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wilczek_pdzd\wizualizacja\"/>
    </mc:Choice>
  </mc:AlternateContent>
  <bookViews>
    <workbookView xWindow="0" yWindow="0" windowWidth="23040" windowHeight="9192"/>
  </bookViews>
  <sheets>
    <sheet name="Sheet1" sheetId="1" r:id="rId1"/>
  </sheets>
  <definedNames>
    <definedName name="series_popularity" localSheetId="0">Sheet1!$A$2:$D$43822</definedName>
  </definedNames>
  <calcPr calcId="162913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eries_popularity" type="6" refreshedVersion="6" background="1" saveData="1">
    <textPr codePage="852" sourceFile="C:\Projects\wilczek_pdzd\przetwarzanie\series_popularity.tsv" thousands=" ">
      <textFields count="4">
        <textField type="text"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<sst xmlns="http://schemas.openxmlformats.org/spreadsheetml/2006/main" count="89417" uniqueCount="42202">
  <si>
    <t>tt0039123</t>
  </si>
  <si>
    <t>Kraft Theatre</t>
  </si>
  <si>
    <t>tt0040021</t>
  </si>
  <si>
    <t>Actor's Studio</t>
  </si>
  <si>
    <t>tt0040041</t>
  </si>
  <si>
    <t>The Milton Berle Show</t>
  </si>
  <si>
    <t>tt0040049</t>
  </si>
  <si>
    <t>Repertory Theatre</t>
  </si>
  <si>
    <t>tt0040051</t>
  </si>
  <si>
    <t>Studio One in Hollywood</t>
  </si>
  <si>
    <t>tt0040053</t>
  </si>
  <si>
    <t>The Ed Sullivan Show</t>
  </si>
  <si>
    <t>tt0041007</t>
  </si>
  <si>
    <t>The Big Story</t>
  </si>
  <si>
    <t>tt0041014</t>
  </si>
  <si>
    <t>Captain Video and His Video Rangers</t>
  </si>
  <si>
    <t>NULL</t>
  </si>
  <si>
    <t>tt0041015</t>
  </si>
  <si>
    <t>Cavalcade of Stars</t>
  </si>
  <si>
    <t>tt0041021</t>
  </si>
  <si>
    <t>The Ed Wynn Show</t>
  </si>
  <si>
    <t>tt0041024</t>
  </si>
  <si>
    <t>The Ford Television Theatre</t>
  </si>
  <si>
    <t>tt0041027</t>
  </si>
  <si>
    <t>The Goldbergs</t>
  </si>
  <si>
    <t>tt0041030</t>
  </si>
  <si>
    <t>Hopalong Cassidy</t>
  </si>
  <si>
    <t>tt0041036</t>
  </si>
  <si>
    <t>The Life of Riley</t>
  </si>
  <si>
    <t>tt0041037</t>
  </si>
  <si>
    <t>Lights Out</t>
  </si>
  <si>
    <t>tt0041038</t>
  </si>
  <si>
    <t>The Lone Ranger</t>
  </si>
  <si>
    <t>tt0041040</t>
  </si>
  <si>
    <t>Man Against Crime</t>
  </si>
  <si>
    <t>tt0041042</t>
  </si>
  <si>
    <t>Martin Kane</t>
  </si>
  <si>
    <t>tt0041050</t>
  </si>
  <si>
    <t>The Ruggles</t>
  </si>
  <si>
    <t>tt0041053</t>
  </si>
  <si>
    <t>The Silver Theatre</t>
  </si>
  <si>
    <t>tt0041061</t>
  </si>
  <si>
    <t>Suspense</t>
  </si>
  <si>
    <t>tt0041076</t>
  </si>
  <si>
    <t>Your Show Time</t>
  </si>
  <si>
    <t>tt0042069</t>
  </si>
  <si>
    <t>The Adventures of Ellery Queen</t>
  </si>
  <si>
    <t>tt0042074</t>
  </si>
  <si>
    <t>Armstrong Circle Theatre</t>
  </si>
  <si>
    <t>tt0042081</t>
  </si>
  <si>
    <t>Beulah</t>
  </si>
  <si>
    <t>tt0042084</t>
  </si>
  <si>
    <t>The Bigelow Theatre</t>
  </si>
  <si>
    <t>tt0042093</t>
  </si>
  <si>
    <t>The Cisco Kid</t>
  </si>
  <si>
    <t>tt0042094</t>
  </si>
  <si>
    <t>The Colgate Comedy Hour</t>
  </si>
  <si>
    <t>tt0042097</t>
  </si>
  <si>
    <t>Crusader Rabbit</t>
  </si>
  <si>
    <t>tt0042098</t>
  </si>
  <si>
    <t>Danger</t>
  </si>
  <si>
    <t>tt0042100</t>
  </si>
  <si>
    <t>Dick Tracy</t>
  </si>
  <si>
    <t>tt0042106</t>
  </si>
  <si>
    <t>All Star Revue</t>
  </si>
  <si>
    <t>tt0042110</t>
  </si>
  <si>
    <t>The Gene Autry Show</t>
  </si>
  <si>
    <t>tt0042111</t>
  </si>
  <si>
    <t>The George Burns and Gracie Allen Show</t>
  </si>
  <si>
    <t>tt0042114</t>
  </si>
  <si>
    <t>The Honeymooners</t>
  </si>
  <si>
    <t>tt0042116</t>
  </si>
  <si>
    <t>The Jack Benny Program</t>
  </si>
  <si>
    <t>tt0042123</t>
  </si>
  <si>
    <t>Lux Video Theatre</t>
  </si>
  <si>
    <t>tt0042130</t>
  </si>
  <si>
    <t>Stump the Stars</t>
  </si>
  <si>
    <t>tt0042139</t>
  </si>
  <si>
    <t>Racket Squad</t>
  </si>
  <si>
    <t>tt0042141</t>
  </si>
  <si>
    <t>Robert Montgomery Presents</t>
  </si>
  <si>
    <t>tt0042142</t>
  </si>
  <si>
    <t>Rocky King, Detective</t>
  </si>
  <si>
    <t>tt0042151</t>
  </si>
  <si>
    <t>The Stu Erwin Show</t>
  </si>
  <si>
    <t>tt0042159</t>
  </si>
  <si>
    <t>Treasury Men in Action</t>
  </si>
  <si>
    <t>tt0042168</t>
  </si>
  <si>
    <t>What's My Line?</t>
  </si>
  <si>
    <t>tt0042170</t>
  </si>
  <si>
    <t>You Asked for It</t>
  </si>
  <si>
    <t>tt0042171</t>
  </si>
  <si>
    <t>You Bet Your Life</t>
  </si>
  <si>
    <t>tt0043169</t>
  </si>
  <si>
    <t>The Adventures of Kit Carson</t>
  </si>
  <si>
    <t>tt0043170</t>
  </si>
  <si>
    <t>Adventures of Wild Bill Hickok</t>
  </si>
  <si>
    <t>tt0043175</t>
  </si>
  <si>
    <t>The Amos 'n Andy Show</t>
  </si>
  <si>
    <t>tt0043182</t>
  </si>
  <si>
    <t>Boston Blackie</t>
  </si>
  <si>
    <t>tt0043183</t>
  </si>
  <si>
    <t>Celanese Theatre</t>
  </si>
  <si>
    <t>tt0043192</t>
  </si>
  <si>
    <t>The Dinah Shore Chevy Show</t>
  </si>
  <si>
    <t>tt0043194</t>
  </si>
  <si>
    <t>Dragnet</t>
  </si>
  <si>
    <t>tt0043201</t>
  </si>
  <si>
    <t>Front Page Detective</t>
  </si>
  <si>
    <t>tt0043204</t>
  </si>
  <si>
    <t>Goodyear Playhouse</t>
  </si>
  <si>
    <t>tt0043208</t>
  </si>
  <si>
    <t>I Love Lucy</t>
  </si>
  <si>
    <t>tt0043215</t>
  </si>
  <si>
    <t>Mark Saber</t>
  </si>
  <si>
    <t>tt0043223</t>
  </si>
  <si>
    <t>The Range Rider</t>
  </si>
  <si>
    <t>tt0043224</t>
  </si>
  <si>
    <t>The Red Skelton Hour</t>
  </si>
  <si>
    <t>tt0043225</t>
  </si>
  <si>
    <t>The Roy Rogers Show</t>
  </si>
  <si>
    <t>tt0043228</t>
  </si>
  <si>
    <t>Schlitz Playhouse</t>
  </si>
  <si>
    <t>tt0043229</t>
  </si>
  <si>
    <t>Search for Tomorrow</t>
  </si>
  <si>
    <t>tt0043232</t>
  </si>
  <si>
    <t>Sky King</t>
  </si>
  <si>
    <t>tt0043238</t>
  </si>
  <si>
    <t>Tales of Tomorrow</t>
  </si>
  <si>
    <t>tt0044229</t>
  </si>
  <si>
    <t>The Abbott and Costello Show</t>
  </si>
  <si>
    <t>tt0044230</t>
  </si>
  <si>
    <t>The Adventures of Ozzie and Harriet</t>
  </si>
  <si>
    <t>tt0044231</t>
  </si>
  <si>
    <t>Adventures of Superman</t>
  </si>
  <si>
    <t>tt0044238</t>
  </si>
  <si>
    <t>Biff Baker, U.S.A.</t>
  </si>
  <si>
    <t>tt0044245</t>
  </si>
  <si>
    <t>Campbell Summer Soundstage</t>
  </si>
  <si>
    <t>tt0044247</t>
  </si>
  <si>
    <t>The Cases of Eddie Drake</t>
  </si>
  <si>
    <t>tt0044248</t>
  </si>
  <si>
    <t>Cavalcade of America</t>
  </si>
  <si>
    <t>tt0044254</t>
  </si>
  <si>
    <t>Cowboy G-Men</t>
  </si>
  <si>
    <t>tt0044255</t>
  </si>
  <si>
    <t>Craig Kennedy, Criminologist</t>
  </si>
  <si>
    <t>tt0044257</t>
  </si>
  <si>
    <t>Dangerous Assignment</t>
  </si>
  <si>
    <t>tt0044259</t>
  </si>
  <si>
    <t>Death Valley Days</t>
  </si>
  <si>
    <t>tt0044261</t>
  </si>
  <si>
    <t>The Doctor</t>
  </si>
  <si>
    <t>tt0044263</t>
  </si>
  <si>
    <t>Four Star Playhouse</t>
  </si>
  <si>
    <t>tt0044264</t>
  </si>
  <si>
    <t>Gang Busters</t>
  </si>
  <si>
    <t>tt0044265</t>
  </si>
  <si>
    <t>Guiding Light</t>
  </si>
  <si>
    <t>tt0044269</t>
  </si>
  <si>
    <t>I Married Joan</t>
  </si>
  <si>
    <t>tt0044270</t>
  </si>
  <si>
    <t>I've Got a Secret</t>
  </si>
  <si>
    <t>tt0044272</t>
  </si>
  <si>
    <t>The Jackie Gleason Show</t>
  </si>
  <si>
    <t>tt0044277</t>
  </si>
  <si>
    <t>Mr. &amp; Mrs. North</t>
  </si>
  <si>
    <t>tt0044279</t>
  </si>
  <si>
    <t>Mister Peepers</t>
  </si>
  <si>
    <t>tt0044282</t>
  </si>
  <si>
    <t>My Hero</t>
  </si>
  <si>
    <t>tt0044283</t>
  </si>
  <si>
    <t>My Little Margie</t>
  </si>
  <si>
    <t>tt0044284</t>
  </si>
  <si>
    <t>Omnibus</t>
  </si>
  <si>
    <t>tt0044287</t>
  </si>
  <si>
    <t>Our Miss Brooks</t>
  </si>
  <si>
    <t>tt0044289</t>
  </si>
  <si>
    <t>Ramar of the Jungle</t>
  </si>
  <si>
    <t>tt0044290</t>
  </si>
  <si>
    <t>Rebound</t>
  </si>
  <si>
    <t>tt0044296</t>
  </si>
  <si>
    <t>This Is Your Life</t>
  </si>
  <si>
    <t>tt0044298</t>
  </si>
  <si>
    <t>Today</t>
  </si>
  <si>
    <t>tt0044301</t>
  </si>
  <si>
    <t>The Unexpected</t>
  </si>
  <si>
    <t>tt0045373</t>
  </si>
  <si>
    <t>The Bob Hope Show</t>
  </si>
  <si>
    <t>tt0045382</t>
  </si>
  <si>
    <t>Commando Cody: Sky Marshal of the Universe</t>
  </si>
  <si>
    <t>tt0045385</t>
  </si>
  <si>
    <t>Rheingold Theatre</t>
  </si>
  <si>
    <t>tt0045395</t>
  </si>
  <si>
    <t>General Electric Theater</t>
  </si>
  <si>
    <t>tt0045397</t>
  </si>
  <si>
    <t>I Led 3 Lives</t>
  </si>
  <si>
    <t>tt0045398</t>
  </si>
  <si>
    <t>I'm the Law</t>
  </si>
  <si>
    <t>tt0045406</t>
  </si>
  <si>
    <t>tt0045407</t>
  </si>
  <si>
    <t>Life with Elizabeth</t>
  </si>
  <si>
    <t>tt0045409</t>
  </si>
  <si>
    <t>The Loretta Young Show</t>
  </si>
  <si>
    <t>tt0045410</t>
  </si>
  <si>
    <t>The Danny Thomas Show</t>
  </si>
  <si>
    <t>tt0045411</t>
  </si>
  <si>
    <t>The Man Behind the Badge</t>
  </si>
  <si>
    <t>tt0045415</t>
  </si>
  <si>
    <t>The Motorola Television Hour</t>
  </si>
  <si>
    <t>tt0045430</t>
  </si>
  <si>
    <t>The Pepsi-Cola Playhouse</t>
  </si>
  <si>
    <t>tt0045431</t>
  </si>
  <si>
    <t>Person to Person</t>
  </si>
  <si>
    <t>tt0045435</t>
  </si>
  <si>
    <t>Private Secretary</t>
  </si>
  <si>
    <t>tt0045436</t>
  </si>
  <si>
    <t>The Quatermass Experiment</t>
  </si>
  <si>
    <t>tt0045447</t>
  </si>
  <si>
    <t>Topper</t>
  </si>
  <si>
    <t>tt0045449</t>
  </si>
  <si>
    <t>The United States Steel Hour</t>
  </si>
  <si>
    <t>tt0045455</t>
  </si>
  <si>
    <t>Where's Raymond?</t>
  </si>
  <si>
    <t>tt0045458</t>
  </si>
  <si>
    <t>You Are There</t>
  </si>
  <si>
    <t>tt0046576</t>
  </si>
  <si>
    <t>The Adventures of Rin Tin Tin</t>
  </si>
  <si>
    <t>tt0046578</t>
  </si>
  <si>
    <t>Annie Oakley</t>
  </si>
  <si>
    <t>tt0046580</t>
  </si>
  <si>
    <t>The Best of Broadway</t>
  </si>
  <si>
    <t>tt0046584</t>
  </si>
  <si>
    <t>Caesar's Hour</t>
  </si>
  <si>
    <t>tt0046585</t>
  </si>
  <si>
    <t>Captain Midnight</t>
  </si>
  <si>
    <t>tt0046587</t>
  </si>
  <si>
    <t>Climax!</t>
  </si>
  <si>
    <t>tt0046588</t>
  </si>
  <si>
    <t>Colonel March of Scotland Yard</t>
  </si>
  <si>
    <t>tt0046591</t>
  </si>
  <si>
    <t>Dear Phoebe</t>
  </si>
  <si>
    <t>tt0046592</t>
  </si>
  <si>
    <t>December Bride</t>
  </si>
  <si>
    <t>tt0046593</t>
  </si>
  <si>
    <t>The Magical World of Disney</t>
  </si>
  <si>
    <t>tt0046600</t>
  </si>
  <si>
    <t>Father Knows Best</t>
  </si>
  <si>
    <t>tt0046612</t>
  </si>
  <si>
    <t>Janet Dean, Registered Nurse</t>
  </si>
  <si>
    <t>tt0046617</t>
  </si>
  <si>
    <t>Lassie</t>
  </si>
  <si>
    <t>tt0046618</t>
  </si>
  <si>
    <t>The Lineup</t>
  </si>
  <si>
    <t>tt0046623</t>
  </si>
  <si>
    <t>Medic</t>
  </si>
  <si>
    <t>tt0046624</t>
  </si>
  <si>
    <t>Meet Corliss Archer</t>
  </si>
  <si>
    <t>tt0046625</t>
  </si>
  <si>
    <t>The Mickey Rooney Show</t>
  </si>
  <si>
    <t>tt0046634</t>
  </si>
  <si>
    <t>Passport to Danger</t>
  </si>
  <si>
    <t>tt0046637</t>
  </si>
  <si>
    <t>Producers' Showcase</t>
  </si>
  <si>
    <t>tt0046638</t>
  </si>
  <si>
    <t>Public Defender</t>
  </si>
  <si>
    <t>tt0046639</t>
  </si>
  <si>
    <t>Rocky Jones, Space Ranger</t>
  </si>
  <si>
    <t>tt0046641</t>
  </si>
  <si>
    <t>The Secret Storm</t>
  </si>
  <si>
    <t>tt0046642</t>
  </si>
  <si>
    <t>Sherlock Holmes</t>
  </si>
  <si>
    <t>tt0046643</t>
  </si>
  <si>
    <t>Shower of Stars</t>
  </si>
  <si>
    <t>tt0046645</t>
  </si>
  <si>
    <t>Stage 7</t>
  </si>
  <si>
    <t>tt0046647</t>
  </si>
  <si>
    <t>Stories of the Century</t>
  </si>
  <si>
    <t>tt0046648</t>
  </si>
  <si>
    <t>Studio 57</t>
  </si>
  <si>
    <t>tt0046652</t>
  </si>
  <si>
    <t>Tonight!</t>
  </si>
  <si>
    <t>tt0046658</t>
  </si>
  <si>
    <t>Victory at Sea</t>
  </si>
  <si>
    <t>tt0046659</t>
  </si>
  <si>
    <t>The Vise</t>
  </si>
  <si>
    <t>tt0047702</t>
  </si>
  <si>
    <t>The 20th Century-Fox Hour</t>
  </si>
  <si>
    <t>tt0047703</t>
  </si>
  <si>
    <t>The Adventures of Champion</t>
  </si>
  <si>
    <t>tt0047705</t>
  </si>
  <si>
    <t>The Adventures of Long John Silver</t>
  </si>
  <si>
    <t>tt0047706</t>
  </si>
  <si>
    <t>The Adventures of Robin Hood</t>
  </si>
  <si>
    <t>tt0047707</t>
  </si>
  <si>
    <t>The Alcoa Hour</t>
  </si>
  <si>
    <t>tt0047708</t>
  </si>
  <si>
    <t>Alfred Hitchcock Presents</t>
  </si>
  <si>
    <t>tt0047714</t>
  </si>
  <si>
    <t>The Linkletter Show</t>
  </si>
  <si>
    <t>tt0047716</t>
  </si>
  <si>
    <t>Brave Eagle</t>
  </si>
  <si>
    <t>tt0047717</t>
  </si>
  <si>
    <t>Captain Gallant of the Foreign Legion</t>
  </si>
  <si>
    <t>tt0047718</t>
  </si>
  <si>
    <t>Captain Kangaroo</t>
  </si>
  <si>
    <t>tt0047719</t>
  </si>
  <si>
    <t>Casablanca</t>
  </si>
  <si>
    <t>tt0047720</t>
  </si>
  <si>
    <t>Cheyenne</t>
  </si>
  <si>
    <t>tt0047724</t>
  </si>
  <si>
    <t>Crossroads</t>
  </si>
  <si>
    <t>tt0047728</t>
  </si>
  <si>
    <t>Dixon of Dock Green</t>
  </si>
  <si>
    <t>tt0047730</t>
  </si>
  <si>
    <t>The Eddie Cantor Comedy Theater</t>
  </si>
  <si>
    <t>tt0047731</t>
  </si>
  <si>
    <t>Ford Star Jubilee</t>
  </si>
  <si>
    <t>tt0047733</t>
  </si>
  <si>
    <t>Frontier</t>
  </si>
  <si>
    <t>tt0047734</t>
  </si>
  <si>
    <t>Fury</t>
  </si>
  <si>
    <t>tt0047736</t>
  </si>
  <si>
    <t>Gunsmoke</t>
  </si>
  <si>
    <t>tt0047738</t>
  </si>
  <si>
    <t>The Star and the Story</t>
  </si>
  <si>
    <t>tt0047739</t>
  </si>
  <si>
    <t>Highway Patrol</t>
  </si>
  <si>
    <t>tt0047745</t>
  </si>
  <si>
    <t>Jane Wyman Presents The Fireside Theatre</t>
  </si>
  <si>
    <t>tt0047746</t>
  </si>
  <si>
    <t>The Johnny Carson Show</t>
  </si>
  <si>
    <t>tt0047747</t>
  </si>
  <si>
    <t>Jungle Jim</t>
  </si>
  <si>
    <t>tt0047748</t>
  </si>
  <si>
    <t>Kings Row</t>
  </si>
  <si>
    <t>tt0047750</t>
  </si>
  <si>
    <t>The Life and Legend of Wyatt Earp</t>
  </si>
  <si>
    <t>tt0047751</t>
  </si>
  <si>
    <t>The Lone Wolf</t>
  </si>
  <si>
    <t>tt0047752</t>
  </si>
  <si>
    <t>The Bob Cummings Show</t>
  </si>
  <si>
    <t>tt0047753</t>
  </si>
  <si>
    <t>MGM Parade</t>
  </si>
  <si>
    <t>tt0047756</t>
  </si>
  <si>
    <t>Matinee Theatre</t>
  </si>
  <si>
    <t>tt0047757</t>
  </si>
  <si>
    <t>The Mickey Mouse Club</t>
  </si>
  <si>
    <t>tt0047758</t>
  </si>
  <si>
    <t>The Millionaire</t>
  </si>
  <si>
    <t>tt0047763</t>
  </si>
  <si>
    <t>The Phil Silvers Show</t>
  </si>
  <si>
    <t>tt0047764</t>
  </si>
  <si>
    <t>Playwrights '56</t>
  </si>
  <si>
    <t>tt0047766</t>
  </si>
  <si>
    <t>Quatermass II</t>
  </si>
  <si>
    <t>tt0047767</t>
  </si>
  <si>
    <t>Science Fiction Theatre</t>
  </si>
  <si>
    <t>tt0047768</t>
  </si>
  <si>
    <t>Screen Directors Playhouse</t>
  </si>
  <si>
    <t>tt0047771</t>
  </si>
  <si>
    <t>Sheena: Queen of the Jungle</t>
  </si>
  <si>
    <t>tt0047773</t>
  </si>
  <si>
    <t>Soldiers of Fortune</t>
  </si>
  <si>
    <t>tt0047775</t>
  </si>
  <si>
    <t>The Adventures of Spin and Marty</t>
  </si>
  <si>
    <t>tt0047780</t>
  </si>
  <si>
    <t>TV Reader's Digest</t>
  </si>
  <si>
    <t>tt0047786</t>
  </si>
  <si>
    <t>Warner Brothers Presents</t>
  </si>
  <si>
    <t>tt0048838</t>
  </si>
  <si>
    <t>The Adventures of Dr. Fu Manchu</t>
  </si>
  <si>
    <t>tt0048840</t>
  </si>
  <si>
    <t>The Adventures of Jim Bowie</t>
  </si>
  <si>
    <t>tt0048841</t>
  </si>
  <si>
    <t>The Adventures of Sir Lancelot</t>
  </si>
  <si>
    <t>tt0048845</t>
  </si>
  <si>
    <t>As the World Turns</t>
  </si>
  <si>
    <t>tt0048848</t>
  </si>
  <si>
    <t>Broken Arrow</t>
  </si>
  <si>
    <t>tt0048850</t>
  </si>
  <si>
    <t>The Buccaneers</t>
  </si>
  <si>
    <t>tt0048855</t>
  </si>
  <si>
    <t>Circus Boy</t>
  </si>
  <si>
    <t>tt0048863</t>
  </si>
  <si>
    <t>The Gale Storm Show: Oh! Susanna</t>
  </si>
  <si>
    <t>tt0048879</t>
  </si>
  <si>
    <t>Judge Roy Bean</t>
  </si>
  <si>
    <t>tt0048880</t>
  </si>
  <si>
    <t>The Kaiser Aluminum Hour</t>
  </si>
  <si>
    <t>tt0048887</t>
  </si>
  <si>
    <t>My Friend Flicka</t>
  </si>
  <si>
    <t>tt0048892</t>
  </si>
  <si>
    <t>The Joseph Cotten Show: On Trial</t>
  </si>
  <si>
    <t>tt0048893</t>
  </si>
  <si>
    <t>Playhouse 90</t>
  </si>
  <si>
    <t>tt0048898</t>
  </si>
  <si>
    <t>Stanley</t>
  </si>
  <si>
    <t>tt0048899</t>
  </si>
  <si>
    <t>The Steve Allen Plymouth Show</t>
  </si>
  <si>
    <t>tt0048903</t>
  </si>
  <si>
    <t>Telephone Time</t>
  </si>
  <si>
    <t>tt0048907</t>
  </si>
  <si>
    <t>To Tell the Truth</t>
  </si>
  <si>
    <t>tt0048913</t>
  </si>
  <si>
    <t>West Point</t>
  </si>
  <si>
    <t>tt0048916</t>
  </si>
  <si>
    <t>Zane Grey Theater</t>
  </si>
  <si>
    <t>tt0049991</t>
  </si>
  <si>
    <t>26 Men</t>
  </si>
  <si>
    <t>tt0049992</t>
  </si>
  <si>
    <t>Alcoa Theatre</t>
  </si>
  <si>
    <t>tt0049993</t>
  </si>
  <si>
    <t>American Bandstand</t>
  </si>
  <si>
    <t>tt0049996</t>
  </si>
  <si>
    <t>Bachelor Father</t>
  </si>
  <si>
    <t>tt0049999</t>
  </si>
  <si>
    <t>Blondie</t>
  </si>
  <si>
    <t>tt0050002</t>
  </si>
  <si>
    <t>The Californians</t>
  </si>
  <si>
    <t>tt0050005</t>
  </si>
  <si>
    <t>Code 3</t>
  </si>
  <si>
    <t>tt0050006</t>
  </si>
  <si>
    <t>Colt .45</t>
  </si>
  <si>
    <t>tt0050007</t>
  </si>
  <si>
    <t>The Court of Last Resort</t>
  </si>
  <si>
    <t>tt0050009</t>
  </si>
  <si>
    <t>Date with the Angels</t>
  </si>
  <si>
    <t>tt0050010</t>
  </si>
  <si>
    <t>Decoy</t>
  </si>
  <si>
    <t>tt0050013</t>
  </si>
  <si>
    <t>The DuPont Show of the Month</t>
  </si>
  <si>
    <t>tt0050015</t>
  </si>
  <si>
    <t>The Errol Flynn Theatre</t>
  </si>
  <si>
    <t>tt0050017</t>
  </si>
  <si>
    <t>The Frank Sinatra Show</t>
  </si>
  <si>
    <t>tt0050021</t>
  </si>
  <si>
    <t>The Gray Ghost</t>
  </si>
  <si>
    <t>tt0050022</t>
  </si>
  <si>
    <t>The Gumby Show</t>
  </si>
  <si>
    <t>tt0050023</t>
  </si>
  <si>
    <t>Harbor Command</t>
  </si>
  <si>
    <t>tt0050025</t>
  </si>
  <si>
    <t>Have Gun - Will Travel</t>
  </si>
  <si>
    <t>tt0050026</t>
  </si>
  <si>
    <t>Hawkeye and the Last of the Mohicans</t>
  </si>
  <si>
    <t>tt0050030</t>
  </si>
  <si>
    <t>The Jack Paar Tonight Show</t>
  </si>
  <si>
    <t>tt0050032</t>
  </si>
  <si>
    <t>Leave It to Beaver</t>
  </si>
  <si>
    <t>tt0050033</t>
  </si>
  <si>
    <t>The Lucy-Desi Comedy Hour</t>
  </si>
  <si>
    <t>tt0050035</t>
  </si>
  <si>
    <t>M Squad</t>
  </si>
  <si>
    <t>tt0050037</t>
  </si>
  <si>
    <t>Maverick</t>
  </si>
  <si>
    <t>tt0050038</t>
  </si>
  <si>
    <t>The Adventures of McGraw</t>
  </si>
  <si>
    <t>tt0050039</t>
  </si>
  <si>
    <t>Mike Hammer</t>
  </si>
  <si>
    <t>tt0050051</t>
  </si>
  <si>
    <t>Perry Mason</t>
  </si>
  <si>
    <t>tt0050053</t>
  </si>
  <si>
    <t>The Real McCoys</t>
  </si>
  <si>
    <t>tt0050055</t>
  </si>
  <si>
    <t>The Restless Gun</t>
  </si>
  <si>
    <t>tt0050056</t>
  </si>
  <si>
    <t>Richard Diamond, Private Detective</t>
  </si>
  <si>
    <t>tt0050057</t>
  </si>
  <si>
    <t>The Ruff &amp; Reddy Show</t>
  </si>
  <si>
    <t>tt0050060</t>
  </si>
  <si>
    <t>The Seven Lively Arts</t>
  </si>
  <si>
    <t>tt0050061</t>
  </si>
  <si>
    <t>The Silent Service</t>
  </si>
  <si>
    <t>tt0050062</t>
  </si>
  <si>
    <t>State Trooper</t>
  </si>
  <si>
    <t>tt0050063</t>
  </si>
  <si>
    <t>Sugarfoot</t>
  </si>
  <si>
    <t>tt0050064</t>
  </si>
  <si>
    <t>Suspicion</t>
  </si>
  <si>
    <t>tt0050066</t>
  </si>
  <si>
    <t>Tales of Wells Fargo</t>
  </si>
  <si>
    <t>tt0050067</t>
  </si>
  <si>
    <t>The Thin Man</t>
  </si>
  <si>
    <t>tt0050069</t>
  </si>
  <si>
    <t>Tombstone Territory</t>
  </si>
  <si>
    <t>tt0050070</t>
  </si>
  <si>
    <t>Tonight! America After Dark</t>
  </si>
  <si>
    <t>tt0050071</t>
  </si>
  <si>
    <t>Trackdown</t>
  </si>
  <si>
    <t>tt0050072</t>
  </si>
  <si>
    <t>The Twentieth Century</t>
  </si>
  <si>
    <t>tt0050073</t>
  </si>
  <si>
    <t>Wagon Train</t>
  </si>
  <si>
    <t>tt0050077</t>
  </si>
  <si>
    <t>Whirlybirds</t>
  </si>
  <si>
    <t>tt0050079</t>
  </si>
  <si>
    <t>Zorro</t>
  </si>
  <si>
    <t>tt0051247</t>
  </si>
  <si>
    <t>77 Sunset Strip</t>
  </si>
  <si>
    <t>tt0051251</t>
  </si>
  <si>
    <t>The Ann Sothern Show</t>
  </si>
  <si>
    <t>tt0051261</t>
  </si>
  <si>
    <t>Bronco</t>
  </si>
  <si>
    <t>tt0051263</t>
  </si>
  <si>
    <t>Casey Jones</t>
  </si>
  <si>
    <t>tt0051265</t>
  </si>
  <si>
    <t>A Christmas Night with the Stars</t>
  </si>
  <si>
    <t>tt0051266</t>
  </si>
  <si>
    <t>Cimarron City</t>
  </si>
  <si>
    <t>tt0051267</t>
  </si>
  <si>
    <t>The Donna Reed Show</t>
  </si>
  <si>
    <t>tt0051273</t>
  </si>
  <si>
    <t>Frontier Doctor</t>
  </si>
  <si>
    <t>tt0051276</t>
  </si>
  <si>
    <t>The Garry Moore Show</t>
  </si>
  <si>
    <t>tt0051282</t>
  </si>
  <si>
    <t>How to Marry a Millionaire</t>
  </si>
  <si>
    <t>tt0051283</t>
  </si>
  <si>
    <t>The Huckleberry Hound Show</t>
  </si>
  <si>
    <t>tt0051285</t>
  </si>
  <si>
    <t>The Invisible Man</t>
  </si>
  <si>
    <t>tt0051286</t>
  </si>
  <si>
    <t>Ivanhoe</t>
  </si>
  <si>
    <t>tt0051290</t>
  </si>
  <si>
    <t>Lawman</t>
  </si>
  <si>
    <t>tt0051292</t>
  </si>
  <si>
    <t>Mackenzie's Raiders</t>
  </si>
  <si>
    <t>tt0051293</t>
  </si>
  <si>
    <t>Man with a Camera</t>
  </si>
  <si>
    <t>tt0051297</t>
  </si>
  <si>
    <t>Naked City</t>
  </si>
  <si>
    <t>tt0051299</t>
  </si>
  <si>
    <t>Northwest Passage</t>
  </si>
  <si>
    <t>tt0051301</t>
  </si>
  <si>
    <t>Peter Gunn</t>
  </si>
  <si>
    <t>tt0051305</t>
  </si>
  <si>
    <t>Quatermass and the Pit</t>
  </si>
  <si>
    <t>tt0051308</t>
  </si>
  <si>
    <t>The Rifleman</t>
  </si>
  <si>
    <t>tt0051309</t>
  </si>
  <si>
    <t>The Rough Riders</t>
  </si>
  <si>
    <t>tt0051310</t>
  </si>
  <si>
    <t>The Scarlet Pimpernel</t>
  </si>
  <si>
    <t>tt0051311</t>
  </si>
  <si>
    <t>Sea Hunt</t>
  </si>
  <si>
    <t>tt0051312</t>
  </si>
  <si>
    <t>Shirley Temple's Storybook</t>
  </si>
  <si>
    <t>tt0051317</t>
  </si>
  <si>
    <t>Steve Canyon</t>
  </si>
  <si>
    <t>tt0051320</t>
  </si>
  <si>
    <t>The Texan</t>
  </si>
  <si>
    <t>tt0051324</t>
  </si>
  <si>
    <t>U.S. Marshal</t>
  </si>
  <si>
    <t>tt0051327</t>
  </si>
  <si>
    <t>Wanted: Dead or Alive</t>
  </si>
  <si>
    <t>tt0051328</t>
  </si>
  <si>
    <t>Westinghouse Desilu Playhouse</t>
  </si>
  <si>
    <t>tt0051329</t>
  </si>
  <si>
    <t>Yancy Derringer</t>
  </si>
  <si>
    <t>tt0052440</t>
  </si>
  <si>
    <t>Adventures in Paradise</t>
  </si>
  <si>
    <t>tt0052442</t>
  </si>
  <si>
    <t>One Step Beyond</t>
  </si>
  <si>
    <t>tt0052445</t>
  </si>
  <si>
    <t>Bat Masterson</t>
  </si>
  <si>
    <t>tt0052447</t>
  </si>
  <si>
    <t>The Bell Telephone Hour</t>
  </si>
  <si>
    <t>tt0052449</t>
  </si>
  <si>
    <t>Black Saddle</t>
  </si>
  <si>
    <t>tt0052451</t>
  </si>
  <si>
    <t>Bonanza</t>
  </si>
  <si>
    <t>tt0052453</t>
  </si>
  <si>
    <t>Bourbon Street Beat</t>
  </si>
  <si>
    <t>tt0052454</t>
  </si>
  <si>
    <t>Brenner</t>
  </si>
  <si>
    <t>tt0052455</t>
  </si>
  <si>
    <t>Coronado 9</t>
  </si>
  <si>
    <t>tt0052458</t>
  </si>
  <si>
    <t>The David Niven Show</t>
  </si>
  <si>
    <t>tt0052461</t>
  </si>
  <si>
    <t>Dennis the Menace</t>
  </si>
  <si>
    <t>tt0052462</t>
  </si>
  <si>
    <t>The Deputy</t>
  </si>
  <si>
    <t>tt0052463</t>
  </si>
  <si>
    <t>The Detectives</t>
  </si>
  <si>
    <t>tt0052464</t>
  </si>
  <si>
    <t>The DuPont Show with June Allyson</t>
  </si>
  <si>
    <t>tt0052466</t>
  </si>
  <si>
    <t>Five Fingers</t>
  </si>
  <si>
    <t>tt0052468</t>
  </si>
  <si>
    <t>The Four Just Men</t>
  </si>
  <si>
    <t>tt0052472</t>
  </si>
  <si>
    <t>Hawaiian Eye</t>
  </si>
  <si>
    <t>tt0052473</t>
  </si>
  <si>
    <t>Hennesey</t>
  </si>
  <si>
    <t>tt0052475</t>
  </si>
  <si>
    <t>Interpol Calling</t>
  </si>
  <si>
    <t>tt0052478</t>
  </si>
  <si>
    <t>Johnny Ringo</t>
  </si>
  <si>
    <t>tt0052479</t>
  </si>
  <si>
    <t>Johnny Staccato</t>
  </si>
  <si>
    <t>tt0052481</t>
  </si>
  <si>
    <t>Laramie</t>
  </si>
  <si>
    <t>tt0052483</t>
  </si>
  <si>
    <t>Law of the Plainsman</t>
  </si>
  <si>
    <t>tt0052484</t>
  </si>
  <si>
    <t>The Lawless Years</t>
  </si>
  <si>
    <t>tt0052485</t>
  </si>
  <si>
    <t>Lock Up</t>
  </si>
  <si>
    <t>tt0052488</t>
  </si>
  <si>
    <t>Manhunt</t>
  </si>
  <si>
    <t>tt0052490</t>
  </si>
  <si>
    <t>The Many Loves of Dobie Gillis</t>
  </si>
  <si>
    <t>tt0052491</t>
  </si>
  <si>
    <t>Markham</t>
  </si>
  <si>
    <t>tt0052493</t>
  </si>
  <si>
    <t>Men Into Space</t>
  </si>
  <si>
    <t>tt0052494</t>
  </si>
  <si>
    <t>Mr. Lucky</t>
  </si>
  <si>
    <t>tt0052501</t>
  </si>
  <si>
    <t>Philip Marlowe</t>
  </si>
  <si>
    <t>tt0052504</t>
  </si>
  <si>
    <t>Rawhide</t>
  </si>
  <si>
    <t>tt0052505</t>
  </si>
  <si>
    <t>The Rebel</t>
  </si>
  <si>
    <t>tt0052506</t>
  </si>
  <si>
    <t>Riverboat</t>
  </si>
  <si>
    <t>tt0052507</t>
  </si>
  <si>
    <t>The Bullwinkle Show</t>
  </si>
  <si>
    <t>tt0052508</t>
  </si>
  <si>
    <t>Shotgun Slade</t>
  </si>
  <si>
    <t>tt0052511</t>
  </si>
  <si>
    <t>Startime</t>
  </si>
  <si>
    <t>tt0052512</t>
  </si>
  <si>
    <t>Sunday Showcase</t>
  </si>
  <si>
    <t>tt0052515</t>
  </si>
  <si>
    <t>The Third Man</t>
  </si>
  <si>
    <t>tt0052517</t>
  </si>
  <si>
    <t>Tightrope</t>
  </si>
  <si>
    <t>tt0052520</t>
  </si>
  <si>
    <t>The Twilight Zone</t>
  </si>
  <si>
    <t>tt0052522</t>
  </si>
  <si>
    <t>The Untouchables</t>
  </si>
  <si>
    <t>tt0053479</t>
  </si>
  <si>
    <t>The Andy Griffith Show</t>
  </si>
  <si>
    <t>tt0053480</t>
  </si>
  <si>
    <t>Angel</t>
  </si>
  <si>
    <t>tt0053483</t>
  </si>
  <si>
    <t>The Barbara Stanwyck Show</t>
  </si>
  <si>
    <t>tt0053488</t>
  </si>
  <si>
    <t>The Bugs Bunny Show</t>
  </si>
  <si>
    <t>tt0053491</t>
  </si>
  <si>
    <t>Checkmate</t>
  </si>
  <si>
    <t>tt0053492</t>
  </si>
  <si>
    <t>Citizen James</t>
  </si>
  <si>
    <t>tt0053494</t>
  </si>
  <si>
    <t>Coronation Street</t>
  </si>
  <si>
    <t>tt0053496</t>
  </si>
  <si>
    <t>Danger Man</t>
  </si>
  <si>
    <t>tt0053497</t>
  </si>
  <si>
    <t>Dante</t>
  </si>
  <si>
    <t>tt0053502</t>
  </si>
  <si>
    <t>The Flintstones</t>
  </si>
  <si>
    <t>tt0053508</t>
  </si>
  <si>
    <t>Hong Kong</t>
  </si>
  <si>
    <t>tt0053509</t>
  </si>
  <si>
    <t>The Jim Backus Show</t>
  </si>
  <si>
    <t>tt0053510</t>
  </si>
  <si>
    <t>Insight</t>
  </si>
  <si>
    <t>tt0053516</t>
  </si>
  <si>
    <t>Klondike</t>
  </si>
  <si>
    <t>tt0053517</t>
  </si>
  <si>
    <t>The Law and Mr. Jones</t>
  </si>
  <si>
    <t>tt0053521</t>
  </si>
  <si>
    <t>Michael Shayne</t>
  </si>
  <si>
    <t>tt0053522</t>
  </si>
  <si>
    <t>The Famous Adventures of Mr. Magoo</t>
  </si>
  <si>
    <t>tt0053525</t>
  </si>
  <si>
    <t>My Three Sons</t>
  </si>
  <si>
    <t>tt0053527</t>
  </si>
  <si>
    <t>Outlaws</t>
  </si>
  <si>
    <t>tt0053528</t>
  </si>
  <si>
    <t>Overland Trail</t>
  </si>
  <si>
    <t>tt0053529</t>
  </si>
  <si>
    <t>Pete and Gladys</t>
  </si>
  <si>
    <t>tt0053530</t>
  </si>
  <si>
    <t>Peter Loves Mary</t>
  </si>
  <si>
    <t>tt0053533</t>
  </si>
  <si>
    <t>The Roaring 20's</t>
  </si>
  <si>
    <t>tt0053534</t>
  </si>
  <si>
    <t>Route 66</t>
  </si>
  <si>
    <t>tt0053537</t>
  </si>
  <si>
    <t>Stagecoach West</t>
  </si>
  <si>
    <t>tt0053538</t>
  </si>
  <si>
    <t>The Strange World of Gurney Slade</t>
  </si>
  <si>
    <t>tt0053539</t>
  </si>
  <si>
    <t>The Chevy Mystery Show</t>
  </si>
  <si>
    <t>tt0053540</t>
  </si>
  <si>
    <t>Surfside 6</t>
  </si>
  <si>
    <t>tt0053544</t>
  </si>
  <si>
    <t>The Tall Man</t>
  </si>
  <si>
    <t>tt0053545</t>
  </si>
  <si>
    <t>Tate</t>
  </si>
  <si>
    <t>tt0053546</t>
  </si>
  <si>
    <t>Thriller</t>
  </si>
  <si>
    <t>tt0053548</t>
  </si>
  <si>
    <t>Winston Churchill: The Valiant Years</t>
  </si>
  <si>
    <t>tt0053551</t>
  </si>
  <si>
    <t>The Westerner</t>
  </si>
  <si>
    <t>tt0053553</t>
  </si>
  <si>
    <t>The Witness</t>
  </si>
  <si>
    <t>tt0053554</t>
  </si>
  <si>
    <t>World of Giants</t>
  </si>
  <si>
    <t>tt0054510</t>
  </si>
  <si>
    <t>87th Precinct</t>
  </si>
  <si>
    <t>tt0054511</t>
  </si>
  <si>
    <t>A for Andromeda</t>
  </si>
  <si>
    <t>tt0054513</t>
  </si>
  <si>
    <t>Alcoa Premiere</t>
  </si>
  <si>
    <t>tt0054514</t>
  </si>
  <si>
    <t>The Alvin Show</t>
  </si>
  <si>
    <t>tt0054517</t>
  </si>
  <si>
    <t>The Asphalt Jungle</t>
  </si>
  <si>
    <t>tt0054518</t>
  </si>
  <si>
    <t>The Avengers</t>
  </si>
  <si>
    <t>tt0054519</t>
  </si>
  <si>
    <t>Ben Casey</t>
  </si>
  <si>
    <t>tt0054520</t>
  </si>
  <si>
    <t>Biography</t>
  </si>
  <si>
    <t>tt0054525</t>
  </si>
  <si>
    <t>Bus Stop</t>
  </si>
  <si>
    <t>tt0054526</t>
  </si>
  <si>
    <t>Cain's Hundred</t>
  </si>
  <si>
    <t>tt0054527</t>
  </si>
  <si>
    <t>Calvin and the Colonel</t>
  </si>
  <si>
    <t>tt0054528</t>
  </si>
  <si>
    <t>Car 54, Where Are You?</t>
  </si>
  <si>
    <t>tt0054531</t>
  </si>
  <si>
    <t>The Defenders</t>
  </si>
  <si>
    <t>tt0054532</t>
  </si>
  <si>
    <t>The Dick Powell Theatre</t>
  </si>
  <si>
    <t>tt0054533</t>
  </si>
  <si>
    <t>The Dick Van Dyke Show</t>
  </si>
  <si>
    <t>tt0054534</t>
  </si>
  <si>
    <t>Diver Dan</t>
  </si>
  <si>
    <t>tt0054535</t>
  </si>
  <si>
    <t>Dr. Kildare</t>
  </si>
  <si>
    <t>tt0054540</t>
  </si>
  <si>
    <t>Frontier Circus</t>
  </si>
  <si>
    <t>tt0054542</t>
  </si>
  <si>
    <t>The Gertrude Berg Show</t>
  </si>
  <si>
    <t>tt0054545</t>
  </si>
  <si>
    <t>Hazel</t>
  </si>
  <si>
    <t>tt0054552</t>
  </si>
  <si>
    <t>The Joey Bishop Show</t>
  </si>
  <si>
    <t>tt0054553</t>
  </si>
  <si>
    <t>King of Diamonds</t>
  </si>
  <si>
    <t>tt0054556</t>
  </si>
  <si>
    <t>Miami Undercover</t>
  </si>
  <si>
    <t>tt0054557</t>
  </si>
  <si>
    <t>Mister Ed</t>
  </si>
  <si>
    <t>tt0054558</t>
  </si>
  <si>
    <t>The New Breed</t>
  </si>
  <si>
    <t>tt0054560</t>
  </si>
  <si>
    <t>Password</t>
  </si>
  <si>
    <t>tt0054563</t>
  </si>
  <si>
    <t>Shannon</t>
  </si>
  <si>
    <t>tt0054567</t>
  </si>
  <si>
    <t>Supercar</t>
  </si>
  <si>
    <t>tt0054570</t>
  </si>
  <si>
    <t>Target: The Corruptors!</t>
  </si>
  <si>
    <t>tt0054572</t>
  </si>
  <si>
    <t>Top Cat</t>
  </si>
  <si>
    <t>tt0054574</t>
  </si>
  <si>
    <t>'Way Out</t>
  </si>
  <si>
    <t>tt0054578</t>
  </si>
  <si>
    <t>Whispering Smith</t>
  </si>
  <si>
    <t>tt0054579</t>
  </si>
  <si>
    <t>Window on Main Street</t>
  </si>
  <si>
    <t>tt0054982</t>
  </si>
  <si>
    <t>Hollywood Hist-o-Rama</t>
  </si>
  <si>
    <t>tt0055656</t>
  </si>
  <si>
    <t>Sir Francis Drake</t>
  </si>
  <si>
    <t>tt0055657</t>
  </si>
  <si>
    <t>The Alfred Hitchcock Hour</t>
  </si>
  <si>
    <t>tt0055659</t>
  </si>
  <si>
    <t>The Andromeda Breakthrough</t>
  </si>
  <si>
    <t>tt0055660</t>
  </si>
  <si>
    <t>The Andy Williams Show</t>
  </si>
  <si>
    <t>tt0055662</t>
  </si>
  <si>
    <t>The Beverly Hillbillies</t>
  </si>
  <si>
    <t>tt0055663</t>
  </si>
  <si>
    <t>Empire</t>
  </si>
  <si>
    <t>tt0055666</t>
  </si>
  <si>
    <t>Combat!</t>
  </si>
  <si>
    <t>tt0055667</t>
  </si>
  <si>
    <t>Davey and Goliath</t>
  </si>
  <si>
    <t>tt0055669</t>
  </si>
  <si>
    <t>The Eleventh Hour</t>
  </si>
  <si>
    <t>tt0055671</t>
  </si>
  <si>
    <t>Ensign O'Toole</t>
  </si>
  <si>
    <t>tt0055673</t>
  </si>
  <si>
    <t>Fireball XL5</t>
  </si>
  <si>
    <t>tt0055675</t>
  </si>
  <si>
    <t>The Gallant Men</t>
  </si>
  <si>
    <t>tt0055676</t>
  </si>
  <si>
    <t>Going My Way</t>
  </si>
  <si>
    <t>tt0055677</t>
  </si>
  <si>
    <t>Das Halstuch</t>
  </si>
  <si>
    <t>tt0055679</t>
  </si>
  <si>
    <t>I'm Dickens, He's Fenster</t>
  </si>
  <si>
    <t>tt0055680</t>
  </si>
  <si>
    <t>It's a Man's World</t>
  </si>
  <si>
    <t>tt0055681</t>
  </si>
  <si>
    <t>The Jack Paar Program</t>
  </si>
  <si>
    <t>tt0055683</t>
  </si>
  <si>
    <t>The Jetsons</t>
  </si>
  <si>
    <t>tt0055685</t>
  </si>
  <si>
    <t>The Lloyd Bridges Show</t>
  </si>
  <si>
    <t>tt0055686</t>
  </si>
  <si>
    <t>The Lucy Show</t>
  </si>
  <si>
    <t>tt0055687</t>
  </si>
  <si>
    <t>Man of the World</t>
  </si>
  <si>
    <t>tt0055688</t>
  </si>
  <si>
    <t>The Match Game</t>
  </si>
  <si>
    <t>tt0055689</t>
  </si>
  <si>
    <t>McHale's Navy</t>
  </si>
  <si>
    <t>tt0055691</t>
  </si>
  <si>
    <t>The Merv Griffin Show</t>
  </si>
  <si>
    <t>tt0055692</t>
  </si>
  <si>
    <t>Mr. Smith Goes to Washington</t>
  </si>
  <si>
    <t>tt0055694</t>
  </si>
  <si>
    <t>The Doctors and the Nurses</t>
  </si>
  <si>
    <t>tt0055698</t>
  </si>
  <si>
    <t>Ripcord</t>
  </si>
  <si>
    <t>tt0055701</t>
  </si>
  <si>
    <t>The Saint</t>
  </si>
  <si>
    <t>tt0055702</t>
  </si>
  <si>
    <t>Saints and Sinners</t>
  </si>
  <si>
    <t>tt0055703</t>
  </si>
  <si>
    <t>Sam Benedict</t>
  </si>
  <si>
    <t>tt0055705</t>
  </si>
  <si>
    <t>Stoney Burke</t>
  </si>
  <si>
    <t>tt0055708</t>
  </si>
  <si>
    <t>The Tonight Show Starring Johnny Carson</t>
  </si>
  <si>
    <t>tt0055709</t>
  </si>
  <si>
    <t>The Tonight Show</t>
  </si>
  <si>
    <t>tt0055710</t>
  </si>
  <si>
    <t>The Virginian</t>
  </si>
  <si>
    <t>tt0055713</t>
  </si>
  <si>
    <t>Wide Country</t>
  </si>
  <si>
    <t>tt0055714</t>
  </si>
  <si>
    <t>Your First Impression</t>
  </si>
  <si>
    <t>tt0056737</t>
  </si>
  <si>
    <t>Arrest and Trial</t>
  </si>
  <si>
    <t>tt0056739</t>
  </si>
  <si>
    <t>Astroboy</t>
  </si>
  <si>
    <t>tt0056742</t>
  </si>
  <si>
    <t>Bob Hope Presents the Chrysler Theatre</t>
  </si>
  <si>
    <t>tt0056743</t>
  </si>
  <si>
    <t>Breaking Point</t>
  </si>
  <si>
    <t>tt0056745</t>
  </si>
  <si>
    <t>Burke's Law</t>
  </si>
  <si>
    <t>tt0056747</t>
  </si>
  <si>
    <t>The Dakotas</t>
  </si>
  <si>
    <t>tt0056748</t>
  </si>
  <si>
    <t>The Danny Kaye Show</t>
  </si>
  <si>
    <t>tt0056751</t>
  </si>
  <si>
    <t>Doctor Who</t>
  </si>
  <si>
    <t>tt0056753</t>
  </si>
  <si>
    <t>East Side/West Side</t>
  </si>
  <si>
    <t>tt0056754</t>
  </si>
  <si>
    <t>Espionage</t>
  </si>
  <si>
    <t>tt0056755</t>
  </si>
  <si>
    <t>The Farmer's Daughter</t>
  </si>
  <si>
    <t>tt0056756</t>
  </si>
  <si>
    <t>Fractured Flickers</t>
  </si>
  <si>
    <t>tt0056757</t>
  </si>
  <si>
    <t>The Fugitive</t>
  </si>
  <si>
    <t>tt0056758</t>
  </si>
  <si>
    <t>General Hospital</t>
  </si>
  <si>
    <t>tt0056759</t>
  </si>
  <si>
    <t>Girl Talk</t>
  </si>
  <si>
    <t>tt0056761</t>
  </si>
  <si>
    <t>The Great Adventure</t>
  </si>
  <si>
    <t>tt0056765</t>
  </si>
  <si>
    <t>Hollywood and the Stars</t>
  </si>
  <si>
    <t>tt0056767</t>
  </si>
  <si>
    <t>The Judy Garland Show</t>
  </si>
  <si>
    <t>tt0056768</t>
  </si>
  <si>
    <t>Kraft Suspense Theatre</t>
  </si>
  <si>
    <t>tt0056771</t>
  </si>
  <si>
    <t>The Lieutenant</t>
  </si>
  <si>
    <t>tt0056774</t>
  </si>
  <si>
    <t>Mr. Novak</t>
  </si>
  <si>
    <t>tt0056775</t>
  </si>
  <si>
    <t>My Favorite Martian</t>
  </si>
  <si>
    <t>tt0056777</t>
  </si>
  <si>
    <t>The Outer Limits</t>
  </si>
  <si>
    <t>tt0056778</t>
  </si>
  <si>
    <t>The Patty Duke Show</t>
  </si>
  <si>
    <t>tt0056780</t>
  </si>
  <si>
    <t>Petticoat Junction</t>
  </si>
  <si>
    <t>tt0056783</t>
  </si>
  <si>
    <t>The Richard Boone Show</t>
  </si>
  <si>
    <t>tt0056784</t>
  </si>
  <si>
    <t>The Sentimental Agent</t>
  </si>
  <si>
    <t>tt0056789</t>
  </si>
  <si>
    <t>A Tenkes kapit├ínya</t>
  </si>
  <si>
    <t>tt0056790</t>
  </si>
  <si>
    <t>Tim Frazer</t>
  </si>
  <si>
    <t>tt0056792</t>
  </si>
  <si>
    <t>Vacation Playhouse</t>
  </si>
  <si>
    <t>tt0057729</t>
  </si>
  <si>
    <t>The Addams Family</t>
  </si>
  <si>
    <t>tt0057730</t>
  </si>
  <si>
    <t>Jonny Quest</t>
  </si>
  <si>
    <t>tt0057731</t>
  </si>
  <si>
    <t>Another World</t>
  </si>
  <si>
    <t>tt0057733</t>
  </si>
  <si>
    <t>Bewitched</t>
  </si>
  <si>
    <t>tt0057736</t>
  </si>
  <si>
    <t>The Bing Crosby Show</t>
  </si>
  <si>
    <t>tt0057738</t>
  </si>
  <si>
    <t>Broadside</t>
  </si>
  <si>
    <t>tt0057740</t>
  </si>
  <si>
    <t>The Celebrity Game</t>
  </si>
  <si>
    <t>tt0057742</t>
  </si>
  <si>
    <t>Daniel Boone</t>
  </si>
  <si>
    <t>tt0057743</t>
  </si>
  <si>
    <t>Destry</t>
  </si>
  <si>
    <t>tt0057748</t>
  </si>
  <si>
    <t>Flipper</t>
  </si>
  <si>
    <t>tt0057750</t>
  </si>
  <si>
    <t>The Forest Rangers</t>
  </si>
  <si>
    <t>tt0057751</t>
  </si>
  <si>
    <t>Gilligan's Island</t>
  </si>
  <si>
    <t>tt0057752</t>
  </si>
  <si>
    <t>Gomer Pyle: USMC</t>
  </si>
  <si>
    <t>tt0057753</t>
  </si>
  <si>
    <t>The Great War</t>
  </si>
  <si>
    <t>tt0057755</t>
  </si>
  <si>
    <t>The Hollywood Palace</t>
  </si>
  <si>
    <t>tt0057757</t>
  </si>
  <si>
    <t>The Human Jungle</t>
  </si>
  <si>
    <t>tt0057765</t>
  </si>
  <si>
    <t>The Man from U.N.C.L.E.</t>
  </si>
  <si>
    <t>tt0057773</t>
  </si>
  <si>
    <t>The Munsters</t>
  </si>
  <si>
    <t>tt0057774</t>
  </si>
  <si>
    <t>My Living Doll</t>
  </si>
  <si>
    <t>tt0057775</t>
  </si>
  <si>
    <t>National Geographic Specials</t>
  </si>
  <si>
    <t>tt0057779</t>
  </si>
  <si>
    <t>Peyton Place</t>
  </si>
  <si>
    <t>tt0057780</t>
  </si>
  <si>
    <t>Profiles in Courage</t>
  </si>
  <si>
    <t>tt0057782</t>
  </si>
  <si>
    <t>The Rogues</t>
  </si>
  <si>
    <t>tt0057783</t>
  </si>
  <si>
    <t>Die seltsamen Methoden des Franz Josef Wanninger</t>
  </si>
  <si>
    <t>tt0057784</t>
  </si>
  <si>
    <t>Slattery's People</t>
  </si>
  <si>
    <t>tt0057785</t>
  </si>
  <si>
    <t>Steptoe and Son</t>
  </si>
  <si>
    <t>tt0057786</t>
  </si>
  <si>
    <t>Stingray</t>
  </si>
  <si>
    <t>tt0057788</t>
  </si>
  <si>
    <t>tt0057790</t>
  </si>
  <si>
    <t>Thunderbirds</t>
  </si>
  <si>
    <t>tt0057793</t>
  </si>
  <si>
    <t>12 O'Clock High</t>
  </si>
  <si>
    <t>tt0057796</t>
  </si>
  <si>
    <t>Vi p├ą Saltkr├ąkan</t>
  </si>
  <si>
    <t>tt0057798</t>
  </si>
  <si>
    <t>Voyage to the Bottom of the Sea</t>
  </si>
  <si>
    <t>tt0058789</t>
  </si>
  <si>
    <t>The Atom Ant Show</t>
  </si>
  <si>
    <t>tt0058790</t>
  </si>
  <si>
    <t>The Beatles</t>
  </si>
  <si>
    <t>tt0058791</t>
  </si>
  <si>
    <t>The Big Valley</t>
  </si>
  <si>
    <t>tt0058792</t>
  </si>
  <si>
    <t>Branded</t>
  </si>
  <si>
    <t>tt0058796</t>
  </si>
  <si>
    <t>Days of Our Lives</t>
  </si>
  <si>
    <t>tt0058797</t>
  </si>
  <si>
    <t>The Dean Martin Show</t>
  </si>
  <si>
    <t>tt0058800</t>
  </si>
  <si>
    <t>F Troop</t>
  </si>
  <si>
    <t>tt0058801</t>
  </si>
  <si>
    <t>The F.B.I.</t>
  </si>
  <si>
    <t>tt0058805</t>
  </si>
  <si>
    <t>Get Smart</t>
  </si>
  <si>
    <t>tt0058806</t>
  </si>
  <si>
    <t>Gidget</t>
  </si>
  <si>
    <t>tt0058807</t>
  </si>
  <si>
    <t>Gigantor</t>
  </si>
  <si>
    <t>tt0058808</t>
  </si>
  <si>
    <t>Green Acres</t>
  </si>
  <si>
    <t>tt0058812</t>
  </si>
  <si>
    <t>Hogan's Heroes</t>
  </si>
  <si>
    <t>tt0058814</t>
  </si>
  <si>
    <t>Honey West</t>
  </si>
  <si>
    <t>tt0058815</t>
  </si>
  <si>
    <t>I Dream of Jeannie</t>
  </si>
  <si>
    <t>tt0058816</t>
  </si>
  <si>
    <t>I Spy</t>
  </si>
  <si>
    <t>tt0058817</t>
  </si>
  <si>
    <t>Kimba the White Lion</t>
  </si>
  <si>
    <t>tt0058819</t>
  </si>
  <si>
    <t>Laredo</t>
  </si>
  <si>
    <t>tt0058821</t>
  </si>
  <si>
    <t>The Likely Lads</t>
  </si>
  <si>
    <t>tt0058822</t>
  </si>
  <si>
    <t>The Loner</t>
  </si>
  <si>
    <t>tt0058823</t>
  </si>
  <si>
    <t>The Long, Hot Summer</t>
  </si>
  <si>
    <t>tt0058824</t>
  </si>
  <si>
    <t>Lost in Space</t>
  </si>
  <si>
    <t>tt0058825</t>
  </si>
  <si>
    <t>A Man Called Shenandoah</t>
  </si>
  <si>
    <t>tt0058826</t>
  </si>
  <si>
    <t>Milton the Monster</t>
  </si>
  <si>
    <t>tt0058830</t>
  </si>
  <si>
    <t>My Mother the Car</t>
  </si>
  <si>
    <t>tt0058832</t>
  </si>
  <si>
    <t>The New 3 Stooges</t>
  </si>
  <si>
    <t>tt0058836</t>
  </si>
  <si>
    <t>Out of the Unknown</t>
  </si>
  <si>
    <t>tt0058840</t>
  </si>
  <si>
    <t>Please Don't Eat the Daisies</t>
  </si>
  <si>
    <t>tt0058842</t>
  </si>
  <si>
    <t>Public Eye</t>
  </si>
  <si>
    <t>tt0058843</t>
  </si>
  <si>
    <t>Redcap</t>
  </si>
  <si>
    <t>tt0058844</t>
  </si>
  <si>
    <t>Run for Your Life</t>
  </si>
  <si>
    <t>tt0058845</t>
  </si>
  <si>
    <t>Die Schl├╝ssel</t>
  </si>
  <si>
    <t>tt0058846</t>
  </si>
  <si>
    <t>Secret Agent</t>
  </si>
  <si>
    <t>tt0058847</t>
  </si>
  <si>
    <t>The Secret Squirrel Show</t>
  </si>
  <si>
    <t>tt0058851</t>
  </si>
  <si>
    <t>Urutora Q</t>
  </si>
  <si>
    <t>tt0058853</t>
  </si>
  <si>
    <t>The Wednesday Play</t>
  </si>
  <si>
    <t>tt0058855</t>
  </si>
  <si>
    <t>The Wild Wild West</t>
  </si>
  <si>
    <t>tt0059870</t>
  </si>
  <si>
    <t>La via del petrolio</t>
  </si>
  <si>
    <t>tt0059963</t>
  </si>
  <si>
    <t>Adam Adamant Lives!</t>
  </si>
  <si>
    <t>tt0059966</t>
  </si>
  <si>
    <t>The Baron</t>
  </si>
  <si>
    <t>tt0059968</t>
  </si>
  <si>
    <t>Batman</t>
  </si>
  <si>
    <t>tt0059972</t>
  </si>
  <si>
    <t>Camberwick Green</t>
  </si>
  <si>
    <t>tt0059973</t>
  </si>
  <si>
    <t>Captain Scarlet and the Mysterons</t>
  </si>
  <si>
    <t>tt0059976</t>
  </si>
  <si>
    <t>Court Martial</t>
  </si>
  <si>
    <t>tt0059977</t>
  </si>
  <si>
    <t>Daktari</t>
  </si>
  <si>
    <t>tt0059978</t>
  </si>
  <si>
    <t>Dark Shadows</t>
  </si>
  <si>
    <t>tt0059982</t>
  </si>
  <si>
    <t>Family Affair</t>
  </si>
  <si>
    <t>tt0059983</t>
  </si>
  <si>
    <t>The Felony Squad</t>
  </si>
  <si>
    <t>tt0059984</t>
  </si>
  <si>
    <t>Frankenstein, Jr. and the Impossibles</t>
  </si>
  <si>
    <t>tt0059985</t>
  </si>
  <si>
    <t>The Frost Report</t>
  </si>
  <si>
    <t>tt0059986</t>
  </si>
  <si>
    <t>The Great British Train Robbery</t>
  </si>
  <si>
    <t>tt0059987</t>
  </si>
  <si>
    <t>George and the Dragon</t>
  </si>
  <si>
    <t>tt0059988</t>
  </si>
  <si>
    <t>The Girl from U.N.C.L.E.</t>
  </si>
  <si>
    <t>tt0059990</t>
  </si>
  <si>
    <t>Graf Yoster gibt sich die Ehre</t>
  </si>
  <si>
    <t>tt0059991</t>
  </si>
  <si>
    <t>The Green Hornet</t>
  </si>
  <si>
    <t>tt0059992</t>
  </si>
  <si>
    <t>Hawk</t>
  </si>
  <si>
    <t>tt0059995</t>
  </si>
  <si>
    <t>The Hollywood Squares (Daytime)</t>
  </si>
  <si>
    <t>tt0059996</t>
  </si>
  <si>
    <t>Iron Horse</t>
  </si>
  <si>
    <t>tt0059997</t>
  </si>
  <si>
    <t>It's About Time</t>
  </si>
  <si>
    <t>tt0059999</t>
  </si>
  <si>
    <t>Jericho</t>
  </si>
  <si>
    <t>tt0060004</t>
  </si>
  <si>
    <t>The Magilla Gorilla Show</t>
  </si>
  <si>
    <t>tt0060006</t>
  </si>
  <si>
    <t>Melissa</t>
  </si>
  <si>
    <t>tt0060007</t>
  </si>
  <si>
    <t>Mighty Heroes</t>
  </si>
  <si>
    <t>tt0060008</t>
  </si>
  <si>
    <t>tt0060009</t>
  </si>
  <si>
    <t>Mission: Impossible</t>
  </si>
  <si>
    <t>tt0060010</t>
  </si>
  <si>
    <t>The Monkees</t>
  </si>
  <si>
    <t>tt0060011</t>
  </si>
  <si>
    <t>The Monroes</t>
  </si>
  <si>
    <t>tt0060012</t>
  </si>
  <si>
    <t>The New Adventures of Superman</t>
  </si>
  <si>
    <t>tt0060016</t>
  </si>
  <si>
    <t>Pistols 'n' Petticoats</t>
  </si>
  <si>
    <t>tt0060018</t>
  </si>
  <si>
    <t>The Rat Patrol</t>
  </si>
  <si>
    <t>tt0060019</t>
  </si>
  <si>
    <t>The Road Runner Show</t>
  </si>
  <si>
    <t>tt0060024</t>
  </si>
  <si>
    <t>Shane</t>
  </si>
  <si>
    <t>tt0060025</t>
  </si>
  <si>
    <t>Skippy</t>
  </si>
  <si>
    <t>tt0060026</t>
  </si>
  <si>
    <t>Space Ghost</t>
  </si>
  <si>
    <t>tt0060028</t>
  </si>
  <si>
    <t>Star Trek: The Original Series</t>
  </si>
  <si>
    <t>tt0060029</t>
  </si>
  <si>
    <t>The Super 6</t>
  </si>
  <si>
    <t>tt0060030</t>
  </si>
  <si>
    <t>T.H.E. Cat</t>
  </si>
  <si>
    <t>tt0060033</t>
  </si>
  <si>
    <t>Tarzan</t>
  </si>
  <si>
    <t>tt0060034</t>
  </si>
  <si>
    <t>That Girl</t>
  </si>
  <si>
    <t>tt0060035</t>
  </si>
  <si>
    <t>Till Death Us Do Part</t>
  </si>
  <si>
    <t>tt0060036</t>
  </si>
  <si>
    <t>The Time Tunnel</t>
  </si>
  <si>
    <t>tt0060037</t>
  </si>
  <si>
    <t>Underdog</t>
  </si>
  <si>
    <t>tt0060038</t>
  </si>
  <si>
    <t>Ultraman: A Special Effects Fantasy Series</t>
  </si>
  <si>
    <t>tt0060039</t>
  </si>
  <si>
    <t>The Wars of the Roses</t>
  </si>
  <si>
    <t>tt0060040</t>
  </si>
  <si>
    <t>Wayne and Shuster Take an Affectionate Look At...</t>
  </si>
  <si>
    <t>tt0061232</t>
  </si>
  <si>
    <t>All Gas and Gaiters</t>
  </si>
  <si>
    <t>tt0061233</t>
  </si>
  <si>
    <t>At Last the 1948 Show</t>
  </si>
  <si>
    <t>tt0061237</t>
  </si>
  <si>
    <t>Birdman</t>
  </si>
  <si>
    <t>tt0061238</t>
  </si>
  <si>
    <t>Callan</t>
  </si>
  <si>
    <t>tt0061239</t>
  </si>
  <si>
    <t>Captain Nice</t>
  </si>
  <si>
    <t>tt0061240</t>
  </si>
  <si>
    <t>The Carol Burnett Show</t>
  </si>
  <si>
    <t>tt0061241</t>
  </si>
  <si>
    <t>Cimarron Strip</t>
  </si>
  <si>
    <t>tt0061242</t>
  </si>
  <si>
    <t>Coronet Blue</t>
  </si>
  <si>
    <t>tt0061244</t>
  </si>
  <si>
    <t>Custer</t>
  </si>
  <si>
    <t>tt0061247</t>
  </si>
  <si>
    <t>Do Not Adjust Your Set</t>
  </si>
  <si>
    <t>tt0061248</t>
  </si>
  <si>
    <t>Dragnet 1967</t>
  </si>
  <si>
    <t>tt0061250</t>
  </si>
  <si>
    <t>Fantastic Four</t>
  </si>
  <si>
    <t>tt0061252</t>
  </si>
  <si>
    <t>The Flying Nun</t>
  </si>
  <si>
    <t>tt0061253</t>
  </si>
  <si>
    <t>The Forsyte Saga</t>
  </si>
  <si>
    <t>tt0061254</t>
  </si>
  <si>
    <t>Garrison's Gorillas</t>
  </si>
  <si>
    <t>tt0061255</t>
  </si>
  <si>
    <t>Gentle Ben</t>
  </si>
  <si>
    <t>tt0061257</t>
  </si>
  <si>
    <t>Good Morning World</t>
  </si>
  <si>
    <t>tt0061259</t>
  </si>
  <si>
    <t>The Guns of Will Sonnett</t>
  </si>
  <si>
    <t>tt0061261</t>
  </si>
  <si>
    <t>He &amp; She</t>
  </si>
  <si>
    <t>tt0061262</t>
  </si>
  <si>
    <t>The Herculoids</t>
  </si>
  <si>
    <t>tt0061263</t>
  </si>
  <si>
    <t>The High Chaparral</t>
  </si>
  <si>
    <t>tt0061264</t>
  </si>
  <si>
    <t>Hondo</t>
  </si>
  <si>
    <t>tt0061265</t>
  </si>
  <si>
    <t>The Invaders</t>
  </si>
  <si>
    <t>tt0061266</t>
  </si>
  <si>
    <t>Ironside</t>
  </si>
  <si>
    <t>tt0061267</t>
  </si>
  <si>
    <t>The Jerry Lewis Show</t>
  </si>
  <si>
    <t>tt0061268</t>
  </si>
  <si>
    <t>tt0061271</t>
  </si>
  <si>
    <t>Judd for the Defense</t>
  </si>
  <si>
    <t>tt0061272</t>
  </si>
  <si>
    <t>Ka' De li' ├Şsters</t>
  </si>
  <si>
    <t>tt0061275</t>
  </si>
  <si>
    <t>Love Is a Many Splendored Thing</t>
  </si>
  <si>
    <t>tt0061277</t>
  </si>
  <si>
    <t>Mannix</t>
  </si>
  <si>
    <t>tt0061278</t>
  </si>
  <si>
    <t>Maya</t>
  </si>
  <si>
    <t>tt0061280</t>
  </si>
  <si>
    <t>The Mothers-In-Law</t>
  </si>
  <si>
    <t>tt0061281</t>
  </si>
  <si>
    <t>Mr. Terrific</t>
  </si>
  <si>
    <t>tt0061282</t>
  </si>
  <si>
    <t>N.Y.P.D.</t>
  </si>
  <si>
    <t>tt0061287</t>
  </si>
  <si>
    <t>The Prisoner</t>
  </si>
  <si>
    <t>tt0061288</t>
  </si>
  <si>
    <t>Rango</t>
  </si>
  <si>
    <t>tt0061289</t>
  </si>
  <si>
    <t>Raumpatrouille - Die phantastischen Abenteuer des Raumschiffes Orion</t>
  </si>
  <si>
    <t>tt0061292</t>
  </si>
  <si>
    <t>Die Schatzinsel</t>
  </si>
  <si>
    <t>tt0061293</t>
  </si>
  <si>
    <t>The Second Hundred Years</t>
  </si>
  <si>
    <t>tt0061296</t>
  </si>
  <si>
    <t>The Smothers Brothers Comedy Hour</t>
  </si>
  <si>
    <t>tt0061300</t>
  </si>
  <si>
    <t>Speed Racer</t>
  </si>
  <si>
    <t>tt0061301</t>
  </si>
  <si>
    <t>Spider-Man</t>
  </si>
  <si>
    <t>tt0061305</t>
  </si>
  <si>
    <t>Der Tod l├Ąuft hinterher</t>
  </si>
  <si>
    <t>tt0062539</t>
  </si>
  <si>
    <t>Adam-12</t>
  </si>
  <si>
    <t>tt0062541</t>
  </si>
  <si>
    <t>The Archie Show</t>
  </si>
  <si>
    <t>tt0062542</t>
  </si>
  <si>
    <t>Babeck</t>
  </si>
  <si>
    <t>tt0062543</t>
  </si>
  <si>
    <t>The Banana Splits Adventure Hour</t>
  </si>
  <si>
    <t>tt0062544</t>
  </si>
  <si>
    <t>The Batman/Superman Hour</t>
  </si>
  <si>
    <t>tt0062547</t>
  </si>
  <si>
    <t>tt0062548</t>
  </si>
  <si>
    <t>Bombi Bitt och jag</t>
  </si>
  <si>
    <t>tt0062551</t>
  </si>
  <si>
    <t>The Champions</t>
  </si>
  <si>
    <t>tt0062552</t>
  </si>
  <si>
    <t>Dad's Army</t>
  </si>
  <si>
    <t>tt0062558</t>
  </si>
  <si>
    <t>The Doris Day Show</t>
  </si>
  <si>
    <t>tt0062559</t>
  </si>
  <si>
    <t>Fantastic Voyage</t>
  </si>
  <si>
    <t>tt0062560</t>
  </si>
  <si>
    <t>Father, Dear Father</t>
  </si>
  <si>
    <t>tt0062564</t>
  </si>
  <si>
    <t>Frost on Sunday</t>
  </si>
  <si>
    <t>tt0062565</t>
  </si>
  <si>
    <t>The Ghost &amp; Mrs. Muir</t>
  </si>
  <si>
    <t>tt0062568</t>
  </si>
  <si>
    <t>Hawaii Five-O</t>
  </si>
  <si>
    <t>tt0062569</t>
  </si>
  <si>
    <t>Here Come the Brides</t>
  </si>
  <si>
    <t>tt0062570</t>
  </si>
  <si>
    <t>Here's Lucy</t>
  </si>
  <si>
    <t>tt0062572</t>
  </si>
  <si>
    <t>It Takes a Thief</t>
  </si>
  <si>
    <t>tt0062573</t>
  </si>
  <si>
    <t>Joe 90</t>
  </si>
  <si>
    <t>tt0062574</t>
  </si>
  <si>
    <t>Journey to the Unknown</t>
  </si>
  <si>
    <t>tt0062575</t>
  </si>
  <si>
    <t>Julia</t>
  </si>
  <si>
    <t>tt0062577</t>
  </si>
  <si>
    <t>Lancer</t>
  </si>
  <si>
    <t>tt0062578</t>
  </si>
  <si>
    <t>Land of the Giants</t>
  </si>
  <si>
    <t>tt0062583</t>
  </si>
  <si>
    <t>Man in a Suitcase</t>
  </si>
  <si>
    <t>tt0062585</t>
  </si>
  <si>
    <t>Marine Boy</t>
  </si>
  <si>
    <t>tt0062587</t>
  </si>
  <si>
    <t>Mayberry R.F.D.</t>
  </si>
  <si>
    <t>tt0062588</t>
  </si>
  <si>
    <t>Mister Rogers' Neighborhood</t>
  </si>
  <si>
    <t>tt0062589</t>
  </si>
  <si>
    <t>Mod Squad</t>
  </si>
  <si>
    <t>tt0062591</t>
  </si>
  <si>
    <t>The Name of the Game</t>
  </si>
  <si>
    <t>tt0062592</t>
  </si>
  <si>
    <t>Nearest and Dearest</t>
  </si>
  <si>
    <t>tt0062593</t>
  </si>
  <si>
    <t>The New Adventures of Huckleberry Finn</t>
  </si>
  <si>
    <t>tt0062595</t>
  </si>
  <si>
    <t>One Life to Live</t>
  </si>
  <si>
    <t>tt0062596</t>
  </si>
  <si>
    <t>The Outcasts</t>
  </si>
  <si>
    <t>tt0062598</t>
  </si>
  <si>
    <t>Pippi Longstocking</t>
  </si>
  <si>
    <t>tt0062599</t>
  </si>
  <si>
    <t>Premiere</t>
  </si>
  <si>
    <t>tt0062601</t>
  </si>
  <si>
    <t>Rowan &amp; Martin's Laugh-In</t>
  </si>
  <si>
    <t>tt0062602</t>
  </si>
  <si>
    <t>Salto mortale</t>
  </si>
  <si>
    <t>tt0062607</t>
  </si>
  <si>
    <t>Les aventures de Tom Sawyer</t>
  </si>
  <si>
    <t>tt0062608</t>
  </si>
  <si>
    <t>The Ugliest Girl in Town</t>
  </si>
  <si>
    <t>tt0062689</t>
  </si>
  <si>
    <t>The Leatherstocking Tales</t>
  </si>
  <si>
    <t>tt0063861</t>
  </si>
  <si>
    <t>Adventures in Rainbow Country</t>
  </si>
  <si>
    <t>tt0063863</t>
  </si>
  <si>
    <t>The Adventures of Gulliver</t>
  </si>
  <si>
    <t>tt0063866</t>
  </si>
  <si>
    <t>tt0063869</t>
  </si>
  <si>
    <t>The Benny Hill Show</t>
  </si>
  <si>
    <t>tt0063871</t>
  </si>
  <si>
    <t>The Bill Cosby Show</t>
  </si>
  <si>
    <t>tt0063873</t>
  </si>
  <si>
    <t>The Bold Ones: The Lawyers</t>
  </si>
  <si>
    <t>tt0063874</t>
  </si>
  <si>
    <t>The Bold Ones: The New Doctors</t>
  </si>
  <si>
    <t>tt0063875</t>
  </si>
  <si>
    <t>The Bold Ones: The Protectors</t>
  </si>
  <si>
    <t>tt0063877</t>
  </si>
  <si>
    <t>Bracken's World</t>
  </si>
  <si>
    <t>tt0063878</t>
  </si>
  <si>
    <t>The Brady Bunch</t>
  </si>
  <si>
    <t>tt0063881</t>
  </si>
  <si>
    <t>Catweazle</t>
  </si>
  <si>
    <t>tt0063885</t>
  </si>
  <si>
    <t>Complete and Utter History of Britain</t>
  </si>
  <si>
    <t>tt0063887</t>
  </si>
  <si>
    <t>The Courtship of Eddie's Father</t>
  </si>
  <si>
    <t>tt0063888</t>
  </si>
  <si>
    <t>Curry &amp; Chips</t>
  </si>
  <si>
    <t>tt0063889</t>
  </si>
  <si>
    <t>Dastardly and Muttley in Their Flying Machines</t>
  </si>
  <si>
    <t>tt0063890</t>
  </si>
  <si>
    <t>The David Frost Show</t>
  </si>
  <si>
    <t>tt0063893</t>
  </si>
  <si>
    <t>Department S</t>
  </si>
  <si>
    <t>tt0063894</t>
  </si>
  <si>
    <t>The Dick Cavett Show</t>
  </si>
  <si>
    <t>tt0063895</t>
  </si>
  <si>
    <t>Doctor in the House</t>
  </si>
  <si>
    <t>tt0063896</t>
  </si>
  <si>
    <t>The Dudley Do-Right Show</t>
  </si>
  <si>
    <t>tt0063897</t>
  </si>
  <si>
    <t>Floris</t>
  </si>
  <si>
    <t>tt0063907</t>
  </si>
  <si>
    <t>H.R. Pufnstuf</t>
  </si>
  <si>
    <t>tt0063908</t>
  </si>
  <si>
    <t>Hee Haw</t>
  </si>
  <si>
    <t>tt0063910</t>
  </si>
  <si>
    <t>Here Comes the Grump</t>
  </si>
  <si>
    <t>tt0063913</t>
  </si>
  <si>
    <t>In Loving Memory</t>
  </si>
  <si>
    <t>tt0063914</t>
  </si>
  <si>
    <t>Phantom India</t>
  </si>
  <si>
    <t>tt0063919</t>
  </si>
  <si>
    <t>The Johnny Cash Show</t>
  </si>
  <si>
    <t>tt0063920</t>
  </si>
  <si>
    <t>Der Kommissar</t>
  </si>
  <si>
    <t>tt0063924</t>
  </si>
  <si>
    <t>The Liver Birds</t>
  </si>
  <si>
    <t>tt0063925</t>
  </si>
  <si>
    <t>Love, American Style</t>
  </si>
  <si>
    <t>tt0063927</t>
  </si>
  <si>
    <t>Marcus Welby, M.D.</t>
  </si>
  <si>
    <t>tt0063928</t>
  </si>
  <si>
    <t>Medical Center</t>
  </si>
  <si>
    <t>tt0063929</t>
  </si>
  <si>
    <t>Monty Python's Flying Circus</t>
  </si>
  <si>
    <t>tt0063930</t>
  </si>
  <si>
    <t>The Morecambe &amp; Wise Show</t>
  </si>
  <si>
    <t>tt0063934</t>
  </si>
  <si>
    <t>My World and Welcome to It</t>
  </si>
  <si>
    <t>tt0063936</t>
  </si>
  <si>
    <t>On the Buses</t>
  </si>
  <si>
    <t>tt0063938</t>
  </si>
  <si>
    <t>Percy Stuart</t>
  </si>
  <si>
    <t>tt0063939</t>
  </si>
  <si>
    <t>The Pink Panther Show</t>
  </si>
  <si>
    <t>tt0063940</t>
  </si>
  <si>
    <t>Playboy After Dark</t>
  </si>
  <si>
    <t>tt0063941</t>
  </si>
  <si>
    <t>Please Sir!</t>
  </si>
  <si>
    <t>tt0063944</t>
  </si>
  <si>
    <t>Q5</t>
  </si>
  <si>
    <t>tt0063946</t>
  </si>
  <si>
    <t>My Partner the Ghost</t>
  </si>
  <si>
    <t>tt0063948</t>
  </si>
  <si>
    <t>Room 222</t>
  </si>
  <si>
    <t>tt0063950</t>
  </si>
  <si>
    <t>Scooby Doo, Where Are You!</t>
  </si>
  <si>
    <t>tt0063951</t>
  </si>
  <si>
    <t>Sesame Street</t>
  </si>
  <si>
    <t>tt0063953</t>
  </si>
  <si>
    <t>Special Branch</t>
  </si>
  <si>
    <t>tt0063955</t>
  </si>
  <si>
    <t>Then Came Bronson</t>
  </si>
  <si>
    <t>tt0063957</t>
  </si>
  <si>
    <t>This Is Tom Jones</t>
  </si>
  <si>
    <t>tt0063960</t>
  </si>
  <si>
    <t>Turn-On</t>
  </si>
  <si>
    <t>tt0063961</t>
  </si>
  <si>
    <t>Two in Clover</t>
  </si>
  <si>
    <t>tt0063962</t>
  </si>
  <si>
    <t>UFO</t>
  </si>
  <si>
    <t>tt0064033</t>
  </si>
  <si>
    <t>The Ant and the Aardvark</t>
  </si>
  <si>
    <t>tt0064750</t>
  </si>
  <si>
    <t>Odissea</t>
  </si>
  <si>
    <t>tt0065035</t>
  </si>
  <si>
    <t>Stawka wieksza niz zycie</t>
  </si>
  <si>
    <t>tt0065268</t>
  </si>
  <si>
    <t>11 Uhr 20</t>
  </si>
  <si>
    <t>tt0065269</t>
  </si>
  <si>
    <t>Ace of Wands</t>
  </si>
  <si>
    <t>tt0065272</t>
  </si>
  <si>
    <t>All My Children</t>
  </si>
  <si>
    <t>tt0065273</t>
  </si>
  <si>
    <t>Archie's Funhouse</t>
  </si>
  <si>
    <t>tt0065278</t>
  </si>
  <si>
    <t>The Bold Ones: The Senator</t>
  </si>
  <si>
    <t>tt0065279</t>
  </si>
  <si>
    <t>Budgie</t>
  </si>
  <si>
    <t>tt0065280</t>
  </si>
  <si>
    <t>The Bugaloos</t>
  </si>
  <si>
    <t>tt0065282</t>
  </si>
  <si>
    <t>The Clangers</t>
  </si>
  <si>
    <t>tt0065286</t>
  </si>
  <si>
    <t>Dan August</t>
  </si>
  <si>
    <t>tt0065288</t>
  </si>
  <si>
    <t>Dinah's Place</t>
  </si>
  <si>
    <t>tt0065290</t>
  </si>
  <si>
    <t>Doomwatch</t>
  </si>
  <si>
    <t>tt0065292</t>
  </si>
  <si>
    <t>The First Churchills</t>
  </si>
  <si>
    <t>tt0065294</t>
  </si>
  <si>
    <t>Flip</t>
  </si>
  <si>
    <t>tt0065295</t>
  </si>
  <si>
    <t>For the Love of Ada</t>
  </si>
  <si>
    <t>tt0065296</t>
  </si>
  <si>
    <t>The Goodies</t>
  </si>
  <si>
    <t>tt0065303</t>
  </si>
  <si>
    <t>The Immortal</t>
  </si>
  <si>
    <t>tt0065305</t>
  </si>
  <si>
    <t>The Interns</t>
  </si>
  <si>
    <t>tt0065307</t>
  </si>
  <si>
    <t>Josie and the Pussycats</t>
  </si>
  <si>
    <t>tt0065308</t>
  </si>
  <si>
    <t>The Kraft Music Hall</t>
  </si>
  <si>
    <t>tt0065309</t>
  </si>
  <si>
    <t>Lancelot Link: Secret Chimp</t>
  </si>
  <si>
    <t>tt0065310</t>
  </si>
  <si>
    <t>The Lovers</t>
  </si>
  <si>
    <t>tt0065313</t>
  </si>
  <si>
    <t>Nase malo misto</t>
  </si>
  <si>
    <t>tt0065314</t>
  </si>
  <si>
    <t>The Mary Tyler Moore Show</t>
  </si>
  <si>
    <t>tt0065317</t>
  </si>
  <si>
    <t>McCloud</t>
  </si>
  <si>
    <t>tt0065321</t>
  </si>
  <si>
    <t>The Most Deadly Game</t>
  </si>
  <si>
    <t>tt0065322</t>
  </si>
  <si>
    <t>Mr Benn</t>
  </si>
  <si>
    <t>tt0065323</t>
  </si>
  <si>
    <t>NFL Monday Night Football</t>
  </si>
  <si>
    <t>tt0065326</t>
  </si>
  <si>
    <t>Nanny and the Professor</t>
  </si>
  <si>
    <t>tt0065327</t>
  </si>
  <si>
    <t>Night Gallery</t>
  </si>
  <si>
    <t>tt0065329</t>
  </si>
  <si>
    <t>The Odd Couple</t>
  </si>
  <si>
    <t>tt0065333</t>
  </si>
  <si>
    <t>The Partridge Family</t>
  </si>
  <si>
    <t>tt0065334</t>
  </si>
  <si>
    <t>Pat Paulsen's Half a Comedy Hour</t>
  </si>
  <si>
    <t>tt0065335</t>
  </si>
  <si>
    <t>Donahue</t>
  </si>
  <si>
    <t>tt0065336</t>
  </si>
  <si>
    <t>Queenie's Castle</t>
  </si>
  <si>
    <t>tt0065342</t>
  </si>
  <si>
    <t>Groovie Goolies</t>
  </si>
  <si>
    <t>tt0065343</t>
  </si>
  <si>
    <t>San Francisco International Airport</t>
  </si>
  <si>
    <t>tt0065347</t>
  </si>
  <si>
    <t>Men at Law</t>
  </si>
  <si>
    <t>tt0065351</t>
  </si>
  <si>
    <t>The Tim Conway Comedy Hour</t>
  </si>
  <si>
    <t>tt0065352</t>
  </si>
  <si>
    <t>The Tim Conway Show</t>
  </si>
  <si>
    <t>tt0065357</t>
  </si>
  <si>
    <t>The Young Lawyers</t>
  </si>
  <si>
    <t>tt0066213</t>
  </si>
  <si>
    <t>Oberinspektor Marek</t>
  </si>
  <si>
    <t>tt0066625</t>
  </si>
  <si>
    <t>Alias Smith and Jones</t>
  </si>
  <si>
    <t>tt0066626</t>
  </si>
  <si>
    <t>All in the Family</t>
  </si>
  <si>
    <t>tt0066628</t>
  </si>
  <si>
    <t>And Mother Makes Three</t>
  </si>
  <si>
    <t>tt0066630</t>
  </si>
  <si>
    <t>The Beachcombers</t>
  </si>
  <si>
    <t>tt0066631</t>
  </si>
  <si>
    <t>Bearcats!</t>
  </si>
  <si>
    <t>tt0066633</t>
  </si>
  <si>
    <t>Bless This House</t>
  </si>
  <si>
    <t>tt0066635</t>
  </si>
  <si>
    <t>Cade's County</t>
  </si>
  <si>
    <t>tt0066636</t>
  </si>
  <si>
    <t>Cannon</t>
  </si>
  <si>
    <t>tt0066648</t>
  </si>
  <si>
    <t>Doctor at Large</t>
  </si>
  <si>
    <t>tt0066651</t>
  </si>
  <si>
    <t>The Electric Company</t>
  </si>
  <si>
    <t>tt0066652</t>
  </si>
  <si>
    <t>Elizabeth R</t>
  </si>
  <si>
    <t>tt0066656</t>
  </si>
  <si>
    <t>The Funky Phantom</t>
  </si>
  <si>
    <t>tt0066667</t>
  </si>
  <si>
    <t>Help!... It's the Hair Bear Bunch!</t>
  </si>
  <si>
    <t>tt0066669</t>
  </si>
  <si>
    <t>Here Come the Double Deckers!</t>
  </si>
  <si>
    <t>tt0066670</t>
  </si>
  <si>
    <t>The Hilarious House of Frightenstein</t>
  </si>
  <si>
    <t>tt0066671</t>
  </si>
  <si>
    <t>Jackson 5ive</t>
  </si>
  <si>
    <t>tt0066672</t>
  </si>
  <si>
    <t>Jason King</t>
  </si>
  <si>
    <t>tt0066673</t>
  </si>
  <si>
    <t>The Jimmy Stewart Show</t>
  </si>
  <si>
    <t>tt0066678</t>
  </si>
  <si>
    <t>The Last of the Mohicans</t>
  </si>
  <si>
    <t>tt0066679</t>
  </si>
  <si>
    <t>Lidsville</t>
  </si>
  <si>
    <t>tt0066681</t>
  </si>
  <si>
    <t>Longstreet</t>
  </si>
  <si>
    <t>tt0066682</t>
  </si>
  <si>
    <t>The Lotus Eaters</t>
  </si>
  <si>
    <t>tt0066684</t>
  </si>
  <si>
    <t>Masterpiece Classic</t>
  </si>
  <si>
    <t>tt0066685</t>
  </si>
  <si>
    <t>McMillan &amp; Wife</t>
  </si>
  <si>
    <t>tt0066686</t>
  </si>
  <si>
    <t>Das Messer</t>
  </si>
  <si>
    <t>tt0066690</t>
  </si>
  <si>
    <t>Nichols</t>
  </si>
  <si>
    <t>tt0066693</t>
  </si>
  <si>
    <t>O'Hara, U.S. Treasury</t>
  </si>
  <si>
    <t>tt0066696</t>
  </si>
  <si>
    <t>Owen Marshall, Counselor at Law</t>
  </si>
  <si>
    <t>tt0066697</t>
  </si>
  <si>
    <t>The Partners</t>
  </si>
  <si>
    <t>tt0066699</t>
  </si>
  <si>
    <t>The Pebbles and Bamm-Bamm Show</t>
  </si>
  <si>
    <t>tt0066701</t>
  </si>
  <si>
    <t>The Persuaders!</t>
  </si>
  <si>
    <t>tt0066704</t>
  </si>
  <si>
    <t>Prosjaci i sinovi</t>
  </si>
  <si>
    <t>tt0066705</t>
  </si>
  <si>
    <t>The Psychiatrist</t>
  </si>
  <si>
    <t>tt0066707</t>
  </si>
  <si>
    <t>Sabrina, the Teenage Witch</t>
  </si>
  <si>
    <t>tt0066708</t>
  </si>
  <si>
    <t>Sarge</t>
  </si>
  <si>
    <t>tt0066709</t>
  </si>
  <si>
    <t>The Seawolf</t>
  </si>
  <si>
    <t>tt0066713</t>
  </si>
  <si>
    <t>The Silent Years</t>
  </si>
  <si>
    <t>tt0066714</t>
  </si>
  <si>
    <t>The Six Wives of Henry VIII</t>
  </si>
  <si>
    <t>tt0066717</t>
  </si>
  <si>
    <t>The Sonny and Cher Comedy Hour</t>
  </si>
  <si>
    <t>tt0066718</t>
  </si>
  <si>
    <t>The Spoils of Poynton</t>
  </si>
  <si>
    <t>tt0066719</t>
  </si>
  <si>
    <t>Strange Report</t>
  </si>
  <si>
    <t>tt0066721</t>
  </si>
  <si>
    <t>The Two Ronnies</t>
  </si>
  <si>
    <t>tt0066722</t>
  </si>
  <si>
    <t>Upstairs, Downstairs</t>
  </si>
  <si>
    <t>tt0068028</t>
  </si>
  <si>
    <t>Eight Hours Don't Make a Day</t>
  </si>
  <si>
    <t>tt0068029</t>
  </si>
  <si>
    <t>The Adventurer</t>
  </si>
  <si>
    <t>tt0068030</t>
  </si>
  <si>
    <t>The Adventures of Black Beauty</t>
  </si>
  <si>
    <t>tt0068033</t>
  </si>
  <si>
    <t>Alcock and Gander</t>
  </si>
  <si>
    <t>tt0068034</t>
  </si>
  <si>
    <t>Double Identity</t>
  </si>
  <si>
    <t>tt0068035</t>
  </si>
  <si>
    <t>Am laufenden Band</t>
  </si>
  <si>
    <t>tt0068037</t>
  </si>
  <si>
    <t>The Amazing Chan and the Chan Clan</t>
  </si>
  <si>
    <t>tt0068039</t>
  </si>
  <si>
    <t>Anna and the King</t>
  </si>
  <si>
    <t>tt0068040</t>
  </si>
  <si>
    <t>Are You Being Served?</t>
  </si>
  <si>
    <t>tt0068041</t>
  </si>
  <si>
    <t>Arthur of the Britons</t>
  </si>
  <si>
    <t>tt0068044</t>
  </si>
  <si>
    <t>Banacek</t>
  </si>
  <si>
    <t>tt0068045</t>
  </si>
  <si>
    <t>Banyon</t>
  </si>
  <si>
    <t>tt0068049</t>
  </si>
  <si>
    <t>The Bob Newhart Show</t>
  </si>
  <si>
    <t>tt0068051</t>
  </si>
  <si>
    <t>The Brady Kids</t>
  </si>
  <si>
    <t>tt0068053</t>
  </si>
  <si>
    <t>Bridget Loves Bernie</t>
  </si>
  <si>
    <t>tt0068054</t>
  </si>
  <si>
    <t>The Brothers</t>
  </si>
  <si>
    <t>tt0068058</t>
  </si>
  <si>
    <t>Clouds of Witness</t>
  </si>
  <si>
    <t>tt0068059</t>
  </si>
  <si>
    <t>Colditz</t>
  </si>
  <si>
    <t>tt0068060</t>
  </si>
  <si>
    <t>Cool Million</t>
  </si>
  <si>
    <t>tt0068062</t>
  </si>
  <si>
    <t>Cousin Bette</t>
  </si>
  <si>
    <t>tt0068064</t>
  </si>
  <si>
    <t>The Delphi Bureau</t>
  </si>
  <si>
    <t>tt0068065</t>
  </si>
  <si>
    <t>Doctor in Charge</t>
  </si>
  <si>
    <t>tt0068067</t>
  </si>
  <si>
    <t>Emergency!</t>
  </si>
  <si>
    <t>tt0068068</t>
  </si>
  <si>
    <t>Emma</t>
  </si>
  <si>
    <t>tt0068069</t>
  </si>
  <si>
    <t>Emmerdale</t>
  </si>
  <si>
    <t>tt0068072</t>
  </si>
  <si>
    <t>Fat Albert and the Cosby Kids</t>
  </si>
  <si>
    <t>tt0068074</t>
  </si>
  <si>
    <t>Circle of Fear</t>
  </si>
  <si>
    <t>tt0068075</t>
  </si>
  <si>
    <t>The Golden Bowl</t>
  </si>
  <si>
    <t>tt0068077</t>
  </si>
  <si>
    <t>Hec Ramsey</t>
  </si>
  <si>
    <t>tt0068081</t>
  </si>
  <si>
    <t>Huset p├ą Christianshavn</t>
  </si>
  <si>
    <t>tt0068088</t>
  </si>
  <si>
    <t>Josie and the Pussy Cats in Outer Space</t>
  </si>
  <si>
    <t>tt0068089</t>
  </si>
  <si>
    <t>The Julie Andrews Hour</t>
  </si>
  <si>
    <t>tt0068090</t>
  </si>
  <si>
    <t>Justice</t>
  </si>
  <si>
    <t>tt0068093</t>
  </si>
  <si>
    <t>Kung Fu</t>
  </si>
  <si>
    <t>tt0068096</t>
  </si>
  <si>
    <t>Love Thy Neighbour</t>
  </si>
  <si>
    <t>tt0068098</t>
  </si>
  <si>
    <t>M*A*S*H</t>
  </si>
  <si>
    <t>tt0068099</t>
  </si>
  <si>
    <t>Madigan</t>
  </si>
  <si>
    <t>tt0068103</t>
  </si>
  <si>
    <t>Maude</t>
  </si>
  <si>
    <t>tt0068112</t>
  </si>
  <si>
    <t>The New Scooby-Doo Movies</t>
  </si>
  <si>
    <t>tt0068118</t>
  </si>
  <si>
    <t>The Paul Lynde Show</t>
  </si>
  <si>
    <t>tt0068120</t>
  </si>
  <si>
    <t>The Price Is Right</t>
  </si>
  <si>
    <t>tt0068121</t>
  </si>
  <si>
    <t>Privatdetektiv Frank Kross</t>
  </si>
  <si>
    <t>tt0068122</t>
  </si>
  <si>
    <t>The Protectors</t>
  </si>
  <si>
    <t>tt0068126</t>
  </si>
  <si>
    <t>The Rookies</t>
  </si>
  <si>
    <t>tt0068128</t>
  </si>
  <si>
    <t>Sanford and Son</t>
  </si>
  <si>
    <t>tt0068129</t>
  </si>
  <si>
    <t>Sealab 2020</t>
  </si>
  <si>
    <t>tt0068131</t>
  </si>
  <si>
    <t>Search</t>
  </si>
  <si>
    <t>tt0068132</t>
  </si>
  <si>
    <t>The Sixth Sense</t>
  </si>
  <si>
    <t>tt0068134</t>
  </si>
  <si>
    <t>Spring &amp; Autumn</t>
  </si>
  <si>
    <t>tt0068135</t>
  </si>
  <si>
    <t>The Streets of San Francisco</t>
  </si>
  <si>
    <t>tt0068137</t>
  </si>
  <si>
    <t>The Swiss Family Robinson</t>
  </si>
  <si>
    <t>tt0068142</t>
  </si>
  <si>
    <t>Tom Brown's Schooldays</t>
  </si>
  <si>
    <t>tt0068146</t>
  </si>
  <si>
    <t>The Unpleasantness at the Bellona Club</t>
  </si>
  <si>
    <t>tt0068148</t>
  </si>
  <si>
    <t>Wait Till Your Father Gets Home</t>
  </si>
  <si>
    <t>tt0068149</t>
  </si>
  <si>
    <t>The Waltons</t>
  </si>
  <si>
    <t>tt0068243</t>
  </si>
  <si>
    <t>Le avventure di Pinocchio</t>
  </si>
  <si>
    <t>tt0068304</t>
  </si>
  <si>
    <t>The Long Recess</t>
  </si>
  <si>
    <t>tt0068527</t>
  </si>
  <si>
    <t>The Edwardians</t>
  </si>
  <si>
    <t>tt0068530</t>
  </si>
  <si>
    <t>Einmal im Leben - Geschichte eines Eigenheims</t>
  </si>
  <si>
    <t>tt0068792</t>
  </si>
  <si>
    <t>Gatchaman</t>
  </si>
  <si>
    <t>tt0068854</t>
  </si>
  <si>
    <t>The Life of Leonardo Da Vinci</t>
  </si>
  <si>
    <t>tt0069554</t>
  </si>
  <si>
    <t>tt0069557</t>
  </si>
  <si>
    <t>Barnaby Jones</t>
  </si>
  <si>
    <t>tt0069558</t>
  </si>
  <si>
    <t>Der Bastian</t>
  </si>
  <si>
    <t>tt0069562</t>
  </si>
  <si>
    <t>Billy Liar</t>
  </si>
  <si>
    <t>tt0069568</t>
  </si>
  <si>
    <t>The Bront├źs of Haworth</t>
  </si>
  <si>
    <t>tt0069570</t>
  </si>
  <si>
    <t>Joseph Balsamo</t>
  </si>
  <si>
    <t>tt0069576</t>
  </si>
  <si>
    <t>Doraemon</t>
  </si>
  <si>
    <t>tt0069577</t>
  </si>
  <si>
    <t>Dusty's Trail</t>
  </si>
  <si>
    <t>tt0069580</t>
  </si>
  <si>
    <t>The Evil Touch</t>
  </si>
  <si>
    <t>tt0069582</t>
  </si>
  <si>
    <t>Father Brown</t>
  </si>
  <si>
    <t>tt0069584</t>
  </si>
  <si>
    <t>The Fenn Street Gang</t>
  </si>
  <si>
    <t>tt0069585</t>
  </si>
  <si>
    <t>The Girl with Something Extra</t>
  </si>
  <si>
    <t>tt0069589</t>
  </si>
  <si>
    <t>Hawkins</t>
  </si>
  <si>
    <t>tt0069597</t>
  </si>
  <si>
    <t>A Picture of Katherine Mansfield</t>
  </si>
  <si>
    <t>tt0069598</t>
  </si>
  <si>
    <t>Klimbim</t>
  </si>
  <si>
    <t>tt0069599</t>
  </si>
  <si>
    <t>Kojak</t>
  </si>
  <si>
    <t>tt0069600</t>
  </si>
  <si>
    <t>Kortik</t>
  </si>
  <si>
    <t>tt0069601</t>
  </si>
  <si>
    <t>Krakh inzhenera Garina</t>
  </si>
  <si>
    <t>tt0069602</t>
  </si>
  <si>
    <t>Last of the Summer Wine</t>
  </si>
  <si>
    <t>tt0069603</t>
  </si>
  <si>
    <t>Lotsa Luck!</t>
  </si>
  <si>
    <t>tt0069606</t>
  </si>
  <si>
    <t>The Magician</t>
  </si>
  <si>
    <t>tt0069607</t>
  </si>
  <si>
    <t>Man About the House</t>
  </si>
  <si>
    <t>tt0069608</t>
  </si>
  <si>
    <t>Match Game 73</t>
  </si>
  <si>
    <t>tt0069611</t>
  </si>
  <si>
    <t>Moonbase 3</t>
  </si>
  <si>
    <t>tt0069612</t>
  </si>
  <si>
    <t>Murder Must Advertise</t>
  </si>
  <si>
    <t>tt0069615</t>
  </si>
  <si>
    <t>The New Perry Mason</t>
  </si>
  <si>
    <t>tt0069620</t>
  </si>
  <si>
    <t>Police Story</t>
  </si>
  <si>
    <t>tt0069623</t>
  </si>
  <si>
    <t>Romany Jones</t>
  </si>
  <si>
    <t>tt0069627</t>
  </si>
  <si>
    <t>Schoolhouse Rock!</t>
  </si>
  <si>
    <t>tt0069628</t>
  </si>
  <si>
    <t>Seventeen Moments of Spring</t>
  </si>
  <si>
    <t>tt0069630</t>
  </si>
  <si>
    <t>Shaft</t>
  </si>
  <si>
    <t>tt0069632</t>
  </si>
  <si>
    <t>Sigmund and the Sea Monsters</t>
  </si>
  <si>
    <t>tt0069633</t>
  </si>
  <si>
    <t>The Snoop Sisters</t>
  </si>
  <si>
    <t>tt0069634</t>
  </si>
  <si>
    <t>Some Mothers Do 'Ave 'Em</t>
  </si>
  <si>
    <t>tt0069636</t>
  </si>
  <si>
    <t>Speed Buggy</t>
  </si>
  <si>
    <t>tt0069637</t>
  </si>
  <si>
    <t>Star Trek: The Animated Series</t>
  </si>
  <si>
    <t>tt0069638</t>
  </si>
  <si>
    <t>The Starlost</t>
  </si>
  <si>
    <t>tt0069639</t>
  </si>
  <si>
    <t>The Strauss Family</t>
  </si>
  <si>
    <t>tt0069641</t>
  </si>
  <si>
    <t>Super Friends</t>
  </si>
  <si>
    <t>tt0069643</t>
  </si>
  <si>
    <t>Tenafly</t>
  </si>
  <si>
    <t>tt0069646</t>
  </si>
  <si>
    <t>Toma</t>
  </si>
  <si>
    <t>tt0069647</t>
  </si>
  <si>
    <t>The Tomorrow People</t>
  </si>
  <si>
    <t>tt0069653</t>
  </si>
  <si>
    <t>The Wizard of Oz</t>
  </si>
  <si>
    <t>tt0069654</t>
  </si>
  <si>
    <t>War &amp; Peace</t>
  </si>
  <si>
    <t>tt0069655</t>
  </si>
  <si>
    <t>Whatever Happened to the Likely Lads?</t>
  </si>
  <si>
    <t>tt0069656</t>
  </si>
  <si>
    <t>Whodunnit?</t>
  </si>
  <si>
    <t>tt0069658</t>
  </si>
  <si>
    <t>The Young and the Restless</t>
  </si>
  <si>
    <t>tt0069684</t>
  </si>
  <si>
    <t>The Age of the Medici</t>
  </si>
  <si>
    <t>tt0069733</t>
  </si>
  <si>
    <t>The Ascent of Man</t>
  </si>
  <si>
    <t>tt0070644</t>
  </si>
  <si>
    <t>Scenes from a Marriage</t>
  </si>
  <si>
    <t>tt0070904</t>
  </si>
  <si>
    <t>World on a Wire</t>
  </si>
  <si>
    <t>tt0070964</t>
  </si>
  <si>
    <t>Aber Vati!</t>
  </si>
  <si>
    <t>tt0070965</t>
  </si>
  <si>
    <t>Amy Prentiss</t>
  </si>
  <si>
    <t>tt0070968</t>
  </si>
  <si>
    <t>Heidi: A Girl of the Alps</t>
  </si>
  <si>
    <t>tt0070970</t>
  </si>
  <si>
    <t>Bagpuss</t>
  </si>
  <si>
    <t>tt0070975</t>
  </si>
  <si>
    <t>Chico and the Man</t>
  </si>
  <si>
    <t>tt0070976</t>
  </si>
  <si>
    <t>Chopper One</t>
  </si>
  <si>
    <t>tt0070977</t>
  </si>
  <si>
    <t>Country Matters</t>
  </si>
  <si>
    <t>tt0070981</t>
  </si>
  <si>
    <t>Derrick</t>
  </si>
  <si>
    <t>tt0070982</t>
  </si>
  <si>
    <t>Dinah!</t>
  </si>
  <si>
    <t>tt0070984</t>
  </si>
  <si>
    <t>Doctor at Sea</t>
  </si>
  <si>
    <t>tt0070986</t>
  </si>
  <si>
    <t>Don't Drink the Water</t>
  </si>
  <si>
    <t>tt0070990</t>
  </si>
  <si>
    <t>Get Christie Love!</t>
  </si>
  <si>
    <t>tt0070991</t>
  </si>
  <si>
    <t>Good Times</t>
  </si>
  <si>
    <t>tt0070992</t>
  </si>
  <si>
    <t>Happy Days</t>
  </si>
  <si>
    <t>tt0070993</t>
  </si>
  <si>
    <t>Harry O</t>
  </si>
  <si>
    <t>tt0070994</t>
  </si>
  <si>
    <t>Ein Haus f├╝r uns</t>
  </si>
  <si>
    <t>tt0070996</t>
  </si>
  <si>
    <t>Hong Kong Phooey</t>
  </si>
  <si>
    <t>tt0070998</t>
  </si>
  <si>
    <t>The Hudson Brothers Razzle Dazzle Show</t>
  </si>
  <si>
    <t>tt0070999</t>
  </si>
  <si>
    <t>H├Ąrte 10</t>
  </si>
  <si>
    <t>tt0071003</t>
  </si>
  <si>
    <t>Kolchak: The Night Stalker</t>
  </si>
  <si>
    <t>tt0071004</t>
  </si>
  <si>
    <t>Korg: 70,000 B.C.</t>
  </si>
  <si>
    <t>tt0071005</t>
  </si>
  <si>
    <t>Land of the Lost</t>
  </si>
  <si>
    <t>tt0071007</t>
  </si>
  <si>
    <t>Little House on the Prairie</t>
  </si>
  <si>
    <t>tt0071008</t>
  </si>
  <si>
    <t>Lucas Tanner</t>
  </si>
  <si>
    <t>tt0071012</t>
  </si>
  <si>
    <t>Movin' On</t>
  </si>
  <si>
    <t>tt0071016</t>
  </si>
  <si>
    <t>M├╝nchner Geschichten</t>
  </si>
  <si>
    <t>tt0071017</t>
  </si>
  <si>
    <t>Nakia</t>
  </si>
  <si>
    <t>tt0071020</t>
  </si>
  <si>
    <t>Napoleon and Love</t>
  </si>
  <si>
    <t>tt0071024</t>
  </si>
  <si>
    <t>The Nine Tailors</t>
  </si>
  <si>
    <t>tt0071025</t>
  </si>
  <si>
    <t>Not on Your Nellie</t>
  </si>
  <si>
    <t>tt0071026</t>
  </si>
  <si>
    <t>Notorious Woman</t>
  </si>
  <si>
    <t>tt0071028</t>
  </si>
  <si>
    <t>Otpisani</t>
  </si>
  <si>
    <t>tt0071029</t>
  </si>
  <si>
    <t>Paper Moon</t>
  </si>
  <si>
    <t>tt0071032</t>
  </si>
  <si>
    <t>Petrocelli</t>
  </si>
  <si>
    <t>tt0071033</t>
  </si>
  <si>
    <t>Planet of the Apes</t>
  </si>
  <si>
    <t>tt0071034</t>
  </si>
  <si>
    <t>Police Woman</t>
  </si>
  <si>
    <t>tt0071036</t>
  </si>
  <si>
    <t>Porridge</t>
  </si>
  <si>
    <t>tt0071038</t>
  </si>
  <si>
    <t>Q &amp; Q</t>
  </si>
  <si>
    <t>tt0071039</t>
  </si>
  <si>
    <t>QB VII</t>
  </si>
  <si>
    <t>tt0071040</t>
  </si>
  <si>
    <t>Rhoda</t>
  </si>
  <si>
    <t>tt0071041</t>
  </si>
  <si>
    <t>Rising Damp</t>
  </si>
  <si>
    <t>tt0071042</t>
  </si>
  <si>
    <t>The Rockford Files</t>
  </si>
  <si>
    <t>tt0071047</t>
  </si>
  <si>
    <t>Shoulder to Shoulder</t>
  </si>
  <si>
    <t>tt0071050</t>
  </si>
  <si>
    <t>Shazam!</t>
  </si>
  <si>
    <t>tt0071053</t>
  </si>
  <si>
    <t>Sierra</t>
  </si>
  <si>
    <t>tt0071054</t>
  </si>
  <si>
    <t>The Six Million Dollar Man</t>
  </si>
  <si>
    <t>tt0071056</t>
  </si>
  <si>
    <t>Sons and Daughters</t>
  </si>
  <si>
    <t>tt0071059</t>
  </si>
  <si>
    <t>The Sweeney</t>
  </si>
  <si>
    <t>tt0071060</t>
  </si>
  <si>
    <t>Sykes</t>
  </si>
  <si>
    <t>tt0071065</t>
  </si>
  <si>
    <t>That's My Mama</t>
  </si>
  <si>
    <t>tt0071070</t>
  </si>
  <si>
    <t>Valley of the Dinosaurs</t>
  </si>
  <si>
    <t>tt0071075</t>
  </si>
  <si>
    <t>The World at War</t>
  </si>
  <si>
    <t>tt0071076</t>
  </si>
  <si>
    <t>Deux ans de vacances</t>
  </si>
  <si>
    <t>tt0071105</t>
  </si>
  <si>
    <t>Affairs of the Heart</t>
  </si>
  <si>
    <t>tt0071325</t>
  </si>
  <si>
    <t>Churchill's People</t>
  </si>
  <si>
    <t>tt0072470</t>
  </si>
  <si>
    <t>Barbary Coast</t>
  </si>
  <si>
    <t>tt0072471</t>
  </si>
  <si>
    <t>Baretta</t>
  </si>
  <si>
    <t>tt0072472</t>
  </si>
  <si>
    <t>Barney Miller</t>
  </si>
  <si>
    <t>tt0072478</t>
  </si>
  <si>
    <t>The Blue Knight</t>
  </si>
  <si>
    <t>tt0072481</t>
  </si>
  <si>
    <t>Bronk</t>
  </si>
  <si>
    <t>tt0072484</t>
  </si>
  <si>
    <t>The Changes</t>
  </si>
  <si>
    <t>tt0072485</t>
  </si>
  <si>
    <t>Cher</t>
  </si>
  <si>
    <t>tt0072490</t>
  </si>
  <si>
    <t>tt0072492</t>
  </si>
  <si>
    <t>Doctor on the Go</t>
  </si>
  <si>
    <t>tt0072496</t>
  </si>
  <si>
    <t>Ellery Queen</t>
  </si>
  <si>
    <t>tt0072498</t>
  </si>
  <si>
    <t>The Family Holvak</t>
  </si>
  <si>
    <t>tt0072499</t>
  </si>
  <si>
    <t>Far Out Space Nuts</t>
  </si>
  <si>
    <t>tt0072500</t>
  </si>
  <si>
    <t>Fawlty Towers</t>
  </si>
  <si>
    <t>tt0072502</t>
  </si>
  <si>
    <t>Five Red Herrings</t>
  </si>
  <si>
    <t>tt0072504</t>
  </si>
  <si>
    <t>Get Some In!</t>
  </si>
  <si>
    <t>tt0072505</t>
  </si>
  <si>
    <t>The Ghost Busters</t>
  </si>
  <si>
    <t>tt0072506</t>
  </si>
  <si>
    <t>Good Morning America</t>
  </si>
  <si>
    <t>tt0072507</t>
  </si>
  <si>
    <t>Grady</t>
  </si>
  <si>
    <t>tt0072509</t>
  </si>
  <si>
    <t>Gruntovcani</t>
  </si>
  <si>
    <t>tt0072511</t>
  </si>
  <si>
    <t>Himitsu Sentai Gorenger</t>
  </si>
  <si>
    <t>tt0072512</t>
  </si>
  <si>
    <t>Hot l Baltimore</t>
  </si>
  <si>
    <t>tt0072514</t>
  </si>
  <si>
    <t>I Didn't Know You Cared</t>
  </si>
  <si>
    <t>tt0072515</t>
  </si>
  <si>
    <t>tt0072516</t>
  </si>
  <si>
    <t>The Secrets of Isis</t>
  </si>
  <si>
    <t>tt0072519</t>
  </si>
  <si>
    <t>The Jeffersons</t>
  </si>
  <si>
    <t>tt0072520</t>
  </si>
  <si>
    <t>Jennie: Lady Randolph Churchill</t>
  </si>
  <si>
    <t>tt0072526</t>
  </si>
  <si>
    <t>Kate McShane</t>
  </si>
  <si>
    <t>tt0072529</t>
  </si>
  <si>
    <t>King of Kensington</t>
  </si>
  <si>
    <t>tt0072532</t>
  </si>
  <si>
    <t>The Legend of Robin Hood</t>
  </si>
  <si>
    <t>tt0072534</t>
  </si>
  <si>
    <t>Burning Daylight</t>
  </si>
  <si>
    <t>tt0072535</t>
  </si>
  <si>
    <t>The Lost Islands</t>
  </si>
  <si>
    <t>tt0072536</t>
  </si>
  <si>
    <t>The Lost Saucer</t>
  </si>
  <si>
    <t>tt0072541</t>
  </si>
  <si>
    <t>Match Game PM</t>
  </si>
  <si>
    <t>tt0072542</t>
  </si>
  <si>
    <t>Matt Helm</t>
  </si>
  <si>
    <t>tt0072543</t>
  </si>
  <si>
    <t>McCoy</t>
  </si>
  <si>
    <t>tt0072547</t>
  </si>
  <si>
    <t>Moses the Lawgiver</t>
  </si>
  <si>
    <t>tt0072554</t>
  </si>
  <si>
    <t>One Day at a Time</t>
  </si>
  <si>
    <t>tt0072555</t>
  </si>
  <si>
    <t>PS - Geschichten ums Auto</t>
  </si>
  <si>
    <t>tt0072556</t>
  </si>
  <si>
    <t>Phyllis</t>
  </si>
  <si>
    <t>tt0072558</t>
  </si>
  <si>
    <t>Rutland Weekend Television</t>
  </si>
  <si>
    <t>tt0072559</t>
  </si>
  <si>
    <t>Ryan's Hope</t>
  </si>
  <si>
    <t>tt0072560</t>
  </si>
  <si>
    <t>S.W.A.T.</t>
  </si>
  <si>
    <t>tt0072562</t>
  </si>
  <si>
    <t>Saturday Night Live</t>
  </si>
  <si>
    <t>tt0072564</t>
  </si>
  <si>
    <t>Space: 1999</t>
  </si>
  <si>
    <t>tt0072567</t>
  </si>
  <si>
    <t>Starsky and Hutch</t>
  </si>
  <si>
    <t>tt0072572</t>
  </si>
  <si>
    <t>Survivors</t>
  </si>
  <si>
    <t>tt0072574</t>
  </si>
  <si>
    <t>Switch</t>
  </si>
  <si>
    <t>tt0072575</t>
  </si>
  <si>
    <t>Tadell├Âser &amp; Wolff</t>
  </si>
  <si>
    <t>tt0072576</t>
  </si>
  <si>
    <t>Three for the Road</t>
  </si>
  <si>
    <t>tt0072577</t>
  </si>
  <si>
    <t>Two's Company</t>
  </si>
  <si>
    <t>tt0072582</t>
  </si>
  <si>
    <t>Welcome Back, Kotter</t>
  </si>
  <si>
    <t>tt0072584</t>
  </si>
  <si>
    <t>Wheel of Fortune</t>
  </si>
  <si>
    <t>tt0072585</t>
  </si>
  <si>
    <t>When Things Were Rotten</t>
  </si>
  <si>
    <t>tt0072586</t>
  </si>
  <si>
    <t>Wodehouse Playhouse</t>
  </si>
  <si>
    <t>tt0072589</t>
  </si>
  <si>
    <t>The Zoo Gang</t>
  </si>
  <si>
    <t>tt0072925</t>
  </si>
  <si>
    <t>Edward the King</t>
  </si>
  <si>
    <t>tt0073179</t>
  </si>
  <si>
    <t>Ironiya sudby, ili S legkim parom!</t>
  </si>
  <si>
    <t>tt0073301</t>
  </si>
  <si>
    <t>A Little Princess</t>
  </si>
  <si>
    <t>tt0073675</t>
  </si>
  <si>
    <t>The Secret Garden</t>
  </si>
  <si>
    <t>tt0073954</t>
  </si>
  <si>
    <t>Albert &amp; Herbert</t>
  </si>
  <si>
    <t>tt0073955</t>
  </si>
  <si>
    <t>Alice</t>
  </si>
  <si>
    <t>tt0073957</t>
  </si>
  <si>
    <t>Alle Jahre wieder: Die Familie Semmeling</t>
  </si>
  <si>
    <t>tt0073958</t>
  </si>
  <si>
    <t>Angels</t>
  </si>
  <si>
    <t>tt0073960</t>
  </si>
  <si>
    <t>Arthur Hailey's the Moneychangers</t>
  </si>
  <si>
    <t>tt0073961</t>
  </si>
  <si>
    <t>Black Sheep Squadron</t>
  </si>
  <si>
    <t>tt0073965</t>
  </si>
  <si>
    <t>The Bionic Woman</t>
  </si>
  <si>
    <t>tt0073969</t>
  </si>
  <si>
    <t>CPO Sharkey</t>
  </si>
  <si>
    <t>tt0073970</t>
  </si>
  <si>
    <t>The Captain and Tennille</t>
  </si>
  <si>
    <t>tt0073971</t>
  </si>
  <si>
    <t>Captains and the Kings</t>
  </si>
  <si>
    <t>tt0073972</t>
  </si>
  <si>
    <t>Charlie's Angels</t>
  </si>
  <si>
    <t>tt0073974</t>
  </si>
  <si>
    <t>City of Angels</t>
  </si>
  <si>
    <t>tt0073977</t>
  </si>
  <si>
    <t>Daniel Druskat</t>
  </si>
  <si>
    <t>tt0073979</t>
  </si>
  <si>
    <t>Delvecchio</t>
  </si>
  <si>
    <t>tt0073981</t>
  </si>
  <si>
    <t>Dickens of London</t>
  </si>
  <si>
    <t>tt0073990</t>
  </si>
  <si>
    <t>The Fall and Rise of Reginald Perrin</t>
  </si>
  <si>
    <t>tt0073991</t>
  </si>
  <si>
    <t>Family Feud</t>
  </si>
  <si>
    <t>tt0073992</t>
  </si>
  <si>
    <t>Family</t>
  </si>
  <si>
    <t>tt0073993</t>
  </si>
  <si>
    <t>The Fosters</t>
  </si>
  <si>
    <t>tt0073994</t>
  </si>
  <si>
    <t>Gemini Man</t>
  </si>
  <si>
    <t>tt0073995</t>
  </si>
  <si>
    <t>George &amp; Mildred</t>
  </si>
  <si>
    <t>tt0073997</t>
  </si>
  <si>
    <t>The Ghosts of Motley Hall</t>
  </si>
  <si>
    <t>tt0073998</t>
  </si>
  <si>
    <t>Gibbsville</t>
  </si>
  <si>
    <t>tt0073999</t>
  </si>
  <si>
    <t>The Glittering Prizes</t>
  </si>
  <si>
    <t>tt0074000</t>
  </si>
  <si>
    <t>Good Heavens</t>
  </si>
  <si>
    <t>tt0074002</t>
  </si>
  <si>
    <t>3000 Leagues in Search of Mother</t>
  </si>
  <si>
    <t>tt0074003</t>
  </si>
  <si>
    <t>Happy Ever After</t>
  </si>
  <si>
    <t>tt0074004</t>
  </si>
  <si>
    <t>Ein Herz und eine Seele</t>
  </si>
  <si>
    <t>tt0074005</t>
  </si>
  <si>
    <t>Holmes and Yoyo</t>
  </si>
  <si>
    <t>tt0074006</t>
  </si>
  <si>
    <t>I, Claudius</t>
  </si>
  <si>
    <t>tt0074007</t>
  </si>
  <si>
    <t>In Search of...</t>
  </si>
  <si>
    <t>tt0074009</t>
  </si>
  <si>
    <t>The Jacksons</t>
  </si>
  <si>
    <t>tt0074016</t>
  </si>
  <si>
    <t>Laverne &amp; Shirley</t>
  </si>
  <si>
    <t>tt0074019</t>
  </si>
  <si>
    <t>Lucky Feller</t>
  </si>
  <si>
    <t>tt0074021</t>
  </si>
  <si>
    <t>Mary Hartman, Mary Hartman</t>
  </si>
  <si>
    <t>tt0074024</t>
  </si>
  <si>
    <t>Michel Strogoff</t>
  </si>
  <si>
    <t>tt0074026</t>
  </si>
  <si>
    <t>Most Wanted</t>
  </si>
  <si>
    <t>tt0074028</t>
  </si>
  <si>
    <t>The Muppet Show</t>
  </si>
  <si>
    <t>tt0074031</t>
  </si>
  <si>
    <t>The New Avengers</t>
  </si>
  <si>
    <t>tt0074035</t>
  </si>
  <si>
    <t>The Onedin Line</t>
  </si>
  <si>
    <t>tt0074036</t>
  </si>
  <si>
    <t>Open All Hours</t>
  </si>
  <si>
    <t>tt0074039</t>
  </si>
  <si>
    <t>Povratak otpisanih</t>
  </si>
  <si>
    <t>tt0074041</t>
  </si>
  <si>
    <t>The Quest</t>
  </si>
  <si>
    <t>tt0074042</t>
  </si>
  <si>
    <t>Quincy M.E.</t>
  </si>
  <si>
    <t>tt0074045</t>
  </si>
  <si>
    <t>Rentaghost</t>
  </si>
  <si>
    <t>tt0074047</t>
  </si>
  <si>
    <t>Rich Man, Poor Man - Book II</t>
  </si>
  <si>
    <t>tt0074048</t>
  </si>
  <si>
    <t>Rich Man, Poor Man</t>
  </si>
  <si>
    <t>tt0074050</t>
  </si>
  <si>
    <t>Sandokan</t>
  </si>
  <si>
    <t>tt0074053</t>
  </si>
  <si>
    <t>The Scooby-Doo/Dynomutt Hour</t>
  </si>
  <si>
    <t>tt0074054</t>
  </si>
  <si>
    <t>Serpico</t>
  </si>
  <si>
    <t>tt0074057</t>
  </si>
  <si>
    <t>Six fois deux/Sur et sous la communication</t>
  </si>
  <si>
    <t>tt0074058</t>
  </si>
  <si>
    <t>The Sonny and Cher Show</t>
  </si>
  <si>
    <t>tt0074061</t>
  </si>
  <si>
    <t>Star Maidens</t>
  </si>
  <si>
    <t>tt0074071</t>
  </si>
  <si>
    <t>What's Happening!!</t>
  </si>
  <si>
    <t>tt0074072</t>
  </si>
  <si>
    <t>When the Boat Comes In</t>
  </si>
  <si>
    <t>tt0074074</t>
  </si>
  <si>
    <t>Wonder Woman</t>
  </si>
  <si>
    <t>tt0074369</t>
  </si>
  <si>
    <t>My Uncle Napoleon</t>
  </si>
  <si>
    <t>tt0075296</t>
  </si>
  <si>
    <t>Sybil</t>
  </si>
  <si>
    <t>tt0075468</t>
  </si>
  <si>
    <t>12 stulev</t>
  </si>
  <si>
    <t>tt0075469</t>
  </si>
  <si>
    <t>1990</t>
  </si>
  <si>
    <t>tt0075470</t>
  </si>
  <si>
    <t>3 Girls 3</t>
  </si>
  <si>
    <t>tt0075471</t>
  </si>
  <si>
    <t>ABC Weekend Specials</t>
  </si>
  <si>
    <t>tt0075472</t>
  </si>
  <si>
    <t>All Creatures Great and Small</t>
  </si>
  <si>
    <t>tt0075473</t>
  </si>
  <si>
    <t>The All-New Super Friends Hour</t>
  </si>
  <si>
    <t>tt0075474</t>
  </si>
  <si>
    <t>The Old Fox</t>
  </si>
  <si>
    <t>tt0075476</t>
  </si>
  <si>
    <t>Anna Karenina</t>
  </si>
  <si>
    <t>tt0075479</t>
  </si>
  <si>
    <t>Aspen</t>
  </si>
  <si>
    <t>tt0075482</t>
  </si>
  <si>
    <t>The Betty White Show</t>
  </si>
  <si>
    <t>tt0075485</t>
  </si>
  <si>
    <t>The Brady Bunch Variety Hour</t>
  </si>
  <si>
    <t>tt0075487</t>
  </si>
  <si>
    <t>C B Bears</t>
  </si>
  <si>
    <t>tt0075488</t>
  </si>
  <si>
    <t>CHiPs</t>
  </si>
  <si>
    <t>tt0075491</t>
  </si>
  <si>
    <t>Children of the Stones</t>
  </si>
  <si>
    <t>tt0075492</t>
  </si>
  <si>
    <t>Citizen Smith</t>
  </si>
  <si>
    <t>tt0075494</t>
  </si>
  <si>
    <t>Come Back Mrs. Noah</t>
  </si>
  <si>
    <t>tt0075497</t>
  </si>
  <si>
    <t>Drei Damen vom Grill</t>
  </si>
  <si>
    <t>tt0075498</t>
  </si>
  <si>
    <t>Drei sind einer zuviel</t>
  </si>
  <si>
    <t>tt0075500</t>
  </si>
  <si>
    <t>Eight Is Enough</t>
  </si>
  <si>
    <t>tt0075501</t>
  </si>
  <si>
    <t>En by i provinsen</t>
  </si>
  <si>
    <t>tt0075502</t>
  </si>
  <si>
    <t>Es mu├č nicht immer Kaviar sein</t>
  </si>
  <si>
    <t>tt0075503</t>
  </si>
  <si>
    <t>The Fantastic Journey</t>
  </si>
  <si>
    <t>tt0075504</t>
  </si>
  <si>
    <t>The Feather and Father Gang</t>
  </si>
  <si>
    <t>tt0075505</t>
  </si>
  <si>
    <t>Fernwood Tonight</t>
  </si>
  <si>
    <t>tt0075506</t>
  </si>
  <si>
    <t>Fish</t>
  </si>
  <si>
    <t>tt0075509</t>
  </si>
  <si>
    <t>France/tour/detour/deux/enfants</t>
  </si>
  <si>
    <t>tt0075510</t>
  </si>
  <si>
    <t>Future Cop</t>
  </si>
  <si>
    <t>tt0075511</t>
  </si>
  <si>
    <t>Good Neighbors</t>
  </si>
  <si>
    <t>tt0075512</t>
  </si>
  <si>
    <t>Grange Hill</t>
  </si>
  <si>
    <t>tt0075513</t>
  </si>
  <si>
    <t>The Hardy Boys/Nancy Drew Mysteries</t>
  </si>
  <si>
    <t>tt0075517</t>
  </si>
  <si>
    <t>Hunter</t>
  </si>
  <si>
    <t>tt0075519</t>
  </si>
  <si>
    <t>James at 16</t>
  </si>
  <si>
    <t>tt0075520</t>
  </si>
  <si>
    <t>Jesus of Nazareth</t>
  </si>
  <si>
    <t>tt0075523</t>
  </si>
  <si>
    <t>Kingston: Confidential</t>
  </si>
  <si>
    <t>tt0075524</t>
  </si>
  <si>
    <t>Lanigan's Rabbi</t>
  </si>
  <si>
    <t>tt0075525</t>
  </si>
  <si>
    <t>The Life and Times of Grizzly Adams</t>
  </si>
  <si>
    <t>tt0075526</t>
  </si>
  <si>
    <t>Will Shakespeare</t>
  </si>
  <si>
    <t>tt0075527</t>
  </si>
  <si>
    <t>Logan's Run</t>
  </si>
  <si>
    <t>tt0075528</t>
  </si>
  <si>
    <t>Lou Grant</t>
  </si>
  <si>
    <t>tt0075529</t>
  </si>
  <si>
    <t>The Love Boat</t>
  </si>
  <si>
    <t>tt0075532</t>
  </si>
  <si>
    <t>Lucan</t>
  </si>
  <si>
    <t>tt0075533</t>
  </si>
  <si>
    <t>Man from Atlantis</t>
  </si>
  <si>
    <t>tt0075536</t>
  </si>
  <si>
    <t>Meeting of Minds</t>
  </si>
  <si>
    <t>tt0075537</t>
  </si>
  <si>
    <t>Mind Your Language</t>
  </si>
  <si>
    <t>tt0075538</t>
  </si>
  <si>
    <t>Miss Jones and Son</t>
  </si>
  <si>
    <t>tt0075539</t>
  </si>
  <si>
    <t>Mulligan's Stew</t>
  </si>
  <si>
    <t>tt0075543</t>
  </si>
  <si>
    <t>The New Adventures of Batman</t>
  </si>
  <si>
    <t>tt0075548</t>
  </si>
  <si>
    <t>Odd Man Out</t>
  </si>
  <si>
    <t>tt0075551</t>
  </si>
  <si>
    <t>Operation Petticoat</t>
  </si>
  <si>
    <t>tt0075552</t>
  </si>
  <si>
    <t>The Oregon Trail</t>
  </si>
  <si>
    <t>tt0075557</t>
  </si>
  <si>
    <t>The Pallisers</t>
  </si>
  <si>
    <t>tt0075560</t>
  </si>
  <si>
    <t>Poldark</t>
  </si>
  <si>
    <t>tt0075561</t>
  </si>
  <si>
    <t>The Professionals</t>
  </si>
  <si>
    <t>tt0075562</t>
  </si>
  <si>
    <t>Rafferty</t>
  </si>
  <si>
    <t>tt0075563</t>
  </si>
  <si>
    <t>Raffles</t>
  </si>
  <si>
    <t>tt0075566</t>
  </si>
  <si>
    <t>The Rhinemann Exchange</t>
  </si>
  <si>
    <t>tt0075567</t>
  </si>
  <si>
    <t>The Richard Pryor Show</t>
  </si>
  <si>
    <t>tt0075568</t>
  </si>
  <si>
    <t>Ripping Yarns</t>
  </si>
  <si>
    <t>tt0075569</t>
  </si>
  <si>
    <t>Robin's Nest</t>
  </si>
  <si>
    <t>tt0075572</t>
  </si>
  <si>
    <t>Roots</t>
  </si>
  <si>
    <t>tt0075573</t>
  </si>
  <si>
    <t>Rosetti and Ryan</t>
  </si>
  <si>
    <t>tt0075575</t>
  </si>
  <si>
    <t>The San Pedro Beach Bums</t>
  </si>
  <si>
    <t>tt0075578</t>
  </si>
  <si>
    <t>SCTV</t>
  </si>
  <si>
    <t>tt0075579</t>
  </si>
  <si>
    <t>Secret Army</t>
  </si>
  <si>
    <t>tt0075583</t>
  </si>
  <si>
    <t>Sneak Previews</t>
  </si>
  <si>
    <t>tt0075584</t>
  </si>
  <si>
    <t>Soap</t>
  </si>
  <si>
    <t>tt0075585</t>
  </si>
  <si>
    <t>Space Academy</t>
  </si>
  <si>
    <t>tt0075590</t>
  </si>
  <si>
    <t>Tabitha</t>
  </si>
  <si>
    <t>tt0075592</t>
  </si>
  <si>
    <t>Tales of the Unexpected</t>
  </si>
  <si>
    <t>tt0075596</t>
  </si>
  <si>
    <t>Three's Company</t>
  </si>
  <si>
    <t>tt0075597</t>
  </si>
  <si>
    <t>Washington: Behind Closed Doors</t>
  </si>
  <si>
    <t>tt0075603</t>
  </si>
  <si>
    <t>You're Only Young Twice</t>
  </si>
  <si>
    <t>tt0076973</t>
  </si>
  <si>
    <t>ABC Saturday Comedy Special</t>
  </si>
  <si>
    <t>tt0076974</t>
  </si>
  <si>
    <t>Against the Wind</t>
  </si>
  <si>
    <t>tt0076975</t>
  </si>
  <si>
    <t>The Amazing Spider-Man</t>
  </si>
  <si>
    <t>tt0076976</t>
  </si>
  <si>
    <t>America 2-Night</t>
  </si>
  <si>
    <t>tt0076980</t>
  </si>
  <si>
    <t>Auf Achse</t>
  </si>
  <si>
    <t>tt0076981</t>
  </si>
  <si>
    <t>The Awakening Land</t>
  </si>
  <si>
    <t>tt0076982</t>
  </si>
  <si>
    <t>Baby... I'm Back!</t>
  </si>
  <si>
    <t>tt0076983</t>
  </si>
  <si>
    <t>Battle of the Planets</t>
  </si>
  <si>
    <t>tt0076984</t>
  </si>
  <si>
    <t>Battlestar Galactica</t>
  </si>
  <si>
    <t>tt0076987</t>
  </si>
  <si>
    <t>Blake's 7</t>
  </si>
  <si>
    <t>tt0076988</t>
  </si>
  <si>
    <t>Bless Me Father</t>
  </si>
  <si>
    <t>tt0076992</t>
  </si>
  <si>
    <t>Buddenbrooks</t>
  </si>
  <si>
    <t>tt0076993</t>
  </si>
  <si>
    <t>Centennial</t>
  </si>
  <si>
    <t>tt0076994</t>
  </si>
  <si>
    <t>Challenge of the Superfriends</t>
  </si>
  <si>
    <t>tt0076996</t>
  </si>
  <si>
    <t>The Cousteau Odyssey</t>
  </si>
  <si>
    <t>tt0076998</t>
  </si>
  <si>
    <t>D'artagnan and Three Musketeers</t>
  </si>
  <si>
    <t>tt0076999</t>
  </si>
  <si>
    <t>The Dain Curse</t>
  </si>
  <si>
    <t>tt0077000</t>
  </si>
  <si>
    <t>Dallas</t>
  </si>
  <si>
    <t>tt0077001</t>
  </si>
  <si>
    <t>David Cassidy - Man Undercover</t>
  </si>
  <si>
    <t>tt0077003</t>
  </si>
  <si>
    <t>Diff'rent Strokes</t>
  </si>
  <si>
    <t>tt0077004</t>
  </si>
  <si>
    <t>The Duchess of Duke Street</t>
  </si>
  <si>
    <t>tt0077005</t>
  </si>
  <si>
    <t>The Eddie Capra Mysteries</t>
  </si>
  <si>
    <t>tt0077008</t>
  </si>
  <si>
    <t>Fantasy Island</t>
  </si>
  <si>
    <t>tt0077010</t>
  </si>
  <si>
    <t>Flambards</t>
  </si>
  <si>
    <t>tt0077011</t>
  </si>
  <si>
    <t>Flying High</t>
  </si>
  <si>
    <t>tt0077013</t>
  </si>
  <si>
    <t>Future Boy Conan</t>
  </si>
  <si>
    <t>tt0077016</t>
  </si>
  <si>
    <t>Going Straight</t>
  </si>
  <si>
    <t>tt0077018</t>
  </si>
  <si>
    <t>Greatest Heroes of the Bible</t>
  </si>
  <si>
    <t>tt0077020</t>
  </si>
  <si>
    <t>Hazell</t>
  </si>
  <si>
    <t>tt0077022</t>
  </si>
  <si>
    <t>Hedebyborna</t>
  </si>
  <si>
    <t>tt0077025</t>
  </si>
  <si>
    <t>Holocaust</t>
  </si>
  <si>
    <t>tt0077027</t>
  </si>
  <si>
    <t>How the West Was Won</t>
  </si>
  <si>
    <t>tt0077031</t>
  </si>
  <si>
    <t>The Incredible Hulk</t>
  </si>
  <si>
    <t>tt0077036</t>
  </si>
  <si>
    <t>The Kenny Everett Video Show</t>
  </si>
  <si>
    <t>tt0077037</t>
  </si>
  <si>
    <t>Kidnapped</t>
  </si>
  <si>
    <t>tt0077042</t>
  </si>
  <si>
    <t>Lillie</t>
  </si>
  <si>
    <t>tt0077045</t>
  </si>
  <si>
    <t>The Lost Boys</t>
  </si>
  <si>
    <t>tt0077046</t>
  </si>
  <si>
    <t>Love for Lydia</t>
  </si>
  <si>
    <t>tt0077051</t>
  </si>
  <si>
    <t>Matador</t>
  </si>
  <si>
    <t>tt0077052</t>
  </si>
  <si>
    <t>The Mayor of Casterbridge</t>
  </si>
  <si>
    <t>tt0077053</t>
  </si>
  <si>
    <t>Mork &amp; Mindy</t>
  </si>
  <si>
    <t>tt0077055</t>
  </si>
  <si>
    <t>Nicholas Nickleby</t>
  </si>
  <si>
    <t>tt0077056</t>
  </si>
  <si>
    <t>Oh No, It's Selwyn Froggitt</t>
  </si>
  <si>
    <t>tt0077057</t>
  </si>
  <si>
    <t>Only When I Laugh</t>
  </si>
  <si>
    <t>tt0077058</t>
  </si>
  <si>
    <t>The Paper Chase</t>
  </si>
  <si>
    <t>tt0077059</t>
  </si>
  <si>
    <t>Pearl</t>
  </si>
  <si>
    <t>tt0077060</t>
  </si>
  <si>
    <t>Pennies from Heaven</t>
  </si>
  <si>
    <t>tt0077064</t>
  </si>
  <si>
    <t>Prisoner</t>
  </si>
  <si>
    <t>tt0077065</t>
  </si>
  <si>
    <t>Project U.F.O.</t>
  </si>
  <si>
    <t>tt0077066</t>
  </si>
  <si>
    <t>Quark</t>
  </si>
  <si>
    <t>tt0077069</t>
  </si>
  <si>
    <t>Return of the Saint</t>
  </si>
  <si>
    <t>tt0077070</t>
  </si>
  <si>
    <t>Richie Brockelman, Private Eye</t>
  </si>
  <si>
    <t>tt0077076</t>
  </si>
  <si>
    <t>SOKO 5113</t>
  </si>
  <si>
    <t>tt0077078</t>
  </si>
  <si>
    <t>The Sandbaggers</t>
  </si>
  <si>
    <t>tt0077080</t>
  </si>
  <si>
    <t>A Sharp Intake of Breath</t>
  </si>
  <si>
    <t>tt0077082</t>
  </si>
  <si>
    <t>The South Bank Show</t>
  </si>
  <si>
    <t>tt0077083</t>
  </si>
  <si>
    <t>Spadla z oblakov</t>
  </si>
  <si>
    <t>tt0077086</t>
  </si>
  <si>
    <t>Strangers</t>
  </si>
  <si>
    <t>tt0077087</t>
  </si>
  <si>
    <t>Sword of Justice</t>
  </si>
  <si>
    <t>tt0077089</t>
  </si>
  <si>
    <t>Taxi</t>
  </si>
  <si>
    <t>tt0077091</t>
  </si>
  <si>
    <t>The Thing</t>
  </si>
  <si>
    <t>tt0077093</t>
  </si>
  <si>
    <t>Vega$</t>
  </si>
  <si>
    <t>tt0077094</t>
  </si>
  <si>
    <t>Verano azul</t>
  </si>
  <si>
    <t>tt0077097</t>
  </si>
  <si>
    <t>WKRP in Cincinnati</t>
  </si>
  <si>
    <t>tt0077101</t>
  </si>
  <si>
    <t>The White Shadow</t>
  </si>
  <si>
    <t>tt0077106</t>
  </si>
  <si>
    <t>Wuthering Heights</t>
  </si>
  <si>
    <t>tt0077110</t>
  </si>
  <si>
    <t>Zwei himmlische T├Âchter</t>
  </si>
  <si>
    <t>tt0077399</t>
  </si>
  <si>
    <t>The Dark Secret of Harvest Home</t>
  </si>
  <si>
    <t>tt0077657</t>
  </si>
  <si>
    <t>Hard Times</t>
  </si>
  <si>
    <t>tt0077796</t>
  </si>
  <si>
    <t>Kem├ęnykalap ├ęs krumpliorr</t>
  </si>
  <si>
    <t>tt0078037</t>
  </si>
  <si>
    <t>Oppenheimer</t>
  </si>
  <si>
    <t>tt0078129</t>
  </si>
  <si>
    <t>Quatermass</t>
  </si>
  <si>
    <t>tt0078509</t>
  </si>
  <si>
    <t>A Woman Called Moses</t>
  </si>
  <si>
    <t>tt0078558</t>
  </si>
  <si>
    <t>240-Robert</t>
  </si>
  <si>
    <t>tt0078559</t>
  </si>
  <si>
    <t>Agony</t>
  </si>
  <si>
    <t>tt0078560</t>
  </si>
  <si>
    <t>Anne of Green Gables</t>
  </si>
  <si>
    <t>tt0078561</t>
  </si>
  <si>
    <t>Angie</t>
  </si>
  <si>
    <t>tt0078562</t>
  </si>
  <si>
    <t>Archie Bunker's Place</t>
  </si>
  <si>
    <t>tt0078563</t>
  </si>
  <si>
    <t>The Associates</t>
  </si>
  <si>
    <t>tt0078564</t>
  </si>
  <si>
    <t>B.J. and the Bear</t>
  </si>
  <si>
    <t>tt0078565</t>
  </si>
  <si>
    <t>Backstairs at the White House</t>
  </si>
  <si>
    <t>tt0078566</t>
  </si>
  <si>
    <t>The Bad News Bears</t>
  </si>
  <si>
    <t>tt0078569</t>
  </si>
  <si>
    <t>Benson</t>
  </si>
  <si>
    <t>tt0078570</t>
  </si>
  <si>
    <t>The Rose of Versailles</t>
  </si>
  <si>
    <t>tt0078576</t>
  </si>
  <si>
    <t>Blindpassasjer</t>
  </si>
  <si>
    <t>tt0078579</t>
  </si>
  <si>
    <t>Buck Rogers in the 25th Century</t>
  </si>
  <si>
    <t>tt0078584</t>
  </si>
  <si>
    <t>Charles Endell, Esq</t>
  </si>
  <si>
    <t>tt0078585</t>
  </si>
  <si>
    <t>The Chisholms</t>
  </si>
  <si>
    <t>tt0078588</t>
  </si>
  <si>
    <t>Connections</t>
  </si>
  <si>
    <t>tt0078590</t>
  </si>
  <si>
    <t>Crime and Punishment</t>
  </si>
  <si>
    <t>tt0078593</t>
  </si>
  <si>
    <t>Danger UXB</t>
  </si>
  <si>
    <t>tt0078595</t>
  </si>
  <si>
    <t>Dear Detective</t>
  </si>
  <si>
    <t>tt0078597</t>
  </si>
  <si>
    <t>Delta House</t>
  </si>
  <si>
    <t>tt0078600</t>
  </si>
  <si>
    <t>Dick Turpin</t>
  </si>
  <si>
    <t>tt0078601</t>
  </si>
  <si>
    <t>Disraeli: Portrait of a Romantic</t>
  </si>
  <si>
    <t>tt0078602</t>
  </si>
  <si>
    <t>Doctor Down Under</t>
  </si>
  <si>
    <t>tt0078607</t>
  </si>
  <si>
    <t>The Dukes of Hazzard</t>
  </si>
  <si>
    <t>tt0078610</t>
  </si>
  <si>
    <t>The Facts of Life</t>
  </si>
  <si>
    <t>tt0078611</t>
  </si>
  <si>
    <t>The Famous Five</t>
  </si>
  <si>
    <t>tt0078616</t>
  </si>
  <si>
    <t>From Here to Eternity</t>
  </si>
  <si>
    <t>tt0078622</t>
  </si>
  <si>
    <t>Hart to Hart</t>
  </si>
  <si>
    <t>tt0078623</t>
  </si>
  <si>
    <t>Hello, Larry</t>
  </si>
  <si>
    <t>tt0078627</t>
  </si>
  <si>
    <t>Huckleberry Finn and His Friends</t>
  </si>
  <si>
    <t>tt0078631</t>
  </si>
  <si>
    <t>Jason of Star Command</t>
  </si>
  <si>
    <t>tt0078635</t>
  </si>
  <si>
    <t>Mrs. Columbo</t>
  </si>
  <si>
    <t>tt0078637</t>
  </si>
  <si>
    <t>Kingswood Country</t>
  </si>
  <si>
    <t>tt0078638</t>
  </si>
  <si>
    <t>Knots Landing</t>
  </si>
  <si>
    <t>tt0078641</t>
  </si>
  <si>
    <t>Laugh-In</t>
  </si>
  <si>
    <t>tt0078643</t>
  </si>
  <si>
    <t>Little Women</t>
  </si>
  <si>
    <t>tt0078644</t>
  </si>
  <si>
    <t>The Littlest Hobo</t>
  </si>
  <si>
    <t>tt0078647</t>
  </si>
  <si>
    <t>Makin' It</t>
  </si>
  <si>
    <t>tt0078650</t>
  </si>
  <si>
    <t>A Man Called Sloane</t>
  </si>
  <si>
    <t>tt0078655</t>
  </si>
  <si>
    <t>The Meeting Place Cannot Be Changed</t>
  </si>
  <si>
    <t>tt0078656</t>
  </si>
  <si>
    <t>Der Millionenbauer</t>
  </si>
  <si>
    <t>tt0078657</t>
  </si>
  <si>
    <t>Minder</t>
  </si>
  <si>
    <t>tt0078658</t>
  </si>
  <si>
    <t>The Misadventures of Sheriff Lobo</t>
  </si>
  <si>
    <t>tt0078659</t>
  </si>
  <si>
    <t>Monkey</t>
  </si>
  <si>
    <t>tt0078662</t>
  </si>
  <si>
    <t>Flash Gordon</t>
  </si>
  <si>
    <t>tt0078664</t>
  </si>
  <si>
    <t>A New Kind of Family</t>
  </si>
  <si>
    <t>tt0078665</t>
  </si>
  <si>
    <t>The Omega Factor</t>
  </si>
  <si>
    <t>tt0078667</t>
  </si>
  <si>
    <t>Out of the Blue</t>
  </si>
  <si>
    <t>tt0078668</t>
  </si>
  <si>
    <t>Paris</t>
  </si>
  <si>
    <t>tt0078669</t>
  </si>
  <si>
    <t>The Flintstone Comedy Show</t>
  </si>
  <si>
    <t>tt0078672</t>
  </si>
  <si>
    <t>Pride and Prejudice</t>
  </si>
  <si>
    <t>tt0078673</t>
  </si>
  <si>
    <t>Priklyucheniya Elektronika</t>
  </si>
  <si>
    <t>tt0078675</t>
  </si>
  <si>
    <t>The Dick Francis Thriller: The Racing Game</t>
  </si>
  <si>
    <t>tt0078676</t>
  </si>
  <si>
    <t>Real People</t>
  </si>
  <si>
    <t>tt0078678</t>
  </si>
  <si>
    <t>Roots: The Next Generations</t>
  </si>
  <si>
    <t>tt0078679</t>
  </si>
  <si>
    <t>The Ropers</t>
  </si>
  <si>
    <t>tt0078680</t>
  </si>
  <si>
    <t>Rumpole of the Bailey</t>
  </si>
  <si>
    <t>tt0078681</t>
  </si>
  <si>
    <t>Salvage 1</t>
  </si>
  <si>
    <t>tt0078682</t>
  </si>
  <si>
    <t>Sapphire &amp; Steel</t>
  </si>
  <si>
    <t>tt0078685</t>
  </si>
  <si>
    <t>Seeing Things</t>
  </si>
  <si>
    <t>tt0078688</t>
  </si>
  <si>
    <t>Shelley</t>
  </si>
  <si>
    <t>tt0078690</t>
  </si>
  <si>
    <t>Shoestring</t>
  </si>
  <si>
    <t>tt0078692</t>
  </si>
  <si>
    <t>Star Blazers</t>
  </si>
  <si>
    <t>tt0078697</t>
  </si>
  <si>
    <t>Supertrain</t>
  </si>
  <si>
    <t>tt0078699</t>
  </si>
  <si>
    <t>Testament of Youth</t>
  </si>
  <si>
    <t>tt0078701</t>
  </si>
  <si>
    <t>This Old House</t>
  </si>
  <si>
    <t>tt0078702</t>
  </si>
  <si>
    <t>Time Express</t>
  </si>
  <si>
    <t>tt0078703</t>
  </si>
  <si>
    <t>To the Manor Born</t>
  </si>
  <si>
    <t>tt0078704</t>
  </si>
  <si>
    <t>Trapper John, M.D.</t>
  </si>
  <si>
    <t>tt0078705</t>
  </si>
  <si>
    <t>Trolltider</t>
  </si>
  <si>
    <t>tt0078712</t>
  </si>
  <si>
    <t>The World's Greatest SuperFriends</t>
  </si>
  <si>
    <t>tt0078713</t>
  </si>
  <si>
    <t>Worzel Gummidge</t>
  </si>
  <si>
    <t>tt0078714</t>
  </si>
  <si>
    <t>You Can't Do That on Television</t>
  </si>
  <si>
    <t>tt0078715</t>
  </si>
  <si>
    <t>Young Maverick</t>
  </si>
  <si>
    <t>tt0078716</t>
  </si>
  <si>
    <t>Zur See</t>
  </si>
  <si>
    <t>tt0079243</t>
  </si>
  <si>
    <t>Die gro├če Flatter</t>
  </si>
  <si>
    <t>tt0079840</t>
  </si>
  <si>
    <t>The Sacketts</t>
  </si>
  <si>
    <t>tt0079844</t>
  </si>
  <si>
    <t>Salem's Lot</t>
  </si>
  <si>
    <t>tt0079902</t>
  </si>
  <si>
    <t>Sherlock Holmes and Doctor Watson: The Acquaintance</t>
  </si>
  <si>
    <t>tt0080190</t>
  </si>
  <si>
    <t>America's Top 10</t>
  </si>
  <si>
    <t>tt0080191</t>
  </si>
  <si>
    <t>Archiv des Todes</t>
  </si>
  <si>
    <t>tt0080192</t>
  </si>
  <si>
    <t>Are You Being Served in Australia?</t>
  </si>
  <si>
    <t>tt0080193</t>
  </si>
  <si>
    <t>B.A.D. Cats</t>
  </si>
  <si>
    <t>tt0080194</t>
  </si>
  <si>
    <t>Barbara Mandrell and the Mandrell Sisters</t>
  </si>
  <si>
    <t>tt0080196</t>
  </si>
  <si>
    <t>Berlin Alexanderplatz</t>
  </si>
  <si>
    <t>tt0080198</t>
  </si>
  <si>
    <t>Beyond Westworld</t>
  </si>
  <si>
    <t>tt0080200</t>
  </si>
  <si>
    <t>Bizarre</t>
  </si>
  <si>
    <t>tt0080202</t>
  </si>
  <si>
    <t>Bosom Buddies</t>
  </si>
  <si>
    <t>tt0080203</t>
  </si>
  <si>
    <t>Breaking Away</t>
  </si>
  <si>
    <t>tt0080208</t>
  </si>
  <si>
    <t>Cribb</t>
  </si>
  <si>
    <t>tt0080212</t>
  </si>
  <si>
    <t>Edward &amp; Mrs. Simpson</t>
  </si>
  <si>
    <t>tt0080215</t>
  </si>
  <si>
    <t>The Flame Trees of Thika</t>
  </si>
  <si>
    <t>tt0080216</t>
  </si>
  <si>
    <t>Flo</t>
  </si>
  <si>
    <t>tt0080219</t>
  </si>
  <si>
    <t>Fridays</t>
  </si>
  <si>
    <t>tt0080220</t>
  </si>
  <si>
    <t>tt0080221</t>
  </si>
  <si>
    <t>Galactica 1980</t>
  </si>
  <si>
    <t>tt0080230</t>
  </si>
  <si>
    <t>Hollywood</t>
  </si>
  <si>
    <t>tt0080231</t>
  </si>
  <si>
    <t>Hammer House of Horror</t>
  </si>
  <si>
    <t>tt0080233</t>
  </si>
  <si>
    <t>It's a Living</t>
  </si>
  <si>
    <t>tt0080234</t>
  </si>
  <si>
    <t>Juliet Bravo</t>
  </si>
  <si>
    <t>tt0080240</t>
  </si>
  <si>
    <t>Magnum, P.I.</t>
  </si>
  <si>
    <t>tt0080242</t>
  </si>
  <si>
    <t>The Martian Chronicles</t>
  </si>
  <si>
    <t>tt0080249</t>
  </si>
  <si>
    <t>Masterpiece Mystery</t>
  </si>
  <si>
    <t>tt0080253</t>
  </si>
  <si>
    <t>Not the Nine O'Clock News</t>
  </si>
  <si>
    <t>tt0080258</t>
  </si>
  <si>
    <t>Palmerstown, U.S.A.</t>
  </si>
  <si>
    <t>tt0080262</t>
  </si>
  <si>
    <t>Pink Lady</t>
  </si>
  <si>
    <t>tt0080266</t>
  </si>
  <si>
    <t>The Ri┬óhie Ri┬óh/Scooby-Doo Show</t>
  </si>
  <si>
    <t>tt0080269</t>
  </si>
  <si>
    <t>Sanford</t>
  </si>
  <si>
    <t>tt0080270</t>
  </si>
  <si>
    <t>Scruples</t>
  </si>
  <si>
    <t>tt0080273</t>
  </si>
  <si>
    <t>Shillingbury Tales</t>
  </si>
  <si>
    <t>tt0080274</t>
  </si>
  <si>
    <t>Shogun</t>
  </si>
  <si>
    <t>tt0080276</t>
  </si>
  <si>
    <t>Skag</t>
  </si>
  <si>
    <t>tt0080289</t>
  </si>
  <si>
    <t>Tenspeed and Brown Shoe</t>
  </si>
  <si>
    <t>tt0080292</t>
  </si>
  <si>
    <t>Th├ęr├Ęse Raquin</t>
  </si>
  <si>
    <t>tt0080297</t>
  </si>
  <si>
    <t>Tinker Tailor Soldier Spy</t>
  </si>
  <si>
    <t>tt0080298</t>
  </si>
  <si>
    <t>To Serve Them All My Days</t>
  </si>
  <si>
    <t>tt0080299</t>
  </si>
  <si>
    <t>Too Close for Comfort</t>
  </si>
  <si>
    <t>tt0080301</t>
  </si>
  <si>
    <t>Verstehen Sie Spa├č?</t>
  </si>
  <si>
    <t>tt0080306</t>
  </si>
  <si>
    <t>Yes Minister</t>
  </si>
  <si>
    <t>tt0080336</t>
  </si>
  <si>
    <t>Partners in Crime</t>
  </si>
  <si>
    <t>tt0080935</t>
  </si>
  <si>
    <t>Seagull Island</t>
  </si>
  <si>
    <t>tt0080986</t>
  </si>
  <si>
    <t>Kariera Nikodema Dyzmy</t>
  </si>
  <si>
    <t>tt0081755</t>
  </si>
  <si>
    <t>Wild Times</t>
  </si>
  <si>
    <t>tt0081826</t>
  </si>
  <si>
    <t>American Dream</t>
  </si>
  <si>
    <t>tt0081831</t>
  </si>
  <si>
    <t>Bergerac</t>
  </si>
  <si>
    <t>tt0081832</t>
  </si>
  <si>
    <t>Best of the West</t>
  </si>
  <si>
    <t>tt0081834</t>
  </si>
  <si>
    <t>Das Boot</t>
  </si>
  <si>
    <t>tt0081836</t>
  </si>
  <si>
    <t>The Brady Brides</t>
  </si>
  <si>
    <t>tt0081837</t>
  </si>
  <si>
    <t>Bret Maverick</t>
  </si>
  <si>
    <t>tt0081838</t>
  </si>
  <si>
    <t>Butterflies</t>
  </si>
  <si>
    <t>tt0081843</t>
  </si>
  <si>
    <t>Code Red</t>
  </si>
  <si>
    <t>tt0081845</t>
  </si>
  <si>
    <t>Concrete Cowboys</t>
  </si>
  <si>
    <t>tt0081846</t>
  </si>
  <si>
    <t>Cosmos</t>
  </si>
  <si>
    <t>tt0081848</t>
  </si>
  <si>
    <t>Danger Mouse</t>
  </si>
  <si>
    <t>tt0081849</t>
  </si>
  <si>
    <t>Darkroom</t>
  </si>
  <si>
    <t>tt0081850</t>
  </si>
  <si>
    <t>The Day of the Triffids</t>
  </si>
  <si>
    <t>tt0081854</t>
  </si>
  <si>
    <t>Doctor Snuggles</t>
  </si>
  <si>
    <t>tt0081855</t>
  </si>
  <si>
    <t>Dubbelsvindlarna</t>
  </si>
  <si>
    <t>tt0081856</t>
  </si>
  <si>
    <t>Dynasty</t>
  </si>
  <si>
    <t>tt0081857</t>
  </si>
  <si>
    <t>Entertainment Tonight</t>
  </si>
  <si>
    <t>tt0081858</t>
  </si>
  <si>
    <t>Falcon Crest</t>
  </si>
  <si>
    <t>tt0081859</t>
  </si>
  <si>
    <t>The Fall Guy</t>
  </si>
  <si>
    <t>tt0081860</t>
  </si>
  <si>
    <t>A Case for Two</t>
  </si>
  <si>
    <t>tt0081861</t>
  </si>
  <si>
    <t>Father Murphy</t>
  </si>
  <si>
    <t>tt0081863</t>
  </si>
  <si>
    <t>Flamingo Road</t>
  </si>
  <si>
    <t>tt0081864</t>
  </si>
  <si>
    <t>Flickers</t>
  </si>
  <si>
    <t>tt0081866</t>
  </si>
  <si>
    <t>The Gaffer</t>
  </si>
  <si>
    <t>tt0081868</t>
  </si>
  <si>
    <t>Get Lost!</t>
  </si>
  <si>
    <t>tt0081869</t>
  </si>
  <si>
    <t>Gimme a Break!</t>
  </si>
  <si>
    <t>tt0081871</t>
  </si>
  <si>
    <t>The Greatest American Hero</t>
  </si>
  <si>
    <t>tt0081873</t>
  </si>
  <si>
    <t>Hill Street Blues</t>
  </si>
  <si>
    <t>tt0081874</t>
  </si>
  <si>
    <t>The Hitchhiker's Guide to the Galaxy</t>
  </si>
  <si>
    <t>tt0081877</t>
  </si>
  <si>
    <t>Into the Labyrinth</t>
  </si>
  <si>
    <t>tt0081878</t>
  </si>
  <si>
    <t>It Ain't Half Hot Mum</t>
  </si>
  <si>
    <t>tt0081879</t>
  </si>
  <si>
    <t>Jack Holborn</t>
  </si>
  <si>
    <t>tt0081885</t>
  </si>
  <si>
    <t>Kessler</t>
  </si>
  <si>
    <t>tt0081888</t>
  </si>
  <si>
    <t>Kinvig</t>
  </si>
  <si>
    <t>tt0081899</t>
  </si>
  <si>
    <t>The Manions of America</t>
  </si>
  <si>
    <t>tt0081900</t>
  </si>
  <si>
    <t>Masada</t>
  </si>
  <si>
    <t>tt0081901</t>
  </si>
  <si>
    <t>McClain's Law</t>
  </si>
  <si>
    <t>tt0081903</t>
  </si>
  <si>
    <t>Mr. Merlin</t>
  </si>
  <si>
    <t>tt0081906</t>
  </si>
  <si>
    <t>Nero Wolfe</t>
  </si>
  <si>
    <t>tt0081907</t>
  </si>
  <si>
    <t>Never the Twain</t>
  </si>
  <si>
    <t>tt0081912</t>
  </si>
  <si>
    <t>Only Fools and Horses....</t>
  </si>
  <si>
    <t>tt0081919</t>
  </si>
  <si>
    <t>Private Schulz</t>
  </si>
  <si>
    <t>tt0081925</t>
  </si>
  <si>
    <t>SCTV Network</t>
  </si>
  <si>
    <t>tt0081929</t>
  </si>
  <si>
    <t>Silas</t>
  </si>
  <si>
    <t>tt0081930</t>
  </si>
  <si>
    <t>Simon &amp; Simon</t>
  </si>
  <si>
    <t>tt0081933</t>
  </si>
  <si>
    <t>The Smurfs</t>
  </si>
  <si>
    <t>tt0081935</t>
  </si>
  <si>
    <t>tt0081937</t>
  </si>
  <si>
    <t>Sorry!</t>
  </si>
  <si>
    <t>tt0081938</t>
  </si>
  <si>
    <t>tt0081941</t>
  </si>
  <si>
    <t>SuperBook</t>
  </si>
  <si>
    <t>tt0081944</t>
  </si>
  <si>
    <t>Tenko</t>
  </si>
  <si>
    <t>tt0081945</t>
  </si>
  <si>
    <t>That's My Boy</t>
  </si>
  <si>
    <t>tt0081947</t>
  </si>
  <si>
    <t>Timm Thaler</t>
  </si>
  <si>
    <t>tt0081948</t>
  </si>
  <si>
    <t>Today's F.B.I.</t>
  </si>
  <si>
    <t>tt0081954</t>
  </si>
  <si>
    <t>Urusei yatsura</t>
  </si>
  <si>
    <t>tt0081955</t>
  </si>
  <si>
    <t>Velo misto</t>
  </si>
  <si>
    <t>tt0081956</t>
  </si>
  <si>
    <t>Den vita stenen</t>
  </si>
  <si>
    <t>tt0081957</t>
  </si>
  <si>
    <t>Walking Tall</t>
  </si>
  <si>
    <t>tt0081961</t>
  </si>
  <si>
    <t>Wetten, dass..?</t>
  </si>
  <si>
    <t>tt0081963</t>
  </si>
  <si>
    <t>Winston Churchill: The Wilderness Years</t>
  </si>
  <si>
    <t>tt0082617</t>
  </si>
  <si>
    <t>A Kind of Loving</t>
  </si>
  <si>
    <t>tt0082732</t>
  </si>
  <si>
    <t>Master Eder and His Pumuckl</t>
  </si>
  <si>
    <t>tt0083100</t>
  </si>
  <si>
    <t>The Adventures of Sherlock Holmes and Dr. Watson: The Hound of the Baskervilles</t>
  </si>
  <si>
    <t>tt0083377</t>
  </si>
  <si>
    <t>Nine to Five</t>
  </si>
  <si>
    <t>tt0083378</t>
  </si>
  <si>
    <t>Airline</t>
  </si>
  <si>
    <t>tt0083379</t>
  </si>
  <si>
    <t>Albert &amp; Herberts julkalender</t>
  </si>
  <si>
    <t>tt0083380</t>
  </si>
  <si>
    <t>At the Movies</t>
  </si>
  <si>
    <t>tt0083387</t>
  </si>
  <si>
    <t>The Blue and the Gray</t>
  </si>
  <si>
    <t>tt0083389</t>
  </si>
  <si>
    <t>The Bounder</t>
  </si>
  <si>
    <t>tt0083390</t>
  </si>
  <si>
    <t>Brideshead Revisited</t>
  </si>
  <si>
    <t>tt0083391</t>
  </si>
  <si>
    <t>Bring 'Em Back Alive</t>
  </si>
  <si>
    <t>tt0083392</t>
  </si>
  <si>
    <t>Brookside</t>
  </si>
  <si>
    <t>tt0083394</t>
  </si>
  <si>
    <t>B├╝ro, B├╝ro</t>
  </si>
  <si>
    <t>tt0083395</t>
  </si>
  <si>
    <t>Cagney &amp; Lacey</t>
  </si>
  <si>
    <t>tt0083397</t>
  </si>
  <si>
    <t>Capitol</t>
  </si>
  <si>
    <t>tt0083399</t>
  </si>
  <si>
    <t>Cheers</t>
  </si>
  <si>
    <t>tt0083402</t>
  </si>
  <si>
    <t>The Comic Strip Presents...</t>
  </si>
  <si>
    <t>tt0083406</t>
  </si>
  <si>
    <t>Detektivb├╝ro Roth</t>
  </si>
  <si>
    <t>tt0083409</t>
  </si>
  <si>
    <t>East of Eden</t>
  </si>
  <si>
    <t>tt0083410</t>
  </si>
  <si>
    <t>The Edison Twins</t>
  </si>
  <si>
    <t>tt0083412</t>
  </si>
  <si>
    <t>Fame</t>
  </si>
  <si>
    <t>tt0083413</t>
  </si>
  <si>
    <t>Family Ties</t>
  </si>
  <si>
    <t>tt0083416</t>
  </si>
  <si>
    <t>A Fine Romance</t>
  </si>
  <si>
    <t>tt0083420</t>
  </si>
  <si>
    <t>The Gentle Touch</t>
  </si>
  <si>
    <t>tt0083424</t>
  </si>
  <si>
    <t>Gloria</t>
  </si>
  <si>
    <t>tt0083428</t>
  </si>
  <si>
    <t>Herbie, the Love Bug</t>
  </si>
  <si>
    <t>tt0083429</t>
  </si>
  <si>
    <t>Ich heirate eine Familie...</t>
  </si>
  <si>
    <t>tt0083430</t>
  </si>
  <si>
    <t>tt0083433</t>
  </si>
  <si>
    <t>Joanie Loves Chachi</t>
  </si>
  <si>
    <t>tt0083435</t>
  </si>
  <si>
    <t>The Kids of Degrassi Street</t>
  </si>
  <si>
    <t>tt0083437</t>
  </si>
  <si>
    <t>Knight Rider</t>
  </si>
  <si>
    <t>tt0083438</t>
  </si>
  <si>
    <t>Kottan ermittelt</t>
  </si>
  <si>
    <t>tt0083441</t>
  </si>
  <si>
    <t>Late Night with David Letterman</t>
  </si>
  <si>
    <t>tt0083444</t>
  </si>
  <si>
    <t>Madame's Place</t>
  </si>
  <si>
    <t>tt0083446</t>
  </si>
  <si>
    <t>Marco Polo</t>
  </si>
  <si>
    <t>tt0083447</t>
  </si>
  <si>
    <t>Matt Houston</t>
  </si>
  <si>
    <t>tt0083451</t>
  </si>
  <si>
    <t>Na sowas!</t>
  </si>
  <si>
    <t>tt0083452</t>
  </si>
  <si>
    <t>Nature</t>
  </si>
  <si>
    <t>tt0083455</t>
  </si>
  <si>
    <t>Newhart</t>
  </si>
  <si>
    <t>tt0083461</t>
  </si>
  <si>
    <t>Pac-Man</t>
  </si>
  <si>
    <t>tt0083464</t>
  </si>
  <si>
    <t>The Phoenix</t>
  </si>
  <si>
    <t>tt0083466</t>
  </si>
  <si>
    <t>Police Squad!</t>
  </si>
  <si>
    <t>tt0083467</t>
  </si>
  <si>
    <t>The Powers of Matthew Star</t>
  </si>
  <si>
    <t>tt0083468</t>
  </si>
  <si>
    <t>Q.E.D.</t>
  </si>
  <si>
    <t>tt0083470</t>
  </si>
  <si>
    <t>Remington Steele</t>
  </si>
  <si>
    <t>tt0083474</t>
  </si>
  <si>
    <t>The Scooby and Scrappy-Doo Puppy Hour</t>
  </si>
  <si>
    <t>tt0083475</t>
  </si>
  <si>
    <t>Scooby-Doo and Scrappy-Doo</t>
  </si>
  <si>
    <t>tt0083476</t>
  </si>
  <si>
    <t>Seven Brides for Seven Brothers</t>
  </si>
  <si>
    <t>tt0083479</t>
  </si>
  <si>
    <t>Silver Spoons</t>
  </si>
  <si>
    <t>tt0083480</t>
  </si>
  <si>
    <t>Smiley's People</t>
  </si>
  <si>
    <t>tt0083481</t>
  </si>
  <si>
    <t>Spider-Man and His Amazing Friends</t>
  </si>
  <si>
    <t>tt0083482</t>
  </si>
  <si>
    <t>Square Pegs</t>
  </si>
  <si>
    <t>tt0083483</t>
  </si>
  <si>
    <t>St. Elsewhere</t>
  </si>
  <si>
    <t>tt0083486</t>
  </si>
  <si>
    <t>T.J. Hooker</t>
  </si>
  <si>
    <t>tt0083488</t>
  </si>
  <si>
    <t>Tales of the Gold Monkey</t>
  </si>
  <si>
    <t>tt0083494</t>
  </si>
  <si>
    <t>Thunderbirds 2086</t>
  </si>
  <si>
    <t>tt0083497</t>
  </si>
  <si>
    <t>Tucker's Witch</t>
  </si>
  <si>
    <t>tt0083500</t>
  </si>
  <si>
    <t>Voyagers!</t>
  </si>
  <si>
    <t>tt0083501</t>
  </si>
  <si>
    <t>We'll Meet Again</t>
  </si>
  <si>
    <t>tt0083502</t>
  </si>
  <si>
    <t>Whoops Apocalypse</t>
  </si>
  <si>
    <t>tt0083504</t>
  </si>
  <si>
    <t>Wogan</t>
  </si>
  <si>
    <t>tt0083505</t>
  </si>
  <si>
    <t>The Young Ones</t>
  </si>
  <si>
    <t>tt0083662</t>
  </si>
  <si>
    <t>Blood and Honor: Youth Under Hitler</t>
  </si>
  <si>
    <t>tt0083689</t>
  </si>
  <si>
    <t>Boys from the Blackstuff</t>
  </si>
  <si>
    <t>tt0083780</t>
  </si>
  <si>
    <t>D'Artacan y los tres mosqueperros</t>
  </si>
  <si>
    <t>tt0083948</t>
  </si>
  <si>
    <t>Five-Minute Films</t>
  </si>
  <si>
    <t>tt0084053</t>
  </si>
  <si>
    <t>Harry's Game</t>
  </si>
  <si>
    <t>tt0084258</t>
  </si>
  <si>
    <t>Little Gloria... Happy at Last</t>
  </si>
  <si>
    <t>tt0084967</t>
  </si>
  <si>
    <t>The A-Team</t>
  </si>
  <si>
    <t>tt0084969</t>
  </si>
  <si>
    <t>AfterMASH</t>
  </si>
  <si>
    <t>tt0084970</t>
  </si>
  <si>
    <t>The New Scooby and Scrappy-Doo Show</t>
  </si>
  <si>
    <t>tt0084971</t>
  </si>
  <si>
    <t>Alternatywy 4</t>
  </si>
  <si>
    <t>tt0084972</t>
  </si>
  <si>
    <t>Alvin &amp; the Chipmunks</t>
  </si>
  <si>
    <t>tt0084973</t>
  </si>
  <si>
    <t>Amanda's</t>
  </si>
  <si>
    <t>tt0084976</t>
  </si>
  <si>
    <t>Aura Battler Dunbine</t>
  </si>
  <si>
    <t>tt0084978</t>
  </si>
  <si>
    <t>Automan</t>
  </si>
  <si>
    <t>tt0084980</t>
  </si>
  <si>
    <t>Bananaman</t>
  </si>
  <si>
    <t>tt0084981</t>
  </si>
  <si>
    <t>Bare Essence</t>
  </si>
  <si>
    <t>tt0084987</t>
  </si>
  <si>
    <t>The Bill</t>
  </si>
  <si>
    <t>tt0084988</t>
  </si>
  <si>
    <t>Blackadder</t>
  </si>
  <si>
    <t>tt0084991</t>
  </si>
  <si>
    <t>Brass</t>
  </si>
  <si>
    <t>tt0084992</t>
  </si>
  <si>
    <t>Buffalo Bill</t>
  </si>
  <si>
    <t>tt0084994</t>
  </si>
  <si>
    <t>tt0084996</t>
  </si>
  <si>
    <t>The Charlie Brown and Snoopy Show</t>
  </si>
  <si>
    <t>tt0084997</t>
  </si>
  <si>
    <t>Chiefs</t>
  </si>
  <si>
    <t>tt0085001</t>
  </si>
  <si>
    <t>Cuffy</t>
  </si>
  <si>
    <t>tt0085002</t>
  </si>
  <si>
    <t>Cutter to Houston</t>
  </si>
  <si>
    <t>tt0085005</t>
  </si>
  <si>
    <t>Diese Drombuschs</t>
  </si>
  <si>
    <t>tt0085008</t>
  </si>
  <si>
    <t>Saturday Supercade</t>
  </si>
  <si>
    <t>tt0085011</t>
  </si>
  <si>
    <t>Dungeons &amp; Dragons</t>
  </si>
  <si>
    <t>tt0085017</t>
  </si>
  <si>
    <t>Fraggle Rock</t>
  </si>
  <si>
    <t>tt0085029</t>
  </si>
  <si>
    <t>Hardcastle and McCormick</t>
  </si>
  <si>
    <t>tt0085031</t>
  </si>
  <si>
    <t>The Hitchhiker</t>
  </si>
  <si>
    <t>tt0085032</t>
  </si>
  <si>
    <t>Hotel</t>
  </si>
  <si>
    <t>tt0085033</t>
  </si>
  <si>
    <t>Inspector Gadget</t>
  </si>
  <si>
    <t>tt0085037</t>
  </si>
  <si>
    <t>Jane Eyre</t>
  </si>
  <si>
    <t>tt0085040</t>
  </si>
  <si>
    <t>Just Good Friends</t>
  </si>
  <si>
    <t>tt0085043</t>
  </si>
  <si>
    <t>Kamiondzije 2</t>
  </si>
  <si>
    <t>tt0085044</t>
  </si>
  <si>
    <t>Kennedy</t>
  </si>
  <si>
    <t>tt0085048</t>
  </si>
  <si>
    <t>Lottery!</t>
  </si>
  <si>
    <t>tt0085049</t>
  </si>
  <si>
    <t>Loving</t>
  </si>
  <si>
    <t>tt0085050</t>
  </si>
  <si>
    <t>Mama's Family</t>
  </si>
  <si>
    <t>tt0085051</t>
  </si>
  <si>
    <t>Manimal</t>
  </si>
  <si>
    <t>tt0085052</t>
  </si>
  <si>
    <t>Mansfield Park</t>
  </si>
  <si>
    <t>tt0085055</t>
  </si>
  <si>
    <t>Masquerade</t>
  </si>
  <si>
    <t>tt0085058</t>
  </si>
  <si>
    <t>Monaco Franze - Der ewige Stenz</t>
  </si>
  <si>
    <t>tt0085062</t>
  </si>
  <si>
    <t>Nesth├Ąkchen</t>
  </si>
  <si>
    <t>tt0085067</t>
  </si>
  <si>
    <t>Oh Madeline</t>
  </si>
  <si>
    <t>tt0085075</t>
  </si>
  <si>
    <t>Reading Rainbow</t>
  </si>
  <si>
    <t>tt0085077</t>
  </si>
  <si>
    <t>Reilly: Ace of Spies</t>
  </si>
  <si>
    <t>tt0085079</t>
  </si>
  <si>
    <t>Return to Eden</t>
  </si>
  <si>
    <t>tt0085082</t>
  </si>
  <si>
    <t>Rubik, the Amazing Cube</t>
  </si>
  <si>
    <t>tt0085084</t>
  </si>
  <si>
    <t>Ryan's Four</t>
  </si>
  <si>
    <t>tt0085085</t>
  </si>
  <si>
    <t>SCTV Channel</t>
  </si>
  <si>
    <t>tt0085088</t>
  </si>
  <si>
    <t>Scarecrow and Mrs. King</t>
  </si>
  <si>
    <t>tt0085093</t>
  </si>
  <si>
    <t>Star Search</t>
  </si>
  <si>
    <t>tt0085096</t>
  </si>
  <si>
    <t>SuperTed</t>
  </si>
  <si>
    <t>tt0085098</t>
  </si>
  <si>
    <t>O Tal Canal</t>
  </si>
  <si>
    <t>tt0085099</t>
  </si>
  <si>
    <t>Terrahawks</t>
  </si>
  <si>
    <t>tt0085101</t>
  </si>
  <si>
    <t>The Thorn Birds</t>
  </si>
  <si>
    <t>tt0085105</t>
  </si>
  <si>
    <t>Up the Elephant and Round the Castle</t>
  </si>
  <si>
    <t>tt0085106</t>
  </si>
  <si>
    <t>V</t>
  </si>
  <si>
    <t>tt0085107</t>
  </si>
  <si>
    <t>Wagner</t>
  </si>
  <si>
    <t>tt0085109</t>
  </si>
  <si>
    <t>Webster</t>
  </si>
  <si>
    <t>tt0085110</t>
  </si>
  <si>
    <t>Whiz Kids</t>
  </si>
  <si>
    <t>tt0085111</t>
  </si>
  <si>
    <t>Widows 2</t>
  </si>
  <si>
    <t>tt0085112</t>
  </si>
  <si>
    <t>The Winds of War</t>
  </si>
  <si>
    <t>tt0085113</t>
  </si>
  <si>
    <t>Wizards and Warriors</t>
  </si>
  <si>
    <t>tt0085114</t>
  </si>
  <si>
    <t>A Woman of Substance</t>
  </si>
  <si>
    <t>tt0085116</t>
  </si>
  <si>
    <t>The Yellow Rose</t>
  </si>
  <si>
    <t>tt0086333</t>
  </si>
  <si>
    <t>The Adventures of Sherlock Holmes and Dr. Watson: The Treasures of Agra</t>
  </si>
  <si>
    <t>tt0086659</t>
  </si>
  <si>
    <t>'Allo 'Allo!</t>
  </si>
  <si>
    <t>tt0086660</t>
  </si>
  <si>
    <t>1st &amp; Ten</t>
  </si>
  <si>
    <t>tt0086661</t>
  </si>
  <si>
    <t>The Adventures of Sherlock Holmes</t>
  </si>
  <si>
    <t>tt0086662</t>
  </si>
  <si>
    <t>Airwolf</t>
  </si>
  <si>
    <t>tt0086663</t>
  </si>
  <si>
    <t>All the Rivers Run</t>
  </si>
  <si>
    <t>tt0086665</t>
  </si>
  <si>
    <t>Auf Wiedersehen, Pet</t>
  </si>
  <si>
    <t>tt0086667</t>
  </si>
  <si>
    <t>The Barchester Chronicles</t>
  </si>
  <si>
    <t>tt0086668</t>
  </si>
  <si>
    <t>The Beiderbecke Affair</t>
  </si>
  <si>
    <t>tt0086669</t>
  </si>
  <si>
    <t>Big Deal</t>
  </si>
  <si>
    <t>tt0086671</t>
  </si>
  <si>
    <t>Blue Thunder</t>
  </si>
  <si>
    <t>tt0086672</t>
  </si>
  <si>
    <t>Bodyline</t>
  </si>
  <si>
    <t>tt0086675</t>
  </si>
  <si>
    <t>The Box of Delights</t>
  </si>
  <si>
    <t>tt0086677</t>
  </si>
  <si>
    <t>Brothers</t>
  </si>
  <si>
    <t>tt0086678</t>
  </si>
  <si>
    <t>Call to Glory</t>
  </si>
  <si>
    <t>tt0086679</t>
  </si>
  <si>
    <t>Celebrity</t>
  </si>
  <si>
    <t>tt0086680</t>
  </si>
  <si>
    <t>Chance in a Million</t>
  </si>
  <si>
    <t>tt0086681</t>
  </si>
  <si>
    <t>Charles in Charge</t>
  </si>
  <si>
    <t>tt0086687</t>
  </si>
  <si>
    <t>The Cosby Show</t>
  </si>
  <si>
    <t>tt0086689</t>
  </si>
  <si>
    <t>A Country Practice</t>
  </si>
  <si>
    <t>tt0086690</t>
  </si>
  <si>
    <t>Cover Up</t>
  </si>
  <si>
    <t>tt0086691</t>
  </si>
  <si>
    <t>Crazy Like a Fox</t>
  </si>
  <si>
    <t>tt0086692</t>
  </si>
  <si>
    <t>Danger Bay</t>
  </si>
  <si>
    <t>tt0086699</t>
  </si>
  <si>
    <t>Dramarama</t>
  </si>
  <si>
    <t>tt0086702</t>
  </si>
  <si>
    <t>The Duck Factory</t>
  </si>
  <si>
    <t>tt0086703</t>
  </si>
  <si>
    <t>Duty Free</t>
  </si>
  <si>
    <t>tt0086704</t>
  </si>
  <si>
    <t>E/R</t>
  </si>
  <si>
    <t>tt0086708</t>
  </si>
  <si>
    <t>Ever Decreasing Circles</t>
  </si>
  <si>
    <t>tt0086709</t>
  </si>
  <si>
    <t>Fairly Secret Army</t>
  </si>
  <si>
    <t>tt0086711</t>
  </si>
  <si>
    <t>The Far Pavilions</t>
  </si>
  <si>
    <t>tt0086712</t>
  </si>
  <si>
    <t>Finder of Lost Loves</t>
  </si>
  <si>
    <t>tt0086714</t>
  </si>
  <si>
    <t>Five Mile Creek</t>
  </si>
  <si>
    <t>tt0086718</t>
  </si>
  <si>
    <t>Fresh Fields</t>
  </si>
  <si>
    <t>tt0086719</t>
  </si>
  <si>
    <t>G.I. Joe</t>
  </si>
  <si>
    <t>tt0086720</t>
  </si>
  <si>
    <t>George Washington</t>
  </si>
  <si>
    <t>tt0086722</t>
  </si>
  <si>
    <t>Glitter</t>
  </si>
  <si>
    <t>tt0086723</t>
  </si>
  <si>
    <t>Guest from the Future</t>
  </si>
  <si>
    <t>tt0086729</t>
  </si>
  <si>
    <t>Hey Dad..!</t>
  </si>
  <si>
    <t>tt0086730</t>
  </si>
  <si>
    <t>Highway to Heaven</t>
  </si>
  <si>
    <t>tt0086733</t>
  </si>
  <si>
    <t>Hot Pursuit</t>
  </si>
  <si>
    <t>tt0086734</t>
  </si>
  <si>
    <t>tt0086737</t>
  </si>
  <si>
    <t>It's Your Move</t>
  </si>
  <si>
    <t>tt0086739</t>
  </si>
  <si>
    <t>The Jewel in the Crown</t>
  </si>
  <si>
    <t>tt0086742</t>
  </si>
  <si>
    <t>Kate &amp; Allie</t>
  </si>
  <si>
    <t>tt0086743</t>
  </si>
  <si>
    <t>Kidd Video</t>
  </si>
  <si>
    <t>tt0086746</t>
  </si>
  <si>
    <t>The Last Days of Pompeii</t>
  </si>
  <si>
    <t>tt0086753</t>
  </si>
  <si>
    <t>The Magnificent Evans</t>
  </si>
  <si>
    <t>tt0086755</t>
  </si>
  <si>
    <t>Master of the Game</t>
  </si>
  <si>
    <t>tt0086756</t>
  </si>
  <si>
    <t>The Master</t>
  </si>
  <si>
    <t>tt0086759</t>
  </si>
  <si>
    <t>Miami Vice</t>
  </si>
  <si>
    <t>tt0086760</t>
  </si>
  <si>
    <t>The New Mike Hammer</t>
  </si>
  <si>
    <t>tt0086762</t>
  </si>
  <si>
    <t>Mistral's Daughter</t>
  </si>
  <si>
    <t>tt0086764</t>
  </si>
  <si>
    <t>Muppet Babies</t>
  </si>
  <si>
    <t>tt0086765</t>
  </si>
  <si>
    <t>Murder, She Wrote</t>
  </si>
  <si>
    <t>tt0086767</t>
  </si>
  <si>
    <t>The New Scooby-Doo Mysteries</t>
  </si>
  <si>
    <t>tt0086770</t>
  </si>
  <si>
    <t>Night Court</t>
  </si>
  <si>
    <t>tt0086775</t>
  </si>
  <si>
    <t>Paper Dolls</t>
  </si>
  <si>
    <t>tt0086776</t>
  </si>
  <si>
    <t>tt0086779</t>
  </si>
  <si>
    <t>La piovra</t>
  </si>
  <si>
    <t>tt0086780</t>
  </si>
  <si>
    <t>Playing Shakespeare</t>
  </si>
  <si>
    <t>tt0086781</t>
  </si>
  <si>
    <t>Pole Position</t>
  </si>
  <si>
    <t>tt0086785</t>
  </si>
  <si>
    <t>Pryor's Place</t>
  </si>
  <si>
    <t>tt0086787</t>
  </si>
  <si>
    <t>Punky Brewster</t>
  </si>
  <si>
    <t>tt0086789</t>
  </si>
  <si>
    <t>Riptide</t>
  </si>
  <si>
    <t>tt0086791</t>
  </si>
  <si>
    <t>Robin Hood</t>
  </si>
  <si>
    <t>tt0086793</t>
  </si>
  <si>
    <t>Santa Barbara</t>
  </si>
  <si>
    <t>tt0086795</t>
  </si>
  <si>
    <t>Die sch├Âne Wilhelmine</t>
  </si>
  <si>
    <t>tt0086798</t>
  </si>
  <si>
    <t>Shaka Zulu</t>
  </si>
  <si>
    <t>tt0086800</t>
  </si>
  <si>
    <t>Sharon, Lois &amp; Bram's Elephant Show</t>
  </si>
  <si>
    <t>tt0086802</t>
  </si>
  <si>
    <t>Snorks</t>
  </si>
  <si>
    <t>tt0086807</t>
  </si>
  <si>
    <t>Spitting Image</t>
  </si>
  <si>
    <t>tt0086813</t>
  </si>
  <si>
    <t>TASS upolnomochen zayavit...</t>
  </si>
  <si>
    <t>tt0086814</t>
  </si>
  <si>
    <t>Tales from the Darkside</t>
  </si>
  <si>
    <t>tt0086815</t>
  </si>
  <si>
    <t>Thomas the Tank Engine &amp; Friends</t>
  </si>
  <si>
    <t>tt0086816</t>
  </si>
  <si>
    <t>Three's a Crowd</t>
  </si>
  <si>
    <t>tt0086817</t>
  </si>
  <si>
    <t>The Transformers</t>
  </si>
  <si>
    <t>tt0086818</t>
  </si>
  <si>
    <t>The Tripods</t>
  </si>
  <si>
    <t>tt0086819</t>
  </si>
  <si>
    <t>Tripper's Day</t>
  </si>
  <si>
    <t>tt0086822</t>
  </si>
  <si>
    <t>tt0086823</t>
  </si>
  <si>
    <t>V: The Final Battle</t>
  </si>
  <si>
    <t>tt0086824</t>
  </si>
  <si>
    <t>Voltron: Defender of the Universe</t>
  </si>
  <si>
    <t>tt0086827</t>
  </si>
  <si>
    <t>Who's the Boss?</t>
  </si>
  <si>
    <t>tt0086829</t>
  </si>
  <si>
    <t>The Wind in the Willows</t>
  </si>
  <si>
    <t>tt0086831</t>
  </si>
  <si>
    <t>Yes, Prime Minister</t>
  </si>
  <si>
    <t>tt0087244</t>
  </si>
  <si>
    <t>Fatal Vision</t>
  </si>
  <si>
    <t>tt0087400</t>
  </si>
  <si>
    <t>Heimat: A Chronicle of Germany</t>
  </si>
  <si>
    <t>tt0087478</t>
  </si>
  <si>
    <t>tt0087583</t>
  </si>
  <si>
    <t>Lace</t>
  </si>
  <si>
    <t>tt0087621</t>
  </si>
  <si>
    <t>Verdi</t>
  </si>
  <si>
    <t>tt0087749</t>
  </si>
  <si>
    <t>Miss Marple: The Moving Finger</t>
  </si>
  <si>
    <t>tt0087756</t>
  </si>
  <si>
    <t>Miss Marple: A Murder Is Announced</t>
  </si>
  <si>
    <t>tt0088109</t>
  </si>
  <si>
    <t>Sherlock Hound</t>
  </si>
  <si>
    <t>tt0088470</t>
  </si>
  <si>
    <t>227</t>
  </si>
  <si>
    <t>tt0088471</t>
  </si>
  <si>
    <t>A.D.</t>
  </si>
  <si>
    <t>tt0088475</t>
  </si>
  <si>
    <t>Alas Smith &amp; Jones</t>
  </si>
  <si>
    <t>tt0088476</t>
  </si>
  <si>
    <t>tt0088477</t>
  </si>
  <si>
    <t>All in Good Faith</t>
  </si>
  <si>
    <t>tt0088478</t>
  </si>
  <si>
    <t>Amazing Stories</t>
  </si>
  <si>
    <t>tt0088479</t>
  </si>
  <si>
    <t>Anzacs</t>
  </si>
  <si>
    <t>tt0088483</t>
  </si>
  <si>
    <t>The Black Tower</t>
  </si>
  <si>
    <t>tt0088484</t>
  </si>
  <si>
    <t>Blackadder II</t>
  </si>
  <si>
    <t>tt0088485</t>
  </si>
  <si>
    <t>Masterpiece Theatre: Bleak House</t>
  </si>
  <si>
    <t>tt0088487</t>
  </si>
  <si>
    <t>Blott on the Landscape</t>
  </si>
  <si>
    <t>tt0088495</t>
  </si>
  <si>
    <t>Code Name: Foxfire</t>
  </si>
  <si>
    <t>tt0088496</t>
  </si>
  <si>
    <t>The Colbys</t>
  </si>
  <si>
    <t>tt0088500</t>
  </si>
  <si>
    <t>Count Duckula</t>
  </si>
  <si>
    <t>tt0088503</t>
  </si>
  <si>
    <t>Dempsey and Makepeace</t>
  </si>
  <si>
    <t>tt0088507</t>
  </si>
  <si>
    <t>Dirty Pair</t>
  </si>
  <si>
    <t>tt0088509</t>
  </si>
  <si>
    <t>Dragon Ball</t>
  </si>
  <si>
    <t>tt0088510</t>
  </si>
  <si>
    <t>Star Wars: Droids</t>
  </si>
  <si>
    <t>tt0088512</t>
  </si>
  <si>
    <t>EastEnders</t>
  </si>
  <si>
    <t>tt0088513</t>
  </si>
  <si>
    <t>The Equalizer</t>
  </si>
  <si>
    <t>tt0088515</t>
  </si>
  <si>
    <t>Ewoks</t>
  </si>
  <si>
    <t>tt0088517</t>
  </si>
  <si>
    <t>Der Fahnder</t>
  </si>
  <si>
    <t>tt0088519</t>
  </si>
  <si>
    <t>The Flying Doctors</t>
  </si>
  <si>
    <t>tt0088523</t>
  </si>
  <si>
    <t>George Burns Comedy Week</t>
  </si>
  <si>
    <t>tt0088524</t>
  </si>
  <si>
    <t>Girls on Top</t>
  </si>
  <si>
    <t>tt0088526</t>
  </si>
  <si>
    <t>The Golden Girls</t>
  </si>
  <si>
    <t>tt0088527</t>
  </si>
  <si>
    <t>Growing Pains</t>
  </si>
  <si>
    <t>tt0088528</t>
  </si>
  <si>
    <t>Adventures of the Gummi Bears</t>
  </si>
  <si>
    <t>tt0088531</t>
  </si>
  <si>
    <t>Happy Families</t>
  </si>
  <si>
    <t>tt0088536</t>
  </si>
  <si>
    <t>Hollywood Wives</t>
  </si>
  <si>
    <t>tt0088537</t>
  </si>
  <si>
    <t>Home to Roost</t>
  </si>
  <si>
    <t>tt0088541</t>
  </si>
  <si>
    <t>In Sickness and in Health</t>
  </si>
  <si>
    <t>tt0088547</t>
  </si>
  <si>
    <t>Kane &amp; Abel</t>
  </si>
  <si>
    <t>tt0088549</t>
  </si>
  <si>
    <t>Lady Blue</t>
  </si>
  <si>
    <t>tt0088550</t>
  </si>
  <si>
    <t>Larry King Live</t>
  </si>
  <si>
    <t>tt0088551</t>
  </si>
  <si>
    <t>The Last Place on Earth</t>
  </si>
  <si>
    <t>tt0088554</t>
  </si>
  <si>
    <t>Lindenstra├če</t>
  </si>
  <si>
    <t>tt0088558</t>
  </si>
  <si>
    <t>MacGruder and Loud</t>
  </si>
  <si>
    <t>tt0088559</t>
  </si>
  <si>
    <t>MacGyver</t>
  </si>
  <si>
    <t>tt0088561</t>
  </si>
  <si>
    <t>Mapp &amp; Lucia</t>
  </si>
  <si>
    <t>tt0088562</t>
  </si>
  <si>
    <t>Mary</t>
  </si>
  <si>
    <t>tt0088563</t>
  </si>
  <si>
    <t>MASK</t>
  </si>
  <si>
    <t>tt0088565</t>
  </si>
  <si>
    <t>The Max Headroom Show</t>
  </si>
  <si>
    <t>tt0088568</t>
  </si>
  <si>
    <t>Misfits of Science</t>
  </si>
  <si>
    <t>tt0088571</t>
  </si>
  <si>
    <t>Moonlighting</t>
  </si>
  <si>
    <t>tt0088573</t>
  </si>
  <si>
    <t>Mother and Son</t>
  </si>
  <si>
    <t>tt0088576</t>
  </si>
  <si>
    <t>Mr. Belvedere</t>
  </si>
  <si>
    <t>tt0088579</t>
  </si>
  <si>
    <t>Mussolini: The Untold Story</t>
  </si>
  <si>
    <t>tt0088580</t>
  </si>
  <si>
    <t>Neighbours</t>
  </si>
  <si>
    <t>tt0088582</t>
  </si>
  <si>
    <t>Night Heat</t>
  </si>
  <si>
    <t>tt0088583</t>
  </si>
  <si>
    <t>North and South, Book I</t>
  </si>
  <si>
    <t>tt0088586</t>
  </si>
  <si>
    <t>Oliver Twist</t>
  </si>
  <si>
    <t>tt0088587</t>
  </si>
  <si>
    <t>Otherworld</t>
  </si>
  <si>
    <t>tt0088590</t>
  </si>
  <si>
    <t>Patrik Pacard</t>
  </si>
  <si>
    <t>tt0088591</t>
  </si>
  <si>
    <t>The Ray Bradbury Theater</t>
  </si>
  <si>
    <t>tt0088593</t>
  </si>
  <si>
    <t>Return to Treasure Island</t>
  </si>
  <si>
    <t>tt0088595</t>
  </si>
  <si>
    <t>Robotech</t>
  </si>
  <si>
    <t>tt0088597</t>
  </si>
  <si>
    <t>R├Âd sn├Â</t>
  </si>
  <si>
    <t>tt0088601</t>
  </si>
  <si>
    <t>The Black Forest Hospital</t>
  </si>
  <si>
    <t>tt0088604</t>
  </si>
  <si>
    <t>The Secret Diary of Adrian Mole Aged 13┬ż</t>
  </si>
  <si>
    <t>tt0088606</t>
  </si>
  <si>
    <t>Shadow Chasers</t>
  </si>
  <si>
    <t>tt0088607</t>
  </si>
  <si>
    <t>Sketch-up</t>
  </si>
  <si>
    <t>tt0088608</t>
  </si>
  <si>
    <t>Sagan om Skrotnisse och hans v├Ąnner</t>
  </si>
  <si>
    <t>tt0088609</t>
  </si>
  <si>
    <t>Slinger's Day</t>
  </si>
  <si>
    <t>tt0088610</t>
  </si>
  <si>
    <t>Small Wonder</t>
  </si>
  <si>
    <t>tt0088611</t>
  </si>
  <si>
    <t>Space</t>
  </si>
  <si>
    <t>tt0088612</t>
  </si>
  <si>
    <t>Spenser: For Hire</t>
  </si>
  <si>
    <t>tt0088613</t>
  </si>
  <si>
    <t>Star Cops</t>
  </si>
  <si>
    <t>tt0088616</t>
  </si>
  <si>
    <t>The New Leave It to Beaver</t>
  </si>
  <si>
    <t>tt0088618</t>
  </si>
  <si>
    <t>Street Hawk</t>
  </si>
  <si>
    <t>tt0088619</t>
  </si>
  <si>
    <t>The Super Powers Team: Galactic Guardians</t>
  </si>
  <si>
    <t>tt0088620</t>
  </si>
  <si>
    <t>SuperFriends: The Legendary Super Powers Show</t>
  </si>
  <si>
    <t>tt0088621</t>
  </si>
  <si>
    <t>Taggart</t>
  </si>
  <si>
    <t>tt0088622</t>
  </si>
  <si>
    <t>Tall Tales &amp; Legends</t>
  </si>
  <si>
    <t>tt0088623</t>
  </si>
  <si>
    <t>Tandoori Nights</t>
  </si>
  <si>
    <t>tt0088628</t>
  </si>
  <si>
    <t>The 13 Ghosts of Scooby-Doo</t>
  </si>
  <si>
    <t>tt0088631</t>
  </si>
  <si>
    <t>Thundercats</t>
  </si>
  <si>
    <t>tt0088634</t>
  </si>
  <si>
    <t>tt0088635</t>
  </si>
  <si>
    <t>V poiskakh kapitana Granta</t>
  </si>
  <si>
    <t>tt0088636</t>
  </si>
  <si>
    <t>Varuhuset</t>
  </si>
  <si>
    <t>tt0088637</t>
  </si>
  <si>
    <t>Via Mala</t>
  </si>
  <si>
    <t>tt0088640</t>
  </si>
  <si>
    <t>What's Happening Now!</t>
  </si>
  <si>
    <t>tt0088642</t>
  </si>
  <si>
    <t>Wildside</t>
  </si>
  <si>
    <t>tt0088655</t>
  </si>
  <si>
    <t>AD Police Files</t>
  </si>
  <si>
    <t>tt0088727</t>
  </si>
  <si>
    <t>tt0088777</t>
  </si>
  <si>
    <t>Batalyony prosyat ognya</t>
  </si>
  <si>
    <t>tt0088833</t>
  </si>
  <si>
    <t>Miss Marple: The Body in the Library</t>
  </si>
  <si>
    <t>tt0088854</t>
  </si>
  <si>
    <t>Bridges to Cross</t>
  </si>
  <si>
    <t>tt0088863</t>
  </si>
  <si>
    <t>Bubblegum Crisis</t>
  </si>
  <si>
    <t>tt0088916</t>
  </si>
  <si>
    <t>Christopher Columbus</t>
  </si>
  <si>
    <t>tt0089018</t>
  </si>
  <si>
    <t>Manuel on the Island of Wonders</t>
  </si>
  <si>
    <t>tt0089187</t>
  </si>
  <si>
    <t>Een gang str├Şmer...</t>
  </si>
  <si>
    <t>tt0089991</t>
  </si>
  <si>
    <t>Sense and Sensibility</t>
  </si>
  <si>
    <t>tt0090040</t>
  </si>
  <si>
    <t>Sogni e bisogni</t>
  </si>
  <si>
    <t>tt0090390</t>
  </si>
  <si>
    <t>ALF</t>
  </si>
  <si>
    <t>tt0090393</t>
  </si>
  <si>
    <t>All Is Forgiven</t>
  </si>
  <si>
    <t>tt0090395</t>
  </si>
  <si>
    <t>Amen</t>
  </si>
  <si>
    <t>tt0090398</t>
  </si>
  <si>
    <t>Blacke's Magic</t>
  </si>
  <si>
    <t>tt0090399</t>
  </si>
  <si>
    <t>Bolji zivot</t>
  </si>
  <si>
    <t>tt0090400</t>
  </si>
  <si>
    <t>Boon</t>
  </si>
  <si>
    <t>tt0090402</t>
  </si>
  <si>
    <t>Bread</t>
  </si>
  <si>
    <t>tt0090404</t>
  </si>
  <si>
    <t>Brush Strokes</t>
  </si>
  <si>
    <t>tt0090405</t>
  </si>
  <si>
    <t>The Bugs Bunny and Tweety Show</t>
  </si>
  <si>
    <t>tt0090410</t>
  </si>
  <si>
    <t>Crime Story</t>
  </si>
  <si>
    <t>tt0090411</t>
  </si>
  <si>
    <t>Crossings</t>
  </si>
  <si>
    <t>tt0090416</t>
  </si>
  <si>
    <t>Dear John</t>
  </si>
  <si>
    <t>tt0090417</t>
  </si>
  <si>
    <t>Degrassi High</t>
  </si>
  <si>
    <t>tt0090418</t>
  </si>
  <si>
    <t>Designing Women</t>
  </si>
  <si>
    <t>tt0090424</t>
  </si>
  <si>
    <t>Edge of Darkness</t>
  </si>
  <si>
    <t>tt0090426</t>
  </si>
  <si>
    <t>Executive Stress</t>
  </si>
  <si>
    <t>tt0090429</t>
  </si>
  <si>
    <t>Fast Times</t>
  </si>
  <si>
    <t>tt0090433</t>
  </si>
  <si>
    <t>Fortune Dane</t>
  </si>
  <si>
    <t>tt0090434</t>
  </si>
  <si>
    <t>Frankenstein's Aunt</t>
  </si>
  <si>
    <t>tt0090435</t>
  </si>
  <si>
    <t>Fresno</t>
  </si>
  <si>
    <t>tt0090436</t>
  </si>
  <si>
    <t>The Adventures of the Galaxy Rangers</t>
  </si>
  <si>
    <t>tt0090440</t>
  </si>
  <si>
    <t>Gro├čstadtrevier</t>
  </si>
  <si>
    <t>tt0090442</t>
  </si>
  <si>
    <t>Hale and Pace</t>
  </si>
  <si>
    <t>tt0090444</t>
  </si>
  <si>
    <t>Head of the Class</t>
  </si>
  <si>
    <t>tt0090445</t>
  </si>
  <si>
    <t>Heart of the City</t>
  </si>
  <si>
    <t>tt0090446</t>
  </si>
  <si>
    <t>Heart of the Country</t>
  </si>
  <si>
    <t>tt0090452</t>
  </si>
  <si>
    <t>The New Hollywood Squares</t>
  </si>
  <si>
    <t>tt0090453</t>
  </si>
  <si>
    <t>Hot Metal</t>
  </si>
  <si>
    <t>tt0090455</t>
  </si>
  <si>
    <t>If Tomorrow Comes</t>
  </si>
  <si>
    <t>tt0090457</t>
  </si>
  <si>
    <t>InHumanoids</t>
  </si>
  <si>
    <t>tt0090458</t>
  </si>
  <si>
    <t>Irgendwie und sowieso</t>
  </si>
  <si>
    <t>tt0090459</t>
  </si>
  <si>
    <t>It's Garry Shandling's Show.</t>
  </si>
  <si>
    <t>tt0090460</t>
  </si>
  <si>
    <t>Jack and Mike</t>
  </si>
  <si>
    <t>tt0090461</t>
  </si>
  <si>
    <t>Jem</t>
  </si>
  <si>
    <t>tt0090465</t>
  </si>
  <si>
    <t>Kir Royal</t>
  </si>
  <si>
    <t>tt0090466</t>
  </si>
  <si>
    <t>L.A. Law</t>
  </si>
  <si>
    <t>tt0090469</t>
  </si>
  <si>
    <t>The Last Precinct</t>
  </si>
  <si>
    <t>tt0090470</t>
  </si>
  <si>
    <t>Lenny Henry Tonite</t>
  </si>
  <si>
    <t>tt0090472</t>
  </si>
  <si>
    <t>Liebling Kreuzberg</t>
  </si>
  <si>
    <t>tt0090473</t>
  </si>
  <si>
    <t>Life with Lucy</t>
  </si>
  <si>
    <t>tt0090476</t>
  </si>
  <si>
    <t>Lost Empires</t>
  </si>
  <si>
    <t>tt0090477</t>
  </si>
  <si>
    <t>Lovejoy</t>
  </si>
  <si>
    <t>tt0090478</t>
  </si>
  <si>
    <t>Macken</t>
  </si>
  <si>
    <t>tt0090479</t>
  </si>
  <si>
    <t>Maison Ikkoku</t>
  </si>
  <si>
    <t>tt0090481</t>
  </si>
  <si>
    <t>Matlock</t>
  </si>
  <si>
    <t>tt0090487</t>
  </si>
  <si>
    <t>My Sister Sam</t>
  </si>
  <si>
    <t>tt0090488</t>
  </si>
  <si>
    <t>The New Gidget</t>
  </si>
  <si>
    <t>tt0090490</t>
  </si>
  <si>
    <t>North and South, Book II</t>
  </si>
  <si>
    <t>tt0090493</t>
  </si>
  <si>
    <t>The Oprah Winfrey Show</t>
  </si>
  <si>
    <t>tt0090496</t>
  </si>
  <si>
    <t>Our House</t>
  </si>
  <si>
    <t>tt0090497</t>
  </si>
  <si>
    <t>Our World</t>
  </si>
  <si>
    <t>tt0090498</t>
  </si>
  <si>
    <t>tt0090500</t>
  </si>
  <si>
    <t>Pee-wee's Playhouse</t>
  </si>
  <si>
    <t>tt0090501</t>
  </si>
  <si>
    <t>Perfect Strangers</t>
  </si>
  <si>
    <t>tt0090502</t>
  </si>
  <si>
    <t>Peter the Great</t>
  </si>
  <si>
    <t>tt0090503</t>
  </si>
  <si>
    <t>Pound Puppies</t>
  </si>
  <si>
    <t>tt0090506</t>
  </si>
  <si>
    <t>The Real Ghostbusters</t>
  </si>
  <si>
    <t>tt0090507</t>
  </si>
  <si>
    <t>The Redd Foxx Show</t>
  </si>
  <si>
    <t>tt0090509</t>
  </si>
  <si>
    <t>The Return of Sherlock Holmes</t>
  </si>
  <si>
    <t>tt0090519</t>
  </si>
  <si>
    <t>Sidekicks</t>
  </si>
  <si>
    <t>tt0090520</t>
  </si>
  <si>
    <t>Silverhawks</t>
  </si>
  <si>
    <t>tt0090521</t>
  </si>
  <si>
    <t>The Singing Detective</t>
  </si>
  <si>
    <t>tt0090522</t>
  </si>
  <si>
    <t>Sins</t>
  </si>
  <si>
    <t>tt0090523</t>
  </si>
  <si>
    <t>tt0090524</t>
  </si>
  <si>
    <t>Sivi dom</t>
  </si>
  <si>
    <t>tt0090525</t>
  </si>
  <si>
    <t>Sledge Hammer!</t>
  </si>
  <si>
    <t>tt0090527</t>
  </si>
  <si>
    <t>Starman</t>
  </si>
  <si>
    <t>tt0090528</t>
  </si>
  <si>
    <t>tt0090530</t>
  </si>
  <si>
    <t>Street Legal</t>
  </si>
  <si>
    <t>tt0090533</t>
  </si>
  <si>
    <t>Throb</t>
  </si>
  <si>
    <t>tt0090538</t>
  </si>
  <si>
    <t>The Two of Us</t>
  </si>
  <si>
    <t>tt0090540</t>
  </si>
  <si>
    <t>Valerie</t>
  </si>
  <si>
    <t>tt0090541</t>
  </si>
  <si>
    <t>A Very Peculiar Practice</t>
  </si>
  <si>
    <t>tt0090545</t>
  </si>
  <si>
    <t>Die Wicherts von nebenan</t>
  </si>
  <si>
    <t>tt0090547</t>
  </si>
  <si>
    <t>The Wizard</t>
  </si>
  <si>
    <t>tt0090549</t>
  </si>
  <si>
    <t>A Year in the Life</t>
  </si>
  <si>
    <t>tt0090552</t>
  </si>
  <si>
    <t>Zhizn Klima Samgina</t>
  </si>
  <si>
    <t>tt0090594</t>
  </si>
  <si>
    <t>McGee and Me!</t>
  </si>
  <si>
    <t>tt0091211</t>
  </si>
  <si>
    <t>Fist of the North Star</t>
  </si>
  <si>
    <t>tt0091942</t>
  </si>
  <si>
    <t>Adventures of Sherlock Holmes and Dr. Watson: The Twentieth Century Approaches</t>
  </si>
  <si>
    <t>tt0092187</t>
  </si>
  <si>
    <t>V├Ąter und S├Âhne - Eine deutsche Trag├Âdie</t>
  </si>
  <si>
    <t>tt0092312</t>
  </si>
  <si>
    <t>21 Jump Street</t>
  </si>
  <si>
    <t>tt0092314</t>
  </si>
  <si>
    <t>After Henry</t>
  </si>
  <si>
    <t>tt0092316</t>
  </si>
  <si>
    <t>Amerika</t>
  </si>
  <si>
    <t>tt0092319</t>
  </si>
  <si>
    <t>Beauty and the Beast</t>
  </si>
  <si>
    <t>tt0092321</t>
  </si>
  <si>
    <t>Beverly Hills Teens</t>
  </si>
  <si>
    <t>tt0092322</t>
  </si>
  <si>
    <t>tt0092323</t>
  </si>
  <si>
    <t>Bionic Six</t>
  </si>
  <si>
    <t>tt0092324</t>
  </si>
  <si>
    <t>Blackadder the Third</t>
  </si>
  <si>
    <t>tt0092325</t>
  </si>
  <si>
    <t>The Bold and the Beautiful</t>
  </si>
  <si>
    <t>tt0092329</t>
  </si>
  <si>
    <t>Captain Power and the Soldiers of the Future</t>
  </si>
  <si>
    <t>tt0092336</t>
  </si>
  <si>
    <t>The Days and Nights of Molly Dodd</t>
  </si>
  <si>
    <t>tt0092337</t>
  </si>
  <si>
    <t>Dekalog</t>
  </si>
  <si>
    <t>tt0092339</t>
  </si>
  <si>
    <t>A Different World</t>
  </si>
  <si>
    <t>tt0092345</t>
  </si>
  <si>
    <t>DuckTales</t>
  </si>
  <si>
    <t>tt0092348</t>
  </si>
  <si>
    <t>Das Erbe der Guldenburgs</t>
  </si>
  <si>
    <t>tt0092351</t>
  </si>
  <si>
    <t>Filthy Rich &amp; Catflap</t>
  </si>
  <si>
    <t>tt0092353</t>
  </si>
  <si>
    <t>Fortunes of War</t>
  </si>
  <si>
    <t>tt0092354</t>
  </si>
  <si>
    <t>Frank's Place</t>
  </si>
  <si>
    <t>tt0092355</t>
  </si>
  <si>
    <t>French and Saunders</t>
  </si>
  <si>
    <t>tt0092357</t>
  </si>
  <si>
    <t>Friday the 13th: The Series</t>
  </si>
  <si>
    <t>tt0092359</t>
  </si>
  <si>
    <t>Full House</t>
  </si>
  <si>
    <t>tt0092360</t>
  </si>
  <si>
    <t>Game, Set, and Match</t>
  </si>
  <si>
    <t>tt0092362</t>
  </si>
  <si>
    <t>The Geraldo Rivera Show</t>
  </si>
  <si>
    <t>tt0092363</t>
  </si>
  <si>
    <t>Good Morning, Miss Bliss</t>
  </si>
  <si>
    <t>tt0092366</t>
  </si>
  <si>
    <t>Die Hausmeisterin</t>
  </si>
  <si>
    <t>tt0092373</t>
  </si>
  <si>
    <t>Hooperman</t>
  </si>
  <si>
    <t>tt0092374</t>
  </si>
  <si>
    <t>Houston Knights</t>
  </si>
  <si>
    <t>tt0092379</t>
  </si>
  <si>
    <t>Inspector Morse</t>
  </si>
  <si>
    <t>tt0092381</t>
  </si>
  <si>
    <t>Jake and the Fatman</t>
  </si>
  <si>
    <t>tt0092383</t>
  </si>
  <si>
    <t>The Storyteller</t>
  </si>
  <si>
    <t>tt0092389</t>
  </si>
  <si>
    <t>The Country Doctor</t>
  </si>
  <si>
    <t>tt0092392</t>
  </si>
  <si>
    <t>The Law and Harry McGraw</t>
  </si>
  <si>
    <t>tt0092393</t>
  </si>
  <si>
    <t>Leg Work</t>
  </si>
  <si>
    <t>tt0092400</t>
  </si>
  <si>
    <t>Married... with Children</t>
  </si>
  <si>
    <t>tt0092401</t>
  </si>
  <si>
    <t>Mathnet</t>
  </si>
  <si>
    <t>tt0092402</t>
  </si>
  <si>
    <t>Max Headroom</t>
  </si>
  <si>
    <t>tt0092404</t>
  </si>
  <si>
    <t>The Monocled Mutineer</t>
  </si>
  <si>
    <t>tt0092410</t>
  </si>
  <si>
    <t>My Two Dads</t>
  </si>
  <si>
    <t>tt0092411</t>
  </si>
  <si>
    <t>Napoleon and Josephine: A Love Story</t>
  </si>
  <si>
    <t>tt0092418</t>
  </si>
  <si>
    <t>Ohara</t>
  </si>
  <si>
    <t>tt0092423</t>
  </si>
  <si>
    <t>Out of This World</t>
  </si>
  <si>
    <t>tt0092425</t>
  </si>
  <si>
    <t>A Perfect Spy</t>
  </si>
  <si>
    <t>tt0092428</t>
  </si>
  <si>
    <t>Porterhouse Blue</t>
  </si>
  <si>
    <t>tt0092430</t>
  </si>
  <si>
    <t>Private Eye</t>
  </si>
  <si>
    <t>tt0092434</t>
  </si>
  <si>
    <t>Rags to Riches</t>
  </si>
  <si>
    <t>tt0092438</t>
  </si>
  <si>
    <t>Rockliffe's Babies</t>
  </si>
  <si>
    <t>tt0092440</t>
  </si>
  <si>
    <t>Roomies</t>
  </si>
  <si>
    <t>tt0092447</t>
  </si>
  <si>
    <t>Boys Will Be Boys</t>
  </si>
  <si>
    <t>tt0092448</t>
  </si>
  <si>
    <t>Secret of the Sahara</t>
  </si>
  <si>
    <t>tt0092455</t>
  </si>
  <si>
    <t>Star Trek: The Next Generation</t>
  </si>
  <si>
    <t>tt0092462</t>
  </si>
  <si>
    <t>Talking Heads</t>
  </si>
  <si>
    <t>tt0092464</t>
  </si>
  <si>
    <t>Three Up Two Down</t>
  </si>
  <si>
    <t>tt0092467</t>
  </si>
  <si>
    <t>The Tortellis</t>
  </si>
  <si>
    <t>tt0092468</t>
  </si>
  <si>
    <t>Tour of Duty</t>
  </si>
  <si>
    <t>tt0092469</t>
  </si>
  <si>
    <t>The Tracey Ullman Show</t>
  </si>
  <si>
    <t>tt0092471</t>
  </si>
  <si>
    <t>Tutti Frutti</t>
  </si>
  <si>
    <t>tt0092475</t>
  </si>
  <si>
    <t>Vietnam War Story</t>
  </si>
  <si>
    <t>tt0092476</t>
  </si>
  <si>
    <t>Visionaries: Knights of the Magical Light</t>
  </si>
  <si>
    <t>tt0092478</t>
  </si>
  <si>
    <t>Vuk Karadzic</t>
  </si>
  <si>
    <t>tt0092479</t>
  </si>
  <si>
    <t>Watching</t>
  </si>
  <si>
    <t>tt0092480</t>
  </si>
  <si>
    <t>Werewolf</t>
  </si>
  <si>
    <t>tt0092484</t>
  </si>
  <si>
    <t>Wiseguy</t>
  </si>
  <si>
    <t>tt0092486</t>
  </si>
  <si>
    <t>The Wonderful Wizard of Oz</t>
  </si>
  <si>
    <t>tt0092488</t>
  </si>
  <si>
    <t>tt0092491</t>
  </si>
  <si>
    <t>Zur Freiheit</t>
  </si>
  <si>
    <t>tt0092492</t>
  </si>
  <si>
    <t>Thirtysomething</t>
  </si>
  <si>
    <t>tt0092571</t>
  </si>
  <si>
    <t>Anne of Avonlea</t>
  </si>
  <si>
    <t>tt0092629</t>
  </si>
  <si>
    <t>The Beiderbecke Tapes</t>
  </si>
  <si>
    <t>tt0092999</t>
  </si>
  <si>
    <t>Eyes on the Prize</t>
  </si>
  <si>
    <t>tt0093436</t>
  </si>
  <si>
    <t>Lorca, muerte de un poeta</t>
  </si>
  <si>
    <t>tt0093688</t>
  </si>
  <si>
    <t>Out on a Limb</t>
  </si>
  <si>
    <t>tt0093808</t>
  </si>
  <si>
    <t>Queenie</t>
  </si>
  <si>
    <t>tt0094410</t>
  </si>
  <si>
    <t>Aaron's Way</t>
  </si>
  <si>
    <t>tt0094412</t>
  </si>
  <si>
    <t>Alexei Sayle's Stuff</t>
  </si>
  <si>
    <t>tt0094413</t>
  </si>
  <si>
    <t>ALF Tales</t>
  </si>
  <si>
    <t>tt0094414</t>
  </si>
  <si>
    <t>Almost Grown</t>
  </si>
  <si>
    <t>tt0094415</t>
  </si>
  <si>
    <t>America's Most Wanted: America Fights Back</t>
  </si>
  <si>
    <t>tt0094416</t>
  </si>
  <si>
    <t>American Experience</t>
  </si>
  <si>
    <t>tt0094417</t>
  </si>
  <si>
    <t>Andy Capp</t>
  </si>
  <si>
    <t>tt0094421</t>
  </si>
  <si>
    <t>The Beiderbecke Connection</t>
  </si>
  <si>
    <t>tt0094430</t>
  </si>
  <si>
    <t>Mystery!: Campion</t>
  </si>
  <si>
    <t>tt0094432</t>
  </si>
  <si>
    <t>Chelmsford 123</t>
  </si>
  <si>
    <t>tt0094433</t>
  </si>
  <si>
    <t>China Beach</t>
  </si>
  <si>
    <t>tt0094434</t>
  </si>
  <si>
    <t>Super Beast Squadron Liveman</t>
  </si>
  <si>
    <t>tt0094435</t>
  </si>
  <si>
    <t>Christabel</t>
  </si>
  <si>
    <t>tt0094437</t>
  </si>
  <si>
    <t>Clarence</t>
  </si>
  <si>
    <t>tt0094439</t>
  </si>
  <si>
    <t>Colin's Sandwich</t>
  </si>
  <si>
    <t>tt0094446</t>
  </si>
  <si>
    <t>Day by Day</t>
  </si>
  <si>
    <t>tt0094447</t>
  </si>
  <si>
    <t>tt0094449</t>
  </si>
  <si>
    <t>Dino-Riders</t>
  </si>
  <si>
    <t>tt0094455</t>
  </si>
  <si>
    <t>Empty Nest</t>
  </si>
  <si>
    <t>tt0094456</t>
  </si>
  <si>
    <t>Eurocops</t>
  </si>
  <si>
    <t>tt0094460</t>
  </si>
  <si>
    <t>tt0094462</t>
  </si>
  <si>
    <t>Favorite Son</t>
  </si>
  <si>
    <t>tt0094465</t>
  </si>
  <si>
    <t>First of the Summer Wine</t>
  </si>
  <si>
    <t>tt0094466</t>
  </si>
  <si>
    <t>Freddy's Nightmares</t>
  </si>
  <si>
    <t>tt0094467</t>
  </si>
  <si>
    <t>Friday Night Live</t>
  </si>
  <si>
    <t>tt0094469</t>
  </si>
  <si>
    <t>Garfield and Friends</t>
  </si>
  <si>
    <t>tt0094473</t>
  </si>
  <si>
    <t>Paradise</t>
  </si>
  <si>
    <t>tt0094474</t>
  </si>
  <si>
    <t>Hannay</t>
  </si>
  <si>
    <t>tt0094475</t>
  </si>
  <si>
    <t>Heartbeat</t>
  </si>
  <si>
    <t>tt0094477</t>
  </si>
  <si>
    <t>High Mountain Rangers</t>
  </si>
  <si>
    <t>tt0094479</t>
  </si>
  <si>
    <t>The Highwayman</t>
  </si>
  <si>
    <t>tt0094481</t>
  </si>
  <si>
    <t>Home and Away</t>
  </si>
  <si>
    <t>tt0094482</t>
  </si>
  <si>
    <t>Hothouse</t>
  </si>
  <si>
    <t>tt0094483</t>
  </si>
  <si>
    <t>Imog├Ęne</t>
  </si>
  <si>
    <t>tt0094484</t>
  </si>
  <si>
    <t>In the Heat of the Night</t>
  </si>
  <si>
    <t>tt0094490</t>
  </si>
  <si>
    <t>Just the Ten of Us</t>
  </si>
  <si>
    <t>tt0094491</t>
  </si>
  <si>
    <t>Rin Tin Tin: K-9 Cop</t>
  </si>
  <si>
    <t>tt0094492</t>
  </si>
  <si>
    <t>Knightwatch</t>
  </si>
  <si>
    <t>tt0094500</t>
  </si>
  <si>
    <t>The Lion, the Witch &amp; the Wardrobe</t>
  </si>
  <si>
    <t>tt0094508</t>
  </si>
  <si>
    <t>The Fortunate Pilgrim</t>
  </si>
  <si>
    <t>tt0094510</t>
  </si>
  <si>
    <t>Midnight Caller</t>
  </si>
  <si>
    <t>tt0094511</t>
  </si>
  <si>
    <t>tt0094512</t>
  </si>
  <si>
    <t>Monsters</t>
  </si>
  <si>
    <t>tt0094514</t>
  </si>
  <si>
    <t>Murphy Brown</t>
  </si>
  <si>
    <t>tt0094516</t>
  </si>
  <si>
    <t>My Secret Identity</t>
  </si>
  <si>
    <t>tt0094517</t>
  </si>
  <si>
    <t>Mystery Science Theater 3000</t>
  </si>
  <si>
    <t>tt0094518</t>
  </si>
  <si>
    <t>The Munsters Today</t>
  </si>
  <si>
    <t>tt0094519</t>
  </si>
  <si>
    <t>The New Statesman</t>
  </si>
  <si>
    <t>tt0094521</t>
  </si>
  <si>
    <t>Noble House</t>
  </si>
  <si>
    <t>tt0094524</t>
  </si>
  <si>
    <t>Peter Strohm</t>
  </si>
  <si>
    <t>tt0094525</t>
  </si>
  <si>
    <t>Poirot</t>
  </si>
  <si>
    <t>tt0094526</t>
  </si>
  <si>
    <t>Police Academy: The Series</t>
  </si>
  <si>
    <t>tt0094529</t>
  </si>
  <si>
    <t>Probe</t>
  </si>
  <si>
    <t>tt0094531</t>
  </si>
  <si>
    <t>A Pup Named Scooby-Doo</t>
  </si>
  <si>
    <t>tt0094535</t>
  </si>
  <si>
    <t>Red Dwarf</t>
  </si>
  <si>
    <t>tt0094537</t>
  </si>
  <si>
    <t>The Return of Shelley</t>
  </si>
  <si>
    <t>tt0094540</t>
  </si>
  <si>
    <t>Roseanne</t>
  </si>
  <si>
    <t>tt0094545</t>
  </si>
  <si>
    <t>Shadow of the Noose</t>
  </si>
  <si>
    <t>tt0094547</t>
  </si>
  <si>
    <t>Sidewalks Entertainment</t>
  </si>
  <si>
    <t>tt0094551</t>
  </si>
  <si>
    <t>Something Is Out There</t>
  </si>
  <si>
    <t>tt0094553</t>
  </si>
  <si>
    <t>Spijkerhoek</t>
  </si>
  <si>
    <t>tt0094559</t>
  </si>
  <si>
    <t>Superboy</t>
  </si>
  <si>
    <t>tt0094560</t>
  </si>
  <si>
    <t>Supercarrier</t>
  </si>
  <si>
    <t>tt0094562</t>
  </si>
  <si>
    <t>Tanner '88</t>
  </si>
  <si>
    <t>tt0094565</t>
  </si>
  <si>
    <t>This Is David Lander</t>
  </si>
  <si>
    <t>tt0094573</t>
  </si>
  <si>
    <t>Unsere sch├Ânsten Jahre</t>
  </si>
  <si>
    <t>tt0094574</t>
  </si>
  <si>
    <t>Unsolved Mysteries</t>
  </si>
  <si>
    <t>tt0094576</t>
  </si>
  <si>
    <t>A Very British Coup</t>
  </si>
  <si>
    <t>tt0094578</t>
  </si>
  <si>
    <t>War of the Worlds</t>
  </si>
  <si>
    <t>tt0094580</t>
  </si>
  <si>
    <t>Whose Line Is It Anyway?</t>
  </si>
  <si>
    <t>tt0094581</t>
  </si>
  <si>
    <t>Wilder Westen inclusive</t>
  </si>
  <si>
    <t>tt0094582</t>
  </si>
  <si>
    <t>The Wonder Years</t>
  </si>
  <si>
    <t>tt0094724</t>
  </si>
  <si>
    <t>Behaving Badly</t>
  </si>
  <si>
    <t>tt0094791</t>
  </si>
  <si>
    <t>The Bourne Identity</t>
  </si>
  <si>
    <t>tt0094999</t>
  </si>
  <si>
    <t>The French as Seen by...</t>
  </si>
  <si>
    <t>tt0095020</t>
  </si>
  <si>
    <t>The Dirtwater Dynasty</t>
  </si>
  <si>
    <t>tt0095388</t>
  </si>
  <si>
    <t>Jack the Ripper</t>
  </si>
  <si>
    <t>tt0095670</t>
  </si>
  <si>
    <t>La mujer de tu vida</t>
  </si>
  <si>
    <t>tt0095678</t>
  </si>
  <si>
    <t>The Murder of Mary Phagan</t>
  </si>
  <si>
    <t>tt0096527</t>
  </si>
  <si>
    <t>About Face</t>
  </si>
  <si>
    <t>tt0096528</t>
  </si>
  <si>
    <t>The New Adam-12</t>
  </si>
  <si>
    <t>tt0096531</t>
  </si>
  <si>
    <t>Alien Nation</t>
  </si>
  <si>
    <t>tt0096532</t>
  </si>
  <si>
    <t>American Gladiators</t>
  </si>
  <si>
    <t>tt0096534</t>
  </si>
  <si>
    <t>Anything But Love</t>
  </si>
  <si>
    <t>tt0096535</t>
  </si>
  <si>
    <t>Around the World in 80 Days</t>
  </si>
  <si>
    <t>tt0096536</t>
  </si>
  <si>
    <t>tt0096537</t>
  </si>
  <si>
    <t>The Arsenio Hall Show</t>
  </si>
  <si>
    <t>tt0096538</t>
  </si>
  <si>
    <t>B.L. Stryker</t>
  </si>
  <si>
    <t>tt0096540</t>
  </si>
  <si>
    <t>Bangkok Hilton</t>
  </si>
  <si>
    <t>tt0096542</t>
  </si>
  <si>
    <t>Baywatch</t>
  </si>
  <si>
    <t>tt0096543</t>
  </si>
  <si>
    <t>Beetlejuice</t>
  </si>
  <si>
    <t>tt0096545</t>
  </si>
  <si>
    <t>Birds of a Feather</t>
  </si>
  <si>
    <t>tt0096546</t>
  </si>
  <si>
    <t>A Bit of a Do</t>
  </si>
  <si>
    <t>tt0096548</t>
  </si>
  <si>
    <t>Blackadder Goes Forth</t>
  </si>
  <si>
    <t>tt0096550</t>
  </si>
  <si>
    <t>Booker</t>
  </si>
  <si>
    <t>tt0096551</t>
  </si>
  <si>
    <t>Bordertown</t>
  </si>
  <si>
    <t>tt0096552</t>
  </si>
  <si>
    <t>C.B.C.'s Magic Hour</t>
  </si>
  <si>
    <t>tt0096554</t>
  </si>
  <si>
    <t>Captain N: The Game Master</t>
  </si>
  <si>
    <t>tt0096555</t>
  </si>
  <si>
    <t>Casualty</t>
  </si>
  <si>
    <t>tt0096557</t>
  </si>
  <si>
    <t>Chip 'n' Dale Rescue Rangers</t>
  </si>
  <si>
    <t>tt0096558</t>
  </si>
  <si>
    <t>Christine Cromwell</t>
  </si>
  <si>
    <t>tt0096560</t>
  </si>
  <si>
    <t>Coach</t>
  </si>
  <si>
    <t>tt0096563</t>
  </si>
  <si>
    <t>Cops</t>
  </si>
  <si>
    <t>tt0096565</t>
  </si>
  <si>
    <t>tt0096569</t>
  </si>
  <si>
    <t>Doogie Howser, M.D.</t>
  </si>
  <si>
    <t>tt0096570</t>
  </si>
  <si>
    <t>tt0096579</t>
  </si>
  <si>
    <t>Family Matters</t>
  </si>
  <si>
    <t>tt0096582</t>
  </si>
  <si>
    <t>Father Dowling Mysteries</t>
  </si>
  <si>
    <t>tt0096584</t>
  </si>
  <si>
    <t>First Born</t>
  </si>
  <si>
    <t>tt0096587</t>
  </si>
  <si>
    <t>Forsthaus Falkenau</t>
  </si>
  <si>
    <t>tt0096588</t>
  </si>
  <si>
    <t>Fredrikssons fabrikk</t>
  </si>
  <si>
    <t>tt0096589</t>
  </si>
  <si>
    <t>Free Spirit</t>
  </si>
  <si>
    <t>tt0096590</t>
  </si>
  <si>
    <t>French Fields</t>
  </si>
  <si>
    <t>tt0096591</t>
  </si>
  <si>
    <t>Nadia: The Secret of Blue Water</t>
  </si>
  <si>
    <t>tt0096593</t>
  </si>
  <si>
    <t>Generations</t>
  </si>
  <si>
    <t>tt0096594</t>
  </si>
  <si>
    <t>Gideon Oliver</t>
  </si>
  <si>
    <t>tt0096596</t>
  </si>
  <si>
    <t>Die gl├╝ckliche Familie</t>
  </si>
  <si>
    <t>tt0096597</t>
  </si>
  <si>
    <t>Goede tijden, slechte tijden</t>
  </si>
  <si>
    <t>tt0096606</t>
  </si>
  <si>
    <t>Hard Time on Planet Earth</t>
  </si>
  <si>
    <t>tt0096607</t>
  </si>
  <si>
    <t>Hardball</t>
  </si>
  <si>
    <t>tt0096610</t>
  </si>
  <si>
    <t>Hey Dude</t>
  </si>
  <si>
    <t>tt0096615</t>
  </si>
  <si>
    <t>L'h├ęritage de la chouette</t>
  </si>
  <si>
    <t>tt0096619</t>
  </si>
  <si>
    <t>The Jim Henson Hour</t>
  </si>
  <si>
    <t>tt0096624</t>
  </si>
  <si>
    <t>KYTV</t>
  </si>
  <si>
    <t>tt0096626</t>
  </si>
  <si>
    <t>The Kids in the Hall</t>
  </si>
  <si>
    <t>tt0096633</t>
  </si>
  <si>
    <t>Legend of the Galactic Heroes</t>
  </si>
  <si>
    <t>tt0096635</t>
  </si>
  <si>
    <t>Life Goes On</t>
  </si>
  <si>
    <t>tt0096636</t>
  </si>
  <si>
    <t>Live! with Kelly</t>
  </si>
  <si>
    <t>tt0096639</t>
  </si>
  <si>
    <t>Lonesome Dove</t>
  </si>
  <si>
    <t>tt0096640</t>
  </si>
  <si>
    <t>L├Âwengrube</t>
  </si>
  <si>
    <t>tt0096641</t>
  </si>
  <si>
    <t>The All New Mickey Mouse Club</t>
  </si>
  <si>
    <t>tt0096642</t>
  </si>
  <si>
    <t>Maid Marian and Her Merry Men</t>
  </si>
  <si>
    <t>tt0096643</t>
  </si>
  <si>
    <t>Major Dad</t>
  </si>
  <si>
    <t>tt0096646</t>
  </si>
  <si>
    <t>A Man Called Hawk</t>
  </si>
  <si>
    <t>tt0096651</t>
  </si>
  <si>
    <t>May to December</t>
  </si>
  <si>
    <t>tt0096657</t>
  </si>
  <si>
    <t>Mr. Bean</t>
  </si>
  <si>
    <t>tt0096658</t>
  </si>
  <si>
    <t>Navarro</t>
  </si>
  <si>
    <t>tt0096661</t>
  </si>
  <si>
    <t>The New Lassie</t>
  </si>
  <si>
    <t>tt0096673</t>
  </si>
  <si>
    <t>The Outsiders</t>
  </si>
  <si>
    <t>tt0096677</t>
  </si>
  <si>
    <t>Philip Marlowe, Private Eye</t>
  </si>
  <si>
    <t>tt0096679</t>
  </si>
  <si>
    <t>Press Gang</t>
  </si>
  <si>
    <t>tt0096680</t>
  </si>
  <si>
    <t>Primetime</t>
  </si>
  <si>
    <t>tt0096681</t>
  </si>
  <si>
    <t>Prince Caspian and the Voyage of the Dawn Treader</t>
  </si>
  <si>
    <t>tt0096684</t>
  </si>
  <si>
    <t>Quantum Leap</t>
  </si>
  <si>
    <t>tt0096685</t>
  </si>
  <si>
    <t>Ranma ┬Ż: Nett├┤-hen</t>
  </si>
  <si>
    <t>tt0096686</t>
  </si>
  <si>
    <t>Ranma ┬Ż</t>
  </si>
  <si>
    <t>tt0096688</t>
  </si>
  <si>
    <t>Rescue 911</t>
  </si>
  <si>
    <t>tt0096689</t>
  </si>
  <si>
    <t>Le Retour d'Ars├Ęne Lupin</t>
  </si>
  <si>
    <t>tt0096690</t>
  </si>
  <si>
    <t>Rivalen der Rennbahn</t>
  </si>
  <si>
    <t>tt0096694</t>
  </si>
  <si>
    <t>Saved by the Bell</t>
  </si>
  <si>
    <t>tt0096695</t>
  </si>
  <si>
    <t>Die schnelle Gerdi</t>
  </si>
  <si>
    <t>tt0096697</t>
  </si>
  <si>
    <t>The Simpsons</t>
  </si>
  <si>
    <t>tt0096699</t>
  </si>
  <si>
    <t>Smith and Jones in Small Doses</t>
  </si>
  <si>
    <t>tt0096707</t>
  </si>
  <si>
    <t>The Super Mario Bros. Super Show!</t>
  </si>
  <si>
    <t>tt0096708</t>
  </si>
  <si>
    <t>Tales from the Crypt</t>
  </si>
  <si>
    <t>tt0096716</t>
  </si>
  <si>
    <t>Traffik</t>
  </si>
  <si>
    <t>tt0096718</t>
  </si>
  <si>
    <t>True Blue</t>
  </si>
  <si>
    <t>tt0096719</t>
  </si>
  <si>
    <t>T. Sventon praktiserande privatdetektiv</t>
  </si>
  <si>
    <t>tt0096720</t>
  </si>
  <si>
    <t>Unsub</t>
  </si>
  <si>
    <t>tt0096725</t>
  </si>
  <si>
    <t>War and Remembrance</t>
  </si>
  <si>
    <t>tt0096731</t>
  </si>
  <si>
    <t>Wolf</t>
  </si>
  <si>
    <t>tt0096732</t>
  </si>
  <si>
    <t>The Young Riders</t>
  </si>
  <si>
    <t>tt0096733</t>
  </si>
  <si>
    <t>Zwei M├╝nchner in Hamburg</t>
  </si>
  <si>
    <t>tt0096816</t>
  </si>
  <si>
    <t>Angel Cop</t>
  </si>
  <si>
    <t>tt0096985</t>
  </si>
  <si>
    <t>Brotherhood of the Rose</t>
  </si>
  <si>
    <t>tt0097445</t>
  </si>
  <si>
    <t>Goku Midnight Eye</t>
  </si>
  <si>
    <t>tt0097553</t>
  </si>
  <si>
    <t>I Know My First Name Is Steven</t>
  </si>
  <si>
    <t>tt0097661</t>
  </si>
  <si>
    <t>Gundam 0080: A War in the Pocket</t>
  </si>
  <si>
    <t>tt0097810</t>
  </si>
  <si>
    <t>The Mahabharata</t>
  </si>
  <si>
    <t>tt0097988</t>
  </si>
  <si>
    <t>The Law of the Desert</t>
  </si>
  <si>
    <t>tt0098032</t>
  </si>
  <si>
    <t>Oranges Are Not the Only Fruit</t>
  </si>
  <si>
    <t>tt0098428</t>
  </si>
  <si>
    <t>A TV Dante</t>
  </si>
  <si>
    <t>tt0098479</t>
  </si>
  <si>
    <t>Till We Meet Again</t>
  </si>
  <si>
    <t>tt0098492</t>
  </si>
  <si>
    <t>Gunbuster</t>
  </si>
  <si>
    <t>tt0098737</t>
  </si>
  <si>
    <t>Alfred J. Kwak</t>
  </si>
  <si>
    <t>tt0098740</t>
  </si>
  <si>
    <t>America's Funniest Home Videos</t>
  </si>
  <si>
    <t>tt0098749</t>
  </si>
  <si>
    <t>Beverly Hills, 90210</t>
  </si>
  <si>
    <t>tt0098752</t>
  </si>
  <si>
    <t>Bill &amp; Ted's Excellent Adventures</t>
  </si>
  <si>
    <t>tt0098754</t>
  </si>
  <si>
    <t>The New Adventures of the Black Stallion</t>
  </si>
  <si>
    <t>tt0098756</t>
  </si>
  <si>
    <t>The Bradys</t>
  </si>
  <si>
    <t>tt0098758</t>
  </si>
  <si>
    <t>Broken Badges</t>
  </si>
  <si>
    <t>tt0098761</t>
  </si>
  <si>
    <t>Capital News</t>
  </si>
  <si>
    <t>tt0098762</t>
  </si>
  <si>
    <t>The Adventures of Super Mario Bros. 3</t>
  </si>
  <si>
    <t>tt0098763</t>
  </si>
  <si>
    <t>Captain Planet and the Planeteers</t>
  </si>
  <si>
    <t>tt0098765</t>
  </si>
  <si>
    <t>The Case-Book of Sherlock Holmes</t>
  </si>
  <si>
    <t>tt0098766</t>
  </si>
  <si>
    <t>Chancer</t>
  </si>
  <si>
    <t>tt0098769</t>
  </si>
  <si>
    <t>The Civil War</t>
  </si>
  <si>
    <t>tt0098772</t>
  </si>
  <si>
    <t>Cop Rock</t>
  </si>
  <si>
    <t>tt0098774</t>
  </si>
  <si>
    <t>The Crystal Maze</t>
  </si>
  <si>
    <t>tt0098775</t>
  </si>
  <si>
    <t>DEA</t>
  </si>
  <si>
    <t>tt0098779</t>
  </si>
  <si>
    <t>Dracula: The Series</t>
  </si>
  <si>
    <t>tt0098780</t>
  </si>
  <si>
    <t>Dream On</t>
  </si>
  <si>
    <t>tt0098781</t>
  </si>
  <si>
    <t>Drop the Dead Donkey</t>
  </si>
  <si>
    <t>tt0098782</t>
  </si>
  <si>
    <t>Drug Wars: The Camarena Story</t>
  </si>
  <si>
    <t>tt0098784</t>
  </si>
  <si>
    <t>E.N.G.</t>
  </si>
  <si>
    <t>tt0098785</t>
  </si>
  <si>
    <t>Ebba och Didrik</t>
  </si>
  <si>
    <t>tt0098789</t>
  </si>
  <si>
    <t>Equal Justice</t>
  </si>
  <si>
    <t>tt0098790</t>
  </si>
  <si>
    <t>Evening Shade</t>
  </si>
  <si>
    <t>tt0098791</t>
  </si>
  <si>
    <t>The Family Man</t>
  </si>
  <si>
    <t>tt0098794</t>
  </si>
  <si>
    <t>Farmacia de guardia</t>
  </si>
  <si>
    <t>tt0098795</t>
  </si>
  <si>
    <t>Ferris Bueller</t>
  </si>
  <si>
    <t>tt0098796</t>
  </si>
  <si>
    <t>Enemy's Enemy</t>
  </si>
  <si>
    <t>tt0098798</t>
  </si>
  <si>
    <t>The Flash</t>
  </si>
  <si>
    <t>tt0098800</t>
  </si>
  <si>
    <t>The Fresh Prince of Bel-Air</t>
  </si>
  <si>
    <t>tt0098801</t>
  </si>
  <si>
    <t>Gabriel's Fire</t>
  </si>
  <si>
    <t>tt0098802</t>
  </si>
  <si>
    <t>Get a Life</t>
  </si>
  <si>
    <t>tt0098803</t>
  </si>
  <si>
    <t>The Girl from Tomorrow</t>
  </si>
  <si>
    <t>tt0098805</t>
  </si>
  <si>
    <t>Going Places</t>
  </si>
  <si>
    <t>tt0098809</t>
  </si>
  <si>
    <t>Grand</t>
  </si>
  <si>
    <t>tt0098811</t>
  </si>
  <si>
    <t>Gravedale High</t>
  </si>
  <si>
    <t>tt0098813</t>
  </si>
  <si>
    <t>The Green Man</t>
  </si>
  <si>
    <t>tt0098817</t>
  </si>
  <si>
    <t>Harry Enfield's Television Programme</t>
  </si>
  <si>
    <t>tt0098818</t>
  </si>
  <si>
    <t>Harry and the Hendersons</t>
  </si>
  <si>
    <t>tt0098820</t>
  </si>
  <si>
    <t>Have I Got News for You</t>
  </si>
  <si>
    <t>tt0098824</t>
  </si>
  <si>
    <t>Hotel Paradies</t>
  </si>
  <si>
    <t>tt0098825</t>
  </si>
  <si>
    <t>House of Cards</t>
  </si>
  <si>
    <t>tt0098826</t>
  </si>
  <si>
    <t>Hull High</t>
  </si>
  <si>
    <t>tt0098830</t>
  </si>
  <si>
    <t>In Living Color</t>
  </si>
  <si>
    <t>tt0098832</t>
  </si>
  <si>
    <t>Lucky Chances</t>
  </si>
  <si>
    <t>tt0098833</t>
  </si>
  <si>
    <t>Jeeves and Wooster</t>
  </si>
  <si>
    <t>tt0098834</t>
  </si>
  <si>
    <t>The Storyteller: Greek Myths</t>
  </si>
  <si>
    <t>tt0098835</t>
  </si>
  <si>
    <t>Jupiter Moon</t>
  </si>
  <si>
    <t>tt0098837</t>
  </si>
  <si>
    <t>Keeping Up Appearances</t>
  </si>
  <si>
    <t>tt0098841</t>
  </si>
  <si>
    <t>Kurt Olssons julkalender</t>
  </si>
  <si>
    <t>tt0098844</t>
  </si>
  <si>
    <t>Law &amp; Order</t>
  </si>
  <si>
    <t>tt0098847</t>
  </si>
  <si>
    <t>Lifestories</t>
  </si>
  <si>
    <t>tt0098849</t>
  </si>
  <si>
    <t>The Life and Loves of a She-Devil</t>
  </si>
  <si>
    <t>tt0098851</t>
  </si>
  <si>
    <t>Maniac Mansion</t>
  </si>
  <si>
    <t>tt0098864</t>
  </si>
  <si>
    <t>Molloy</t>
  </si>
  <si>
    <t>tt0098866</t>
  </si>
  <si>
    <t>Moondial</t>
  </si>
  <si>
    <t>tt0098869</t>
  </si>
  <si>
    <t>Neon Rider</t>
  </si>
  <si>
    <t>tt0098870</t>
  </si>
  <si>
    <t>Die Nervens├Ąge</t>
  </si>
  <si>
    <t>tt0098874</t>
  </si>
  <si>
    <t>Nightingales</t>
  </si>
  <si>
    <t>tt0098876</t>
  </si>
  <si>
    <t>No Job for a Lady</t>
  </si>
  <si>
    <t>tt0098878</t>
  </si>
  <si>
    <t>Northern Exposure</t>
  </si>
  <si>
    <t>tt0098881</t>
  </si>
  <si>
    <t>On the Up</t>
  </si>
  <si>
    <t>tt0098882</t>
  </si>
  <si>
    <t>One Foot in the Grave</t>
  </si>
  <si>
    <t>tt0098884</t>
  </si>
  <si>
    <t>Over My Dead Body</t>
  </si>
  <si>
    <t>tt0098887</t>
  </si>
  <si>
    <t>Parenthood</t>
  </si>
  <si>
    <t>tt0098888</t>
  </si>
  <si>
    <t>Parker Lewis Can't Lose</t>
  </si>
  <si>
    <t>tt0098889</t>
  </si>
  <si>
    <t>Chillers</t>
  </si>
  <si>
    <t>tt0098891</t>
  </si>
  <si>
    <t>Peter Pan and the Pirates</t>
  </si>
  <si>
    <t>tt0098895</t>
  </si>
  <si>
    <t>The Piglet Files</t>
  </si>
  <si>
    <t>tt0098896</t>
  </si>
  <si>
    <t>Police Rescue</t>
  </si>
  <si>
    <t>tt0098897</t>
  </si>
  <si>
    <t>Portrait of a Marriage</t>
  </si>
  <si>
    <t>tt0098898</t>
  </si>
  <si>
    <t>Prime Suspect</t>
  </si>
  <si>
    <t>tt0098900</t>
  </si>
  <si>
    <t>Avonlea</t>
  </si>
  <si>
    <t>tt0098902</t>
  </si>
  <si>
    <t>Ein Schlo├č am W├Ârthersee</t>
  </si>
  <si>
    <t>tt0098903</t>
  </si>
  <si>
    <t>Alan Alda in Scientific American Frontiers</t>
  </si>
  <si>
    <t>tt0098904</t>
  </si>
  <si>
    <t>Seinfeld</t>
  </si>
  <si>
    <t>tt0098909</t>
  </si>
  <si>
    <t>She-Wolf of London</t>
  </si>
  <si>
    <t>tt0098911</t>
  </si>
  <si>
    <t>Shortland Street</t>
  </si>
  <si>
    <t>tt0098912</t>
  </si>
  <si>
    <t>The Silver Chair</t>
  </si>
  <si>
    <t>tt0098913</t>
  </si>
  <si>
    <t>Spender</t>
  </si>
  <si>
    <t>tt0098916</t>
  </si>
  <si>
    <t>Sunset Beat</t>
  </si>
  <si>
    <t>tt0098917</t>
  </si>
  <si>
    <t>Super Force</t>
  </si>
  <si>
    <t>tt0098918</t>
  </si>
  <si>
    <t>Surgical Spirit</t>
  </si>
  <si>
    <t>tt0098919</t>
  </si>
  <si>
    <t>Swamp Thing</t>
  </si>
  <si>
    <t>tt0098924</t>
  </si>
  <si>
    <t>TaleSpin</t>
  </si>
  <si>
    <t>tt0098927</t>
  </si>
  <si>
    <t>They Came from Outer Space</t>
  </si>
  <si>
    <t>tt0098929</t>
  </si>
  <si>
    <t>Tiny Toon Adventures</t>
  </si>
  <si>
    <t>tt0098931</t>
  </si>
  <si>
    <t>Top Cops</t>
  </si>
  <si>
    <t>tt0098932</t>
  </si>
  <si>
    <t>The Trials of Rosie O'Neill</t>
  </si>
  <si>
    <t>tt0098933</t>
  </si>
  <si>
    <t>True Colors</t>
  </si>
  <si>
    <t>tt0098936</t>
  </si>
  <si>
    <t>Twin Peaks</t>
  </si>
  <si>
    <t>tt0098939</t>
  </si>
  <si>
    <t>The Upper Hand</t>
  </si>
  <si>
    <t>tt0098941</t>
  </si>
  <si>
    <t>Vic Reeves Big Night Out</t>
  </si>
  <si>
    <t>tt0098945</t>
  </si>
  <si>
    <t>Waiting for God</t>
  </si>
  <si>
    <t>tt0098948</t>
  </si>
  <si>
    <t>Wings</t>
  </si>
  <si>
    <t>tt0098950</t>
  </si>
  <si>
    <t>tt0098956</t>
  </si>
  <si>
    <t>Your Cheatin' Heart</t>
  </si>
  <si>
    <t>tt0098957</t>
  </si>
  <si>
    <t>tt0099231</t>
  </si>
  <si>
    <t>Frederick Forsyth Presents</t>
  </si>
  <si>
    <t>tt0099363</t>
  </si>
  <si>
    <t>tt0099864</t>
  </si>
  <si>
    <t>It</t>
  </si>
  <si>
    <t>tt0100044</t>
  </si>
  <si>
    <t>Record of the Lodoss War</t>
  </si>
  <si>
    <t>tt0100099</t>
  </si>
  <si>
    <t>Devil Hunter Yohko</t>
  </si>
  <si>
    <t>tt0100361</t>
  </si>
  <si>
    <t>The Phantom of the Opera</t>
  </si>
  <si>
    <t>tt0100366</t>
  </si>
  <si>
    <t>Pingu</t>
  </si>
  <si>
    <t>tt0101032</t>
  </si>
  <si>
    <t>2point4 Children</t>
  </si>
  <si>
    <t>tt0101036</t>
  </si>
  <si>
    <t>All Together Now</t>
  </si>
  <si>
    <t>tt0101041</t>
  </si>
  <si>
    <t>Baby Talk</t>
  </si>
  <si>
    <t>tt0101042</t>
  </si>
  <si>
    <t>Back to the Future</t>
  </si>
  <si>
    <t>tt0101049</t>
  </si>
  <si>
    <t>A Bit of Fry and Laurie</t>
  </si>
  <si>
    <t>tt0101050</t>
  </si>
  <si>
    <t>Blossom</t>
  </si>
  <si>
    <t>tt0101053</t>
  </si>
  <si>
    <t>Brides of Christ</t>
  </si>
  <si>
    <t>tt0101054</t>
  </si>
  <si>
    <t>The Brittas Empire</t>
  </si>
  <si>
    <t>tt0101055</t>
  </si>
  <si>
    <t>Brooklyn Bridge</t>
  </si>
  <si>
    <t>tt0101056</t>
  </si>
  <si>
    <t>Cadillacs and Dinosaurs</t>
  </si>
  <si>
    <t>tt0101061</t>
  </si>
  <si>
    <t>The Chief</t>
  </si>
  <si>
    <t>tt0101065</t>
  </si>
  <si>
    <t>Clarissa Explains It All</t>
  </si>
  <si>
    <t>tt0101066</t>
  </si>
  <si>
    <t>Clarissa</t>
  </si>
  <si>
    <t>tt0101068</t>
  </si>
  <si>
    <t>Cluedo</t>
  </si>
  <si>
    <t>tt0101069</t>
  </si>
  <si>
    <t>The Commish</t>
  </si>
  <si>
    <t>tt0101070</t>
  </si>
  <si>
    <t>Conspiracy of Silence</t>
  </si>
  <si>
    <t>tt0101073</t>
  </si>
  <si>
    <t>Dark Justice</t>
  </si>
  <si>
    <t>tt0101074</t>
  </si>
  <si>
    <t>Dark Season</t>
  </si>
  <si>
    <t>tt0101076</t>
  </si>
  <si>
    <t>Darkwing Duck</t>
  </si>
  <si>
    <t>tt0101077</t>
  </si>
  <si>
    <t>The Darling Buds of May</t>
  </si>
  <si>
    <t>tt0101081</t>
  </si>
  <si>
    <t>Dinosaurs</t>
  </si>
  <si>
    <t>tt0101082</t>
  </si>
  <si>
    <t>The 100 Lives of Black Jack Savage</t>
  </si>
  <si>
    <t>tt0101083</t>
  </si>
  <si>
    <t>Doctor at the Top</t>
  </si>
  <si>
    <t>tt0101084</t>
  </si>
  <si>
    <t>Doug</t>
  </si>
  <si>
    <t>tt0101085</t>
  </si>
  <si>
    <t>Drexell's Class</t>
  </si>
  <si>
    <t>tt0101088</t>
  </si>
  <si>
    <t>Eerie, Indiana</t>
  </si>
  <si>
    <t>tt0101099</t>
  </si>
  <si>
    <t>Fifteen</t>
  </si>
  <si>
    <t>tt0101104</t>
  </si>
  <si>
    <t>G.B.H.</t>
  </si>
  <si>
    <t>tt0101108</t>
  </si>
  <si>
    <t>The Best Intentions</t>
  </si>
  <si>
    <t>tt0101114</t>
  </si>
  <si>
    <t>tt0101115</t>
  </si>
  <si>
    <t>Herman's Head</t>
  </si>
  <si>
    <t>tt0101116</t>
  </si>
  <si>
    <t>Hi Honey, I'm Home</t>
  </si>
  <si>
    <t>tt0101117</t>
  </si>
  <si>
    <t>The Hidden Room</t>
  </si>
  <si>
    <t>tt0101119</t>
  </si>
  <si>
    <t>Hollywood Stuntmakers</t>
  </si>
  <si>
    <t>tt0101120</t>
  </si>
  <si>
    <t>Home Improvement</t>
  </si>
  <si>
    <t>tt0101121</t>
  </si>
  <si>
    <t>Homefront</t>
  </si>
  <si>
    <t>tt0101123</t>
  </si>
  <si>
    <t>The House of Eliott</t>
  </si>
  <si>
    <t>tt0101124</t>
  </si>
  <si>
    <t>I'll Fly Away</t>
  </si>
  <si>
    <t>tt0101126</t>
  </si>
  <si>
    <t>An Inconvenient Woman</t>
  </si>
  <si>
    <t>tt0101130</t>
  </si>
  <si>
    <t>tt0101134</t>
  </si>
  <si>
    <t>Liquid Television</t>
  </si>
  <si>
    <t>tt0101143</t>
  </si>
  <si>
    <t>British Men Behaving Badly</t>
  </si>
  <si>
    <t>tt0101148</t>
  </si>
  <si>
    <t>Morton &amp; Hayes</t>
  </si>
  <si>
    <t>tt0101149</t>
  </si>
  <si>
    <t>Murder Most Horrid</t>
  </si>
  <si>
    <t>tt0101152</t>
  </si>
  <si>
    <t>Nestor Burma</t>
  </si>
  <si>
    <t>tt0101153</t>
  </si>
  <si>
    <t>The New WKRP in Cincinnati</t>
  </si>
  <si>
    <t>tt0101158</t>
  </si>
  <si>
    <t>Nurses</t>
  </si>
  <si>
    <t>tt0101161</t>
  </si>
  <si>
    <t>P.S.I. Luv U</t>
  </si>
  <si>
    <t>tt0101163</t>
  </si>
  <si>
    <t>Palace Guard</t>
  </si>
  <si>
    <t>tt0101165</t>
  </si>
  <si>
    <t>The Paradise Club</t>
  </si>
  <si>
    <t>tt0101168</t>
  </si>
  <si>
    <t>Paul Merton: The Series</t>
  </si>
  <si>
    <t>tt0101169</t>
  </si>
  <si>
    <t>The Pirates of Dark Water</t>
  </si>
  <si>
    <t>tt0101171</t>
  </si>
  <si>
    <t>The Legend of Prince Valiant</t>
  </si>
  <si>
    <t>tt0101175</t>
  </si>
  <si>
    <t>Reasonable Doubts</t>
  </si>
  <si>
    <t>tt0101177</t>
  </si>
  <si>
    <t>The Red Green Show</t>
  </si>
  <si>
    <t>tt0101178</t>
  </si>
  <si>
    <t>The Ren &amp; Stimpy Show</t>
  </si>
  <si>
    <t>tt0101184</t>
  </si>
  <si>
    <t>Roc</t>
  </si>
  <si>
    <t>tt0101185</t>
  </si>
  <si>
    <t>Rosenbaum</t>
  </si>
  <si>
    <t>tt0101187</t>
  </si>
  <si>
    <t>The Royal Family</t>
  </si>
  <si>
    <t>tt0101188</t>
  </si>
  <si>
    <t>Rugrats</t>
  </si>
  <si>
    <t>tt0101190</t>
  </si>
  <si>
    <t>Salute Your Shorts</t>
  </si>
  <si>
    <t>tt0101192</t>
  </si>
  <si>
    <t>Schmidteinander</t>
  </si>
  <si>
    <t>tt0101194</t>
  </si>
  <si>
    <t>Second Thoughts</t>
  </si>
  <si>
    <t>tt0101198</t>
  </si>
  <si>
    <t>Silk Stalkings</t>
  </si>
  <si>
    <t>tt0101199</t>
  </si>
  <si>
    <t>Sisters</t>
  </si>
  <si>
    <t>tt0101200</t>
  </si>
  <si>
    <t>Sleepers</t>
  </si>
  <si>
    <t>tt0101205</t>
  </si>
  <si>
    <t>Step by Step</t>
  </si>
  <si>
    <t>tt0101206</t>
  </si>
  <si>
    <t>Golden Years</t>
  </si>
  <si>
    <t>tt0101209</t>
  </si>
  <si>
    <t>Street Justice</t>
  </si>
  <si>
    <t>tt0101213</t>
  </si>
  <si>
    <t>Sunes jul</t>
  </si>
  <si>
    <t>tt0101214</t>
  </si>
  <si>
    <t>Swans Crossing</t>
  </si>
  <si>
    <t>tt0101217</t>
  </si>
  <si>
    <t>Tarz├ín</t>
  </si>
  <si>
    <t>tt0101222</t>
  </si>
  <si>
    <t>Top of the Heap</t>
  </si>
  <si>
    <t>tt0101223</t>
  </si>
  <si>
    <t>The Torkelsons</t>
  </si>
  <si>
    <t>tt0101226</t>
  </si>
  <si>
    <t>Tropical Heat</t>
  </si>
  <si>
    <t>tt0101229</t>
  </si>
  <si>
    <t>Under Cover</t>
  </si>
  <si>
    <t>tt0101238</t>
  </si>
  <si>
    <t>A Woman Named Jackie</t>
  </si>
  <si>
    <t>tt0101659</t>
  </si>
  <si>
    <t>Uncle Silas</t>
  </si>
  <si>
    <t>tt0101788</t>
  </si>
  <si>
    <t>Dynasty: The Reunion</t>
  </si>
  <si>
    <t>tt0102109</t>
  </si>
  <si>
    <t>In a Child's Name</t>
  </si>
  <si>
    <t>tt0102126</t>
  </si>
  <si>
    <t>A Fatal Inversion</t>
  </si>
  <si>
    <t>tt0103193</t>
  </si>
  <si>
    <t>Bride of Violence</t>
  </si>
  <si>
    <t>tt0103346</t>
  </si>
  <si>
    <t>2000 Malibu Road</t>
  </si>
  <si>
    <t>tt0103349</t>
  </si>
  <si>
    <t>American Justice</t>
  </si>
  <si>
    <t>tt0103352</t>
  </si>
  <si>
    <t>Are You Afraid of the Dark?</t>
  </si>
  <si>
    <t>tt0103357</t>
  </si>
  <si>
    <t>Bassie &amp; Adriaan</t>
  </si>
  <si>
    <t>tt0103359</t>
  </si>
  <si>
    <t>Batman: The Animated Series</t>
  </si>
  <si>
    <t>tt0103360</t>
  </si>
  <si>
    <t>The Ben Stiller Show</t>
  </si>
  <si>
    <t>tt0103362</t>
  </si>
  <si>
    <t>Between the Lines</t>
  </si>
  <si>
    <t>tt0103363</t>
  </si>
  <si>
    <t>The Big Breakfast</t>
  </si>
  <si>
    <t>tt0103365</t>
  </si>
  <si>
    <t>tt0103369</t>
  </si>
  <si>
    <t>Sailor Moon</t>
  </si>
  <si>
    <t>tt0103372</t>
  </si>
  <si>
    <t>Bob</t>
  </si>
  <si>
    <t>tt0103373</t>
  </si>
  <si>
    <t>Bobby's World</t>
  </si>
  <si>
    <t>tt0103374</t>
  </si>
  <si>
    <t>Bodies of Evidence</t>
  </si>
  <si>
    <t>tt0103376</t>
  </si>
  <si>
    <t>Bottom</t>
  </si>
  <si>
    <t>tt0103380</t>
  </si>
  <si>
    <t>California Dreams</t>
  </si>
  <si>
    <t>tt0103381</t>
  </si>
  <si>
    <t>The Camomile Lawn</t>
  </si>
  <si>
    <t>tt0103382</t>
  </si>
  <si>
    <t>Camp Wilder</t>
  </si>
  <si>
    <t>tt0103383</t>
  </si>
  <si>
    <t>Capitol Critters</t>
  </si>
  <si>
    <t>tt0103391</t>
  </si>
  <si>
    <t>Covington Cross</t>
  </si>
  <si>
    <t>tt0103395</t>
  </si>
  <si>
    <t>Dangerous Curves</t>
  </si>
  <si>
    <t>tt0103396</t>
  </si>
  <si>
    <t>Dateline NBC</t>
  </si>
  <si>
    <t>tt0103405</t>
  </si>
  <si>
    <t>Dr. Quinn, Medicine Woman</t>
  </si>
  <si>
    <t>tt0103408</t>
  </si>
  <si>
    <t>Eek! the Cat</t>
  </si>
  <si>
    <t>tt0103411</t>
  </si>
  <si>
    <t>The Fifth Corner</t>
  </si>
  <si>
    <t>tt0103414</t>
  </si>
  <si>
    <t>Fish Police</t>
  </si>
  <si>
    <t>tt0103415</t>
  </si>
  <si>
    <t>Flying Blind</t>
  </si>
  <si>
    <t>tt0103417</t>
  </si>
  <si>
    <t>Forever Knight</t>
  </si>
  <si>
    <t>tt0103419</t>
  </si>
  <si>
    <t>Freshman Dorm</t>
  </si>
  <si>
    <t>tt0103424</t>
  </si>
  <si>
    <t>Get Back</t>
  </si>
  <si>
    <t>tt0103426</t>
  </si>
  <si>
    <t>The Golden Palace</t>
  </si>
  <si>
    <t>tt0103428</t>
  </si>
  <si>
    <t>Goof Troop</t>
  </si>
  <si>
    <t>tt0103429</t>
  </si>
  <si>
    <t>Are You Being Served? Again!</t>
  </si>
  <si>
    <t>tt0103430</t>
  </si>
  <si>
    <t>Grapevine</t>
  </si>
  <si>
    <t>tt0103431</t>
  </si>
  <si>
    <t>Great Scott!</t>
  </si>
  <si>
    <t>tt0103432</t>
  </si>
  <si>
    <t>Der gro├če Bellheim</t>
  </si>
  <si>
    <t>tt0103434</t>
  </si>
  <si>
    <t>Gute Zeiten, schlechte Zeiten</t>
  </si>
  <si>
    <t>tt0103435</t>
  </si>
  <si>
    <t>Hangin' with Mr. Cooper</t>
  </si>
  <si>
    <t>tt0103436</t>
  </si>
  <si>
    <t>The Hat Squad</t>
  </si>
  <si>
    <t>tt0103437</t>
  </si>
  <si>
    <t>Hearts Afire</t>
  </si>
  <si>
    <t>tt0103439</t>
  </si>
  <si>
    <t>The Heights</t>
  </si>
  <si>
    <t>tt0103442</t>
  </si>
  <si>
    <t>Highlander</t>
  </si>
  <si>
    <t>tt0103447</t>
  </si>
  <si>
    <t>Human Target</t>
  </si>
  <si>
    <t>tt0103450</t>
  </si>
  <si>
    <t>The Jackie Thomas Show</t>
  </si>
  <si>
    <t>tt0103451</t>
  </si>
  <si>
    <t>The Jon Stewart Show</t>
  </si>
  <si>
    <t>tt0103460</t>
  </si>
  <si>
    <t>Kung Fu: The Legend Continues</t>
  </si>
  <si>
    <t>tt0103462</t>
  </si>
  <si>
    <t>Kv├Ąllspressen</t>
  </si>
  <si>
    <t>tt0103463</t>
  </si>
  <si>
    <t>Super Sentai Zyuranger</t>
  </si>
  <si>
    <t>tt0103466</t>
  </si>
  <si>
    <t>The Larry Sanders Show</t>
  </si>
  <si>
    <t>tt0103468</t>
  </si>
  <si>
    <t>The Late Show</t>
  </si>
  <si>
    <t>tt0103469</t>
  </si>
  <si>
    <t>Later... With Jools Holland</t>
  </si>
  <si>
    <t>tt0103477</t>
  </si>
  <si>
    <t>The Little Mermaid</t>
  </si>
  <si>
    <t>tt0103481</t>
  </si>
  <si>
    <t>Love &amp; War</t>
  </si>
  <si>
    <t>tt0103484</t>
  </si>
  <si>
    <t>Mad About You</t>
  </si>
  <si>
    <t>tt0103486</t>
  </si>
  <si>
    <t>Mann &amp; Machine</t>
  </si>
  <si>
    <t>tt0103488</t>
  </si>
  <si>
    <t>Martin</t>
  </si>
  <si>
    <t>tt0103491</t>
  </si>
  <si>
    <t>Melrose Place</t>
  </si>
  <si>
    <t>tt0103496</t>
  </si>
  <si>
    <t>Mulberry</t>
  </si>
  <si>
    <t>tt0103502</t>
  </si>
  <si>
    <t>Nightmare Cafe</t>
  </si>
  <si>
    <t>tt0103504</t>
  </si>
  <si>
    <t>The Odyssey</t>
  </si>
  <si>
    <t>tt0103505</t>
  </si>
  <si>
    <t>On the Air</t>
  </si>
  <si>
    <t>tt0103510</t>
  </si>
  <si>
    <t>Die Piefke-Saga</t>
  </si>
  <si>
    <t>tt0103512</t>
  </si>
  <si>
    <t>Picket Fences</t>
  </si>
  <si>
    <t>tt0103514</t>
  </si>
  <si>
    <t>Pole to Pole</t>
  </si>
  <si>
    <t>tt0103515</t>
  </si>
  <si>
    <t>The Powers That Be</t>
  </si>
  <si>
    <t>tt0103516</t>
  </si>
  <si>
    <t>Prime Suspect 2</t>
  </si>
  <si>
    <t>tt0103518</t>
  </si>
  <si>
    <t>Raven</t>
  </si>
  <si>
    <t>tt0103519</t>
  </si>
  <si>
    <t>The Real West</t>
  </si>
  <si>
    <t>tt0103520</t>
  </si>
  <si>
    <t>The Real World</t>
  </si>
  <si>
    <t>tt0103522</t>
  </si>
  <si>
    <t>Red Shoe Diaries</t>
  </si>
  <si>
    <t>tt0103523</t>
  </si>
  <si>
    <t>Rederiet</t>
  </si>
  <si>
    <t>tt0103524</t>
  </si>
  <si>
    <t>Renegade</t>
  </si>
  <si>
    <t>tt0103529</t>
  </si>
  <si>
    <t>Round the Twist</t>
  </si>
  <si>
    <t>tt0103536</t>
  </si>
  <si>
    <t>Sean's Show</t>
  </si>
  <si>
    <t>tt0103541</t>
  </si>
  <si>
    <t>Shaky Ground</t>
  </si>
  <si>
    <t>tt0103544</t>
  </si>
  <si>
    <t>Shelley Duvall's Bedtime Stories</t>
  </si>
  <si>
    <t>tt0103552</t>
  </si>
  <si>
    <t>So Haunt Me</t>
  </si>
  <si>
    <t>tt0103557</t>
  </si>
  <si>
    <t>Stand by Your Man</t>
  </si>
  <si>
    <t>tt0103559</t>
  </si>
  <si>
    <t>Street Sharks</t>
  </si>
  <si>
    <t>tt0103562</t>
  </si>
  <si>
    <t>Taz-Mania</t>
  </si>
  <si>
    <t>tt0103564</t>
  </si>
  <si>
    <t>Tequila and Bonetti</t>
  </si>
  <si>
    <t>tt0103568</t>
  </si>
  <si>
    <t>tt0103569</t>
  </si>
  <si>
    <t>The Tonight Show with Jay Leno</t>
  </si>
  <si>
    <t>tt0103579</t>
  </si>
  <si>
    <t>What Happened?</t>
  </si>
  <si>
    <t>tt0103583</t>
  </si>
  <si>
    <t>Woops!</t>
  </si>
  <si>
    <t>tt0103584</t>
  </si>
  <si>
    <t>X-Men: The Animated Series</t>
  </si>
  <si>
    <t>tt0103586</t>
  </si>
  <si>
    <t>The Young Indiana Jones Chronicles</t>
  </si>
  <si>
    <t>tt0103720</t>
  </si>
  <si>
    <t>The Heroic Legend of Arislan</t>
  </si>
  <si>
    <t>tt0103775</t>
  </si>
  <si>
    <t>Bastard!!</t>
  </si>
  <si>
    <t>tt0103826</t>
  </si>
  <si>
    <t>The Blackheath Poisonings</t>
  </si>
  <si>
    <t>tt0104523</t>
  </si>
  <si>
    <t>Intruders</t>
  </si>
  <si>
    <t>tt0104541</t>
  </si>
  <si>
    <t>The Jacksons: An American Dream</t>
  </si>
  <si>
    <t>tt0104666</t>
  </si>
  <si>
    <t>Lady Chatterley</t>
  </si>
  <si>
    <t>tt0105559</t>
  </si>
  <si>
    <t>Tenchi Muy├┤!</t>
  </si>
  <si>
    <t>tt0105612</t>
  </si>
  <si>
    <t>Tokyo Babylon</t>
  </si>
  <si>
    <t>tt0105748</t>
  </si>
  <si>
    <t>Video Girl Ai</t>
  </si>
  <si>
    <t>tt0105928</t>
  </si>
  <si>
    <t>2 Stupid Dogs</t>
  </si>
  <si>
    <t>tt0105929</t>
  </si>
  <si>
    <t>Absolutely Fabulous</t>
  </si>
  <si>
    <t>tt0105930</t>
  </si>
  <si>
    <t>Acapulco H.E.A.T.</t>
  </si>
  <si>
    <t>tt0105931</t>
  </si>
  <si>
    <t>Adelheid und ihre M├Ârder</t>
  </si>
  <si>
    <t>tt0105932</t>
  </si>
  <si>
    <t>The Adventures of Brisco County, Jr.</t>
  </si>
  <si>
    <t>tt0105933</t>
  </si>
  <si>
    <t>The Adventures of Pete &amp; Pete</t>
  </si>
  <si>
    <t>tt0105934</t>
  </si>
  <si>
    <t>Against the Grain</t>
  </si>
  <si>
    <t>tt0105935</t>
  </si>
  <si>
    <t>Aladdin</t>
  </si>
  <si>
    <t>tt0105937</t>
  </si>
  <si>
    <t>Queen</t>
  </si>
  <si>
    <t>tt0105939</t>
  </si>
  <si>
    <t>Almost Home</t>
  </si>
  <si>
    <t>tt0105941</t>
  </si>
  <si>
    <t>Animaniacs</t>
  </si>
  <si>
    <t>tt0105942</t>
  </si>
  <si>
    <t>Anna Lee</t>
  </si>
  <si>
    <t>tt0105943</t>
  </si>
  <si>
    <t>As Time Goes By</t>
  </si>
  <si>
    <t>tt0105946</t>
  </si>
  <si>
    <t>Babylon 5</t>
  </si>
  <si>
    <t>tt0105947</t>
  </si>
  <si>
    <t>Bakersfield P.D.</t>
  </si>
  <si>
    <t>tt0105950</t>
  </si>
  <si>
    <t>Beavis and Butt-Head</t>
  </si>
  <si>
    <t>tt0105951</t>
  </si>
  <si>
    <t>Der Bergdoktor</t>
  </si>
  <si>
    <t>tt0105957</t>
  </si>
  <si>
    <t>The Borrowers</t>
  </si>
  <si>
    <t>tt0105958</t>
  </si>
  <si>
    <t>Boy Meets World</t>
  </si>
  <si>
    <t>tt0105963</t>
  </si>
  <si>
    <t>The Buddha of Suburbia</t>
  </si>
  <si>
    <t>tt0105964</t>
  </si>
  <si>
    <t>The Building</t>
  </si>
  <si>
    <t>tt0105970</t>
  </si>
  <si>
    <t>The Chevy Chase Show</t>
  </si>
  <si>
    <t>tt0105972</t>
  </si>
  <si>
    <t>Class of '96</t>
  </si>
  <si>
    <t>tt0105973</t>
  </si>
  <si>
    <t>Cobra</t>
  </si>
  <si>
    <t>tt0105977</t>
  </si>
  <si>
    <t>Cracker</t>
  </si>
  <si>
    <t>tt0105981</t>
  </si>
  <si>
    <t>Danger Theatre</t>
  </si>
  <si>
    <t>tt0105982</t>
  </si>
  <si>
    <t>Dave's World</t>
  </si>
  <si>
    <t>tt0105985</t>
  </si>
  <si>
    <t>Demob</t>
  </si>
  <si>
    <t>tt0105986</t>
  </si>
  <si>
    <t>Diagnosis Murder</t>
  </si>
  <si>
    <t>tt0105988</t>
  </si>
  <si>
    <t>Droopy: Master Detective</t>
  </si>
  <si>
    <t>tt0105994</t>
  </si>
  <si>
    <t>Fallen Angels</t>
  </si>
  <si>
    <t>tt0105996</t>
  </si>
  <si>
    <t>Family Dog</t>
  </si>
  <si>
    <t>tt0105999</t>
  </si>
  <si>
    <t>Flodder</t>
  </si>
  <si>
    <t>tt0106004</t>
  </si>
  <si>
    <t>Frasier</t>
  </si>
  <si>
    <t>tt0106014</t>
  </si>
  <si>
    <t>Goodnight Sweetheart</t>
  </si>
  <si>
    <t>tt0106015</t>
  </si>
  <si>
    <t>Gosei Sentai Dairanger</t>
  </si>
  <si>
    <t>tt0106016</t>
  </si>
  <si>
    <t>Gottschalk Late Night</t>
  </si>
  <si>
    <t>tt0106017</t>
  </si>
  <si>
    <t>Grace Under Fire</t>
  </si>
  <si>
    <t>tt0106022</t>
  </si>
  <si>
    <t>Harts of the West</t>
  </si>
  <si>
    <t>tt0106028</t>
  </si>
  <si>
    <t>Homicide: Life on the Street</t>
  </si>
  <si>
    <t>tt0106029</t>
  </si>
  <si>
    <t>Hotel Room</t>
  </si>
  <si>
    <t>tt0106031</t>
  </si>
  <si>
    <t>If You See God, Tell Him</t>
  </si>
  <si>
    <t>tt0106035</t>
  </si>
  <si>
    <t>J.F.K.: Reckless Youth</t>
  </si>
  <si>
    <t>tt0106039</t>
  </si>
  <si>
    <t>The John Larroquette Show</t>
  </si>
  <si>
    <t>tt0106040</t>
  </si>
  <si>
    <t>Johnny Bago</t>
  </si>
  <si>
    <t>tt0106042</t>
  </si>
  <si>
    <t>Julie Lescaut</t>
  </si>
  <si>
    <t>tt0106045</t>
  </si>
  <si>
    <t>Key West</t>
  </si>
  <si>
    <t>tt0106051</t>
  </si>
  <si>
    <t>K├Ânig der letzten Tage</t>
  </si>
  <si>
    <t>tt0106052</t>
  </si>
  <si>
    <t>Late Night with Conan O'Brien</t>
  </si>
  <si>
    <t>tt0106053</t>
  </si>
  <si>
    <t>Late Show with David Letterman</t>
  </si>
  <si>
    <t>tt0106054</t>
  </si>
  <si>
    <t>Law of the Land</t>
  </si>
  <si>
    <t>tt0106055</t>
  </si>
  <si>
    <t>A League of Their Own</t>
  </si>
  <si>
    <t>tt0106056</t>
  </si>
  <si>
    <t>Living Single</t>
  </si>
  <si>
    <t>tt0106057</t>
  </si>
  <si>
    <t>Lois &amp; Clark: The New Adventures of Superman</t>
  </si>
  <si>
    <t>tt0106063</t>
  </si>
  <si>
    <t>Metsolat</t>
  </si>
  <si>
    <t>tt0106064</t>
  </si>
  <si>
    <t>Mighty Morphin Power Rangers</t>
  </si>
  <si>
    <t>tt0106067</t>
  </si>
  <si>
    <t>Missing Persons</t>
  </si>
  <si>
    <t>tt0106069</t>
  </si>
  <si>
    <t>Moon Over Miami</t>
  </si>
  <si>
    <t>tt0106072</t>
  </si>
  <si>
    <t>Mot i br├Şstet</t>
  </si>
  <si>
    <t>tt0106076</t>
  </si>
  <si>
    <t>The Irresponsible Captain Tylor</t>
  </si>
  <si>
    <t>tt0106077</t>
  </si>
  <si>
    <t>Mysteries of the Bible</t>
  </si>
  <si>
    <t>tt0106078</t>
  </si>
  <si>
    <t>Die M├Ąnner vom K3</t>
  </si>
  <si>
    <t>tt0106079</t>
  </si>
  <si>
    <t>NYPD Blue</t>
  </si>
  <si>
    <t>tt0106080</t>
  </si>
  <si>
    <t>The Nanny</t>
  </si>
  <si>
    <t>tt0106081</t>
  </si>
  <si>
    <t>Ned Blessing: The Story of My Life and Times</t>
  </si>
  <si>
    <t>tt0106084</t>
  </si>
  <si>
    <t>Alleyn Mysteries</t>
  </si>
  <si>
    <t>tt0106085</t>
  </si>
  <si>
    <t>Nicht von schlechten Eltern</t>
  </si>
  <si>
    <t>tt0106087</t>
  </si>
  <si>
    <t>North of 60</t>
  </si>
  <si>
    <t>tt0106097</t>
  </si>
  <si>
    <t>Peak Practice</t>
  </si>
  <si>
    <t>tt0106099</t>
  </si>
  <si>
    <t>La petite vie</t>
  </si>
  <si>
    <t>tt0106102</t>
  </si>
  <si>
    <t>Pie in the Sky</t>
  </si>
  <si>
    <t>tt0106104</t>
  </si>
  <si>
    <t>Prime Suspect 3</t>
  </si>
  <si>
    <t>tt0106110</t>
  </si>
  <si>
    <t>Ready or Not</t>
  </si>
  <si>
    <t>tt0106111</t>
  </si>
  <si>
    <t>Real Stories of the Highway Patrol</t>
  </si>
  <si>
    <t>tt0106112</t>
  </si>
  <si>
    <t>Return to Lonesome Dove</t>
  </si>
  <si>
    <t>tt0106113</t>
  </si>
  <si>
    <t>Ricki Lake</t>
  </si>
  <si>
    <t>tt0106115</t>
  </si>
  <si>
    <t>Rocko's Modern Life</t>
  </si>
  <si>
    <t>tt0106117</t>
  </si>
  <si>
    <t>tt0106118</t>
  </si>
  <si>
    <t>Running the Halls</t>
  </si>
  <si>
    <t>tt0106122</t>
  </si>
  <si>
    <t>Saved by the Bell: The College Years</t>
  </si>
  <si>
    <t>tt0106123</t>
  </si>
  <si>
    <t>Saved by the Bell: The New Class</t>
  </si>
  <si>
    <t>tt0106124</t>
  </si>
  <si>
    <t>Scarlet and Black</t>
  </si>
  <si>
    <t>tt0106126</t>
  </si>
  <si>
    <t>SeaQuest 2032</t>
  </si>
  <si>
    <t>tt0106127</t>
  </si>
  <si>
    <t>Second Chances</t>
  </si>
  <si>
    <t>tt0106131</t>
  </si>
  <si>
    <t>Shooting Stars</t>
  </si>
  <si>
    <t>tt0106133</t>
  </si>
  <si>
    <t>Sirens</t>
  </si>
  <si>
    <t>tt0106135</t>
  </si>
  <si>
    <t>The Smell of Reeves and Mortimer</t>
  </si>
  <si>
    <t>tt0106136</t>
  </si>
  <si>
    <t>Snowy River: The McGregor Saga</t>
  </si>
  <si>
    <t>tt0106138</t>
  </si>
  <si>
    <t>Soldier Soldier</t>
  </si>
  <si>
    <t>tt0106140</t>
  </si>
  <si>
    <t>Sonic the Hedgehog</t>
  </si>
  <si>
    <t>tt0106141</t>
  </si>
  <si>
    <t>South Beach</t>
  </si>
  <si>
    <t>tt0106142</t>
  </si>
  <si>
    <t>South of Sunset</t>
  </si>
  <si>
    <t>tt0106144</t>
  </si>
  <si>
    <t>Space Rangers</t>
  </si>
  <si>
    <t>tt0106145</t>
  </si>
  <si>
    <t>Star Trek: Deep Space Nine</t>
  </si>
  <si>
    <t>tt0106148</t>
  </si>
  <si>
    <t>Tales of the City</t>
  </si>
  <si>
    <t>tt0106154</t>
  </si>
  <si>
    <t>Time Trax</t>
  </si>
  <si>
    <t>tt0106156</t>
  </si>
  <si>
    <t>The Tommyknockers</t>
  </si>
  <si>
    <t>tt0106165</t>
  </si>
  <si>
    <t>tt0106168</t>
  </si>
  <si>
    <t>Walker, Texas Ranger</t>
  </si>
  <si>
    <t>tt0106175</t>
  </si>
  <si>
    <t>Wild Palms</t>
  </si>
  <si>
    <t>tt0106178</t>
  </si>
  <si>
    <t>Wolff's Turf</t>
  </si>
  <si>
    <t>tt0106179</t>
  </si>
  <si>
    <t>The X-Files</t>
  </si>
  <si>
    <t>tt0106249</t>
  </si>
  <si>
    <t>All or Nothing at All</t>
  </si>
  <si>
    <t>tt0106367</t>
  </si>
  <si>
    <t>Beakman's World</t>
  </si>
  <si>
    <t>tt0106657</t>
  </si>
  <si>
    <t>Dandelion Dead</t>
  </si>
  <si>
    <t>tt0106842</t>
  </si>
  <si>
    <t>Exosquad</t>
  </si>
  <si>
    <t>tt0106956</t>
  </si>
  <si>
    <t>Framed</t>
  </si>
  <si>
    <t>tt0106985</t>
  </si>
  <si>
    <t>Mystery!: Gallowglass</t>
  </si>
  <si>
    <t>tt0107012</t>
  </si>
  <si>
    <t>Il giovane Mussolini</t>
  </si>
  <si>
    <t>tt0107099</t>
  </si>
  <si>
    <t>Heidi</t>
  </si>
  <si>
    <t>tt0107221</t>
  </si>
  <si>
    <t>Maigret</t>
  </si>
  <si>
    <t>tt0107423</t>
  </si>
  <si>
    <t>Lipstick on Your Collar</t>
  </si>
  <si>
    <t>tt0107619</t>
  </si>
  <si>
    <t>Murder in the Heartland</t>
  </si>
  <si>
    <t>tt0107880</t>
  </si>
  <si>
    <t>Priv├ít kop├│</t>
  </si>
  <si>
    <t>tt0108088</t>
  </si>
  <si>
    <t>Seven Deadly Sins</t>
  </si>
  <si>
    <t>tt0108682</t>
  </si>
  <si>
    <t>704 Hauser</t>
  </si>
  <si>
    <t>tt0108683</t>
  </si>
  <si>
    <t>99-1</t>
  </si>
  <si>
    <t>tt0108684</t>
  </si>
  <si>
    <t>Aaahh!!! Real Monsters</t>
  </si>
  <si>
    <t>tt0108692</t>
  </si>
  <si>
    <t>All Quiet on the Preston Front</t>
  </si>
  <si>
    <t>tt0108693</t>
  </si>
  <si>
    <t>All-American Girl</t>
  </si>
  <si>
    <t>tt0108695</t>
  </si>
  <si>
    <t>American Cinema</t>
  </si>
  <si>
    <t>tt0108700</t>
  </si>
  <si>
    <t>Baseball</t>
  </si>
  <si>
    <t>tt0108703</t>
  </si>
  <si>
    <t>Bert</t>
  </si>
  <si>
    <t>tt0108709</t>
  </si>
  <si>
    <t>Blue Heelers</t>
  </si>
  <si>
    <t>tt0108711</t>
  </si>
  <si>
    <t>Body &amp; Soul</t>
  </si>
  <si>
    <t>tt0108715</t>
  </si>
  <si>
    <t>tt0108717</t>
  </si>
  <si>
    <t>Mystery!: Cadfael</t>
  </si>
  <si>
    <t>tt0108723</t>
  </si>
  <si>
    <t>Chef!</t>
  </si>
  <si>
    <t>tt0108724</t>
  </si>
  <si>
    <t>Chicago Hope</t>
  </si>
  <si>
    <t>tt0108725</t>
  </si>
  <si>
    <t>Christy</t>
  </si>
  <si>
    <t>tt0108726</t>
  </si>
  <si>
    <t>The Cinder Path</t>
  </si>
  <si>
    <t>tt0108727</t>
  </si>
  <si>
    <t>Class Act</t>
  </si>
  <si>
    <t>tt0108730</t>
  </si>
  <si>
    <t>Compromising Situations</t>
  </si>
  <si>
    <t>tt0108734</t>
  </si>
  <si>
    <t>The Critic</t>
  </si>
  <si>
    <t>tt0108735</t>
  </si>
  <si>
    <t>Crocodile Shoes</t>
  </si>
  <si>
    <t>tt0108736</t>
  </si>
  <si>
    <t>DNA┬▓</t>
  </si>
  <si>
    <t>tt0108740</t>
  </si>
  <si>
    <t>The Day Today</t>
  </si>
  <si>
    <t>tt0108742</t>
  </si>
  <si>
    <t>Dennis Miller Live</t>
  </si>
  <si>
    <t>tt0108747</t>
  </si>
  <si>
    <t>Doctor Finlay</t>
  </si>
  <si>
    <t>tt0108749</t>
  </si>
  <si>
    <t>Doppelter Einsatz</t>
  </si>
  <si>
    <t>tt0108755</t>
  </si>
  <si>
    <t>Duckman: Private Dick/Family Man</t>
  </si>
  <si>
    <t>tt0108756</t>
  </si>
  <si>
    <t>Due South</t>
  </si>
  <si>
    <t>tt0108757</t>
  </si>
  <si>
    <t>ER</t>
  </si>
  <si>
    <t>tt0108758</t>
  </si>
  <si>
    <t>Earth 2</t>
  </si>
  <si>
    <t>tt0108761</t>
  </si>
  <si>
    <t>Ellen</t>
  </si>
  <si>
    <t>tt0108763</t>
  </si>
  <si>
    <t>Erotic Confessions</t>
  </si>
  <si>
    <t>tt0108771</t>
  </si>
  <si>
    <t>The Fast Show</t>
  </si>
  <si>
    <t>tt0108775</t>
  </si>
  <si>
    <t>The 5 Mrs. Buchanans</t>
  </si>
  <si>
    <t>tt0108778</t>
  </si>
  <si>
    <t>Friends</t>
  </si>
  <si>
    <t>tt0108780</t>
  </si>
  <si>
    <t>Breaking News</t>
  </si>
  <si>
    <t>tt0108783</t>
  </si>
  <si>
    <t>Gargoyles</t>
  </si>
  <si>
    <t>tt0108785</t>
  </si>
  <si>
    <t>The George Carlin Show</t>
  </si>
  <si>
    <t>tt0108787</t>
  </si>
  <si>
    <t>Ghostwriter</t>
  </si>
  <si>
    <t>tt0108792</t>
  </si>
  <si>
    <t>Halfway Across the Galaxy and Turn Left</t>
  </si>
  <si>
    <t>tt0108796</t>
  </si>
  <si>
    <t>Harry Enfield and Chums</t>
  </si>
  <si>
    <t>tt0108798</t>
  </si>
  <si>
    <t>Hawkeye</t>
  </si>
  <si>
    <t>tt0108799</t>
  </si>
  <si>
    <t>The Head</t>
  </si>
  <si>
    <t>tt0108800</t>
  </si>
  <si>
    <t>Heartbreak High</t>
  </si>
  <si>
    <t>tt0108803</t>
  </si>
  <si>
    <t>The High Life</t>
  </si>
  <si>
    <t>tt0108804</t>
  </si>
  <si>
    <t>High Tide</t>
  </si>
  <si>
    <t>tt0108807</t>
  </si>
  <si>
    <t>Hotel Malibu</t>
  </si>
  <si>
    <t>tt0108810</t>
  </si>
  <si>
    <t>Im Namen des Gesetzes</t>
  </si>
  <si>
    <t>tt0108823</t>
  </si>
  <si>
    <t>Heaven &amp; Hell: North &amp; South, Book III</t>
  </si>
  <si>
    <t>tt0108825</t>
  </si>
  <si>
    <t>The Julekalender</t>
  </si>
  <si>
    <t>tt0108826</t>
  </si>
  <si>
    <t>Kavanagh QC</t>
  </si>
  <si>
    <t>tt0108828</t>
  </si>
  <si>
    <t>Knowing Me, Knowing You with Alan Partridge</t>
  </si>
  <si>
    <t>tt0108829</t>
  </si>
  <si>
    <t>Kommissar Rex</t>
  </si>
  <si>
    <t>tt0108830</t>
  </si>
  <si>
    <t>Lady Cop</t>
  </si>
  <si>
    <t>tt0108832</t>
  </si>
  <si>
    <t>Der K├Ânig</t>
  </si>
  <si>
    <t>tt0108835</t>
  </si>
  <si>
    <t>Les Cordier, juge et flic</t>
  </si>
  <si>
    <t>tt0108838</t>
  </si>
  <si>
    <t>Little Lord Fauntleroy</t>
  </si>
  <si>
    <t>tt0108839</t>
  </si>
  <si>
    <t>Lonesome Dove: The Series</t>
  </si>
  <si>
    <t>tt0108840</t>
  </si>
  <si>
    <t>Love Hurts</t>
  </si>
  <si>
    <t>tt0108843</t>
  </si>
  <si>
    <t>M.A.N.T.I.S.</t>
  </si>
  <si>
    <t>tt0108847</t>
  </si>
  <si>
    <t>The Magic School Bus</t>
  </si>
  <si>
    <t>tt0108850</t>
  </si>
  <si>
    <t>Marmalade Boy</t>
  </si>
  <si>
    <t>tt0108855</t>
  </si>
  <si>
    <t>The Memoirs of Sherlock Holmes</t>
  </si>
  <si>
    <t>tt0108858</t>
  </si>
  <si>
    <t>Middlemarch</t>
  </si>
  <si>
    <t>tt0108860</t>
  </si>
  <si>
    <t>Min v├Ąn Percys magiska gymnastikskor</t>
  </si>
  <si>
    <t>tt0108862</t>
  </si>
  <si>
    <t>Models Inc.</t>
  </si>
  <si>
    <t>tt0108865</t>
  </si>
  <si>
    <t>Movie Magic</t>
  </si>
  <si>
    <t>tt0108866</t>
  </si>
  <si>
    <t>Moving Story</t>
  </si>
  <si>
    <t>tt0108871</t>
  </si>
  <si>
    <t>My Brother and Me</t>
  </si>
  <si>
    <t>tt0108872</t>
  </si>
  <si>
    <t>My So-Called Life</t>
  </si>
  <si>
    <t>tt0108873</t>
  </si>
  <si>
    <t>Faceless Murderer</t>
  </si>
  <si>
    <t>tt0108876</t>
  </si>
  <si>
    <t>New York Undercover</t>
  </si>
  <si>
    <t>tt0108880</t>
  </si>
  <si>
    <t>Ninja Sentai Kakuranger</t>
  </si>
  <si>
    <t>tt0108885</t>
  </si>
  <si>
    <t>Ocean Girl</t>
  </si>
  <si>
    <t>tt0108888</t>
  </si>
  <si>
    <t>On Our Own</t>
  </si>
  <si>
    <t>tt0108889</t>
  </si>
  <si>
    <t>One West Waikiki</t>
  </si>
  <si>
    <t>tt0108891</t>
  </si>
  <si>
    <t>Outside Edge</t>
  </si>
  <si>
    <t>tt0108894</t>
  </si>
  <si>
    <t>Party of Five</t>
  </si>
  <si>
    <t>tt0108895</t>
  </si>
  <si>
    <t>The Pink Panther</t>
  </si>
  <si>
    <t>tt0108897</t>
  </si>
  <si>
    <t>Politically Incorrect</t>
  </si>
  <si>
    <t>tt0108900</t>
  </si>
  <si>
    <t>Radetzkymarsch</t>
  </si>
  <si>
    <t>tt0108902</t>
  </si>
  <si>
    <t>Rebel Highway</t>
  </si>
  <si>
    <t>tt0108903</t>
  </si>
  <si>
    <t>ReBoot</t>
  </si>
  <si>
    <t>tt0108904</t>
  </si>
  <si>
    <t>Rena rama Rolf</t>
  </si>
  <si>
    <t>tt0108906</t>
  </si>
  <si>
    <t>The Kingdom</t>
  </si>
  <si>
    <t>tt0108909</t>
  </si>
  <si>
    <t>RoboCop</t>
  </si>
  <si>
    <t>tt0108915</t>
  </si>
  <si>
    <t>Scarlett</t>
  </si>
  <si>
    <t>tt0108921</t>
  </si>
  <si>
    <t>The Secret World of Alex Mack</t>
  </si>
  <si>
    <t>tt0108927</t>
  </si>
  <si>
    <t>Sister, Sister</t>
  </si>
  <si>
    <t>tt0108928</t>
  </si>
  <si>
    <t>Skeleton Warriors</t>
  </si>
  <si>
    <t>tt0108934</t>
  </si>
  <si>
    <t>Something Wilder</t>
  </si>
  <si>
    <t>tt0108936</t>
  </si>
  <si>
    <t>South Central</t>
  </si>
  <si>
    <t>tt0108937</t>
  </si>
  <si>
    <t>Space Ghost Coast to Coast</t>
  </si>
  <si>
    <t>tt0108938</t>
  </si>
  <si>
    <t>Space Precinct</t>
  </si>
  <si>
    <t>tt0108941</t>
  </si>
  <si>
    <t>The Stand</t>
  </si>
  <si>
    <t>tt0108944</t>
  </si>
  <si>
    <t>Superhuman Samurai Syber-Squad</t>
  </si>
  <si>
    <t>tt0108947</t>
  </si>
  <si>
    <t>Svensson Svensson</t>
  </si>
  <si>
    <t>tt0108949</t>
  </si>
  <si>
    <t>Sweet Valley High</t>
  </si>
  <si>
    <t>tt0108950</t>
  </si>
  <si>
    <t>Szomsz├ędok</t>
  </si>
  <si>
    <t>tt0108951</t>
  </si>
  <si>
    <t>TV Nation</t>
  </si>
  <si>
    <t>tt0108953</t>
  </si>
  <si>
    <t>TekWar</t>
  </si>
  <si>
    <t>tt0108958</t>
  </si>
  <si>
    <t>Thunder in Paradise</t>
  </si>
  <si>
    <t>tt0108961</t>
  </si>
  <si>
    <t>Time Team</t>
  </si>
  <si>
    <t>tt0108962</t>
  </si>
  <si>
    <t>To Play the King</t>
  </si>
  <si>
    <t>tt0108965</t>
  </si>
  <si>
    <t>Tom</t>
  </si>
  <si>
    <t>tt0108967</t>
  </si>
  <si>
    <t>A Touch of Frost</t>
  </si>
  <si>
    <t>tt0108968</t>
  </si>
  <si>
    <t>Touched by an Angel</t>
  </si>
  <si>
    <t>tt0108970</t>
  </si>
  <si>
    <t>Tre kronor</t>
  </si>
  <si>
    <t>tt0108972</t>
  </si>
  <si>
    <t>Under Suspicion</t>
  </si>
  <si>
    <t>tt0108974</t>
  </si>
  <si>
    <t>The Unpleasant World of Penn &amp; Teller</t>
  </si>
  <si>
    <t>tt0108975</t>
  </si>
  <si>
    <t>Unser Lehrer Doktor Specht</t>
  </si>
  <si>
    <t>tt0108977</t>
  </si>
  <si>
    <t>Unter uns</t>
  </si>
  <si>
    <t>tt0108978</t>
  </si>
  <si>
    <t>V.R. Troopers</t>
  </si>
  <si>
    <t>tt0108979</t>
  </si>
  <si>
    <t>Verbotene Liebe</t>
  </si>
  <si>
    <t>tt0108981</t>
  </si>
  <si>
    <t>The Vicar of Dibley</t>
  </si>
  <si>
    <t>tt0108983</t>
  </si>
  <si>
    <t>Viper</t>
  </si>
  <si>
    <t>tt0108985</t>
  </si>
  <si>
    <t>Die Wache</t>
  </si>
  <si>
    <t>tt0108988</t>
  </si>
  <si>
    <t>Weird Science</t>
  </si>
  <si>
    <t>tt0108992</t>
  </si>
  <si>
    <t>Wycliffe</t>
  </si>
  <si>
    <t>tt0108993</t>
  </si>
  <si>
    <t>A Year in Provence</t>
  </si>
  <si>
    <t>tt0109016</t>
  </si>
  <si>
    <t>3000 sc├ęnarios contre un virus</t>
  </si>
  <si>
    <t>tt0109036</t>
  </si>
  <si>
    <t>Abraham</t>
  </si>
  <si>
    <t>tt0109915</t>
  </si>
  <si>
    <t>Gogs</t>
  </si>
  <si>
    <t>tt0109985</t>
  </si>
  <si>
    <t>tt0110426</t>
  </si>
  <si>
    <t>Macross Plus</t>
  </si>
  <si>
    <t>tt0110825</t>
  </si>
  <si>
    <t>Phantom 2040</t>
  </si>
  <si>
    <t>tt0111351</t>
  </si>
  <si>
    <t>You're Under Arrest!</t>
  </si>
  <si>
    <t>tt0111554</t>
  </si>
  <si>
    <t>Under the Hammer</t>
  </si>
  <si>
    <t>tt0111868</t>
  </si>
  <si>
    <t>500 Nations</t>
  </si>
  <si>
    <t>tt0111870</t>
  </si>
  <si>
    <t>A.S.</t>
  </si>
  <si>
    <t>tt0111873</t>
  </si>
  <si>
    <t>├ćon Flux</t>
  </si>
  <si>
    <t>tt0111875</t>
  </si>
  <si>
    <t>All That</t>
  </si>
  <si>
    <t>tt0111877</t>
  </si>
  <si>
    <t>Almost Perfect</t>
  </si>
  <si>
    <t>tt0111880</t>
  </si>
  <si>
    <t>American Gothic</t>
  </si>
  <si>
    <t>tt0111887</t>
  </si>
  <si>
    <t>Baantjer</t>
  </si>
  <si>
    <t>tt0111889</t>
  </si>
  <si>
    <t>Balko</t>
  </si>
  <si>
    <t>tt0111890</t>
  </si>
  <si>
    <t>Band of Gold</t>
  </si>
  <si>
    <t>tt0111892</t>
  </si>
  <si>
    <t>Baywatch Nights</t>
  </si>
  <si>
    <t>tt0111893</t>
  </si>
  <si>
    <t>The Beatles Anthology</t>
  </si>
  <si>
    <t>tt0111899</t>
  </si>
  <si>
    <t>Bramwell</t>
  </si>
  <si>
    <t>tt0111901</t>
  </si>
  <si>
    <t>Brotherly Love</t>
  </si>
  <si>
    <t>tt0111902</t>
  </si>
  <si>
    <t>tt0111904</t>
  </si>
  <si>
    <t>Bugs</t>
  </si>
  <si>
    <t>tt0111910</t>
  </si>
  <si>
    <t>Caroline in the City</t>
  </si>
  <si>
    <t>tt0111913</t>
  </si>
  <si>
    <t>The Glass Virgin</t>
  </si>
  <si>
    <t>tt0111914</t>
  </si>
  <si>
    <t>C.P.W.</t>
  </si>
  <si>
    <t>tt0111915</t>
  </si>
  <si>
    <t>Chandler &amp; Co</t>
  </si>
  <si>
    <t>tt0111919</t>
  </si>
  <si>
    <t>Chouriki Sentai Ohranger</t>
  </si>
  <si>
    <t>tt0111920</t>
  </si>
  <si>
    <t>Cinema 3</t>
  </si>
  <si>
    <t>tt0111924</t>
  </si>
  <si>
    <t>The Client</t>
  </si>
  <si>
    <t>tt0111925</t>
  </si>
  <si>
    <t>Coogan's Run</t>
  </si>
  <si>
    <t>tt0111927</t>
  </si>
  <si>
    <t>Correlli</t>
  </si>
  <si>
    <t>tt0111928</t>
  </si>
  <si>
    <t>Courthouse</t>
  </si>
  <si>
    <t>tt0111931</t>
  </si>
  <si>
    <t>Crusades</t>
  </si>
  <si>
    <t>tt0111932</t>
  </si>
  <si>
    <t>Cybill</t>
  </si>
  <si>
    <t>tt0111936</t>
  </si>
  <si>
    <t>Dead by Sunset</t>
  </si>
  <si>
    <t>tt0111937</t>
  </si>
  <si>
    <t>Deadly Games</t>
  </si>
  <si>
    <t>tt0111942</t>
  </si>
  <si>
    <t>Dr. Katz, Professional Therapist</t>
  </si>
  <si>
    <t>tt0111945</t>
  </si>
  <si>
    <t>The Drew Carey Show</t>
  </si>
  <si>
    <t>tt0111946</t>
  </si>
  <si>
    <t>Dumb and Dumber</t>
  </si>
  <si>
    <t>tt0111947</t>
  </si>
  <si>
    <t>Dweebs</t>
  </si>
  <si>
    <t>tt0111948</t>
  </si>
  <si>
    <t>Earthworm Jim</t>
  </si>
  <si>
    <t>tt0111952</t>
  </si>
  <si>
    <t>The Enid Blyton Adventure Series</t>
  </si>
  <si>
    <t>tt0111954</t>
  </si>
  <si>
    <t>Extreme</t>
  </si>
  <si>
    <t>tt0111956</t>
  </si>
  <si>
    <t>Faith in the Future</t>
  </si>
  <si>
    <t>tt0111957</t>
  </si>
  <si>
    <t>Familie Heinz Becker</t>
  </si>
  <si>
    <t>tt0111958</t>
  </si>
  <si>
    <t>Father Ted</t>
  </si>
  <si>
    <t>tt0111959</t>
  </si>
  <si>
    <t>Faust</t>
  </si>
  <si>
    <t>tt0111960</t>
  </si>
  <si>
    <t>The Final Cut</t>
  </si>
  <si>
    <t>tt0111962</t>
  </si>
  <si>
    <t>Fist of Fun</t>
  </si>
  <si>
    <t>tt0111964</t>
  </si>
  <si>
    <t>tt0111970</t>
  </si>
  <si>
    <t>Freakazoid!</t>
  </si>
  <si>
    <t>tt0111971</t>
  </si>
  <si>
    <t>Fudge</t>
  </si>
  <si>
    <t>tt0111973</t>
  </si>
  <si>
    <t>Fushigi Y├╗gi - The Mysterious Play</t>
  </si>
  <si>
    <t>tt0111974</t>
  </si>
  <si>
    <t>F├╝r alle F├Ąlle Stefanie</t>
  </si>
  <si>
    <t>tt0111976</t>
  </si>
  <si>
    <t>Game-On</t>
  </si>
  <si>
    <t>tt0111982</t>
  </si>
  <si>
    <t>tt0111987</t>
  </si>
  <si>
    <t>Goosebumps</t>
  </si>
  <si>
    <t>tt0111988</t>
  </si>
  <si>
    <t>The Governor</t>
  </si>
  <si>
    <t>tt0111991</t>
  </si>
  <si>
    <t>The Great Defender</t>
  </si>
  <si>
    <t>tt0111993</t>
  </si>
  <si>
    <t>Hamish Macbeth</t>
  </si>
  <si>
    <t>tt0111994</t>
  </si>
  <si>
    <t>Hang Time</t>
  </si>
  <si>
    <t>tt0111995</t>
  </si>
  <si>
    <t>The Hanging Gale</t>
  </si>
  <si>
    <t>tt0111996</t>
  </si>
  <si>
    <t>Happily Ever After: Fairy Tales for Every Child</t>
  </si>
  <si>
    <t>tt0111997</t>
  </si>
  <si>
    <t>The Hardy Boys</t>
  </si>
  <si>
    <t>tt0111999</t>
  </si>
  <si>
    <t>Hercules: The Legendary Journeys</t>
  </si>
  <si>
    <t>tt0112002</t>
  </si>
  <si>
    <t>High Society</t>
  </si>
  <si>
    <t>tt0112004</t>
  </si>
  <si>
    <t>Hollyoaks</t>
  </si>
  <si>
    <t>tt0112006</t>
  </si>
  <si>
    <t>Hope &amp; Gloria</t>
  </si>
  <si>
    <t>tt0112009</t>
  </si>
  <si>
    <t>Hudson Street</t>
  </si>
  <si>
    <t>tt0112015</t>
  </si>
  <si>
    <t>In the House</t>
  </si>
  <si>
    <t>tt0112018</t>
  </si>
  <si>
    <t>tt0112019</t>
  </si>
  <si>
    <t>Is It Legal?</t>
  </si>
  <si>
    <t>tt0112022</t>
  </si>
  <si>
    <t>JAG</t>
  </si>
  <si>
    <t>tt0112025</t>
  </si>
  <si>
    <t>The Jeff Foxworthy Show</t>
  </si>
  <si>
    <t>tt0112033</t>
  </si>
  <si>
    <t>Kirk</t>
  </si>
  <si>
    <t>tt0112039</t>
  </si>
  <si>
    <t>Land's End</t>
  </si>
  <si>
    <t>tt0112040</t>
  </si>
  <si>
    <t>The Langoliers</t>
  </si>
  <si>
    <t>tt0112041</t>
  </si>
  <si>
    <t>Streets of Laredo</t>
  </si>
  <si>
    <t>tt0112044</t>
  </si>
  <si>
    <t>Die Harald Schmidt Show</t>
  </si>
  <si>
    <t>tt0112045</t>
  </si>
  <si>
    <t>Legend</t>
  </si>
  <si>
    <t>tt0112047</t>
  </si>
  <si>
    <t>Life with Louie</t>
  </si>
  <si>
    <t>tt0112051</t>
  </si>
  <si>
    <t>Live Shot</t>
  </si>
  <si>
    <t>tt0112054</t>
  </si>
  <si>
    <t>Lost Civilizations</t>
  </si>
  <si>
    <t>tt0112056</t>
  </si>
  <si>
    <t>MADtv</t>
  </si>
  <si>
    <t>tt0112057</t>
  </si>
  <si>
    <t>Magic Knight Rayearth</t>
  </si>
  <si>
    <t>tt0112061</t>
  </si>
  <si>
    <t>The Marshal</t>
  </si>
  <si>
    <t>tt0112062</t>
  </si>
  <si>
    <t>Martin Chuzzlewit</t>
  </si>
  <si>
    <t>tt0112064</t>
  </si>
  <si>
    <t>The Mask</t>
  </si>
  <si>
    <t>tt0112065</t>
  </si>
  <si>
    <t>The Maxx</t>
  </si>
  <si>
    <t>tt0112066</t>
  </si>
  <si>
    <t>Maybe This Time</t>
  </si>
  <si>
    <t>tt0112067</t>
  </si>
  <si>
    <t>McCallum</t>
  </si>
  <si>
    <t>tt0112076</t>
  </si>
  <si>
    <t>Mission Top Secret</t>
  </si>
  <si>
    <t>tt0112084</t>
  </si>
  <si>
    <t>Mr. Show with Bob and David</t>
  </si>
  <si>
    <t>tt0112086</t>
  </si>
  <si>
    <t>Murder One</t>
  </si>
  <si>
    <t>tt0112089</t>
  </si>
  <si>
    <t>Mysterious Island</t>
  </si>
  <si>
    <t>tt0112090</t>
  </si>
  <si>
    <t>The Naked Truth</t>
  </si>
  <si>
    <t>tt0112091</t>
  </si>
  <si>
    <t>Nancy Drew</t>
  </si>
  <si>
    <t>tt0112093</t>
  </si>
  <si>
    <t>Ned and Stacey</t>
  </si>
  <si>
    <t>tt0112095</t>
  </si>
  <si>
    <t>NewsRadio</t>
  </si>
  <si>
    <t>tt0112097</t>
  </si>
  <si>
    <t>Night Stand</t>
  </si>
  <si>
    <t>tt0112099</t>
  </si>
  <si>
    <t>NileCity 105.6</t>
  </si>
  <si>
    <t>tt0112104</t>
  </si>
  <si>
    <t>Nowhere Man</t>
  </si>
  <si>
    <t>tt0112109</t>
  </si>
  <si>
    <t>Oliver's Travels</t>
  </si>
  <si>
    <t>tt0112110</t>
  </si>
  <si>
    <t>tt0112111</t>
  </si>
  <si>
    <t>tt0112112</t>
  </si>
  <si>
    <t>Pacific Blue</t>
  </si>
  <si>
    <t>tt0112115</t>
  </si>
  <si>
    <t>The Parent 'Hood</t>
  </si>
  <si>
    <t>tt0112118</t>
  </si>
  <si>
    <t>Partners</t>
  </si>
  <si>
    <t>tt0112123</t>
  </si>
  <si>
    <t>Pinky and the Brain</t>
  </si>
  <si>
    <t>tt0112125</t>
  </si>
  <si>
    <t>Pointman</t>
  </si>
  <si>
    <t>tt0112126</t>
  </si>
  <si>
    <t>The Politician's Wife</t>
  </si>
  <si>
    <t>tt0112130</t>
  </si>
  <si>
    <t>tt0112131</t>
  </si>
  <si>
    <t>Starla and the Jewel Riders</t>
  </si>
  <si>
    <t>tt0112133</t>
  </si>
  <si>
    <t>The Queen's Nose</t>
  </si>
  <si>
    <t>tt0112154</t>
  </si>
  <si>
    <t>Der Schattenmann</t>
  </si>
  <si>
    <t>tt0112159</t>
  </si>
  <si>
    <t>Neon Genesis Evangelion</t>
  </si>
  <si>
    <t>tt0112163</t>
  </si>
  <si>
    <t>The Single Guy</t>
  </si>
  <si>
    <t>tt0112166</t>
  </si>
  <si>
    <t>The Slayers</t>
  </si>
  <si>
    <t>tt0112167</t>
  </si>
  <si>
    <t>Sliders</t>
  </si>
  <si>
    <t>tt0112173</t>
  </si>
  <si>
    <t>Space: Above and Beyond</t>
  </si>
  <si>
    <t>tt0112174</t>
  </si>
  <si>
    <t>Spellbinder</t>
  </si>
  <si>
    <t>tt0112175</t>
  </si>
  <si>
    <t>Spider-Man: The Animated Series</t>
  </si>
  <si>
    <t>tt0112178</t>
  </si>
  <si>
    <t>Star Trek: Voyager</t>
  </si>
  <si>
    <t>tt0112180</t>
  </si>
  <si>
    <t>Stockinger</t>
  </si>
  <si>
    <t>tt0112182</t>
  </si>
  <si>
    <t>Strange Luck</t>
  </si>
  <si>
    <t>tt0112183</t>
  </si>
  <si>
    <t>Die Stra├čen von Berlin</t>
  </si>
  <si>
    <t>tt0112186</t>
  </si>
  <si>
    <t>The Sylvester &amp; Tweety Mysteries</t>
  </si>
  <si>
    <t>tt0112189</t>
  </si>
  <si>
    <t>Tears Before Bedtime</t>
  </si>
  <si>
    <t>tt0112194</t>
  </si>
  <si>
    <t>The Thin Blue Line</t>
  </si>
  <si>
    <t>tt0112196</t>
  </si>
  <si>
    <t>The Tick</t>
  </si>
  <si>
    <t>tt0112197</t>
  </si>
  <si>
    <t>Timon &amp; Pumbaa</t>
  </si>
  <si>
    <t>tt0112204</t>
  </si>
  <si>
    <t>Und tsch├╝ss!</t>
  </si>
  <si>
    <t>tt0112206</t>
  </si>
  <si>
    <t>Unhappily Ever After</t>
  </si>
  <si>
    <t>tt0112207</t>
  </si>
  <si>
    <t>Our Charly</t>
  </si>
  <si>
    <t>tt0112209</t>
  </si>
  <si>
    <t>VR.5</t>
  </si>
  <si>
    <t>tt0112210</t>
  </si>
  <si>
    <t>Vanishing Son</t>
  </si>
  <si>
    <t>tt0112216</t>
  </si>
  <si>
    <t>WMAC Masters</t>
  </si>
  <si>
    <t>tt0112218</t>
  </si>
  <si>
    <t>The Watcher</t>
  </si>
  <si>
    <t>tt0112220</t>
  </si>
  <si>
    <t>The Wayans Bros.</t>
  </si>
  <si>
    <t>tt0112225</t>
  </si>
  <si>
    <t>Wishbone</t>
  </si>
  <si>
    <t>tt0112228</t>
  </si>
  <si>
    <t>Women of the House</t>
  </si>
  <si>
    <t>tt0112230</t>
  </si>
  <si>
    <t>Xena: Warrior Princess</t>
  </si>
  <si>
    <t>tt0112231</t>
  </si>
  <si>
    <t>Zappek</t>
  </si>
  <si>
    <t>tt0112239</t>
  </si>
  <si>
    <t>├ärzte</t>
  </si>
  <si>
    <t>tt0112326</t>
  </si>
  <si>
    <t>L'all├ęe du roi</t>
  </si>
  <si>
    <t>tt0112538</t>
  </si>
  <si>
    <t>Blue Murder</t>
  </si>
  <si>
    <t>tt0113195</t>
  </si>
  <si>
    <t>Children of the Dust</t>
  </si>
  <si>
    <t>tt0113706</t>
  </si>
  <si>
    <t>Love Street</t>
  </si>
  <si>
    <t>tt0114327</t>
  </si>
  <si>
    <t>tt0114639</t>
  </si>
  <si>
    <t>Taxicab Confessions</t>
  </si>
  <si>
    <t>tt0114899</t>
  </si>
  <si>
    <t>We Are Angels</t>
  </si>
  <si>
    <t>tt0115082</t>
  </si>
  <si>
    <t>3rd Rock from the Sun</t>
  </si>
  <si>
    <t>tt0115083</t>
  </si>
  <si>
    <t>7th Heaven</t>
  </si>
  <si>
    <t>tt0115084</t>
  </si>
  <si>
    <t>Ace Ventura: Pet Detective</t>
  </si>
  <si>
    <t>tt0115085</t>
  </si>
  <si>
    <t>The Adventures of Shirley Holmes</t>
  </si>
  <si>
    <t>tt0115086</t>
  </si>
  <si>
    <t>The Adventures of Sinbad</t>
  </si>
  <si>
    <t>tt0115088</t>
  </si>
  <si>
    <t>Alarm f├╝r Cobra 11 - Die Autobahnpolizei</t>
  </si>
  <si>
    <t>tt0115090</t>
  </si>
  <si>
    <t>Aliens in the Family</t>
  </si>
  <si>
    <t>tt0115099</t>
  </si>
  <si>
    <t>Anna Holt - polis</t>
  </si>
  <si>
    <t>tt0115101</t>
  </si>
  <si>
    <t>Arli$$</t>
  </si>
  <si>
    <t>tt0115105</t>
  </si>
  <si>
    <t>Ballykissangel</t>
  </si>
  <si>
    <t>tt0115108</t>
  </si>
  <si>
    <t>Beast Wars: Transformers</t>
  </si>
  <si>
    <t>tt0115109</t>
  </si>
  <si>
    <t>The Beast</t>
  </si>
  <si>
    <t>tt0115111</t>
  </si>
  <si>
    <t>The Big Easy</t>
  </si>
  <si>
    <t>tt0115113</t>
  </si>
  <si>
    <t>Bodyguards</t>
  </si>
  <si>
    <t>tt0115114</t>
  </si>
  <si>
    <t>Bone Chillers</t>
  </si>
  <si>
    <t>tt0115115</t>
  </si>
  <si>
    <t>Boston Common</t>
  </si>
  <si>
    <t>tt0115118</t>
  </si>
  <si>
    <t>Bruno the Kid</t>
  </si>
  <si>
    <t>tt0115119</t>
  </si>
  <si>
    <t>Bryggeren</t>
  </si>
  <si>
    <t>tt0115122</t>
  </si>
  <si>
    <t>Der Bulle von T├Âlz</t>
  </si>
  <si>
    <t>tt0115123</t>
  </si>
  <si>
    <t>The Burning Zone</t>
  </si>
  <si>
    <t>tt0115126</t>
  </si>
  <si>
    <t>The Cape</t>
  </si>
  <si>
    <t>tt0115128</t>
  </si>
  <si>
    <t>The Spooktacular New Adventures of Casper</t>
  </si>
  <si>
    <t>tt0115133</t>
  </si>
  <si>
    <t>Charlot og Charlotte</t>
  </si>
  <si>
    <t>tt0115134</t>
  </si>
  <si>
    <t>Cinema Europe: The Other Hollywood</t>
  </si>
  <si>
    <t>tt0115137</t>
  </si>
  <si>
    <t>Clueless</t>
  </si>
  <si>
    <t>tt0115140</t>
  </si>
  <si>
    <t>Cold Lazarus</t>
  </si>
  <si>
    <t>tt0115144</t>
  </si>
  <si>
    <t>Cosby</t>
  </si>
  <si>
    <t>tt0115145</t>
  </si>
  <si>
    <t>The Crow Road</t>
  </si>
  <si>
    <t>tt0115147</t>
  </si>
  <si>
    <t>The Daily Show with Trevor Noah</t>
  </si>
  <si>
    <t>tt0115148</t>
  </si>
  <si>
    <t>The Dana Carvey Show</t>
  </si>
  <si>
    <t>tt0115151</t>
  </si>
  <si>
    <t>Dark Skies</t>
  </si>
  <si>
    <t>tt0115157</t>
  </si>
  <si>
    <t>Dexter's Laboratory</t>
  </si>
  <si>
    <t>tt0115161</t>
  </si>
  <si>
    <t>EZ Streets</t>
  </si>
  <si>
    <t>tt0115163</t>
  </si>
  <si>
    <t>Early Edition</t>
  </si>
  <si>
    <t>tt0115167</t>
  </si>
  <si>
    <t>Everybody Loves Raymond</t>
  </si>
  <si>
    <t>tt0115168</t>
  </si>
  <si>
    <t>F/X: The Series</t>
  </si>
  <si>
    <t>tt0115173</t>
  </si>
  <si>
    <t>Flash Forward</t>
  </si>
  <si>
    <t>tt0115181</t>
  </si>
  <si>
    <t>En fyra f├Âr tre</t>
  </si>
  <si>
    <t>tt0115183</t>
  </si>
  <si>
    <t>G.I. Joe Extreme</t>
  </si>
  <si>
    <t>tt0115184</t>
  </si>
  <si>
    <t>Gargoyles: The Goliath Chronicles</t>
  </si>
  <si>
    <t>tt0115193</t>
  </si>
  <si>
    <t>The Great War and the Shaping of the 20th Century</t>
  </si>
  <si>
    <t>tt0115195</t>
  </si>
  <si>
    <t>Gulliver's Travels</t>
  </si>
  <si>
    <t>tt0115198</t>
  </si>
  <si>
    <t>Gottschalks Haus-Party</t>
  </si>
  <si>
    <t>tt0115200</t>
  </si>
  <si>
    <t>Hey Arnold!</t>
  </si>
  <si>
    <t>tt0115202</t>
  </si>
  <si>
    <t>High Incident</t>
  </si>
  <si>
    <t>tt0115208</t>
  </si>
  <si>
    <t>Hot Line</t>
  </si>
  <si>
    <t>tt0115215</t>
  </si>
  <si>
    <t>tt0115216</t>
  </si>
  <si>
    <t>Ink</t>
  </si>
  <si>
    <t>tt0115218</t>
  </si>
  <si>
    <t>Iron Man</t>
  </si>
  <si>
    <t>tt0115220</t>
  </si>
  <si>
    <t>Jack and Jeremy's Real Lives</t>
  </si>
  <si>
    <t>tt0115221</t>
  </si>
  <si>
    <t>The Jamie Foxx Show</t>
  </si>
  <si>
    <t>tt0115226</t>
  </si>
  <si>
    <t>The Real Adventures of Jonny Quest</t>
  </si>
  <si>
    <t>tt0115227</t>
  </si>
  <si>
    <t>Judge Judy</t>
  </si>
  <si>
    <t>tt0115228</t>
  </si>
  <si>
    <t>Jumanji</t>
  </si>
  <si>
    <t>tt0115230</t>
  </si>
  <si>
    <t>Karaoke</t>
  </si>
  <si>
    <t>tt0115231</t>
  </si>
  <si>
    <t>Kenan &amp; Kel</t>
  </si>
  <si>
    <t>tt0115232</t>
  </si>
  <si>
    <t>Kindred: The Embraced</t>
  </si>
  <si>
    <t>tt0115233</t>
  </si>
  <si>
    <t>Klinik unter Palmen</t>
  </si>
  <si>
    <t>tt0115234</t>
  </si>
  <si>
    <t>Kodocha</t>
  </si>
  <si>
    <t>tt0115237</t>
  </si>
  <si>
    <t>L.A. Heat</t>
  </si>
  <si>
    <t>tt0115238</t>
  </si>
  <si>
    <t>Dead Man's Walk</t>
  </si>
  <si>
    <t>tt0115241</t>
  </si>
  <si>
    <t>The Lazarus Man</t>
  </si>
  <si>
    <t>tt0115242</t>
  </si>
  <si>
    <t>The Legacy of Reginald Perrin</t>
  </si>
  <si>
    <t>tt0115243</t>
  </si>
  <si>
    <t>Lexx: The Dark Zone Stories</t>
  </si>
  <si>
    <t>tt0115245</t>
  </si>
  <si>
    <t>Life's Work</t>
  </si>
  <si>
    <t>tt0115255</t>
  </si>
  <si>
    <t>Lukas</t>
  </si>
  <si>
    <t>tt0115259</t>
  </si>
  <si>
    <t>Malcolm &amp; Eddie</t>
  </si>
  <si>
    <t>tt0115260</t>
  </si>
  <si>
    <t>Malibu Shores</t>
  </si>
  <si>
    <t>tt0115263</t>
  </si>
  <si>
    <t>Martian Successor Nadesico</t>
  </si>
  <si>
    <t>tt0115265</t>
  </si>
  <si>
    <t>Men Behaving Badly</t>
  </si>
  <si>
    <t>tt0115269</t>
  </si>
  <si>
    <t>Mighty Ducks</t>
  </si>
  <si>
    <t>tt0115270</t>
  </si>
  <si>
    <t>Millennium</t>
  </si>
  <si>
    <t>tt0115275</t>
  </si>
  <si>
    <t>Moesha</t>
  </si>
  <si>
    <t>tt0115277</t>
  </si>
  <si>
    <t>Mr. &amp; Mrs. Smith</t>
  </si>
  <si>
    <t>tt0115278</t>
  </si>
  <si>
    <t>Mr. Rhodes</t>
  </si>
  <si>
    <t>tt0115279</t>
  </si>
  <si>
    <t>Muppets Tonight</t>
  </si>
  <si>
    <t>tt0115282</t>
  </si>
  <si>
    <t>Mysteriet p├ą Greveholm</t>
  </si>
  <si>
    <t>tt0115283</t>
  </si>
  <si>
    <t>The Mystery Files of Shelby Woo</t>
  </si>
  <si>
    <t>tt0115285</t>
  </si>
  <si>
    <t>Nash Bridges</t>
  </si>
  <si>
    <t>tt0115286</t>
  </si>
  <si>
    <t>Never Mind the Buzzcocks</t>
  </si>
  <si>
    <t>tt0115288</t>
  </si>
  <si>
    <t>Neverwhere</t>
  </si>
  <si>
    <t>tt0115289</t>
  </si>
  <si>
    <t>The New Adventures of Robin Hood</t>
  </si>
  <si>
    <t>tt0115291</t>
  </si>
  <si>
    <t>The Newsroom</t>
  </si>
  <si>
    <t>tt0115302</t>
  </si>
  <si>
    <t>Oh Doctor Beeching!</t>
  </si>
  <si>
    <t>tt0115305</t>
  </si>
  <si>
    <t>Our Friends in the North</t>
  </si>
  <si>
    <t>tt0115309</t>
  </si>
  <si>
    <t>Pandora's Clock</t>
  </si>
  <si>
    <t>tt0115311</t>
  </si>
  <si>
    <t>Paul Merton in Galton and Simpson's...</t>
  </si>
  <si>
    <t>tt0115314</t>
  </si>
  <si>
    <t>Percy t├ąrar</t>
  </si>
  <si>
    <t>tt0115317</t>
  </si>
  <si>
    <t>Poltergeist: The Legacy</t>
  </si>
  <si>
    <t>tt0115319</t>
  </si>
  <si>
    <t>Power Rangers Zeo</t>
  </si>
  <si>
    <t>tt0115320</t>
  </si>
  <si>
    <t>The Pretender</t>
  </si>
  <si>
    <t>tt0115321</t>
  </si>
  <si>
    <t>Prime Suspect 5: Errors of Judgement</t>
  </si>
  <si>
    <t>tt0115322</t>
  </si>
  <si>
    <t>Profiler</t>
  </si>
  <si>
    <t>tt0115323</t>
  </si>
  <si>
    <t>Profit</t>
  </si>
  <si>
    <t>tt0115325</t>
  </si>
  <si>
    <t>Promised Land</t>
  </si>
  <si>
    <t>tt0115326</t>
  </si>
  <si>
    <t>PSI Factor: Chronicles of the Paranormal</t>
  </si>
  <si>
    <t>tt0115332</t>
  </si>
  <si>
    <t>Relativity</t>
  </si>
  <si>
    <t>tt0115333</t>
  </si>
  <si>
    <t>Remember WENN</t>
  </si>
  <si>
    <t>tt0115336</t>
  </si>
  <si>
    <t>Road Rovers</t>
  </si>
  <si>
    <t>tt0115338</t>
  </si>
  <si>
    <t>The Rosie O'Donnell Show</t>
  </si>
  <si>
    <t>tt0115340</t>
  </si>
  <si>
    <t>Ruby Wax Meets...</t>
  </si>
  <si>
    <t>tt0115341</t>
  </si>
  <si>
    <t>tt0115345</t>
  </si>
  <si>
    <t>Santo Bugito</t>
  </si>
  <si>
    <t>tt0115346</t>
  </si>
  <si>
    <t>Savannah</t>
  </si>
  <si>
    <t>tt0115347</t>
  </si>
  <si>
    <t>Schlo├čhotel Orth</t>
  </si>
  <si>
    <t>tt0115349</t>
  </si>
  <si>
    <t>Second Noah</t>
  </si>
  <si>
    <t>tt0115351</t>
  </si>
  <si>
    <t>The Sentinel</t>
  </si>
  <si>
    <t>tt0115355</t>
  </si>
  <si>
    <t>Silent Witness</t>
  </si>
  <si>
    <t>tt0115359</t>
  </si>
  <si>
    <t>Sjukan</t>
  </si>
  <si>
    <t>tt0115365</t>
  </si>
  <si>
    <t>Something So Right</t>
  </si>
  <si>
    <t>tt0115366</t>
  </si>
  <si>
    <t>Space Cases</t>
  </si>
  <si>
    <t>tt0115367</t>
  </si>
  <si>
    <t>Sparks</t>
  </si>
  <si>
    <t>tt0115369</t>
  </si>
  <si>
    <t>Spin City</t>
  </si>
  <si>
    <t>tt0115372</t>
  </si>
  <si>
    <t>The Steve Harvey Show</t>
  </si>
  <si>
    <t>tt0115374</t>
  </si>
  <si>
    <t>Strisser p├ą Sams├Ş</t>
  </si>
  <si>
    <t>tt0115376</t>
  </si>
  <si>
    <t>Suddenly Susan</t>
  </si>
  <si>
    <t>tt0115378</t>
  </si>
  <si>
    <t>Superman: The Animated Series</t>
  </si>
  <si>
    <t>tt0115379</t>
  </si>
  <si>
    <t>Sweat</t>
  </si>
  <si>
    <t>tt0115380</t>
  </si>
  <si>
    <t>Swift Justice</t>
  </si>
  <si>
    <t>tt0115382</t>
  </si>
  <si>
    <t>T.V. Kaiser</t>
  </si>
  <si>
    <t>tt0115383</t>
  </si>
  <si>
    <t>TFI Friday</t>
  </si>
  <si>
    <t>tt0115385</t>
  </si>
  <si>
    <t>Tarzan: The Epic Adventures</t>
  </si>
  <si>
    <t>tt0115387</t>
  </si>
  <si>
    <t>The Tenant of Wildfell Hall</t>
  </si>
  <si>
    <t>tt0115388</t>
  </si>
  <si>
    <t>Testament: The Bible in Animation</t>
  </si>
  <si>
    <t>tt0115389</t>
  </si>
  <si>
    <t>Thief Takers</t>
  </si>
  <si>
    <t>tt0115390</t>
  </si>
  <si>
    <t>This Life</t>
  </si>
  <si>
    <t>tt0115392</t>
  </si>
  <si>
    <t>Titanic</t>
  </si>
  <si>
    <t>tt0115395</t>
  </si>
  <si>
    <t>Townies</t>
  </si>
  <si>
    <t>tt0115396</t>
  </si>
  <si>
    <t>Tracey Takes On...</t>
  </si>
  <si>
    <t>tt0115397</t>
  </si>
  <si>
    <t>Traders</t>
  </si>
  <si>
    <t>tt0115403</t>
  </si>
  <si>
    <t>Twisted Tales</t>
  </si>
  <si>
    <t>tt0115404</t>
  </si>
  <si>
    <t>Two</t>
  </si>
  <si>
    <t>tt0115417</t>
  </si>
  <si>
    <t>Water Rats</t>
  </si>
  <si>
    <t>tt0115418</t>
  </si>
  <si>
    <t>The West</t>
  </si>
  <si>
    <t>tt0115420</t>
  </si>
  <si>
    <t>Wind at My Back</t>
  </si>
  <si>
    <t>tt0115421</t>
  </si>
  <si>
    <t>Wing Commander Academy</t>
  </si>
  <si>
    <t>tt0115674</t>
  </si>
  <si>
    <t>BeetleBorgs</t>
  </si>
  <si>
    <t>tt0115690</t>
  </si>
  <si>
    <t>Black Harbour</t>
  </si>
  <si>
    <t>tt0116342</t>
  </si>
  <si>
    <t>Forever</t>
  </si>
  <si>
    <t>tt0116619</t>
  </si>
  <si>
    <t>In Cold Blood</t>
  </si>
  <si>
    <t>tt0117248</t>
  </si>
  <si>
    <t>Love Reinvented</t>
  </si>
  <si>
    <t>tt0117261</t>
  </si>
  <si>
    <t>Original Sin</t>
  </si>
  <si>
    <t>tt0117574</t>
  </si>
  <si>
    <t>The Sculptress</t>
  </si>
  <si>
    <t>tt0117592</t>
  </si>
  <si>
    <t>Seduced by Madness: The Diane Borchardt Story</t>
  </si>
  <si>
    <t>tt0118248</t>
  </si>
  <si>
    <t>20,000 Leagues Under the Sea</t>
  </si>
  <si>
    <t>tt0118250</t>
  </si>
  <si>
    <t>The Adventures of Lano &amp; Woodley</t>
  </si>
  <si>
    <t>tt0118252</t>
  </si>
  <si>
    <t>All Dogs Go to Heaven: The Series</t>
  </si>
  <si>
    <t>tt0118254</t>
  </si>
  <si>
    <t>Ally McBeal</t>
  </si>
  <si>
    <t>tt0118256</t>
  </si>
  <si>
    <t>Alright Already</t>
  </si>
  <si>
    <t>tt0118257</t>
  </si>
  <si>
    <t>The Ambassador</t>
  </si>
  <si>
    <t>tt0118259</t>
  </si>
  <si>
    <t>Das Amt</t>
  </si>
  <si>
    <t>tt0118266</t>
  </si>
  <si>
    <t>The New Batman Adventures</t>
  </si>
  <si>
    <t>tt0118270</t>
  </si>
  <si>
    <t>Big Sky</t>
  </si>
  <si>
    <t>tt0118273</t>
  </si>
  <si>
    <t>Brass Eye</t>
  </si>
  <si>
    <t>tt0118274</t>
  </si>
  <si>
    <t>The Broker's Man</t>
  </si>
  <si>
    <t>tt0118275</t>
  </si>
  <si>
    <t>Brooklyn South</t>
  </si>
  <si>
    <t>tt0118276</t>
  </si>
  <si>
    <t>Buffy the Vampire Slayer</t>
  </si>
  <si>
    <t>tt0118278</t>
  </si>
  <si>
    <t>C-16: FBI</t>
  </si>
  <si>
    <t>tt0118281</t>
  </si>
  <si>
    <t>Die Camper</t>
  </si>
  <si>
    <t>tt0118285</t>
  </si>
  <si>
    <t>The Chris Rock Show</t>
  </si>
  <si>
    <t>tt0118289</t>
  </si>
  <si>
    <t>Cow and Chicken</t>
  </si>
  <si>
    <t>tt0118290</t>
  </si>
  <si>
    <t>Cracker: Mind Over Murder</t>
  </si>
  <si>
    <t>tt0118292</t>
  </si>
  <si>
    <t>Crime Traveller</t>
  </si>
  <si>
    <t>tt0118297</t>
  </si>
  <si>
    <t>A Dance to the Music of Time</t>
  </si>
  <si>
    <t>tt0118298</t>
  </si>
  <si>
    <t>Daria</t>
  </si>
  <si>
    <t>tt0118300</t>
  </si>
  <si>
    <t>Dawson's Creek</t>
  </si>
  <si>
    <t>tt0118302</t>
  </si>
  <si>
    <t>Dellaventura</t>
  </si>
  <si>
    <t>tt0118303</t>
  </si>
  <si>
    <t>Dharma &amp; Greg</t>
  </si>
  <si>
    <t>tt0118311</t>
  </si>
  <si>
    <t>tt0118322</t>
  </si>
  <si>
    <t>You Wish</t>
  </si>
  <si>
    <t>tt0118323</t>
  </si>
  <si>
    <t>George &amp; Leo</t>
  </si>
  <si>
    <t>tt0118327</t>
  </si>
  <si>
    <t>The Grand</t>
  </si>
  <si>
    <t>tt0118330</t>
  </si>
  <si>
    <t>Gun</t>
  </si>
  <si>
    <t>tt0118337</t>
  </si>
  <si>
    <t>Herman Enciclop├ędia</t>
  </si>
  <si>
    <t>tt0118346</t>
  </si>
  <si>
    <t>The Hunger</t>
  </si>
  <si>
    <t>tt0118354</t>
  </si>
  <si>
    <t>tt0118356</t>
  </si>
  <si>
    <t>Jenny</t>
  </si>
  <si>
    <t>tt0118358</t>
  </si>
  <si>
    <t>Jiskefet</t>
  </si>
  <si>
    <t>tt0118359</t>
  </si>
  <si>
    <t>Once a Thief</t>
  </si>
  <si>
    <t>tt0118360</t>
  </si>
  <si>
    <t>Johnny Bravo</t>
  </si>
  <si>
    <t>tt0118363</t>
  </si>
  <si>
    <t>Jonathan Creek</t>
  </si>
  <si>
    <t>tt0118364</t>
  </si>
  <si>
    <t>Just Shoot Me!</t>
  </si>
  <si>
    <t>tt0118371</t>
  </si>
  <si>
    <t>Keeping Mum</t>
  </si>
  <si>
    <t>tt0118372</t>
  </si>
  <si>
    <t>Kees &amp; Co.</t>
  </si>
  <si>
    <t>tt0118375</t>
  </si>
  <si>
    <t>King of the Hill</t>
  </si>
  <si>
    <t>tt0118376</t>
  </si>
  <si>
    <t>Knots Landing: Back to the Cul-de-Sac</t>
  </si>
  <si>
    <t>tt0118378</t>
  </si>
  <si>
    <t>K├╝stenwache</t>
  </si>
  <si>
    <t>tt0118379</t>
  </si>
  <si>
    <t>La Femme Nikita</t>
  </si>
  <si>
    <t>tt0118381</t>
  </si>
  <si>
    <t>The Last Don</t>
  </si>
  <si>
    <t>tt0118393</t>
  </si>
  <si>
    <t>Ein Mann steht seine Frau</t>
  </si>
  <si>
    <t>tt0118397</t>
  </si>
  <si>
    <t>Meego</t>
  </si>
  <si>
    <t>tt0118398</t>
  </si>
  <si>
    <t>tt0118401</t>
  </si>
  <si>
    <t>Midsomer Murders</t>
  </si>
  <si>
    <t>tt0118403</t>
  </si>
  <si>
    <t>Mission Genesis</t>
  </si>
  <si>
    <t>tt0118404</t>
  </si>
  <si>
    <t>Ein Mord f├╝r Quandt</t>
  </si>
  <si>
    <t>tt0118406</t>
  </si>
  <si>
    <t>Murder Call</t>
  </si>
  <si>
    <t>tt0118414</t>
  </si>
  <si>
    <t>tt0118421</t>
  </si>
  <si>
    <t>Oz</t>
  </si>
  <si>
    <t>tt0118422</t>
  </si>
  <si>
    <t>Pacific Palisades</t>
  </si>
  <si>
    <t>tt0118423</t>
  </si>
  <si>
    <t>Pauly</t>
  </si>
  <si>
    <t>tt0118424</t>
  </si>
  <si>
    <t>Pelle Svansl├Âs</t>
  </si>
  <si>
    <t>tt0118425</t>
  </si>
  <si>
    <t>Persons parfymeri</t>
  </si>
  <si>
    <t>tt0118426</t>
  </si>
  <si>
    <t>Perversions of Science</t>
  </si>
  <si>
    <t>tt0118431</t>
  </si>
  <si>
    <t>Players</t>
  </si>
  <si>
    <t>tt0118435</t>
  </si>
  <si>
    <t>Port Charles</t>
  </si>
  <si>
    <t>tt0118436</t>
  </si>
  <si>
    <t>Power Rangers Turbo</t>
  </si>
  <si>
    <t>tt0118437</t>
  </si>
  <si>
    <t>The Practice</t>
  </si>
  <si>
    <t>tt0118439</t>
  </si>
  <si>
    <t>Prince Street</t>
  </si>
  <si>
    <t>tt0118442</t>
  </si>
  <si>
    <t>Radioskugga</t>
  </si>
  <si>
    <t>tt0118443</t>
  </si>
  <si>
    <t>Rag Nymph</t>
  </si>
  <si>
    <t>tt0118451</t>
  </si>
  <si>
    <t>Roar</t>
  </si>
  <si>
    <t>tt0118452</t>
  </si>
  <si>
    <t>Invasion</t>
  </si>
  <si>
    <t>tt0118453</t>
  </si>
  <si>
    <t>Rough Riders</t>
  </si>
  <si>
    <t>tt0118454</t>
  </si>
  <si>
    <t>The Ruby Wax Show</t>
  </si>
  <si>
    <t>tt0118460</t>
  </si>
  <si>
    <t>The Shining</t>
  </si>
  <si>
    <t>tt0118463</t>
  </si>
  <si>
    <t>Sk├Ąrg├ąrdsdoktorn</t>
  </si>
  <si>
    <t>tt0118464</t>
  </si>
  <si>
    <t>Sleepwalkers</t>
  </si>
  <si>
    <t>tt0118466</t>
  </si>
  <si>
    <t>Smart Guy</t>
  </si>
  <si>
    <t>tt0118467</t>
  </si>
  <si>
    <t>Snoken</t>
  </si>
  <si>
    <t>tt0118469</t>
  </si>
  <si>
    <t>Soldier of Fortune, Inc.</t>
  </si>
  <si>
    <t>tt0118471</t>
  </si>
  <si>
    <t>Sophie: Schlauer als die Polizei</t>
  </si>
  <si>
    <t>tt0118473</t>
  </si>
  <si>
    <t>Soul Man</t>
  </si>
  <si>
    <t>tt0118475</t>
  </si>
  <si>
    <t>Todd McFarlane's Spawn</t>
  </si>
  <si>
    <t>tt0118476</t>
  </si>
  <si>
    <t>Spellbinder: Land of the Dragon Lord</t>
  </si>
  <si>
    <t>tt0118478</t>
  </si>
  <si>
    <t>Spy Game</t>
  </si>
  <si>
    <t>tt0118480</t>
  </si>
  <si>
    <t>Stargate SG-1</t>
  </si>
  <si>
    <t>tt0118484</t>
  </si>
  <si>
    <t>Sunset Beach</t>
  </si>
  <si>
    <t>tt0118487</t>
  </si>
  <si>
    <t>Teen Angel</t>
  </si>
  <si>
    <t>tt0118489</t>
  </si>
  <si>
    <t>Thomas Jefferson</t>
  </si>
  <si>
    <t>tt0118492</t>
  </si>
  <si>
    <t>Timecop</t>
  </si>
  <si>
    <t>tt0118496</t>
  </si>
  <si>
    <t>Total Security</t>
  </si>
  <si>
    <t>tt0118497</t>
  </si>
  <si>
    <t>Touching Evil</t>
  </si>
  <si>
    <t>tt0118500</t>
  </si>
  <si>
    <t>USA High</t>
  </si>
  <si>
    <t>tt0118506</t>
  </si>
  <si>
    <t>Veronica's Closet</t>
  </si>
  <si>
    <t>tt0118507</t>
  </si>
  <si>
    <t>Verschollen in Thailand</t>
  </si>
  <si>
    <t>tt0118509</t>
  </si>
  <si>
    <t>The Visitor</t>
  </si>
  <si>
    <t>tt0118513</t>
  </si>
  <si>
    <t>The Weird Al Show</t>
  </si>
  <si>
    <t>tt0118515</t>
  </si>
  <si>
    <t>Win Ben Stein's Money</t>
  </si>
  <si>
    <t>tt0118517</t>
  </si>
  <si>
    <t>Working</t>
  </si>
  <si>
    <t>tt0118984</t>
  </si>
  <si>
    <t>Dilbert</t>
  </si>
  <si>
    <t>tt0119101</t>
  </si>
  <si>
    <t>Fame L.A.</t>
  </si>
  <si>
    <t>tt0119348</t>
  </si>
  <si>
    <t>The Ice House</t>
  </si>
  <si>
    <t>tt0119991</t>
  </si>
  <si>
    <t>Rebecca</t>
  </si>
  <si>
    <t>tt0120515</t>
  </si>
  <si>
    <t>tt0120567</t>
  </si>
  <si>
    <t>Aspiranterna</t>
  </si>
  <si>
    <t>tt0120569</t>
  </si>
  <si>
    <t>Conan</t>
  </si>
  <si>
    <t>tt0120570</t>
  </si>
  <si>
    <t>From the Earth to the Moon</t>
  </si>
  <si>
    <t>tt0120574</t>
  </si>
  <si>
    <t>More Tales of the City</t>
  </si>
  <si>
    <t>tt0120575</t>
  </si>
  <si>
    <t>Power Rangers in Space</t>
  </si>
  <si>
    <t>tt0120756</t>
  </si>
  <si>
    <t>Moby Dick</t>
  </si>
  <si>
    <t>tt0120919</t>
  </si>
  <si>
    <t>Almorzando con Mirtha Legrand</t>
  </si>
  <si>
    <t>tt0120926</t>
  </si>
  <si>
    <t>Battlefield</t>
  </si>
  <si>
    <t>tt0120932</t>
  </si>
  <si>
    <t>Call Me Mister</t>
  </si>
  <si>
    <t>tt0120933</t>
  </si>
  <si>
    <t>The Canadians</t>
  </si>
  <si>
    <t>tt0120946</t>
  </si>
  <si>
    <t>Curro Jim├ęnez</t>
  </si>
  <si>
    <t>tt0120947</t>
  </si>
  <si>
    <t>Czterdziestolatek</t>
  </si>
  <si>
    <t>tt0120948</t>
  </si>
  <si>
    <t>Czterej pancerni i pies</t>
  </si>
  <si>
    <t>tt0120956</t>
  </si>
  <si>
    <t>Family Theatre</t>
  </si>
  <si>
    <t>tt0120958</t>
  </si>
  <si>
    <t>For the Record</t>
  </si>
  <si>
    <t>tt0120965</t>
  </si>
  <si>
    <t>The Great Detective</t>
  </si>
  <si>
    <t>tt0120974</t>
  </si>
  <si>
    <t>Jerry Springer</t>
  </si>
  <si>
    <t>tt0120986</t>
  </si>
  <si>
    <t>Maury</t>
  </si>
  <si>
    <t>tt0121010</t>
  </si>
  <si>
    <t>Pistruiatul</t>
  </si>
  <si>
    <t>tt0121013</t>
  </si>
  <si>
    <t>The Rag Trade</t>
  </si>
  <si>
    <t>tt0121016</t>
  </si>
  <si>
    <t>Die Rudi Carrell Show</t>
  </si>
  <si>
    <t>tt0121020</t>
  </si>
  <si>
    <t>Sam et Sally</t>
  </si>
  <si>
    <t>tt0121027</t>
  </si>
  <si>
    <t>Der Staatsanwalt hat das Wort</t>
  </si>
  <si>
    <t>tt0121033</t>
  </si>
  <si>
    <t>Toate p├«nzele sus</t>
  </si>
  <si>
    <t>tt0121085</t>
  </si>
  <si>
    <t>Au bon beurre</t>
  </si>
  <si>
    <t>tt0121220</t>
  </si>
  <si>
    <t>Dragon Ball Z</t>
  </si>
  <si>
    <t>tt0121655</t>
  </si>
  <si>
    <t>Choppy and the Princess</t>
  </si>
  <si>
    <t>tt0121788</t>
  </si>
  <si>
    <t>Tankki t├Ąyteen</t>
  </si>
  <si>
    <t>tt0121932</t>
  </si>
  <si>
    <t>Extreme Ghostbusters</t>
  </si>
  <si>
    <t>tt0121952</t>
  </si>
  <si>
    <t>Reinikainen</t>
  </si>
  <si>
    <t>tt0121955</t>
  </si>
  <si>
    <t>South Park</t>
  </si>
  <si>
    <t>tt0121961</t>
  </si>
  <si>
    <t>Who Said That?</t>
  </si>
  <si>
    <t>tt0122129</t>
  </si>
  <si>
    <t>Key: The Metal Idol</t>
  </si>
  <si>
    <t>tt0122332</t>
  </si>
  <si>
    <t>Absolutely</t>
  </si>
  <si>
    <t>tt0122333</t>
  </si>
  <si>
    <t>Acropolis Now</t>
  </si>
  <si>
    <t>tt0122336</t>
  </si>
  <si>
    <t>Captain Future</t>
  </si>
  <si>
    <t>tt0122337</t>
  </si>
  <si>
    <t>Captain Simian &amp; The Space Monkeys</t>
  </si>
  <si>
    <t>tt0122339</t>
  </si>
  <si>
    <t>Dangerfield</t>
  </si>
  <si>
    <t>tt0122351</t>
  </si>
  <si>
    <t>The Jack Docherty Show</t>
  </si>
  <si>
    <t>tt0122353</t>
  </si>
  <si>
    <t>KaBlam!</t>
  </si>
  <si>
    <t>tt0122355</t>
  </si>
  <si>
    <t>Mortal Kombat: Defenders of the Realm</t>
  </si>
  <si>
    <t>tt0122356</t>
  </si>
  <si>
    <t>The Mysterious Cities of Gold</t>
  </si>
  <si>
    <t>tt0122358</t>
  </si>
  <si>
    <t>Oliver Maass</t>
  </si>
  <si>
    <t>tt0122360</t>
  </si>
  <si>
    <t>Singles</t>
  </si>
  <si>
    <t>tt0122365</t>
  </si>
  <si>
    <t>Wacky Races</t>
  </si>
  <si>
    <t>tt0122524</t>
  </si>
  <si>
    <t>Head Over Heels</t>
  </si>
  <si>
    <t>tt0122579</t>
  </si>
  <si>
    <t>The Lakes</t>
  </si>
  <si>
    <t>tt0122811</t>
  </si>
  <si>
    <t>The Adventures of Teddy Ruxpin</t>
  </si>
  <si>
    <t>tt0122813</t>
  </si>
  <si>
    <t>Bob and Margaret</t>
  </si>
  <si>
    <t>tt0122815</t>
  </si>
  <si>
    <t>Disney's Doug</t>
  </si>
  <si>
    <t>tt0122818</t>
  </si>
  <si>
    <t>Enemy at the Door</t>
  </si>
  <si>
    <t>tt0122819</t>
  </si>
  <si>
    <t>Full Circle with Michael Palin</t>
  </si>
  <si>
    <t>tt0122824</t>
  </si>
  <si>
    <t>Linda</t>
  </si>
  <si>
    <t>tt0122827</t>
  </si>
  <si>
    <t>Mike &amp; Angelo</t>
  </si>
  <si>
    <t>tt0122829</t>
  </si>
  <si>
    <t>Pappas flicka</t>
  </si>
  <si>
    <t>tt0122832</t>
  </si>
  <si>
    <t>Pistvakt - en vintersaga</t>
  </si>
  <si>
    <t>tt0122834</t>
  </si>
  <si>
    <t>Samurai Pizza Cats</t>
  </si>
  <si>
    <t>tt0122837</t>
  </si>
  <si>
    <t>Tales from the Cryptkeeper</t>
  </si>
  <si>
    <t>tt0122841</t>
  </si>
  <si>
    <t>Vibe</t>
  </si>
  <si>
    <t>tt0123338</t>
  </si>
  <si>
    <t>60 Minutes</t>
  </si>
  <si>
    <t>tt0123341</t>
  </si>
  <si>
    <t>Asylum</t>
  </si>
  <si>
    <t>tt0123349</t>
  </si>
  <si>
    <t>Hi-de-Hi!</t>
  </si>
  <si>
    <t>tt0123351</t>
  </si>
  <si>
    <t>The History of Tom Jones, a Foundling</t>
  </si>
  <si>
    <t>tt0123355</t>
  </si>
  <si>
    <t>London's Burning</t>
  </si>
  <si>
    <t>tt0123358</t>
  </si>
  <si>
    <t>Picture Windows</t>
  </si>
  <si>
    <t>tt0123360</t>
  </si>
  <si>
    <t>The Private Life of Plants</t>
  </si>
  <si>
    <t>tt0123366</t>
  </si>
  <si>
    <t>The View</t>
  </si>
  <si>
    <t>tt0123816</t>
  </si>
  <si>
    <t>Earth: Final Conflict</t>
  </si>
  <si>
    <t>tt0124218</t>
  </si>
  <si>
    <t>You Rang, M'Lord?</t>
  </si>
  <si>
    <t>tt0124228</t>
  </si>
  <si>
    <t>tt0124229</t>
  </si>
  <si>
    <t>Attack of the Killer Tomatoes</t>
  </si>
  <si>
    <t>tt0124238</t>
  </si>
  <si>
    <t>Einsatz Hamburg S├╝d</t>
  </si>
  <si>
    <t>tt0124239</t>
  </si>
  <si>
    <t>Fast Track</t>
  </si>
  <si>
    <t>tt0124257</t>
  </si>
  <si>
    <t>Slimer! And the Real Ghostbusters</t>
  </si>
  <si>
    <t>tt0124258</t>
  </si>
  <si>
    <t>Spuk im Hochhaus</t>
  </si>
  <si>
    <t>tt0124259</t>
  </si>
  <si>
    <t>Stephen Hawking's Universe</t>
  </si>
  <si>
    <t>tt0124260</t>
  </si>
  <si>
    <t>Student Bodies</t>
  </si>
  <si>
    <t>tt0124703</t>
  </si>
  <si>
    <t>Hancock's Half Hour</t>
  </si>
  <si>
    <t>tt0124932</t>
  </si>
  <si>
    <t>20/20</t>
  </si>
  <si>
    <t>tt0124934</t>
  </si>
  <si>
    <t>Breaker High</t>
  </si>
  <si>
    <t>tt0124937</t>
  </si>
  <si>
    <t>Clutch Cargo</t>
  </si>
  <si>
    <t>tt0124949</t>
  </si>
  <si>
    <t>Jungle Cubs</t>
  </si>
  <si>
    <t>tt0125111</t>
  </si>
  <si>
    <t>Naval Cadets, Charge!</t>
  </si>
  <si>
    <t>tt0125602</t>
  </si>
  <si>
    <t>The Baby-Sitters Club</t>
  </si>
  <si>
    <t>tt0125622</t>
  </si>
  <si>
    <t>Honey, I Shrunk the Kids: The TV Show</t>
  </si>
  <si>
    <t>tt0125633</t>
  </si>
  <si>
    <t>Mummies Alive!</t>
  </si>
  <si>
    <t>tt0125634</t>
  </si>
  <si>
    <t>Nikola</t>
  </si>
  <si>
    <t>tt0125644</t>
  </si>
  <si>
    <t>SK Babies</t>
  </si>
  <si>
    <t>tt0125646</t>
  </si>
  <si>
    <t>The Adventures of Sam &amp; Max: Freelance Police</t>
  </si>
  <si>
    <t>tt0125648</t>
  </si>
  <si>
    <t>tt0125650</t>
  </si>
  <si>
    <t>Up Pompeii!</t>
  </si>
  <si>
    <t>tt0126145</t>
  </si>
  <si>
    <t>Beverly Hills Bordello</t>
  </si>
  <si>
    <t>tt0126149</t>
  </si>
  <si>
    <t>The Country Mouse and the City Mouse Adventures</t>
  </si>
  <si>
    <t>tt0126151</t>
  </si>
  <si>
    <t>The Dame Edna Experience</t>
  </si>
  <si>
    <t>tt0126158</t>
  </si>
  <si>
    <t>He-Man and the Masters of the Universe</t>
  </si>
  <si>
    <t>tt0126162</t>
  </si>
  <si>
    <t>Jools's Hootenanny</t>
  </si>
  <si>
    <t>tt0126168</t>
  </si>
  <si>
    <t>tt0126169</t>
  </si>
  <si>
    <t>Popular Mechanics for Kids</t>
  </si>
  <si>
    <t>tt0126170</t>
  </si>
  <si>
    <t>Recess</t>
  </si>
  <si>
    <t>tt0126171</t>
  </si>
  <si>
    <t>She-Ra: Princess of Power</t>
  </si>
  <si>
    <t>tt0126173</t>
  </si>
  <si>
    <t>Swat Kats: The Radical Squadron</t>
  </si>
  <si>
    <t>tt0126176</t>
  </si>
  <si>
    <t>The Uninvited</t>
  </si>
  <si>
    <t>tt0126179</t>
  </si>
  <si>
    <t>Women: Stories of Passion</t>
  </si>
  <si>
    <t>tt0126737</t>
  </si>
  <si>
    <t>Charlemagne</t>
  </si>
  <si>
    <t>tt0126739</t>
  </si>
  <si>
    <t>Children in Need</t>
  </si>
  <si>
    <t>tt0126745</t>
  </si>
  <si>
    <t>tt0126758</t>
  </si>
  <si>
    <t>Spyforce</t>
  </si>
  <si>
    <t>tt0126764</t>
  </si>
  <si>
    <t>Windkracht 10</t>
  </si>
  <si>
    <t>tt0127371</t>
  </si>
  <si>
    <t>Camilo na Pris├úo</t>
  </si>
  <si>
    <t>tt0127376</t>
  </si>
  <si>
    <t>Hetty Wainthropp Investigates</t>
  </si>
  <si>
    <t>tt0127382</t>
  </si>
  <si>
    <t>Kenny Starfighter</t>
  </si>
  <si>
    <t>tt0127383</t>
  </si>
  <si>
    <t>Killer Net</t>
  </si>
  <si>
    <t>tt0127385</t>
  </si>
  <si>
    <t>Men in Black: The Series</t>
  </si>
  <si>
    <t>tt0127388</t>
  </si>
  <si>
    <t>Ninja Turtles: The Next Mutation</t>
  </si>
  <si>
    <t>tt0127395</t>
  </si>
  <si>
    <t>Supply &amp; Demand</t>
  </si>
  <si>
    <t>tt0127396</t>
  </si>
  <si>
    <t>Transformers: Ch├┤jin Master Force</t>
  </si>
  <si>
    <t>tt0127398</t>
  </si>
  <si>
    <t>Team Knight Rider</t>
  </si>
  <si>
    <t>tt0127402</t>
  </si>
  <si>
    <t>Transformers: The Headmasters</t>
  </si>
  <si>
    <t>tt0127471</t>
  </si>
  <si>
    <t>BraveStarr</t>
  </si>
  <si>
    <t>tt0127569</t>
  </si>
  <si>
    <t>The Original Ghostbusters</t>
  </si>
  <si>
    <t>tt0127986</t>
  </si>
  <si>
    <t>Akkaa p├Ą├Ąlle</t>
  </si>
  <si>
    <t>tt0127989</t>
  </si>
  <si>
    <t>Ark II</t>
  </si>
  <si>
    <t>tt0128000</t>
  </si>
  <si>
    <t>Monster Squad</t>
  </si>
  <si>
    <t>tt0128003</t>
  </si>
  <si>
    <t>Nonstop Nonsens</t>
  </si>
  <si>
    <t>tt0128004</t>
  </si>
  <si>
    <t>Not Only... But Also</t>
  </si>
  <si>
    <t>tt0128007</t>
  </si>
  <si>
    <t>Taxa</t>
  </si>
  <si>
    <t>tt0128014</t>
  </si>
  <si>
    <t>The Young Pioneers</t>
  </si>
  <si>
    <t>tt0128419</t>
  </si>
  <si>
    <t>Prey</t>
  </si>
  <si>
    <t>tt0128884</t>
  </si>
  <si>
    <t>World of Strange Powers</t>
  </si>
  <si>
    <t>tt0128886</t>
  </si>
  <si>
    <t>NightMan</t>
  </si>
  <si>
    <t>tt0128889</t>
  </si>
  <si>
    <t>Pensacola: Wings of Gold</t>
  </si>
  <si>
    <t>tt0128890</t>
  </si>
  <si>
    <t>Pepper Ann</t>
  </si>
  <si>
    <t>tt0128895</t>
  </si>
  <si>
    <t>Spuk unterm Riesenrad</t>
  </si>
  <si>
    <t>tt0128915</t>
  </si>
  <si>
    <t>Adyutant ego prevoskhoditelstva</t>
  </si>
  <si>
    <t>tt0129117</t>
  </si>
  <si>
    <t>Ghost Stories</t>
  </si>
  <si>
    <t>tt0129398</t>
  </si>
  <si>
    <t>Starcom: The U.S. Space Force</t>
  </si>
  <si>
    <t>tt0129666</t>
  </si>
  <si>
    <t>Bullpitt!</t>
  </si>
  <si>
    <t>tt0129669</t>
  </si>
  <si>
    <t>Captain James Cook</t>
  </si>
  <si>
    <t>tt0129685</t>
  </si>
  <si>
    <t>Homicide</t>
  </si>
  <si>
    <t>tt0129690</t>
  </si>
  <si>
    <t>I'm Alan Partridge</t>
  </si>
  <si>
    <t>tt0129692</t>
  </si>
  <si>
    <t>Liberty! The American Revolution</t>
  </si>
  <si>
    <t>tt0129695</t>
  </si>
  <si>
    <t>The Magnificent Seven</t>
  </si>
  <si>
    <t>tt0129709</t>
  </si>
  <si>
    <t>Rab C. Nesbitt</t>
  </si>
  <si>
    <t>tt0129710</t>
  </si>
  <si>
    <t>Room 101</t>
  </si>
  <si>
    <t>tt0129711</t>
  </si>
  <si>
    <t>The Royle Family</t>
  </si>
  <si>
    <t>tt0129712</t>
  </si>
  <si>
    <t>Saber Rider and the Star Sheriffs</t>
  </si>
  <si>
    <t>tt0129719</t>
  </si>
  <si>
    <t>S├╝s├╝, a s├írk├íny kalandjai</t>
  </si>
  <si>
    <t>tt0129723</t>
  </si>
  <si>
    <t>Z Cars</t>
  </si>
  <si>
    <t>tt0130396</t>
  </si>
  <si>
    <t>Gold</t>
  </si>
  <si>
    <t>tt0130410</t>
  </si>
  <si>
    <t>Marimar</t>
  </si>
  <si>
    <t>tt0130414</t>
  </si>
  <si>
    <t>Merlin</t>
  </si>
  <si>
    <t>tt0130416</t>
  </si>
  <si>
    <t>Mike Hammer, Private Eye</t>
  </si>
  <si>
    <t>tt0130417</t>
  </si>
  <si>
    <t>The New Tom &amp; Jerry Show</t>
  </si>
  <si>
    <t>tt0130421</t>
  </si>
  <si>
    <t>The State</t>
  </si>
  <si>
    <t>tt0131157</t>
  </si>
  <si>
    <t>Aktenzeichen XY... ungel├Âst!</t>
  </si>
  <si>
    <t>tt0131158</t>
  </si>
  <si>
    <t>Alfresco</t>
  </si>
  <si>
    <t>tt0131160</t>
  </si>
  <si>
    <t>Cat's Eye</t>
  </si>
  <si>
    <t>tt0131166</t>
  </si>
  <si>
    <t>El extra├▒o Retorno de Diana Salazar</t>
  </si>
  <si>
    <t>tt0131168</t>
  </si>
  <si>
    <t>Hark at Barker</t>
  </si>
  <si>
    <t>tt0131169</t>
  </si>
  <si>
    <t>Hitler's Generals</t>
  </si>
  <si>
    <t>tt0131171</t>
  </si>
  <si>
    <t>In de Vlaamsche pot</t>
  </si>
  <si>
    <t>tt0131176</t>
  </si>
  <si>
    <t>Lonesome Dove: The Outlaw Years</t>
  </si>
  <si>
    <t>tt0131179</t>
  </si>
  <si>
    <t>Detective Conan</t>
  </si>
  <si>
    <t>tt0131183</t>
  </si>
  <si>
    <t>The Raccoons</t>
  </si>
  <si>
    <t>tt0131185</t>
  </si>
  <si>
    <t>Six Dates with Barker</t>
  </si>
  <si>
    <t>tt0131187</t>
  </si>
  <si>
    <t>Softly from Paris</t>
  </si>
  <si>
    <t>tt0131190</t>
  </si>
  <si>
    <t>Ulysses 31</t>
  </si>
  <si>
    <t>tt0131192</t>
  </si>
  <si>
    <t>Your Jeweler's Showcase</t>
  </si>
  <si>
    <t>tt0131613</t>
  </si>
  <si>
    <t>Teenage Mutant Ninja Turtles</t>
  </si>
  <si>
    <t>tt0131664</t>
  </si>
  <si>
    <t>The Angry Beavers</t>
  </si>
  <si>
    <t>tt0131673</t>
  </si>
  <si>
    <t>Die Kids von Berlin</t>
  </si>
  <si>
    <t>tt0131675</t>
  </si>
  <si>
    <t>Legends of the Superheroes</t>
  </si>
  <si>
    <t>tt0131684</t>
  </si>
  <si>
    <t>Sharman</t>
  </si>
  <si>
    <t>tt0131686</t>
  </si>
  <si>
    <t>Sonderdezernat K1</t>
  </si>
  <si>
    <t>tt0132652</t>
  </si>
  <si>
    <t>Buffalo Bill, Jr.</t>
  </si>
  <si>
    <t>tt0132654</t>
  </si>
  <si>
    <t>The Fifties</t>
  </si>
  <si>
    <t>tt0132659</t>
  </si>
  <si>
    <t>The Revolutionary War</t>
  </si>
  <si>
    <t>tt0132666</t>
  </si>
  <si>
    <t>The Wonderful World of Disney</t>
  </si>
  <si>
    <t>tt0133010</t>
  </si>
  <si>
    <t>Hollywood the Golden Years: The RKO Story</t>
  </si>
  <si>
    <t>tt0133295</t>
  </si>
  <si>
    <t>Maya the Bee</t>
  </si>
  <si>
    <t>tt0133299</t>
  </si>
  <si>
    <t>Desmond's</t>
  </si>
  <si>
    <t>tt0133302</t>
  </si>
  <si>
    <t>Frontline</t>
  </si>
  <si>
    <t>tt0133303</t>
  </si>
  <si>
    <t>The Gong Show</t>
  </si>
  <si>
    <t>tt0133318</t>
  </si>
  <si>
    <t>The Trials of Life</t>
  </si>
  <si>
    <t>tt0133322</t>
  </si>
  <si>
    <t>Waterfront Beat</t>
  </si>
  <si>
    <t>tt0133324</t>
  </si>
  <si>
    <t>The Woman in White</t>
  </si>
  <si>
    <t>tt0134240</t>
  </si>
  <si>
    <t>Charters &amp; Caldicott</t>
  </si>
  <si>
    <t>tt0134247</t>
  </si>
  <si>
    <t>Felicity</t>
  </si>
  <si>
    <t>tt0134252</t>
  </si>
  <si>
    <t>Mathias Sandorf</t>
  </si>
  <si>
    <t>tt0134255</t>
  </si>
  <si>
    <t>Mitch</t>
  </si>
  <si>
    <t>tt0134257</t>
  </si>
  <si>
    <t>Operation Good Guys</t>
  </si>
  <si>
    <t>tt0134259</t>
  </si>
  <si>
    <t>Prospects</t>
  </si>
  <si>
    <t>tt0134264</t>
  </si>
  <si>
    <t>Super Gran</t>
  </si>
  <si>
    <t>tt0134269</t>
  </si>
  <si>
    <t>V.I.P.</t>
  </si>
  <si>
    <t>tt0134644</t>
  </si>
  <si>
    <t>Ex-S</t>
  </si>
  <si>
    <t>tt0135095</t>
  </si>
  <si>
    <t>Life on Earth</t>
  </si>
  <si>
    <t>tt0135096</t>
  </si>
  <si>
    <t>The Living Planet</t>
  </si>
  <si>
    <t>tt0135097</t>
  </si>
  <si>
    <t>L├Âwenzahn</t>
  </si>
  <si>
    <t>tt0135104</t>
  </si>
  <si>
    <t>Rex the Runt</t>
  </si>
  <si>
    <t>tt0135110</t>
  </si>
  <si>
    <t>Twitch City</t>
  </si>
  <si>
    <t>tt0135114</t>
  </si>
  <si>
    <t>Around the World with Willy Fog</t>
  </si>
  <si>
    <t>tt0135659</t>
  </si>
  <si>
    <t>Storm of the Century</t>
  </si>
  <si>
    <t>tt0135727</t>
  </si>
  <si>
    <t>Emily of New Moon</t>
  </si>
  <si>
    <t>tt0135729</t>
  </si>
  <si>
    <t>Home Run Derby</t>
  </si>
  <si>
    <t>tt0135733</t>
  </si>
  <si>
    <t>Match of the Day</t>
  </si>
  <si>
    <t>tt0135735</t>
  </si>
  <si>
    <t>Rocket Robin Hood</t>
  </si>
  <si>
    <t>tt0135736</t>
  </si>
  <si>
    <t>Terry and June</t>
  </si>
  <si>
    <t>tt0135738</t>
  </si>
  <si>
    <t>Wish Me Luck</t>
  </si>
  <si>
    <t>tt0136356</t>
  </si>
  <si>
    <t>Der K├Ânig von St. Pauli</t>
  </si>
  <si>
    <t>tt0136634</t>
  </si>
  <si>
    <t>The Big Comfy Couch</t>
  </si>
  <si>
    <t>tt0136638</t>
  </si>
  <si>
    <t>Eva &amp; Adam</t>
  </si>
  <si>
    <t>tt0136639</t>
  </si>
  <si>
    <t>Extreme Dinosaurs</t>
  </si>
  <si>
    <t>tt0136642</t>
  </si>
  <si>
    <t>A Horseman Riding By</t>
  </si>
  <si>
    <t>tt0136643</t>
  </si>
  <si>
    <t>How Do You Want Me?</t>
  </si>
  <si>
    <t>tt0136646</t>
  </si>
  <si>
    <t>The Last Don II</t>
  </si>
  <si>
    <t>tt0136650</t>
  </si>
  <si>
    <t>Legacy from the Future - Fantastic Adventures of Family M├ęzga</t>
  </si>
  <si>
    <t>tt0136654</t>
  </si>
  <si>
    <t>Police Surgeon</t>
  </si>
  <si>
    <t>tt0136658</t>
  </si>
  <si>
    <t>Quack Pack</t>
  </si>
  <si>
    <t>tt0136662</t>
  </si>
  <si>
    <t>Run Buddy Run</t>
  </si>
  <si>
    <t>tt0136663</t>
  </si>
  <si>
    <t>Die Schule am See</t>
  </si>
  <si>
    <t>tt0136668</t>
  </si>
  <si>
    <t>SportsCenter</t>
  </si>
  <si>
    <t>tt0136671</t>
  </si>
  <si>
    <t>This Is the Life</t>
  </si>
  <si>
    <t>tt0136713</t>
  </si>
  <si>
    <t>Ars├Ęne Lupin</t>
  </si>
  <si>
    <t>tt0137287</t>
  </si>
  <si>
    <t>Beast King GoLion</t>
  </si>
  <si>
    <t>tt0137296</t>
  </si>
  <si>
    <t>The Closer</t>
  </si>
  <si>
    <t>tt0137305</t>
  </si>
  <si>
    <t>Goodness Gracious Me</t>
  </si>
  <si>
    <t>tt0137311</t>
  </si>
  <si>
    <t>The Karate Kid</t>
  </si>
  <si>
    <t>tt0137313</t>
  </si>
  <si>
    <t>Kids Say the Darndest Things</t>
  </si>
  <si>
    <t>tt0137314</t>
  </si>
  <si>
    <t>LateLine</t>
  </si>
  <si>
    <t>tt0137315</t>
  </si>
  <si>
    <t>Looking After Jo Jo</t>
  </si>
  <si>
    <t>tt0137323</t>
  </si>
  <si>
    <t>Sieben Tage, sieben K├Âpfe</t>
  </si>
  <si>
    <t>tt0137328</t>
  </si>
  <si>
    <t>Thomas and Sarah</t>
  </si>
  <si>
    <t>tt0137330</t>
  </si>
  <si>
    <t>Two Guys, a Girl and a Pizza Place</t>
  </si>
  <si>
    <t>tt0137863</t>
  </si>
  <si>
    <t>Eight Deadly Shots</t>
  </si>
  <si>
    <t>tt0138228</t>
  </si>
  <si>
    <t>Countdown</t>
  </si>
  <si>
    <t>tt0138230</t>
  </si>
  <si>
    <t>Defenders of the Earth</t>
  </si>
  <si>
    <t>tt0138234</t>
  </si>
  <si>
    <t>Fant├┤mas</t>
  </si>
  <si>
    <t>tt0138242</t>
  </si>
  <si>
    <t>Joy in Love</t>
  </si>
  <si>
    <t>tt0138739</t>
  </si>
  <si>
    <t>Reckless</t>
  </si>
  <si>
    <t>tt0138785</t>
  </si>
  <si>
    <t>SeaChange</t>
  </si>
  <si>
    <t>tt0138875</t>
  </si>
  <si>
    <t>Thunderstone</t>
  </si>
  <si>
    <t>tt0138899</t>
  </si>
  <si>
    <t>An Unsuitable Job for a Woman</t>
  </si>
  <si>
    <t>tt0138919</t>
  </si>
  <si>
    <t>Escaflowne</t>
  </si>
  <si>
    <t>tt0138956</t>
  </si>
  <si>
    <t>Beyond Belief: Fact or Fiction</t>
  </si>
  <si>
    <t>tt0138959</t>
  </si>
  <si>
    <t>Cold Squad</t>
  </si>
  <si>
    <t>tt0138966</t>
  </si>
  <si>
    <t>Heat of the Sun</t>
  </si>
  <si>
    <t>tt0138967</t>
  </si>
  <si>
    <t>Hercules</t>
  </si>
  <si>
    <t>tt0138968</t>
  </si>
  <si>
    <t>Hollywood Squares</t>
  </si>
  <si>
    <t>tt0138975</t>
  </si>
  <si>
    <t>Mama ist unm├Âglich</t>
  </si>
  <si>
    <t>tt0138976</t>
  </si>
  <si>
    <t>Maximum Bob</t>
  </si>
  <si>
    <t>tt0139768</t>
  </si>
  <si>
    <t>Buiten de Zone</t>
  </si>
  <si>
    <t>tt0139769</t>
  </si>
  <si>
    <t>Challenge of the GoBots</t>
  </si>
  <si>
    <t>tt0139774</t>
  </si>
  <si>
    <t>Dragon Ball GT</t>
  </si>
  <si>
    <t>tt0139776</t>
  </si>
  <si>
    <t>Fishing with John</t>
  </si>
  <si>
    <t>tt0139780</t>
  </si>
  <si>
    <t>Lifestories: Families in Crisis</t>
  </si>
  <si>
    <t>tt0139803</t>
  </si>
  <si>
    <t>Top of the Pops</t>
  </si>
  <si>
    <t>tt0140181</t>
  </si>
  <si>
    <t>Fist of the North Star 2</t>
  </si>
  <si>
    <t>tt0140644</t>
  </si>
  <si>
    <t>Uch├╗ senkan Yamato</t>
  </si>
  <si>
    <t>tt0140645</t>
  </si>
  <si>
    <t>Space Cruiser Yamato 2</t>
  </si>
  <si>
    <t>tt0140646</t>
  </si>
  <si>
    <t>Space Cruiser Yamato III</t>
  </si>
  <si>
    <t>tt0140731</t>
  </si>
  <si>
    <t>Crossbow</t>
  </si>
  <si>
    <t>tt0140732</t>
  </si>
  <si>
    <t>Crossfire</t>
  </si>
  <si>
    <t>tt0140733</t>
  </si>
  <si>
    <t>Crown Court</t>
  </si>
  <si>
    <t>tt0140735</t>
  </si>
  <si>
    <t>Dead Man's Gun</t>
  </si>
  <si>
    <t>tt0140737</t>
  </si>
  <si>
    <t>Ein Fall f├╝r TKKG</t>
  </si>
  <si>
    <t>tt0140738</t>
  </si>
  <si>
    <t>tt0140743</t>
  </si>
  <si>
    <t>Invasion: Earth</t>
  </si>
  <si>
    <t>tt0140748</t>
  </si>
  <si>
    <t>The Mighty Jungle</t>
  </si>
  <si>
    <t>tt0140749</t>
  </si>
  <si>
    <t>Mighty Max</t>
  </si>
  <si>
    <t>tt0140750</t>
  </si>
  <si>
    <t>Mosley</t>
  </si>
  <si>
    <t>tt0140756</t>
  </si>
  <si>
    <t>The Panel</t>
  </si>
  <si>
    <t>tt0140770</t>
  </si>
  <si>
    <t>Vietnam</t>
  </si>
  <si>
    <t>tt0140774</t>
  </si>
  <si>
    <t>13 posterunek</t>
  </si>
  <si>
    <t>tt0141842</t>
  </si>
  <si>
    <t>The Sopranos</t>
  </si>
  <si>
    <t>tt0142031</t>
  </si>
  <si>
    <t>Duck Patrol</t>
  </si>
  <si>
    <t>tt0142032</t>
  </si>
  <si>
    <t>Dune</t>
  </si>
  <si>
    <t>tt0142035</t>
  </si>
  <si>
    <t>Eerie, Indiana: The Other Dimension</t>
  </si>
  <si>
    <t>tt0142036</t>
  </si>
  <si>
    <t>Isaura: Slave Girl</t>
  </si>
  <si>
    <t>tt0142049</t>
  </si>
  <si>
    <t>Sai de Baixo</t>
  </si>
  <si>
    <t>tt0142055</t>
  </si>
  <si>
    <t>Teletubbies</t>
  </si>
  <si>
    <t>tt0142183</t>
  </si>
  <si>
    <t>Super Dimensional Fortress Macross</t>
  </si>
  <si>
    <t>tt0142909</t>
  </si>
  <si>
    <t>Mighty Atom</t>
  </si>
  <si>
    <t>tt0143044</t>
  </si>
  <si>
    <t>Intimate Sessions</t>
  </si>
  <si>
    <t>tt0143047</t>
  </si>
  <si>
    <t>This Morning with Richard Not Judy</t>
  </si>
  <si>
    <t>tt0143050</t>
  </si>
  <si>
    <t>Love Boat: The Next Wave</t>
  </si>
  <si>
    <t>tt0143058</t>
  </si>
  <si>
    <t>The Air Rescue Team</t>
  </si>
  <si>
    <t>tt0143060</t>
  </si>
  <si>
    <t>Royal Canadian Air Farce</t>
  </si>
  <si>
    <t>tt0143064</t>
  </si>
  <si>
    <t>Significant Others</t>
  </si>
  <si>
    <t>tt0143078</t>
  </si>
  <si>
    <t>Woof!</t>
  </si>
  <si>
    <t>tt0144039</t>
  </si>
  <si>
    <t>Atomic Train</t>
  </si>
  <si>
    <t>tt0144048</t>
  </si>
  <si>
    <t>Gladiators</t>
  </si>
  <si>
    <t>tt0144049</t>
  </si>
  <si>
    <t>Gl├╝cksrad</t>
  </si>
  <si>
    <t>tt0144050</t>
  </si>
  <si>
    <t>Hinter Gittern - Der Frauenknast</t>
  </si>
  <si>
    <t>tt0144053</t>
  </si>
  <si>
    <t>The Irish R.M.</t>
  </si>
  <si>
    <t>tt0144054</t>
  </si>
  <si>
    <t>Is It Bill Bailey?</t>
  </si>
  <si>
    <t>tt0144061</t>
  </si>
  <si>
    <t>Medicopter 117 - Jedes Leben z├Ąhlt</t>
  </si>
  <si>
    <t>tt0144069</t>
  </si>
  <si>
    <t>Street Fighter II: V</t>
  </si>
  <si>
    <t>tt0144071</t>
  </si>
  <si>
    <t>To Have &amp; to Hold</t>
  </si>
  <si>
    <t>tt0144296</t>
  </si>
  <si>
    <t>Masked Rider</t>
  </si>
  <si>
    <t>tt0144700</t>
  </si>
  <si>
    <t>101 Dalmatians: The Series</t>
  </si>
  <si>
    <t>tt0144701</t>
  </si>
  <si>
    <t>Barney &amp; Friends</t>
  </si>
  <si>
    <t>tt0144714</t>
  </si>
  <si>
    <t>Highlander: The Raven</t>
  </si>
  <si>
    <t>tt0144718</t>
  </si>
  <si>
    <t>The Jim Nabors Hour</t>
  </si>
  <si>
    <t>tt0144724</t>
  </si>
  <si>
    <t>Young Hearts</t>
  </si>
  <si>
    <t>tt0144725</t>
  </si>
  <si>
    <t>Mortimer's Law</t>
  </si>
  <si>
    <t>tt0144727</t>
  </si>
  <si>
    <t>Our Mutual Friend</t>
  </si>
  <si>
    <t>tt0144729</t>
  </si>
  <si>
    <t>CI5: The New Professionals</t>
  </si>
  <si>
    <t>tt0145628</t>
  </si>
  <si>
    <t>Popeye the Sailor</t>
  </si>
  <si>
    <t>tt0146370</t>
  </si>
  <si>
    <t>Bolek i Lolek</t>
  </si>
  <si>
    <t>tt0146381</t>
  </si>
  <si>
    <t>Die Kinder</t>
  </si>
  <si>
    <t>tt0146386</t>
  </si>
  <si>
    <t>National Geographic Explorer</t>
  </si>
  <si>
    <t>tt0146388</t>
  </si>
  <si>
    <t>Polisen som v├Ągrade svara</t>
  </si>
  <si>
    <t>tt0147746</t>
  </si>
  <si>
    <t>Batman Beyond</t>
  </si>
  <si>
    <t>tt0147747</t>
  </si>
  <si>
    <t>Benji, Zax &amp; the Alien Prince</t>
  </si>
  <si>
    <t>tt0147752</t>
  </si>
  <si>
    <t>Biker Mice from Mars</t>
  </si>
  <si>
    <t>tt0147753</t>
  </si>
  <si>
    <t>Captain Z-Ro</t>
  </si>
  <si>
    <t>tt0147756</t>
  </si>
  <si>
    <t>City Central</t>
  </si>
  <si>
    <t>tt0147757</t>
  </si>
  <si>
    <t>City Guys</t>
  </si>
  <si>
    <t>tt0147760</t>
  </si>
  <si>
    <t>Dalziel and Pascoe</t>
  </si>
  <si>
    <t>tt0147762</t>
  </si>
  <si>
    <t>Electra Woman and Dyna Girl</t>
  </si>
  <si>
    <t>tt0147768</t>
  </si>
  <si>
    <t>Great Ghost Tales</t>
  </si>
  <si>
    <t>tt0147770</t>
  </si>
  <si>
    <t>Fox Mystery Theater</t>
  </si>
  <si>
    <t>tt0147772</t>
  </si>
  <si>
    <t>Here's Boomer</t>
  </si>
  <si>
    <t>tt0147773</t>
  </si>
  <si>
    <t>Highlander: The Animated Series</t>
  </si>
  <si>
    <t>tt0147781</t>
  </si>
  <si>
    <t>Mowgli: The New Adventures of the Jungle Book</t>
  </si>
  <si>
    <t>tt0147783</t>
  </si>
  <si>
    <t>N├Âjesmassakern</t>
  </si>
  <si>
    <t>tt0147788</t>
  </si>
  <si>
    <t>Shakespeare: The Animated Tales</t>
  </si>
  <si>
    <t>tt0148018</t>
  </si>
  <si>
    <t>The Count of Monte Cristo</t>
  </si>
  <si>
    <t>tt0148332</t>
  </si>
  <si>
    <t>La Blue Girl</t>
  </si>
  <si>
    <t>tt0149314</t>
  </si>
  <si>
    <t>Unplugged</t>
  </si>
  <si>
    <t>tt0149379</t>
  </si>
  <si>
    <t>Willem van Oranje</t>
  </si>
  <si>
    <t>tt0149408</t>
  </si>
  <si>
    <t>The 700 Club</t>
  </si>
  <si>
    <t>tt0149410</t>
  </si>
  <si>
    <t>Abig├ęl</t>
  </si>
  <si>
    <t>tt0149425</t>
  </si>
  <si>
    <t>De bossen van Vlaanderen</t>
  </si>
  <si>
    <t>tt0149431</t>
  </si>
  <si>
    <t>Der Clown</t>
  </si>
  <si>
    <t>tt0149437</t>
  </si>
  <si>
    <t>Crusade</t>
  </si>
  <si>
    <t>tt0149439</t>
  </si>
  <si>
    <t>Great Performances: Dance in America</t>
  </si>
  <si>
    <t>tt0149441</t>
  </si>
  <si>
    <t>A Will of Their Own</t>
  </si>
  <si>
    <t>tt0149447</t>
  </si>
  <si>
    <t>Donkey Kong Country</t>
  </si>
  <si>
    <t>tt0149449</t>
  </si>
  <si>
    <t>Ein echter Wiener geht nicht unter</t>
  </si>
  <si>
    <t>tt0149452</t>
  </si>
  <si>
    <t>Evening at Pops</t>
  </si>
  <si>
    <t>tt0149453</t>
  </si>
  <si>
    <t>F.C. De Kampioenen</t>
  </si>
  <si>
    <t>tt0149460</t>
  </si>
  <si>
    <t>Futurama</t>
  </si>
  <si>
    <t>tt0149471</t>
  </si>
  <si>
    <t>The Human Animal</t>
  </si>
  <si>
    <t>tt0149475</t>
  </si>
  <si>
    <t>De collega's</t>
  </si>
  <si>
    <t>tt0149476</t>
  </si>
  <si>
    <t>De kotmadam</t>
  </si>
  <si>
    <t>tt0149479</t>
  </si>
  <si>
    <t>Kulderzipken</t>
  </si>
  <si>
    <t>tt0149504</t>
  </si>
  <si>
    <t>Our Family Honor</t>
  </si>
  <si>
    <t>tt0149509</t>
  </si>
  <si>
    <t>Postman Pat</t>
  </si>
  <si>
    <t>tt0149524</t>
  </si>
  <si>
    <t>Spicy City</t>
  </si>
  <si>
    <t>tt0149525</t>
  </si>
  <si>
    <t>Stressed Eric</t>
  </si>
  <si>
    <t>tt0149533</t>
  </si>
  <si>
    <t>Tarzan, Lord of the Jungle</t>
  </si>
  <si>
    <t>tt0149534</t>
  </si>
  <si>
    <t>Thuis</t>
  </si>
  <si>
    <t>tt0149540</t>
  </si>
  <si>
    <t>Van der Valk</t>
  </si>
  <si>
    <t>tt0149542</t>
  </si>
  <si>
    <t>Victoria Wood: As Seen on TV</t>
  </si>
  <si>
    <t>tt0149547</t>
  </si>
  <si>
    <t>The New Adventures of Zorro</t>
  </si>
  <si>
    <t>tt0150282</t>
  </si>
  <si>
    <t>Days of Hope</t>
  </si>
  <si>
    <t>tt0150463</t>
  </si>
  <si>
    <t>Empires of Industry</t>
  </si>
  <si>
    <t>tt0152307</t>
  </si>
  <si>
    <t>The Scold's Bridle</t>
  </si>
  <si>
    <t>tt0152923</t>
  </si>
  <si>
    <t>Morlock</t>
  </si>
  <si>
    <t>tt0154053</t>
  </si>
  <si>
    <t>ABC News Nightline</t>
  </si>
  <si>
    <t>tt0154061</t>
  </si>
  <si>
    <t>CatDog</t>
  </si>
  <si>
    <t>tt0154063</t>
  </si>
  <si>
    <t>Chiquititas</t>
  </si>
  <si>
    <t>tt0154064</t>
  </si>
  <si>
    <t>Des Christoffel von Grimmelshausen abenteuerlicher Simplicissimus</t>
  </si>
  <si>
    <t>tt0154077</t>
  </si>
  <si>
    <t>A nagy ho-ho-horg├ísz</t>
  </si>
  <si>
    <t>tt0154083</t>
  </si>
  <si>
    <t>A Respectable Trade</t>
  </si>
  <si>
    <t>tt0154091</t>
  </si>
  <si>
    <t>Timeslip</t>
  </si>
  <si>
    <t>tt0154094</t>
  </si>
  <si>
    <t>Where the Heart Is</t>
  </si>
  <si>
    <t>tt0154147</t>
  </si>
  <si>
    <t>Animorphs</t>
  </si>
  <si>
    <t>tt0155423</t>
  </si>
  <si>
    <t>The Baldy Man</t>
  </si>
  <si>
    <t>tt0155424</t>
  </si>
  <si>
    <t>Bharat Ek Khoj</t>
  </si>
  <si>
    <t>tt0155425</t>
  </si>
  <si>
    <t>Black Scorpion</t>
  </si>
  <si>
    <t>tt0155428</t>
  </si>
  <si>
    <t>E! Mysteries &amp; Scandals</t>
  </si>
  <si>
    <t>tt0155434</t>
  </si>
  <si>
    <t>Kejsarn av Portugallien</t>
  </si>
  <si>
    <t>tt0155436</t>
  </si>
  <si>
    <t>The Knock</t>
  </si>
  <si>
    <t>tt0155445</t>
  </si>
  <si>
    <t>Rupert</t>
  </si>
  <si>
    <t>tt0155446</t>
  </si>
  <si>
    <t>Samson en Gert</t>
  </si>
  <si>
    <t>tt0155450</t>
  </si>
  <si>
    <t>The Tales of Para Handy</t>
  </si>
  <si>
    <t>tt0155452</t>
  </si>
  <si>
    <t>Was bin ich?</t>
  </si>
  <si>
    <t>tt0155658</t>
  </si>
  <si>
    <t>Denji Sentai Megaranger</t>
  </si>
  <si>
    <t>tt0156122</t>
  </si>
  <si>
    <t>A Taste for Death</t>
  </si>
  <si>
    <t>tt0156196</t>
  </si>
  <si>
    <t>Jesse</t>
  </si>
  <si>
    <t>tt0156200</t>
  </si>
  <si>
    <t>Babar</t>
  </si>
  <si>
    <t>tt0156205</t>
  </si>
  <si>
    <t>Creature</t>
  </si>
  <si>
    <t>tt0156213</t>
  </si>
  <si>
    <t>Kamen Rider Black</t>
  </si>
  <si>
    <t>tt0156214</t>
  </si>
  <si>
    <t>Kamen Rider</t>
  </si>
  <si>
    <t>tt0156215</t>
  </si>
  <si>
    <t>Genesis Climber Mospeada</t>
  </si>
  <si>
    <t>tt0156221</t>
  </si>
  <si>
    <t>Mighty Thor</t>
  </si>
  <si>
    <t>tt0156226</t>
  </si>
  <si>
    <t>Pop Up Video</t>
  </si>
  <si>
    <t>tt0156228</t>
  </si>
  <si>
    <t>Premium Blend</t>
  </si>
  <si>
    <t>tt0156244</t>
  </si>
  <si>
    <t>Yogi's Gang</t>
  </si>
  <si>
    <t>tt0156403</t>
  </si>
  <si>
    <t>Super Dimension Century Orguss</t>
  </si>
  <si>
    <t>tt0156442</t>
  </si>
  <si>
    <t>Da Vinci's Inquest</t>
  </si>
  <si>
    <t>tt0156675</t>
  </si>
  <si>
    <t>Kamen Rider V3</t>
  </si>
  <si>
    <t>tt0157216</t>
  </si>
  <si>
    <t>Berkeley Square</t>
  </si>
  <si>
    <t>tt0157217</t>
  </si>
  <si>
    <t>Byomkesh Bakshi</t>
  </si>
  <si>
    <t>tt0157218</t>
  </si>
  <si>
    <t>Carry on Laughing!</t>
  </si>
  <si>
    <t>tt0157227</t>
  </si>
  <si>
    <t>Goober and the Ghost Chasers</t>
  </si>
  <si>
    <t>tt0157232</t>
  </si>
  <si>
    <t>Der letzte Zeuge</t>
  </si>
  <si>
    <t>tt0157238</t>
  </si>
  <si>
    <t>Pan Tau</t>
  </si>
  <si>
    <t>tt0157239</t>
  </si>
  <si>
    <t>Piece of Cake</t>
  </si>
  <si>
    <t>tt0157243</t>
  </si>
  <si>
    <t>Seaway</t>
  </si>
  <si>
    <t>tt0157246</t>
  </si>
  <si>
    <t>Will &amp; Grace</t>
  </si>
  <si>
    <t>tt0158310</t>
  </si>
  <si>
    <t>Unknown Chaplin</t>
  </si>
  <si>
    <t>tt0158408</t>
  </si>
  <si>
    <t>tt0158410</t>
  </si>
  <si>
    <t>Ghost Squad</t>
  </si>
  <si>
    <t>tt0158411</t>
  </si>
  <si>
    <t>Gideon C.I.D.</t>
  </si>
  <si>
    <t>tt0158413</t>
  </si>
  <si>
    <t>Goodyear Theatre</t>
  </si>
  <si>
    <t>tt0158415</t>
  </si>
  <si>
    <t>Vampire Princess Miyu</t>
  </si>
  <si>
    <t>tt0158417</t>
  </si>
  <si>
    <t>Mahabharat</t>
  </si>
  <si>
    <t>tt0158420</t>
  </si>
  <si>
    <t>Monstervision</t>
  </si>
  <si>
    <t>tt0158421</t>
  </si>
  <si>
    <t>Vengeance Unlimited</t>
  </si>
  <si>
    <t>tt0158428</t>
  </si>
  <si>
    <t>RoboCop: Alpha Commando</t>
  </si>
  <si>
    <t>tt0158431</t>
  </si>
  <si>
    <t>Siunattu hulluus</t>
  </si>
  <si>
    <t>tt0158435</t>
  </si>
  <si>
    <t>Tomorrow Coast to Coast</t>
  </si>
  <si>
    <t>tt0158441</t>
  </si>
  <si>
    <t>William Tell</t>
  </si>
  <si>
    <t>tt0158466</t>
  </si>
  <si>
    <t>Anne of Green Gables: The Continuing Story</t>
  </si>
  <si>
    <t>tt0158552</t>
  </si>
  <si>
    <t>Charmed</t>
  </si>
  <si>
    <t>tt0158591</t>
  </si>
  <si>
    <t>Dominion Tank Police</t>
  </si>
  <si>
    <t>tt0158634</t>
  </si>
  <si>
    <t>Genocyber</t>
  </si>
  <si>
    <t>tt0158653</t>
  </si>
  <si>
    <t>Coming Home</t>
  </si>
  <si>
    <t>tt0159090</t>
  </si>
  <si>
    <t>Vanity Fair</t>
  </si>
  <si>
    <t>tt0159145</t>
  </si>
  <si>
    <t>Golden Boy</t>
  </si>
  <si>
    <t>tt0159156</t>
  </si>
  <si>
    <t>Behind the Music</t>
  </si>
  <si>
    <t>tt0159164</t>
  </si>
  <si>
    <t>A Family at War</t>
  </si>
  <si>
    <t>tt0159167</t>
  </si>
  <si>
    <t>Hadleigh</t>
  </si>
  <si>
    <t>tt0159168</t>
  </si>
  <si>
    <t>Hovim├Ąki</t>
  </si>
  <si>
    <t>tt0159172</t>
  </si>
  <si>
    <t>Mobile Suit Gundam</t>
  </si>
  <si>
    <t>tt0159175</t>
  </si>
  <si>
    <t>Lupin the 3rd</t>
  </si>
  <si>
    <t>tt0159176</t>
  </si>
  <si>
    <t>Lupin III: Part III</t>
  </si>
  <si>
    <t>tt0159178</t>
  </si>
  <si>
    <t>tt0159181</t>
  </si>
  <si>
    <t>tt0159182</t>
  </si>
  <si>
    <t>Mobile Fighter G Gundam</t>
  </si>
  <si>
    <t>tt0159186</t>
  </si>
  <si>
    <t>Mobile Suit Zeta Gundam</t>
  </si>
  <si>
    <t>tt0159187</t>
  </si>
  <si>
    <t>Mogul</t>
  </si>
  <si>
    <t>tt0159189</t>
  </si>
  <si>
    <t>Mutapainin yst├Ąv├Ąt</t>
  </si>
  <si>
    <t>tt0159192</t>
  </si>
  <si>
    <t>tt0159193</t>
  </si>
  <si>
    <t>Mobile Suit Gundam Wing</t>
  </si>
  <si>
    <t>tt0159194</t>
  </si>
  <si>
    <t>Paul Temple</t>
  </si>
  <si>
    <t>tt0159199</t>
  </si>
  <si>
    <t>The Prime of Miss Jean Brodie</t>
  </si>
  <si>
    <t>tt0159201</t>
  </si>
  <si>
    <t>R.C.M.P.</t>
  </si>
  <si>
    <t>tt0159204</t>
  </si>
  <si>
    <t>Sam</t>
  </si>
  <si>
    <t>tt0159205</t>
  </si>
  <si>
    <t>Saturday Night Live with Howard Cosell</t>
  </si>
  <si>
    <t>tt0159206</t>
  </si>
  <si>
    <t>Sex and the City</t>
  </si>
  <si>
    <t>tt0159207</t>
  </si>
  <si>
    <t>The Sheriff of Cochise</t>
  </si>
  <si>
    <t>tt0159208</t>
  </si>
  <si>
    <t>City Hunter</t>
  </si>
  <si>
    <t>tt0159210</t>
  </si>
  <si>
    <t>Sisko ja sen veli</t>
  </si>
  <si>
    <t>tt0159226</t>
  </si>
  <si>
    <t>Within These Walls</t>
  </si>
  <si>
    <t>tt0159386</t>
  </si>
  <si>
    <t>Crying Freeman 1: Portrait of a Killer</t>
  </si>
  <si>
    <t>tt0159410</t>
  </si>
  <si>
    <t>Dirty Pair OVA</t>
  </si>
  <si>
    <t>tt0159545</t>
  </si>
  <si>
    <t>Madame le juge</t>
  </si>
  <si>
    <t>tt0159567</t>
  </si>
  <si>
    <t>Mobile Suit Gundam 0083: Stardust Memory</t>
  </si>
  <si>
    <t>tt0159569</t>
  </si>
  <si>
    <t>Mobile Suit Gundam: The 08th MS Team</t>
  </si>
  <si>
    <t>tt0159847</t>
  </si>
  <si>
    <t>Antiques Roadshow</t>
  </si>
  <si>
    <t>tt0159867</t>
  </si>
  <si>
    <t>Dr. Finlay's Casebook</t>
  </si>
  <si>
    <t>tt0159868</t>
  </si>
  <si>
    <t>The Dustbinmen</t>
  </si>
  <si>
    <t>tt0159875</t>
  </si>
  <si>
    <t>Orson Welles' Great Mysteries</t>
  </si>
  <si>
    <t>tt0159876</t>
  </si>
  <si>
    <t>Great Performances</t>
  </si>
  <si>
    <t>tt0159879</t>
  </si>
  <si>
    <t>Howard Stern</t>
  </si>
  <si>
    <t>tt0159881</t>
  </si>
  <si>
    <t>Jeopardy!</t>
  </si>
  <si>
    <t>tt0159883</t>
  </si>
  <si>
    <t>Patlabor: The Mobile Police</t>
  </si>
  <si>
    <t>tt0159889</t>
  </si>
  <si>
    <t>Lytton's Diary</t>
  </si>
  <si>
    <t>tt0159899</t>
  </si>
  <si>
    <t>Nothing Too Good for a Cowboy</t>
  </si>
  <si>
    <t>tt0159902</t>
  </si>
  <si>
    <t>Pit Pony</t>
  </si>
  <si>
    <t>tt0159911</t>
  </si>
  <si>
    <t>Sergeant Cork</t>
  </si>
  <si>
    <t>tt0159914</t>
  </si>
  <si>
    <t>Soul Music</t>
  </si>
  <si>
    <t>tt0159920</t>
  </si>
  <si>
    <t>Total Recall 2070</t>
  </si>
  <si>
    <t>tt0159922</t>
  </si>
  <si>
    <t>Tribes</t>
  </si>
  <si>
    <t>tt0159931</t>
  </si>
  <si>
    <t>Wyrd Sisters</t>
  </si>
  <si>
    <t>tt0159933</t>
  </si>
  <si>
    <t>Ronin Warriors</t>
  </si>
  <si>
    <t>tt0160277</t>
  </si>
  <si>
    <t>First Wave</t>
  </si>
  <si>
    <t>tt0160423</t>
  </si>
  <si>
    <t>Patlabor: Early Days</t>
  </si>
  <si>
    <t>tt0160904</t>
  </si>
  <si>
    <t>Spooks</t>
  </si>
  <si>
    <t>tt0161113</t>
  </si>
  <si>
    <t>Blood Reign: Curse of the Yoma</t>
  </si>
  <si>
    <t>tt0161126</t>
  </si>
  <si>
    <t>Armchair Theatre</t>
  </si>
  <si>
    <t>tt0161140</t>
  </si>
  <si>
    <t>Dinnerladies</t>
  </si>
  <si>
    <t>tt0161146</t>
  </si>
  <si>
    <t>Fleksnes fataliteter</t>
  </si>
  <si>
    <t>tt0161154</t>
  </si>
  <si>
    <t>Jemima Shore Investigates</t>
  </si>
  <si>
    <t>tt0161160</t>
  </si>
  <si>
    <t>L.A. Doctors</t>
  </si>
  <si>
    <t>tt0161170</t>
  </si>
  <si>
    <t>Mighty Mouse: The New Adventures</t>
  </si>
  <si>
    <t>tt0161173</t>
  </si>
  <si>
    <t>The Mind of Mr. J.G. Reeder</t>
  </si>
  <si>
    <t>tt0161175</t>
  </si>
  <si>
    <t>New Scotland Yard</t>
  </si>
  <si>
    <t>tt0161180</t>
  </si>
  <si>
    <t>Open Mike with Mike Bullard</t>
  </si>
  <si>
    <t>tt0161186</t>
  </si>
  <si>
    <t>Roger Ramjet</t>
  </si>
  <si>
    <t>tt0161189</t>
  </si>
  <si>
    <t>The Secret Lives of Men</t>
  </si>
  <si>
    <t>tt0161194</t>
  </si>
  <si>
    <t>Soul Train</t>
  </si>
  <si>
    <t>tt0161204</t>
  </si>
  <si>
    <t>Two of a Kind</t>
  </si>
  <si>
    <t>tt0161207</t>
  </si>
  <si>
    <t>Zodiac</t>
  </si>
  <si>
    <t>tt0161233</t>
  </si>
  <si>
    <t>Any Day Now</t>
  </si>
  <si>
    <t>tt0161718</t>
  </si>
  <si>
    <t>Invasion America</t>
  </si>
  <si>
    <t>tt0161952</t>
  </si>
  <si>
    <t>Saint Seiya</t>
  </si>
  <si>
    <t>tt0162065</t>
  </si>
  <si>
    <t>tt0162070</t>
  </si>
  <si>
    <t>The Citadel</t>
  </si>
  <si>
    <t>tt0162083</t>
  </si>
  <si>
    <t>Hallelujah!</t>
  </si>
  <si>
    <t>tt0162093</t>
  </si>
  <si>
    <t>Just William</t>
  </si>
  <si>
    <t>tt0162118</t>
  </si>
  <si>
    <t>The Tom Green Show</t>
  </si>
  <si>
    <t>tt0162125</t>
  </si>
  <si>
    <t>Who Pays the Ferryman?</t>
  </si>
  <si>
    <t>tt0162791</t>
  </si>
  <si>
    <t>Bill Brand</t>
  </si>
  <si>
    <t>tt0162796</t>
  </si>
  <si>
    <t>Bump in the Night</t>
  </si>
  <si>
    <t>tt0162804</t>
  </si>
  <si>
    <t>Der Fall Maurizius</t>
  </si>
  <si>
    <t>tt0162806</t>
  </si>
  <si>
    <t>Fox</t>
  </si>
  <si>
    <t>tt0162812</t>
  </si>
  <si>
    <t>Hunter's Walk</t>
  </si>
  <si>
    <t>tt0162815</t>
  </si>
  <si>
    <t>The Larkins</t>
  </si>
  <si>
    <t>tt0162819</t>
  </si>
  <si>
    <t>Merkw├╝rdige Lebensgeschichte des Friedrich Freiherrn von der Trenck</t>
  </si>
  <si>
    <t>tt0163431</t>
  </si>
  <si>
    <t>Alletiders nisse</t>
  </si>
  <si>
    <t>tt0163437</t>
  </si>
  <si>
    <t>Byker Grove</t>
  </si>
  <si>
    <t>tt0163438</t>
  </si>
  <si>
    <t>C.O.P.S.</t>
  </si>
  <si>
    <t>tt0163444</t>
  </si>
  <si>
    <t>Follyfoot</t>
  </si>
  <si>
    <t>tt0163445</t>
  </si>
  <si>
    <t>Four Feather Falls</t>
  </si>
  <si>
    <t>tt0163454</t>
  </si>
  <si>
    <t>It's Dark Outside</t>
  </si>
  <si>
    <t>tt0163456</t>
  </si>
  <si>
    <t>Jim Knopf und Lukas der Lokomotivf├╝hrer</t>
  </si>
  <si>
    <t>tt0163461</t>
  </si>
  <si>
    <t>Kommissar Freytag</t>
  </si>
  <si>
    <t>tt0163464</t>
  </si>
  <si>
    <t>Humble Maria</t>
  </si>
  <si>
    <t>tt0163467</t>
  </si>
  <si>
    <t>Metal Mickey</t>
  </si>
  <si>
    <t>tt0163471</t>
  </si>
  <si>
    <t>Newsnight</t>
  </si>
  <si>
    <t>tt0163473</t>
  </si>
  <si>
    <t>Ooh La La!</t>
  </si>
  <si>
    <t>tt0163474</t>
  </si>
  <si>
    <t>tt0163475</t>
  </si>
  <si>
    <t>tt0163482</t>
  </si>
  <si>
    <t>tt0163488</t>
  </si>
  <si>
    <t>Robot Wars</t>
  </si>
  <si>
    <t>tt0163491</t>
  </si>
  <si>
    <t>The Secret Service</t>
  </si>
  <si>
    <t>tt0163492</t>
  </si>
  <si>
    <t>tt0163503</t>
  </si>
  <si>
    <t>Top Gear</t>
  </si>
  <si>
    <t>tt0163504</t>
  </si>
  <si>
    <t>Torchy, the Battery Boy</t>
  </si>
  <si>
    <t>tt0163505</t>
  </si>
  <si>
    <t>Urmel aus dem Eis</t>
  </si>
  <si>
    <t>tt0163507</t>
  </si>
  <si>
    <t>tt0163924</t>
  </si>
  <si>
    <t>All Saints</t>
  </si>
  <si>
    <t>tt0163929</t>
  </si>
  <si>
    <t>Blue's Clues</t>
  </si>
  <si>
    <t>tt0163932</t>
  </si>
  <si>
    <t>A Certain Justice</t>
  </si>
  <si>
    <t>tt0163936</t>
  </si>
  <si>
    <t>The French Chef</t>
  </si>
  <si>
    <t>tt0163949</t>
  </si>
  <si>
    <t>Martial Law</t>
  </si>
  <si>
    <t>tt0163952</t>
  </si>
  <si>
    <t>Ned's Newt</t>
  </si>
  <si>
    <t>tt0163953</t>
  </si>
  <si>
    <t>The Net</t>
  </si>
  <si>
    <t>tt0163961</t>
  </si>
  <si>
    <t>Summer's Lease</t>
  </si>
  <si>
    <t>tt0163963</t>
  </si>
  <si>
    <t>This Hour Has 22 Minutes</t>
  </si>
  <si>
    <t>tt0163967</t>
  </si>
  <si>
    <t>Die Wochenshow</t>
  </si>
  <si>
    <t>tt0164247</t>
  </si>
  <si>
    <t>The Bretts</t>
  </si>
  <si>
    <t>tt0164258</t>
  </si>
  <si>
    <t>Gangsters</t>
  </si>
  <si>
    <t>tt0164285</t>
  </si>
  <si>
    <t>Shades of Greene</t>
  </si>
  <si>
    <t>tt0164292</t>
  </si>
  <si>
    <t>The Temptations</t>
  </si>
  <si>
    <t>tt0164295</t>
  </si>
  <si>
    <t>tt0164305</t>
  </si>
  <si>
    <t>tt0164541</t>
  </si>
  <si>
    <t>The Doll</t>
  </si>
  <si>
    <t>tt0164994</t>
  </si>
  <si>
    <t>Alletiders jul</t>
  </si>
  <si>
    <t>tt0165001</t>
  </si>
  <si>
    <t>CBS News Sunday Morning</t>
  </si>
  <si>
    <t>tt0165007</t>
  </si>
  <si>
    <t>Crusade in the Pacific</t>
  </si>
  <si>
    <t>tt0165018</t>
  </si>
  <si>
    <t>El├Ąm├Ąnmeno</t>
  </si>
  <si>
    <t>tt0165019</t>
  </si>
  <si>
    <t>The Visitors</t>
  </si>
  <si>
    <t>tt0165024</t>
  </si>
  <si>
    <t>The Games</t>
  </si>
  <si>
    <t>tt0165034</t>
  </si>
  <si>
    <t>The Jim Breuer Show</t>
  </si>
  <si>
    <t>tt0165042</t>
  </si>
  <si>
    <t>Live From Lincoln Center</t>
  </si>
  <si>
    <t>tt0165046</t>
  </si>
  <si>
    <t>Mega Man</t>
  </si>
  <si>
    <t>tt0165050</t>
  </si>
  <si>
    <t>Mystery and Imagination</t>
  </si>
  <si>
    <t>tt0165052</t>
  </si>
  <si>
    <t>The New Adventures of Winnie the Pooh</t>
  </si>
  <si>
    <t>tt0165057</t>
  </si>
  <si>
    <t>Rude Awakening</t>
  </si>
  <si>
    <t>tt0165060</t>
  </si>
  <si>
    <t>Ship to Shore</t>
  </si>
  <si>
    <t>tt0165166</t>
  </si>
  <si>
    <t>Chuck Norris: Karate Kommandos</t>
  </si>
  <si>
    <t>tt0165319</t>
  </si>
  <si>
    <t>The Howard Stern Radio Show</t>
  </si>
  <si>
    <t>tt0165326</t>
  </si>
  <si>
    <t>In the Wild</t>
  </si>
  <si>
    <t>tt0165515</t>
  </si>
  <si>
    <t>Stasera Fernandel</t>
  </si>
  <si>
    <t>tt0165564</t>
  </si>
  <si>
    <t>Brimstone</t>
  </si>
  <si>
    <t>tt0165570</t>
  </si>
  <si>
    <t>Aux fronti├Ęres du possible</t>
  </si>
  <si>
    <t>tt0165581</t>
  </si>
  <si>
    <t>The King of Queens</t>
  </si>
  <si>
    <t>tt0165588</t>
  </si>
  <si>
    <t>Mystic Knights of Tir Na Nog</t>
  </si>
  <si>
    <t>tt0165592</t>
  </si>
  <si>
    <t>Play for Today</t>
  </si>
  <si>
    <t>tt0165593</t>
  </si>
  <si>
    <t>BBC Play of the Month</t>
  </si>
  <si>
    <t>tt0165598</t>
  </si>
  <si>
    <t>That '70s Show</t>
  </si>
  <si>
    <t>tt0165961</t>
  </si>
  <si>
    <t>Sports Night</t>
  </si>
  <si>
    <t>tt0166030</t>
  </si>
  <si>
    <t>Airwolf II</t>
  </si>
  <si>
    <t>tt0166036</t>
  </si>
  <si>
    <t>The Tiger Brigades</t>
  </si>
  <si>
    <t>tt0166037</t>
  </si>
  <si>
    <t>The Caesars</t>
  </si>
  <si>
    <t>tt0166044</t>
  </si>
  <si>
    <t>Hyperion Bay</t>
  </si>
  <si>
    <t>tt0166050</t>
  </si>
  <si>
    <t>Liverpool 1</t>
  </si>
  <si>
    <t>tt0166064</t>
  </si>
  <si>
    <t>Who Wants to Be a Millionaire</t>
  </si>
  <si>
    <t>tt0166085</t>
  </si>
  <si>
    <t>Around the World with Orson Welles</t>
  </si>
  <si>
    <t>tt0166300</t>
  </si>
  <si>
    <t>Orson Welles' Sketch Book</t>
  </si>
  <si>
    <t>tt0166420</t>
  </si>
  <si>
    <t>Belphegor</t>
  </si>
  <si>
    <t>tt0166423</t>
  </si>
  <si>
    <t>Commissaire Moulin</t>
  </si>
  <si>
    <t>tt0166425</t>
  </si>
  <si>
    <t>The Crow: Stairway to Heaven</t>
  </si>
  <si>
    <t>tt0166442</t>
  </si>
  <si>
    <t>Inside Edition</t>
  </si>
  <si>
    <t>tt0166450</t>
  </si>
  <si>
    <t>My Family and Other Animals</t>
  </si>
  <si>
    <t>tt0166453</t>
  </si>
  <si>
    <t>Oh Baby</t>
  </si>
  <si>
    <t>tt0166458</t>
  </si>
  <si>
    <t>Ruth Rendell Mysteries</t>
  </si>
  <si>
    <t>tt0166463</t>
  </si>
  <si>
    <t>Fredric March Presents Tales from Dickens</t>
  </si>
  <si>
    <t>tt0166467</t>
  </si>
  <si>
    <t>The Whistler</t>
  </si>
  <si>
    <t>tt0166790</t>
  </si>
  <si>
    <t>Shchit i mech</t>
  </si>
  <si>
    <t>tt0166909</t>
  </si>
  <si>
    <t>Les cinq derni├Ęres minutes</t>
  </si>
  <si>
    <t>tt0166910</t>
  </si>
  <si>
    <t>tt0166914</t>
  </si>
  <si>
    <t>Die Cleveren</t>
  </si>
  <si>
    <t>tt0166925</t>
  </si>
  <si>
    <t>Les nouvelles aventures de Vidocq</t>
  </si>
  <si>
    <t>tt0166933</t>
  </si>
  <si>
    <t>Schulmeister, espion de l'empereur</t>
  </si>
  <si>
    <t>tt0166935</t>
  </si>
  <si>
    <t>Stories from My Childhood</t>
  </si>
  <si>
    <t>tt0166936</t>
  </si>
  <si>
    <t>Strange World</t>
  </si>
  <si>
    <t>tt0166940</t>
  </si>
  <si>
    <t>100 Years of Horror</t>
  </si>
  <si>
    <t>tt0167515</t>
  </si>
  <si>
    <t>Access Hollywood</t>
  </si>
  <si>
    <t>tt0167547</t>
  </si>
  <si>
    <t>The Brian Benben Show</t>
  </si>
  <si>
    <t>tt0167548</t>
  </si>
  <si>
    <t>Buddy Faro</t>
  </si>
  <si>
    <t>tt0167552</t>
  </si>
  <si>
    <t>Super Mario World</t>
  </si>
  <si>
    <t>tt0167554</t>
  </si>
  <si>
    <t>Pirates: Blood Brothers</t>
  </si>
  <si>
    <t>tt0167565</t>
  </si>
  <si>
    <t>tt0167567</t>
  </si>
  <si>
    <t>Cousin Skeeter</t>
  </si>
  <si>
    <t>tt0167585</t>
  </si>
  <si>
    <t>Les enqu├¬tes du commissaire Maigret</t>
  </si>
  <si>
    <t>tt0167599</t>
  </si>
  <si>
    <t>Gimme Gimme Gimme</t>
  </si>
  <si>
    <t>tt0167606</t>
  </si>
  <si>
    <t>L'heure Simenon</t>
  </si>
  <si>
    <t>tt0167612</t>
  </si>
  <si>
    <t>Hullabaloo</t>
  </si>
  <si>
    <t>tt0167619</t>
  </si>
  <si>
    <t>Is├Ąnmaan toivot</t>
  </si>
  <si>
    <t>tt0167628</t>
  </si>
  <si>
    <t>Karl &amp; Co</t>
  </si>
  <si>
    <t>tt0167644</t>
  </si>
  <si>
    <t>tt0167667</t>
  </si>
  <si>
    <t>The Mrs Bradley Mysteries</t>
  </si>
  <si>
    <t>tt0167687</t>
  </si>
  <si>
    <t>Pityke</t>
  </si>
  <si>
    <t>tt0167701</t>
  </si>
  <si>
    <t>Randall &amp; Hopkirk (Deceased)</t>
  </si>
  <si>
    <t>tt0167703</t>
  </si>
  <si>
    <t>The Rivals of Sherlock Holmes</t>
  </si>
  <si>
    <t>tt0167705</t>
  </si>
  <si>
    <t>Rocambole</t>
  </si>
  <si>
    <t>tt0167720</t>
  </si>
  <si>
    <t>Seven Days</t>
  </si>
  <si>
    <t>tt0167726</t>
  </si>
  <si>
    <t>Sueurs froides</t>
  </si>
  <si>
    <t>tt0167732</t>
  </si>
  <si>
    <t>S├ęrie noire</t>
  </si>
  <si>
    <t>tt0167735</t>
  </si>
  <si>
    <t>Total Request Live</t>
  </si>
  <si>
    <t>tt0167739</t>
  </si>
  <si>
    <t>Upright Citizens Brigade</t>
  </si>
  <si>
    <t>tt0167742</t>
  </si>
  <si>
    <t>Where on Earth Is Carmen Sandiego?</t>
  </si>
  <si>
    <t>tt0167743</t>
  </si>
  <si>
    <t>The Wild Thornberrys</t>
  </si>
  <si>
    <t>tt0167872</t>
  </si>
  <si>
    <t>David Copperfield</t>
  </si>
  <si>
    <t>tt0167895</t>
  </si>
  <si>
    <t>Diario di un maestro</t>
  </si>
  <si>
    <t>tt0168275</t>
  </si>
  <si>
    <t>37 Grad</t>
  </si>
  <si>
    <t>tt0168283</t>
  </si>
  <si>
    <t>tt0168293</t>
  </si>
  <si>
    <t>Rascal the Raccoon</t>
  </si>
  <si>
    <t>tt0168310</t>
  </si>
  <si>
    <t>Brother's Keeper</t>
  </si>
  <si>
    <t>tt0168326</t>
  </si>
  <si>
    <t>Cupid</t>
  </si>
  <si>
    <t>tt0168336</t>
  </si>
  <si>
    <t>Hitler: A Profile</t>
  </si>
  <si>
    <t>tt0168337</t>
  </si>
  <si>
    <t>The Hughleys</t>
  </si>
  <si>
    <t>tt0168340</t>
  </si>
  <si>
    <t>It's Like, You Know...</t>
  </si>
  <si>
    <t>tt0168341</t>
  </si>
  <si>
    <t>Swiss Family Robinson</t>
  </si>
  <si>
    <t>tt0168344</t>
  </si>
  <si>
    <t>Legacy</t>
  </si>
  <si>
    <t>tt0168346</t>
  </si>
  <si>
    <t>Katri, Girl of the Meadows</t>
  </si>
  <si>
    <t>tt0168350</t>
  </si>
  <si>
    <t>Mentors</t>
  </si>
  <si>
    <t>tt0168355</t>
  </si>
  <si>
    <t>Noah's Ark</t>
  </si>
  <si>
    <t>tt0168357</t>
  </si>
  <si>
    <t>One World</t>
  </si>
  <si>
    <t>tt0168358</t>
  </si>
  <si>
    <t>Parkinson</t>
  </si>
  <si>
    <t>tt0168361</t>
  </si>
  <si>
    <t>The Adventures of Peter Pan</t>
  </si>
  <si>
    <t>tt0168362</t>
  </si>
  <si>
    <t>The Story of Perrine</t>
  </si>
  <si>
    <t>tt0168366</t>
  </si>
  <si>
    <t>Pok├ęmon</t>
  </si>
  <si>
    <t>tt0168368</t>
  </si>
  <si>
    <t>Quai n┬░ 1</t>
  </si>
  <si>
    <t>tt0168371</t>
  </si>
  <si>
    <t>Romeo's Blue Skies</t>
  </si>
  <si>
    <t>tt0168372</t>
  </si>
  <si>
    <t>The Roseanne Show</t>
  </si>
  <si>
    <t>tt0168375</t>
  </si>
  <si>
    <t>Little Princess Sara</t>
  </si>
  <si>
    <t>tt0168388</t>
  </si>
  <si>
    <t>Thierry la Fronde</t>
  </si>
  <si>
    <t>tt0168393</t>
  </si>
  <si>
    <t>Story of the Trapp Family</t>
  </si>
  <si>
    <t>tt0168436</t>
  </si>
  <si>
    <t>Daddy Long-legs</t>
  </si>
  <si>
    <t>tt0168596</t>
  </si>
  <si>
    <t>Cold Feet</t>
  </si>
  <si>
    <t>tt0169247</t>
  </si>
  <si>
    <t>So Weird</t>
  </si>
  <si>
    <t>tt0169414</t>
  </si>
  <si>
    <t>Arthur</t>
  </si>
  <si>
    <t>tt0169416</t>
  </si>
  <si>
    <t>Beasts</t>
  </si>
  <si>
    <t>tt0169418</t>
  </si>
  <si>
    <t>Internal Affairs</t>
  </si>
  <si>
    <t>tt0169438</t>
  </si>
  <si>
    <t>Dream Team</t>
  </si>
  <si>
    <t>tt0169446</t>
  </si>
  <si>
    <t>The Fifth Estate</t>
  </si>
  <si>
    <t>tt0169455</t>
  </si>
  <si>
    <t>Inside the Actors Studio</t>
  </si>
  <si>
    <t>tt0169456</t>
  </si>
  <si>
    <t>The School Teacher</t>
  </si>
  <si>
    <t>tt0169458</t>
  </si>
  <si>
    <t>Le juge est une femme</t>
  </si>
  <si>
    <t>tt0169459</t>
  </si>
  <si>
    <t>Kapitan Sowa na tropie</t>
  </si>
  <si>
    <t>tt0169462</t>
  </si>
  <si>
    <t>Louis la brocante</t>
  </si>
  <si>
    <t>tt0169473</t>
  </si>
  <si>
    <t>Mazinger Z</t>
  </si>
  <si>
    <t>tt0169474</t>
  </si>
  <si>
    <t>Ma├«tre Da Costa</t>
  </si>
  <si>
    <t>tt0169477</t>
  </si>
  <si>
    <t>The New Adventures of He-Man</t>
  </si>
  <si>
    <t>tt0169484</t>
  </si>
  <si>
    <t>Polizeifunk ruft</t>
  </si>
  <si>
    <t>tt0169485</t>
  </si>
  <si>
    <t>Crimes en s├ęrie</t>
  </si>
  <si>
    <t>tt0169489</t>
  </si>
  <si>
    <t>Rooms</t>
  </si>
  <si>
    <t>tt0169491</t>
  </si>
  <si>
    <t>Junkyard Wars</t>
  </si>
  <si>
    <t>tt0169499</t>
  </si>
  <si>
    <t>Two Fat Ladies</t>
  </si>
  <si>
    <t>tt0169501</t>
  </si>
  <si>
    <t>Ultraviolet</t>
  </si>
  <si>
    <t>tt0169504</t>
  </si>
  <si>
    <t>A Wonderful Family</t>
  </si>
  <si>
    <t>tt0169505</t>
  </si>
  <si>
    <t>Une femme d'honneur</t>
  </si>
  <si>
    <t>tt0169510</t>
  </si>
  <si>
    <t>Shadow Raiders</t>
  </si>
  <si>
    <t>tt0169515</t>
  </si>
  <si>
    <t>The Word</t>
  </si>
  <si>
    <t>tt0169516</t>
  </si>
  <si>
    <t>Young Hercules</t>
  </si>
  <si>
    <t>tt0169517</t>
  </si>
  <si>
    <t>Zmiennicy</t>
  </si>
  <si>
    <t>tt0169518</t>
  </si>
  <si>
    <t>c/o Segemyhr</t>
  </si>
  <si>
    <t>tt0170873</t>
  </si>
  <si>
    <t>Air America</t>
  </si>
  <si>
    <t>tt0170881</t>
  </si>
  <si>
    <t>Blackstar</t>
  </si>
  <si>
    <t>tt0170883</t>
  </si>
  <si>
    <t>Butch Cassidy</t>
  </si>
  <si>
    <t>tt0170896</t>
  </si>
  <si>
    <t>Cold War</t>
  </si>
  <si>
    <t>tt0170908</t>
  </si>
  <si>
    <t>The Devil's Crown</t>
  </si>
  <si>
    <t>tt0170930</t>
  </si>
  <si>
    <t>Fair City</t>
  </si>
  <si>
    <t>tt0170949</t>
  </si>
  <si>
    <t>HeliCops - Einsatz ├╝ber Berlin</t>
  </si>
  <si>
    <t>tt0170961</t>
  </si>
  <si>
    <t>Jelenko</t>
  </si>
  <si>
    <t>tt0170962</t>
  </si>
  <si>
    <t>Johnny Sokko and His Flying Robot</t>
  </si>
  <si>
    <t>tt0170964</t>
  </si>
  <si>
    <t>Die Krimistunde</t>
  </si>
  <si>
    <t>tt0170974</t>
  </si>
  <si>
    <t>Malaventure</t>
  </si>
  <si>
    <t>tt0170980</t>
  </si>
  <si>
    <t>The Mike Douglas Show</t>
  </si>
  <si>
    <t>tt0170982</t>
  </si>
  <si>
    <t>Mortal Kombat: Conquest</t>
  </si>
  <si>
    <t>tt0170996</t>
  </si>
  <si>
    <t>Pinky, Elmyra &amp; the Brain</t>
  </si>
  <si>
    <t>tt0171000</t>
  </si>
  <si>
    <t>I promessi sposi</t>
  </si>
  <si>
    <t>tt0171015</t>
  </si>
  <si>
    <t>Stawiam na Tolka Banana</t>
  </si>
  <si>
    <t>tt0171027</t>
  </si>
  <si>
    <t>Wakacje z duchami</t>
  </si>
  <si>
    <t>tt0171028</t>
  </si>
  <si>
    <t>Welcome to Paradox</t>
  </si>
  <si>
    <t>tt0171977</t>
  </si>
  <si>
    <t>L'ami Maupassant</t>
  </si>
  <si>
    <t>tt0171992</t>
  </si>
  <si>
    <t>Dom</t>
  </si>
  <si>
    <t>tt0172007</t>
  </si>
  <si>
    <t>Grlom u jagode</t>
  </si>
  <si>
    <t>tt0172009</t>
  </si>
  <si>
    <t>H├ęl├Ęne et les gar├žons</t>
  </si>
  <si>
    <t>tt0172014</t>
  </si>
  <si>
    <t>Jos├ęphine, ange gardien</t>
  </si>
  <si>
    <t>tt0172022</t>
  </si>
  <si>
    <t>MA 2412</t>
  </si>
  <si>
    <t>tt0172025</t>
  </si>
  <si>
    <t>Microsoap</t>
  </si>
  <si>
    <t>tt0172030</t>
  </si>
  <si>
    <t>M├ędecins des hommes</t>
  </si>
  <si>
    <t>tt0172031</t>
  </si>
  <si>
    <t>The New Addams Family</t>
  </si>
  <si>
    <t>tt0172037</t>
  </si>
  <si>
    <t>The Pierre Berton Show</t>
  </si>
  <si>
    <t>tt0172049</t>
  </si>
  <si>
    <t>Rolie Polie Olie</t>
  </si>
  <si>
    <t>tt0172052</t>
  </si>
  <si>
    <t>Sabrina, the Animated Series</t>
  </si>
  <si>
    <t>tt0172057</t>
  </si>
  <si>
    <t>Sous le soleil</t>
  </si>
  <si>
    <t>tt0172061</t>
  </si>
  <si>
    <t>Tales of the South Seas</t>
  </si>
  <si>
    <t>tt0172202</t>
  </si>
  <si>
    <t>Buster Keaton: A Hard Act to Follow</t>
  </si>
  <si>
    <t>tt0172754</t>
  </si>
  <si>
    <t>The Industry</t>
  </si>
  <si>
    <t>tt0173344</t>
  </si>
  <si>
    <t>Toxic Crusaders</t>
  </si>
  <si>
    <t>tt0173523</t>
  </si>
  <si>
    <t>Ancient Inventions</t>
  </si>
  <si>
    <t>tt0173528</t>
  </si>
  <si>
    <t>Bill Nye, the Science Guy</t>
  </si>
  <si>
    <t>tt0173529</t>
  </si>
  <si>
    <t>The Black Arrow</t>
  </si>
  <si>
    <t>tt0173536</t>
  </si>
  <si>
    <t>La crim'</t>
  </si>
  <si>
    <t>tt0173547</t>
  </si>
  <si>
    <t>The Fonz and the Happy Days Gang</t>
  </si>
  <si>
    <t>tt0173548</t>
  </si>
  <si>
    <t>Fort Boyard</t>
  </si>
  <si>
    <t>tt0173554</t>
  </si>
  <si>
    <t>H</t>
  </si>
  <si>
    <t>tt0173563</t>
  </si>
  <si>
    <t>Janosik</t>
  </si>
  <si>
    <t>tt0173587</t>
  </si>
  <si>
    <t>The Perils of Penelope Pitstop</t>
  </si>
  <si>
    <t>tt0173591</t>
  </si>
  <si>
    <t>R3</t>
  </si>
  <si>
    <t>tt0173594</t>
  </si>
  <si>
    <t>Les rois maudits</t>
  </si>
  <si>
    <t>tt0173599</t>
  </si>
  <si>
    <t>Talking Heads 2</t>
  </si>
  <si>
    <t>tt0173604</t>
  </si>
  <si>
    <t>V├ęrit├ę oblige</t>
  </si>
  <si>
    <t>tt0173664</t>
  </si>
  <si>
    <t>Bear in the Big Blue House</t>
  </si>
  <si>
    <t>tt0173684</t>
  </si>
  <si>
    <t>Bogach, bednyak...</t>
  </si>
  <si>
    <t>tt0174225</t>
  </si>
  <si>
    <t>A Golden-coloured Straw Hat</t>
  </si>
  <si>
    <t>tt0174369</t>
  </si>
  <si>
    <t>30 pr├şpadu majora Zemana</t>
  </si>
  <si>
    <t>tt0174378</t>
  </si>
  <si>
    <t>Becker</t>
  </si>
  <si>
    <t>tt0174386</t>
  </si>
  <si>
    <t>Les dossiers secrets de l'inspecteur Lavardin</t>
  </si>
  <si>
    <t>tt0174388</t>
  </si>
  <si>
    <t>The Famous Jett Jackson</t>
  </si>
  <si>
    <t>tt0174392</t>
  </si>
  <si>
    <t>The Get Along Gang</t>
  </si>
  <si>
    <t>tt0174397</t>
  </si>
  <si>
    <t>Hey Hey It's Saturday</t>
  </si>
  <si>
    <t>tt0174399</t>
  </si>
  <si>
    <t>The Hound of the Baskervilles</t>
  </si>
  <si>
    <t>tt0174400</t>
  </si>
  <si>
    <t>The Sinful People of Prague</t>
  </si>
  <si>
    <t>tt0174404</t>
  </si>
  <si>
    <t>Kummeli</t>
  </si>
  <si>
    <t>tt0174410</t>
  </si>
  <si>
    <t>Les monos</t>
  </si>
  <si>
    <t>tt0174417</t>
  </si>
  <si>
    <t>Play for Tomorrow</t>
  </si>
  <si>
    <t>tt0174422</t>
  </si>
  <si>
    <t>Rainbow Brite</t>
  </si>
  <si>
    <t>tt0174431</t>
  </si>
  <si>
    <t>Siska</t>
  </si>
  <si>
    <t>tt0174432</t>
  </si>
  <si>
    <t>Sports Theater with Shaquille O'Neal</t>
  </si>
  <si>
    <t>tt0174440</t>
  </si>
  <si>
    <t>Worlds Beyond</t>
  </si>
  <si>
    <t>tt0174599</t>
  </si>
  <si>
    <t>Dolgaya doroga v dyunakh</t>
  </si>
  <si>
    <t>tt0175058</t>
  </si>
  <si>
    <t>The Powerpuff Girls</t>
  </si>
  <si>
    <t>tt0175059</t>
  </si>
  <si>
    <t>Power Rangers Lost Galaxy</t>
  </si>
  <si>
    <t>tt0175381</t>
  </si>
  <si>
    <t>Arabela</t>
  </si>
  <si>
    <t>tt0175383</t>
  </si>
  <si>
    <t>Bar├ítok k├Âzt</t>
  </si>
  <si>
    <t>tt0175385</t>
  </si>
  <si>
    <t>Bubblegum Crisis: Tokyo 2040</t>
  </si>
  <si>
    <t>tt0175394</t>
  </si>
  <si>
    <t>The Life of Birds</t>
  </si>
  <si>
    <t>tt0175395</t>
  </si>
  <si>
    <t>The Flying Cestm├şr</t>
  </si>
  <si>
    <t>tt0175398</t>
  </si>
  <si>
    <t>Die Neue - Eine Frau mit Kaliber</t>
  </si>
  <si>
    <t>tt0175863</t>
  </si>
  <si>
    <t>Lucky Luke</t>
  </si>
  <si>
    <t>tt0176095</t>
  </si>
  <si>
    <t>The Challenge</t>
  </si>
  <si>
    <t>tt0176356</t>
  </si>
  <si>
    <t>ABC Late Night</t>
  </si>
  <si>
    <t>tt0176357</t>
  </si>
  <si>
    <t>American Playhouse</t>
  </si>
  <si>
    <t>tt0176364</t>
  </si>
  <si>
    <t>Crapston Villas</t>
  </si>
  <si>
    <t>tt0176369</t>
  </si>
  <si>
    <t>Forgotten</t>
  </si>
  <si>
    <t>tt0176376</t>
  </si>
  <si>
    <t>Malibu, CA</t>
  </si>
  <si>
    <t>tt0176391</t>
  </si>
  <si>
    <t>Studio Julmahuvi</t>
  </si>
  <si>
    <t>tt0176576</t>
  </si>
  <si>
    <t>Br├Şdrene Dal og professor Dr├Şvels hemmelighet</t>
  </si>
  <si>
    <t>tt0177161</t>
  </si>
  <si>
    <t>Real Kids, Real Adventures</t>
  </si>
  <si>
    <t>tt0177438</t>
  </si>
  <si>
    <t>Dynomutt Dog Wonder</t>
  </si>
  <si>
    <t>tt0177440</t>
  </si>
  <si>
    <t>tt0177443</t>
  </si>
  <si>
    <t>Godzilla: The Series</t>
  </si>
  <si>
    <t>tt0177446</t>
  </si>
  <si>
    <t>Hotel C├Žsar</t>
  </si>
  <si>
    <t>tt0177447</t>
  </si>
  <si>
    <t>Jabberjaw</t>
  </si>
  <si>
    <t>tt0177448</t>
  </si>
  <si>
    <t>Jackanory</t>
  </si>
  <si>
    <t>tt0177453</t>
  </si>
  <si>
    <t>Mordkommission</t>
  </si>
  <si>
    <t>tt0177455</t>
  </si>
  <si>
    <t>Oh Yeah! Cartoons</t>
  </si>
  <si>
    <t>tt0177458</t>
  </si>
  <si>
    <t>Road Rules</t>
  </si>
  <si>
    <t>tt0177465</t>
  </si>
  <si>
    <t>University Challenge</t>
  </si>
  <si>
    <t>tt0177468</t>
  </si>
  <si>
    <t>Yogi's Space Race</t>
  </si>
  <si>
    <t>tt0177814</t>
  </si>
  <si>
    <t>Godzilla</t>
  </si>
  <si>
    <t>tt0177991</t>
  </si>
  <si>
    <t>Providence</t>
  </si>
  <si>
    <t>tt0178126</t>
  </si>
  <si>
    <t>Big Train</t>
  </si>
  <si>
    <t>tt0178130</t>
  </si>
  <si>
    <t>Cleopatra</t>
  </si>
  <si>
    <t>tt0178131</t>
  </si>
  <si>
    <t>Comedy Lab</t>
  </si>
  <si>
    <t>tt0178132</t>
  </si>
  <si>
    <t>Don Matteo</t>
  </si>
  <si>
    <t>tt0178135</t>
  </si>
  <si>
    <t>Famous Families</t>
  </si>
  <si>
    <t>tt0178142</t>
  </si>
  <si>
    <t>In aller Freundschaft</t>
  </si>
  <si>
    <t>tt0178145</t>
  </si>
  <si>
    <t>Joan of Arc</t>
  </si>
  <si>
    <t>tt0178154</t>
  </si>
  <si>
    <t>Ten Great Writers of the Modern World</t>
  </si>
  <si>
    <t>tt0178161</t>
  </si>
  <si>
    <t>The Secret Adventures of Jules Verne</t>
  </si>
  <si>
    <t>tt0178165</t>
  </si>
  <si>
    <t>Time of Your Life</t>
  </si>
  <si>
    <t>tt0178167</t>
  </si>
  <si>
    <t>The Young Person's Guide to Becoming a Rock Star</t>
  </si>
  <si>
    <t>tt0179014</t>
  </si>
  <si>
    <t>Dagboek van een herdershond</t>
  </si>
  <si>
    <t>tt0179021</t>
  </si>
  <si>
    <t>Michael Palin's Hemingway Adventure</t>
  </si>
  <si>
    <t>tt0179029</t>
  </si>
  <si>
    <t>Little Men</t>
  </si>
  <si>
    <t>tt0179034</t>
  </si>
  <si>
    <t>Westenwind</t>
  </si>
  <si>
    <t>tt0179044</t>
  </si>
  <si>
    <t>Russell Harty Plus</t>
  </si>
  <si>
    <t>tt0179061</t>
  </si>
  <si>
    <t>The Worst Witch</t>
  </si>
  <si>
    <t>tt0179128</t>
  </si>
  <si>
    <t>Chicken Soup for the Soul</t>
  </si>
  <si>
    <t>tt0179552</t>
  </si>
  <si>
    <t>The Adventures of Tintin</t>
  </si>
  <si>
    <t>tt0179558</t>
  </si>
  <si>
    <t>The Busy World of Richard Scarry</t>
  </si>
  <si>
    <t>tt0179577</t>
  </si>
  <si>
    <t>Treasure Island in Outer Space</t>
  </si>
  <si>
    <t>tt0179584</t>
  </si>
  <si>
    <t>The Littl' Bits</t>
  </si>
  <si>
    <t>tt0179585</t>
  </si>
  <si>
    <t>The Little Vampire</t>
  </si>
  <si>
    <t>tt0179586</t>
  </si>
  <si>
    <t>The Lively Arts</t>
  </si>
  <si>
    <t>tt0179608</t>
  </si>
  <si>
    <t>Scene at 6:30</t>
  </si>
  <si>
    <t>tt0179618</t>
  </si>
  <si>
    <t>The Twisted Tales of Felix the Cat</t>
  </si>
  <si>
    <t>tt0180241</t>
  </si>
  <si>
    <t>Tenacious D</t>
  </si>
  <si>
    <t>tt0180339</t>
  </si>
  <si>
    <t>tt0180347</t>
  </si>
  <si>
    <t>Stanton Blues</t>
  </si>
  <si>
    <t>tt0180348</t>
  </si>
  <si>
    <t>The Corridor People</t>
  </si>
  <si>
    <t>tt0180350</t>
  </si>
  <si>
    <t>Dick Barton: Special Agent</t>
  </si>
  <si>
    <t>tt0180369</t>
  </si>
  <si>
    <t>Love in a Cold Climate</t>
  </si>
  <si>
    <t>tt0180373</t>
  </si>
  <si>
    <t>Mrs. Merton and Malcolm</t>
  </si>
  <si>
    <t>tt0180384</t>
  </si>
  <si>
    <t>Supermarket Sweep</t>
  </si>
  <si>
    <t>tt0180385</t>
  </si>
  <si>
    <t>Das unsichtbare Visier</t>
  </si>
  <si>
    <t>tt0180977</t>
  </si>
  <si>
    <t>Scales of Justice</t>
  </si>
  <si>
    <t>tt0181132</t>
  </si>
  <si>
    <t>Vise od igre</t>
  </si>
  <si>
    <t>tt0181199</t>
  </si>
  <si>
    <t>Arabian Nights</t>
  </si>
  <si>
    <t>tt0181201</t>
  </si>
  <si>
    <t>The Blonde Bombshell</t>
  </si>
  <si>
    <t>tt0181216</t>
  </si>
  <si>
    <t>To Serve and Protect</t>
  </si>
  <si>
    <t>tt0181220</t>
  </si>
  <si>
    <t>F├Ârster Horn</t>
  </si>
  <si>
    <t>tt0181255</t>
  </si>
  <si>
    <t>So Graham Norton</t>
  </si>
  <si>
    <t>tt0181260</t>
  </si>
  <si>
    <t>tt0181261</t>
  </si>
  <si>
    <t>This Morning</t>
  </si>
  <si>
    <t>tt0181262</t>
  </si>
  <si>
    <t>Thundarr the Barbarian</t>
  </si>
  <si>
    <t>tt0181264</t>
  </si>
  <si>
    <t>Village Hall</t>
  </si>
  <si>
    <t>tt0181266</t>
  </si>
  <si>
    <t>What a Cartoon!</t>
  </si>
  <si>
    <t>tt0181269</t>
  </si>
  <si>
    <t>World in Action</t>
  </si>
  <si>
    <t>tt0181685</t>
  </si>
  <si>
    <t>Mi peque├▒a traviesa</t>
  </si>
  <si>
    <t>tt0181914</t>
  </si>
  <si>
    <t>Bang, Bang, It's Reeves and Mortimer</t>
  </si>
  <si>
    <t>tt0181920</t>
  </si>
  <si>
    <t>Die Firma Hesselbach</t>
  </si>
  <si>
    <t>tt0181923</t>
  </si>
  <si>
    <t>The Great Grape Ape Show</t>
  </si>
  <si>
    <t>tt0181935</t>
  </si>
  <si>
    <t>Norm</t>
  </si>
  <si>
    <t>tt0181941</t>
  </si>
  <si>
    <t>Scooby's Laff-A Lympics</t>
  </si>
  <si>
    <t>tt0182065</t>
  </si>
  <si>
    <t>The Echo</t>
  </si>
  <si>
    <t>tt0182408</t>
  </si>
  <si>
    <t>tt0182553</t>
  </si>
  <si>
    <t>The Adam and Joe Show</t>
  </si>
  <si>
    <t>tt0182568</t>
  </si>
  <si>
    <t>A Current Affair</t>
  </si>
  <si>
    <t>tt0182575</t>
  </si>
  <si>
    <t>Exhibit A: Secrets of Forensic Science</t>
  </si>
  <si>
    <t>tt0182576</t>
  </si>
  <si>
    <t>Family Guy</t>
  </si>
  <si>
    <t>tt0182579</t>
  </si>
  <si>
    <t>Galton and Simpson Comedy</t>
  </si>
  <si>
    <t>tt0182580</t>
  </si>
  <si>
    <t>The Galton &amp; Simpson Playhouse</t>
  </si>
  <si>
    <t>tt0182587</t>
  </si>
  <si>
    <t>Harsh Realm</t>
  </si>
  <si>
    <t>tt0182591</t>
  </si>
  <si>
    <t>ITV News</t>
  </si>
  <si>
    <t>tt0182596</t>
  </si>
  <si>
    <t>Jakten p├ą en m├Ârdare</t>
  </si>
  <si>
    <t>tt0182616</t>
  </si>
  <si>
    <t>Kyoju Tokuso Jaspion</t>
  </si>
  <si>
    <t>tt0182617</t>
  </si>
  <si>
    <t>Movie Stars</t>
  </si>
  <si>
    <t>tt0182621</t>
  </si>
  <si>
    <t>The PJs</t>
  </si>
  <si>
    <t>tt0182623</t>
  </si>
  <si>
    <t>Payne</t>
  </si>
  <si>
    <t>tt0182624</t>
  </si>
  <si>
    <t>La piovra 7 - Indagine sulla morte del commissario Cattani</t>
  </si>
  <si>
    <t>tt0182627</t>
  </si>
  <si>
    <t>Rescue 77</t>
  </si>
  <si>
    <t>tt0182629</t>
  </si>
  <si>
    <t>Rurouni Kenshin: Wandering Samurai</t>
  </si>
  <si>
    <t>tt0182630</t>
  </si>
  <si>
    <t>SK K├Âlsch</t>
  </si>
  <si>
    <t>tt0182633</t>
  </si>
  <si>
    <t>Sergeant Preston of the Yukon</t>
  </si>
  <si>
    <t>tt0182634</t>
  </si>
  <si>
    <t>Shark in the Park</t>
  </si>
  <si>
    <t>tt0182646</t>
  </si>
  <si>
    <t>Space Pirate Captain Harlock</t>
  </si>
  <si>
    <t>tt0182647</t>
  </si>
  <si>
    <t>Ultraman: Tiga</t>
  </si>
  <si>
    <t>tt0182648</t>
  </si>
  <si>
    <t>The Vice</t>
  </si>
  <si>
    <t>tt0182656</t>
  </si>
  <si>
    <t>Zoe, Duncan, Jack &amp; Jane</t>
  </si>
  <si>
    <t>tt0182728</t>
  </si>
  <si>
    <t>Arabela se vrac├ş</t>
  </si>
  <si>
    <t>tt0184037</t>
  </si>
  <si>
    <t>The World of Lee Evans</t>
  </si>
  <si>
    <t>tt0184109</t>
  </si>
  <si>
    <t>Dragon Quest: Great Adventure of Dai</t>
  </si>
  <si>
    <t>tt0184111</t>
  </si>
  <si>
    <t>Ed, Edd n Eddy</t>
  </si>
  <si>
    <t>tt0184118</t>
  </si>
  <si>
    <t>Hausmeister Krause - Ordnung muss sein</t>
  </si>
  <si>
    <t>tt0184122</t>
  </si>
  <si>
    <t>Holby City</t>
  </si>
  <si>
    <t>tt0184135</t>
  </si>
  <si>
    <t>The League of Gentlemen</t>
  </si>
  <si>
    <t>tt0184144</t>
  </si>
  <si>
    <t>The New Yankee Workshop</t>
  </si>
  <si>
    <t>tt0184153</t>
  </si>
  <si>
    <t>Sally</t>
  </si>
  <si>
    <t>tt0184169</t>
  </si>
  <si>
    <t>Urutora sebun</t>
  </si>
  <si>
    <t>tt0184175</t>
  </si>
  <si>
    <t>The Woody Woodpecker Show</t>
  </si>
  <si>
    <t>tt0184657</t>
  </si>
  <si>
    <t>Ladies in Charge</t>
  </si>
  <si>
    <t>tt0184761</t>
  </si>
  <si>
    <t>My Little Pony 'n Friends</t>
  </si>
  <si>
    <t>tt0185065</t>
  </si>
  <si>
    <t>Fox and Friends</t>
  </si>
  <si>
    <t>tt0185066</t>
  </si>
  <si>
    <t>Galaxy Express 999</t>
  </si>
  <si>
    <t>tt0185070</t>
  </si>
  <si>
    <t>Grandizer</t>
  </si>
  <si>
    <t>tt0185074</t>
  </si>
  <si>
    <t>Historias del otro lado</t>
  </si>
  <si>
    <t>tt0185079</t>
  </si>
  <si>
    <t>Jim Knopf und die wilde 13</t>
  </si>
  <si>
    <t>tt0185102</t>
  </si>
  <si>
    <t>Queer as Folk</t>
  </si>
  <si>
    <t>tt0185103</t>
  </si>
  <si>
    <t>WWE Raw</t>
  </si>
  <si>
    <t>tt0185113</t>
  </si>
  <si>
    <t>Sky</t>
  </si>
  <si>
    <t>tt0185114</t>
  </si>
  <si>
    <t>Sons of Thunder</t>
  </si>
  <si>
    <t>tt0185116</t>
  </si>
  <si>
    <t>Spider Man</t>
  </si>
  <si>
    <t>tt0185118</t>
  </si>
  <si>
    <t>Sunburn</t>
  </si>
  <si>
    <t>tt0185129</t>
  </si>
  <si>
    <t>Vietnam: A Television History</t>
  </si>
  <si>
    <t>tt0185130</t>
  </si>
  <si>
    <t>WCW Monday Nitro</t>
  </si>
  <si>
    <t>tt0185133</t>
  </si>
  <si>
    <t>Yu Yu Hakusho: Ghost Files</t>
  </si>
  <si>
    <t>tt0185793</t>
  </si>
  <si>
    <t>Bucky O'Hare and the Toad Wars!</t>
  </si>
  <si>
    <t>tt0185797</t>
  </si>
  <si>
    <t>The DuPont Show of the Week</t>
  </si>
  <si>
    <t>tt0185815</t>
  </si>
  <si>
    <t>La piovra 2</t>
  </si>
  <si>
    <t>tt0185819</t>
  </si>
  <si>
    <t>Secret Lives</t>
  </si>
  <si>
    <t>tt0185822</t>
  </si>
  <si>
    <t>Showbiz Today</t>
  </si>
  <si>
    <t>tt0185825</t>
  </si>
  <si>
    <t>The Tales of the Knights of the Round Table: King Arthur</t>
  </si>
  <si>
    <t>tt0185906</t>
  </si>
  <si>
    <t>Band of Brothers</t>
  </si>
  <si>
    <t>tt0186766</t>
  </si>
  <si>
    <t>Operation Phoenix - J├Ąger zwischen den Welten</t>
  </si>
  <si>
    <t>tt0186804</t>
  </si>
  <si>
    <t>Aftershock: Earthquake in New York</t>
  </si>
  <si>
    <t>tt0186933</t>
  </si>
  <si>
    <t>Crocodile Shoes II</t>
  </si>
  <si>
    <t>tt0186945</t>
  </si>
  <si>
    <t>The Dark Room</t>
  </si>
  <si>
    <t>tt0187621</t>
  </si>
  <si>
    <t>Beast</t>
  </si>
  <si>
    <t>tt0187623</t>
  </si>
  <si>
    <t>Barbara</t>
  </si>
  <si>
    <t>tt0187632</t>
  </si>
  <si>
    <t>Days Like These</t>
  </si>
  <si>
    <t>tt0187635</t>
  </si>
  <si>
    <t>Fantastic Four: The Animated Series</t>
  </si>
  <si>
    <t>tt0187636</t>
  </si>
  <si>
    <t>Farscape</t>
  </si>
  <si>
    <t>tt0187643</t>
  </si>
  <si>
    <t>The Grimleys</t>
  </si>
  <si>
    <t>tt0187646</t>
  </si>
  <si>
    <t>Hippies</t>
  </si>
  <si>
    <t>tt0187653</t>
  </si>
  <si>
    <t>Let Them Eat Cake</t>
  </si>
  <si>
    <t>tt0187664</t>
  </si>
  <si>
    <t>Spaced</t>
  </si>
  <si>
    <t>tt0187669</t>
  </si>
  <si>
    <t>Terry and the Pirates</t>
  </si>
  <si>
    <t>tt0187698</t>
  </si>
  <si>
    <t>tt0188318</t>
  </si>
  <si>
    <t>Boulevard du Palais</t>
  </si>
  <si>
    <t>tt0188323</t>
  </si>
  <si>
    <t>Conflict</t>
  </si>
  <si>
    <t>tt0188327</t>
  </si>
  <si>
    <t>Cyborg 009</t>
  </si>
  <si>
    <t>tt0188338</t>
  </si>
  <si>
    <t>Jets - Leben am Limit</t>
  </si>
  <si>
    <t>tt0188340</t>
  </si>
  <si>
    <t>Kamen Rider Kuuga</t>
  </si>
  <si>
    <t>tt0188359</t>
  </si>
  <si>
    <t>Saib├┤gu 009</t>
  </si>
  <si>
    <t>tt0188362</t>
  </si>
  <si>
    <t>My Brother the Angel</t>
  </si>
  <si>
    <t>tt0188367</t>
  </si>
  <si>
    <t>Die Strandclique</t>
  </si>
  <si>
    <t>tt0188478</t>
  </si>
  <si>
    <t>The Canterbury Tales</t>
  </si>
  <si>
    <t>tt0189240</t>
  </si>
  <si>
    <t>Aspel &amp; Company</t>
  </si>
  <si>
    <t>tt0189315</t>
  </si>
  <si>
    <t>Beast Machines: Transformers</t>
  </si>
  <si>
    <t>tt0189392</t>
  </si>
  <si>
    <t>Big Wolf on Campus</t>
  </si>
  <si>
    <t>tt0190106</t>
  </si>
  <si>
    <t>Undressed</t>
  </si>
  <si>
    <t>tt0190171</t>
  </si>
  <si>
    <t>The Awful Truth</t>
  </si>
  <si>
    <t>tt0190174</t>
  </si>
  <si>
    <t>Code Name: Eternity</t>
  </si>
  <si>
    <t>tt0190177</t>
  </si>
  <si>
    <t>tt0190178</t>
  </si>
  <si>
    <t>Denver, the Last Dinosaur</t>
  </si>
  <si>
    <t>tt0190181</t>
  </si>
  <si>
    <t>The Edgar Wallace Mystery Theatre</t>
  </si>
  <si>
    <t>tt0190196</t>
  </si>
  <si>
    <t>Romper Room and Friends</t>
  </si>
  <si>
    <t>tt0190198</t>
  </si>
  <si>
    <t>Roughnecks: The Starship Troopers Chronicles</t>
  </si>
  <si>
    <t>tt0190206</t>
  </si>
  <si>
    <t>Trying Times</t>
  </si>
  <si>
    <t>tt0190207</t>
  </si>
  <si>
    <t>Vasty├║k is tal├íl szeget</t>
  </si>
  <si>
    <t>tt0190211</t>
  </si>
  <si>
    <t>Zoboomafoo</t>
  </si>
  <si>
    <t>tt0190905</t>
  </si>
  <si>
    <t>O Fura-Vidas</t>
  </si>
  <si>
    <t>tt0190911</t>
  </si>
  <si>
    <t>Jana of the Jungle</t>
  </si>
  <si>
    <t>tt0190919</t>
  </si>
  <si>
    <t>The Iron Age</t>
  </si>
  <si>
    <t>tt0190933</t>
  </si>
  <si>
    <t>Wheelie and the Chopper Bunch</t>
  </si>
  <si>
    <t>tt0191714</t>
  </si>
  <si>
    <t>Otvorena vrata</t>
  </si>
  <si>
    <t>tt0191720</t>
  </si>
  <si>
    <t>Porodicno blago</t>
  </si>
  <si>
    <t>tt0191730</t>
  </si>
  <si>
    <t>Slozna braca</t>
  </si>
  <si>
    <t>tt0191733</t>
  </si>
  <si>
    <t>Srecni ljudi</t>
  </si>
  <si>
    <t>tt0191745</t>
  </si>
  <si>
    <t>Endless Summer</t>
  </si>
  <si>
    <t>tt0191747</t>
  </si>
  <si>
    <t>Vruc vetar</t>
  </si>
  <si>
    <t>tt0191748</t>
  </si>
  <si>
    <t>Wasteland</t>
  </si>
  <si>
    <t>tt0192774</t>
  </si>
  <si>
    <t>Watergate</t>
  </si>
  <si>
    <t>tt0192877</t>
  </si>
  <si>
    <t>7 vidas</t>
  </si>
  <si>
    <t>tt0192896</t>
  </si>
  <si>
    <t>Emergency +4</t>
  </si>
  <si>
    <t>tt0192897</t>
  </si>
  <si>
    <t>Film '72</t>
  </si>
  <si>
    <t>tt0192906</t>
  </si>
  <si>
    <t>The Late Late Show with Craig Kilborn</t>
  </si>
  <si>
    <t>tt0192917</t>
  </si>
  <si>
    <t>Passions</t>
  </si>
  <si>
    <t>tt0192936</t>
  </si>
  <si>
    <t>Ulitsy razbitykh fonarey</t>
  </si>
  <si>
    <t>tt0192937</t>
  </si>
  <si>
    <t>The Undersea World of Jacques Cousteau</t>
  </si>
  <si>
    <t>tt0193221</t>
  </si>
  <si>
    <t>Hey, Vern, It's Ernest!</t>
  </si>
  <si>
    <t>tt0193669</t>
  </si>
  <si>
    <t>Benzin im Blut</t>
  </si>
  <si>
    <t>tt0193676</t>
  </si>
  <si>
    <t>Freaks and Geeks</t>
  </si>
  <si>
    <t>tt0193677</t>
  </si>
  <si>
    <t>Knightmare</t>
  </si>
  <si>
    <t>tt0193684</t>
  </si>
  <si>
    <t>Tagesthemen</t>
  </si>
  <si>
    <t>tt0194605</t>
  </si>
  <si>
    <t>The Demon Headmaster</t>
  </si>
  <si>
    <t>tt0194608</t>
  </si>
  <si>
    <t>Edderkoppen</t>
  </si>
  <si>
    <t>tt0194622</t>
  </si>
  <si>
    <t>tt0194624</t>
  </si>
  <si>
    <t>Strangers with Candy</t>
  </si>
  <si>
    <t>tt0195275</t>
  </si>
  <si>
    <t>Smack the Pony</t>
  </si>
  <si>
    <t>tt0195443</t>
  </si>
  <si>
    <t>Angyalb├Ârben</t>
  </si>
  <si>
    <t>tt0195445</t>
  </si>
  <si>
    <t>Booknotes</t>
  </si>
  <si>
    <t>tt0195459</t>
  </si>
  <si>
    <t>The Fred Waring Show</t>
  </si>
  <si>
    <t>tt0195462</t>
  </si>
  <si>
    <t>Good vs Evil</t>
  </si>
  <si>
    <t>tt0195466</t>
  </si>
  <si>
    <t>tt0195471</t>
  </si>
  <si>
    <t>The Last Train</t>
  </si>
  <si>
    <t>tt0195546</t>
  </si>
  <si>
    <t>Beetle Bailey</t>
  </si>
  <si>
    <t>tt0195896</t>
  </si>
  <si>
    <t>M.Y.O.B.</t>
  </si>
  <si>
    <t>tt0196019</t>
  </si>
  <si>
    <t>Professione vacanze</t>
  </si>
  <si>
    <t>tt0196050</t>
  </si>
  <si>
    <t>Nobody's Boy Remi</t>
  </si>
  <si>
    <t>tt0196239</t>
  </si>
  <si>
    <t>Clochemerle</t>
  </si>
  <si>
    <t>tt0196251</t>
  </si>
  <si>
    <t>Great Composers</t>
  </si>
  <si>
    <t>tt0196261</t>
  </si>
  <si>
    <t>Lorry</t>
  </si>
  <si>
    <t>tt0196262</t>
  </si>
  <si>
    <t>Le Lyonnais</t>
  </si>
  <si>
    <t>tt0196287</t>
  </si>
  <si>
    <t>Ready, Steady, Go!</t>
  </si>
  <si>
    <t>tt0197139</t>
  </si>
  <si>
    <t>A Dog's Will</t>
  </si>
  <si>
    <t>tt0197148</t>
  </si>
  <si>
    <t>Mission Hill</t>
  </si>
  <si>
    <t>tt0197151</t>
  </si>
  <si>
    <t>Fox News</t>
  </si>
  <si>
    <t>tt0197154</t>
  </si>
  <si>
    <t>Gormenghast</t>
  </si>
  <si>
    <t>tt0197159</t>
  </si>
  <si>
    <t>Home Movies</t>
  </si>
  <si>
    <t>tt0197160</t>
  </si>
  <si>
    <t>The Informer</t>
  </si>
  <si>
    <t>tt0197163</t>
  </si>
  <si>
    <t>Jim'll Fix It</t>
  </si>
  <si>
    <t>tt0197164</t>
  </si>
  <si>
    <t>Juke Box Jury</t>
  </si>
  <si>
    <t>tt0197170</t>
  </si>
  <si>
    <t>Love in the 21st Century</t>
  </si>
  <si>
    <t>tt0197182</t>
  </si>
  <si>
    <t>Third Watch</t>
  </si>
  <si>
    <t>tt0197911</t>
  </si>
  <si>
    <t>Spider-Woman</t>
  </si>
  <si>
    <t>tt0198088</t>
  </si>
  <si>
    <t>Cilla's Comedy Six</t>
  </si>
  <si>
    <t>tt0198099</t>
  </si>
  <si>
    <t>Daddio</t>
  </si>
  <si>
    <t>tt0198100</t>
  </si>
  <si>
    <t>Dee Time</t>
  </si>
  <si>
    <t>tt0198147</t>
  </si>
  <si>
    <t>I'll Bet</t>
  </si>
  <si>
    <t>tt0198162</t>
  </si>
  <si>
    <t>Just Men!</t>
  </si>
  <si>
    <t>tt0198181</t>
  </si>
  <si>
    <t>Mickey Mouse Works</t>
  </si>
  <si>
    <t>tt0198187</t>
  </si>
  <si>
    <t>Mr. Palfrey of Westminster</t>
  </si>
  <si>
    <t>tt0198190</t>
  </si>
  <si>
    <t>The Nature of Things</t>
  </si>
  <si>
    <t>tt0198197</t>
  </si>
  <si>
    <t>Opportunity Knocks</t>
  </si>
  <si>
    <t>tt0198254</t>
  </si>
  <si>
    <t>Tom &amp; Jerry Kids Show</t>
  </si>
  <si>
    <t>tt0198779</t>
  </si>
  <si>
    <t>The Monkey King</t>
  </si>
  <si>
    <t>tt0199026</t>
  </si>
  <si>
    <t>Shroud for a Nightingale</t>
  </si>
  <si>
    <t>tt0199184</t>
  </si>
  <si>
    <t>Arena</t>
  </si>
  <si>
    <t>tt0199202</t>
  </si>
  <si>
    <t>Cien d├şas de Ana</t>
  </si>
  <si>
    <t>tt0199207</t>
  </si>
  <si>
    <t>David Lansky</t>
  </si>
  <si>
    <t>tt0199208</t>
  </si>
  <si>
    <t>The Day the Universe Changed</t>
  </si>
  <si>
    <t>tt0199214</t>
  </si>
  <si>
    <t>Faerie Tale Theatre</t>
  </si>
  <si>
    <t>tt0199232</t>
  </si>
  <si>
    <t>Jesus</t>
  </si>
  <si>
    <t>tt0199236</t>
  </si>
  <si>
    <t>Late Night Line-Up</t>
  </si>
  <si>
    <t>tt0199248</t>
  </si>
  <si>
    <t>Modern Marvels</t>
  </si>
  <si>
    <t>tt0199253</t>
  </si>
  <si>
    <t>Noddy</t>
  </si>
  <si>
    <t>tt0199257</t>
  </si>
  <si>
    <t>Panorama</t>
  </si>
  <si>
    <t>tt0199271</t>
  </si>
  <si>
    <t>Friday Night, Saturday Morning</t>
  </si>
  <si>
    <t>tt0199356</t>
  </si>
  <si>
    <t>Beggars and Choosers</t>
  </si>
  <si>
    <t>tt0199421</t>
  </si>
  <si>
    <t>Higher Ground</t>
  </si>
  <si>
    <t>tt0200037</t>
  </si>
  <si>
    <t>Ritratti d'autore</t>
  </si>
  <si>
    <t>tt0200223</t>
  </si>
  <si>
    <t>Przygody misia Colargola</t>
  </si>
  <si>
    <t>tt0200276</t>
  </si>
  <si>
    <t>The West Wing</t>
  </si>
  <si>
    <t>tt0200325</t>
  </si>
  <si>
    <t>tt0200329</t>
  </si>
  <si>
    <t>Bullseye</t>
  </si>
  <si>
    <t>tt0200337</t>
  </si>
  <si>
    <t>Family Law</t>
  </si>
  <si>
    <t>tt0200339</t>
  </si>
  <si>
    <t>Gamesmaster</t>
  </si>
  <si>
    <t>tt0200341</t>
  </si>
  <si>
    <t>Great Books</t>
  </si>
  <si>
    <t>tt0200346</t>
  </si>
  <si>
    <t>The Human Body</t>
  </si>
  <si>
    <t>tt0200353</t>
  </si>
  <si>
    <t>The Parkers</t>
  </si>
  <si>
    <t>tt0200358</t>
  </si>
  <si>
    <t>tt0200369</t>
  </si>
  <si>
    <t>Redwall</t>
  </si>
  <si>
    <t>tt0200373</t>
  </si>
  <si>
    <t>Secret Agent Man</t>
  </si>
  <si>
    <t>tt0200391</t>
  </si>
  <si>
    <t>The Vanessa Show</t>
  </si>
  <si>
    <t>tt0200755</t>
  </si>
  <si>
    <t>Journey to the Center of the Earth</t>
  </si>
  <si>
    <t>tt0201376</t>
  </si>
  <si>
    <t>Aquila</t>
  </si>
  <si>
    <t>tt0201380</t>
  </si>
  <si>
    <t>Emil i L├Ânneberga</t>
  </si>
  <si>
    <t>tt0201381</t>
  </si>
  <si>
    <t>Gisbert</t>
  </si>
  <si>
    <t>tt0201391</t>
  </si>
  <si>
    <t>Roswell</t>
  </si>
  <si>
    <t>tt0202179</t>
  </si>
  <si>
    <t>ABC Afterschool Specials</t>
  </si>
  <si>
    <t>tt0202182</t>
  </si>
  <si>
    <t>Appointment with Destiny</t>
  </si>
  <si>
    <t>tt0202197</t>
  </si>
  <si>
    <t>Wild Angel</t>
  </si>
  <si>
    <t>tt0202198</t>
  </si>
  <si>
    <t>Once and Again</t>
  </si>
  <si>
    <t>tt0202200</t>
  </si>
  <si>
    <t>Rosalinda</t>
  </si>
  <si>
    <t>tt0202206</t>
  </si>
  <si>
    <t>The Wide World of Mystery</t>
  </si>
  <si>
    <t>tt0202430</t>
  </si>
  <si>
    <t>His and Her Circumstances</t>
  </si>
  <si>
    <t>tt0202477</t>
  </si>
  <si>
    <t>Monty Python's Fliegender Zirkus</t>
  </si>
  <si>
    <t>tt0202489</t>
  </si>
  <si>
    <t>The Hardy Boys: The Mystery of the Applegate Treasure</t>
  </si>
  <si>
    <t>tt0202513</t>
  </si>
  <si>
    <t>Opposite Sex</t>
  </si>
  <si>
    <t>tt0202722</t>
  </si>
  <si>
    <t>Chocky</t>
  </si>
  <si>
    <t>tt0202741</t>
  </si>
  <si>
    <t>The Man Show</t>
  </si>
  <si>
    <t>tt0202743</t>
  </si>
  <si>
    <t>I misteri di Cascina Vianello</t>
  </si>
  <si>
    <t>tt0202745</t>
  </si>
  <si>
    <t>tt0202748</t>
  </si>
  <si>
    <t>Popular</t>
  </si>
  <si>
    <t>tt0202752</t>
  </si>
  <si>
    <t>Snoops</t>
  </si>
  <si>
    <t>tt0202769</t>
  </si>
  <si>
    <t>Under the Mountain</t>
  </si>
  <si>
    <t>tt0203082</t>
  </si>
  <si>
    <t>Rurouni Kenshin: Trust and Betrayal</t>
  </si>
  <si>
    <t>tt0203247</t>
  </si>
  <si>
    <t>Avengers: United They Stand</t>
  </si>
  <si>
    <t>tt0203248</t>
  </si>
  <si>
    <t>Bad Girls</t>
  </si>
  <si>
    <t>tt0203251</t>
  </si>
  <si>
    <t>The Elgin Hour</t>
  </si>
  <si>
    <t>tt0203254</t>
  </si>
  <si>
    <t>Franklin</t>
  </si>
  <si>
    <t>tt0203259</t>
  </si>
  <si>
    <t>Law &amp; Order: Special Victims Unit</t>
  </si>
  <si>
    <t>tt0203265</t>
  </si>
  <si>
    <t>Hulk Hogan's Rock 'n' Wrestling</t>
  </si>
  <si>
    <t>tt0203268</t>
  </si>
  <si>
    <t>Silver Surfer</t>
  </si>
  <si>
    <t>tt0204079</t>
  </si>
  <si>
    <t>13 Demon Street</t>
  </si>
  <si>
    <t>tt0204082</t>
  </si>
  <si>
    <t>Aristocrats</t>
  </si>
  <si>
    <t>tt0204091</t>
  </si>
  <si>
    <t>Hour Magazine</t>
  </si>
  <si>
    <t>tt0204093</t>
  </si>
  <si>
    <t>I Was a Sixth Grade Alien</t>
  </si>
  <si>
    <t>tt0204102</t>
  </si>
  <si>
    <t>The Adventures of Pinocchio</t>
  </si>
  <si>
    <t>tt0204113</t>
  </si>
  <si>
    <t>You've Been Framed!</t>
  </si>
  <si>
    <t>tt0204136</t>
  </si>
  <si>
    <t>Anglo Saxon Attitudes</t>
  </si>
  <si>
    <t>tt0204222</t>
  </si>
  <si>
    <t>Cover Her Face</t>
  </si>
  <si>
    <t>tt0204443</t>
  </si>
  <si>
    <t>Ky├┤ kara Ore wa!!</t>
  </si>
  <si>
    <t>tt0204765</t>
  </si>
  <si>
    <t>tt0204767</t>
  </si>
  <si>
    <t>The Deputy Dawg Show</t>
  </si>
  <si>
    <t>tt0204768</t>
  </si>
  <si>
    <t>Disco</t>
  </si>
  <si>
    <t>tt0204777</t>
  </si>
  <si>
    <t>The Secret Files of the SpyDogs</t>
  </si>
  <si>
    <t>tt0204993</t>
  </si>
  <si>
    <t>Dark Angel</t>
  </si>
  <si>
    <t>tt0205021</t>
  </si>
  <si>
    <t>Dr. Sommerfeld - Neues vom B├╝lowbogen</t>
  </si>
  <si>
    <t>tt0205214</t>
  </si>
  <si>
    <t>The Magical Legend of the Leprechauns</t>
  </si>
  <si>
    <t>tt0205410</t>
  </si>
  <si>
    <t>Revolutionary Girl Utena</t>
  </si>
  <si>
    <t>tt0205615</t>
  </si>
  <si>
    <t>B. trifft...</t>
  </si>
  <si>
    <t>tt0205656</t>
  </si>
  <si>
    <t>Leeza</t>
  </si>
  <si>
    <t>tt0205658</t>
  </si>
  <si>
    <t>MGM: When the Lion Roars</t>
  </si>
  <si>
    <t>tt0205678</t>
  </si>
  <si>
    <t>Quarks &amp; Co.</t>
  </si>
  <si>
    <t>tt0205687</t>
  </si>
  <si>
    <t>Ryan Caulfield: Year One</t>
  </si>
  <si>
    <t>tt0205700</t>
  </si>
  <si>
    <t>Titus</t>
  </si>
  <si>
    <t>tt0205737</t>
  </si>
  <si>
    <t>Amazon</t>
  </si>
  <si>
    <t>tt0205886</t>
  </si>
  <si>
    <t>Dragon Pink</t>
  </si>
  <si>
    <t>tt0205917</t>
  </si>
  <si>
    <t>Extremely Dangerous</t>
  </si>
  <si>
    <t>tt0206105</t>
  </si>
  <si>
    <t>Lucy Sullivan Is Getting Married</t>
  </si>
  <si>
    <t>tt0206467</t>
  </si>
  <si>
    <t>Action</t>
  </si>
  <si>
    <t>tt0206470</t>
  </si>
  <si>
    <t>Ancient Mysteries</t>
  </si>
  <si>
    <t>tt0206474</t>
  </si>
  <si>
    <t>Captain America</t>
  </si>
  <si>
    <t>tt0206476</t>
  </si>
  <si>
    <t>Cleopatra 2525</t>
  </si>
  <si>
    <t>tt0206478</t>
  </si>
  <si>
    <t>Death of an Expert Witness</t>
  </si>
  <si>
    <t>tt0206488</t>
  </si>
  <si>
    <t>Hulk</t>
  </si>
  <si>
    <t>tt0206490</t>
  </si>
  <si>
    <t>tt0206492</t>
  </si>
  <si>
    <t>Kamiondzije</t>
  </si>
  <si>
    <t>tt0206500</t>
  </si>
  <si>
    <t>tt0206501</t>
  </si>
  <si>
    <t>Nova</t>
  </si>
  <si>
    <t>tt0206508</t>
  </si>
  <si>
    <t>Shasta McNasty</t>
  </si>
  <si>
    <t>tt0206511</t>
  </si>
  <si>
    <t>Even Stevens</t>
  </si>
  <si>
    <t>tt0206512</t>
  </si>
  <si>
    <t>SpongeBob SquarePants</t>
  </si>
  <si>
    <t>tt0206513</t>
  </si>
  <si>
    <t>The Sub-Mariner</t>
  </si>
  <si>
    <t>tt0206518</t>
  </si>
  <si>
    <t>Tokyo Love Story</t>
  </si>
  <si>
    <t>tt0207120</t>
  </si>
  <si>
    <t>Spider-Man Unlimited</t>
  </si>
  <si>
    <t>tt0207255</t>
  </si>
  <si>
    <t>Kalkofes Mattscheibe</t>
  </si>
  <si>
    <t>tt0207267</t>
  </si>
  <si>
    <t>Return to the Planet of the Apes</t>
  </si>
  <si>
    <t>tt0207274</t>
  </si>
  <si>
    <t>TV total</t>
  </si>
  <si>
    <t>tt0207275</t>
  </si>
  <si>
    <t>The 10th Kingdom</t>
  </si>
  <si>
    <t>tt0207281</t>
  </si>
  <si>
    <t>The Wild West Show</t>
  </si>
  <si>
    <t>tt0207885</t>
  </si>
  <si>
    <t>Fall of Eagles</t>
  </si>
  <si>
    <t>tt0207889</t>
  </si>
  <si>
    <t>Jack &amp; Jill</t>
  </si>
  <si>
    <t>tt0207907</t>
  </si>
  <si>
    <t>The Nazis: A Warning from History</t>
  </si>
  <si>
    <t>tt0207919</t>
  </si>
  <si>
    <t>Relic Hunter</t>
  </si>
  <si>
    <t>tt0207932</t>
  </si>
  <si>
    <t>Das Traumschiff</t>
  </si>
  <si>
    <t>tt0207933</t>
  </si>
  <si>
    <t>Twice in a Lifetime</t>
  </si>
  <si>
    <t>tt0207934</t>
  </si>
  <si>
    <t>Getaway</t>
  </si>
  <si>
    <t>tt0208164</t>
  </si>
  <si>
    <t>For the Love of Mike</t>
  </si>
  <si>
    <t>tt0208510</t>
  </si>
  <si>
    <t>Thanks</t>
  </si>
  <si>
    <t>tt0208614</t>
  </si>
  <si>
    <t>Celebrity Deathmatch</t>
  </si>
  <si>
    <t>tt0208616</t>
  </si>
  <si>
    <t>Downtown</t>
  </si>
  <si>
    <t>tt0208629</t>
  </si>
  <si>
    <t>Nuremberg</t>
  </si>
  <si>
    <t>tt0208639</t>
  </si>
  <si>
    <t>August Strindberg: Ett liv</t>
  </si>
  <si>
    <t>tt0209069</t>
  </si>
  <si>
    <t>Judging Amy</t>
  </si>
  <si>
    <t>tt0209122</t>
  </si>
  <si>
    <t>La maison des bois</t>
  </si>
  <si>
    <t>tt0209557</t>
  </si>
  <si>
    <t>Wonderland</t>
  </si>
  <si>
    <t>tt0209582</t>
  </si>
  <si>
    <t>tt0209631</t>
  </si>
  <si>
    <t>GTO: Great Teacher Onizuka</t>
  </si>
  <si>
    <t>tt0209665</t>
  </si>
  <si>
    <t>Caitlin's Way</t>
  </si>
  <si>
    <t>tt0209673</t>
  </si>
  <si>
    <t>Globe Trekker</t>
  </si>
  <si>
    <t>tt0209813</t>
  </si>
  <si>
    <t>Takin' Over the Asylum</t>
  </si>
  <si>
    <t>tt0210413</t>
  </si>
  <si>
    <t>Clerks</t>
  </si>
  <si>
    <t>tt0210418</t>
  </si>
  <si>
    <t>Digimon: Digital Monsters</t>
  </si>
  <si>
    <t>tt0210425</t>
  </si>
  <si>
    <t>The Kid Super Power Hour with Shazam!</t>
  </si>
  <si>
    <t>tt0210430</t>
  </si>
  <si>
    <t>La mentira</t>
  </si>
  <si>
    <t>tt0210432</t>
  </si>
  <si>
    <t>S Club 7 in Miami</t>
  </si>
  <si>
    <t>tt0210438</t>
  </si>
  <si>
    <t>Passion Cove</t>
  </si>
  <si>
    <t>tt0210450</t>
  </si>
  <si>
    <t>SexTV</t>
  </si>
  <si>
    <t>tt0210455</t>
  </si>
  <si>
    <t>Stark Raving Mad</t>
  </si>
  <si>
    <t>tt0210456</t>
  </si>
  <si>
    <t>The Strip</t>
  </si>
  <si>
    <t>tt0210645</t>
  </si>
  <si>
    <t>Devices and Desires</t>
  </si>
  <si>
    <t>tt0211145</t>
  </si>
  <si>
    <t>Digimon Adventure</t>
  </si>
  <si>
    <t>tt0211153</t>
  </si>
  <si>
    <t>tt0211168</t>
  </si>
  <si>
    <t>See It Now</t>
  </si>
  <si>
    <t>tt0211171</t>
  </si>
  <si>
    <t>Turbo Teen</t>
  </si>
  <si>
    <t>tt0211178</t>
  </si>
  <si>
    <t>tt0211793</t>
  </si>
  <si>
    <t>Cybersix</t>
  </si>
  <si>
    <t>tt0211801</t>
  </si>
  <si>
    <t>The Dwelling Place</t>
  </si>
  <si>
    <t>tt0211802</t>
  </si>
  <si>
    <t>Esmeralda</t>
  </si>
  <si>
    <t>tt0211816</t>
  </si>
  <si>
    <t>The Jersey</t>
  </si>
  <si>
    <t>tt0211822</t>
  </si>
  <si>
    <t>Luz Clarita</t>
  </si>
  <si>
    <t>tt0211825</t>
  </si>
  <si>
    <t>Vain muutaman huijarin t├Ąhden</t>
  </si>
  <si>
    <t>tt0211842</t>
  </si>
  <si>
    <t>Petra Delicado</t>
  </si>
  <si>
    <t>tt0211845</t>
  </si>
  <si>
    <t>For Your Love</t>
  </si>
  <si>
    <t>tt0211866</t>
  </si>
  <si>
    <t>Simplemente Mar├şa</t>
  </si>
  <si>
    <t>tt0211878</t>
  </si>
  <si>
    <t>La usurpadora</t>
  </si>
  <si>
    <t>tt0211882</t>
  </si>
  <si>
    <t>Watership Down</t>
  </si>
  <si>
    <t>tt0211890</t>
  </si>
  <si>
    <t>Zimmer frei!</t>
  </si>
  <si>
    <t>tt0211948</t>
  </si>
  <si>
    <t>Big Impression</t>
  </si>
  <si>
    <t>tt0212395</t>
  </si>
  <si>
    <t>Now and Again</t>
  </si>
  <si>
    <t>tt0212493</t>
  </si>
  <si>
    <t>The Enid Blyton Secret Series</t>
  </si>
  <si>
    <t>tt0212593</t>
  </si>
  <si>
    <t>Vozvrashchenie bludnogo popugaya</t>
  </si>
  <si>
    <t>tt0212653</t>
  </si>
  <si>
    <t>Coraz├│n salvaje</t>
  </si>
  <si>
    <t>tt0212662</t>
  </si>
  <si>
    <t>Get Real</t>
  </si>
  <si>
    <t>tt0212669</t>
  </si>
  <si>
    <t>John Klings Abenteuer</t>
  </si>
  <si>
    <t>tt0212671</t>
  </si>
  <si>
    <t>Malcolm in the Middle</t>
  </si>
  <si>
    <t>tt0212675</t>
  </si>
  <si>
    <t>A Mind to Kill</t>
  </si>
  <si>
    <t>tt0212676</t>
  </si>
  <si>
    <t>Spartakus and the Sun Beneath the Sea</t>
  </si>
  <si>
    <t>tt0212679</t>
  </si>
  <si>
    <t>My Little Pony Tales</t>
  </si>
  <si>
    <t>tt0212681</t>
  </si>
  <si>
    <t>Operavox</t>
  </si>
  <si>
    <t>tt0212686</t>
  </si>
  <si>
    <t>Power Rangers Lightspeed Rescue</t>
  </si>
  <si>
    <t>tt0212691</t>
  </si>
  <si>
    <t>Ritas Welt</t>
  </si>
  <si>
    <t>tt0212694</t>
  </si>
  <si>
    <t>The Second World War in Colour</t>
  </si>
  <si>
    <t>tt0212698</t>
  </si>
  <si>
    <t>Theatre 625</t>
  </si>
  <si>
    <t>tt0212699</t>
  </si>
  <si>
    <t>Thirty-Minute Theatre</t>
  </si>
  <si>
    <t>tt0213327</t>
  </si>
  <si>
    <t>Andromeda</t>
  </si>
  <si>
    <t>tt0213329</t>
  </si>
  <si>
    <t>Saban's Adventures of the Little Mermaid</t>
  </si>
  <si>
    <t>tt0213334</t>
  </si>
  <si>
    <t>Bonkers</t>
  </si>
  <si>
    <t>tt0213338</t>
  </si>
  <si>
    <t>Cowboy Bebop</t>
  </si>
  <si>
    <t>tt0213345</t>
  </si>
  <si>
    <t>Ground Force</t>
  </si>
  <si>
    <t>tt0213357</t>
  </si>
  <si>
    <t>Mister T</t>
  </si>
  <si>
    <t>tt0213363</t>
  </si>
  <si>
    <t>Oggy and the Cockroaches</t>
  </si>
  <si>
    <t>tt0213370</t>
  </si>
  <si>
    <t>Superman</t>
  </si>
  <si>
    <t>tt0213373</t>
  </si>
  <si>
    <t>Tonight with Trevor McDonald</t>
  </si>
  <si>
    <t>tt0213376</t>
  </si>
  <si>
    <t>Where's Waldo?</t>
  </si>
  <si>
    <t>tt0213523</t>
  </si>
  <si>
    <t>tt0214341</t>
  </si>
  <si>
    <t>tt0214354</t>
  </si>
  <si>
    <t>Zoids</t>
  </si>
  <si>
    <t>tt0214361</t>
  </si>
  <si>
    <t>Once Upon a Classic</t>
  </si>
  <si>
    <t>tt0214362</t>
  </si>
  <si>
    <t>People Like Us</t>
  </si>
  <si>
    <t>tt0214364</t>
  </si>
  <si>
    <t>Polizeiinspektion 1</t>
  </si>
  <si>
    <t>tt0214375</t>
  </si>
  <si>
    <t>Tennessee Tuxedo and His Tales</t>
  </si>
  <si>
    <t>tt0214382</t>
  </si>
  <si>
    <t>Walking with Dinosaurs</t>
  </si>
  <si>
    <t>tt0215364</t>
  </si>
  <si>
    <t>Wives and Daughters</t>
  </si>
  <si>
    <t>tt0215392</t>
  </si>
  <si>
    <t>BeastMaster</t>
  </si>
  <si>
    <t>tt0215407</t>
  </si>
  <si>
    <t>Drummonds</t>
  </si>
  <si>
    <t>tt0215441</t>
  </si>
  <si>
    <t>Straight Up</t>
  </si>
  <si>
    <t>tt0215446</t>
  </si>
  <si>
    <t>A Twist in the Tale</t>
  </si>
  <si>
    <t>tt0215454</t>
  </si>
  <si>
    <t>Zwei M├Ąnner am Herd</t>
  </si>
  <si>
    <t>tt0215510</t>
  </si>
  <si>
    <t>All stars: De serie</t>
  </si>
  <si>
    <t>tt0216458</t>
  </si>
  <si>
    <t>La brigade des mal├ęfices</t>
  </si>
  <si>
    <t>tt0216459</t>
  </si>
  <si>
    <t>Caf├ę con aroma de mujer</t>
  </si>
  <si>
    <t>tt0216507</t>
  </si>
  <si>
    <t>tt0216517</t>
  </si>
  <si>
    <t>The Voyage of Charles Darwin</t>
  </si>
  <si>
    <t>tt0216519</t>
  </si>
  <si>
    <t>Wer wird Million├Ąr?</t>
  </si>
  <si>
    <t>tt0216765</t>
  </si>
  <si>
    <t>Ett litet r├Âtt paket</t>
  </si>
  <si>
    <t>tt0217177</t>
  </si>
  <si>
    <t>Brum</t>
  </si>
  <si>
    <t>tt0217203</t>
  </si>
  <si>
    <t>Eastern Championship Wrestling</t>
  </si>
  <si>
    <t>tt0217205</t>
  </si>
  <si>
    <t>Flikken</t>
  </si>
  <si>
    <t>tt0217211</t>
  </si>
  <si>
    <t>Loose Women</t>
  </si>
  <si>
    <t>tt0217224</t>
  </si>
  <si>
    <t>Un gars, une fille</t>
  </si>
  <si>
    <t>tt0217229</t>
  </si>
  <si>
    <t>Louis Theroux's Weird Weekends</t>
  </si>
  <si>
    <t>tt0217243</t>
  </si>
  <si>
    <t>Alive from Off Center</t>
  </si>
  <si>
    <t>tt0217579</t>
  </si>
  <si>
    <t>Jason and the Argonauts</t>
  </si>
  <si>
    <t>tt0217910</t>
  </si>
  <si>
    <t>The Amanda Show</t>
  </si>
  <si>
    <t>tt0217922</t>
  </si>
  <si>
    <t>La cloche tib├ętaine</t>
  </si>
  <si>
    <t>tt0217930</t>
  </si>
  <si>
    <t>Egypt</t>
  </si>
  <si>
    <t>tt0217941</t>
  </si>
  <si>
    <t>Jayce and the Wheeled Warriors</t>
  </si>
  <si>
    <t>tt0218744</t>
  </si>
  <si>
    <t>100 Deeds for Eddie McDowd</t>
  </si>
  <si>
    <t>tt0218748</t>
  </si>
  <si>
    <t>Blind Date</t>
  </si>
  <si>
    <t>tt0218768</t>
  </si>
  <si>
    <t>The General Motors Playwrights Theater</t>
  </si>
  <si>
    <t>tt0218769</t>
  </si>
  <si>
    <t>I Am Weasel</t>
  </si>
  <si>
    <t>tt0218775</t>
  </si>
  <si>
    <t>Monster Farm</t>
  </si>
  <si>
    <t>tt0218787</t>
  </si>
  <si>
    <t>Ripley's Believe It or Not!</t>
  </si>
  <si>
    <t>tt0218791</t>
  </si>
  <si>
    <t>Sherlock Holmes in the 22nd Century</t>
  </si>
  <si>
    <t>tt0218792</t>
  </si>
  <si>
    <t>VH1 Legends</t>
  </si>
  <si>
    <t>tt0218940</t>
  </si>
  <si>
    <t>Doktor Aybolit</t>
  </si>
  <si>
    <t>tt0219263</t>
  </si>
  <si>
    <t>Adventures of Captain Vrungel</t>
  </si>
  <si>
    <t>tt0219446</t>
  </si>
  <si>
    <t>The Oblongs</t>
  </si>
  <si>
    <t>tt0219457</t>
  </si>
  <si>
    <t>Stingers</t>
  </si>
  <si>
    <t>tt0219458</t>
  </si>
  <si>
    <t>Street Fighter: The Animated Series</t>
  </si>
  <si>
    <t>tt0220008</t>
  </si>
  <si>
    <t>RoboCop: Prime Directives</t>
  </si>
  <si>
    <t>tt0220178</t>
  </si>
  <si>
    <t>Young Americans</t>
  </si>
  <si>
    <t>tt0220196</t>
  </si>
  <si>
    <t>Oi aparadektoi</t>
  </si>
  <si>
    <t>tt0220199</t>
  </si>
  <si>
    <t>Br├Şdrene Dal og legenden om Atlant-Is</t>
  </si>
  <si>
    <t>tt0220200</t>
  </si>
  <si>
    <t>Br├Şdrene Dal og spektralsteinene</t>
  </si>
  <si>
    <t>tt0220212</t>
  </si>
  <si>
    <t>tt0220218</t>
  </si>
  <si>
    <t>Cyber City Oedo 808</t>
  </si>
  <si>
    <t>tt0220225</t>
  </si>
  <si>
    <t>The Early Show</t>
  </si>
  <si>
    <t>tt0220238</t>
  </si>
  <si>
    <t>tt0220261</t>
  </si>
  <si>
    <t>Unit 1</t>
  </si>
  <si>
    <t>tt0220284</t>
  </si>
  <si>
    <t>├ärliga bl├ą ├Âgon</t>
  </si>
  <si>
    <t>tt0220880</t>
  </si>
  <si>
    <t>Courage the Cowardly Dog</t>
  </si>
  <si>
    <t>tt0220892</t>
  </si>
  <si>
    <t>Drak Pack</t>
  </si>
  <si>
    <t>tt0220897</t>
  </si>
  <si>
    <t>Der Forellenhof</t>
  </si>
  <si>
    <t>tt0220906</t>
  </si>
  <si>
    <t>Jack of All Trades</t>
  </si>
  <si>
    <t>tt0220915</t>
  </si>
  <si>
    <t>The Long Firm</t>
  </si>
  <si>
    <t>tt0220924</t>
  </si>
  <si>
    <t>New York: A Documentary Film</t>
  </si>
  <si>
    <t>tt0220931</t>
  </si>
  <si>
    <t>Rock Profile</t>
  </si>
  <si>
    <t>tt0220933</t>
  </si>
  <si>
    <t>Die Aff├Ąre Semmeling</t>
  </si>
  <si>
    <t>tt0221172</t>
  </si>
  <si>
    <t>Fievel's American Tails</t>
  </si>
  <si>
    <t>tt0221300</t>
  </si>
  <si>
    <t>Jazz</t>
  </si>
  <si>
    <t>tt0221316</t>
  </si>
  <si>
    <t>Kara Ben Nemsi Effendi</t>
  </si>
  <si>
    <t>tt0221728</t>
  </si>
  <si>
    <t>18 Wheels of Justice</t>
  </si>
  <si>
    <t>tt0221733</t>
  </si>
  <si>
    <t>Bullyparade</t>
  </si>
  <si>
    <t>tt0221734</t>
  </si>
  <si>
    <t>Call of the Wild</t>
  </si>
  <si>
    <t>tt0221735</t>
  </si>
  <si>
    <t>Cardcaptor Sakura</t>
  </si>
  <si>
    <t>tt0221740</t>
  </si>
  <si>
    <t>Crime Stories</t>
  </si>
  <si>
    <t>tt0221741</t>
  </si>
  <si>
    <t>Fear</t>
  </si>
  <si>
    <t>tt0221751</t>
  </si>
  <si>
    <t>God, the Devil and Bob</t>
  </si>
  <si>
    <t>tt0221758</t>
  </si>
  <si>
    <t>Der Kurier der Kaiserin</t>
  </si>
  <si>
    <t>tt0221762</t>
  </si>
  <si>
    <t>The Martin Short Show</t>
  </si>
  <si>
    <t>tt0221765</t>
  </si>
  <si>
    <t>Murder Most English: A Flaxborough Chronicle</t>
  </si>
  <si>
    <t>tt0222517</t>
  </si>
  <si>
    <t>tt0222518</t>
  </si>
  <si>
    <t>Adventures of Sonic the Hedgehog</t>
  </si>
  <si>
    <t>tt0222519</t>
  </si>
  <si>
    <t>The Adventures of Swiss Family Robinson</t>
  </si>
  <si>
    <t>tt0222529</t>
  </si>
  <si>
    <t>Bibleman</t>
  </si>
  <si>
    <t>tt0222539</t>
  </si>
  <si>
    <t>Casseta &amp; Planeta Urgente</t>
  </si>
  <si>
    <t>tt0222542</t>
  </si>
  <si>
    <t>A Comedy of Private Lives</t>
  </si>
  <si>
    <t>tt0222545</t>
  </si>
  <si>
    <t>Dead of Night</t>
  </si>
  <si>
    <t>tt0222560</t>
  </si>
  <si>
    <t>GMTV</t>
  </si>
  <si>
    <t>tt0222568</t>
  </si>
  <si>
    <t>Hollywood Off-Ramp</t>
  </si>
  <si>
    <t>tt0222583</t>
  </si>
  <si>
    <t>The List</t>
  </si>
  <si>
    <t>tt0222600</t>
  </si>
  <si>
    <t>Mujer, casos de la vida real</t>
  </si>
  <si>
    <t>tt0222608</t>
  </si>
  <si>
    <t>tt0223230</t>
  </si>
  <si>
    <t>Esti showder</t>
  </si>
  <si>
    <t>tt0223392</t>
  </si>
  <si>
    <t>tt0223584</t>
  </si>
  <si>
    <t>Las Juanas</t>
  </si>
  <si>
    <t>tt0224464</t>
  </si>
  <si>
    <t>Chewin' the Fat</t>
  </si>
  <si>
    <t>tt0224472</t>
  </si>
  <si>
    <t>D├ąrfinkar &amp; d├Ânickar</t>
  </si>
  <si>
    <t>tt0224503</t>
  </si>
  <si>
    <t>tt0224508</t>
  </si>
  <si>
    <t>Mandagsklubben</t>
  </si>
  <si>
    <t>tt0224521</t>
  </si>
  <si>
    <t>The Priory</t>
  </si>
  <si>
    <t>tt0224823</t>
  </si>
  <si>
    <t>Africa Dreaming</t>
  </si>
  <si>
    <t>tt0224827</t>
  </si>
  <si>
    <t>Friends Forever</t>
  </si>
  <si>
    <t>tt0224846</t>
  </si>
  <si>
    <t>Clive Anderson Talks Back</t>
  </si>
  <si>
    <t>tt0224853</t>
  </si>
  <si>
    <t>The Corner</t>
  </si>
  <si>
    <t>tt0224861</t>
  </si>
  <si>
    <t>The Directors</t>
  </si>
  <si>
    <t>tt0224884</t>
  </si>
  <si>
    <t>Heritage Minutes</t>
  </si>
  <si>
    <t>tt0224902</t>
  </si>
  <si>
    <t>Largo Winch</t>
  </si>
  <si>
    <t>tt0224914</t>
  </si>
  <si>
    <t>Manuela</t>
  </si>
  <si>
    <t>tt0224932</t>
  </si>
  <si>
    <t>Nitimemordet</t>
  </si>
  <si>
    <t>tt0227868</t>
  </si>
  <si>
    <t>Adventures from the Book of Virtues</t>
  </si>
  <si>
    <t>tt0227882</t>
  </si>
  <si>
    <t>Button Moon</t>
  </si>
  <si>
    <t>tt0227895</t>
  </si>
  <si>
    <t>Dow Hour of Great Mysteries</t>
  </si>
  <si>
    <t>tt0227903</t>
  </si>
  <si>
    <t>The Gambling Man</t>
  </si>
  <si>
    <t>tt0227911</t>
  </si>
  <si>
    <t>Johnny Jupiter</t>
  </si>
  <si>
    <t>tt0227912</t>
  </si>
  <si>
    <t>Kozure ├┤kami</t>
  </si>
  <si>
    <t>tt0227915</t>
  </si>
  <si>
    <t>Lassie's Rescue Rangers</t>
  </si>
  <si>
    <t>tt0227917</t>
  </si>
  <si>
    <t>Lili &amp; Marleen</t>
  </si>
  <si>
    <t>tt0227932</t>
  </si>
  <si>
    <t>The Mighty Mouse Playhouse</t>
  </si>
  <si>
    <t>tt0227972</t>
  </si>
  <si>
    <t>WWE Smackdown!</t>
  </si>
  <si>
    <t>tt0227975</t>
  </si>
  <si>
    <t>The Water Margin</t>
  </si>
  <si>
    <t>tt0227976</t>
  </si>
  <si>
    <t>Wij, heren van Zichem</t>
  </si>
  <si>
    <t>tt0229098</t>
  </si>
  <si>
    <t>5 News</t>
  </si>
  <si>
    <t>tt0229102</t>
  </si>
  <si>
    <t>Alles Atze</t>
  </si>
  <si>
    <t>tt0229105</t>
  </si>
  <si>
    <t>Anthonsen</t>
  </si>
  <si>
    <t>tt0229119</t>
  </si>
  <si>
    <t>The Crocodile Hunter</t>
  </si>
  <si>
    <t>tt0229132</t>
  </si>
  <si>
    <t>Grizzly Tales for Gruesome Kids</t>
  </si>
  <si>
    <t>tt0229141</t>
  </si>
  <si>
    <t>Little Bill</t>
  </si>
  <si>
    <t>tt0229149</t>
  </si>
  <si>
    <t>Mythic Warriors: Guardians of the Legend</t>
  </si>
  <si>
    <t>tt0229153</t>
  </si>
  <si>
    <t>Newsround</t>
  </si>
  <si>
    <t>tt0229164</t>
  </si>
  <si>
    <t>Reporting Scotland</t>
  </si>
  <si>
    <t>tt0229405</t>
  </si>
  <si>
    <t>Galaxy High School</t>
  </si>
  <si>
    <t>tt0229878</t>
  </si>
  <si>
    <t>Archie's Weird Mysteries</t>
  </si>
  <si>
    <t>tt0229883</t>
  </si>
  <si>
    <t>Battlefield: Vietnam</t>
  </si>
  <si>
    <t>tt0229888</t>
  </si>
  <si>
    <t>El Chapul├şn Colorado</t>
  </si>
  <si>
    <t>tt0229889</t>
  </si>
  <si>
    <t>El Chavo del Ocho</t>
  </si>
  <si>
    <t>tt0229890</t>
  </si>
  <si>
    <t>Chespirito</t>
  </si>
  <si>
    <t>tt0229898</t>
  </si>
  <si>
    <t>Fortier</t>
  </si>
  <si>
    <t>tt0229900</t>
  </si>
  <si>
    <t>Geisterj├Ąger John Sinclair</t>
  </si>
  <si>
    <t>tt0229905</t>
  </si>
  <si>
    <t>Kanikuly Krosha</t>
  </si>
  <si>
    <t>tt0229907</t>
  </si>
  <si>
    <t>The Midnight Special</t>
  </si>
  <si>
    <t>tt0229908</t>
  </si>
  <si>
    <t>The Money Programme</t>
  </si>
  <si>
    <t>tt0229916</t>
  </si>
  <si>
    <t>The Others</t>
  </si>
  <si>
    <t>tt0229924</t>
  </si>
  <si>
    <t>Raid</t>
  </si>
  <si>
    <t>tt0229927</t>
  </si>
  <si>
    <t>Scheibenwischer</t>
  </si>
  <si>
    <t>tt0229933</t>
  </si>
  <si>
    <t>De zevensprong</t>
  </si>
  <si>
    <t>tt0230534</t>
  </si>
  <si>
    <t>Les mis├ęrables</t>
  </si>
  <si>
    <t>tt0230804</t>
  </si>
  <si>
    <t>Sonic Underground</t>
  </si>
  <si>
    <t>tt0231012</t>
  </si>
  <si>
    <t>At Home with the Braithwaites</t>
  </si>
  <si>
    <t>tt0231013</t>
  </si>
  <si>
    <t>The Beat</t>
  </si>
  <si>
    <t>tt0231028</t>
  </si>
  <si>
    <t>History Bites</t>
  </si>
  <si>
    <t>tt0231035</t>
  </si>
  <si>
    <t>NBC Nightly News with Lester Holt</t>
  </si>
  <si>
    <t>tt0231046</t>
  </si>
  <si>
    <t>The Superman/Aquaman Hour of Adventure</t>
  </si>
  <si>
    <t>tt0231048</t>
  </si>
  <si>
    <t>That Peter Kay Thing</t>
  </si>
  <si>
    <t>tt0231050</t>
  </si>
  <si>
    <t>Transformers: Robots in Disguise</t>
  </si>
  <si>
    <t>tt0231626</t>
  </si>
  <si>
    <t>G.I. Joe: A Real American Hero</t>
  </si>
  <si>
    <t>tt0231627</t>
  </si>
  <si>
    <t>G.I. Joe: The Revenge of Cobra</t>
  </si>
  <si>
    <t>tt0232308</t>
  </si>
  <si>
    <t>Phenomenon: The Lost Archives</t>
  </si>
  <si>
    <t>tt0233023</t>
  </si>
  <si>
    <t>ABC Stage 67</t>
  </si>
  <si>
    <t>tt0233025</t>
  </si>
  <si>
    <t>Crazy in Love</t>
  </si>
  <si>
    <t>tt0233033</t>
  </si>
  <si>
    <t>The Berenstain Bears</t>
  </si>
  <si>
    <t>tt0233034</t>
  </si>
  <si>
    <t>Br├Âderna Lejonhj├Ąrta</t>
  </si>
  <si>
    <t>tt0233041</t>
  </si>
  <si>
    <t>Clifford the Big Red Dog</t>
  </si>
  <si>
    <t>tt0233044</t>
  </si>
  <si>
    <t>Dinotopia</t>
  </si>
  <si>
    <t>tt0233048</t>
  </si>
  <si>
    <t>Dubbelst├Âtarna</t>
  </si>
  <si>
    <t>tt0233067</t>
  </si>
  <si>
    <t>Kaverille ei j├Ątet├Ą</t>
  </si>
  <si>
    <t>tt0233084</t>
  </si>
  <si>
    <t>tt0233098</t>
  </si>
  <si>
    <t>Ready, Steady, Cook</t>
  </si>
  <si>
    <t>tt0233110</t>
  </si>
  <si>
    <t>Strumpet City</t>
  </si>
  <si>
    <t>tt0233120</t>
  </si>
  <si>
    <t>Top Ten</t>
  </si>
  <si>
    <t>tt0233127</t>
  </si>
  <si>
    <t>Yo soy Betty, la fea</t>
  </si>
  <si>
    <t>tt0233491</t>
  </si>
  <si>
    <t>Cover Me: Based on the True Life of an FBI Family</t>
  </si>
  <si>
    <t>tt0233598</t>
  </si>
  <si>
    <t>Dombey &amp; Son</t>
  </si>
  <si>
    <t>tt0234265</t>
  </si>
  <si>
    <t>Monsignor Renard</t>
  </si>
  <si>
    <t>tt0234355</t>
  </si>
  <si>
    <t>Just Wait</t>
  </si>
  <si>
    <t>tt0234830</t>
  </si>
  <si>
    <t>Howie Mandel's Sunny Skies</t>
  </si>
  <si>
    <t>tt0235119</t>
  </si>
  <si>
    <t>Casshern Sins</t>
  </si>
  <si>
    <t>tt0235137</t>
  </si>
  <si>
    <t>Son of the Beach</t>
  </si>
  <si>
    <t>tt0235138</t>
  </si>
  <si>
    <t>Space Cobra</t>
  </si>
  <si>
    <t>tt0235139</t>
  </si>
  <si>
    <t>Spoed</t>
  </si>
  <si>
    <t>tt0235589</t>
  </si>
  <si>
    <t>Mike, Lu &amp; Og</t>
  </si>
  <si>
    <t>tt0235911</t>
  </si>
  <si>
    <t>As Told by Ginger</t>
  </si>
  <si>
    <t>tt0235912</t>
  </si>
  <si>
    <t>Bamse - v├Ąrldens starkaste bj├Ârn!</t>
  </si>
  <si>
    <t>tt0235913</t>
  </si>
  <si>
    <t>The Brothers Garcia</t>
  </si>
  <si>
    <t>tt0235916</t>
  </si>
  <si>
    <t>ChalkZone</t>
  </si>
  <si>
    <t>tt0235917</t>
  </si>
  <si>
    <t>Dora the Explorer</t>
  </si>
  <si>
    <t>tt0235918</t>
  </si>
  <si>
    <t>The Fairly OddParents</t>
  </si>
  <si>
    <t>tt0235922</t>
  </si>
  <si>
    <t>In de Gloria</t>
  </si>
  <si>
    <t>tt0235923</t>
  </si>
  <si>
    <t>Invader ZIM</t>
  </si>
  <si>
    <t>tt0235930</t>
  </si>
  <si>
    <t>Klinikum Berlin Mitte - Leben in Bereitschaft</t>
  </si>
  <si>
    <t>tt0235944</t>
  </si>
  <si>
    <t>The Strangerers</t>
  </si>
  <si>
    <t>tt0235947</t>
  </si>
  <si>
    <t>Taina</t>
  </si>
  <si>
    <t>tt0236893</t>
  </si>
  <si>
    <t>Centurions</t>
  </si>
  <si>
    <t>tt0236902</t>
  </si>
  <si>
    <t>Hafenpolizei</t>
  </si>
  <si>
    <t>tt0236908</t>
  </si>
  <si>
    <t>Max Steel</t>
  </si>
  <si>
    <t>tt0236909</t>
  </si>
  <si>
    <t>Maximum Security</t>
  </si>
  <si>
    <t>tt0236910</t>
  </si>
  <si>
    <t>Mirai sentai Timeranger</t>
  </si>
  <si>
    <t>tt0236911</t>
  </si>
  <si>
    <t>De mol</t>
  </si>
  <si>
    <t>tt0237123</t>
  </si>
  <si>
    <t>Coupling</t>
  </si>
  <si>
    <t>tt0237500</t>
  </si>
  <si>
    <t>Ninja Resurrection</t>
  </si>
  <si>
    <t>tt0237959</t>
  </si>
  <si>
    <t>Dark Realm</t>
  </si>
  <si>
    <t>tt0237968</t>
  </si>
  <si>
    <t>Imagine</t>
  </si>
  <si>
    <t>tt0237969</t>
  </si>
  <si>
    <t>The Incredibly Strange Film Show</t>
  </si>
  <si>
    <t>tt0237971</t>
  </si>
  <si>
    <t>Sincerely Yours in Cold Blood</t>
  </si>
  <si>
    <t>tt0237973</t>
  </si>
  <si>
    <t>Making the Video</t>
  </si>
  <si>
    <t>tt0237987</t>
  </si>
  <si>
    <t>The Weekenders</t>
  </si>
  <si>
    <t>tt0238343</t>
  </si>
  <si>
    <t>Kapitan Petko Voyvoda</t>
  </si>
  <si>
    <t>tt0238439</t>
  </si>
  <si>
    <t>Na vseki kilometar</t>
  </si>
  <si>
    <t>tt0238446</t>
  </si>
  <si>
    <t>Nature Boy</t>
  </si>
  <si>
    <t>tt0238763</t>
  </si>
  <si>
    <t>Battery Park</t>
  </si>
  <si>
    <t>tt0238781</t>
  </si>
  <si>
    <t>Eurotrash</t>
  </si>
  <si>
    <t>tt0238784</t>
  </si>
  <si>
    <t>Gilmore Girls</t>
  </si>
  <si>
    <t>tt0238793</t>
  </si>
  <si>
    <t>Monarch of the Glen</t>
  </si>
  <si>
    <t>tt0238795</t>
  </si>
  <si>
    <t>Pandamonium</t>
  </si>
  <si>
    <t>tt0238796</t>
  </si>
  <si>
    <t>Perfect World</t>
  </si>
  <si>
    <t>tt0238807</t>
  </si>
  <si>
    <t>Split Screen</t>
  </si>
  <si>
    <t>tt0239018</t>
  </si>
  <si>
    <t>Empires: The Greeks - Crucible of Civilization</t>
  </si>
  <si>
    <t>tt0239157</t>
  </si>
  <si>
    <t>An Age of Kings</t>
  </si>
  <si>
    <t>tt0239161</t>
  </si>
  <si>
    <t>Beat-Club</t>
  </si>
  <si>
    <t>tt0239174</t>
  </si>
  <si>
    <t>In a Heartbeat</t>
  </si>
  <si>
    <t>tt0239180</t>
  </si>
  <si>
    <t>Musikladen</t>
  </si>
  <si>
    <t>tt0239182</t>
  </si>
  <si>
    <t>Nonkel Jef</t>
  </si>
  <si>
    <t>tt0239192</t>
  </si>
  <si>
    <t>Space Sentinels</t>
  </si>
  <si>
    <t>tt0239195</t>
  </si>
  <si>
    <t>Survivor</t>
  </si>
  <si>
    <t>tt0239330</t>
  </si>
  <si>
    <t>Dead Last</t>
  </si>
  <si>
    <t>tt0240256</t>
  </si>
  <si>
    <t>BBC News 24</t>
  </si>
  <si>
    <t>tt0240264</t>
  </si>
  <si>
    <t>First Person</t>
  </si>
  <si>
    <t>tt0240265</t>
  </si>
  <si>
    <t>The Flintstone Kids</t>
  </si>
  <si>
    <t>tt0240267</t>
  </si>
  <si>
    <t>X-Play</t>
  </si>
  <si>
    <t>tt0240272</t>
  </si>
  <si>
    <t>Showtime at the Apollo</t>
  </si>
  <si>
    <t>tt0240273</t>
  </si>
  <si>
    <t>Jam</t>
  </si>
  <si>
    <t>tt0240276</t>
  </si>
  <si>
    <t>Kuda idu divlje svinje</t>
  </si>
  <si>
    <t>tt0240278</t>
  </si>
  <si>
    <t>The Lost World</t>
  </si>
  <si>
    <t>tt0240285</t>
  </si>
  <si>
    <t>tt0240286</t>
  </si>
  <si>
    <t>Die Motorrad-Cops: Hart am Limit</t>
  </si>
  <si>
    <t>tt0240295</t>
  </si>
  <si>
    <t>The Screen Savers</t>
  </si>
  <si>
    <t>tt0240301</t>
  </si>
  <si>
    <t>The Three Musketeers</t>
  </si>
  <si>
    <t>tt0240493</t>
  </si>
  <si>
    <t>Excel Saga</t>
  </si>
  <si>
    <t>tt0240886</t>
  </si>
  <si>
    <t>Sc├ęnarios sur la drogue</t>
  </si>
  <si>
    <t>tt0241088</t>
  </si>
  <si>
    <t>Da Ali G Show</t>
  </si>
  <si>
    <t>tt0241090</t>
  </si>
  <si>
    <t>Caiga quien caiga</t>
  </si>
  <si>
    <t>tt0241100</t>
  </si>
  <si>
    <t>The Fantastic Four</t>
  </si>
  <si>
    <t>tt0241120</t>
  </si>
  <si>
    <t>Nana</t>
  </si>
  <si>
    <t>tt0241270</t>
  </si>
  <si>
    <t>Brak Presents the Brak Show Starring Brak</t>
  </si>
  <si>
    <t>tt0241383</t>
  </si>
  <si>
    <t>Doctors</t>
  </si>
  <si>
    <t>tt0242197</t>
  </si>
  <si>
    <t>Double Dragon</t>
  </si>
  <si>
    <t>tt0242203</t>
  </si>
  <si>
    <t>Die f├╝nfte Kolonne</t>
  </si>
  <si>
    <t>tt0242210</t>
  </si>
  <si>
    <t>The Kids from Room 402</t>
  </si>
  <si>
    <t>tt0242211</t>
  </si>
  <si>
    <t>Das Kriminalmuseum</t>
  </si>
  <si>
    <t>tt0242213</t>
  </si>
  <si>
    <t>The Little Lulu Show</t>
  </si>
  <si>
    <t>tt0242241</t>
  </si>
  <si>
    <t>tt0242574</t>
  </si>
  <si>
    <t>Die Karte mit dem Luchskopf</t>
  </si>
  <si>
    <t>tt0242733</t>
  </si>
  <si>
    <t>The Chronicle</t>
  </si>
  <si>
    <t>tt0242949</t>
  </si>
  <si>
    <t>tt0242950</t>
  </si>
  <si>
    <t>Till, der Junge von nebenan</t>
  </si>
  <si>
    <t>tt0243061</t>
  </si>
  <si>
    <t>Dragon Tales</t>
  </si>
  <si>
    <t>tt0243067</t>
  </si>
  <si>
    <t>In the Beginning</t>
  </si>
  <si>
    <t>tt0243069</t>
  </si>
  <si>
    <t>The Lone Gunmen</t>
  </si>
  <si>
    <t>tt0243183</t>
  </si>
  <si>
    <t>Clocking Off</t>
  </si>
  <si>
    <t>tt0243694</t>
  </si>
  <si>
    <t>Digimon Adventure 2</t>
  </si>
  <si>
    <t>tt0243705</t>
  </si>
  <si>
    <t>Hearts and Bones</t>
  </si>
  <si>
    <t>tt0243714</t>
  </si>
  <si>
    <t>Lock, Stock...</t>
  </si>
  <si>
    <t>tt0243730</t>
  </si>
  <si>
    <t>Telescope</t>
  </si>
  <si>
    <t>tt0243732</t>
  </si>
  <si>
    <t>Titans</t>
  </si>
  <si>
    <t>tt0244086</t>
  </si>
  <si>
    <t>My Brother Jonathan</t>
  </si>
  <si>
    <t>tt0244156</t>
  </si>
  <si>
    <t>Quick Draw McGraw</t>
  </si>
  <si>
    <t>tt0244325</t>
  </si>
  <si>
    <t>First Love</t>
  </si>
  <si>
    <t>tt0244342</t>
  </si>
  <si>
    <t>Exposure</t>
  </si>
  <si>
    <t>tt0244353</t>
  </si>
  <si>
    <t>The Mists of Avalon</t>
  </si>
  <si>
    <t>tt0244357</t>
  </si>
  <si>
    <t>Pizza</t>
  </si>
  <si>
    <t>tt0244361</t>
  </si>
  <si>
    <t>Castle Einstein</t>
  </si>
  <si>
    <t>tt0244365</t>
  </si>
  <si>
    <t>Star Trek: Enterprise</t>
  </si>
  <si>
    <t>tt0244627</t>
  </si>
  <si>
    <t>Level 9</t>
  </si>
  <si>
    <t>tt0244750</t>
  </si>
  <si>
    <t>The Railway Children</t>
  </si>
  <si>
    <t>tt0244911</t>
  </si>
  <si>
    <t>Malgudi Days</t>
  </si>
  <si>
    <t>tt0244914</t>
  </si>
  <si>
    <t>The New Casper Cartoon Show</t>
  </si>
  <si>
    <t>tt0244926</t>
  </si>
  <si>
    <t>Rocket Power</t>
  </si>
  <si>
    <t>tt0244928</t>
  </si>
  <si>
    <t>The Secret Lives of Waldo Kitty</t>
  </si>
  <si>
    <t>tt0245602</t>
  </si>
  <si>
    <t>Banditskiy Peterburg: Baron</t>
  </si>
  <si>
    <t>tt0245603</t>
  </si>
  <si>
    <t>Big Brother</t>
  </si>
  <si>
    <t>tt0245612</t>
  </si>
  <si>
    <t>Shin Chan</t>
  </si>
  <si>
    <t>tt0245622</t>
  </si>
  <si>
    <t>Five Children and It</t>
  </si>
  <si>
    <t>tt0245625</t>
  </si>
  <si>
    <t>Further Tales of the City</t>
  </si>
  <si>
    <t>tt0245637</t>
  </si>
  <si>
    <t>Little Bear</t>
  </si>
  <si>
    <t>tt0246353</t>
  </si>
  <si>
    <t>tt0246354</t>
  </si>
  <si>
    <t>Very Important Pennis</t>
  </si>
  <si>
    <t>tt0246359</t>
  </si>
  <si>
    <t>Comedy Now!</t>
  </si>
  <si>
    <t>tt0246382</t>
  </si>
  <si>
    <t>Pasik!</t>
  </si>
  <si>
    <t>tt0246383</t>
  </si>
  <si>
    <t>Programme X</t>
  </si>
  <si>
    <t>tt0246395</t>
  </si>
  <si>
    <t>Trigger Happy TV</t>
  </si>
  <si>
    <t>tt0246430</t>
  </si>
  <si>
    <t>Anne Frank: The Whole Story</t>
  </si>
  <si>
    <t>tt0246619</t>
  </si>
  <si>
    <t>Festival of Family Classics</t>
  </si>
  <si>
    <t>tt0246734</t>
  </si>
  <si>
    <t>Kite</t>
  </si>
  <si>
    <t>tt0247055</t>
  </si>
  <si>
    <t>Without Motive</t>
  </si>
  <si>
    <t>tt0247079</t>
  </si>
  <si>
    <t>Bette</t>
  </si>
  <si>
    <t>tt0247081</t>
  </si>
  <si>
    <t>Boston Public</t>
  </si>
  <si>
    <t>tt0247082</t>
  </si>
  <si>
    <t>CSI: Crime Scene Investigation</t>
  </si>
  <si>
    <t>tt0247086</t>
  </si>
  <si>
    <t>Deadline</t>
  </si>
  <si>
    <t>tt0247087</t>
  </si>
  <si>
    <t>The District</t>
  </si>
  <si>
    <t>tt0247090</t>
  </si>
  <si>
    <t>Normal, Ohio</t>
  </si>
  <si>
    <t>tt0247091</t>
  </si>
  <si>
    <t>Ed</t>
  </si>
  <si>
    <t>tt0247092</t>
  </si>
  <si>
    <t>Encounters with the Unexplained</t>
  </si>
  <si>
    <t>tt0247094</t>
  </si>
  <si>
    <t>Extra</t>
  </si>
  <si>
    <t>tt0247095</t>
  </si>
  <si>
    <t>FreakyLinks</t>
  </si>
  <si>
    <t>tt0247097</t>
  </si>
  <si>
    <t>tt0247098</t>
  </si>
  <si>
    <t>The Geena Davis Show</t>
  </si>
  <si>
    <t>tt0247100</t>
  </si>
  <si>
    <t>Gertrud Stranitzki</t>
  </si>
  <si>
    <t>tt0247101</t>
  </si>
  <si>
    <t>Gideon's Crossing</t>
  </si>
  <si>
    <t>tt0247102</t>
  </si>
  <si>
    <t>Girlfriends</t>
  </si>
  <si>
    <t>tt0247103</t>
  </si>
  <si>
    <t>The Great Depression</t>
  </si>
  <si>
    <t>tt0247104</t>
  </si>
  <si>
    <t>Grosse Pointe</t>
  </si>
  <si>
    <t>tt0247113</t>
  </si>
  <si>
    <t>The Michael Richards Show</t>
  </si>
  <si>
    <t>tt0247117</t>
  </si>
  <si>
    <t>Moomin</t>
  </si>
  <si>
    <t>tt0247119</t>
  </si>
  <si>
    <t>Mysterious Ways</t>
  </si>
  <si>
    <t>tt0247120</t>
  </si>
  <si>
    <t>Night Visions</t>
  </si>
  <si>
    <t>tt0247121</t>
  </si>
  <si>
    <t>Nikki</t>
  </si>
  <si>
    <t>tt0247122</t>
  </si>
  <si>
    <t>The Trouble with Normal</t>
  </si>
  <si>
    <t>tt0247128</t>
  </si>
  <si>
    <t>Record of Lodoss War: Chronicles of the Heroic Knight</t>
  </si>
  <si>
    <t>tt0247134</t>
  </si>
  <si>
    <t>The Weber Show</t>
  </si>
  <si>
    <t>tt0247135</t>
  </si>
  <si>
    <t>The $treet</t>
  </si>
  <si>
    <t>tt0247136</t>
  </si>
  <si>
    <t>That's Life</t>
  </si>
  <si>
    <t>tt0247141</t>
  </si>
  <si>
    <t>Tucker</t>
  </si>
  <si>
    <t>tt0247144</t>
  </si>
  <si>
    <t>Yes, Dear</t>
  </si>
  <si>
    <t>tt0247729</t>
  </si>
  <si>
    <t>Static Shock</t>
  </si>
  <si>
    <t>tt0247827</t>
  </si>
  <si>
    <t>X-Men: Evolution</t>
  </si>
  <si>
    <t>tt0247846</t>
  </si>
  <si>
    <t>All You Need Is Love</t>
  </si>
  <si>
    <t>tt0247859</t>
  </si>
  <si>
    <t>Carita de ├íngel</t>
  </si>
  <si>
    <t>tt0247869</t>
  </si>
  <si>
    <t>Fox's Fun House</t>
  </si>
  <si>
    <t>tt0247872</t>
  </si>
  <si>
    <t>Historias para no dormir</t>
  </si>
  <si>
    <t>tt0247874</t>
  </si>
  <si>
    <t>Initial D: Second Stage</t>
  </si>
  <si>
    <t>tt0247882</t>
  </si>
  <si>
    <t>Forensic Files</t>
  </si>
  <si>
    <t>tt0247885</t>
  </si>
  <si>
    <t>Mysterious World</t>
  </si>
  <si>
    <t>tt0247886</t>
  </si>
  <si>
    <t>Hospital at the End of the City</t>
  </si>
  <si>
    <t>tt0247902</t>
  </si>
  <si>
    <t>Yu-Gi-Oh! Duel Monsters</t>
  </si>
  <si>
    <t>tt0248119</t>
  </si>
  <si>
    <t>Jojo's Bizarre Adventure</t>
  </si>
  <si>
    <t>tt0248638</t>
  </si>
  <si>
    <t>Kate Brasher</t>
  </si>
  <si>
    <t>tt0248639</t>
  </si>
  <si>
    <t>Great Blunders of WWII</t>
  </si>
  <si>
    <t>tt0248644</t>
  </si>
  <si>
    <t>tt0248648</t>
  </si>
  <si>
    <t>Menace</t>
  </si>
  <si>
    <t>tt0248654</t>
  </si>
  <si>
    <t>Six Feet Under</t>
  </si>
  <si>
    <t>tt0248655</t>
  </si>
  <si>
    <t>Soul Food</t>
  </si>
  <si>
    <t>tt0248656</t>
  </si>
  <si>
    <t>Winners</t>
  </si>
  <si>
    <t>tt0248658</t>
  </si>
  <si>
    <t>World War II: The War Chronicles</t>
  </si>
  <si>
    <t>tt0249044</t>
  </si>
  <si>
    <t>Naked News</t>
  </si>
  <si>
    <t>tt0249275</t>
  </si>
  <si>
    <t>ABC's Nightlife</t>
  </si>
  <si>
    <t>tt0249279</t>
  </si>
  <si>
    <t>Bellamy</t>
  </si>
  <si>
    <t>tt0249284</t>
  </si>
  <si>
    <t>Car Years</t>
  </si>
  <si>
    <t>tt0249298</t>
  </si>
  <si>
    <t>Kullamannen</t>
  </si>
  <si>
    <t>tt0249299</t>
  </si>
  <si>
    <t>tt0249301</t>
  </si>
  <si>
    <t>Messiah</t>
  </si>
  <si>
    <t>tt0249310</t>
  </si>
  <si>
    <t>La piovra 5 - Il cuore del problema</t>
  </si>
  <si>
    <t>tt0249313</t>
  </si>
  <si>
    <t>Resurrection Blvd.</t>
  </si>
  <si>
    <t>tt0249324</t>
  </si>
  <si>
    <t>Tempo</t>
  </si>
  <si>
    <t>tt0249327</t>
  </si>
  <si>
    <t>Yu-Gi-Oh!</t>
  </si>
  <si>
    <t>tt0250133</t>
  </si>
  <si>
    <t>Action Man</t>
  </si>
  <si>
    <t>tt0250143</t>
  </si>
  <si>
    <t>Cities</t>
  </si>
  <si>
    <t>tt0250151</t>
  </si>
  <si>
    <t>Ladies of the Law</t>
  </si>
  <si>
    <t>tt0250157</t>
  </si>
  <si>
    <t>The Huntress</t>
  </si>
  <si>
    <t>tt0250167</t>
  </si>
  <si>
    <t>Navy Log</t>
  </si>
  <si>
    <t>tt0250573</t>
  </si>
  <si>
    <t>The Manns - Novel of a Century</t>
  </si>
  <si>
    <t>tt0250581</t>
  </si>
  <si>
    <t>Life with Judy Garland: Me and My Shadows</t>
  </si>
  <si>
    <t>tt0250750</t>
  </si>
  <si>
    <t>Starhunter</t>
  </si>
  <si>
    <t>tt0250764</t>
  </si>
  <si>
    <t>Sworn to Secrecy: Secrets of War</t>
  </si>
  <si>
    <t>tt0250875</t>
  </si>
  <si>
    <t>Kaun Banega Crorepati?</t>
  </si>
  <si>
    <t>tt0250876</t>
  </si>
  <si>
    <t>Kevin Spencer</t>
  </si>
  <si>
    <t>tt0250905</t>
  </si>
  <si>
    <t>Peep Show</t>
  </si>
  <si>
    <t>tt0250924</t>
  </si>
  <si>
    <t>Teleplay</t>
  </si>
  <si>
    <t>tt0251439</t>
  </si>
  <si>
    <t>Trigun</t>
  </si>
  <si>
    <t>tt0251469</t>
  </si>
  <si>
    <t>WCW Thunder</t>
  </si>
  <si>
    <t>tt0251497</t>
  </si>
  <si>
    <t>tt0251504</t>
  </si>
  <si>
    <t>Dark Knight</t>
  </si>
  <si>
    <t>tt0251507</t>
  </si>
  <si>
    <t>The Fearing Mind</t>
  </si>
  <si>
    <t>tt0251510</t>
  </si>
  <si>
    <t>The Secret of Sagal</t>
  </si>
  <si>
    <t>tt0251511</t>
  </si>
  <si>
    <t>Goldie Gold and Action Jack</t>
  </si>
  <si>
    <t>tt0251512</t>
  </si>
  <si>
    <t>HBO Comedy Half-Hour</t>
  </si>
  <si>
    <t>tt0251515</t>
  </si>
  <si>
    <t>Wild C.A.T.S: Covert Action Teams</t>
  </si>
  <si>
    <t>tt0251523</t>
  </si>
  <si>
    <t>Powder Park</t>
  </si>
  <si>
    <t>tt0252019</t>
  </si>
  <si>
    <t>Strong Medicine</t>
  </si>
  <si>
    <t>tt0252127</t>
  </si>
  <si>
    <t>Burnside</t>
  </si>
  <si>
    <t>tt0252130</t>
  </si>
  <si>
    <t>Cro</t>
  </si>
  <si>
    <t>tt0252154</t>
  </si>
  <si>
    <t>Nightcap</t>
  </si>
  <si>
    <t>tt0252156</t>
  </si>
  <si>
    <t>One Summer</t>
  </si>
  <si>
    <t>tt0252157</t>
  </si>
  <si>
    <t>Off the Map</t>
  </si>
  <si>
    <t>tt0252162</t>
  </si>
  <si>
    <t>Popeye and Son</t>
  </si>
  <si>
    <t>tt0252165</t>
  </si>
  <si>
    <t>Quest for the Lost Civilization</t>
  </si>
  <si>
    <t>tt0252462</t>
  </si>
  <si>
    <t>GLOW: Gorgeous Ladies of Wrestling</t>
  </si>
  <si>
    <t>tt0252587</t>
  </si>
  <si>
    <t>Kama Sutra</t>
  </si>
  <si>
    <t>tt0252752</t>
  </si>
  <si>
    <t>30 Minuten</t>
  </si>
  <si>
    <t>tt0252753</t>
  </si>
  <si>
    <t>Baby Blues</t>
  </si>
  <si>
    <t>tt0252769</t>
  </si>
  <si>
    <t>K├Âniglich Bayerisches Amtsgericht</t>
  </si>
  <si>
    <t>tt0252781</t>
  </si>
  <si>
    <t>Queen of Swords</t>
  </si>
  <si>
    <t>tt0252792</t>
  </si>
  <si>
    <t>Tous les gar├žons et les filles de leur ├óge...</t>
  </si>
  <si>
    <t>tt0253591</t>
  </si>
  <si>
    <t>Der Ring des Nibelungen</t>
  </si>
  <si>
    <t>tt0253839</t>
  </si>
  <si>
    <t>Napol├ęon</t>
  </si>
  <si>
    <t>tt0254033</t>
  </si>
  <si>
    <t>The Men Who Killed Kennedy</t>
  </si>
  <si>
    <t>tt0254038</t>
  </si>
  <si>
    <t>La piovra 4</t>
  </si>
  <si>
    <t>tt0254047</t>
  </si>
  <si>
    <t>Sciography</t>
  </si>
  <si>
    <t>tt0254913</t>
  </si>
  <si>
    <t>Mirazh</t>
  </si>
  <si>
    <t>tt0255734</t>
  </si>
  <si>
    <t>Grounded for Life</t>
  </si>
  <si>
    <t>tt0255757</t>
  </si>
  <si>
    <t>Tinsel Town</t>
  </si>
  <si>
    <t>tt0255762</t>
  </si>
  <si>
    <t>Valaki kopog</t>
  </si>
  <si>
    <t>tt0255763</t>
  </si>
  <si>
    <t>The Veil</t>
  </si>
  <si>
    <t>tt0255768</t>
  </si>
  <si>
    <t>The Yogi Bear Show</t>
  </si>
  <si>
    <t>tt0256019</t>
  </si>
  <si>
    <t>tt0256278</t>
  </si>
  <si>
    <t>Power Rangers Time Force</t>
  </si>
  <si>
    <t>tt0256420</t>
  </si>
  <si>
    <t>Take a Girl Like You</t>
  </si>
  <si>
    <t>tt0256542</t>
  </si>
  <si>
    <t>2gether: The Series</t>
  </si>
  <si>
    <t>tt0256547</t>
  </si>
  <si>
    <t>Big Sound</t>
  </si>
  <si>
    <t>tt0256552</t>
  </si>
  <si>
    <t>G String Divas</t>
  </si>
  <si>
    <t>tt0256554</t>
  </si>
  <si>
    <t>Hamburg Transit</t>
  </si>
  <si>
    <t>tt0256555</t>
  </si>
  <si>
    <t>Headline News</t>
  </si>
  <si>
    <t>tt0256566</t>
  </si>
  <si>
    <t>Number 10</t>
  </si>
  <si>
    <t>tt0256568</t>
  </si>
  <si>
    <t>La piovra 3</t>
  </si>
  <si>
    <t>tt0257295</t>
  </si>
  <si>
    <t>Big Brother: UK</t>
  </si>
  <si>
    <t>tt0257303</t>
  </si>
  <si>
    <t>Firing Line</t>
  </si>
  <si>
    <t>tt0257315</t>
  </si>
  <si>
    <t>My Family</t>
  </si>
  <si>
    <t>tt0257316</t>
  </si>
  <si>
    <t>My Uncle Silas</t>
  </si>
  <si>
    <t>tt0257325</t>
  </si>
  <si>
    <t>Teacher's Pet</t>
  </si>
  <si>
    <t>tt0257326</t>
  </si>
  <si>
    <t>Tis Ellados ta paidia</t>
  </si>
  <si>
    <t>tt0257885</t>
  </si>
  <si>
    <t>Multiple Personality Detective Psycho - Kazuhiko Amamiya Returns</t>
  </si>
  <si>
    <t>tt0258339</t>
  </si>
  <si>
    <t>The Big Blue Marble</t>
  </si>
  <si>
    <t>tt0258528</t>
  </si>
  <si>
    <t>Les documents interdits</t>
  </si>
  <si>
    <t>tt0258620</t>
  </si>
  <si>
    <t>Going to California</t>
  </si>
  <si>
    <t>tt0258914</t>
  </si>
  <si>
    <t>Rasmus p├ą luffen</t>
  </si>
  <si>
    <t>tt0259127</t>
  </si>
  <si>
    <t>Attila</t>
  </si>
  <si>
    <t>tt0259141</t>
  </si>
  <si>
    <t>Jackie Chan Adventures</t>
  </si>
  <si>
    <t>tt0259144</t>
  </si>
  <si>
    <t>Some of My Best Friends</t>
  </si>
  <si>
    <t>tt0259145</t>
  </si>
  <si>
    <t>Kristin</t>
  </si>
  <si>
    <t>tt0259153</t>
  </si>
  <si>
    <t>Rose Red</t>
  </si>
  <si>
    <t>tt0259160</t>
  </si>
  <si>
    <t>Final Minute</t>
  </si>
  <si>
    <t>tt0259733</t>
  </si>
  <si>
    <t>Waking the Dead</t>
  </si>
  <si>
    <t>tt0259773</t>
  </si>
  <si>
    <t>Funny Business</t>
  </si>
  <si>
    <t>tt0259776</t>
  </si>
  <si>
    <t>Heil Honey I'm Home!</t>
  </si>
  <si>
    <t>tt0259792</t>
  </si>
  <si>
    <t>Monitor</t>
  </si>
  <si>
    <t>tt0259794</t>
  </si>
  <si>
    <t>Objects of Affection</t>
  </si>
  <si>
    <t>tt0259795</t>
  </si>
  <si>
    <t>The Old Grey Whistle Test</t>
  </si>
  <si>
    <t>tt0259806</t>
  </si>
  <si>
    <t>Second City Firsts</t>
  </si>
  <si>
    <t>tt0259819</t>
  </si>
  <si>
    <t>The Zee Horror Show</t>
  </si>
  <si>
    <t>tt0259983</t>
  </si>
  <si>
    <t>Don Quijote de la Mancha</t>
  </si>
  <si>
    <t>tt0260596</t>
  </si>
  <si>
    <t>100 Centre Street</t>
  </si>
  <si>
    <t>tt0260599</t>
  </si>
  <si>
    <t>Beyond the Glory</t>
  </si>
  <si>
    <t>tt0260602</t>
  </si>
  <si>
    <t>Buzz Lightyear of Star Command</t>
  </si>
  <si>
    <t>tt0260607</t>
  </si>
  <si>
    <t>David Frost Presents</t>
  </si>
  <si>
    <t>tt0260611</t>
  </si>
  <si>
    <t>Down to Earth</t>
  </si>
  <si>
    <t>tt0260612</t>
  </si>
  <si>
    <t>The Eamonn Andrews Show</t>
  </si>
  <si>
    <t>tt0260614</t>
  </si>
  <si>
    <t>Face to Face</t>
  </si>
  <si>
    <t>tt0260615</t>
  </si>
  <si>
    <t>tt0260637</t>
  </si>
  <si>
    <t>Meet Ricky Gervais</t>
  </si>
  <si>
    <t>tt0260645</t>
  </si>
  <si>
    <t>Picture Parade</t>
  </si>
  <si>
    <t>tt0260653</t>
  </si>
  <si>
    <t>Sheep in the Big City</t>
  </si>
  <si>
    <t>tt0260658</t>
  </si>
  <si>
    <t>Time Gentlemen Please</t>
  </si>
  <si>
    <t>tt0260662</t>
  </si>
  <si>
    <t>The Zeta Project</t>
  </si>
  <si>
    <t>tt0261475</t>
  </si>
  <si>
    <t>Hollywood Greats</t>
  </si>
  <si>
    <t>tt0261489</t>
  </si>
  <si>
    <t>Rove Live</t>
  </si>
  <si>
    <t>tt0261491</t>
  </si>
  <si>
    <t>7 of 1</t>
  </si>
  <si>
    <t>tt0261492</t>
  </si>
  <si>
    <t>Sheena</t>
  </si>
  <si>
    <t>tt0261687</t>
  </si>
  <si>
    <t>FanClub</t>
  </si>
  <si>
    <t>tt0262147</t>
  </si>
  <si>
    <t>Aaagh! It's the Mr. Hell Show!</t>
  </si>
  <si>
    <t>tt0262150</t>
  </si>
  <si>
    <t>Black Books</t>
  </si>
  <si>
    <t>tt0262151</t>
  </si>
  <si>
    <t>Bob the Builder</t>
  </si>
  <si>
    <t>tt0262152</t>
  </si>
  <si>
    <t>Breakfast</t>
  </si>
  <si>
    <t>tt0262153</t>
  </si>
  <si>
    <t>Caillou</t>
  </si>
  <si>
    <t>tt0262166</t>
  </si>
  <si>
    <t>Das Kriminalgericht</t>
  </si>
  <si>
    <t>tt0262168</t>
  </si>
  <si>
    <t>Maggie and the Ferocious Beast</t>
  </si>
  <si>
    <t>tt0262177</t>
  </si>
  <si>
    <t>Spectreman</t>
  </si>
  <si>
    <t>tt0262955</t>
  </si>
  <si>
    <t>Everyman</t>
  </si>
  <si>
    <t>tt0262960</t>
  </si>
  <si>
    <t>Great Military Blunders</t>
  </si>
  <si>
    <t>tt0262972</t>
  </si>
  <si>
    <t>Mona the Vampire</t>
  </si>
  <si>
    <t>tt0262973</t>
  </si>
  <si>
    <t>Movie Macabre</t>
  </si>
  <si>
    <t>tt0262980</t>
  </si>
  <si>
    <t>Our Hero</t>
  </si>
  <si>
    <t>tt0262984</t>
  </si>
  <si>
    <t>Der Puma - K├Ąmpfer mit Herz</t>
  </si>
  <si>
    <t>tt0262985</t>
  </si>
  <si>
    <t>tt0262990</t>
  </si>
  <si>
    <t>The Sky at Night</t>
  </si>
  <si>
    <t>tt0262992</t>
  </si>
  <si>
    <t>Ti psyhi tha paradoseis mori?</t>
  </si>
  <si>
    <t>tt0262994</t>
  </si>
  <si>
    <t>Thieves</t>
  </si>
  <si>
    <t>tt0263274</t>
  </si>
  <si>
    <t>Distretto di polizia</t>
  </si>
  <si>
    <t>tt0263663</t>
  </si>
  <si>
    <t>The Living Century</t>
  </si>
  <si>
    <t>tt0264228</t>
  </si>
  <si>
    <t>Canada: A People's History</t>
  </si>
  <si>
    <t>tt0264234</t>
  </si>
  <si>
    <t>Civilisation</t>
  </si>
  <si>
    <t>tt0264235</t>
  </si>
  <si>
    <t>Curb Your Enthusiasm</t>
  </si>
  <si>
    <t>tt0264241</t>
  </si>
  <si>
    <t>Equinox</t>
  </si>
  <si>
    <t>tt0264242</t>
  </si>
  <si>
    <t>Der Ermittler</t>
  </si>
  <si>
    <t>tt0264244</t>
  </si>
  <si>
    <t>Once Upon a Time... Man</t>
  </si>
  <si>
    <t>tt0264246</t>
  </si>
  <si>
    <t>Fat Friends</t>
  </si>
  <si>
    <t>tt0264262</t>
  </si>
  <si>
    <t>Jack and the Beanstalk: The Real Story</t>
  </si>
  <si>
    <t>tt0264263</t>
  </si>
  <si>
    <t>Jackass</t>
  </si>
  <si>
    <t>tt0264270</t>
  </si>
  <si>
    <t>The Late Late Show</t>
  </si>
  <si>
    <t>tt0264317</t>
  </si>
  <si>
    <t>┬┐Qu├ę pasa, U.S.A.?</t>
  </si>
  <si>
    <t>tt0264530</t>
  </si>
  <si>
    <t>Devil Man - Volume 1: The Birth</t>
  </si>
  <si>
    <t>tt0264700</t>
  </si>
  <si>
    <t>Second Spring</t>
  </si>
  <si>
    <t>tt0264811</t>
  </si>
  <si>
    <t>Los Luchadores</t>
  </si>
  <si>
    <t>tt0264972</t>
  </si>
  <si>
    <t>Cutting Edge</t>
  </si>
  <si>
    <t>tt0264997</t>
  </si>
  <si>
    <t>Space Angel</t>
  </si>
  <si>
    <t>tt0265408</t>
  </si>
  <si>
    <t>Nightmare Classics</t>
  </si>
  <si>
    <t>tt0265755</t>
  </si>
  <si>
    <t>The Sins</t>
  </si>
  <si>
    <t>tt0266145</t>
  </si>
  <si>
    <t>Hallo Deutschland</t>
  </si>
  <si>
    <t>tt0266164</t>
  </si>
  <si>
    <t>Napoleon</t>
  </si>
  <si>
    <t>tt0266171</t>
  </si>
  <si>
    <t>Outlaw Star</t>
  </si>
  <si>
    <t>tt0266209</t>
  </si>
  <si>
    <t>What's the Bet?</t>
  </si>
  <si>
    <t>tt0266767</t>
  </si>
  <si>
    <t>Mikhaylo Lomonosov</t>
  </si>
  <si>
    <t>tt0267151</t>
  </si>
  <si>
    <t>Australia's Funniest Home Video Show</t>
  </si>
  <si>
    <t>tt0267154</t>
  </si>
  <si>
    <t>Bookmark</t>
  </si>
  <si>
    <t>tt0267157</t>
  </si>
  <si>
    <t>CD:UK</t>
  </si>
  <si>
    <t>tt0267160</t>
  </si>
  <si>
    <t>ChromiumBlue.com</t>
  </si>
  <si>
    <t>tt0267179</t>
  </si>
  <si>
    <t>F├Şrst &amp; sist</t>
  </si>
  <si>
    <t>tt0267187</t>
  </si>
  <si>
    <t>Heroes of Comedy</t>
  </si>
  <si>
    <t>tt0267188</t>
  </si>
  <si>
    <t>Hitler's Holocaust</t>
  </si>
  <si>
    <t>tt0267189</t>
  </si>
  <si>
    <t>El informal</t>
  </si>
  <si>
    <t>tt0267190</t>
  </si>
  <si>
    <t>Kieran's Kaleidoscope</t>
  </si>
  <si>
    <t>tt0267201</t>
  </si>
  <si>
    <t>North Square</t>
  </si>
  <si>
    <t>tt0267204</t>
  </si>
  <si>
    <t>People's Century: 1900-1999</t>
  </si>
  <si>
    <t>tt0267212</t>
  </si>
  <si>
    <t>Question Time</t>
  </si>
  <si>
    <t>tt0267216</t>
  </si>
  <si>
    <t>The Revlon Mirror Theater</t>
  </si>
  <si>
    <t>tt0267220</t>
  </si>
  <si>
    <t>Pa'lante con Cristina</t>
  </si>
  <si>
    <t>tt0267237</t>
  </si>
  <si>
    <t>The Zack Files</t>
  </si>
  <si>
    <t>tt0268077</t>
  </si>
  <si>
    <t>That's My Bush!</t>
  </si>
  <si>
    <t>tt0268093</t>
  </si>
  <si>
    <t>Ramayan</t>
  </si>
  <si>
    <t>tt0268094</t>
  </si>
  <si>
    <t>Special Unit 2</t>
  </si>
  <si>
    <t>tt0268175</t>
  </si>
  <si>
    <t>tt0268789</t>
  </si>
  <si>
    <t>The Chris Isaak Show</t>
  </si>
  <si>
    <t>tt0268862</t>
  </si>
  <si>
    <t>The Weakest Link</t>
  </si>
  <si>
    <t>tt0268889</t>
  </si>
  <si>
    <t>Acting</t>
  </si>
  <si>
    <t>tt0269157</t>
  </si>
  <si>
    <t>A Dinner of Herbs</t>
  </si>
  <si>
    <t>tt0270109</t>
  </si>
  <si>
    <t>After They Were Famous</t>
  </si>
  <si>
    <t>tt0270116</t>
  </si>
  <si>
    <t>Charlie Rose</t>
  </si>
  <si>
    <t>tt0270118</t>
  </si>
  <si>
    <t>Cheaters</t>
  </si>
  <si>
    <t>tt0270127</t>
  </si>
  <si>
    <t>Fabio Montale</t>
  </si>
  <si>
    <t>tt0270146</t>
  </si>
  <si>
    <t>The Mike Wallace Interview</t>
  </si>
  <si>
    <t>tt0270163</t>
  </si>
  <si>
    <t>Suske en Wiske</t>
  </si>
  <si>
    <t>tt0270758</t>
  </si>
  <si>
    <t>Agent Aika</t>
  </si>
  <si>
    <t>tt0270761</t>
  </si>
  <si>
    <t>Candy Candy</t>
  </si>
  <si>
    <t>tt0270762</t>
  </si>
  <si>
    <t>Casper &amp; Mandrilaftalen</t>
  </si>
  <si>
    <t>tt0270769</t>
  </si>
  <si>
    <t>Ghost Stories for Christmas</t>
  </si>
  <si>
    <t>tt0270780</t>
  </si>
  <si>
    <t>Histoires insolites</t>
  </si>
  <si>
    <t>tt0270789</t>
  </si>
  <si>
    <t>Kassandra</t>
  </si>
  <si>
    <t>tt0270790</t>
  </si>
  <si>
    <t>Liebesgeschichten</t>
  </si>
  <si>
    <t>tt0270792</t>
  </si>
  <si>
    <t>The Mole</t>
  </si>
  <si>
    <t>tt0270804</t>
  </si>
  <si>
    <t>Soccer AM</t>
  </si>
  <si>
    <t>tt0271099</t>
  </si>
  <si>
    <t>Opening Soon</t>
  </si>
  <si>
    <t>tt0271242</t>
  </si>
  <si>
    <t>Uboynaya sila</t>
  </si>
  <si>
    <t>tt0271278</t>
  </si>
  <si>
    <t>Friends and Rivals</t>
  </si>
  <si>
    <t>tt0271280</t>
  </si>
  <si>
    <t>Camera Three</t>
  </si>
  <si>
    <t>tt0271295</t>
  </si>
  <si>
    <t>In Deep</t>
  </si>
  <si>
    <t>tt0271308</t>
  </si>
  <si>
    <t>Tales from the Neverending Story</t>
  </si>
  <si>
    <t>tt0271320</t>
  </si>
  <si>
    <t>TV Funhouse</t>
  </si>
  <si>
    <t>tt0271330</t>
  </si>
  <si>
    <t>L'├«le myst├ęrieuse</t>
  </si>
  <si>
    <t>tt0271894</t>
  </si>
  <si>
    <t>48 Hours</t>
  </si>
  <si>
    <t>tt0271917</t>
  </si>
  <si>
    <t>The Mighty Hercules</t>
  </si>
  <si>
    <t>tt0271927</t>
  </si>
  <si>
    <t>tt0272370</t>
  </si>
  <si>
    <t>CBS Storybreak</t>
  </si>
  <si>
    <t>tt0272376</t>
  </si>
  <si>
    <t>The Division</t>
  </si>
  <si>
    <t>tt0272379</t>
  </si>
  <si>
    <t>Edgemont</t>
  </si>
  <si>
    <t>tt0272388</t>
  </si>
  <si>
    <t>House of Mouse</t>
  </si>
  <si>
    <t>tt0272397</t>
  </si>
  <si>
    <t>Kath &amp; Kim</t>
  </si>
  <si>
    <t>tt0272404</t>
  </si>
  <si>
    <t>Paths to Freedom</t>
  </si>
  <si>
    <t>tt0272407</t>
  </si>
  <si>
    <t>Pyrus i alletiders eventyr</t>
  </si>
  <si>
    <t>tt0272412</t>
  </si>
  <si>
    <t>Teen Wolf</t>
  </si>
  <si>
    <t>tt0272696</t>
  </si>
  <si>
    <t>Late Friday</t>
  </si>
  <si>
    <t>tt0272836</t>
  </si>
  <si>
    <t>The Seventh Scroll</t>
  </si>
  <si>
    <t>tt0272839</t>
  </si>
  <si>
    <t>Shackleton</t>
  </si>
  <si>
    <t>tt0272980</t>
  </si>
  <si>
    <t>The Job</t>
  </si>
  <si>
    <t>tt0272992</t>
  </si>
  <si>
    <t>Lady Killers</t>
  </si>
  <si>
    <t>tt0272993</t>
  </si>
  <si>
    <t>Langt fra Las Vegas</t>
  </si>
  <si>
    <t>tt0273015</t>
  </si>
  <si>
    <t>Les redoutables</t>
  </si>
  <si>
    <t>tt0273025</t>
  </si>
  <si>
    <t>Temptation Island</t>
  </si>
  <si>
    <t>tt0273026</t>
  </si>
  <si>
    <t>Timewatch</t>
  </si>
  <si>
    <t>tt0273028</t>
  </si>
  <si>
    <t>Undeclared</t>
  </si>
  <si>
    <t>tt0273345</t>
  </si>
  <si>
    <t>tt0273359</t>
  </si>
  <si>
    <t>A History of Britain</t>
  </si>
  <si>
    <t>tt0273366</t>
  </si>
  <si>
    <t>Lizzie McGuire</t>
  </si>
  <si>
    <t>tt0273374</t>
  </si>
  <si>
    <t>MythQuest</t>
  </si>
  <si>
    <t>tt0273379</t>
  </si>
  <si>
    <t>Phoenix Nights</t>
  </si>
  <si>
    <t>tt0273394</t>
  </si>
  <si>
    <t>U registraturi</t>
  </si>
  <si>
    <t>tt0273608</t>
  </si>
  <si>
    <t>Hyperspace</t>
  </si>
  <si>
    <t>tt0273855</t>
  </si>
  <si>
    <t>My Wife and Kids</t>
  </si>
  <si>
    <t>tt0274234</t>
  </si>
  <si>
    <t>The Andy Dick Show</t>
  </si>
  <si>
    <t>tt0274245</t>
  </si>
  <si>
    <t>Changi</t>
  </si>
  <si>
    <t>tt0274273</t>
  </si>
  <si>
    <t>The National Lottery: Jet Set</t>
  </si>
  <si>
    <t>tt0274277</t>
  </si>
  <si>
    <t>Popworld</t>
  </si>
  <si>
    <t>tt0274279</t>
  </si>
  <si>
    <t>SOKO Leipzig</t>
  </si>
  <si>
    <t>tt0274284</t>
  </si>
  <si>
    <t>Seven Little Monsters</t>
  </si>
  <si>
    <t>tt0274293</t>
  </si>
  <si>
    <t>System Crash</t>
  </si>
  <si>
    <t>tt0274297</t>
  </si>
  <si>
    <t>La vie, la vie</t>
  </si>
  <si>
    <t>tt0274298</t>
  </si>
  <si>
    <t>Witchblade</t>
  </si>
  <si>
    <t>tt0274988</t>
  </si>
  <si>
    <t>The Tribe</t>
  </si>
  <si>
    <t>tt0275137</t>
  </si>
  <si>
    <t>Justice League</t>
  </si>
  <si>
    <t>tt0275140</t>
  </si>
  <si>
    <t>Law &amp; Order: Criminal Intent</t>
  </si>
  <si>
    <t>tt0275148</t>
  </si>
  <si>
    <t>Rainbow</t>
  </si>
  <si>
    <t>tt0275154</t>
  </si>
  <si>
    <t>Stille waters</t>
  </si>
  <si>
    <t>tt0275265</t>
  </si>
  <si>
    <t>Civil War Combat: America's Bloodiest Battles</t>
  </si>
  <si>
    <t>tt0275352</t>
  </si>
  <si>
    <t>Fist of Fury</t>
  </si>
  <si>
    <t>tt0275520</t>
  </si>
  <si>
    <t>The Mind of the Married Man</t>
  </si>
  <si>
    <t>tt0275821</t>
  </si>
  <si>
    <t>As If</t>
  </si>
  <si>
    <t>tt0275822</t>
  </si>
  <si>
    <t>Au th├ę├ótre ce soir</t>
  </si>
  <si>
    <t>tt0275828</t>
  </si>
  <si>
    <t>Courage</t>
  </si>
  <si>
    <t>tt0275848</t>
  </si>
  <si>
    <t>Lloyd in Space</t>
  </si>
  <si>
    <t>tt0275849</t>
  </si>
  <si>
    <t>Mad Jack the Pirate</t>
  </si>
  <si>
    <t>tt0275863</t>
  </si>
  <si>
    <t>Rendevouz with Simi Garewal</t>
  </si>
  <si>
    <t>tt0275869</t>
  </si>
  <si>
    <t>Sinan Toprak ist der Unbestechliche</t>
  </si>
  <si>
    <t>tt0275875</t>
  </si>
  <si>
    <t>Wild Life Adventures</t>
  </si>
  <si>
    <t>tt0276650</t>
  </si>
  <si>
    <t>The Book Group</t>
  </si>
  <si>
    <t>tt0276656</t>
  </si>
  <si>
    <t>Cribs</t>
  </si>
  <si>
    <t>tt0276716</t>
  </si>
  <si>
    <t>Neues aus B├╝ttenwarder</t>
  </si>
  <si>
    <t>tt0276732</t>
  </si>
  <si>
    <t>State of Grace</t>
  </si>
  <si>
    <t>tt0277467</t>
  </si>
  <si>
    <t>The Arabian Nights: Adventures of Sinbad</t>
  </si>
  <si>
    <t>tt0277471</t>
  </si>
  <si>
    <t>Big Apple</t>
  </si>
  <si>
    <t>tt0277473</t>
  </si>
  <si>
    <t>Breakfast with Frost</t>
  </si>
  <si>
    <t>tt0277490</t>
  </si>
  <si>
    <t>Life in the Freezer</t>
  </si>
  <si>
    <t>tt0277509</t>
  </si>
  <si>
    <t>Nouvelles de Henry James</t>
  </si>
  <si>
    <t>tt0277518</t>
  </si>
  <si>
    <t>La piovra 6 - L'ultimo segreto</t>
  </si>
  <si>
    <t>tt0277536</t>
  </si>
  <si>
    <t>World of Pub</t>
  </si>
  <si>
    <t>tt0278171</t>
  </si>
  <si>
    <t>Bill Bryson: Notes from a Small Island</t>
  </si>
  <si>
    <t>tt0278191</t>
  </si>
  <si>
    <t>Fear Factor</t>
  </si>
  <si>
    <t>tt0278192</t>
  </si>
  <si>
    <t>Felix the Cat</t>
  </si>
  <si>
    <t>tt0278212</t>
  </si>
  <si>
    <t>Kyunki... Saas Bhi Kabhi Bahu Thi...</t>
  </si>
  <si>
    <t>tt0278228</t>
  </si>
  <si>
    <t>The Pickwick Papers</t>
  </si>
  <si>
    <t>tt0278231</t>
  </si>
  <si>
    <t>Quads!</t>
  </si>
  <si>
    <t>tt0278233</t>
  </si>
  <si>
    <t>The Revenge</t>
  </si>
  <si>
    <t>tt0278238</t>
  </si>
  <si>
    <t>Samurai Jack</t>
  </si>
  <si>
    <t>tt0278245</t>
  </si>
  <si>
    <t>So Little Time</t>
  </si>
  <si>
    <t>tt0278249</t>
  </si>
  <si>
    <t>Trading Spaces</t>
  </si>
  <si>
    <t>tt0278251</t>
  </si>
  <si>
    <t>Two Pints of Lager and a Packet of Crisps</t>
  </si>
  <si>
    <t>tt0278254</t>
  </si>
  <si>
    <t>Wally Gator</t>
  </si>
  <si>
    <t>tt0278255</t>
  </si>
  <si>
    <t>What About Joan</t>
  </si>
  <si>
    <t>tt0278548</t>
  </si>
  <si>
    <t>tt0278846</t>
  </si>
  <si>
    <t>Andaluc├şa, un siglo de fascinaci├│n</t>
  </si>
  <si>
    <t>tt0278855</t>
  </si>
  <si>
    <t>Ch├«sana baikingu Bikke</t>
  </si>
  <si>
    <t>tt0278856</t>
  </si>
  <si>
    <t>The Children of Green Knowe</t>
  </si>
  <si>
    <t>tt0278857</t>
  </si>
  <si>
    <t>Dans une galaxie pr├Ęs de chez vous</t>
  </si>
  <si>
    <t>tt0278859</t>
  </si>
  <si>
    <t>God kveld Norge</t>
  </si>
  <si>
    <t>tt0278866</t>
  </si>
  <si>
    <t>Kim Possible</t>
  </si>
  <si>
    <t>tt0278873</t>
  </si>
  <si>
    <t>The Prize: The Epic Quest for Oil, Money &amp; Power</t>
  </si>
  <si>
    <t>tt0278876</t>
  </si>
  <si>
    <t>The Saddle Club</t>
  </si>
  <si>
    <t>tt0278877</t>
  </si>
  <si>
    <t>Sealab 2021</t>
  </si>
  <si>
    <t>tt0279077</t>
  </si>
  <si>
    <t>FLCL</t>
  </si>
  <si>
    <t>tt0279550</t>
  </si>
  <si>
    <t>Celebrity Big Brother</t>
  </si>
  <si>
    <t>tt0279551</t>
  </si>
  <si>
    <t>Cops and Robbers</t>
  </si>
  <si>
    <t>tt0279569</t>
  </si>
  <si>
    <t>Lola da musica</t>
  </si>
  <si>
    <t>tt0279570</t>
  </si>
  <si>
    <t>Love Hina</t>
  </si>
  <si>
    <t>tt0279573</t>
  </si>
  <si>
    <t>The New Detectives: Case Studies in Forensic Science</t>
  </si>
  <si>
    <t>tt0279591</t>
  </si>
  <si>
    <t>P├ęch├ęs originaux</t>
  </si>
  <si>
    <t>tt0279600</t>
  </si>
  <si>
    <t>Smallville</t>
  </si>
  <si>
    <t>tt0280229</t>
  </si>
  <si>
    <t>All Souls</t>
  </si>
  <si>
    <t>tt0280240</t>
  </si>
  <si>
    <t>The Big O</t>
  </si>
  <si>
    <t>tt0280246</t>
  </si>
  <si>
    <t>Colonel Bleep</t>
  </si>
  <si>
    <t>tt0280247</t>
  </si>
  <si>
    <t>Are You Dave Gorman?</t>
  </si>
  <si>
    <t>tt0280249</t>
  </si>
  <si>
    <t>tt0280257</t>
  </si>
  <si>
    <t>Greg the Bunny</t>
  </si>
  <si>
    <t>tt0280259</t>
  </si>
  <si>
    <t>Happiness</t>
  </si>
  <si>
    <t>tt0280262</t>
  </si>
  <si>
    <t>The Human Face</t>
  </si>
  <si>
    <t>tt0280269</t>
  </si>
  <si>
    <t>Lee Evans: So What Now?</t>
  </si>
  <si>
    <t>tt0280277</t>
  </si>
  <si>
    <t>Mr. Bean: The Animated Series</t>
  </si>
  <si>
    <t>tt0280282</t>
  </si>
  <si>
    <t>The Nightmare Room</t>
  </si>
  <si>
    <t>tt0280287</t>
  </si>
  <si>
    <t>Pasadena</t>
  </si>
  <si>
    <t>tt0280289</t>
  </si>
  <si>
    <t>The Peppercorns</t>
  </si>
  <si>
    <t>tt0280312</t>
  </si>
  <si>
    <t>Scariest Places on Earth</t>
  </si>
  <si>
    <t>tt0280330</t>
  </si>
  <si>
    <t>Teachers</t>
  </si>
  <si>
    <t>tt0280344</t>
  </si>
  <si>
    <t>UC: Undercover</t>
  </si>
  <si>
    <t>tt0280345</t>
  </si>
  <si>
    <t>Sexy Urban Legends</t>
  </si>
  <si>
    <t>tt0280347</t>
  </si>
  <si>
    <t>Vampire High</t>
  </si>
  <si>
    <t>tt0280770</t>
  </si>
  <si>
    <t>The Infinite Worlds of H.G. Wells</t>
  </si>
  <si>
    <t>tt0281309</t>
  </si>
  <si>
    <t>Turno di notte</t>
  </si>
  <si>
    <t>tt0281423</t>
  </si>
  <si>
    <t>Bronzovaya ptitsa</t>
  </si>
  <si>
    <t>tt0281432</t>
  </si>
  <si>
    <t>The Dead Zone</t>
  </si>
  <si>
    <t>tt0281433</t>
  </si>
  <si>
    <t>The Dick Tracy Show</t>
  </si>
  <si>
    <t>tt0281438</t>
  </si>
  <si>
    <t>ESPN SportsCentury</t>
  </si>
  <si>
    <t>tt0281442</t>
  </si>
  <si>
    <t>Fun at the Funeral Parlour</t>
  </si>
  <si>
    <t>tt0281445</t>
  </si>
  <si>
    <t>Glory Days</t>
  </si>
  <si>
    <t>tt0281446</t>
  </si>
  <si>
    <t>Gran hermano</t>
  </si>
  <si>
    <t>tt0281447</t>
  </si>
  <si>
    <t>Big Family</t>
  </si>
  <si>
    <t>tt0281453</t>
  </si>
  <si>
    <t>Jossy's Giants</t>
  </si>
  <si>
    <t>tt0281471</t>
  </si>
  <si>
    <t>The Mummy</t>
  </si>
  <si>
    <t>tt0281474</t>
  </si>
  <si>
    <t>tt0281482</t>
  </si>
  <si>
    <t>Much Ado About Whatever</t>
  </si>
  <si>
    <t>tt0281491</t>
  </si>
  <si>
    <t>Still Game</t>
  </si>
  <si>
    <t>tt0281521</t>
  </si>
  <si>
    <t>Weakest Link</t>
  </si>
  <si>
    <t>tt0281524</t>
  </si>
  <si>
    <t>Wolf Lake</t>
  </si>
  <si>
    <t>tt0282280</t>
  </si>
  <si>
    <t>tt0282289</t>
  </si>
  <si>
    <t>When You Are Mine</t>
  </si>
  <si>
    <t>tt0282291</t>
  </si>
  <si>
    <t>Divorce Court</t>
  </si>
  <si>
    <t>tt0282303</t>
  </si>
  <si>
    <t>Once Upon a Time... Space</t>
  </si>
  <si>
    <t>tt0282315</t>
  </si>
  <si>
    <t>The Tom and Jerry Comedy Show</t>
  </si>
  <si>
    <t>tt0283181</t>
  </si>
  <si>
    <t>The Death of Yugoslavia</t>
  </si>
  <si>
    <t>tt0283189</t>
  </si>
  <si>
    <t>I Love 1970's</t>
  </si>
  <si>
    <t>tt0283198</t>
  </si>
  <si>
    <t>Manni, der Libero</t>
  </si>
  <si>
    <t>tt0283201</t>
  </si>
  <si>
    <t>The Mayfair Set</t>
  </si>
  <si>
    <t>tt0283203</t>
  </si>
  <si>
    <t>Mutant X</t>
  </si>
  <si>
    <t>tt0283205</t>
  </si>
  <si>
    <t>A Nero Wolfe Mystery</t>
  </si>
  <si>
    <t>tt0283208</t>
  </si>
  <si>
    <t>One Night Stand</t>
  </si>
  <si>
    <t>tt0283210</t>
  </si>
  <si>
    <t>PBS Hollywood Presents</t>
  </si>
  <si>
    <t>tt0283226</t>
  </si>
  <si>
    <t>Totally Spies!</t>
  </si>
  <si>
    <t>tt0283280</t>
  </si>
  <si>
    <t>The Cazalets</t>
  </si>
  <si>
    <t>tt0283646</t>
  </si>
  <si>
    <t>Troma's Edge TV</t>
  </si>
  <si>
    <t>tt0283701</t>
  </si>
  <si>
    <t>The Adventure Game</t>
  </si>
  <si>
    <t>tt0283707</t>
  </si>
  <si>
    <t>Backstory</t>
  </si>
  <si>
    <t>tt0283710</t>
  </si>
  <si>
    <t>Belle and Sebastian</t>
  </si>
  <si>
    <t>tt0283721</t>
  </si>
  <si>
    <t>David the Gnome</t>
  </si>
  <si>
    <t>tt0283724</t>
  </si>
  <si>
    <t>Doc</t>
  </si>
  <si>
    <t>tt0283735</t>
  </si>
  <si>
    <t>Harold and the Purple Crayon</t>
  </si>
  <si>
    <t>tt0283739</t>
  </si>
  <si>
    <t>I Love 1980's</t>
  </si>
  <si>
    <t>tt0283744</t>
  </si>
  <si>
    <t>James Bond Jr.</t>
  </si>
  <si>
    <t>tt0283746</t>
  </si>
  <si>
    <t>The Jeff Corwin Experience</t>
  </si>
  <si>
    <t>tt0283750</t>
  </si>
  <si>
    <t>The Jungle Book: The Adventures of Mowgli</t>
  </si>
  <si>
    <t>tt0283754</t>
  </si>
  <si>
    <t>The Legend of Tarzan</t>
  </si>
  <si>
    <t>tt0283760</t>
  </si>
  <si>
    <t>Marion &amp; Geoff</t>
  </si>
  <si>
    <t>tt0283769</t>
  </si>
  <si>
    <t>Paw Paws</t>
  </si>
  <si>
    <t>tt0283770</t>
  </si>
  <si>
    <t>Pedro el escamoso</t>
  </si>
  <si>
    <t>tt0283775</t>
  </si>
  <si>
    <t>The Planets</t>
  </si>
  <si>
    <t>tt0284085</t>
  </si>
  <si>
    <t>The American Embassy</t>
  </si>
  <si>
    <t>tt0284335</t>
  </si>
  <si>
    <t>My Parents Are Aliens</t>
  </si>
  <si>
    <t>tt0284705</t>
  </si>
  <si>
    <t>The Biskitts</t>
  </si>
  <si>
    <t>tt0284712</t>
  </si>
  <si>
    <t>Captain Caveman and the Teen Angels</t>
  </si>
  <si>
    <t>tt0284713</t>
  </si>
  <si>
    <t>Care Bears</t>
  </si>
  <si>
    <t>tt0284718</t>
  </si>
  <si>
    <t>Crossing Jordan</t>
  </si>
  <si>
    <t>tt0284722</t>
  </si>
  <si>
    <t>Reba</t>
  </si>
  <si>
    <t>tt0284734</t>
  </si>
  <si>
    <t>I Love the 1990s</t>
  </si>
  <si>
    <t>tt0284735</t>
  </si>
  <si>
    <t>Il ├ętait une fois... la vie</t>
  </si>
  <si>
    <t>tt0284736</t>
  </si>
  <si>
    <t>Il ├ętait une fois... les Am├ęriques</t>
  </si>
  <si>
    <t>tt0284737</t>
  </si>
  <si>
    <t>Il ├ętait une fois... les d├ęcouvreurs</t>
  </si>
  <si>
    <t>tt0284738</t>
  </si>
  <si>
    <t>Il ├ętait une fois... les explorateurs</t>
  </si>
  <si>
    <t>tt0284753</t>
  </si>
  <si>
    <t>Lippy the Lion and Hardy Har Har</t>
  </si>
  <si>
    <t>tt0284760</t>
  </si>
  <si>
    <t>Lucy the Menace of Street</t>
  </si>
  <si>
    <t>tt0284767</t>
  </si>
  <si>
    <t>The O'Reilly Factor</t>
  </si>
  <si>
    <t>tt0284770</t>
  </si>
  <si>
    <t>One on One</t>
  </si>
  <si>
    <t>tt0284787</t>
  </si>
  <si>
    <t>Street Smarts</t>
  </si>
  <si>
    <t>tt0285331</t>
  </si>
  <si>
    <t>24</t>
  </si>
  <si>
    <t>tt0285332</t>
  </si>
  <si>
    <t>The Agency</t>
  </si>
  <si>
    <t>tt0285333</t>
  </si>
  <si>
    <t>Alias</t>
  </si>
  <si>
    <t>tt0285335</t>
  </si>
  <si>
    <t>The Amazing Race</t>
  </si>
  <si>
    <t>tt0285337</t>
  </si>
  <si>
    <t>Anillos de oro</t>
  </si>
  <si>
    <t>tt0285341</t>
  </si>
  <si>
    <t>The Bernie Mac Show</t>
  </si>
  <si>
    <t>tt0285351</t>
  </si>
  <si>
    <t>According to Jim</t>
  </si>
  <si>
    <t>tt0285356</t>
  </si>
  <si>
    <t>The Education of Max Bickford</t>
  </si>
  <si>
    <t>tt0285358</t>
  </si>
  <si>
    <t>The Ellen Show</t>
  </si>
  <si>
    <t>tt0285363</t>
  </si>
  <si>
    <t>Familie Backeljau</t>
  </si>
  <si>
    <t>tt0285365</t>
  </si>
  <si>
    <t>AMC: Film Preservation Classics</t>
  </si>
  <si>
    <t>tt0285368</t>
  </si>
  <si>
    <t>tt0285370</t>
  </si>
  <si>
    <t>The Guardian</t>
  </si>
  <si>
    <t>tt0285371</t>
  </si>
  <si>
    <t>Heathcliff &amp; the Catillac Cats</t>
  </si>
  <si>
    <t>tt0285374</t>
  </si>
  <si>
    <t>The Itch</t>
  </si>
  <si>
    <t>tt0285383</t>
  </si>
  <si>
    <t>Maybe It's Me</t>
  </si>
  <si>
    <t>tt0285391</t>
  </si>
  <si>
    <t>Off Centre</t>
  </si>
  <si>
    <t>tt0285395</t>
  </si>
  <si>
    <t>Philly</t>
  </si>
  <si>
    <t>tt0285397</t>
  </si>
  <si>
    <t>Raising Dad</t>
  </si>
  <si>
    <t>tt0285403</t>
  </si>
  <si>
    <t>Scrubs</t>
  </si>
  <si>
    <t>tt0285410</t>
  </si>
  <si>
    <t>Victoria Wood</t>
  </si>
  <si>
    <t>tt0286285</t>
  </si>
  <si>
    <t>Walking with Prehistoric Beasts</t>
  </si>
  <si>
    <t>tt0286336</t>
  </si>
  <si>
    <t>The Animals of Farthing Wood</t>
  </si>
  <si>
    <t>tt0286347</t>
  </si>
  <si>
    <t>Braceface</t>
  </si>
  <si>
    <t>tt0286348</t>
  </si>
  <si>
    <t>Brisant</t>
  </si>
  <si>
    <t>tt0286387</t>
  </si>
  <si>
    <t>Sabine Christiansen</t>
  </si>
  <si>
    <t>tt0286390</t>
  </si>
  <si>
    <t>Crest of the Stars</t>
  </si>
  <si>
    <t>tt0286393</t>
  </si>
  <si>
    <t>Sportschau</t>
  </si>
  <si>
    <t>tt0286397</t>
  </si>
  <si>
    <t>This Is America, Charlie Brown</t>
  </si>
  <si>
    <t>tt0286398</t>
  </si>
  <si>
    <t>Titel, Thesen, Temperamente</t>
  </si>
  <si>
    <t>tt0286486</t>
  </si>
  <si>
    <t>The Shield</t>
  </si>
  <si>
    <t>tt0287191</t>
  </si>
  <si>
    <t>The Adventures of the Little Prince</t>
  </si>
  <si>
    <t>tt0287196</t>
  </si>
  <si>
    <t>Big Brother: Australia</t>
  </si>
  <si>
    <t>tt0287198</t>
  </si>
  <si>
    <t>The Blues</t>
  </si>
  <si>
    <t>tt0287213</t>
  </si>
  <si>
    <t>Dva kapitana</t>
  </si>
  <si>
    <t>tt0287223</t>
  </si>
  <si>
    <t>Hannity &amp; Colmes</t>
  </si>
  <si>
    <t>tt0287225</t>
  </si>
  <si>
    <t>Haunted History</t>
  </si>
  <si>
    <t>tt0287254</t>
  </si>
  <si>
    <t>Normal People</t>
  </si>
  <si>
    <t>tt0287260</t>
  </si>
  <si>
    <t>Ponderosa</t>
  </si>
  <si>
    <t>tt0287263</t>
  </si>
  <si>
    <t>Private Screenings</t>
  </si>
  <si>
    <t>tt0287276</t>
  </si>
  <si>
    <t>Two Thousand Acres of Sky</t>
  </si>
  <si>
    <t>tt0287839</t>
  </si>
  <si>
    <t>Children of Dune</t>
  </si>
  <si>
    <t>tt0287856</t>
  </si>
  <si>
    <t>Hora Marcada</t>
  </si>
  <si>
    <t>tt0287857</t>
  </si>
  <si>
    <t>Le inchieste del commissario Maigret</t>
  </si>
  <si>
    <t>tt0287871</t>
  </si>
  <si>
    <t>Power Rangers Wild Force</t>
  </si>
  <si>
    <t>tt0287872</t>
  </si>
  <si>
    <t>Primetime Glick</t>
  </si>
  <si>
    <t>tt0287880</t>
  </si>
  <si>
    <t>SketchCom</t>
  </si>
  <si>
    <t>tt0287888</t>
  </si>
  <si>
    <t>WWE Tough Enough</t>
  </si>
  <si>
    <t>tt0288347</t>
  </si>
  <si>
    <t>Bravo Profiles</t>
  </si>
  <si>
    <t>tt0288365</t>
  </si>
  <si>
    <t>The Howard Stern Show</t>
  </si>
  <si>
    <t>tt0288380</t>
  </si>
  <si>
    <t>Murder in Mind</t>
  </si>
  <si>
    <t>tt0288403</t>
  </si>
  <si>
    <t>Dunya en Desie</t>
  </si>
  <si>
    <t>tt0288909</t>
  </si>
  <si>
    <t>Bury the Lead</t>
  </si>
  <si>
    <t>tt0288922</t>
  </si>
  <si>
    <t>Butch Patterson: Private Dick</t>
  </si>
  <si>
    <t>tt0288933</t>
  </si>
  <si>
    <t>Cutie Honey</t>
  </si>
  <si>
    <t>tt0288937</t>
  </si>
  <si>
    <t>Degrassi: The Next Generation</t>
  </si>
  <si>
    <t>tt0288960</t>
  </si>
  <si>
    <t>Hero</t>
  </si>
  <si>
    <t>tt0288981</t>
  </si>
  <si>
    <t>Leap Years</t>
  </si>
  <si>
    <t>tt0288987</t>
  </si>
  <si>
    <t>Magical Angel Creamy Mami</t>
  </si>
  <si>
    <t>tt0289005</t>
  </si>
  <si>
    <t>On Home Ground</t>
  </si>
  <si>
    <t>tt0289016</t>
  </si>
  <si>
    <t>Wanted</t>
  </si>
  <si>
    <t>tt0289021</t>
  </si>
  <si>
    <t>Simsala Grimm - Die M├Ąrchen der Br├╝der Grimm</t>
  </si>
  <si>
    <t>tt0289029</t>
  </si>
  <si>
    <t>S├ą g├ąr det till p├ą Saltkr├ąkan</t>
  </si>
  <si>
    <t>tt0289036</t>
  </si>
  <si>
    <t>What's with Andy?</t>
  </si>
  <si>
    <t>tt0289120</t>
  </si>
  <si>
    <t>Christy: Choices of the Heart</t>
  </si>
  <si>
    <t>tt0289643</t>
  </si>
  <si>
    <t>Boulevard Bio</t>
  </si>
  <si>
    <t>tt0289649</t>
  </si>
  <si>
    <t>Okupas</t>
  </si>
  <si>
    <t>tt0289800</t>
  </si>
  <si>
    <t>The Clone</t>
  </si>
  <si>
    <t>tt0289804</t>
  </si>
  <si>
    <t>Galileo</t>
  </si>
  <si>
    <t>tt0289805</t>
  </si>
  <si>
    <t>The Hallo Spencer Show</t>
  </si>
  <si>
    <t>tt0289814</t>
  </si>
  <si>
    <t>De kolderbrigade</t>
  </si>
  <si>
    <t>tt0289825</t>
  </si>
  <si>
    <t>The Secret Life of Us</t>
  </si>
  <si>
    <t>tt0289828</t>
  </si>
  <si>
    <t>Strange Frequency</t>
  </si>
  <si>
    <t>tt0289830</t>
  </si>
  <si>
    <t>Taken</t>
  </si>
  <si>
    <t>tt0289836</t>
  </si>
  <si>
    <t>Wood and Walters</t>
  </si>
  <si>
    <t>tt0290111</t>
  </si>
  <si>
    <t>Russell Coight's All Aussie Adventures</t>
  </si>
  <si>
    <t>tt0290117</t>
  </si>
  <si>
    <t>The Ripping Friends</t>
  </si>
  <si>
    <t>tt0290118</t>
  </si>
  <si>
    <t>Rozhdyonnaya revolyutsiey</t>
  </si>
  <si>
    <t>tt0290223</t>
  </si>
  <si>
    <t>Inuyasha</t>
  </si>
  <si>
    <t>tt0290354</t>
  </si>
  <si>
    <t>The Gavin Crawford Show</t>
  </si>
  <si>
    <t>tt0290358</t>
  </si>
  <si>
    <t>Investigative Reports</t>
  </si>
  <si>
    <t>tt0290373</t>
  </si>
  <si>
    <t>Sexcetera</t>
  </si>
  <si>
    <t>tt0290384</t>
  </si>
  <si>
    <t>The Land Gone Wild</t>
  </si>
  <si>
    <t>tt0290854</t>
  </si>
  <si>
    <t>Sex, Censorship and the Silver Screen</t>
  </si>
  <si>
    <t>tt0290957</t>
  </si>
  <si>
    <t>B├Ąrbel Sch├Ąfer</t>
  </si>
  <si>
    <t>tt0290966</t>
  </si>
  <si>
    <t>Jeremiah</t>
  </si>
  <si>
    <t>tt0290972</t>
  </si>
  <si>
    <t>Maelstrom</t>
  </si>
  <si>
    <t>tt0290978</t>
  </si>
  <si>
    <t>The Office</t>
  </si>
  <si>
    <t>tt0290983</t>
  </si>
  <si>
    <t>tt0290988</t>
  </si>
  <si>
    <t>Trailer Park Boys</t>
  </si>
  <si>
    <t>tt0291419</t>
  </si>
  <si>
    <t>Pet Shop of Horrors</t>
  </si>
  <si>
    <t>tt0291596</t>
  </si>
  <si>
    <t>ChuckleVision</t>
  </si>
  <si>
    <t>tt0291604</t>
  </si>
  <si>
    <t>Dinner for Five</t>
  </si>
  <si>
    <t>tt0291671</t>
  </si>
  <si>
    <t>Thrills</t>
  </si>
  <si>
    <t>tt0291672</t>
  </si>
  <si>
    <t>Time Squad</t>
  </si>
  <si>
    <t>tt0292411</t>
  </si>
  <si>
    <t>King Arthur and the Knights of Justice</t>
  </si>
  <si>
    <t>tt0292414</t>
  </si>
  <si>
    <t>McLeod's Daughters</t>
  </si>
  <si>
    <t>tt0292760</t>
  </si>
  <si>
    <t>Arzak Rhapsody</t>
  </si>
  <si>
    <t>tt0292765</t>
  </si>
  <si>
    <t>Gokusen</t>
  </si>
  <si>
    <t>tt0292774</t>
  </si>
  <si>
    <t>The Color of War</t>
  </si>
  <si>
    <t>tt0292790</t>
  </si>
  <si>
    <t>Flipped</t>
  </si>
  <si>
    <t>tt0292800</t>
  </si>
  <si>
    <t>The Grim Adventures of Billy &amp; Mandy</t>
  </si>
  <si>
    <t>tt0292805</t>
  </si>
  <si>
    <t>Insomniac with Dave Attell</t>
  </si>
  <si>
    <t>tt0292806</t>
  </si>
  <si>
    <t>Into the Night</t>
  </si>
  <si>
    <t>tt0292812</t>
  </si>
  <si>
    <t>Konstantinou kai Elenis</t>
  </si>
  <si>
    <t>tt0292858</t>
  </si>
  <si>
    <t>Tracker</t>
  </si>
  <si>
    <t>tt0292861</t>
  </si>
  <si>
    <t>Undergrads</t>
  </si>
  <si>
    <t>tt0293668</t>
  </si>
  <si>
    <t>Tsygan</t>
  </si>
  <si>
    <t>tt0293728</t>
  </si>
  <si>
    <t>King Kong</t>
  </si>
  <si>
    <t>tt0293731</t>
  </si>
  <si>
    <t>Medabots</t>
  </si>
  <si>
    <t>tt0293734</t>
  </si>
  <si>
    <t>Oswald</t>
  </si>
  <si>
    <t>tt0293737</t>
  </si>
  <si>
    <t>The Proud Family</t>
  </si>
  <si>
    <t>tt0293742</t>
  </si>
  <si>
    <t>Sinbad Jr. and his Magic Belt</t>
  </si>
  <si>
    <t>tt0294004</t>
  </si>
  <si>
    <t>The Armando Iannucci Shows</t>
  </si>
  <si>
    <t>tt0294007</t>
  </si>
  <si>
    <t>Attacker You</t>
  </si>
  <si>
    <t>tt0294012</t>
  </si>
  <si>
    <t>Bedtime</t>
  </si>
  <si>
    <t>tt0294014</t>
  </si>
  <si>
    <t>Being Eve</t>
  </si>
  <si>
    <t>tt0294020</t>
  </si>
  <si>
    <t>CBS Children's Film Festival</t>
  </si>
  <si>
    <t>tt0294023</t>
  </si>
  <si>
    <t>Kyaputen Tsubasa</t>
  </si>
  <si>
    <t>tt0294032</t>
  </si>
  <si>
    <t>Civil War Journal</t>
  </si>
  <si>
    <t>tt0294057</t>
  </si>
  <si>
    <t>Diamantendetektiv Dick Donald</t>
  </si>
  <si>
    <t>tt0294064</t>
  </si>
  <si>
    <t>Celebrity Profile</t>
  </si>
  <si>
    <t>tt0294084</t>
  </si>
  <si>
    <t>Alice in Wonderland</t>
  </si>
  <si>
    <t>tt0294086</t>
  </si>
  <si>
    <t>The Kickers</t>
  </si>
  <si>
    <t>tt0294097</t>
  </si>
  <si>
    <t>Harvey Birdman, Attorney at Law</t>
  </si>
  <si>
    <t>tt0294131</t>
  </si>
  <si>
    <t>The Star of the Seine</t>
  </si>
  <si>
    <t>tt0294137</t>
  </si>
  <si>
    <t>Liography</t>
  </si>
  <si>
    <t>tt0294144</t>
  </si>
  <si>
    <t>Mein Leben &amp; ich</t>
  </si>
  <si>
    <t>tt0294154</t>
  </si>
  <si>
    <t>Noir</t>
  </si>
  <si>
    <t>tt0294158</t>
  </si>
  <si>
    <t>Ochame kami monogatari koro koro Pollon</t>
  </si>
  <si>
    <t>tt0294175</t>
  </si>
  <si>
    <t>Rockface</t>
  </si>
  <si>
    <t>tt0294177</t>
  </si>
  <si>
    <t>Sagwa, the Chinese Siamese Cat</t>
  </si>
  <si>
    <t>tt0294181</t>
  </si>
  <si>
    <t>Sei j├╗shi Bisumaruku</t>
  </si>
  <si>
    <t>tt0294200</t>
  </si>
  <si>
    <t>Tekkaman the Space Knight</t>
  </si>
  <si>
    <t>tt0294205</t>
  </si>
  <si>
    <t>This Week</t>
  </si>
  <si>
    <t>tt0294211</t>
  </si>
  <si>
    <t>Uch├╗ no kishi Tekkaman</t>
  </si>
  <si>
    <t>tt0294216</t>
  </si>
  <si>
    <t>A Vida Como Ela ├ë...</t>
  </si>
  <si>
    <t>tt0294220</t>
  </si>
  <si>
    <t>Dangard Ace</t>
  </si>
  <si>
    <t>tt0294235</t>
  </si>
  <si>
    <t>Dino Mech Gaiking</t>
  </si>
  <si>
    <t>tt0294885</t>
  </si>
  <si>
    <t>Rurouni Kenshin: Reflection</t>
  </si>
  <si>
    <t>tt0295006</t>
  </si>
  <si>
    <t>Sidetracked</t>
  </si>
  <si>
    <t>tt0295064</t>
  </si>
  <si>
    <t>Always Greener</t>
  </si>
  <si>
    <t>tt0295068</t>
  </si>
  <si>
    <t>Las aventuras de Hijitus</t>
  </si>
  <si>
    <t>tt0295071</t>
  </si>
  <si>
    <t>Bob &amp; Rose</t>
  </si>
  <si>
    <t>tt0295080</t>
  </si>
  <si>
    <t>Digimon Tamers</t>
  </si>
  <si>
    <t>tt0295122</t>
  </si>
  <si>
    <t>Movie Surfers</t>
  </si>
  <si>
    <t>tt0295129</t>
  </si>
  <si>
    <t>Queen Victoria's Empire</t>
  </si>
  <si>
    <t>tt0295130</t>
  </si>
  <si>
    <t>Red Ryder</t>
  </si>
  <si>
    <t>tt0295131</t>
  </si>
  <si>
    <t>Saturday Night with Connie Chung</t>
  </si>
  <si>
    <t>tt0295137</t>
  </si>
  <si>
    <t>Victor - Der Schutzengel</t>
  </si>
  <si>
    <t>tt0295571</t>
  </si>
  <si>
    <t>Rock Family Trees</t>
  </si>
  <si>
    <t>tt0295620</t>
  </si>
  <si>
    <t>SOKO Kitzb├╝hel</t>
  </si>
  <si>
    <t>tt0295765</t>
  </si>
  <si>
    <t>Reign: The Conqueror</t>
  </si>
  <si>
    <t>tt0295776</t>
  </si>
  <si>
    <t>Fauji</t>
  </si>
  <si>
    <t>tt0295787</t>
  </si>
  <si>
    <t>Superintendent Winter</t>
  </si>
  <si>
    <t>tt0295794</t>
  </si>
  <si>
    <t>The New Adventures of Lucky Luke</t>
  </si>
  <si>
    <t>tt0295799</t>
  </si>
  <si>
    <t>Musik aus Studio B</t>
  </si>
  <si>
    <t>tt0295819</t>
  </si>
  <si>
    <t>The Sketch Show</t>
  </si>
  <si>
    <t>tt0296304</t>
  </si>
  <si>
    <t>Attack No. 1</t>
  </si>
  <si>
    <t>tt0296307</t>
  </si>
  <si>
    <t>Bachelors Walk</t>
  </si>
  <si>
    <t>tt0296310</t>
  </si>
  <si>
    <t>The Blue Planet</t>
  </si>
  <si>
    <t>tt0296318</t>
  </si>
  <si>
    <t>Cam├ęra caf├ę</t>
  </si>
  <si>
    <t>tt0296319</t>
  </si>
  <si>
    <t>Captain Tsubasa J</t>
  </si>
  <si>
    <t>tt0296324</t>
  </si>
  <si>
    <t>Arjuna</t>
  </si>
  <si>
    <t>tt0296329</t>
  </si>
  <si>
    <t>Dancing</t>
  </si>
  <si>
    <t>tt0296360</t>
  </si>
  <si>
    <t>Joe Bob's Drive-In Theater</t>
  </si>
  <si>
    <t>tt0296361</t>
  </si>
  <si>
    <t>Die Johannes B. Kerner Show</t>
  </si>
  <si>
    <t>tt0296362</t>
  </si>
  <si>
    <t>Joseph Campbell and the Power of Myth</t>
  </si>
  <si>
    <t>tt0296367</t>
  </si>
  <si>
    <t>Judo Boy</t>
  </si>
  <si>
    <t>tt0296374</t>
  </si>
  <si>
    <t>Maple Town</t>
  </si>
  <si>
    <t>tt0296386</t>
  </si>
  <si>
    <t>The Wonderful Adventures of Nils</t>
  </si>
  <si>
    <t>tt0296435</t>
  </si>
  <si>
    <t>Treasure Island</t>
  </si>
  <si>
    <t>tt0296446</t>
  </si>
  <si>
    <t>True Stories</t>
  </si>
  <si>
    <t>tt0296453</t>
  </si>
  <si>
    <t>W817</t>
  </si>
  <si>
    <t>tt0296461</t>
  </si>
  <si>
    <t>World of Discovery</t>
  </si>
  <si>
    <t>tt0296693</t>
  </si>
  <si>
    <t>Jeopardy</t>
  </si>
  <si>
    <t>tt0296875</t>
  </si>
  <si>
    <t>Street Time</t>
  </si>
  <si>
    <t>tt0296886</t>
  </si>
  <si>
    <t>The World of Peter Rabbit and Friends</t>
  </si>
  <si>
    <t>tt0297174</t>
  </si>
  <si>
    <t>Hospital Central</t>
  </si>
  <si>
    <t>tt0297482</t>
  </si>
  <si>
    <t>7 Lives Xposed</t>
  </si>
  <si>
    <t>tt0297494</t>
  </si>
  <si>
    <t>Aqua Teen Hunger Force</t>
  </si>
  <si>
    <t>tt0297508</t>
  </si>
  <si>
    <t>The Bob Monkhouse Show</t>
  </si>
  <si>
    <t>tt0297512</t>
  </si>
  <si>
    <t>The Brak Show</t>
  </si>
  <si>
    <t>tt0297529</t>
  </si>
  <si>
    <t>Clementine's Enchanted Journey</t>
  </si>
  <si>
    <t>tt0297530</t>
  </si>
  <si>
    <t>The Company of Five</t>
  </si>
  <si>
    <t>tt0297555</t>
  </si>
  <si>
    <t>Exclusif</t>
  </si>
  <si>
    <t>tt0297560</t>
  </si>
  <si>
    <t>First Monday</t>
  </si>
  <si>
    <t>tt0297571</t>
  </si>
  <si>
    <t>The Jury</t>
  </si>
  <si>
    <t>tt0297577</t>
  </si>
  <si>
    <t>Knees-Up</t>
  </si>
  <si>
    <t>tt0297580</t>
  </si>
  <si>
    <t>Lady Georgie</t>
  </si>
  <si>
    <t>tt0297582</t>
  </si>
  <si>
    <t>The Liberace Show</t>
  </si>
  <si>
    <t>tt0297586</t>
  </si>
  <si>
    <t>MTV's Most Wanted</t>
  </si>
  <si>
    <t>tt0297607</t>
  </si>
  <si>
    <t>The Prosecutors: In Pursuit of Justice</t>
  </si>
  <si>
    <t>tt0297611</t>
  </si>
  <si>
    <t>The Ray Martin Show</t>
  </si>
  <si>
    <t>tt0297619</t>
  </si>
  <si>
    <t>Richterin Barbara Salesch</t>
  </si>
  <si>
    <t>tt0297620</t>
  </si>
  <si>
    <t>Salom├ę</t>
  </si>
  <si>
    <t>tt0297621</t>
  </si>
  <si>
    <t>ITV Saturday Night Theatre</t>
  </si>
  <si>
    <t>tt0297625</t>
  </si>
  <si>
    <t>Screen One</t>
  </si>
  <si>
    <t>tt0297626</t>
  </si>
  <si>
    <t>Screen Two</t>
  </si>
  <si>
    <t>tt0297627</t>
  </si>
  <si>
    <t>Secreto de amor</t>
  </si>
  <si>
    <t>tt0297628</t>
  </si>
  <si>
    <t>The Sextet</t>
  </si>
  <si>
    <t>tt0297639</t>
  </si>
  <si>
    <t>Swiat wedlug Kiepskich</t>
  </si>
  <si>
    <t>tt0298495</t>
  </si>
  <si>
    <t>A Town Called Panic</t>
  </si>
  <si>
    <t>tt0298620</t>
  </si>
  <si>
    <t>Beckmann</t>
  </si>
  <si>
    <t>tt0298650</t>
  </si>
  <si>
    <t>Fred and Barney Meet the Thing</t>
  </si>
  <si>
    <t>tt0298665</t>
  </si>
  <si>
    <t>ITV Playhouse</t>
  </si>
  <si>
    <t>tt0298668</t>
  </si>
  <si>
    <t>The Indian Tales of Rudyard Kipling</t>
  </si>
  <si>
    <t>tt0298669</t>
  </si>
  <si>
    <t>El juego de la vida</t>
  </si>
  <si>
    <t>tt0298673</t>
  </si>
  <si>
    <t>Before We Ruled the Earth</t>
  </si>
  <si>
    <t>tt0298685</t>
  </si>
  <si>
    <t>Performance</t>
  </si>
  <si>
    <t>tt0298695</t>
  </si>
  <si>
    <t>Seton Animal Chronicle: Bearcub Jacky</t>
  </si>
  <si>
    <t>tt0298697</t>
  </si>
  <si>
    <t>Sherlock Holmes and Doctor Watson</t>
  </si>
  <si>
    <t>tt0298707</t>
  </si>
  <si>
    <t>Ultimate Book of Spells</t>
  </si>
  <si>
    <t>tt0298709</t>
  </si>
  <si>
    <t>Wessex Tales</t>
  </si>
  <si>
    <t>tt0299263</t>
  </si>
  <si>
    <t>Beauty Centre</t>
  </si>
  <si>
    <t>tt0299268</t>
  </si>
  <si>
    <t>Bizimkiler</t>
  </si>
  <si>
    <t>tt0299278</t>
  </si>
  <si>
    <t>The Cramp Twins</t>
  </si>
  <si>
    <t>tt0299285</t>
  </si>
  <si>
    <t>Dr. Terrible's House of Horrible</t>
  </si>
  <si>
    <t>tt0299286</t>
  </si>
  <si>
    <t>The Dreamstone</t>
  </si>
  <si>
    <t>tt0299302</t>
  </si>
  <si>
    <t>Friday Night with Jonathan Ross</t>
  </si>
  <si>
    <t>tt0299356</t>
  </si>
  <si>
    <t>The New Fred and Barney Show</t>
  </si>
  <si>
    <t>tt0299361</t>
  </si>
  <si>
    <t>Nur die Liebe z├Ąhlt</t>
  </si>
  <si>
    <t>tt0299368</t>
  </si>
  <si>
    <t>Project Greenlight</t>
  </si>
  <si>
    <t>tt0299374</t>
  </si>
  <si>
    <t>Richard &amp; Judy</t>
  </si>
  <si>
    <t>tt0300602</t>
  </si>
  <si>
    <t>Urban Gothic</t>
  </si>
  <si>
    <t>tt0300745</t>
  </si>
  <si>
    <t>Click</t>
  </si>
  <si>
    <t>tt0300776</t>
  </si>
  <si>
    <t>History vs. Hollywood</t>
  </si>
  <si>
    <t>tt0300781</t>
  </si>
  <si>
    <t>Human Remains</t>
  </si>
  <si>
    <t>tt0300792</t>
  </si>
  <si>
    <t>The Kumars at No. 42</t>
  </si>
  <si>
    <t>tt0300814</t>
  </si>
  <si>
    <t>The Moviemakers</t>
  </si>
  <si>
    <t>tt0300850</t>
  </si>
  <si>
    <t>Il segno del comando</t>
  </si>
  <si>
    <t>tt0300861</t>
  </si>
  <si>
    <t>Super Rupert</t>
  </si>
  <si>
    <t>tt0300865</t>
  </si>
  <si>
    <t>That's So Raven</t>
  </si>
  <si>
    <t>tt0300879</t>
  </si>
  <si>
    <t>The Way We Live Now</t>
  </si>
  <si>
    <t>tt0300880</t>
  </si>
  <si>
    <t>Wildlife Specials</t>
  </si>
  <si>
    <t>tt0300901</t>
  </si>
  <si>
    <t>Eine Frau bleibt eine Frau</t>
  </si>
  <si>
    <t>tt0302066</t>
  </si>
  <si>
    <t>+ de cin├ęma</t>
  </si>
  <si>
    <t>tt0302076</t>
  </si>
  <si>
    <t>Bliss</t>
  </si>
  <si>
    <t>tt0302083</t>
  </si>
  <si>
    <t>Cartoon Cartoon Fridays</t>
  </si>
  <si>
    <t>tt0302103</t>
  </si>
  <si>
    <t>Footballers' Wives</t>
  </si>
  <si>
    <t>tt0302121</t>
  </si>
  <si>
    <t>Ireland AM</t>
  </si>
  <si>
    <t>tt0302128</t>
  </si>
  <si>
    <t>Judge John Deed</t>
  </si>
  <si>
    <t>tt0302135</t>
  </si>
  <si>
    <t>Marshall Law</t>
  </si>
  <si>
    <t>tt0302145</t>
  </si>
  <si>
    <t>The Secret World of Santa Claus</t>
  </si>
  <si>
    <t>tt0302148</t>
  </si>
  <si>
    <t>Nissene p├ą l├ąven</t>
  </si>
  <si>
    <t>tt0302194</t>
  </si>
  <si>
    <t>Stranger Than Fiction</t>
  </si>
  <si>
    <t>tt0302199</t>
  </si>
  <si>
    <t>Sweet Life</t>
  </si>
  <si>
    <t>tt0302210</t>
  </si>
  <si>
    <t>Wild Africa</t>
  </si>
  <si>
    <t>tt0302211</t>
  </si>
  <si>
    <t>Noozles</t>
  </si>
  <si>
    <t>tt0302447</t>
  </si>
  <si>
    <t>Cu├ęntame</t>
  </si>
  <si>
    <t>tt0303421</t>
  </si>
  <si>
    <t>Ana y los 7</t>
  </si>
  <si>
    <t>tt0303440</t>
  </si>
  <si>
    <t>Bylo n├ís pet</t>
  </si>
  <si>
    <t>tt0303453</t>
  </si>
  <si>
    <t>Eisai to tairi mou</t>
  </si>
  <si>
    <t>tt0303461</t>
  </si>
  <si>
    <t>Firefly</t>
  </si>
  <si>
    <t>tt0303487</t>
  </si>
  <si>
    <t>Ladykracher</t>
  </si>
  <si>
    <t>tt0303496</t>
  </si>
  <si>
    <t>Micawber</t>
  </si>
  <si>
    <t>tt0303503</t>
  </si>
  <si>
    <t>Ojamajo Doremi</t>
  </si>
  <si>
    <t>tt0303544</t>
  </si>
  <si>
    <t>Talismanen</t>
  </si>
  <si>
    <t>tt0303575</t>
  </si>
  <si>
    <t>Young Lions</t>
  </si>
  <si>
    <t>tt0303635</t>
  </si>
  <si>
    <t>American Family</t>
  </si>
  <si>
    <t>tt0304012</t>
  </si>
  <si>
    <t>Final Fantasy: Unlimited</t>
  </si>
  <si>
    <t>tt0304430</t>
  </si>
  <si>
    <t>Mr. Piper</t>
  </si>
  <si>
    <t>tt0304999</t>
  </si>
  <si>
    <t>Barbapapa</t>
  </si>
  <si>
    <t>tt0305000</t>
  </si>
  <si>
    <t>Bedtime Stories</t>
  </si>
  <si>
    <t>tt0305003</t>
  </si>
  <si>
    <t>Blake et Mortimer</t>
  </si>
  <si>
    <t>tt0305011</t>
  </si>
  <si>
    <t>Clone High</t>
  </si>
  <si>
    <t>tt0305033</t>
  </si>
  <si>
    <t>Grimm Masterpiece Theatre</t>
  </si>
  <si>
    <t>tt0305036</t>
  </si>
  <si>
    <t>Headliners &amp; Legends with Matt Lauer</t>
  </si>
  <si>
    <t>tt0305044</t>
  </si>
  <si>
    <t>The Jamie Kennedy Experiment</t>
  </si>
  <si>
    <t>tt0305056</t>
  </si>
  <si>
    <t>Last Call with Carson Daly</t>
  </si>
  <si>
    <t>tt0305092</t>
  </si>
  <si>
    <t>Revealed with Jules Asner</t>
  </si>
  <si>
    <t>tt0305094</t>
  </si>
  <si>
    <t>Robin Hood's Big Adventure</t>
  </si>
  <si>
    <t>tt0305095</t>
  </si>
  <si>
    <t>Die Rosenheim-Cops</t>
  </si>
  <si>
    <t>tt0305109</t>
  </si>
  <si>
    <t>Smap├ŚSmap</t>
  </si>
  <si>
    <t>tt0305132</t>
  </si>
  <si>
    <t>For Heaven's Sake</t>
  </si>
  <si>
    <t>tt0305471</t>
  </si>
  <si>
    <t>Jul i Bl├ąfjell</t>
  </si>
  <si>
    <t>tt0305472</t>
  </si>
  <si>
    <t>That '80s Show</t>
  </si>
  <si>
    <t>tt0306274</t>
  </si>
  <si>
    <t>What's New, Scooby-Doo?</t>
  </si>
  <si>
    <t>tt0306276</t>
  </si>
  <si>
    <t>Anatomy of a Scene</t>
  </si>
  <si>
    <t>tt0306298</t>
  </si>
  <si>
    <t>Ninpuu Sentai Hurricaneger</t>
  </si>
  <si>
    <t>tt0306306</t>
  </si>
  <si>
    <t>A Cook's Tour</t>
  </si>
  <si>
    <t>tt0306307</t>
  </si>
  <si>
    <t>CrashBurn</t>
  </si>
  <si>
    <t>tt0306323</t>
  </si>
  <si>
    <t>Good Food Live</t>
  </si>
  <si>
    <t>tt0306331</t>
  </si>
  <si>
    <t>Heja Bj├Ârn</t>
  </si>
  <si>
    <t>tt0306353</t>
  </si>
  <si>
    <t>Manchild</t>
  </si>
  <si>
    <t>tt0306368</t>
  </si>
  <si>
    <t>Operaci├│n triunfo</t>
  </si>
  <si>
    <t>tt0306370</t>
  </si>
  <si>
    <t>The Osbournes</t>
  </si>
  <si>
    <t>tt0306371</t>
  </si>
  <si>
    <t>Ozzy &amp; Drix</t>
  </si>
  <si>
    <t>tt0306410</t>
  </si>
  <si>
    <t>Watching Ellie</t>
  </si>
  <si>
    <t>tt0306413</t>
  </si>
  <si>
    <t>Witse</t>
  </si>
  <si>
    <t>tt0306414</t>
  </si>
  <si>
    <t>The Wire</t>
  </si>
  <si>
    <t>tt0306867</t>
  </si>
  <si>
    <t>Busted</t>
  </si>
  <si>
    <t>tt0307427</t>
  </si>
  <si>
    <t>s-CRY-ed</t>
  </si>
  <si>
    <t>tt0307710</t>
  </si>
  <si>
    <t>The 5th Quadrant</t>
  </si>
  <si>
    <t>tt0307716</t>
  </si>
  <si>
    <t>Andy Richter Controls the Universe</t>
  </si>
  <si>
    <t>tt0307722</t>
  </si>
  <si>
    <t>Battlefront</t>
  </si>
  <si>
    <t>tt0307726</t>
  </si>
  <si>
    <t>Benny Hill</t>
  </si>
  <si>
    <t>tt0307728</t>
  </si>
  <si>
    <t>Borettslaget</t>
  </si>
  <si>
    <t>tt0307738</t>
  </si>
  <si>
    <t>Decision</t>
  </si>
  <si>
    <t>tt0307740</t>
  </si>
  <si>
    <t>Djekna jos nije umrla, a ka' ce ne znamo</t>
  </si>
  <si>
    <t>tt0307741</t>
  </si>
  <si>
    <t>Ekkusu bonb├ó</t>
  </si>
  <si>
    <t>tt0307745</t>
  </si>
  <si>
    <t>Escape of the Artful Dodger</t>
  </si>
  <si>
    <t>tt0307748</t>
  </si>
  <si>
    <t>The Ferals</t>
  </si>
  <si>
    <t>tt0307769</t>
  </si>
  <si>
    <t>A Laurel and Hardy Cartoon</t>
  </si>
  <si>
    <t>tt0307784</t>
  </si>
  <si>
    <t>Music in High Places</t>
  </si>
  <si>
    <t>tt0307803</t>
  </si>
  <si>
    <t>Pirate Islands</t>
  </si>
  <si>
    <t>tt0307816</t>
  </si>
  <si>
    <t>The Random Years</t>
  </si>
  <si>
    <t>tt0307828</t>
  </si>
  <si>
    <t>Short Short Dramas</t>
  </si>
  <si>
    <t>tt0307847</t>
  </si>
  <si>
    <t>Brotherhood</t>
  </si>
  <si>
    <t>tt0309123</t>
  </si>
  <si>
    <t>tt0309141</t>
  </si>
  <si>
    <t>Cyberchase</t>
  </si>
  <si>
    <t>tt0309152</t>
  </si>
  <si>
    <t>The F.B.I. Files</t>
  </si>
  <si>
    <t>tt0309160</t>
  </si>
  <si>
    <t>Groupe flag</t>
  </si>
  <si>
    <t>tt0309221</t>
  </si>
  <si>
    <t>Tom Stone</t>
  </si>
  <si>
    <t>tt0309226</t>
  </si>
  <si>
    <t>Vandread</t>
  </si>
  <si>
    <t>tt0310342</t>
  </si>
  <si>
    <t>Weird TV</t>
  </si>
  <si>
    <t>tt0310412</t>
  </si>
  <si>
    <t>Den 5:e kvinnan</t>
  </si>
  <si>
    <t>tt0310432</t>
  </si>
  <si>
    <t>Cinema</t>
  </si>
  <si>
    <t>tt0310435</t>
  </si>
  <si>
    <t>Cleo</t>
  </si>
  <si>
    <t>tt0310441</t>
  </si>
  <si>
    <t>Deutsche Lebensl├Ąufe</t>
  </si>
  <si>
    <t>tt0310443</t>
  </si>
  <si>
    <t>tt0310455</t>
  </si>
  <si>
    <t>Foyle's War</t>
  </si>
  <si>
    <t>tt0310460</t>
  </si>
  <si>
    <t>George Lopez</t>
  </si>
  <si>
    <t>tt0310473</t>
  </si>
  <si>
    <t>Jurismia!</t>
  </si>
  <si>
    <t>tt0310482</t>
  </si>
  <si>
    <t>Legends of the Hidden Temple</t>
  </si>
  <si>
    <t>tt0310487</t>
  </si>
  <si>
    <t>Madicken</t>
  </si>
  <si>
    <t>tt0310525</t>
  </si>
  <si>
    <t>S.P.U.N.G</t>
  </si>
  <si>
    <t>tt0310534</t>
  </si>
  <si>
    <t>Tracks</t>
  </si>
  <si>
    <t>tt0310536</t>
  </si>
  <si>
    <t>Ultimate Albums</t>
  </si>
  <si>
    <t>tt0310767</t>
  </si>
  <si>
    <t>tt0312081</t>
  </si>
  <si>
    <t>8 Simple Rules</t>
  </si>
  <si>
    <t>tt0312084</t>
  </si>
  <si>
    <t>The ABC Afternoon Playbreak</t>
  </si>
  <si>
    <t>tt0312085</t>
  </si>
  <si>
    <t>Achterbahn</t>
  </si>
  <si>
    <t>tt0312089</t>
  </si>
  <si>
    <t>Anna</t>
  </si>
  <si>
    <t>tt0312091</t>
  </si>
  <si>
    <t>A.U.S.A.</t>
  </si>
  <si>
    <t>tt0312093</t>
  </si>
  <si>
    <t>Les aventuriers de Koh-Lanta</t>
  </si>
  <si>
    <t>tt0312097</t>
  </si>
  <si>
    <t>Berlin, Berlin</t>
  </si>
  <si>
    <t>tt0312098</t>
  </si>
  <si>
    <t>Birds of Prey</t>
  </si>
  <si>
    <t>tt0312103</t>
  </si>
  <si>
    <t>Carabinieri</t>
  </si>
  <si>
    <t>tt0312109</t>
  </si>
  <si>
    <t>Codename: Kids Next Door</t>
  </si>
  <si>
    <t>tt0312142</t>
  </si>
  <si>
    <t>Heimat 3: A Chronicle of Endings and Beginnings</t>
  </si>
  <si>
    <t>tt0312172</t>
  </si>
  <si>
    <t>Monk</t>
  </si>
  <si>
    <t>tt0312189</t>
  </si>
  <si>
    <t>Power Rangers Ninja Storm</t>
  </si>
  <si>
    <t>tt0312202</t>
  </si>
  <si>
    <t>Seitenblicke</t>
  </si>
  <si>
    <t>tt0312209</t>
  </si>
  <si>
    <t>Strange</t>
  </si>
  <si>
    <t>tt0312248</t>
  </si>
  <si>
    <t>tt0312255</t>
  </si>
  <si>
    <t>Whatever Happened to... Robot Jones?</t>
  </si>
  <si>
    <t>tt0312258</t>
  </si>
  <si>
    <t>X</t>
  </si>
  <si>
    <t>tt0312271</t>
  </si>
  <si>
    <t>Lucky</t>
  </si>
  <si>
    <t>tt0312895</t>
  </si>
  <si>
    <t>The Last Detective</t>
  </si>
  <si>
    <t>tt0313034</t>
  </si>
  <si>
    <t>tt0313038</t>
  </si>
  <si>
    <t>The Bachelor</t>
  </si>
  <si>
    <t>tt0313043</t>
  </si>
  <si>
    <t>CSI: Miami</t>
  </si>
  <si>
    <t>tt0313056</t>
  </si>
  <si>
    <t>Dead Ringers</t>
  </si>
  <si>
    <t>tt0313060</t>
  </si>
  <si>
    <t>Draghetto Gris├╣</t>
  </si>
  <si>
    <t>tt0313090</t>
  </si>
  <si>
    <t>Greetings from Tucson</t>
  </si>
  <si>
    <t>tt0313093</t>
  </si>
  <si>
    <t>Ponds Theater</t>
  </si>
  <si>
    <t>tt0313106</t>
  </si>
  <si>
    <t>NDR Talk Show</t>
  </si>
  <si>
    <t>tt0313122</t>
  </si>
  <si>
    <t>The Royal</t>
  </si>
  <si>
    <t>tt0313124</t>
  </si>
  <si>
    <t>Bannertail: The Story of Gray Squirrel</t>
  </si>
  <si>
    <t>tt0313133</t>
  </si>
  <si>
    <t>Taotao ehonkan sekai doubutsu-banashi</t>
  </si>
  <si>
    <t>tt0313135</t>
  </si>
  <si>
    <t>tt0313144</t>
  </si>
  <si>
    <t>V comme vengeance</t>
  </si>
  <si>
    <t>tt0313505</t>
  </si>
  <si>
    <t>Puppets Who Kill</t>
  </si>
  <si>
    <t>tt0314979</t>
  </si>
  <si>
    <t>tt0314983</t>
  </si>
  <si>
    <t>Born and Bred</t>
  </si>
  <si>
    <t>tt0314984</t>
  </si>
  <si>
    <t>The O'Keefes</t>
  </si>
  <si>
    <t>tt0314994</t>
  </si>
  <si>
    <t>City Confidential</t>
  </si>
  <si>
    <t>tt0314996</t>
  </si>
  <si>
    <t>Cutting It</t>
  </si>
  <si>
    <t>tt0315008</t>
  </si>
  <si>
    <t>GTO</t>
  </si>
  <si>
    <t>tt0315014</t>
  </si>
  <si>
    <t>Hour of Stars</t>
  </si>
  <si>
    <t>tt0315025</t>
  </si>
  <si>
    <t>Leute heute</t>
  </si>
  <si>
    <t>tt0315039</t>
  </si>
  <si>
    <t>The New Steve Allen Show</t>
  </si>
  <si>
    <t>tt0315047</t>
  </si>
  <si>
    <t>Presidio Med</t>
  </si>
  <si>
    <t>tt0315064</t>
  </si>
  <si>
    <t>She Spies</t>
  </si>
  <si>
    <t>tt0315081</t>
  </si>
  <si>
    <t>Tripping the Rift</t>
  </si>
  <si>
    <t>tt0315093</t>
  </si>
  <si>
    <t>Weirdsister College</t>
  </si>
  <si>
    <t>tt0315429</t>
  </si>
  <si>
    <t>Conan: The Adventurer</t>
  </si>
  <si>
    <t>tt0315677</t>
  </si>
  <si>
    <t>HypaSpace</t>
  </si>
  <si>
    <t>tt0315679</t>
  </si>
  <si>
    <t>Icons</t>
  </si>
  <si>
    <t>tt0315682</t>
  </si>
  <si>
    <t>In-Laws</t>
  </si>
  <si>
    <t>tt0315686</t>
  </si>
  <si>
    <t>Robbery Homicide Division</t>
  </si>
  <si>
    <t>tt0315709</t>
  </si>
  <si>
    <t>Smogovci</t>
  </si>
  <si>
    <t>tt0315720</t>
  </si>
  <si>
    <t>Urs├Ąkta r├Âran, vi bygger om</t>
  </si>
  <si>
    <t>tt0315727</t>
  </si>
  <si>
    <t>The Wright Stuff</t>
  </si>
  <si>
    <t>tt0316613</t>
  </si>
  <si>
    <t>Pretenders</t>
  </si>
  <si>
    <t>tt0316957</t>
  </si>
  <si>
    <t>Turning Point</t>
  </si>
  <si>
    <t>tt0316958</t>
  </si>
  <si>
    <t>2000 Years of Christianity</t>
  </si>
  <si>
    <t>tt0316969</t>
  </si>
  <si>
    <t>Brava Gente</t>
  </si>
  <si>
    <t>tt0316975</t>
  </si>
  <si>
    <t>Digimon Frontier</t>
  </si>
  <si>
    <t>tt0316989</t>
  </si>
  <si>
    <t>I Love Mummy</t>
  </si>
  <si>
    <t>tt0317016</t>
  </si>
  <si>
    <t>RI:SE</t>
  </si>
  <si>
    <t>tt0317028</t>
  </si>
  <si>
    <t>V Graham Norton</t>
  </si>
  <si>
    <t>tt0317364</t>
  </si>
  <si>
    <t>Do Over</t>
  </si>
  <si>
    <t>tt0317875</t>
  </si>
  <si>
    <t>Dangerous Liaisons</t>
  </si>
  <si>
    <t>tt0318005</t>
  </si>
  <si>
    <t>Queens Supreme</t>
  </si>
  <si>
    <t>tt0318218</t>
  </si>
  <si>
    <t>Evolution</t>
  </si>
  <si>
    <t>tt0318220</t>
  </si>
  <si>
    <t>HBO First Look</t>
  </si>
  <si>
    <t>tt0318221</t>
  </si>
  <si>
    <t>Helen West</t>
  </si>
  <si>
    <t>tt0318224</t>
  </si>
  <si>
    <t>Horizon</t>
  </si>
  <si>
    <t>tt0318233</t>
  </si>
  <si>
    <t>My Life as a Teenage Robot</t>
  </si>
  <si>
    <t>tt0318236</t>
  </si>
  <si>
    <t>Odyssey 5</t>
  </si>
  <si>
    <t>tt0318251</t>
  </si>
  <si>
    <t>Troldspejlet</t>
  </si>
  <si>
    <t>tt0318252</t>
  </si>
  <si>
    <t>tt0318259</t>
  </si>
  <si>
    <t>3 Wild Angels</t>
  </si>
  <si>
    <t>tt0318390</t>
  </si>
  <si>
    <t>Keen Eddie</t>
  </si>
  <si>
    <t>tt0318871</t>
  </si>
  <si>
    <t>Berserk</t>
  </si>
  <si>
    <t>tt0318883</t>
  </si>
  <si>
    <t>Everwood</t>
  </si>
  <si>
    <t>tt0318886</t>
  </si>
  <si>
    <t>tt0318895</t>
  </si>
  <si>
    <t>Hamtaro</t>
  </si>
  <si>
    <t>tt0318898</t>
  </si>
  <si>
    <t>Now and Then, Here and There</t>
  </si>
  <si>
    <t>tt0318902</t>
  </si>
  <si>
    <t>Look and Read</t>
  </si>
  <si>
    <t>tt0318912</t>
  </si>
  <si>
    <t>Natural World</t>
  </si>
  <si>
    <t>tt0318913</t>
  </si>
  <si>
    <t>tt0318939</t>
  </si>
  <si>
    <t>ZDF Hitparade</t>
  </si>
  <si>
    <t>tt0318959</t>
  </si>
  <si>
    <t>Crank Yankers</t>
  </si>
  <si>
    <t>tt0318997</t>
  </si>
  <si>
    <t>Angels in America</t>
  </si>
  <si>
    <t>tt0319210</t>
  </si>
  <si>
    <t>Commanding Heights: The Battle for the World Economy</t>
  </si>
  <si>
    <t>tt0319344</t>
  </si>
  <si>
    <t>Elisa di Rivombrosa</t>
  </si>
  <si>
    <t>tt0319930</t>
  </si>
  <si>
    <t>American Dreams</t>
  </si>
  <si>
    <t>tt0319931</t>
  </si>
  <si>
    <t>American Idol</t>
  </si>
  <si>
    <t>tt0319935</t>
  </si>
  <si>
    <t>Angelina Ballerina</t>
  </si>
  <si>
    <t>tt0319945</t>
  </si>
  <si>
    <t>Bamses billedbog</t>
  </si>
  <si>
    <t>tt0319953</t>
  </si>
  <si>
    <t>Bertelsen - de uaktuelle nyheder</t>
  </si>
  <si>
    <t>tt0319957</t>
  </si>
  <si>
    <t>Bila jednom jedna zemlja</t>
  </si>
  <si>
    <t>tt0319960</t>
  </si>
  <si>
    <t>Boomtown</t>
  </si>
  <si>
    <t>tt0319963</t>
  </si>
  <si>
    <t>Bram and Alice</t>
  </si>
  <si>
    <t>tt0319967</t>
  </si>
  <si>
    <t>CBS Reports</t>
  </si>
  <si>
    <t>tt0319969</t>
  </si>
  <si>
    <t>Carniv├ále</t>
  </si>
  <si>
    <t>tt0319971</t>
  </si>
  <si>
    <t>Cedric the Entertainer Presents</t>
  </si>
  <si>
    <t>tt0319987</t>
  </si>
  <si>
    <t>tt0319991</t>
  </si>
  <si>
    <t>E! News Live</t>
  </si>
  <si>
    <t>tt0320000</t>
  </si>
  <si>
    <t>Fastlane</t>
  </si>
  <si>
    <t>tt0320008</t>
  </si>
  <si>
    <t>Russians in the City of Angels</t>
  </si>
  <si>
    <t>tt0320010</t>
  </si>
  <si>
    <t>Frontier House</t>
  </si>
  <si>
    <t>tt0320016</t>
  </si>
  <si>
    <t>Go' aften Danmark</t>
  </si>
  <si>
    <t>tt0320017</t>
  </si>
  <si>
    <t>Go' morgen Danmark</t>
  </si>
  <si>
    <t>tt0320018</t>
  </si>
  <si>
    <t>Good Morning, Miami</t>
  </si>
  <si>
    <t>tt0320022</t>
  </si>
  <si>
    <t>Hack</t>
  </si>
  <si>
    <t>tt0320024</t>
  </si>
  <si>
    <t>Half &amp; Half</t>
  </si>
  <si>
    <t>tt0320028</t>
  </si>
  <si>
    <t>Haunted</t>
  </si>
  <si>
    <t>tt0320030</t>
  </si>
  <si>
    <t>Hidden Hills</t>
  </si>
  <si>
    <t>tt0320037</t>
  </si>
  <si>
    <t>Jimmy Kimmel Live!</t>
  </si>
  <si>
    <t>tt0320038</t>
  </si>
  <si>
    <t>John Doe</t>
  </si>
  <si>
    <t>tt0320048</t>
  </si>
  <si>
    <t>Kraft Mystery Theater</t>
  </si>
  <si>
    <t>tt0320049</t>
  </si>
  <si>
    <t>Kr├ąkguldet</t>
  </si>
  <si>
    <t>tt0320052</t>
  </si>
  <si>
    <t>Less Than Perfect</t>
  </si>
  <si>
    <t>tt0320053</t>
  </si>
  <si>
    <t>Life with Bonnie</t>
  </si>
  <si>
    <t>tt0320055</t>
  </si>
  <si>
    <t>The Littles</t>
  </si>
  <si>
    <t>tt0320069</t>
  </si>
  <si>
    <t>MDs</t>
  </si>
  <si>
    <t>tt0320075</t>
  </si>
  <si>
    <t>Miracles</t>
  </si>
  <si>
    <t>tt0320080</t>
  </si>
  <si>
    <t>Mugshots</t>
  </si>
  <si>
    <t>tt0320566</t>
  </si>
  <si>
    <t>Tayny dvortsovykh perevorotov</t>
  </si>
  <si>
    <t>tt0320808</t>
  </si>
  <si>
    <t>The Adventures of Jimmy Neutron: Boy Genius</t>
  </si>
  <si>
    <t>tt0320882</t>
  </si>
  <si>
    <t>Matrioshki</t>
  </si>
  <si>
    <t>tt0320893</t>
  </si>
  <si>
    <t>My Dad's the Prime Minister</t>
  </si>
  <si>
    <t>tt0320969</t>
  </si>
  <si>
    <t>Stargate: Infinity</t>
  </si>
  <si>
    <t>tt0320970</t>
  </si>
  <si>
    <t>Still Standing</t>
  </si>
  <si>
    <t>tt0320991</t>
  </si>
  <si>
    <t>Tout le monde en parle</t>
  </si>
  <si>
    <t>tt0321003</t>
  </si>
  <si>
    <t>VH1: All Access</t>
  </si>
  <si>
    <t>tt0321013</t>
  </si>
  <si>
    <t>WWE Velocity</t>
  </si>
  <si>
    <t>tt0321018</t>
  </si>
  <si>
    <t>What I Like About You</t>
  </si>
  <si>
    <t>tt0321021</t>
  </si>
  <si>
    <t>Without a Trace</t>
  </si>
  <si>
    <t>tt0321897</t>
  </si>
  <si>
    <t>Daniel Deronda</t>
  </si>
  <si>
    <t>tt0322660</t>
  </si>
  <si>
    <t>Oliver Beene</t>
  </si>
  <si>
    <t>tt0322985</t>
  </si>
  <si>
    <t>Kokkinos kyklos</t>
  </si>
  <si>
    <t>tt0323236</t>
  </si>
  <si>
    <t>Messiah 2: Vengeance Is Mine</t>
  </si>
  <si>
    <t>tt0323463</t>
  </si>
  <si>
    <t>Ocean Ave.</t>
  </si>
  <si>
    <t>tt0324036</t>
  </si>
  <si>
    <t>Sparkhouse</t>
  </si>
  <si>
    <t>tt0324264</t>
  </si>
  <si>
    <t>Tipping the Velvet</t>
  </si>
  <si>
    <t>tt0324431</t>
  </si>
  <si>
    <t>Veritas: The Quest</t>
  </si>
  <si>
    <t>tt0324592</t>
  </si>
  <si>
    <t>The World of Hammer</t>
  </si>
  <si>
    <t>tt0324679</t>
  </si>
  <si>
    <t>5th Gear</t>
  </si>
  <si>
    <t>tt0324681</t>
  </si>
  <si>
    <t>Adventure Inc.</t>
  </si>
  <si>
    <t>tt0324692</t>
  </si>
  <si>
    <t>Ant &amp; Dec's Saturday Night Takeaway</t>
  </si>
  <si>
    <t>tt0324694</t>
  </si>
  <si>
    <t>Auf los geht's los</t>
  </si>
  <si>
    <t>tt0324699</t>
  </si>
  <si>
    <t>Boogie</t>
  </si>
  <si>
    <t>tt0324700</t>
  </si>
  <si>
    <t>Boogiepop Never Laughs: Boogiepop Phantom</t>
  </si>
  <si>
    <t>tt0324723</t>
  </si>
  <si>
    <t>Chiller</t>
  </si>
  <si>
    <t>tt0324742</t>
  </si>
  <si>
    <t>Creature Comforts</t>
  </si>
  <si>
    <t>tt0324774</t>
  </si>
  <si>
    <t>Diary</t>
  </si>
  <si>
    <t>tt0324836</t>
  </si>
  <si>
    <t>F├│stbr├Ž├░ur</t>
  </si>
  <si>
    <t>tt0324840</t>
  </si>
  <si>
    <t>Gruen Guild Theater</t>
  </si>
  <si>
    <t>tt0324861</t>
  </si>
  <si>
    <t>Just Cause</t>
  </si>
  <si>
    <t>tt0324864</t>
  </si>
  <si>
    <t>Kingdom Hospital</t>
  </si>
  <si>
    <t>tt0324865</t>
  </si>
  <si>
    <t>Kingpin</t>
  </si>
  <si>
    <t>tt0324902</t>
  </si>
  <si>
    <t>A Science Odyssey</t>
  </si>
  <si>
    <t>tt0324912</t>
  </si>
  <si>
    <t>Sorrell and Son</t>
  </si>
  <si>
    <t>tt0324919</t>
  </si>
  <si>
    <t>Teamo Supremo</t>
  </si>
  <si>
    <t>tt0324924</t>
  </si>
  <si>
    <t>True Life</t>
  </si>
  <si>
    <t>tt0324930</t>
  </si>
  <si>
    <t>Viden om</t>
  </si>
  <si>
    <t>tt0324937</t>
  </si>
  <si>
    <t>Doctor Zhivago</t>
  </si>
  <si>
    <t>tt0325547</t>
  </si>
  <si>
    <t>Hellsing</t>
  </si>
  <si>
    <t>tt0326459</t>
  </si>
  <si>
    <t>The Barbara Walters Summer Special</t>
  </si>
  <si>
    <t>tt0326465</t>
  </si>
  <si>
    <t>The Great Ships</t>
  </si>
  <si>
    <t>tt0326485</t>
  </si>
  <si>
    <t>Rotten TV</t>
  </si>
  <si>
    <t>tt0326669</t>
  </si>
  <si>
    <t>The Best Sex Ever</t>
  </si>
  <si>
    <t>tt0326672</t>
  </si>
  <si>
    <t>Chobits</t>
  </si>
  <si>
    <t>tt0326697</t>
  </si>
  <si>
    <t>NWA: Total Nonstop Action</t>
  </si>
  <si>
    <t>tt0327269</t>
  </si>
  <si>
    <t>Believe Nothing</t>
  </si>
  <si>
    <t>tt0327321</t>
  </si>
  <si>
    <t>Better Times</t>
  </si>
  <si>
    <t>tt0327354</t>
  </si>
  <si>
    <t>Red Cap</t>
  </si>
  <si>
    <t>tt0327375</t>
  </si>
  <si>
    <t>Tremors</t>
  </si>
  <si>
    <t>tt0327379</t>
  </si>
  <si>
    <t>White Collar Blue</t>
  </si>
  <si>
    <t>tt0327386</t>
  </si>
  <si>
    <t>The Twelve Kingdoms</t>
  </si>
  <si>
    <t>tt0328055</t>
  </si>
  <si>
    <t>Larry Boy: The Cartoon Adventures</t>
  </si>
  <si>
    <t>tt0328731</t>
  </si>
  <si>
    <t>Die Abenteuer des braven Soldaten Schwejk</t>
  </si>
  <si>
    <t>tt0328732</t>
  </si>
  <si>
    <t>The Anna Nicole Show</t>
  </si>
  <si>
    <t>tt0328733</t>
  </si>
  <si>
    <t>Beyblade</t>
  </si>
  <si>
    <t>tt0328738</t>
  </si>
  <si>
    <t>Fruits Basket</t>
  </si>
  <si>
    <t>tt0328739</t>
  </si>
  <si>
    <t>Full Metal Panic!</t>
  </si>
  <si>
    <t>tt0328789</t>
  </si>
  <si>
    <t>Rebel's Way</t>
  </si>
  <si>
    <t>tt0328790</t>
  </si>
  <si>
    <t>The Rerun Show</t>
  </si>
  <si>
    <t>tt0328799</t>
  </si>
  <si>
    <t>Trust</t>
  </si>
  <si>
    <t>tt0329476</t>
  </si>
  <si>
    <t>Out of Order</t>
  </si>
  <si>
    <t>tt0329823</t>
  </si>
  <si>
    <t>Def Poetry</t>
  </si>
  <si>
    <t>tt0329824</t>
  </si>
  <si>
    <t>Dr. Phil</t>
  </si>
  <si>
    <t>tt0329829</t>
  </si>
  <si>
    <t>Fireman Sam</t>
  </si>
  <si>
    <t>tt0329849</t>
  </si>
  <si>
    <t>The Holmes Show</t>
  </si>
  <si>
    <t>tt0329871</t>
  </si>
  <si>
    <t>Lingo</t>
  </si>
  <si>
    <t>tt0329874</t>
  </si>
  <si>
    <t>Loriot</t>
  </si>
  <si>
    <t>tt0329919</t>
  </si>
  <si>
    <t>Sahara with Michael Palin</t>
  </si>
  <si>
    <t>tt0329934</t>
  </si>
  <si>
    <t>Sue Thomas: F.B.Eye</t>
  </si>
  <si>
    <t>tt0329938</t>
  </si>
  <si>
    <t>Transformers: Armada</t>
  </si>
  <si>
    <t>tt0330251</t>
  </si>
  <si>
    <t>The L Word</t>
  </si>
  <si>
    <t>tt0330958</t>
  </si>
  <si>
    <t>Taboo</t>
  </si>
  <si>
    <t>tt0331135</t>
  </si>
  <si>
    <t>I My Me! Strawberry Eggs</t>
  </si>
  <si>
    <t>tt0331156</t>
  </si>
  <si>
    <t>La vie devant nous</t>
  </si>
  <si>
    <t>tt0331389</t>
  </si>
  <si>
    <t>Ikebukuro West Gate park</t>
  </si>
  <si>
    <t>tt0331732</t>
  </si>
  <si>
    <t>Castelo R├í-Tim-Bum</t>
  </si>
  <si>
    <t>tt0331743</t>
  </si>
  <si>
    <t>Gravitation</t>
  </si>
  <si>
    <t>tt0331744</t>
  </si>
  <si>
    <t>Masters of the Universe vs. the Snake Men</t>
  </si>
  <si>
    <t>tt0331802</t>
  </si>
  <si>
    <t>Vechnyy zov</t>
  </si>
  <si>
    <t>tt0331805</t>
  </si>
  <si>
    <t>Visions</t>
  </si>
  <si>
    <t>tt0331806</t>
  </si>
  <si>
    <t>┬íVivan los ni├▒os!</t>
  </si>
  <si>
    <t>tt0332896</t>
  </si>
  <si>
    <t>Frids film</t>
  </si>
  <si>
    <t>tt0332960</t>
  </si>
  <si>
    <t>Nikolaj og Julie</t>
  </si>
  <si>
    <t>tt0334838</t>
  </si>
  <si>
    <t>Celeb</t>
  </si>
  <si>
    <t>tt0334868</t>
  </si>
  <si>
    <t>Spine Chillers</t>
  </si>
  <si>
    <t>tt0334874</t>
  </si>
  <si>
    <t>Ultimate Force</t>
  </si>
  <si>
    <t>tt0334877</t>
  </si>
  <si>
    <t>White Teeth</t>
  </si>
  <si>
    <t>tt0335625</t>
  </si>
  <si>
    <t>Bill Moyers' Journal</t>
  </si>
  <si>
    <t>tt0335632</t>
  </si>
  <si>
    <t>The CBS Festival of Lively Arts for Young People</t>
  </si>
  <si>
    <t>tt0335650</t>
  </si>
  <si>
    <t>Important Astrology Experiment</t>
  </si>
  <si>
    <t>tt0335674</t>
  </si>
  <si>
    <t>Hangin' In</t>
  </si>
  <si>
    <t>tt0335701</t>
  </si>
  <si>
    <t>Langer Samstag</t>
  </si>
  <si>
    <t>tt0335704</t>
  </si>
  <si>
    <t>The Metropolitan Opera Presents</t>
  </si>
  <si>
    <t>tt0335733</t>
  </si>
  <si>
    <t>The Last Hero</t>
  </si>
  <si>
    <t>tt0335762</t>
  </si>
  <si>
    <t>Trick</t>
  </si>
  <si>
    <t>tt0337215</t>
  </si>
  <si>
    <t>SoeurTh├ęr├Ęse.com</t>
  </si>
  <si>
    <t>tt0337283</t>
  </si>
  <si>
    <t>Doomed Megalopolis</t>
  </si>
  <si>
    <t>tt0337539</t>
  </si>
  <si>
    <t>Strange Days at Blake Holsey High</t>
  </si>
  <si>
    <t>tt0337548</t>
  </si>
  <si>
    <t>It's Alive!</t>
  </si>
  <si>
    <t>tt0337550</t>
  </si>
  <si>
    <t>Liberty's Kids: Est. 1776</t>
  </si>
  <si>
    <t>tt0337552</t>
  </si>
  <si>
    <t>Mail Call</t>
  </si>
  <si>
    <t>tt0337742</t>
  </si>
  <si>
    <t>Las V├şas del Amor</t>
  </si>
  <si>
    <t>tt0337761</t>
  </si>
  <si>
    <t>Fillmore!</t>
  </si>
  <si>
    <t>tt0337762</t>
  </si>
  <si>
    <t>tt0337763</t>
  </si>
  <si>
    <t>Gotham Girls</t>
  </si>
  <si>
    <t>tt0337764</t>
  </si>
  <si>
    <t>Hotel Erotica</t>
  </si>
  <si>
    <t>tt0337776</t>
  </si>
  <si>
    <t>Orgoglio</t>
  </si>
  <si>
    <t>tt0337782</t>
  </si>
  <si>
    <t>Sternenf├Ąnger</t>
  </si>
  <si>
    <t>tt0337784</t>
  </si>
  <si>
    <t>The Surreal Life</t>
  </si>
  <si>
    <t>tt0337785</t>
  </si>
  <si>
    <t>A Taste of Shakespeare</t>
  </si>
  <si>
    <t>tt0337791</t>
  </si>
  <si>
    <t>Wild West</t>
  </si>
  <si>
    <t>tt0337792</t>
  </si>
  <si>
    <t>Wire in the Blood</t>
  </si>
  <si>
    <t>tt0337898</t>
  </si>
  <si>
    <t>Law of the Lawless</t>
  </si>
  <si>
    <t>tt0338411</t>
  </si>
  <si>
    <t>Sauveur Giordano</t>
  </si>
  <si>
    <t>tt0338455</t>
  </si>
  <si>
    <t>Space Pirate Captain Herlock: Outside Legend - The Endless Odyssey</t>
  </si>
  <si>
    <t>tt0338580</t>
  </si>
  <si>
    <t>Baby Looney Tunes</t>
  </si>
  <si>
    <t>tt0338590</t>
  </si>
  <si>
    <t>El cor de la ciutat</t>
  </si>
  <si>
    <t>tt0338592</t>
  </si>
  <si>
    <t>tt0338608</t>
  </si>
  <si>
    <t>Frank Riva</t>
  </si>
  <si>
    <t>tt0338616</t>
  </si>
  <si>
    <t>I'm a Celebrity, Get Me Out of Here!</t>
  </si>
  <si>
    <t>tt0338621</t>
  </si>
  <si>
    <t>Kirby: Right Back at Ya!</t>
  </si>
  <si>
    <t>tt0338626</t>
  </si>
  <si>
    <t>Mooseksen perint├Â</t>
  </si>
  <si>
    <t>tt0338632</t>
  </si>
  <si>
    <t>The Owl Service</t>
  </si>
  <si>
    <t>tt0338639</t>
  </si>
  <si>
    <t>Un paso adelante</t>
  </si>
  <si>
    <t>tt0338646</t>
  </si>
  <si>
    <t>Per├Ąkamaripojat</t>
  </si>
  <si>
    <t>tt0338647</t>
  </si>
  <si>
    <t>The Pitts</t>
  </si>
  <si>
    <t>tt0338655</t>
  </si>
  <si>
    <t>Rose and Maloney</t>
  </si>
  <si>
    <t>tt0338667</t>
  </si>
  <si>
    <t>Tombers</t>
  </si>
  <si>
    <t>tt0338684</t>
  </si>
  <si>
    <t>3-South</t>
  </si>
  <si>
    <t>tt0339702</t>
  </si>
  <si>
    <t>Cologne P.D.</t>
  </si>
  <si>
    <t>tt0339881</t>
  </si>
  <si>
    <t>Wallace &amp; Gromit's Cracking Contraptions</t>
  </si>
  <si>
    <t>tt0339907</t>
  </si>
  <si>
    <t>William and Mary</t>
  </si>
  <si>
    <t>tt0339953</t>
  </si>
  <si>
    <t>Bluer Than Indigo</t>
  </si>
  <si>
    <t>tt0339955</t>
  </si>
  <si>
    <t>Azumanga Daioh</t>
  </si>
  <si>
    <t>tt0339957</t>
  </si>
  <si>
    <t>Manor House</t>
  </si>
  <si>
    <t>tt0339968</t>
  </si>
  <si>
    <t>Scare Tactics</t>
  </si>
  <si>
    <t>tt0340256</t>
  </si>
  <si>
    <t>My Big Fat Greek Life</t>
  </si>
  <si>
    <t>tt0340281</t>
  </si>
  <si>
    <t>Phil of the Future</t>
  </si>
  <si>
    <t>tt0340474</t>
  </si>
  <si>
    <t>Rank</t>
  </si>
  <si>
    <t>tt0340477</t>
  </si>
  <si>
    <t>Helen of Troy</t>
  </si>
  <si>
    <t>tt0341142</t>
  </si>
  <si>
    <t>Comedy Factory</t>
  </si>
  <si>
    <t>tt0341281</t>
  </si>
  <si>
    <t>Real Love</t>
  </si>
  <si>
    <t>tt0341708</t>
  </si>
  <si>
    <t>Canada A.M.</t>
  </si>
  <si>
    <t>tt0341718</t>
  </si>
  <si>
    <t>Cin├ęma cin├ęmas</t>
  </si>
  <si>
    <t>tt0341719</t>
  </si>
  <si>
    <t>Cin├ępanorama</t>
  </si>
  <si>
    <t>tt0341750</t>
  </si>
  <si>
    <t>Ed's Night Party</t>
  </si>
  <si>
    <t>tt0341775</t>
  </si>
  <si>
    <t>Flipper &amp; Lopaka</t>
  </si>
  <si>
    <t>tt0341798</t>
  </si>
  <si>
    <t>Encounter</t>
  </si>
  <si>
    <t>tt0341855</t>
  </si>
  <si>
    <t>La Femme Musketeer</t>
  </si>
  <si>
    <t>tt0341901</t>
  </si>
  <si>
    <t>La nuit des C├ęsars</t>
  </si>
  <si>
    <t>tt0341920</t>
  </si>
  <si>
    <t>Purple Playhouse</t>
  </si>
  <si>
    <t>tt0343228</t>
  </si>
  <si>
    <t>The Adventure of English</t>
  </si>
  <si>
    <t>tt0343230</t>
  </si>
  <si>
    <t>The Agatha Christie Hour</t>
  </si>
  <si>
    <t>tt0343288</t>
  </si>
  <si>
    <t>Paddington Bear</t>
  </si>
  <si>
    <t>tt0343312</t>
  </si>
  <si>
    <t>Star Whores</t>
  </si>
  <si>
    <t>tt0343314</t>
  </si>
  <si>
    <t>Teen Titans</t>
  </si>
  <si>
    <t>tt0344621</t>
  </si>
  <si>
    <t>BBC World News</t>
  </si>
  <si>
    <t>tt0344647</t>
  </si>
  <si>
    <t>Fox Report with Jon Scott</t>
  </si>
  <si>
    <t>tt0344651</t>
  </si>
  <si>
    <t>Good Eats</t>
  </si>
  <si>
    <t>tt0344663</t>
  </si>
  <si>
    <t>Je sp├Ąter der Abend...</t>
  </si>
  <si>
    <t>tt0344684</t>
  </si>
  <si>
    <t>Minor Tales of Crime from a Major City</t>
  </si>
  <si>
    <t>tt0344718</t>
  </si>
  <si>
    <t>The Sharon Osbourne Show</t>
  </si>
  <si>
    <t>tt0344720</t>
  </si>
  <si>
    <t>Showbiz India</t>
  </si>
  <si>
    <t>tt0344743</t>
  </si>
  <si>
    <t>V.I.P.-Schaukel</t>
  </si>
  <si>
    <t>tt0344757</t>
  </si>
  <si>
    <t>├ëtoiles et toiles</t>
  </si>
  <si>
    <t>tt0344994</t>
  </si>
  <si>
    <t>Byzantium: The Lost Empire</t>
  </si>
  <si>
    <t>tt0345667</t>
  </si>
  <si>
    <t>Mit Herz und Handschellen</t>
  </si>
  <si>
    <t>tt0346211</t>
  </si>
  <si>
    <t>Bir Demet Tiyatro</t>
  </si>
  <si>
    <t>tt0346222</t>
  </si>
  <si>
    <t>CBS Summer Playhouse</t>
  </si>
  <si>
    <t>tt0346223</t>
  </si>
  <si>
    <t>Cambridge Spies</t>
  </si>
  <si>
    <t>tt0346231</t>
  </si>
  <si>
    <t>The Comedy Shop</t>
  </si>
  <si>
    <t>tt0346237</t>
  </si>
  <si>
    <t>DR-Derude</t>
  </si>
  <si>
    <t>tt0346293</t>
  </si>
  <si>
    <t>Hitler: The Rise of Evil</t>
  </si>
  <si>
    <t>tt0346299</t>
  </si>
  <si>
    <t>I Love the '80s</t>
  </si>
  <si>
    <t>tt0346307</t>
  </si>
  <si>
    <t>Judge Mathis</t>
  </si>
  <si>
    <t>tt0346314</t>
  </si>
  <si>
    <t>Ghost in the Shell: Stand Alone Complex</t>
  </si>
  <si>
    <t>tt0346328</t>
  </si>
  <si>
    <t>tt0346343</t>
  </si>
  <si>
    <t>Monster Garage</t>
  </si>
  <si>
    <t>tt0346369</t>
  </si>
  <si>
    <t>Penn &amp; Teller: Bullshit!</t>
  </si>
  <si>
    <t>tt0346380</t>
  </si>
  <si>
    <t>The Real Story</t>
  </si>
  <si>
    <t>tt0346385</t>
  </si>
  <si>
    <t>Rikospoliisi Maria Kallio</t>
  </si>
  <si>
    <t>tt0346398</t>
  </si>
  <si>
    <t>SoapTalk</t>
  </si>
  <si>
    <t>tt0346847</t>
  </si>
  <si>
    <t>Death in Holy Orders</t>
  </si>
  <si>
    <t>tt0348811</t>
  </si>
  <si>
    <t>Life and Times</t>
  </si>
  <si>
    <t>tt0348892</t>
  </si>
  <si>
    <t>The ABC Saturday Superstar Movie</t>
  </si>
  <si>
    <t>tt0348894</t>
  </si>
  <si>
    <t>The Bachelorette</t>
  </si>
  <si>
    <t>tt0348913</t>
  </si>
  <si>
    <t>Dead Like Me</t>
  </si>
  <si>
    <t>tt0348914</t>
  </si>
  <si>
    <t>Deadwood</t>
  </si>
  <si>
    <t>tt0348926</t>
  </si>
  <si>
    <t>Festival</t>
  </si>
  <si>
    <t>tt0348943</t>
  </si>
  <si>
    <t>I Am Not an Animal</t>
  </si>
  <si>
    <t>tt0348952</t>
  </si>
  <si>
    <t>The File of Young Kindaichi</t>
  </si>
  <si>
    <t>tt0348966</t>
  </si>
  <si>
    <t>Mister Sterling</t>
  </si>
  <si>
    <t>tt0348983</t>
  </si>
  <si>
    <t>Popetown</t>
  </si>
  <si>
    <t>tt0348999</t>
  </si>
  <si>
    <t>The Se├ín Cullen Show</t>
  </si>
  <si>
    <t>tt0349019</t>
  </si>
  <si>
    <t>Tabu</t>
  </si>
  <si>
    <t>tt0350384</t>
  </si>
  <si>
    <t>106 &amp; Park Top 10 Live</t>
  </si>
  <si>
    <t>tt0350386</t>
  </si>
  <si>
    <t>The Afternoon Play</t>
  </si>
  <si>
    <t>tt0350401</t>
  </si>
  <si>
    <t>Denninger - Der Mallorcakrimi</t>
  </si>
  <si>
    <t>tt0350413</t>
  </si>
  <si>
    <t>Der ganz normale Wahnsinn</t>
  </si>
  <si>
    <t>tt0350415</t>
  </si>
  <si>
    <t>Girls Behaving Badly</t>
  </si>
  <si>
    <t>tt0350448</t>
  </si>
  <si>
    <t>Real Time with Bill Maher</t>
  </si>
  <si>
    <t>tt0352037</t>
  </si>
  <si>
    <t>The Adventures of Pepero, Son of the Andes</t>
  </si>
  <si>
    <t>tt0352046</t>
  </si>
  <si>
    <t>Comedy Inc.</t>
  </si>
  <si>
    <t>tt0352053</t>
  </si>
  <si>
    <t>Filmland</t>
  </si>
  <si>
    <t>tt0352068</t>
  </si>
  <si>
    <t>Kashi no ki Mokku</t>
  </si>
  <si>
    <t>tt0352078</t>
  </si>
  <si>
    <t>My Sweet Fat Valentina</t>
  </si>
  <si>
    <t>tt0352085</t>
  </si>
  <si>
    <t>Oobi</t>
  </si>
  <si>
    <t>tt0352088</t>
  </si>
  <si>
    <t>Pet Star</t>
  </si>
  <si>
    <t>tt0352089</t>
  </si>
  <si>
    <t>Plats bruts</t>
  </si>
  <si>
    <t>tt0352091</t>
  </si>
  <si>
    <t>Posh Nosh</t>
  </si>
  <si>
    <t>tt0352110</t>
  </si>
  <si>
    <t>TV Burp</t>
  </si>
  <si>
    <t>tt0353045</t>
  </si>
  <si>
    <t>Canterbury Tales</t>
  </si>
  <si>
    <t>tt0353049</t>
  </si>
  <si>
    <t>Chappelle's Show</t>
  </si>
  <si>
    <t>tt0353055</t>
  </si>
  <si>
    <t>Comedy Central Canned Ham</t>
  </si>
  <si>
    <t>tt0353065</t>
  </si>
  <si>
    <t>Here's Hollywood</t>
  </si>
  <si>
    <t>tt0353091</t>
  </si>
  <si>
    <t>Page to Screen</t>
  </si>
  <si>
    <t>tt0353104</t>
  </si>
  <si>
    <t>The Second Coming</t>
  </si>
  <si>
    <t>tt0353115</t>
  </si>
  <si>
    <t>┬íMucha Lucha!</t>
  </si>
  <si>
    <t>tt0353867</t>
  </si>
  <si>
    <t>Peacemakers</t>
  </si>
  <si>
    <t>tt0354262</t>
  </si>
  <si>
    <t>15 Storeys High</t>
  </si>
  <si>
    <t>tt0354271</t>
  </si>
  <si>
    <t>The Basil Brush Show</t>
  </si>
  <si>
    <t>tt0354293</t>
  </si>
  <si>
    <t>Family Business</t>
  </si>
  <si>
    <t>tt0354318</t>
  </si>
  <si>
    <t>Mile High</t>
  </si>
  <si>
    <t>tt0354332</t>
  </si>
  <si>
    <t>Sami</t>
  </si>
  <si>
    <t>tt0354333</t>
  </si>
  <si>
    <t>Secrets of the Dead</t>
  </si>
  <si>
    <t>tt0354338</t>
  </si>
  <si>
    <t>T4</t>
  </si>
  <si>
    <t>tt0354342</t>
  </si>
  <si>
    <t>The Unexplained</t>
  </si>
  <si>
    <t>tt0355076</t>
  </si>
  <si>
    <t>Creativity with Bill Moyers</t>
  </si>
  <si>
    <t>tt0355096</t>
  </si>
  <si>
    <t>tt0355101</t>
  </si>
  <si>
    <t>Kumman kaa</t>
  </si>
  <si>
    <t>tt0355106</t>
  </si>
  <si>
    <t>Middletown</t>
  </si>
  <si>
    <t>tt0355108</t>
  </si>
  <si>
    <t>The Morning Program</t>
  </si>
  <si>
    <t>tt0355117</t>
  </si>
  <si>
    <t>Oxbridge Blues</t>
  </si>
  <si>
    <t>tt0355126</t>
  </si>
  <si>
    <t>Pure 24</t>
  </si>
  <si>
    <t>tt0355143</t>
  </si>
  <si>
    <t>Taff</t>
  </si>
  <si>
    <t>tt0355987</t>
  </si>
  <si>
    <t>tt0356225</t>
  </si>
  <si>
    <t>Aspekte</t>
  </si>
  <si>
    <t>tt0356233</t>
  </si>
  <si>
    <t>Black Sash</t>
  </si>
  <si>
    <t>tt0356239</t>
  </si>
  <si>
    <t>Buried</t>
  </si>
  <si>
    <t>tt0356252</t>
  </si>
  <si>
    <t>Dim Dam Dom</t>
  </si>
  <si>
    <t>tt0356258</t>
  </si>
  <si>
    <t>Free for All</t>
  </si>
  <si>
    <t>tt0356264</t>
  </si>
  <si>
    <t>HippHipp!</t>
  </si>
  <si>
    <t>tt0356301</t>
  </si>
  <si>
    <t>Strip-tease</t>
  </si>
  <si>
    <t>tt0356302</t>
  </si>
  <si>
    <t>Stuart Little</t>
  </si>
  <si>
    <t>tt0357350</t>
  </si>
  <si>
    <t>4Pop</t>
  </si>
  <si>
    <t>tt0357358</t>
  </si>
  <si>
    <t>Conquest</t>
  </si>
  <si>
    <t>tt0357397</t>
  </si>
  <si>
    <t>Skyll inte p├ą mig!</t>
  </si>
  <si>
    <t>tt0357400</t>
  </si>
  <si>
    <t>Unsolved History</t>
  </si>
  <si>
    <t>tt0357401</t>
  </si>
  <si>
    <t>Zena za pultem</t>
  </si>
  <si>
    <t>tt0358319</t>
  </si>
  <si>
    <t>Hardware</t>
  </si>
  <si>
    <t>tt0358323</t>
  </si>
  <si>
    <t>Look Around You</t>
  </si>
  <si>
    <t>tt0358326</t>
  </si>
  <si>
    <t>Women in Love</t>
  </si>
  <si>
    <t>tt0358332</t>
  </si>
  <si>
    <t>Queer Eye</t>
  </si>
  <si>
    <t>tt0358336</t>
  </si>
  <si>
    <t>Murder Investigation Team</t>
  </si>
  <si>
    <t>tt0358841</t>
  </si>
  <si>
    <t>Inside Fame</t>
  </si>
  <si>
    <t>tt0358856</t>
  </si>
  <si>
    <t>Little Britain</t>
  </si>
  <si>
    <t>tt0358872</t>
  </si>
  <si>
    <t>Robbi, Tobbi und das Fliewat├╝├╝t</t>
  </si>
  <si>
    <t>tt0358884</t>
  </si>
  <si>
    <t>tt0358896</t>
  </si>
  <si>
    <t>What Should You Do?</t>
  </si>
  <si>
    <t>tt0360248</t>
  </si>
  <si>
    <t>Bl!tz</t>
  </si>
  <si>
    <t>tt0360253</t>
  </si>
  <si>
    <t>Cinematech</t>
  </si>
  <si>
    <t>tt0360301</t>
  </si>
  <si>
    <t>Player$</t>
  </si>
  <si>
    <t>tt0360307</t>
  </si>
  <si>
    <t>Richie Rich</t>
  </si>
  <si>
    <t>tt0360314</t>
  </si>
  <si>
    <t>Unscrewed with Martin Sargent</t>
  </si>
  <si>
    <t>tt0361140</t>
  </si>
  <si>
    <t>.hack//SIGN</t>
  </si>
  <si>
    <t>tt0361148</t>
  </si>
  <si>
    <t>Ancient Apocalypse</t>
  </si>
  <si>
    <t>tt0361155</t>
  </si>
  <si>
    <t>Magic Adventures of Mumfie</t>
  </si>
  <si>
    <t>tt0361179</t>
  </si>
  <si>
    <t>Father of the Pride</t>
  </si>
  <si>
    <t>tt0361185</t>
  </si>
  <si>
    <t>Freedom: A History of Us</t>
  </si>
  <si>
    <t>tt0361200</t>
  </si>
  <si>
    <t>Line of Fire</t>
  </si>
  <si>
    <t>tt0361201</t>
  </si>
  <si>
    <t>Megas XLR</t>
  </si>
  <si>
    <t>tt0361214</t>
  </si>
  <si>
    <t>Mysterious Worlds</t>
  </si>
  <si>
    <t>tt0361217</t>
  </si>
  <si>
    <t>Nip/Tuck</t>
  </si>
  <si>
    <t>tt0361227</t>
  </si>
  <si>
    <t>Punk'd</t>
  </si>
  <si>
    <t>tt0361231</t>
  </si>
  <si>
    <t>Reflets de Cannes</t>
  </si>
  <si>
    <t>tt0361243</t>
  </si>
  <si>
    <t>Star Wars: Clone Wars</t>
  </si>
  <si>
    <t>tt0361254</t>
  </si>
  <si>
    <t>Who Wants to Marry My Dad?</t>
  </si>
  <si>
    <t>tt0361256</t>
  </si>
  <si>
    <t>Wonderfalls</t>
  </si>
  <si>
    <t>tt0361642</t>
  </si>
  <si>
    <t>Fungus the Bogeyman</t>
  </si>
  <si>
    <t>tt0362153</t>
  </si>
  <si>
    <t>The Simple Life</t>
  </si>
  <si>
    <t>tt0362192</t>
  </si>
  <si>
    <t>State of Play</t>
  </si>
  <si>
    <t>tt0362339</t>
  </si>
  <si>
    <t>Deutschland sucht den Superstar</t>
  </si>
  <si>
    <t>tt0362344</t>
  </si>
  <si>
    <t>Silver Fang</t>
  </si>
  <si>
    <t>tt0362355</t>
  </si>
  <si>
    <t>Most Haunted</t>
  </si>
  <si>
    <t>tt0362357</t>
  </si>
  <si>
    <t>New Tricks</t>
  </si>
  <si>
    <t>tt0362359</t>
  </si>
  <si>
    <t>The O.C.</t>
  </si>
  <si>
    <t>tt0362372</t>
  </si>
  <si>
    <t>Los Serrano</t>
  </si>
  <si>
    <t>tt0362376</t>
  </si>
  <si>
    <t>tt0362384</t>
  </si>
  <si>
    <t>Wunschpunsch</t>
  </si>
  <si>
    <t>tt0362404</t>
  </si>
  <si>
    <t>All of Us</t>
  </si>
  <si>
    <t>tt0362819</t>
  </si>
  <si>
    <t>Leonardo</t>
  </si>
  <si>
    <t>tt0362867</t>
  </si>
  <si>
    <t>Miss Match</t>
  </si>
  <si>
    <t>tt0363221</t>
  </si>
  <si>
    <t>Der Wunschbaum</t>
  </si>
  <si>
    <t>tt0363307</t>
  </si>
  <si>
    <t>America's Next Top Model</t>
  </si>
  <si>
    <t>tt0363312</t>
  </si>
  <si>
    <t>Arabian Knights</t>
  </si>
  <si>
    <t>tt0363319</t>
  </si>
  <si>
    <t>The Lives of Benjamin Franklin</t>
  </si>
  <si>
    <t>tt0363328</t>
  </si>
  <si>
    <t>Drake &amp; Josh</t>
  </si>
  <si>
    <t>tt0363360</t>
  </si>
  <si>
    <t>The Passionate Eye</t>
  </si>
  <si>
    <t>tt0363378</t>
  </si>
  <si>
    <t>The Story of Tracy Beaker</t>
  </si>
  <si>
    <t>tt0363391</t>
  </si>
  <si>
    <t>World Poker Tour</t>
  </si>
  <si>
    <t>tt0364008</t>
  </si>
  <si>
    <t>Skin</t>
  </si>
  <si>
    <t>tt0364146</t>
  </si>
  <si>
    <t>10.5</t>
  </si>
  <si>
    <t>tt0364151</t>
  </si>
  <si>
    <t>American Masters</t>
  </si>
  <si>
    <t>tt0364166</t>
  </si>
  <si>
    <t>Great Britons</t>
  </si>
  <si>
    <t>tt0364174</t>
  </si>
  <si>
    <t>The Life of Mammals</t>
  </si>
  <si>
    <t>tt0364314</t>
  </si>
  <si>
    <t>Dr. G: Medical Examiner</t>
  </si>
  <si>
    <t>tt0364774</t>
  </si>
  <si>
    <t>Lilo &amp; Stitch: The Series</t>
  </si>
  <si>
    <t>tt0364779</t>
  </si>
  <si>
    <t>American Chopper: The Series</t>
  </si>
  <si>
    <t>tt0364782</t>
  </si>
  <si>
    <t>The Apprentice</t>
  </si>
  <si>
    <t>tt0364784</t>
  </si>
  <si>
    <t>Austin City Limits</t>
  </si>
  <si>
    <t>tt0364793</t>
  </si>
  <si>
    <t>tt0364797</t>
  </si>
  <si>
    <t>tt0364800</t>
  </si>
  <si>
    <t>The Last King</t>
  </si>
  <si>
    <t>tt0364801</t>
  </si>
  <si>
    <t>City of Men</t>
  </si>
  <si>
    <t>tt0364806</t>
  </si>
  <si>
    <t>Extreme Engineering</t>
  </si>
  <si>
    <t>tt0364808</t>
  </si>
  <si>
    <t>Filmography</t>
  </si>
  <si>
    <t>tt0364812</t>
  </si>
  <si>
    <t>Happy Family</t>
  </si>
  <si>
    <t>tt0364816</t>
  </si>
  <si>
    <t>The Help</t>
  </si>
  <si>
    <t>tt0364817</t>
  </si>
  <si>
    <t>Tru Calling</t>
  </si>
  <si>
    <t>tt0364822</t>
  </si>
  <si>
    <t>K Street</t>
  </si>
  <si>
    <t>tt0364823</t>
  </si>
  <si>
    <t>Karen Sisco</t>
  </si>
  <si>
    <t>tt0364828</t>
  </si>
  <si>
    <t>Las Vegas</t>
  </si>
  <si>
    <t>tt0364829</t>
  </si>
  <si>
    <t>Last Comic Standing</t>
  </si>
  <si>
    <t>tt0364832</t>
  </si>
  <si>
    <t>Listen Up! Charles Barkley with Ernie Johnson</t>
  </si>
  <si>
    <t>tt0364843</t>
  </si>
  <si>
    <t>Most Extreme Elimination Challenge</t>
  </si>
  <si>
    <t>tt0364844</t>
  </si>
  <si>
    <t>Murder City</t>
  </si>
  <si>
    <t>tt0364845</t>
  </si>
  <si>
    <t>NCIS</t>
  </si>
  <si>
    <t>tt0364863</t>
  </si>
  <si>
    <t>RahXephon</t>
  </si>
  <si>
    <t>tt0364887</t>
  </si>
  <si>
    <t>The joulukalenteri</t>
  </si>
  <si>
    <t>tt0364888</t>
  </si>
  <si>
    <t>Threat Matrix</t>
  </si>
  <si>
    <t>tt0364890</t>
  </si>
  <si>
    <t>Timothy Goes to School</t>
  </si>
  <si>
    <t>tt0364892</t>
  </si>
  <si>
    <t>The Tracy Morgan Show</t>
  </si>
  <si>
    <t>tt0364900</t>
  </si>
  <si>
    <t>The Wayne Brady Show</t>
  </si>
  <si>
    <t>tt0364902</t>
  </si>
  <si>
    <t>Whoopi</t>
  </si>
  <si>
    <t>tt0364903</t>
  </si>
  <si>
    <t>The Winners</t>
  </si>
  <si>
    <t>tt0365651</t>
  </si>
  <si>
    <t>Prime Suspect 6: The Last Witness</t>
  </si>
  <si>
    <t>tt0365969</t>
  </si>
  <si>
    <t>10-8: Officers on Duty</t>
  </si>
  <si>
    <t>tt0365971</t>
  </si>
  <si>
    <t>A.L.F.</t>
  </si>
  <si>
    <t>tt0365983</t>
  </si>
  <si>
    <t>Married to the Kellys</t>
  </si>
  <si>
    <t>tt0365986</t>
  </si>
  <si>
    <t>Poorman's Bikini Beach</t>
  </si>
  <si>
    <t>tt0365991</t>
  </si>
  <si>
    <t>Canadian Idol</t>
  </si>
  <si>
    <t>tt0365992</t>
  </si>
  <si>
    <t>Heavy Load</t>
  </si>
  <si>
    <t>tt0366004</t>
  </si>
  <si>
    <t>D.N. Angel</t>
  </si>
  <si>
    <t>tt0366005</t>
  </si>
  <si>
    <t>Danny Phantom</t>
  </si>
  <si>
    <t>tt0366010</t>
  </si>
  <si>
    <t>Early Doors</t>
  </si>
  <si>
    <t>tt0366021</t>
  </si>
  <si>
    <t>The Handler</t>
  </si>
  <si>
    <t>tt0366025</t>
  </si>
  <si>
    <t>Hope &amp; Faith</t>
  </si>
  <si>
    <t>tt0366027</t>
  </si>
  <si>
    <t>I'm with Her</t>
  </si>
  <si>
    <t>tt0366028</t>
  </si>
  <si>
    <t>Idiot</t>
  </si>
  <si>
    <t>tt0366034</t>
  </si>
  <si>
    <t>It's All Relative</t>
  </si>
  <si>
    <t>tt0366036</t>
  </si>
  <si>
    <t>Jakob und Adele</t>
  </si>
  <si>
    <t>tt0366055</t>
  </si>
  <si>
    <t>A Minute with Stan Hooper</t>
  </si>
  <si>
    <t>tt0366068</t>
  </si>
  <si>
    <t>Photon</t>
  </si>
  <si>
    <t>tt0366082</t>
  </si>
  <si>
    <t>Rock Me, Baby</t>
  </si>
  <si>
    <t>tt0366100</t>
  </si>
  <si>
    <t>Still Life</t>
  </si>
  <si>
    <t>tt0366104</t>
  </si>
  <si>
    <t>The Sword of Tipu Sultan</t>
  </si>
  <si>
    <t>tt0366186</t>
  </si>
  <si>
    <t>Armitage III</t>
  </si>
  <si>
    <t>tt0366848</t>
  </si>
  <si>
    <t>Please Teacher!</t>
  </si>
  <si>
    <t>tt0367037</t>
  </si>
  <si>
    <t>New Fist of the North Star</t>
  </si>
  <si>
    <t>tt0367278</t>
  </si>
  <si>
    <t>American Juniors</t>
  </si>
  <si>
    <t>tt0367279</t>
  </si>
  <si>
    <t>Arrested Development</t>
  </si>
  <si>
    <t>tt0367281</t>
  </si>
  <si>
    <t>Banzai</t>
  </si>
  <si>
    <t>tt0367288</t>
  </si>
  <si>
    <t>Seabert</t>
  </si>
  <si>
    <t>tt0367292</t>
  </si>
  <si>
    <t>Blackmail</t>
  </si>
  <si>
    <t>tt0367294</t>
  </si>
  <si>
    <t>The Blobheads</t>
  </si>
  <si>
    <t>tt0367313</t>
  </si>
  <si>
    <t>Cracking Up</t>
  </si>
  <si>
    <t>tt0367325</t>
  </si>
  <si>
    <t>G4tv.com</t>
  </si>
  <si>
    <t>tt0367344</t>
  </si>
  <si>
    <t>Jake 2.0</t>
  </si>
  <si>
    <t>tt0367345</t>
  </si>
  <si>
    <t>Joan of Arcadia</t>
  </si>
  <si>
    <t>tt0367358</t>
  </si>
  <si>
    <t>Kvarteret Skatan</t>
  </si>
  <si>
    <t>tt0367367</t>
  </si>
  <si>
    <t>Max &amp; Ruby</t>
  </si>
  <si>
    <t>tt0367379</t>
  </si>
  <si>
    <t>Eve</t>
  </si>
  <si>
    <t>tt0367380</t>
  </si>
  <si>
    <t>Oshin</t>
  </si>
  <si>
    <t>tt0367403</t>
  </si>
  <si>
    <t>Romeo!</t>
  </si>
  <si>
    <t>tt0367409</t>
  </si>
  <si>
    <t>Shaman King</t>
  </si>
  <si>
    <t>tt0367413</t>
  </si>
  <si>
    <t>Sonic X</t>
  </si>
  <si>
    <t>tt0367424</t>
  </si>
  <si>
    <t>tt0367439</t>
  </si>
  <si>
    <t>Wolf's Rain</t>
  </si>
  <si>
    <t>tt0367441</t>
  </si>
  <si>
    <t>Your Face or Mine?</t>
  </si>
  <si>
    <t>tt0367443</t>
  </si>
  <si>
    <t>Zoids: Chaotic Century</t>
  </si>
  <si>
    <t>tt0368185</t>
  </si>
  <si>
    <t>Puni Puni Poemy</t>
  </si>
  <si>
    <t>tt0368473</t>
  </si>
  <si>
    <t>Battleground: The Art of War</t>
  </si>
  <si>
    <t>tt0368475</t>
  </si>
  <si>
    <t>The Brendan Leonard Show</t>
  </si>
  <si>
    <t>tt0368479</t>
  </si>
  <si>
    <t>Cold Case</t>
  </si>
  <si>
    <t>tt0368497</t>
  </si>
  <si>
    <t>For Better or for Worse</t>
  </si>
  <si>
    <t>tt0368504</t>
  </si>
  <si>
    <t>Hem till Midg├ąrd</t>
  </si>
  <si>
    <t>tt0368520</t>
  </si>
  <si>
    <t>Love Hina Again</t>
  </si>
  <si>
    <t>tt0368530</t>
  </si>
  <si>
    <t>One Tree Hill</t>
  </si>
  <si>
    <t>tt0368543</t>
  </si>
  <si>
    <t>Sitting Ducks</t>
  </si>
  <si>
    <t>tt0368730</t>
  </si>
  <si>
    <t>Frankenstein</t>
  </si>
  <si>
    <t>tt0369035</t>
  </si>
  <si>
    <t>Tyranny</t>
  </si>
  <si>
    <t>tt0369073</t>
  </si>
  <si>
    <t>100 Jahre - Der Countdown</t>
  </si>
  <si>
    <t>tt0369083</t>
  </si>
  <si>
    <t>Building the Impossible</t>
  </si>
  <si>
    <t>tt0369089</t>
  </si>
  <si>
    <t>The Clifton House Mystery</t>
  </si>
  <si>
    <t>tt0369099</t>
  </si>
  <si>
    <t>Doggy Fizzle Televizzle</t>
  </si>
  <si>
    <t>tt0369117</t>
  </si>
  <si>
    <t>House Hunters</t>
  </si>
  <si>
    <t>tt0369122</t>
  </si>
  <si>
    <t>III nach neun</t>
  </si>
  <si>
    <t>tt0369131</t>
  </si>
  <si>
    <t>Madventures</t>
  </si>
  <si>
    <t>tt0369137</t>
  </si>
  <si>
    <t>Fox NFL Sunday</t>
  </si>
  <si>
    <t>tt0369167</t>
  </si>
  <si>
    <t>Spiral: The Bonds of Reasoning</t>
  </si>
  <si>
    <t>tt0369169</t>
  </si>
  <si>
    <t>The Stones</t>
  </si>
  <si>
    <t>tt0369171</t>
  </si>
  <si>
    <t>Stripperella</t>
  </si>
  <si>
    <t>tt0369176</t>
  </si>
  <si>
    <t>The Terry and Gaby Show</t>
  </si>
  <si>
    <t>tt0369179</t>
  </si>
  <si>
    <t>Two and a Half Men</t>
  </si>
  <si>
    <t>tt0369277</t>
  </si>
  <si>
    <t>Bible Black</t>
  </si>
  <si>
    <t>tt0370053</t>
  </si>
  <si>
    <t>Walking with Cavemen</t>
  </si>
  <si>
    <t>tt0370125</t>
  </si>
  <si>
    <t>Design on a Dime</t>
  </si>
  <si>
    <t>tt0370139</t>
  </si>
  <si>
    <t>Fortysomething</t>
  </si>
  <si>
    <t>tt0370194</t>
  </si>
  <si>
    <t>Reno 911!</t>
  </si>
  <si>
    <t>tt0370203</t>
  </si>
  <si>
    <t>Shock Movie Massacre</t>
  </si>
  <si>
    <t>tt0370207</t>
  </si>
  <si>
    <t>Stars Over Hollywood</t>
  </si>
  <si>
    <t>tt0371434</t>
  </si>
  <si>
    <t>Bands Reunited</t>
  </si>
  <si>
    <t>tt0371441</t>
  </si>
  <si>
    <t>Curd J├╝rgens erz├Ąhlt...</t>
  </si>
  <si>
    <t>tt0371445</t>
  </si>
  <si>
    <t>Driven</t>
  </si>
  <si>
    <t>tt0371472</t>
  </si>
  <si>
    <t>Philosophy: A Guide to Happiness</t>
  </si>
  <si>
    <t>tt0371475</t>
  </si>
  <si>
    <t>Ren &amp; Stimpy 'Adult Party Cartoon'</t>
  </si>
  <si>
    <t>tt0371495</t>
  </si>
  <si>
    <t>Wild Card</t>
  </si>
  <si>
    <t>tt0372043</t>
  </si>
  <si>
    <t>L'├ęrotisme vu par...</t>
  </si>
  <si>
    <t>tt0372053</t>
  </si>
  <si>
    <t>Comedy Connections</t>
  </si>
  <si>
    <t>tt0372062</t>
  </si>
  <si>
    <t>Gary the Rat</t>
  </si>
  <si>
    <t>tt0372063</t>
  </si>
  <si>
    <t>Girls in Love</t>
  </si>
  <si>
    <t>tt0372073</t>
  </si>
  <si>
    <t>Jul p├ą Vesterbro</t>
  </si>
  <si>
    <t>tt0372091</t>
  </si>
  <si>
    <t>Sea of Souls</t>
  </si>
  <si>
    <t>tt0372650</t>
  </si>
  <si>
    <t>tt0372654</t>
  </si>
  <si>
    <t>De pel├şcula</t>
  </si>
  <si>
    <t>tt0372724</t>
  </si>
  <si>
    <t>Gli sport del signor Rossi</t>
  </si>
  <si>
    <t>tt0373474</t>
  </si>
  <si>
    <t>1-800-Missing</t>
  </si>
  <si>
    <t>tt0373485</t>
  </si>
  <si>
    <t>The Buzz</t>
  </si>
  <si>
    <t>tt0373506</t>
  </si>
  <si>
    <t>Coraz├│n, coraz├│n</t>
  </si>
  <si>
    <t>tt0373563</t>
  </si>
  <si>
    <t>Master Keaton</t>
  </si>
  <si>
    <t>tt0373577</t>
  </si>
  <si>
    <t>The New Tom Green Show</t>
  </si>
  <si>
    <t>tt0373584</t>
  </si>
  <si>
    <t>Odd Job Jack</t>
  </si>
  <si>
    <t>tt0373587</t>
  </si>
  <si>
    <t>Power Rangers DinoThunder</t>
  </si>
  <si>
    <t>tt0373605</t>
  </si>
  <si>
    <t>She, the Ultimate Weapon</t>
  </si>
  <si>
    <t>tt0373732</t>
  </si>
  <si>
    <t>The Boondocks</t>
  </si>
  <si>
    <t>tt0374366</t>
  </si>
  <si>
    <t>Steve Harvey's Big Time Challenge</t>
  </si>
  <si>
    <t>tt0374367</t>
  </si>
  <si>
    <t>Bo' Selecta!</t>
  </si>
  <si>
    <t>tt0374380</t>
  </si>
  <si>
    <t>DVD on TV</t>
  </si>
  <si>
    <t>tt0374407</t>
  </si>
  <si>
    <t>Mobile Suit Gundam Seed</t>
  </si>
  <si>
    <t>tt0374412</t>
  </si>
  <si>
    <t>Like Family</t>
  </si>
  <si>
    <t>tt0374419</t>
  </si>
  <si>
    <t>Martin Mystery</t>
  </si>
  <si>
    <t>tt0374440</t>
  </si>
  <si>
    <t>Paradise Hotel</t>
  </si>
  <si>
    <t>tt0374447</t>
  </si>
  <si>
    <t>Real Life</t>
  </si>
  <si>
    <t>tt0374451</t>
  </si>
  <si>
    <t>The Shopping Bags</t>
  </si>
  <si>
    <t>tt0374455</t>
  </si>
  <si>
    <t>Stargate: Atlantis</t>
  </si>
  <si>
    <t>tt0374460</t>
  </si>
  <si>
    <t>Takeshi's Castle</t>
  </si>
  <si>
    <t>tt0374463</t>
  </si>
  <si>
    <t>The Pacific</t>
  </si>
  <si>
    <t>tt0374472</t>
  </si>
  <si>
    <t>Brave Raideen</t>
  </si>
  <si>
    <t>tt0375285</t>
  </si>
  <si>
    <t>Comme au cin├ęma</t>
  </si>
  <si>
    <t>tt0375289</t>
  </si>
  <si>
    <t>Crni Gruja</t>
  </si>
  <si>
    <t>tt0375290</t>
  </si>
  <si>
    <t>The Crouches</t>
  </si>
  <si>
    <t>tt0375293</t>
  </si>
  <si>
    <t>Dancing in the Street</t>
  </si>
  <si>
    <t>tt0375341</t>
  </si>
  <si>
    <t>History Detectives</t>
  </si>
  <si>
    <t>tt0375355</t>
  </si>
  <si>
    <t>Joey</t>
  </si>
  <si>
    <t>tt0375411</t>
  </si>
  <si>
    <t>Playmakers</t>
  </si>
  <si>
    <t>tt0375427</t>
  </si>
  <si>
    <t>Revista de cine</t>
  </si>
  <si>
    <t>tt0375446</t>
  </si>
  <si>
    <t>7de Laan</t>
  </si>
  <si>
    <t>tt0375466</t>
  </si>
  <si>
    <t>tt0375750</t>
  </si>
  <si>
    <t>Fast wia im richtigen Leben</t>
  </si>
  <si>
    <t>tt0376364</t>
  </si>
  <si>
    <t>31 minutos</t>
  </si>
  <si>
    <t>tt0376390</t>
  </si>
  <si>
    <t>Duck Dodgers</t>
  </si>
  <si>
    <t>tt0376434</t>
  </si>
  <si>
    <t>Tinseltown TV</t>
  </si>
  <si>
    <t>tt0376448</t>
  </si>
  <si>
    <t>Was nicht passt wird passend gemacht</t>
  </si>
  <si>
    <t>tt0376591</t>
  </si>
  <si>
    <t>Empire Falls</t>
  </si>
  <si>
    <t>tt0376899</t>
  </si>
  <si>
    <t>Stalingrad</t>
  </si>
  <si>
    <t>tt0377024</t>
  </si>
  <si>
    <t>The Joe Schmo Show</t>
  </si>
  <si>
    <t>tt0377134</t>
  </si>
  <si>
    <t>15/Love</t>
  </si>
  <si>
    <t>tt0377153</t>
  </si>
  <si>
    <t>Century City</t>
  </si>
  <si>
    <t>tt0377156</t>
  </si>
  <si>
    <t>Clifford's Puppy Days</t>
  </si>
  <si>
    <t>tt0377171</t>
  </si>
  <si>
    <t>The Elegant Universe</t>
  </si>
  <si>
    <t>tt0377186</t>
  </si>
  <si>
    <t>He Knew He Was Right</t>
  </si>
  <si>
    <t>tt0377191</t>
  </si>
  <si>
    <t>Hot Wheels Highway 35 World Race</t>
  </si>
  <si>
    <t>tt0377192</t>
  </si>
  <si>
    <t>I Love the '70s</t>
  </si>
  <si>
    <t>tt0377196</t>
  </si>
  <si>
    <t>Irtiottoja</t>
  </si>
  <si>
    <t>tt0377210</t>
  </si>
  <si>
    <t>Kiddy Grade</t>
  </si>
  <si>
    <t>tt0377245</t>
  </si>
  <si>
    <t>Power, Privilege &amp; Justice</t>
  </si>
  <si>
    <t>tt0377248</t>
  </si>
  <si>
    <t>Radio Free Roscoe</t>
  </si>
  <si>
    <t>tt0377253</t>
  </si>
  <si>
    <t>Rosemary &amp; Thyme</t>
  </si>
  <si>
    <t>tt0377260</t>
  </si>
  <si>
    <t>Shameless</t>
  </si>
  <si>
    <t>tt0377288</t>
  </si>
  <si>
    <t>Who Wants to Be a Superhero?</t>
  </si>
  <si>
    <t>tt0377290</t>
  </si>
  <si>
    <t>Descendants of Darkness</t>
  </si>
  <si>
    <t>tt0378103</t>
  </si>
  <si>
    <t>Inside Out</t>
  </si>
  <si>
    <t>tt0379078</t>
  </si>
  <si>
    <t>20h10 p├ętantes</t>
  </si>
  <si>
    <t>tt0379115</t>
  </si>
  <si>
    <t>Himalaya with Michael Palin</t>
  </si>
  <si>
    <t>tt0379136</t>
  </si>
  <si>
    <t>Paris aktuell</t>
  </si>
  <si>
    <t>tt0379142</t>
  </si>
  <si>
    <t>Seven Wonders of the Industrial World</t>
  </si>
  <si>
    <t>tt0379146</t>
  </si>
  <si>
    <t>Style Star</t>
  </si>
  <si>
    <t>tt0379150</t>
  </si>
  <si>
    <t>Unnatural Causes</t>
  </si>
  <si>
    <t>tt0379609</t>
  </si>
  <si>
    <t>Aspe</t>
  </si>
  <si>
    <t>tt0379623</t>
  </si>
  <si>
    <t>The Ellen DeGeneres Show</t>
  </si>
  <si>
    <t>tt0379632</t>
  </si>
  <si>
    <t>Hustle</t>
  </si>
  <si>
    <t>tt0379638</t>
  </si>
  <si>
    <t>Kid Notorious</t>
  </si>
  <si>
    <t>tt0379668</t>
  </si>
  <si>
    <t>tt0379670</t>
  </si>
  <si>
    <t>Through the Dragon's Eye</t>
  </si>
  <si>
    <t>tt0379685</t>
  </si>
  <si>
    <t>Zone stad</t>
  </si>
  <si>
    <t>tt0380083</t>
  </si>
  <si>
    <t>Abschnitt 40</t>
  </si>
  <si>
    <t>tt0380086</t>
  </si>
  <si>
    <t>Anderson Cooper 360┬░</t>
  </si>
  <si>
    <t>tt0380105</t>
  </si>
  <si>
    <t>Dirty Sanchez</t>
  </si>
  <si>
    <t>tt0380113</t>
  </si>
  <si>
    <t>Haibane renmei</t>
  </si>
  <si>
    <t>tt0380124</t>
  </si>
  <si>
    <t>The Lyon's Den</t>
  </si>
  <si>
    <t>tt0380136</t>
  </si>
  <si>
    <t>QI</t>
  </si>
  <si>
    <t>tt0380850</t>
  </si>
  <si>
    <t>Average Joe</t>
  </si>
  <si>
    <t>tt0380862</t>
  </si>
  <si>
    <t>Chased by Dinosaurs</t>
  </si>
  <si>
    <t>tt0380869</t>
  </si>
  <si>
    <t>The Collector</t>
  </si>
  <si>
    <t>tt0380909</t>
  </si>
  <si>
    <t>Inner Sanctum</t>
  </si>
  <si>
    <t>tt0380934</t>
  </si>
  <si>
    <t>Newlyweds: Nick &amp; Jessica</t>
  </si>
  <si>
    <t>tt0380953</t>
  </si>
  <si>
    <t>The Shadow of the Tower</t>
  </si>
  <si>
    <t>tt0380971</t>
  </si>
  <si>
    <t>Uti v├ąr hage</t>
  </si>
  <si>
    <t>tt0381507</t>
  </si>
  <si>
    <t>The Adventures of Baron M├╝nchhhausen</t>
  </si>
  <si>
    <t>tt0381727</t>
  </si>
  <si>
    <t>The Plymouth Playhouse</t>
  </si>
  <si>
    <t>tt0381733</t>
  </si>
  <si>
    <t>Aqu├ş no hay quien viva</t>
  </si>
  <si>
    <t>tt0381740</t>
  </si>
  <si>
    <t>Clean House</t>
  </si>
  <si>
    <t>tt0381753</t>
  </si>
  <si>
    <t>Fantastic</t>
  </si>
  <si>
    <t>tt0381771</t>
  </si>
  <si>
    <t>Jacob Two-Two</t>
  </si>
  <si>
    <t>tt0381772</t>
  </si>
  <si>
    <t>Jakers! The Adventures of Piggley Winks</t>
  </si>
  <si>
    <t>tt0381788</t>
  </si>
  <si>
    <t>North Mission Road</t>
  </si>
  <si>
    <t>tt0381790</t>
  </si>
  <si>
    <t>Painajainen</t>
  </si>
  <si>
    <t>tt0381798</t>
  </si>
  <si>
    <t>Rescue Me</t>
  </si>
  <si>
    <t>tt0381816</t>
  </si>
  <si>
    <t>Totally Busted</t>
  </si>
  <si>
    <t>tt0382435</t>
  </si>
  <si>
    <t>Hey Joel</t>
  </si>
  <si>
    <t>tt0382482</t>
  </si>
  <si>
    <t>The Sleepover Club</t>
  </si>
  <si>
    <t>tt0382485</t>
  </si>
  <si>
    <t>Sphinx - Geheimnisse der Geschichte</t>
  </si>
  <si>
    <t>tt0382488</t>
  </si>
  <si>
    <t>Super Short Show</t>
  </si>
  <si>
    <t>tt0382491</t>
  </si>
  <si>
    <t>Terra X - R├Ątsel alter Weltkulturen</t>
  </si>
  <si>
    <t>tt0382501</t>
  </si>
  <si>
    <t>Viva la Bam</t>
  </si>
  <si>
    <t>tt0382690</t>
  </si>
  <si>
    <t>Feather Boy</t>
  </si>
  <si>
    <t>tt0383087</t>
  </si>
  <si>
    <t>The Clinic</t>
  </si>
  <si>
    <t>tt0383126</t>
  </si>
  <si>
    <t>MythBusters</t>
  </si>
  <si>
    <t>tt0383128</t>
  </si>
  <si>
    <t>tt0383130</t>
  </si>
  <si>
    <t>P.O.W.</t>
  </si>
  <si>
    <t>tt0383144</t>
  </si>
  <si>
    <t>Savvatogennimenes</t>
  </si>
  <si>
    <t>tt0383153</t>
  </si>
  <si>
    <t>tt0383164</t>
  </si>
  <si>
    <t>The Eagle</t>
  </si>
  <si>
    <t>tt0383718</t>
  </si>
  <si>
    <t>W.I.T.C.H.</t>
  </si>
  <si>
    <t>tt0383766</t>
  </si>
  <si>
    <t>Empires: Egypt's Golden Empire</t>
  </si>
  <si>
    <t>tt0383788</t>
  </si>
  <si>
    <t>I Love the '80s Strikes Back</t>
  </si>
  <si>
    <t>tt0383795</t>
  </si>
  <si>
    <t>The Joy of Painting</t>
  </si>
  <si>
    <t>tt0384013</t>
  </si>
  <si>
    <t>The Crimson Petal and the White</t>
  </si>
  <si>
    <t>tt0384744</t>
  </si>
  <si>
    <t>Interscope Presents 'The Next Episode'</t>
  </si>
  <si>
    <t>tt0384745</t>
  </si>
  <si>
    <t>To kafe tis Haras</t>
  </si>
  <si>
    <t>tt0384746</t>
  </si>
  <si>
    <t>Kenny vs. Spenny</t>
  </si>
  <si>
    <t>tt0384750</t>
  </si>
  <si>
    <t>The Mitchell and Webb Situation</t>
  </si>
  <si>
    <t>tt0384754</t>
  </si>
  <si>
    <t>Hospital at the End of the City Twenty Years On</t>
  </si>
  <si>
    <t>tt0384766</t>
  </si>
  <si>
    <t>Rome</t>
  </si>
  <si>
    <t>tt0384767</t>
  </si>
  <si>
    <t>Sell This House</t>
  </si>
  <si>
    <t>tt0384779</t>
  </si>
  <si>
    <t>Unexplained Mysteries</t>
  </si>
  <si>
    <t>tt0385370</t>
  </si>
  <si>
    <t>The AMC Project</t>
  </si>
  <si>
    <t>tt0385387</t>
  </si>
  <si>
    <t>tt0385388</t>
  </si>
  <si>
    <t>Chyornaya komnata</t>
  </si>
  <si>
    <t>tt0385393</t>
  </si>
  <si>
    <t>Conceptions of Murder</t>
  </si>
  <si>
    <t>tt0385406</t>
  </si>
  <si>
    <t>Into the Night with...</t>
  </si>
  <si>
    <t>tt0385421</t>
  </si>
  <si>
    <t>Grijpstra &amp; de Gier</t>
  </si>
  <si>
    <t>tt0385426</t>
  </si>
  <si>
    <t>Initial D</t>
  </si>
  <si>
    <t>tt0385427</t>
  </si>
  <si>
    <t>It's Good to Be...</t>
  </si>
  <si>
    <t>tt0385438</t>
  </si>
  <si>
    <t>Macabre Theatre</t>
  </si>
  <si>
    <t>tt0385464</t>
  </si>
  <si>
    <t>Screenplay</t>
  </si>
  <si>
    <t>tt0385482</t>
  </si>
  <si>
    <t>This Is Wonderland</t>
  </si>
  <si>
    <t>tt0385503</t>
  </si>
  <si>
    <t>All-Star Family Feud Special</t>
  </si>
  <si>
    <t>tt0386149</t>
  </si>
  <si>
    <t>Absolute Power</t>
  </si>
  <si>
    <t>tt0386176</t>
  </si>
  <si>
    <t>Dave the Barbarian</t>
  </si>
  <si>
    <t>tt0386180</t>
  </si>
  <si>
    <t>Drawn Together</t>
  </si>
  <si>
    <t>tt0386208</t>
  </si>
  <si>
    <t>HARDtalk</t>
  </si>
  <si>
    <t>tt0386213</t>
  </si>
  <si>
    <t>K├Ârner und K├Âter</t>
  </si>
  <si>
    <t>tt0386215</t>
  </si>
  <si>
    <t>Long Ago and Far Away</t>
  </si>
  <si>
    <t>tt0386224</t>
  </si>
  <si>
    <t>Monkey Dust</t>
  </si>
  <si>
    <t>tt0386244</t>
  </si>
  <si>
    <t>Te amar├ę en silencio</t>
  </si>
  <si>
    <t>tt0386245</t>
  </si>
  <si>
    <t>Time Commanders</t>
  </si>
  <si>
    <t>tt0386255</t>
  </si>
  <si>
    <t>The Woody Woodbury Show</t>
  </si>
  <si>
    <t>tt0386620</t>
  </si>
  <si>
    <t>Mannen som log</t>
  </si>
  <si>
    <t>tt0386676</t>
  </si>
  <si>
    <t>tt0386907</t>
  </si>
  <si>
    <t>5ive Days to Midnight</t>
  </si>
  <si>
    <t>tt0386913</t>
  </si>
  <si>
    <t>Ancient Egyptians</t>
  </si>
  <si>
    <t>tt0386917</t>
  </si>
  <si>
    <t>Pretty Guardian Sailor Moon</t>
  </si>
  <si>
    <t>tt0386922</t>
  </si>
  <si>
    <t>Chronicle</t>
  </si>
  <si>
    <t>tt0386950</t>
  </si>
  <si>
    <t>Air Emergency</t>
  </si>
  <si>
    <t>tt0386955</t>
  </si>
  <si>
    <t>The Murdoch Mysteries</t>
  </si>
  <si>
    <t>tt0386977</t>
  </si>
  <si>
    <t>Snobs</t>
  </si>
  <si>
    <t>tt0386986</t>
  </si>
  <si>
    <t>Tutenstein</t>
  </si>
  <si>
    <t>tt0386989</t>
  </si>
  <si>
    <t>VH1 Storytellers</t>
  </si>
  <si>
    <t>tt0386993</t>
  </si>
  <si>
    <t>Xiaolin Showdown</t>
  </si>
  <si>
    <t>tt0387133</t>
  </si>
  <si>
    <t>2002 FIFA World Cup Korea/Japan</t>
  </si>
  <si>
    <t>tt0387199</t>
  </si>
  <si>
    <t>Entourage</t>
  </si>
  <si>
    <t>tt0387714</t>
  </si>
  <si>
    <t>All Grown Up!</t>
  </si>
  <si>
    <t>tt0387715</t>
  </si>
  <si>
    <t>Alpha Alpha</t>
  </si>
  <si>
    <t>tt0387717</t>
  </si>
  <si>
    <t>My Love, My Sin</t>
  </si>
  <si>
    <t>tt0387719</t>
  </si>
  <si>
    <t>Astro Boy</t>
  </si>
  <si>
    <t>tt0387724</t>
  </si>
  <si>
    <t>Blue Gender</t>
  </si>
  <si>
    <t>tt0387736</t>
  </si>
  <si>
    <t>Farscape: The Peacekeeper Wars</t>
  </si>
  <si>
    <t>tt0387743</t>
  </si>
  <si>
    <t>Hancock</t>
  </si>
  <si>
    <t>tt0387749</t>
  </si>
  <si>
    <t>Jesus &amp; Josefine</t>
  </si>
  <si>
    <t>tt0387763</t>
  </si>
  <si>
    <t>Pasi├│n de Gavilanes</t>
  </si>
  <si>
    <t>tt0387764</t>
  </si>
  <si>
    <t>tt0387775</t>
  </si>
  <si>
    <t>Cromartie High School</t>
  </si>
  <si>
    <t>tt0387776</t>
  </si>
  <si>
    <t>Banner of the Stars</t>
  </si>
  <si>
    <t>tt0387779</t>
  </si>
  <si>
    <t>Slings and Arrows</t>
  </si>
  <si>
    <t>tt0387790</t>
  </si>
  <si>
    <t>Warrior Women</t>
  </si>
  <si>
    <t>tt0388189</t>
  </si>
  <si>
    <t>Kurtulus</t>
  </si>
  <si>
    <t>tt0388573</t>
  </si>
  <si>
    <t>The Alan Clark Diaries</t>
  </si>
  <si>
    <t>tt0388574</t>
  </si>
  <si>
    <t>America Undercover</t>
  </si>
  <si>
    <t>tt0388583</t>
  </si>
  <si>
    <t>Bruiser</t>
  </si>
  <si>
    <t>tt0388590</t>
  </si>
  <si>
    <t>Dobrodruzstv├ş kriminalistiky</t>
  </si>
  <si>
    <t>tt0388595</t>
  </si>
  <si>
    <t>Extreme Makeover: Home Edition</t>
  </si>
  <si>
    <t>tt0388601</t>
  </si>
  <si>
    <t>High Chaparall</t>
  </si>
  <si>
    <t>tt0388605</t>
  </si>
  <si>
    <t>In the Service of My Country</t>
  </si>
  <si>
    <t>tt0388629</t>
  </si>
  <si>
    <t>One Piece: Wan p├«su</t>
  </si>
  <si>
    <t>tt0388644</t>
  </si>
  <si>
    <t>The Staircase</t>
  </si>
  <si>
    <t>tt0388650</t>
  </si>
  <si>
    <t>Transformers: Energon</t>
  </si>
  <si>
    <t>tt0388894</t>
  </si>
  <si>
    <t>Doctor Who: Scream of the Shalka</t>
  </si>
  <si>
    <t>tt0389564</t>
  </si>
  <si>
    <t>The 4400</t>
  </si>
  <si>
    <t>tt0389568</t>
  </si>
  <si>
    <t>Don Darvelio's Secret</t>
  </si>
  <si>
    <t>tt0389569</t>
  </si>
  <si>
    <t>Amy, the Girl with the Blue Schoolbag</t>
  </si>
  <si>
    <t>tt0389571</t>
  </si>
  <si>
    <t>Animated Tales of the World</t>
  </si>
  <si>
    <t>tt0389591</t>
  </si>
  <si>
    <t>Celebrity Poker Showdown</t>
  </si>
  <si>
    <t>tt0389593</t>
  </si>
  <si>
    <t>Chanakya</t>
  </si>
  <si>
    <t>tt0389600</t>
  </si>
  <si>
    <t>Creepy Canada</t>
  </si>
  <si>
    <t>tt0389604</t>
  </si>
  <si>
    <t>Days That Shook the World</t>
  </si>
  <si>
    <t>tt0389605</t>
  </si>
  <si>
    <t>Dinosaur Planet</t>
  </si>
  <si>
    <t>tt0389635</t>
  </si>
  <si>
    <t>The Grid</t>
  </si>
  <si>
    <t>tt0389644</t>
  </si>
  <si>
    <t>Initial D: Fourth Stage</t>
  </si>
  <si>
    <t>tt0389664</t>
  </si>
  <si>
    <t>No Angels</t>
  </si>
  <si>
    <t>tt0389680</t>
  </si>
  <si>
    <t>Shaktimaan</t>
  </si>
  <si>
    <t>tt0389683</t>
  </si>
  <si>
    <t>Son of Svengoolie</t>
  </si>
  <si>
    <t>tt0389701</t>
  </si>
  <si>
    <t>Wildboyz</t>
  </si>
  <si>
    <t>tt0390686</t>
  </si>
  <si>
    <t>Bettina S.</t>
  </si>
  <si>
    <t>tt0390696</t>
  </si>
  <si>
    <t>Deep Sea Detectives</t>
  </si>
  <si>
    <t>tt0390699</t>
  </si>
  <si>
    <t>D├şas de cine</t>
  </si>
  <si>
    <t>tt0390700</t>
  </si>
  <si>
    <t>Escape to the Country</t>
  </si>
  <si>
    <t>tt0390705</t>
  </si>
  <si>
    <t>Flop Show</t>
  </si>
  <si>
    <t>tt0390733</t>
  </si>
  <si>
    <t>Last Exile</t>
  </si>
  <si>
    <t>tt0390741</t>
  </si>
  <si>
    <t>tt0390751</t>
  </si>
  <si>
    <t>Para├şso Filmes</t>
  </si>
  <si>
    <t>tt0390769</t>
  </si>
  <si>
    <t>Shrimaan Shrimati</t>
  </si>
  <si>
    <t>tt0390776</t>
  </si>
  <si>
    <t>Shootout</t>
  </si>
  <si>
    <t>tt0390792</t>
  </si>
  <si>
    <t>Vikram Aur Betaal</t>
  </si>
  <si>
    <t>tt0391586</t>
  </si>
  <si>
    <t>Cartoon</t>
  </si>
  <si>
    <t>tt0391666</t>
  </si>
  <si>
    <t>Morangos com A├ž├║car</t>
  </si>
  <si>
    <t>tt0391668</t>
  </si>
  <si>
    <t>Musikprogrammet - programmet om musik</t>
  </si>
  <si>
    <t>tt0391680</t>
  </si>
  <si>
    <t>Porno Valley</t>
  </si>
  <si>
    <t>tt0391683</t>
  </si>
  <si>
    <t>Rub├ş</t>
  </si>
  <si>
    <t>tt0391701</t>
  </si>
  <si>
    <t>Tussen de sterren</t>
  </si>
  <si>
    <t>tt0392150</t>
  </si>
  <si>
    <t>Im Tal des Schweigens</t>
  </si>
  <si>
    <t>tt0392433</t>
  </si>
  <si>
    <t>Medici: Godfathers of the Renaissance</t>
  </si>
  <si>
    <t>tt0392953</t>
  </si>
  <si>
    <t>American Justice: Target - Mafia</t>
  </si>
  <si>
    <t>tt0392969</t>
  </si>
  <si>
    <t>Diane - Crime Fighter</t>
  </si>
  <si>
    <t>tt0392970</t>
  </si>
  <si>
    <t>Unsolved</t>
  </si>
  <si>
    <t>tt0393003</t>
  </si>
  <si>
    <t>The Toronto Show</t>
  </si>
  <si>
    <t>tt0393009</t>
  </si>
  <si>
    <t>What Not to Wear</t>
  </si>
  <si>
    <t>tt0393852</t>
  </si>
  <si>
    <t>Tales of the Gun</t>
  </si>
  <si>
    <t>tt0395043</t>
  </si>
  <si>
    <t>La 2 noticias</t>
  </si>
  <si>
    <t>tt0395057</t>
  </si>
  <si>
    <t>Winter Sonata</t>
  </si>
  <si>
    <t>tt0395060</t>
  </si>
  <si>
    <t>Killinaskully</t>
  </si>
  <si>
    <t>tt0395062</t>
  </si>
  <si>
    <t>Legacy: The Origins of Civilization</t>
  </si>
  <si>
    <t>tt0395378</t>
  </si>
  <si>
    <t>tt0395381</t>
  </si>
  <si>
    <t>Britain's Best Sitcom</t>
  </si>
  <si>
    <t>tt0395382</t>
  </si>
  <si>
    <t>Chessgame</t>
  </si>
  <si>
    <t>tt0395383</t>
  </si>
  <si>
    <t>Clash of Warriors</t>
  </si>
  <si>
    <t>tt0395393</t>
  </si>
  <si>
    <t>Heat Guy J</t>
  </si>
  <si>
    <t>tt0395404</t>
  </si>
  <si>
    <t>Nighty Night</t>
  </si>
  <si>
    <t>tt0395409</t>
  </si>
  <si>
    <t>Room Raiders</t>
  </si>
  <si>
    <t>tt0395413</t>
  </si>
  <si>
    <t>The Trap Door</t>
  </si>
  <si>
    <t>tt0395414</t>
  </si>
  <si>
    <t>True Crime Authors</t>
  </si>
  <si>
    <t>tt0395419</t>
  </si>
  <si>
    <t>The World History of Organized Crime</t>
  </si>
  <si>
    <t>tt0395842</t>
  </si>
  <si>
    <t>Les Bougon: C'est aussi ├ža la vie</t>
  </si>
  <si>
    <t>tt0395843</t>
  </si>
  <si>
    <t>CSI: NY</t>
  </si>
  <si>
    <t>tt0395891</t>
  </si>
  <si>
    <t>Pimp My Ride</t>
  </si>
  <si>
    <t>tt0395905</t>
  </si>
  <si>
    <t>Travel Sick</t>
  </si>
  <si>
    <t>tt0396308</t>
  </si>
  <si>
    <t>Drengene fra Angora</t>
  </si>
  <si>
    <t>tt0396321</t>
  </si>
  <si>
    <t>Frontline/World</t>
  </si>
  <si>
    <t>tt0396335</t>
  </si>
  <si>
    <t>Late Night Horror</t>
  </si>
  <si>
    <t>tt0396345</t>
  </si>
  <si>
    <t>Ministry of Mayhem</t>
  </si>
  <si>
    <t>tt0396347</t>
  </si>
  <si>
    <t>The Rick Mercer Report</t>
  </si>
  <si>
    <t>tt0396356</t>
  </si>
  <si>
    <t>Brave Father John</t>
  </si>
  <si>
    <t>tt0396375</t>
  </si>
  <si>
    <t>Supernatural</t>
  </si>
  <si>
    <t>tt0396392</t>
  </si>
  <si>
    <t>Wide Angle</t>
  </si>
  <si>
    <t>tt0396968</t>
  </si>
  <si>
    <t>American Hot Rod</t>
  </si>
  <si>
    <t>tt0396979</t>
  </si>
  <si>
    <t>Crime Strike</t>
  </si>
  <si>
    <t>tt0396982</t>
  </si>
  <si>
    <t>Dennis Miller</t>
  </si>
  <si>
    <t>tt0396991</t>
  </si>
  <si>
    <t>LazyTown</t>
  </si>
  <si>
    <t>tt0396997</t>
  </si>
  <si>
    <t>Murder in Suburbia</t>
  </si>
  <si>
    <t>tt0396998</t>
  </si>
  <si>
    <t>Mysterious Journeys</t>
  </si>
  <si>
    <t>tt0397019</t>
  </si>
  <si>
    <t>1994 FIFA World Cup USA</t>
  </si>
  <si>
    <t>tt0397132</t>
  </si>
  <si>
    <t>CWC World</t>
  </si>
  <si>
    <t>tt0397138</t>
  </si>
  <si>
    <t>Corner Gas</t>
  </si>
  <si>
    <t>tt0397139</t>
  </si>
  <si>
    <t>The D.A.</t>
  </si>
  <si>
    <t>tt0397146</t>
  </si>
  <si>
    <t>Empires: The Roman Empire in the First Century</t>
  </si>
  <si>
    <t>tt0397150</t>
  </si>
  <si>
    <t>Garth Marenghi's Darkplace</t>
  </si>
  <si>
    <t>tt0397152</t>
  </si>
  <si>
    <t>The Great Egyptians</t>
  </si>
  <si>
    <t>tt0397182</t>
  </si>
  <si>
    <t>On-Air with Ryan Seacrest</t>
  </si>
  <si>
    <t>tt0397222</t>
  </si>
  <si>
    <t>1990 FIFA World Cup Italy</t>
  </si>
  <si>
    <t>tt0397223</t>
  </si>
  <si>
    <t>1998 FIFA World Cup France</t>
  </si>
  <si>
    <t>tt0397306</t>
  </si>
  <si>
    <t>American Dad!</t>
  </si>
  <si>
    <t>tt0397442</t>
  </si>
  <si>
    <t>Gossip Girl</t>
  </si>
  <si>
    <t>tt0397501</t>
  </si>
  <si>
    <t>King Solomon's Mines</t>
  </si>
  <si>
    <t>tt0397756</t>
  </si>
  <si>
    <t>55 Degrees North</t>
  </si>
  <si>
    <t>tt0397769</t>
  </si>
  <si>
    <t>Cheap Seats: Without Ron Parker</t>
  </si>
  <si>
    <t>tt0397776</t>
  </si>
  <si>
    <t>Detective</t>
  </si>
  <si>
    <t>tt0397778</t>
  </si>
  <si>
    <t>The Eagle of the Ninth</t>
  </si>
  <si>
    <t>tt0397787</t>
  </si>
  <si>
    <t>A Farewell to Arms</t>
  </si>
  <si>
    <t>tt0397788</t>
  </si>
  <si>
    <t>Find &amp; Design</t>
  </si>
  <si>
    <t>tt0397794</t>
  </si>
  <si>
    <t>Grumpy Old Men</t>
  </si>
  <si>
    <t>tt0397803</t>
  </si>
  <si>
    <t>Lyhyit├Ą erikoisia</t>
  </si>
  <si>
    <t>tt0397812</t>
  </si>
  <si>
    <t>Off the Record</t>
  </si>
  <si>
    <t>tt0397850</t>
  </si>
  <si>
    <t>Zero Hour</t>
  </si>
  <si>
    <t>tt0398407</t>
  </si>
  <si>
    <t>Surrounded</t>
  </si>
  <si>
    <t>tt0398412</t>
  </si>
  <si>
    <t>Magical Shopping Arcade Abenobashi</t>
  </si>
  <si>
    <t>tt0398414</t>
  </si>
  <si>
    <t>Amnesia</t>
  </si>
  <si>
    <t>tt0398417</t>
  </si>
  <si>
    <t>The Batman</t>
  </si>
  <si>
    <t>tt0398427</t>
  </si>
  <si>
    <t>Bodies</t>
  </si>
  <si>
    <t>tt0398430</t>
  </si>
  <si>
    <t>Boy Meets Girl</t>
  </si>
  <si>
    <t>tt0398438</t>
  </si>
  <si>
    <t>Churchill</t>
  </si>
  <si>
    <t>tt0398463</t>
  </si>
  <si>
    <t>tt0398487</t>
  </si>
  <si>
    <t>Hos Martin</t>
  </si>
  <si>
    <t>tt0398492</t>
  </si>
  <si>
    <t>In Search of Shakespeare</t>
  </si>
  <si>
    <t>tt0398498</t>
  </si>
  <si>
    <t>tt0398504</t>
  </si>
  <si>
    <t>Life Begins</t>
  </si>
  <si>
    <t>tt0398514</t>
  </si>
  <si>
    <t>Medieval Lives</t>
  </si>
  <si>
    <t>tt0398533</t>
  </si>
  <si>
    <t>Please Twins!</t>
  </si>
  <si>
    <t>tt0398553</t>
  </si>
  <si>
    <t>Guilty or Innocent?</t>
  </si>
  <si>
    <t>tt0398558</t>
  </si>
  <si>
    <t>Scorpion Tales</t>
  </si>
  <si>
    <t>tt0398561</t>
  </si>
  <si>
    <t>Shadows</t>
  </si>
  <si>
    <t>tt0398567</t>
  </si>
  <si>
    <t>Spooky</t>
  </si>
  <si>
    <t>tt0398571</t>
  </si>
  <si>
    <t>Starting Over</t>
  </si>
  <si>
    <t>tt0398599</t>
  </si>
  <si>
    <t>Catterick</t>
  </si>
  <si>
    <t>tt0399943</t>
  </si>
  <si>
    <t>07 zglos sie</t>
  </si>
  <si>
    <t>tt0399956</t>
  </si>
  <si>
    <t>Daleko od szosy</t>
  </si>
  <si>
    <t>tt0399971</t>
  </si>
  <si>
    <t>Good Luck!!</t>
  </si>
  <si>
    <t>tt0399977</t>
  </si>
  <si>
    <t>Ich bin ein Star - Holt mich hier raus!</t>
  </si>
  <si>
    <t>tt0399985</t>
  </si>
  <si>
    <t>Leap in the Dark</t>
  </si>
  <si>
    <t>tt0399989</t>
  </si>
  <si>
    <t>Maalaala mo kaya</t>
  </si>
  <si>
    <t>tt0400014</t>
  </si>
  <si>
    <t>Proof</t>
  </si>
  <si>
    <t>tt0400016</t>
  </si>
  <si>
    <t>Rage</t>
  </si>
  <si>
    <t>tt0400019</t>
  </si>
  <si>
    <t>Romance</t>
  </si>
  <si>
    <t>tt0400021</t>
  </si>
  <si>
    <t>Schulm├Ądchen</t>
  </si>
  <si>
    <t>tt0400024</t>
  </si>
  <si>
    <t>Shadows of Fear</t>
  </si>
  <si>
    <t>tt0400036</t>
  </si>
  <si>
    <t>Storyboard</t>
  </si>
  <si>
    <t>tt0400037</t>
  </si>
  <si>
    <t>Summerland</t>
  </si>
  <si>
    <t>tt0400038</t>
  </si>
  <si>
    <t>Svarte penger, hvite l├Şgner</t>
  </si>
  <si>
    <t>tt0400047</t>
  </si>
  <si>
    <t>Tramitz &amp; Friends</t>
  </si>
  <si>
    <t>tt0400051</t>
  </si>
  <si>
    <t>Versi├│n espa├▒ola</t>
  </si>
  <si>
    <t>tt0400231</t>
  </si>
  <si>
    <t>The World of Stainboy</t>
  </si>
  <si>
    <t>tt0400690</t>
  </si>
  <si>
    <t>Ninja Scroll: The Series</t>
  </si>
  <si>
    <t>tt0400998</t>
  </si>
  <si>
    <t>Democracy Now!</t>
  </si>
  <si>
    <t>tt0401001</t>
  </si>
  <si>
    <t>Het eiland</t>
  </si>
  <si>
    <t>tt0401019</t>
  </si>
  <si>
    <t>Island at War</t>
  </si>
  <si>
    <t>tt0401056</t>
  </si>
  <si>
    <t>Il ricatto</t>
  </si>
  <si>
    <t>tt0401079</t>
  </si>
  <si>
    <t>Wicked Science</t>
  </si>
  <si>
    <t>tt0401747</t>
  </si>
  <si>
    <t>Red vs. Blue</t>
  </si>
  <si>
    <t>tt0401916</t>
  </si>
  <si>
    <t>C.I.D.</t>
  </si>
  <si>
    <t>tt0401921</t>
  </si>
  <si>
    <t>Corazones al l├şmite</t>
  </si>
  <si>
    <t>tt0401928</t>
  </si>
  <si>
    <t>Estramb├│tica Anastasia</t>
  </si>
  <si>
    <t>tt0401933</t>
  </si>
  <si>
    <t>Flinderella</t>
  </si>
  <si>
    <t>tt0401937</t>
  </si>
  <si>
    <t>tt0401942</t>
  </si>
  <si>
    <t>Der Heiland auf dem Eiland</t>
  </si>
  <si>
    <t>tt0401946</t>
  </si>
  <si>
    <t>Inked</t>
  </si>
  <si>
    <t>tt0401969</t>
  </si>
  <si>
    <t>Playing It Straight</t>
  </si>
  <si>
    <t>tt0401984</t>
  </si>
  <si>
    <t>Speer und er</t>
  </si>
  <si>
    <t>tt0401995</t>
  </si>
  <si>
    <t>The Worst Week of My Life</t>
  </si>
  <si>
    <t>tt0402471</t>
  </si>
  <si>
    <t>Living with Fran</t>
  </si>
  <si>
    <t>tt0402610</t>
  </si>
  <si>
    <t>Acapulco Bay</t>
  </si>
  <si>
    <t>tt0402672</t>
  </si>
  <si>
    <t>Legends</t>
  </si>
  <si>
    <t>tt0402701</t>
  </si>
  <si>
    <t>The Swan</t>
  </si>
  <si>
    <t>tt0402711</t>
  </si>
  <si>
    <t>Boston Legal</t>
  </si>
  <si>
    <t>tt0402716</t>
  </si>
  <si>
    <t>Witch Hunter Robin</t>
  </si>
  <si>
    <t>tt0403727</t>
  </si>
  <si>
    <t>Berlin Boh├Ęme</t>
  </si>
  <si>
    <t>tt0403738</t>
  </si>
  <si>
    <t>Celebrities Uncensored</t>
  </si>
  <si>
    <t>tt0403745</t>
  </si>
  <si>
    <t>Colonial House</t>
  </si>
  <si>
    <t>tt0403755</t>
  </si>
  <si>
    <t>Der Dicke</t>
  </si>
  <si>
    <t>tt0403759</t>
  </si>
  <si>
    <t>tt0403778</t>
  </si>
  <si>
    <t>Long Way Round</t>
  </si>
  <si>
    <t>tt0403783</t>
  </si>
  <si>
    <t>Master i Margarita</t>
  </si>
  <si>
    <t>tt0403795</t>
  </si>
  <si>
    <t>Revelations</t>
  </si>
  <si>
    <t>tt0403813</t>
  </si>
  <si>
    <t>Tavis Smiley</t>
  </si>
  <si>
    <t>tt0403824</t>
  </si>
  <si>
    <t>The Way of the Master</t>
  </si>
  <si>
    <t>tt0404587</t>
  </si>
  <si>
    <t>Caleb Williams</t>
  </si>
  <si>
    <t>tt0404595</t>
  </si>
  <si>
    <t>Dirty Jobs</t>
  </si>
  <si>
    <t>tt0404629</t>
  </si>
  <si>
    <t>Man Alive</t>
  </si>
  <si>
    <t>tt0404630</t>
  </si>
  <si>
    <t>Master Debaters</t>
  </si>
  <si>
    <t>tt0404639</t>
  </si>
  <si>
    <t>Les Montana</t>
  </si>
  <si>
    <t>tt0405519</t>
  </si>
  <si>
    <t>Balzakovskiy vozrast, ili Vse muzhiki svo...</t>
  </si>
  <si>
    <t>tt0405520</t>
  </si>
  <si>
    <t>Best Week Ever with Paul F. Tompkins</t>
  </si>
  <si>
    <t>tt0405551</t>
  </si>
  <si>
    <t>If...</t>
  </si>
  <si>
    <t>tt0405564</t>
  </si>
  <si>
    <t>tt0405575</t>
  </si>
  <si>
    <t>Najwazniejszy dzien zycia</t>
  </si>
  <si>
    <t>tt0405576</t>
  </si>
  <si>
    <t>Ned's Declassified School Survival Guide</t>
  </si>
  <si>
    <t>tt0406032</t>
  </si>
  <si>
    <t>tt0406370</t>
  </si>
  <si>
    <t>Your Reality Checked</t>
  </si>
  <si>
    <t>tt0406404</t>
  </si>
  <si>
    <t>Coming Up</t>
  </si>
  <si>
    <t>tt0406408</t>
  </si>
  <si>
    <t>Derren Brown: Trick of the Mind</t>
  </si>
  <si>
    <t>tt0406419</t>
  </si>
  <si>
    <t>Higglytown Heroes</t>
  </si>
  <si>
    <t>tt0406429</t>
  </si>
  <si>
    <t>Law &amp; Order: Trial by Jury</t>
  </si>
  <si>
    <t>tt0406432</t>
  </si>
  <si>
    <t>Lineman</t>
  </si>
  <si>
    <t>tt0406438</t>
  </si>
  <si>
    <t>Method &amp; Red</t>
  </si>
  <si>
    <t>tt0406439</t>
  </si>
  <si>
    <t>Mis adorables vecinos</t>
  </si>
  <si>
    <t>tt0407356</t>
  </si>
  <si>
    <t>Al filo de la ley</t>
  </si>
  <si>
    <t>tt0407362</t>
  </si>
  <si>
    <t>tt0407366</t>
  </si>
  <si>
    <t>Black and Blue</t>
  </si>
  <si>
    <t>tt0407367</t>
  </si>
  <si>
    <t>Body of Evidence</t>
  </si>
  <si>
    <t>tt0407368</t>
  </si>
  <si>
    <t>The Brief</t>
  </si>
  <si>
    <t>tt0407372</t>
  </si>
  <si>
    <t>Castle</t>
  </si>
  <si>
    <t>tt0407377</t>
  </si>
  <si>
    <t>Shades of Sin</t>
  </si>
  <si>
    <t>tt0407379</t>
  </si>
  <si>
    <t>Dead Famous</t>
  </si>
  <si>
    <t>tt0407384</t>
  </si>
  <si>
    <t>Earthsea</t>
  </si>
  <si>
    <t>tt0407390</t>
  </si>
  <si>
    <t>Family Plots</t>
  </si>
  <si>
    <t>tt0407398</t>
  </si>
  <si>
    <t>Hi Hi Puffy AmiYumi</t>
  </si>
  <si>
    <t>tt0407400</t>
  </si>
  <si>
    <t>Inspector Max</t>
  </si>
  <si>
    <t>tt0407404</t>
  </si>
  <si>
    <t>Just for Laughs</t>
  </si>
  <si>
    <t>tt0407409</t>
  </si>
  <si>
    <t>Between Us Women</t>
  </si>
  <si>
    <t>tt0407411</t>
  </si>
  <si>
    <t>tt0407418</t>
  </si>
  <si>
    <t>A Minha Familia ├ë Uma Anima├ž├úo</t>
  </si>
  <si>
    <t>tt0407423</t>
  </si>
  <si>
    <t>The NFL on CBS</t>
  </si>
  <si>
    <t>tt0407441</t>
  </si>
  <si>
    <t>Quintuplets</t>
  </si>
  <si>
    <t>tt0407447</t>
  </si>
  <si>
    <t>Shorties Watchin' Shorties</t>
  </si>
  <si>
    <t>tt0407457</t>
  </si>
  <si>
    <t>Outback Jack</t>
  </si>
  <si>
    <t>tt0407461</t>
  </si>
  <si>
    <t>Wild West Tech</t>
  </si>
  <si>
    <t>tt0408366</t>
  </si>
  <si>
    <t>The American Parade</t>
  </si>
  <si>
    <t>tt0408368</t>
  </si>
  <si>
    <t>Animal Cops: Houston</t>
  </si>
  <si>
    <t>tt0408374</t>
  </si>
  <si>
    <t>Black Tie Nights</t>
  </si>
  <si>
    <t>tt0408375</t>
  </si>
  <si>
    <t>Blackpool</t>
  </si>
  <si>
    <t>tt0408377</t>
  </si>
  <si>
    <t>Captain Scarlet</t>
  </si>
  <si>
    <t>tt0408378</t>
  </si>
  <si>
    <t>Charlie Jade</t>
  </si>
  <si>
    <t>tt0408379</t>
  </si>
  <si>
    <t>The Christophers</t>
  </si>
  <si>
    <t>tt0408381</t>
  </si>
  <si>
    <t>Doc Martin</t>
  </si>
  <si>
    <t>tt0408403</t>
  </si>
  <si>
    <t>Murphy's Law</t>
  </si>
  <si>
    <t>tt0408407</t>
  </si>
  <si>
    <t>Only an Excuse?</t>
  </si>
  <si>
    <t>tt0408409</t>
  </si>
  <si>
    <t>Overhaulin'</t>
  </si>
  <si>
    <t>tt0408412</t>
  </si>
  <si>
    <t>The Private Life of a Masterpiece</t>
  </si>
  <si>
    <t>tt0408417</t>
  </si>
  <si>
    <t>Rides</t>
  </si>
  <si>
    <t>tt0408418</t>
  </si>
  <si>
    <t>The Road to War</t>
  </si>
  <si>
    <t>tt0408427</t>
  </si>
  <si>
    <t>tt0408436</t>
  </si>
  <si>
    <t>Fables of the Green Forest</t>
  </si>
  <si>
    <t>tt0409536</t>
  </si>
  <si>
    <t>Burst Angel</t>
  </si>
  <si>
    <t>tt0409541</t>
  </si>
  <si>
    <t>Charlotte Roche trifft...</t>
  </si>
  <si>
    <t>tt0409546</t>
  </si>
  <si>
    <t>The Great Jang-Geum</t>
  </si>
  <si>
    <t>tt0409548</t>
  </si>
  <si>
    <t>Devilman Lady</t>
  </si>
  <si>
    <t>tt0409570</t>
  </si>
  <si>
    <t>Huff</t>
  </si>
  <si>
    <t>tt0409571</t>
  </si>
  <si>
    <t>In Search of the Trojan War</t>
  </si>
  <si>
    <t>tt0409572</t>
  </si>
  <si>
    <t>Into the West</t>
  </si>
  <si>
    <t>tt0409579</t>
  </si>
  <si>
    <t>Made</t>
  </si>
  <si>
    <t>tt0409584</t>
  </si>
  <si>
    <t>Medicinmannen</t>
  </si>
  <si>
    <t>tt0409591</t>
  </si>
  <si>
    <t>Naruto</t>
  </si>
  <si>
    <t>tt0409594</t>
  </si>
  <si>
    <t>North Shore</t>
  </si>
  <si>
    <t>tt0409597</t>
  </si>
  <si>
    <t>De kavijaks</t>
  </si>
  <si>
    <t>tt0409608</t>
  </si>
  <si>
    <t>Ramsay's Kitchen Nightmares</t>
  </si>
  <si>
    <t>tt0409612</t>
  </si>
  <si>
    <t>Scrapped Princess</t>
  </si>
  <si>
    <t>tt0409630</t>
  </si>
  <si>
    <t>Texhnolyze</t>
  </si>
  <si>
    <t>tt0409634</t>
  </si>
  <si>
    <t>Tokusou Sentai Dekaranger</t>
  </si>
  <si>
    <t>tt0410966</t>
  </si>
  <si>
    <t>Blue Collar TV</t>
  </si>
  <si>
    <t>tt0410967</t>
  </si>
  <si>
    <t>Center of the Universe</t>
  </si>
  <si>
    <t>tt0410970</t>
  </si>
  <si>
    <t>Clubhouse</t>
  </si>
  <si>
    <t>tt0410975</t>
  </si>
  <si>
    <t>Desperate Housewives</t>
  </si>
  <si>
    <t>tt0410977</t>
  </si>
  <si>
    <t>Dittsche - Das wirklich wahre Leben</t>
  </si>
  <si>
    <t>tt0410978</t>
  </si>
  <si>
    <t>Dr. Vegas</t>
  </si>
  <si>
    <t>tt0410985</t>
  </si>
  <si>
    <t>Green Screen Show</t>
  </si>
  <si>
    <t>tt0410987</t>
  </si>
  <si>
    <t>Hawaii</t>
  </si>
  <si>
    <t>tt0410997</t>
  </si>
  <si>
    <t>Jack &amp; Bobby</t>
  </si>
  <si>
    <t>tt0411002</t>
  </si>
  <si>
    <t>Rumbling Hearts</t>
  </si>
  <si>
    <t>tt0411003</t>
  </si>
  <si>
    <t>LAX</t>
  </si>
  <si>
    <t>tt0411004</t>
  </si>
  <si>
    <t>Life as We Know It</t>
  </si>
  <si>
    <t>tt0411005</t>
  </si>
  <si>
    <t>Lift</t>
  </si>
  <si>
    <t>tt0411007</t>
  </si>
  <si>
    <t>Listen Up</t>
  </si>
  <si>
    <t>tt0411008</t>
  </si>
  <si>
    <t>Lost</t>
  </si>
  <si>
    <t>tt0411011</t>
  </si>
  <si>
    <t>Medical Investigation</t>
  </si>
  <si>
    <t>tt0411013</t>
  </si>
  <si>
    <t>Montagskinder</t>
  </si>
  <si>
    <t>tt0411014</t>
  </si>
  <si>
    <t>The Mountain</t>
  </si>
  <si>
    <t>tt0411022</t>
  </si>
  <si>
    <t>Rodney</t>
  </si>
  <si>
    <t>tt0411024</t>
  </si>
  <si>
    <t>Complete Savages</t>
  </si>
  <si>
    <t>tt0411027</t>
  </si>
  <si>
    <t>Strictly Come Dancing</t>
  </si>
  <si>
    <t>tt0411035</t>
  </si>
  <si>
    <t>Traumt├Ąnzer - Das Kulturb├╝ro</t>
  </si>
  <si>
    <t>tt0411037</t>
  </si>
  <si>
    <t>Urban Rush</t>
  </si>
  <si>
    <t>tt0411038</t>
  </si>
  <si>
    <t>Von Mann zu Mann</t>
  </si>
  <si>
    <t>tt0411040</t>
  </si>
  <si>
    <t>Wife Swap</t>
  </si>
  <si>
    <t>tt0412113</t>
  </si>
  <si>
    <t>Commissaire Valence</t>
  </si>
  <si>
    <t>tt0412137</t>
  </si>
  <si>
    <t>Hell's Kitchen</t>
  </si>
  <si>
    <t>tt0412142</t>
  </si>
  <si>
    <t>House</t>
  </si>
  <si>
    <t>tt0412148</t>
  </si>
  <si>
    <t>The Inside</t>
  </si>
  <si>
    <t>tt0412158</t>
  </si>
  <si>
    <t>Jonny Zero</t>
  </si>
  <si>
    <t>tt0412162</t>
  </si>
  <si>
    <t>Kevin Hill</t>
  </si>
  <si>
    <t>tt0412175</t>
  </si>
  <si>
    <t>Medium</t>
  </si>
  <si>
    <t>tt0412221</t>
  </si>
  <si>
    <t>Life on a Stick</t>
  </si>
  <si>
    <t>tt0412229</t>
  </si>
  <si>
    <t>Second Time Around</t>
  </si>
  <si>
    <t>tt0412253</t>
  </si>
  <si>
    <t>Veronica Mars</t>
  </si>
  <si>
    <t>tt0413526</t>
  </si>
  <si>
    <t>Access Granted</t>
  </si>
  <si>
    <t>tt0413540</t>
  </si>
  <si>
    <t>Benjamin Bl├╝mchen</t>
  </si>
  <si>
    <t>tt0413547</t>
  </si>
  <si>
    <t>Britain's Finest</t>
  </si>
  <si>
    <t>tt0413550</t>
  </si>
  <si>
    <t>CMT Hot 20 Countdown</t>
  </si>
  <si>
    <t>tt0413559</t>
  </si>
  <si>
    <t>The Days</t>
  </si>
  <si>
    <t>tt0413572</t>
  </si>
  <si>
    <t>Good Girls Don't...</t>
  </si>
  <si>
    <t>tt0413573</t>
  </si>
  <si>
    <t>Grey's Anatomy</t>
  </si>
  <si>
    <t>tt0413606</t>
  </si>
  <si>
    <t>Show Me Yours</t>
  </si>
  <si>
    <t>tt0413616</t>
  </si>
  <si>
    <t>Unscripted</t>
  </si>
  <si>
    <t>tt0413620</t>
  </si>
  <si>
    <t>Young, Sexy &amp;...</t>
  </si>
  <si>
    <t>tt0413623</t>
  </si>
  <si>
    <t>├çocuklar duymasin</t>
  </si>
  <si>
    <t>tt0414719</t>
  </si>
  <si>
    <t>The Ashlee Simpson Show</t>
  </si>
  <si>
    <t>tt0414731</t>
  </si>
  <si>
    <t>Dante's Cove</t>
  </si>
  <si>
    <t>tt0414734</t>
  </si>
  <si>
    <t>The Essentials</t>
  </si>
  <si>
    <t>tt0414738</t>
  </si>
  <si>
    <t>The Graham Norton Effect</t>
  </si>
  <si>
    <t>tt0414740</t>
  </si>
  <si>
    <t>Hardball with Chris Matthews</t>
  </si>
  <si>
    <t>tt0414742</t>
  </si>
  <si>
    <t>Hollywood HD</t>
  </si>
  <si>
    <t>tt0414751</t>
  </si>
  <si>
    <t>Miracle's Boys</t>
  </si>
  <si>
    <t>tt0414762</t>
  </si>
  <si>
    <t>Power Rangers S.P.D.</t>
  </si>
  <si>
    <t>tt0414763</t>
  </si>
  <si>
    <t>Rave Master</t>
  </si>
  <si>
    <t>tt0414766</t>
  </si>
  <si>
    <t>Rebelde</t>
  </si>
  <si>
    <t>tt0414772</t>
  </si>
  <si>
    <t>Sininen laulu - Suomen taiteiden tarina</t>
  </si>
  <si>
    <t>tt0414773</t>
  </si>
  <si>
    <t>The Smoking Room</t>
  </si>
  <si>
    <t>tt0414777</t>
  </si>
  <si>
    <t>Svengoolie</t>
  </si>
  <si>
    <t>tt0415313</t>
  </si>
  <si>
    <t>Bela ladja</t>
  </si>
  <si>
    <t>tt0415399</t>
  </si>
  <si>
    <t>Alarm f├╝r Cobra 11 - Einsatz f├╝r Team 2</t>
  </si>
  <si>
    <t>tt0415407</t>
  </si>
  <si>
    <t>tt0415413</t>
  </si>
  <si>
    <t>Date Patrol</t>
  </si>
  <si>
    <t>tt0415421</t>
  </si>
  <si>
    <t>Estudio 1</t>
  </si>
  <si>
    <t>tt0415430</t>
  </si>
  <si>
    <t>I Love the '90s</t>
  </si>
  <si>
    <t>tt0415432</t>
  </si>
  <si>
    <t>Inocente de ti</t>
  </si>
  <si>
    <t>tt0415437</t>
  </si>
  <si>
    <t>Map Makers</t>
  </si>
  <si>
    <t>tt0415442</t>
  </si>
  <si>
    <t>Open Access</t>
  </si>
  <si>
    <t>tt0415447</t>
  </si>
  <si>
    <t>Rocky Point</t>
  </si>
  <si>
    <t>tt0415456</t>
  </si>
  <si>
    <t>Jake in Progress</t>
  </si>
  <si>
    <t>tt0415463</t>
  </si>
  <si>
    <t>Zoey 101</t>
  </si>
  <si>
    <t>tt0416303</t>
  </si>
  <si>
    <t>When Dinosaurs Ruled</t>
  </si>
  <si>
    <t>tt0416349</t>
  </si>
  <si>
    <t>Beautiful Homes &amp; Great Estates</t>
  </si>
  <si>
    <t>tt0416359</t>
  </si>
  <si>
    <t>The Contender</t>
  </si>
  <si>
    <t>tt0416363</t>
  </si>
  <si>
    <t>Distant Shores</t>
  </si>
  <si>
    <t>tt0416377</t>
  </si>
  <si>
    <t>Jozi Streets</t>
  </si>
  <si>
    <t>tt0416380</t>
  </si>
  <si>
    <t>Keuringsdienst van Waarde</t>
  </si>
  <si>
    <t>tt0416394</t>
  </si>
  <si>
    <t>The Mighty Boosh</t>
  </si>
  <si>
    <t>tt0416404</t>
  </si>
  <si>
    <t>Pass the Mic</t>
  </si>
  <si>
    <t>tt0416423</t>
  </si>
  <si>
    <t>Under New Management</t>
  </si>
  <si>
    <t>tt0416424</t>
  </si>
  <si>
    <t>The Spartans</t>
  </si>
  <si>
    <t>tt0416435</t>
  </si>
  <si>
    <t>Unfabulous</t>
  </si>
  <si>
    <t>tt0416436</t>
  </si>
  <si>
    <t>Die unsterblichen Methoden des Franz Josef Wanninger</t>
  </si>
  <si>
    <t>tt0417296</t>
  </si>
  <si>
    <t>ALF's Hit Talk Show</t>
  </si>
  <si>
    <t>tt0417299</t>
  </si>
  <si>
    <t>Avatar: The Last Airbender</t>
  </si>
  <si>
    <t>tt0417306</t>
  </si>
  <si>
    <t>CMT Crossroads</t>
  </si>
  <si>
    <t>tt0417311</t>
  </si>
  <si>
    <t>Code Lyoko</t>
  </si>
  <si>
    <t>tt0417332</t>
  </si>
  <si>
    <t>Ideal</t>
  </si>
  <si>
    <t>tt0417333</t>
  </si>
  <si>
    <t>Inspecteur Moretti</t>
  </si>
  <si>
    <t>tt0417334</t>
  </si>
  <si>
    <t>Inventions That Changed the World</t>
  </si>
  <si>
    <t>tt0417349</t>
  </si>
  <si>
    <t>North &amp; South</t>
  </si>
  <si>
    <t>tt0417364</t>
  </si>
  <si>
    <t>Slim Callaghan greift ein</t>
  </si>
  <si>
    <t>tt0417373</t>
  </si>
  <si>
    <t>The Venture Bros.</t>
  </si>
  <si>
    <t>tt0417377</t>
  </si>
  <si>
    <t>Wild Discovery</t>
  </si>
  <si>
    <t>tt0418367</t>
  </si>
  <si>
    <t>The Assistant</t>
  </si>
  <si>
    <t>tt0418372</t>
  </si>
  <si>
    <t>The Block</t>
  </si>
  <si>
    <t>tt0418373</t>
  </si>
  <si>
    <t>Blow Out</t>
  </si>
  <si>
    <t>tt0418383</t>
  </si>
  <si>
    <t>Dr. 90210</t>
  </si>
  <si>
    <t>tt0418399</t>
  </si>
  <si>
    <t>Hospital el paisa</t>
  </si>
  <si>
    <t>tt0418415</t>
  </si>
  <si>
    <t>Next Big Star</t>
  </si>
  <si>
    <t>tt0418424</t>
  </si>
  <si>
    <t>Robson Arms</t>
  </si>
  <si>
    <t>tt0418426</t>
  </si>
  <si>
    <t>Secrets of World War II</t>
  </si>
  <si>
    <t>tt0418432</t>
  </si>
  <si>
    <t>Supernanny</t>
  </si>
  <si>
    <t>tt0419299</t>
  </si>
  <si>
    <t>.hack//Legend of the Twilight</t>
  </si>
  <si>
    <t>tt0419304</t>
  </si>
  <si>
    <t>Die Alm - Promischwei├č und Edelwei├č</t>
  </si>
  <si>
    <t>tt0419311</t>
  </si>
  <si>
    <t>tt0419315</t>
  </si>
  <si>
    <t>Camp Lazlo!</t>
  </si>
  <si>
    <t>tt0419322</t>
  </si>
  <si>
    <t>Evil Con Carne</t>
  </si>
  <si>
    <t>tt0419323</t>
  </si>
  <si>
    <t>Eyes</t>
  </si>
  <si>
    <t>tt0419326</t>
  </si>
  <si>
    <t>Foster's Home for Imaginary Friends</t>
  </si>
  <si>
    <t>tt0419343</t>
  </si>
  <si>
    <t>Kamen Rider Ryuki</t>
  </si>
  <si>
    <t>tt0419365</t>
  </si>
  <si>
    <t>Sex Traffic</t>
  </si>
  <si>
    <t>tt0420072</t>
  </si>
  <si>
    <t>Pirx kalandjai</t>
  </si>
  <si>
    <t>tt0420364</t>
  </si>
  <si>
    <t>Apuesta por un amor</t>
  </si>
  <si>
    <t>tt0420372</t>
  </si>
  <si>
    <t>Brain Story</t>
  </si>
  <si>
    <t>tt0420382</t>
  </si>
  <si>
    <t>Come├žar de Novo</t>
  </si>
  <si>
    <t>tt0420388</t>
  </si>
  <si>
    <t>Dolmen</t>
  </si>
  <si>
    <t>tt0420393</t>
  </si>
  <si>
    <t>Eigo de shabera-night</t>
  </si>
  <si>
    <t>tt0420397</t>
  </si>
  <si>
    <t>Expeditions to the Edge</t>
  </si>
  <si>
    <t>tt0420400</t>
  </si>
  <si>
    <t>Festival di Sanremo</t>
  </si>
  <si>
    <t>tt0420403</t>
  </si>
  <si>
    <t>F2: Forensic Factor</t>
  </si>
  <si>
    <t>tt0420408</t>
  </si>
  <si>
    <t>tt0420416</t>
  </si>
  <si>
    <t>Instant Star</t>
  </si>
  <si>
    <t>tt0420431</t>
  </si>
  <si>
    <t>Nasa mala klinika</t>
  </si>
  <si>
    <t>tt0420432</t>
  </si>
  <si>
    <t>No Opportunity Wasted</t>
  </si>
  <si>
    <t>tt0420449</t>
  </si>
  <si>
    <t>Her Own Destiny</t>
  </si>
  <si>
    <t>tt0420452</t>
  </si>
  <si>
    <t>Soapography</t>
  </si>
  <si>
    <t>tt0420457</t>
  </si>
  <si>
    <t>Tanner on Tanner</t>
  </si>
  <si>
    <t>tt0420460</t>
  </si>
  <si>
    <t>Trading Spouses: Meet Your New Mommy</t>
  </si>
  <si>
    <t>tt0420466</t>
  </si>
  <si>
    <t>VH1 Goes Inside</t>
  </si>
  <si>
    <t>tt0420939</t>
  </si>
  <si>
    <t>Stroker and Hoop</t>
  </si>
  <si>
    <t>tt0421030</t>
  </si>
  <si>
    <t>Big Love</t>
  </si>
  <si>
    <t>tt0421031</t>
  </si>
  <si>
    <t>Circle of Life</t>
  </si>
  <si>
    <t>tt0421033</t>
  </si>
  <si>
    <t>Max &amp; Paddy's Road to Nowhere</t>
  </si>
  <si>
    <t>tt0421092</t>
  </si>
  <si>
    <t>BattleField Detectives</t>
  </si>
  <si>
    <t>tt0421095</t>
  </si>
  <si>
    <t>Decisive Battles</t>
  </si>
  <si>
    <t>tt0421099</t>
  </si>
  <si>
    <t>Grand Designs</t>
  </si>
  <si>
    <t>tt0421111</t>
  </si>
  <si>
    <t>Siren Spirits</t>
  </si>
  <si>
    <t>tt0421157</t>
  </si>
  <si>
    <t>Battlefield Britain</t>
  </si>
  <si>
    <t>tt0421167</t>
  </si>
  <si>
    <t>Smallville: Chloe Chronicles</t>
  </si>
  <si>
    <t>tt0421288</t>
  </si>
  <si>
    <t>tt0421291</t>
  </si>
  <si>
    <t>Avrupa Yakasi</t>
  </si>
  <si>
    <t>tt0421305</t>
  </si>
  <si>
    <t>Carrie &amp; Barry</t>
  </si>
  <si>
    <t>tt0421306</t>
  </si>
  <si>
    <t>Catscratch</t>
  </si>
  <si>
    <t>tt0421316</t>
  </si>
  <si>
    <t>Committed</t>
  </si>
  <si>
    <t>tt0421356</t>
  </si>
  <si>
    <t>Real Sex</t>
  </si>
  <si>
    <t>tt0421357</t>
  </si>
  <si>
    <t>Fullmetal Alchemist</t>
  </si>
  <si>
    <t>tt0421374</t>
  </si>
  <si>
    <t>Jane Hall</t>
  </si>
  <si>
    <t>tt0421384</t>
  </si>
  <si>
    <t>Kurtlar Vadisi</t>
  </si>
  <si>
    <t>tt0421394</t>
  </si>
  <si>
    <t>Massive Nature</t>
  </si>
  <si>
    <t>tt0421401</t>
  </si>
  <si>
    <t>Misi├│n S.O.S. aventura y amor</t>
  </si>
  <si>
    <t>tt0421417</t>
  </si>
  <si>
    <t>NY-LON</t>
  </si>
  <si>
    <t>tt0421419</t>
  </si>
  <si>
    <t>National Geographic Ultimate Explorer</t>
  </si>
  <si>
    <t>tt0421427</t>
  </si>
  <si>
    <t>Party Planner with David Tutera</t>
  </si>
  <si>
    <t>tt0421458</t>
  </si>
  <si>
    <t>Simplisties verbond</t>
  </si>
  <si>
    <t>tt0421459</t>
  </si>
  <si>
    <t>Soundstage</t>
  </si>
  <si>
    <t>tt0421460</t>
  </si>
  <si>
    <t>The Soup</t>
  </si>
  <si>
    <t>tt0421463</t>
  </si>
  <si>
    <t>TNA iMPACT! Wrestling</t>
  </si>
  <si>
    <t>tt0421470</t>
  </si>
  <si>
    <t>The Tony Danza Show</t>
  </si>
  <si>
    <t>tt0421478</t>
  </si>
  <si>
    <t>Verschollen</t>
  </si>
  <si>
    <t>tt0421482</t>
  </si>
  <si>
    <t>Winx Club</t>
  </si>
  <si>
    <t>tt0421782</t>
  </si>
  <si>
    <t>BoysTown</t>
  </si>
  <si>
    <t>tt0422063</t>
  </si>
  <si>
    <t>Dangerous Knowledge</t>
  </si>
  <si>
    <t>tt0422744</t>
  </si>
  <si>
    <t>Messiah: The Promise</t>
  </si>
  <si>
    <t>tt0423621</t>
  </si>
  <si>
    <t>Brandy &amp; Mr. Whiskers</t>
  </si>
  <si>
    <t>tt0423623</t>
  </si>
  <si>
    <t>Broadway: The American Musical</t>
  </si>
  <si>
    <t>tt0423635</t>
  </si>
  <si>
    <t>Darcy's Wild Life</t>
  </si>
  <si>
    <t>tt0423642</t>
  </si>
  <si>
    <t>Dog Whisperer with Cesar Millan</t>
  </si>
  <si>
    <t>tt0423646</t>
  </si>
  <si>
    <t>Epitafios</t>
  </si>
  <si>
    <t>tt0423651</t>
  </si>
  <si>
    <t>Fingersmith</t>
  </si>
  <si>
    <t>tt0423652</t>
  </si>
  <si>
    <t>The First 48</t>
  </si>
  <si>
    <t>tt0423657</t>
  </si>
  <si>
    <t>Go, Diego! Go!</t>
  </si>
  <si>
    <t>tt0423661</t>
  </si>
  <si>
    <t>Green Wing</t>
  </si>
  <si>
    <t>tt0423667</t>
  </si>
  <si>
    <t>tt0423668</t>
  </si>
  <si>
    <t>Hex</t>
  </si>
  <si>
    <t>tt0423675</t>
  </si>
  <si>
    <t>John Safran vs. God</t>
  </si>
  <si>
    <t>tt0423679</t>
  </si>
  <si>
    <t>Kings and Queens</t>
  </si>
  <si>
    <t>tt0423700</t>
  </si>
  <si>
    <t>The Mill on the Floss</t>
  </si>
  <si>
    <t>tt0423705</t>
  </si>
  <si>
    <t>O'Grady</t>
  </si>
  <si>
    <t>tt0423723</t>
  </si>
  <si>
    <t>tt0423730</t>
  </si>
  <si>
    <t>SOKO Wismar</t>
  </si>
  <si>
    <t>tt0423731</t>
  </si>
  <si>
    <t>Samurai Champloo</t>
  </si>
  <si>
    <t>tt0423746</t>
  </si>
  <si>
    <t>Super Robot Monkey Team Hyperforce Go!</t>
  </si>
  <si>
    <t>tt0423749</t>
  </si>
  <si>
    <t>TV Land's Top Ten</t>
  </si>
  <si>
    <t>tt0423760</t>
  </si>
  <si>
    <t>U-Pick Live</t>
  </si>
  <si>
    <t>tt0423773</t>
  </si>
  <si>
    <t>What a Performance!</t>
  </si>
  <si>
    <t>tt0423775</t>
  </si>
  <si>
    <t>The Worst Jobs in History</t>
  </si>
  <si>
    <t>tt0423776</t>
  </si>
  <si>
    <t>The X Factor: Celebrity</t>
  </si>
  <si>
    <t>tt0424586</t>
  </si>
  <si>
    <t>Die Drehscheibe</t>
  </si>
  <si>
    <t>tt0424589</t>
  </si>
  <si>
    <t>Los 80</t>
  </si>
  <si>
    <t>tt0424600</t>
  </si>
  <si>
    <t>The Andromeda Strain</t>
  </si>
  <si>
    <t>tt0424608</t>
  </si>
  <si>
    <t>Bir dilim ask</t>
  </si>
  <si>
    <t>tt0424609</t>
  </si>
  <si>
    <t>Blind Justice</t>
  </si>
  <si>
    <t>tt0424627</t>
  </si>
  <si>
    <t>Dog the Bounty Hunter</t>
  </si>
  <si>
    <t>tt0424700</t>
  </si>
  <si>
    <t>Podge and Rodge. A Scare at Bedtime</t>
  </si>
  <si>
    <t>tt0424718</t>
  </si>
  <si>
    <t>Schillerstra├če</t>
  </si>
  <si>
    <t>tt0424738</t>
  </si>
  <si>
    <t>The War That Made America</t>
  </si>
  <si>
    <t>tt0424754</t>
  </si>
  <si>
    <t>├çemberimde g├╝l oya</t>
  </si>
  <si>
    <t>tt0425672</t>
  </si>
  <si>
    <t>The Al Franken Show</t>
  </si>
  <si>
    <t>tt0425674</t>
  </si>
  <si>
    <t>We Can Be Heroes</t>
  </si>
  <si>
    <t>tt0425676</t>
  </si>
  <si>
    <t>The Chaser Decides</t>
  </si>
  <si>
    <t>tt0425702</t>
  </si>
  <si>
    <t>Najica: Blitz Tactics</t>
  </si>
  <si>
    <t>tt0425710</t>
  </si>
  <si>
    <t>R.O.D the TV</t>
  </si>
  <si>
    <t>tt0425717</t>
  </si>
  <si>
    <t>Stand Up!!</t>
  </si>
  <si>
    <t>tt0425720</t>
  </si>
  <si>
    <t>Tom Goes to the Mayor</t>
  </si>
  <si>
    <t>tt0425723</t>
  </si>
  <si>
    <t>Villa Maria</t>
  </si>
  <si>
    <t>tt0425724</t>
  </si>
  <si>
    <t>Venus and Apollo</t>
  </si>
  <si>
    <t>tt0425725</t>
  </si>
  <si>
    <t>The Xtra Factor</t>
  </si>
  <si>
    <t>tt0426371</t>
  </si>
  <si>
    <t>The Suite Life of Zack &amp; Cody</t>
  </si>
  <si>
    <t>tt0426654</t>
  </si>
  <si>
    <t>Nathan Barley</t>
  </si>
  <si>
    <t>tt0426657</t>
  </si>
  <si>
    <t>Bully &amp; Rick</t>
  </si>
  <si>
    <t>tt0426664</t>
  </si>
  <si>
    <t>Chocky's Children</t>
  </si>
  <si>
    <t>tt0426666</t>
  </si>
  <si>
    <t>Cold Case Files</t>
  </si>
  <si>
    <t>tt0426667</t>
  </si>
  <si>
    <t>Contra viento y marea</t>
  </si>
  <si>
    <t>tt0426682</t>
  </si>
  <si>
    <t>The Fabulous Life of</t>
  </si>
  <si>
    <t>tt0426686</t>
  </si>
  <si>
    <t>Fat Actress</t>
  </si>
  <si>
    <t>tt0426688</t>
  </si>
  <si>
    <t>The First World War</t>
  </si>
  <si>
    <t>tt0426694</t>
  </si>
  <si>
    <t>Funland</t>
  </si>
  <si>
    <t>tt0426697</t>
  </si>
  <si>
    <t>Ghost Hunters</t>
  </si>
  <si>
    <t>tt0426701</t>
  </si>
  <si>
    <t>Le grand journal de Canal+</t>
  </si>
  <si>
    <t>tt0426708</t>
  </si>
  <si>
    <t>Hayat bilgisi</t>
  </si>
  <si>
    <t>tt0426711</t>
  </si>
  <si>
    <t>Hikaru no go</t>
  </si>
  <si>
    <t>tt0426719</t>
  </si>
  <si>
    <t>Hunter x Hunter</t>
  </si>
  <si>
    <t>tt0426722</t>
  </si>
  <si>
    <t>Interpol Investigates</t>
  </si>
  <si>
    <t>tt0426738</t>
  </si>
  <si>
    <t>Laguna Beach: The Real Orange County</t>
  </si>
  <si>
    <t>tt0426741</t>
  </si>
  <si>
    <t>Love My Way</t>
  </si>
  <si>
    <t>tt0426745</t>
  </si>
  <si>
    <t>Maya &amp; Miguel</t>
  </si>
  <si>
    <t>tt0426757</t>
  </si>
  <si>
    <t>My Life in Film</t>
  </si>
  <si>
    <t>tt0426761</t>
  </si>
  <si>
    <t>Navy SEALs: BUDS Class 234</t>
  </si>
  <si>
    <t>tt0426765</t>
  </si>
  <si>
    <t>Old Bear Stories</t>
  </si>
  <si>
    <t>tt0426767</t>
  </si>
  <si>
    <t>Parallax</t>
  </si>
  <si>
    <t>tt0426769</t>
  </si>
  <si>
    <t>Peppa Pig</t>
  </si>
  <si>
    <t>tt0426772</t>
  </si>
  <si>
    <t>Piazza Navona</t>
  </si>
  <si>
    <t>tt0426774</t>
  </si>
  <si>
    <t>Postcards from Buster</t>
  </si>
  <si>
    <t>tt0426790</t>
  </si>
  <si>
    <t>Sihirli Annem</t>
  </si>
  <si>
    <t>tt0427042</t>
  </si>
  <si>
    <t>Casanova</t>
  </si>
  <si>
    <t>tt0427531</t>
  </si>
  <si>
    <t>Mezzo Forte</t>
  </si>
  <si>
    <t>tt0428099</t>
  </si>
  <si>
    <t>Conspiracy?</t>
  </si>
  <si>
    <t>tt0428134</t>
  </si>
  <si>
    <t>Mary Bryant</t>
  </si>
  <si>
    <t>tt0428138</t>
  </si>
  <si>
    <t>Miss Spider's Sunny Patch Friends</t>
  </si>
  <si>
    <t>tt0428139</t>
  </si>
  <si>
    <t>Naked: Stories of Men</t>
  </si>
  <si>
    <t>tt0428152</t>
  </si>
  <si>
    <t>Recipe TV Featuring the World's Greatest Chefs</t>
  </si>
  <si>
    <t>tt0428154</t>
  </si>
  <si>
    <t>R├Âlli</t>
  </si>
  <si>
    <t>tt0428167</t>
  </si>
  <si>
    <t>Stromberg</t>
  </si>
  <si>
    <t>tt0428174</t>
  </si>
  <si>
    <t>Tilt</t>
  </si>
  <si>
    <t>tt0428189</t>
  </si>
  <si>
    <t>├ëlodie Bradford</t>
  </si>
  <si>
    <t>tt0429046</t>
  </si>
  <si>
    <t>A Cursed Monarchy</t>
  </si>
  <si>
    <t>tt0429290</t>
  </si>
  <si>
    <t>Forty Minutes</t>
  </si>
  <si>
    <t>tt0429305</t>
  </si>
  <si>
    <t>American Dragon: Jake Long</t>
  </si>
  <si>
    <t>tt0429311</t>
  </si>
  <si>
    <t>Being Bobby Brown</t>
  </si>
  <si>
    <t>tt0429318</t>
  </si>
  <si>
    <t>The Biggest Loser</t>
  </si>
  <si>
    <t>tt0429323</t>
  </si>
  <si>
    <t>Atheism: A Rough History of Disbelief</t>
  </si>
  <si>
    <t>tt0429342</t>
  </si>
  <si>
    <t>Dr├Şmmefangeren</t>
  </si>
  <si>
    <t>tt0429363</t>
  </si>
  <si>
    <t>Get Backers</t>
  </si>
  <si>
    <t>tt0429378</t>
  </si>
  <si>
    <t>Jack Dee Live at the Apollo</t>
  </si>
  <si>
    <t>tt0429422</t>
  </si>
  <si>
    <t>ReGenesis</t>
  </si>
  <si>
    <t>tt0429429</t>
  </si>
  <si>
    <t>RoundTable</t>
  </si>
  <si>
    <t>tt0429434</t>
  </si>
  <si>
    <t>Snapped</t>
  </si>
  <si>
    <t>tt0429442</t>
  </si>
  <si>
    <t>tt0429455</t>
  </si>
  <si>
    <t>Commander in Chief</t>
  </si>
  <si>
    <t>tt0429462</t>
  </si>
  <si>
    <t>Time-Jam - Val├ęrian &amp; Laureline</t>
  </si>
  <si>
    <t>tt0429466</t>
  </si>
  <si>
    <t>Who Do You Think You Are?</t>
  </si>
  <si>
    <t>tt0430484</t>
  </si>
  <si>
    <t>The Power of Nightmares: The Rise of the Politics of Fear</t>
  </si>
  <si>
    <t>tt0430809</t>
  </si>
  <si>
    <t>Zomergasten</t>
  </si>
  <si>
    <t>tt0430836</t>
  </si>
  <si>
    <t>The Insider</t>
  </si>
  <si>
    <t>tt0430839</t>
  </si>
  <si>
    <t>La madrastra</t>
  </si>
  <si>
    <t>tt0430851</t>
  </si>
  <si>
    <t>The Real Gilligan's Island</t>
  </si>
  <si>
    <t>tt0431501</t>
  </si>
  <si>
    <t>Good Day Live</t>
  </si>
  <si>
    <t>tt0431533</t>
  </si>
  <si>
    <t>It Might Be You</t>
  </si>
  <si>
    <t>tt0431550</t>
  </si>
  <si>
    <t>Monarchy with David Starkey</t>
  </si>
  <si>
    <t>tt0431559</t>
  </si>
  <si>
    <t>The Paul O'Grady Show</t>
  </si>
  <si>
    <t>tt0432232</t>
  </si>
  <si>
    <t>The Century of the Self</t>
  </si>
  <si>
    <t>tt0432327</t>
  </si>
  <si>
    <t>The Murder Room</t>
  </si>
  <si>
    <t>tt0432469</t>
  </si>
  <si>
    <t>Zabaan Sambhal Ke</t>
  </si>
  <si>
    <t>tt0432648</t>
  </si>
  <si>
    <t>Celebrity Fit Club</t>
  </si>
  <si>
    <t>tt0432680</t>
  </si>
  <si>
    <t>Tubridy Tonight</t>
  </si>
  <si>
    <t>tt0433275</t>
  </si>
  <si>
    <t>Flight 29 Down</t>
  </si>
  <si>
    <t>tt0433278</t>
  </si>
  <si>
    <t>Aquaman</t>
  </si>
  <si>
    <t>tt0433286</t>
  </si>
  <si>
    <t>Dragon Booster</t>
  </si>
  <si>
    <t>tt0433290</t>
  </si>
  <si>
    <t>Fashion in Focus</t>
  </si>
  <si>
    <t>tt0433297</t>
  </si>
  <si>
    <t>Investigating History</t>
  </si>
  <si>
    <t>tt0433309</t>
  </si>
  <si>
    <t>Numb3rs</t>
  </si>
  <si>
    <t>tt0433314</t>
  </si>
  <si>
    <t>The Secret Rulers of the World</t>
  </si>
  <si>
    <t>tt0433320</t>
  </si>
  <si>
    <t>UFO Files</t>
  </si>
  <si>
    <t>tt0433478</t>
  </si>
  <si>
    <t>War of the Century</t>
  </si>
  <si>
    <t>tt0433498</t>
  </si>
  <si>
    <t>Kino's Journey</t>
  </si>
  <si>
    <t>tt0433500</t>
  </si>
  <si>
    <t>Murder Prevention</t>
  </si>
  <si>
    <t>tt0433721</t>
  </si>
  <si>
    <t>Motivos personales</t>
  </si>
  <si>
    <t>tt0433722</t>
  </si>
  <si>
    <t>Paranoia Agent</t>
  </si>
  <si>
    <t>tt0434662</t>
  </si>
  <si>
    <t>Beck: Mongolian Chop Squad</t>
  </si>
  <si>
    <t>tt0434665</t>
  </si>
  <si>
    <t>Bleach: Bur├«chi</t>
  </si>
  <si>
    <t>tt0434670</t>
  </si>
  <si>
    <t>Chrono Crusade</t>
  </si>
  <si>
    <t>tt0434672</t>
  </si>
  <si>
    <t>The Comeback</t>
  </si>
  <si>
    <t>tt0434676</t>
  </si>
  <si>
    <t>Dancing with the Stars</t>
  </si>
  <si>
    <t>tt0434685</t>
  </si>
  <si>
    <t>Gantz</t>
  </si>
  <si>
    <t>tt0434693</t>
  </si>
  <si>
    <t>Sgt. Frog</t>
  </si>
  <si>
    <t>tt0434694</t>
  </si>
  <si>
    <t>Mobile Suit Gundam Seed Destiny</t>
  </si>
  <si>
    <t>tt0434695</t>
  </si>
  <si>
    <t>Klovn</t>
  </si>
  <si>
    <t>tt0434699</t>
  </si>
  <si>
    <t>Ljubav, navika, panika</t>
  </si>
  <si>
    <t>tt0434702</t>
  </si>
  <si>
    <t>Masterminds</t>
  </si>
  <si>
    <t>tt0434706</t>
  </si>
  <si>
    <t>Monster</t>
  </si>
  <si>
    <t>tt0434707</t>
  </si>
  <si>
    <t>Mornings with Kerri-Anne</t>
  </si>
  <si>
    <t>tt0434725</t>
  </si>
  <si>
    <t>Detective School Q</t>
  </si>
  <si>
    <t>tt0434737</t>
  </si>
  <si>
    <t>Forbidden Love</t>
  </si>
  <si>
    <t>tt0435031</t>
  </si>
  <si>
    <t>Hunter X Hunter OVA</t>
  </si>
  <si>
    <t>tt0435032</t>
  </si>
  <si>
    <t>Hunter X Hunter: Greed Island Final</t>
  </si>
  <si>
    <t>tt0435033</t>
  </si>
  <si>
    <t>Hunter x Hunter: Greed Island</t>
  </si>
  <si>
    <t>tt0435566</t>
  </si>
  <si>
    <t>Def Comedy Jam</t>
  </si>
  <si>
    <t>tt0435576</t>
  </si>
  <si>
    <t>Point Pleasant</t>
  </si>
  <si>
    <t>tt0435936</t>
  </si>
  <si>
    <t>The Adventures of Sir Prancelot</t>
  </si>
  <si>
    <t>tt0435937</t>
  </si>
  <si>
    <t>Afterlife</t>
  </si>
  <si>
    <t>tt0435950</t>
  </si>
  <si>
    <t>The Culture Show</t>
  </si>
  <si>
    <t>tt0435956</t>
  </si>
  <si>
    <t>The Family-Ness</t>
  </si>
  <si>
    <t>tt0435961</t>
  </si>
  <si>
    <t>Gungrave</t>
  </si>
  <si>
    <t>tt0435969</t>
  </si>
  <si>
    <t>Kimi wa petto</t>
  </si>
  <si>
    <t>tt0435995</t>
  </si>
  <si>
    <t>To the Ends of the Earth</t>
  </si>
  <si>
    <t>tt0435997</t>
  </si>
  <si>
    <t>True Horror with Anthony Head</t>
  </si>
  <si>
    <t>tt0435998</t>
  </si>
  <si>
    <t>Les jumeaux du bout du monde</t>
  </si>
  <si>
    <t>tt0436992</t>
  </si>
  <si>
    <t>tt0436999</t>
  </si>
  <si>
    <t>Charlie Chalk</t>
  </si>
  <si>
    <t>tt0437000</t>
  </si>
  <si>
    <t>The Crazy Rulers of the World</t>
  </si>
  <si>
    <t>tt0437005</t>
  </si>
  <si>
    <t>tt0437013</t>
  </si>
  <si>
    <t>tt0437015</t>
  </si>
  <si>
    <t>Jul p├ą M├ąnetoppen</t>
  </si>
  <si>
    <t>tt0437018</t>
  </si>
  <si>
    <t>Krypto the Superdog</t>
  </si>
  <si>
    <t>tt0437020</t>
  </si>
  <si>
    <t>The Living Dead</t>
  </si>
  <si>
    <t>tt0437029</t>
  </si>
  <si>
    <t>Pandora's Box</t>
  </si>
  <si>
    <t>tt0437041</t>
  </si>
  <si>
    <t>Heroes Under Fire</t>
  </si>
  <si>
    <t>tt0437043</t>
  </si>
  <si>
    <t>Untold Stories of the ER</t>
  </si>
  <si>
    <t>tt0437696</t>
  </si>
  <si>
    <t>30 Days</t>
  </si>
  <si>
    <t>tt0437700</t>
  </si>
  <si>
    <t>America's Test Kitchen</t>
  </si>
  <si>
    <t>tt0437711</t>
  </si>
  <si>
    <t>Dark Oracle</t>
  </si>
  <si>
    <t>tt0437714</t>
  </si>
  <si>
    <t>Elvis</t>
  </si>
  <si>
    <t>tt0437719</t>
  </si>
  <si>
    <t>tt0437729</t>
  </si>
  <si>
    <t>The Late Late Show with Craig Ferguson</t>
  </si>
  <si>
    <t>tt0437741</t>
  </si>
  <si>
    <t>Project Runway</t>
  </si>
  <si>
    <t>tt0437743</t>
  </si>
  <si>
    <t>Pornucopia: Going Down in the Valley</t>
  </si>
  <si>
    <t>tt0437744</t>
  </si>
  <si>
    <t>The Richard Dimbleby Lecture</t>
  </si>
  <si>
    <t>tt0437745</t>
  </si>
  <si>
    <t>Robot Chicken</t>
  </si>
  <si>
    <t>tt0437758</t>
  </si>
  <si>
    <t>The Tyra Banks Show</t>
  </si>
  <si>
    <t>tt0438719</t>
  </si>
  <si>
    <t>Life with Derek</t>
  </si>
  <si>
    <t>tt0439073</t>
  </si>
  <si>
    <t>Hollywood on Set</t>
  </si>
  <si>
    <t>tt0439100</t>
  </si>
  <si>
    <t>Weeds</t>
  </si>
  <si>
    <t>tt0439341</t>
  </si>
  <si>
    <t>6Teen</t>
  </si>
  <si>
    <t>tt0439349</t>
  </si>
  <si>
    <t>The Backyardigans</t>
  </si>
  <si>
    <t>tt0439375</t>
  </si>
  <si>
    <t>tt0439384</t>
  </si>
  <si>
    <t>NET Playhouse</t>
  </si>
  <si>
    <t>tt0439385</t>
  </si>
  <si>
    <t>tt0439392</t>
  </si>
  <si>
    <t>Love Story in Harvard</t>
  </si>
  <si>
    <t>tt0439393</t>
  </si>
  <si>
    <t>Salt├Ân</t>
  </si>
  <si>
    <t>tt0439410</t>
  </si>
  <si>
    <t>Young Blades</t>
  </si>
  <si>
    <t>tt0439879</t>
  </si>
  <si>
    <t>Wildfire</t>
  </si>
  <si>
    <t>tt0439910</t>
  </si>
  <si>
    <t>The Comedy Spot</t>
  </si>
  <si>
    <t>tt0439925</t>
  </si>
  <si>
    <t>Harald Schmidt</t>
  </si>
  <si>
    <t>tt0439932</t>
  </si>
  <si>
    <t>The Jane Show</t>
  </si>
  <si>
    <t>tt0440981</t>
  </si>
  <si>
    <t>A├şda</t>
  </si>
  <si>
    <t>tt0440982</t>
  </si>
  <si>
    <t>Keyzer &amp; de Boer advocaten</t>
  </si>
  <si>
    <t>tt0440988</t>
  </si>
  <si>
    <t>Desert Punk</t>
  </si>
  <si>
    <t>tt0441051</t>
  </si>
  <si>
    <t>The Catherine Tate Show</t>
  </si>
  <si>
    <t>tt0441059</t>
  </si>
  <si>
    <t>Kaamelott</t>
  </si>
  <si>
    <t>tt0441074</t>
  </si>
  <si>
    <t>Television Theater</t>
  </si>
  <si>
    <t>tt0441579</t>
  </si>
  <si>
    <t>The Grave</t>
  </si>
  <si>
    <t>tt0441713</t>
  </si>
  <si>
    <t>Die 100 nervigsten...</t>
  </si>
  <si>
    <t>tt0441715</t>
  </si>
  <si>
    <t>Cinematherapy</t>
  </si>
  <si>
    <t>tt0441716</t>
  </si>
  <si>
    <t>I Love the '90s: Part Deux</t>
  </si>
  <si>
    <t>tt0441718</t>
  </si>
  <si>
    <t>Iron Chef America: The Series</t>
  </si>
  <si>
    <t>tt0441824</t>
  </si>
  <si>
    <t>Ninja Nonsense</t>
  </si>
  <si>
    <t>tt0441831</t>
  </si>
  <si>
    <t>Naked Planet</t>
  </si>
  <si>
    <t>tt0441950</t>
  </si>
  <si>
    <t>ITV Television Playhouse</t>
  </si>
  <si>
    <t>tt0442629</t>
  </si>
  <si>
    <t>Animal Icons</t>
  </si>
  <si>
    <t>tt0442630</t>
  </si>
  <si>
    <t>Axel! wills wissen</t>
  </si>
  <si>
    <t>tt0442631</t>
  </si>
  <si>
    <t>World Tour of New Zealand</t>
  </si>
  <si>
    <t>tt0442632</t>
  </si>
  <si>
    <t>Bleak House</t>
  </si>
  <si>
    <t>tt0442633</t>
  </si>
  <si>
    <t>Brainiac: Science Abuse</t>
  </si>
  <si>
    <t>tt0442642</t>
  </si>
  <si>
    <t>The New Worst Witch</t>
  </si>
  <si>
    <t>tt0442645</t>
  </si>
  <si>
    <t>The Robinsons</t>
  </si>
  <si>
    <t>tt0442648</t>
  </si>
  <si>
    <t>tt0442715</t>
  </si>
  <si>
    <t>100 Greatest Discoveries</t>
  </si>
  <si>
    <t>tt0442722</t>
  </si>
  <si>
    <t>The Doodlebops</t>
  </si>
  <si>
    <t>tt0442726</t>
  </si>
  <si>
    <t>Moya prekrasnaya nyanya</t>
  </si>
  <si>
    <t>tt0442729</t>
  </si>
  <si>
    <t>Prinsessen i Eventyrriket</t>
  </si>
  <si>
    <t>tt0442732</t>
  </si>
  <si>
    <t>Terminal City</t>
  </si>
  <si>
    <t>tt0442812</t>
  </si>
  <si>
    <t>Mega64</t>
  </si>
  <si>
    <t>tt0443301</t>
  </si>
  <si>
    <t>Argai: The Prophecy</t>
  </si>
  <si>
    <t>tt0443361</t>
  </si>
  <si>
    <t>Con</t>
  </si>
  <si>
    <t>tt0443366</t>
  </si>
  <si>
    <t>Danger! 50000 Volts!</t>
  </si>
  <si>
    <t>tt0443368</t>
  </si>
  <si>
    <t>Distraction</t>
  </si>
  <si>
    <t>tt0443369</t>
  </si>
  <si>
    <t>The Dome</t>
  </si>
  <si>
    <t>tt0443370</t>
  </si>
  <si>
    <t>Dragons' Den</t>
  </si>
  <si>
    <t>tt0443374</t>
  </si>
  <si>
    <t>Fearless</t>
  </si>
  <si>
    <t>tt0443390</t>
  </si>
  <si>
    <t>Love Soup</t>
  </si>
  <si>
    <t>tt0443409</t>
  </si>
  <si>
    <t>Stella</t>
  </si>
  <si>
    <t>tt0443792</t>
  </si>
  <si>
    <t>Es geschah an der Grenze</t>
  </si>
  <si>
    <t>tt0443948</t>
  </si>
  <si>
    <t>Clara Sheller</t>
  </si>
  <si>
    <t>tt0444573</t>
  </si>
  <si>
    <t>Handmade Modern</t>
  </si>
  <si>
    <t>tt0444583</t>
  </si>
  <si>
    <t>Showbiz Tonight</t>
  </si>
  <si>
    <t>tt0444586</t>
  </si>
  <si>
    <t>Timeless Tales from Hallmark</t>
  </si>
  <si>
    <t>tt0444745</t>
  </si>
  <si>
    <t>Princess Tutu</t>
  </si>
  <si>
    <t>tt0444950</t>
  </si>
  <si>
    <t>Le coeur a ses raisons</t>
  </si>
  <si>
    <t>tt0444954</t>
  </si>
  <si>
    <t>Le n├ęgociateur</t>
  </si>
  <si>
    <t>tt0445114</t>
  </si>
  <si>
    <t>Extras</t>
  </si>
  <si>
    <t>tt0445120</t>
  </si>
  <si>
    <t>Judge Alex</t>
  </si>
  <si>
    <t>tt0445126</t>
  </si>
  <si>
    <t>Modern Men</t>
  </si>
  <si>
    <t>tt0445135</t>
  </si>
  <si>
    <t>Quelli che... il calcio</t>
  </si>
  <si>
    <t>tt0445870</t>
  </si>
  <si>
    <t>Breaking Vegas</t>
  </si>
  <si>
    <t>tt0445876</t>
  </si>
  <si>
    <t>The Friday Night Project</t>
  </si>
  <si>
    <t>tt0445879</t>
  </si>
  <si>
    <t>Ina &amp; Leo</t>
  </si>
  <si>
    <t>tt0445880</t>
  </si>
  <si>
    <t>Journeys in Black</t>
  </si>
  <si>
    <t>tt0445882</t>
  </si>
  <si>
    <t>The Koala Brothers</t>
  </si>
  <si>
    <t>tt0445883</t>
  </si>
  <si>
    <t>Koffee with Karan</t>
  </si>
  <si>
    <t>tt0445890</t>
  </si>
  <si>
    <t>My Super Sweet 16</t>
  </si>
  <si>
    <t>tt0445893</t>
  </si>
  <si>
    <t>Pets</t>
  </si>
  <si>
    <t>tt0445894</t>
  </si>
  <si>
    <t>The Playbook</t>
  </si>
  <si>
    <t>tt0445897</t>
  </si>
  <si>
    <t>Race: The Power of an Illusion</t>
  </si>
  <si>
    <t>tt0445912</t>
  </si>
  <si>
    <t>The Ultimate Fighter</t>
  </si>
  <si>
    <t>tt0446057</t>
  </si>
  <si>
    <t>Twenty Thousand Streets Under the Sky</t>
  </si>
  <si>
    <t>tt0446241</t>
  </si>
  <si>
    <t>Over There</t>
  </si>
  <si>
    <t>tt0446527</t>
  </si>
  <si>
    <t>Hatching, Matching, &amp; Dispatching</t>
  </si>
  <si>
    <t>tt0446610</t>
  </si>
  <si>
    <t>Auschwitz: Inside the Nazi State</t>
  </si>
  <si>
    <t>tt0446618</t>
  </si>
  <si>
    <t>Digging for the Truth</t>
  </si>
  <si>
    <t>tt0446622</t>
  </si>
  <si>
    <t>Hard Knocks</t>
  </si>
  <si>
    <t>tt0446636</t>
  </si>
  <si>
    <t>The Sea Hunters</t>
  </si>
  <si>
    <t>tt0446809</t>
  </si>
  <si>
    <t>Deadliest Catch</t>
  </si>
  <si>
    <t>tt0446815</t>
  </si>
  <si>
    <t>Good Guys</t>
  </si>
  <si>
    <t>tt0446847</t>
  </si>
  <si>
    <t>Lockup</t>
  </si>
  <si>
    <t>tt0446850</t>
  </si>
  <si>
    <t>Megastructures</t>
  </si>
  <si>
    <t>tt0446859</t>
  </si>
  <si>
    <t>Play of the Week</t>
  </si>
  <si>
    <t>tt0447374</t>
  </si>
  <si>
    <t>The Presidents</t>
  </si>
  <si>
    <t>tt0447554</t>
  </si>
  <si>
    <t>X-Rated</t>
  </si>
  <si>
    <t>tt0447584</t>
  </si>
  <si>
    <t>The Cleaning Lady</t>
  </si>
  <si>
    <t>tt0447585</t>
  </si>
  <si>
    <t>Ed's Nite In</t>
  </si>
  <si>
    <t>tt0447591</t>
  </si>
  <si>
    <t>I Married a Princess</t>
  </si>
  <si>
    <t>tt0447676</t>
  </si>
  <si>
    <t>Ocean Odyssey: The Blue Realm</t>
  </si>
  <si>
    <t>tt0447736</t>
  </si>
  <si>
    <t>Cartelera</t>
  </si>
  <si>
    <t>tt0447763</t>
  </si>
  <si>
    <t>High Spirits with Shirley Ghostman</t>
  </si>
  <si>
    <t>tt0447773</t>
  </si>
  <si>
    <t>Ma├▒ana puede ser verdad</t>
  </si>
  <si>
    <t>tt0447779</t>
  </si>
  <si>
    <t>Novela</t>
  </si>
  <si>
    <t>tt0447804</t>
  </si>
  <si>
    <t>Tras la puerta cerrada</t>
  </si>
  <si>
    <t>tt0447806</t>
  </si>
  <si>
    <t>UFO: Down to Earth</t>
  </si>
  <si>
    <t>tt0447813</t>
  </si>
  <si>
    <t>What the Ancients Did for Us</t>
  </si>
  <si>
    <t>tt0448132</t>
  </si>
  <si>
    <t>Strange Days on Planet Earth</t>
  </si>
  <si>
    <t>tt0448190</t>
  </si>
  <si>
    <t>Masters of Horror</t>
  </si>
  <si>
    <t>tt0448300</t>
  </si>
  <si>
    <t>Spicks and Specks</t>
  </si>
  <si>
    <t>tt0448303</t>
  </si>
  <si>
    <t>Stacked</t>
  </si>
  <si>
    <t>tt0448950</t>
  </si>
  <si>
    <t>Beyond the Break</t>
  </si>
  <si>
    <t>tt0449012</t>
  </si>
  <si>
    <t>Europe: A Natural History</t>
  </si>
  <si>
    <t>tt0449461</t>
  </si>
  <si>
    <t>Nova ScienceNow</t>
  </si>
  <si>
    <t>tt0449543</t>
  </si>
  <si>
    <t>24: Conspiracy</t>
  </si>
  <si>
    <t>tt0449545</t>
  </si>
  <si>
    <t>Curious George</t>
  </si>
  <si>
    <t>tt0449548</t>
  </si>
  <si>
    <t>My Restaurant Rules</t>
  </si>
  <si>
    <t>tt0449550</t>
  </si>
  <si>
    <t>Secretos</t>
  </si>
  <si>
    <t>tt0449706</t>
  </si>
  <si>
    <t>Descontrol</t>
  </si>
  <si>
    <t>tt0450218</t>
  </si>
  <si>
    <t>The Hollow Men</t>
  </si>
  <si>
    <t>tt0450222</t>
  </si>
  <si>
    <t>Mein neuer Freund</t>
  </si>
  <si>
    <t>tt0450347</t>
  </si>
  <si>
    <t>12 corazones</t>
  </si>
  <si>
    <t>tt0450351</t>
  </si>
  <si>
    <t>My Crazy Life</t>
  </si>
  <si>
    <t>tt0450357</t>
  </si>
  <si>
    <t>Wonder Showzen</t>
  </si>
  <si>
    <t>tt0450373</t>
  </si>
  <si>
    <t>Bobobo-bo Bo-bobo</t>
  </si>
  <si>
    <t>tt0450430</t>
  </si>
  <si>
    <t>tt0450527</t>
  </si>
  <si>
    <t>Cuentos y leyendas</t>
  </si>
  <si>
    <t>tt0450892</t>
  </si>
  <si>
    <t>The 100 Scariest Movie Moments</t>
  </si>
  <si>
    <t>tt0450897</t>
  </si>
  <si>
    <t>The Apprentice UK</t>
  </si>
  <si>
    <t>tt0450903</t>
  </si>
  <si>
    <t>CBS Evening News with Bob Schieffer</t>
  </si>
  <si>
    <t>tt0450907</t>
  </si>
  <si>
    <t>Cuts</t>
  </si>
  <si>
    <t>tt0450909</t>
  </si>
  <si>
    <t>Half Hour Story</t>
  </si>
  <si>
    <t>tt0450917</t>
  </si>
  <si>
    <t>Heroes of Comedy: Women on Top</t>
  </si>
  <si>
    <t>tt0450920</t>
  </si>
  <si>
    <t>Intervention</t>
  </si>
  <si>
    <t>tt0450927</t>
  </si>
  <si>
    <t>Impossible Moves</t>
  </si>
  <si>
    <t>tt0450928</t>
  </si>
  <si>
    <t>The Michael Jackson Trial</t>
  </si>
  <si>
    <t>tt0450949</t>
  </si>
  <si>
    <t>Wild Weather</t>
  </si>
  <si>
    <t>tt0450950</t>
  </si>
  <si>
    <t>The X Factor</t>
  </si>
  <si>
    <t>tt0451460</t>
  </si>
  <si>
    <t>Handy Manny</t>
  </si>
  <si>
    <t>tt0451461</t>
  </si>
  <si>
    <t>My Gym Partner's a Monkey</t>
  </si>
  <si>
    <t>tt0451469</t>
  </si>
  <si>
    <t>Power Rangers Mystic Force</t>
  </si>
  <si>
    <t>tt0451493</t>
  </si>
  <si>
    <t>Casados con hijos</t>
  </si>
  <si>
    <t>tt0451553</t>
  </si>
  <si>
    <t>Operation X</t>
  </si>
  <si>
    <t>tt0451579</t>
  </si>
  <si>
    <t>Silenci?</t>
  </si>
  <si>
    <t>tt0451591</t>
  </si>
  <si>
    <t>Teatro estudio</t>
  </si>
  <si>
    <t>tt0451991</t>
  </si>
  <si>
    <t>Full Metal Panic! The Second Raid</t>
  </si>
  <si>
    <t>tt0452046</t>
  </si>
  <si>
    <t>Criminal Minds</t>
  </si>
  <si>
    <t>tt0452568</t>
  </si>
  <si>
    <t>Sugar Rush</t>
  </si>
  <si>
    <t>tt0452569</t>
  </si>
  <si>
    <t>Supernova</t>
  </si>
  <si>
    <t>tt0452573</t>
  </si>
  <si>
    <t>The Triangle</t>
  </si>
  <si>
    <t>tt0452713</t>
  </si>
  <si>
    <t>Bitange i princeze</t>
  </si>
  <si>
    <t>tt0452718</t>
  </si>
  <si>
    <t>Surface</t>
  </si>
  <si>
    <t>tt0452757</t>
  </si>
  <si>
    <t>My Daughters</t>
  </si>
  <si>
    <t>tt0452920</t>
  </si>
  <si>
    <t>Urbain</t>
  </si>
  <si>
    <t>tt0453328</t>
  </si>
  <si>
    <t>Canada's Worst Driver</t>
  </si>
  <si>
    <t>tt0453418</t>
  </si>
  <si>
    <t>Bromwell High</t>
  </si>
  <si>
    <t>tt0453422</t>
  </si>
  <si>
    <t>Doctor Who Confidential</t>
  </si>
  <si>
    <t>tt0453433</t>
  </si>
  <si>
    <t>My New Best Friend</t>
  </si>
  <si>
    <t>tt0453440</t>
  </si>
  <si>
    <t>The Two Ronnies Sketchbook</t>
  </si>
  <si>
    <t>tt0453991</t>
  </si>
  <si>
    <t>Colgate Theatre</t>
  </si>
  <si>
    <t>tt0454024</t>
  </si>
  <si>
    <t>Katarakt</t>
  </si>
  <si>
    <t>tt0454036</t>
  </si>
  <si>
    <t>Primer plano</t>
  </si>
  <si>
    <t>tt0454349</t>
  </si>
  <si>
    <t>Johnny Test</t>
  </si>
  <si>
    <t>tt0454362</t>
  </si>
  <si>
    <t>Plastic Model Wrestling Sanshiro</t>
  </si>
  <si>
    <t>tt0454370</t>
  </si>
  <si>
    <t>S1ngles</t>
  </si>
  <si>
    <t>tt0454656</t>
  </si>
  <si>
    <t>The Wiggles</t>
  </si>
  <si>
    <t>tt0454702</t>
  </si>
  <si>
    <t>The Conquerors</t>
  </si>
  <si>
    <t>tt0454714</t>
  </si>
  <si>
    <t>Gran teatro</t>
  </si>
  <si>
    <t>tt0454717</t>
  </si>
  <si>
    <t>H├Âchstpers├Ânlich</t>
  </si>
  <si>
    <t>tt0454719</t>
  </si>
  <si>
    <t>Impossible Heists</t>
  </si>
  <si>
    <t>tt0454728</t>
  </si>
  <si>
    <t>Meet the Barkers</t>
  </si>
  <si>
    <t>tt0454753</t>
  </si>
  <si>
    <t>Thief</t>
  </si>
  <si>
    <t>tt0454755</t>
  </si>
  <si>
    <t>Trippin</t>
  </si>
  <si>
    <t>tt0455061</t>
  </si>
  <si>
    <t>De lama's</t>
  </si>
  <si>
    <t>tt0455065</t>
  </si>
  <si>
    <t>Loops!</t>
  </si>
  <si>
    <t>tt0455253</t>
  </si>
  <si>
    <t>The Future Is Wild</t>
  </si>
  <si>
    <t>tt0455275</t>
  </si>
  <si>
    <t>Prison Break</t>
  </si>
  <si>
    <t>tt0455283</t>
  </si>
  <si>
    <t>El teatro</t>
  </si>
  <si>
    <t>tt0455295</t>
  </si>
  <si>
    <t>Zatch Bell!</t>
  </si>
  <si>
    <t>tt0456029</t>
  </si>
  <si>
    <t>Blue Water High</t>
  </si>
  <si>
    <t>tt0456031</t>
  </si>
  <si>
    <t>The Hour</t>
  </si>
  <si>
    <t>tt0456034</t>
  </si>
  <si>
    <t>Only in LA</t>
  </si>
  <si>
    <t>tt0456104</t>
  </si>
  <si>
    <t>Maddigan's Quest</t>
  </si>
  <si>
    <t>tt0456106</t>
  </si>
  <si>
    <t>Four Women and a Funeral</t>
  </si>
  <si>
    <t>tt0456778</t>
  </si>
  <si>
    <t>G-Spot</t>
  </si>
  <si>
    <t>tt0456785</t>
  </si>
  <si>
    <t>Huan zhu ge ge</t>
  </si>
  <si>
    <t>tt0456786</t>
  </si>
  <si>
    <t>Without Walls</t>
  </si>
  <si>
    <t>tt0456810</t>
  </si>
  <si>
    <t>Vecernja skola: Povratak upisanih</t>
  </si>
  <si>
    <t>tt0457046</t>
  </si>
  <si>
    <t>Love Monkey</t>
  </si>
  <si>
    <t>tt0457146</t>
  </si>
  <si>
    <t>Squidbillies</t>
  </si>
  <si>
    <t>tt0457220</t>
  </si>
  <si>
    <t>4 Against Z</t>
  </si>
  <si>
    <t>tt0457226</t>
  </si>
  <si>
    <t>Bibi Blocksberg</t>
  </si>
  <si>
    <t>tt0457229</t>
  </si>
  <si>
    <t>tt0457246</t>
  </si>
  <si>
    <t>Kappa Mikey</t>
  </si>
  <si>
    <t>tt0457249</t>
  </si>
  <si>
    <t>Metropolis</t>
  </si>
  <si>
    <t>tt0457259</t>
  </si>
  <si>
    <t>Survival</t>
  </si>
  <si>
    <t>tt0457541</t>
  </si>
  <si>
    <t>Skyland</t>
  </si>
  <si>
    <t>tt0457544</t>
  </si>
  <si>
    <t>Wie is de mol?</t>
  </si>
  <si>
    <t>tt0457600</t>
  </si>
  <si>
    <t>So Notorious</t>
  </si>
  <si>
    <t>tt0457633</t>
  </si>
  <si>
    <t>Canadian Comedy Shorts</t>
  </si>
  <si>
    <t>tt0458122</t>
  </si>
  <si>
    <t>Star Trek New Voyages: Phase II</t>
  </si>
  <si>
    <t>tt0458250</t>
  </si>
  <si>
    <t>Betsy's Kindergarten Adventures</t>
  </si>
  <si>
    <t>tt0458253</t>
  </si>
  <si>
    <t>tt0458254</t>
  </si>
  <si>
    <t>The Colbert Report</t>
  </si>
  <si>
    <t>tt0458258</t>
  </si>
  <si>
    <t>Crisis Counselor</t>
  </si>
  <si>
    <t>tt0458259</t>
  </si>
  <si>
    <t>tt0458269</t>
  </si>
  <si>
    <t>I Want to Be a Hilton</t>
  </si>
  <si>
    <t>tt0458270</t>
  </si>
  <si>
    <t>tt0458275</t>
  </si>
  <si>
    <t>Making a Scene</t>
  </si>
  <si>
    <t>tt0458284</t>
  </si>
  <si>
    <t>Science of Star Wars</t>
  </si>
  <si>
    <t>tt0458290</t>
  </si>
  <si>
    <t>Star Wars: The Clone Wars</t>
  </si>
  <si>
    <t>tt0458557</t>
  </si>
  <si>
    <t>El quinto jinete</t>
  </si>
  <si>
    <t>tt0459065</t>
  </si>
  <si>
    <t>Gente di mare</t>
  </si>
  <si>
    <t>tt0459159</t>
  </si>
  <si>
    <t>The Thick of It</t>
  </si>
  <si>
    <t>tt0459579</t>
  </si>
  <si>
    <t>Petits meurtres en famille</t>
  </si>
  <si>
    <t>tt0459618</t>
  </si>
  <si>
    <t>tt0459623</t>
  </si>
  <si>
    <t>Here! Backlot</t>
  </si>
  <si>
    <t>tt0459675</t>
  </si>
  <si>
    <t>Alborada</t>
  </si>
  <si>
    <t>tt0459683</t>
  </si>
  <si>
    <t>El Cuerpo del Deseo</t>
  </si>
  <si>
    <t>tt0459692</t>
  </si>
  <si>
    <t>The Fairytales</t>
  </si>
  <si>
    <t>tt0459702</t>
  </si>
  <si>
    <t>Mujeres</t>
  </si>
  <si>
    <t>tt0459717</t>
  </si>
  <si>
    <t>Sexes</t>
  </si>
  <si>
    <t>tt0459721</t>
  </si>
  <si>
    <t>The Storm</t>
  </si>
  <si>
    <t>tt0459723</t>
  </si>
  <si>
    <t>Valter brani Sarajevo</t>
  </si>
  <si>
    <t>tt0459724</t>
  </si>
  <si>
    <t>Vientos de agua</t>
  </si>
  <si>
    <t>tt0460084</t>
  </si>
  <si>
    <t>E-Ring</t>
  </si>
  <si>
    <t>tt0460089</t>
  </si>
  <si>
    <t>Inconceivable</t>
  </si>
  <si>
    <t>tt0460091</t>
  </si>
  <si>
    <t>My Name Is Earl</t>
  </si>
  <si>
    <t>tt0460379</t>
  </si>
  <si>
    <t>Sad Love Song</t>
  </si>
  <si>
    <t>tt0460619</t>
  </si>
  <si>
    <t>Lucky Louie</t>
  </si>
  <si>
    <t>tt0460621</t>
  </si>
  <si>
    <t>The Andy Milonakis Show</t>
  </si>
  <si>
    <t>tt0460622</t>
  </si>
  <si>
    <t>Barbershop</t>
  </si>
  <si>
    <t>tt0460624</t>
  </si>
  <si>
    <t>Beautiful People</t>
  </si>
  <si>
    <t>tt0460625</t>
  </si>
  <si>
    <t>Beauty and the Geek</t>
  </si>
  <si>
    <t>tt0460626</t>
  </si>
  <si>
    <t>The Bedford Diaries</t>
  </si>
  <si>
    <t>tt0460627</t>
  </si>
  <si>
    <t>Bones</t>
  </si>
  <si>
    <t>tt0460628</t>
  </si>
  <si>
    <t>Britney &amp; Kevin: Chaotic</t>
  </si>
  <si>
    <t>tt0460631</t>
  </si>
  <si>
    <t>Close to Home</t>
  </si>
  <si>
    <t>tt0460636</t>
  </si>
  <si>
    <t>Emily's Reasons Why Not</t>
  </si>
  <si>
    <t>tt0460637</t>
  </si>
  <si>
    <t>Everybody Hates Chris</t>
  </si>
  <si>
    <t>tt0460638</t>
  </si>
  <si>
    <t>The Evidence</t>
  </si>
  <si>
    <t>tt0460640</t>
  </si>
  <si>
    <t>Freddie</t>
  </si>
  <si>
    <t>tt0460641</t>
  </si>
  <si>
    <t>Free Ride</t>
  </si>
  <si>
    <t>tt0460643</t>
  </si>
  <si>
    <t>Killer Instinct</t>
  </si>
  <si>
    <t>tt0460644</t>
  </si>
  <si>
    <t>Ghost Whisperer</t>
  </si>
  <si>
    <t>tt0460645</t>
  </si>
  <si>
    <t>Head Cases</t>
  </si>
  <si>
    <t>tt0460648</t>
  </si>
  <si>
    <t>Hot Properties</t>
  </si>
  <si>
    <t>tt0460649</t>
  </si>
  <si>
    <t>How I Met Your Mother</t>
  </si>
  <si>
    <t>tt0460650</t>
  </si>
  <si>
    <t>In Justice</t>
  </si>
  <si>
    <t>tt0460651</t>
  </si>
  <si>
    <t>tt0460653</t>
  </si>
  <si>
    <t>Just Legal</t>
  </si>
  <si>
    <t>tt0460654</t>
  </si>
  <si>
    <t>Kitchen Confidential</t>
  </si>
  <si>
    <t>tt0460655</t>
  </si>
  <si>
    <t>The Loop</t>
  </si>
  <si>
    <t>tt0460656</t>
  </si>
  <si>
    <t>Love, Inc.</t>
  </si>
  <si>
    <t>tt0460664</t>
  </si>
  <si>
    <t>M├╝nchen 7</t>
  </si>
  <si>
    <t>tt0460665</t>
  </si>
  <si>
    <t>Night Stalker</t>
  </si>
  <si>
    <t>tt0460666</t>
  </si>
  <si>
    <t>Out of Practice</t>
  </si>
  <si>
    <t>tt0460668</t>
  </si>
  <si>
    <t>Parco P.I.</t>
  </si>
  <si>
    <t>tt0460669</t>
  </si>
  <si>
    <t>Pepper Dennis</t>
  </si>
  <si>
    <t>tt0460671</t>
  </si>
  <si>
    <t>Related</t>
  </si>
  <si>
    <t>tt0460672</t>
  </si>
  <si>
    <t>Reunion</t>
  </si>
  <si>
    <t>tt0460674</t>
  </si>
  <si>
    <t>Sex, Love &amp; Secrets</t>
  </si>
  <si>
    <t>tt0460676</t>
  </si>
  <si>
    <t>Sons &amp; Daughters</t>
  </si>
  <si>
    <t>tt0460677</t>
  </si>
  <si>
    <t>tt0460681</t>
  </si>
  <si>
    <t>tt0460686</t>
  </si>
  <si>
    <t>Threshold</t>
  </si>
  <si>
    <t>tt0460688</t>
  </si>
  <si>
    <t>Twins</t>
  </si>
  <si>
    <t>tt0460690</t>
  </si>
  <si>
    <t>The Unit</t>
  </si>
  <si>
    <t>tt0460692</t>
  </si>
  <si>
    <t>The War at Home</t>
  </si>
  <si>
    <t>tt0460693</t>
  </si>
  <si>
    <t>What About Brian</t>
  </si>
  <si>
    <t>tt0460950</t>
  </si>
  <si>
    <t>THS Investigates</t>
  </si>
  <si>
    <t>tt0461004</t>
  </si>
  <si>
    <t>Vienna Crime Squad</t>
  </si>
  <si>
    <t>tt0461097</t>
  </si>
  <si>
    <t>Outrageous Fortune</t>
  </si>
  <si>
    <t>tt0461622</t>
  </si>
  <si>
    <t>Criss Angel Mindfreak</t>
  </si>
  <si>
    <t>tt0461720</t>
  </si>
  <si>
    <t>Footballers Wive$: Overtime</t>
  </si>
  <si>
    <t>tt0461721</t>
  </si>
  <si>
    <t>Four Kings</t>
  </si>
  <si>
    <t>tt0461727</t>
  </si>
  <si>
    <t>Food Network Star</t>
  </si>
  <si>
    <t>tt0461872</t>
  </si>
  <si>
    <t>Human Trafficking</t>
  </si>
  <si>
    <t>tt0461877</t>
  </si>
  <si>
    <t>Kutumb</t>
  </si>
  <si>
    <t>tt0461887</t>
  </si>
  <si>
    <t>Space Race</t>
  </si>
  <si>
    <t>tt0462078</t>
  </si>
  <si>
    <t>The All New Pink Panther Show</t>
  </si>
  <si>
    <t>tt0462083</t>
  </si>
  <si>
    <t>Big Ideas That Changed the World</t>
  </si>
  <si>
    <t>tt0462085</t>
  </si>
  <si>
    <t>Bridezillas</t>
  </si>
  <si>
    <t>tt0462097</t>
  </si>
  <si>
    <t>Eleventh Hour</t>
  </si>
  <si>
    <t>tt0462125</t>
  </si>
  <si>
    <t>Naked Science</t>
  </si>
  <si>
    <t>tt0462128</t>
  </si>
  <si>
    <t>The New Adventures of Old Christine</t>
  </si>
  <si>
    <t>tt0462133</t>
  </si>
  <si>
    <t>Seconds from Disaster</t>
  </si>
  <si>
    <t>tt0462139</t>
  </si>
  <si>
    <t>South of Nowhere</t>
  </si>
  <si>
    <t>tt0462140</t>
  </si>
  <si>
    <t>Starved</t>
  </si>
  <si>
    <t>tt0462149</t>
  </si>
  <si>
    <t>Wikmani poisid</t>
  </si>
  <si>
    <t>tt0462520</t>
  </si>
  <si>
    <t>Secret Smile</t>
  </si>
  <si>
    <t>tt0462647</t>
  </si>
  <si>
    <t>Delirios de amor</t>
  </si>
  <si>
    <t>tt0463262</t>
  </si>
  <si>
    <t>Headland</t>
  </si>
  <si>
    <t>tt0463397</t>
  </si>
  <si>
    <t>Coraz├│n de...</t>
  </si>
  <si>
    <t>tt0463398</t>
  </si>
  <si>
    <t>tt0463399</t>
  </si>
  <si>
    <t>E! True Hollywood Story</t>
  </si>
  <si>
    <t>tt0463404</t>
  </si>
  <si>
    <t>Killer Women</t>
  </si>
  <si>
    <t>tt0463811</t>
  </si>
  <si>
    <t>Courting Alex</t>
  </si>
  <si>
    <t>tt0463823</t>
  </si>
  <si>
    <t>How Art Made the World</t>
  </si>
  <si>
    <t>tt0463824</t>
  </si>
  <si>
    <t>K11 - Kommissare im Einsatz</t>
  </si>
  <si>
    <t>tt0463826</t>
  </si>
  <si>
    <t>Merlin's Apprentice</t>
  </si>
  <si>
    <t>tt0463827</t>
  </si>
  <si>
    <t>Mock the Week</t>
  </si>
  <si>
    <t>tt0463834</t>
  </si>
  <si>
    <t>Sex Games Vegas</t>
  </si>
  <si>
    <t>tt0463849</t>
  </si>
  <si>
    <t>Zibb</t>
  </si>
  <si>
    <t>tt0463850</t>
  </si>
  <si>
    <t>10.5: Apocalypse</t>
  </si>
  <si>
    <t>tt0464070</t>
  </si>
  <si>
    <t>Jamie's School Dinners</t>
  </si>
  <si>
    <t>tt0464625</t>
  </si>
  <si>
    <t>tt0464769</t>
  </si>
  <si>
    <t>Bludgeoning Angel Dokuro-chan</t>
  </si>
  <si>
    <t>tt0464770</t>
  </si>
  <si>
    <t>Bumerang</t>
  </si>
  <si>
    <t>tt0464774</t>
  </si>
  <si>
    <t>Moment in Peking</t>
  </si>
  <si>
    <t>tt0464777</t>
  </si>
  <si>
    <t>Licht und Schatten</t>
  </si>
  <si>
    <t>tt0464878</t>
  </si>
  <si>
    <t>Two Twisted</t>
  </si>
  <si>
    <t>tt0465120</t>
  </si>
  <si>
    <t>Dr├╝ben bei Lehmanns</t>
  </si>
  <si>
    <t>tt0465315</t>
  </si>
  <si>
    <t>8 Out of 10 Cats</t>
  </si>
  <si>
    <t>tt0465316</t>
  </si>
  <si>
    <t>Afro Samurai</t>
  </si>
  <si>
    <t>tt0465320</t>
  </si>
  <si>
    <t>CNN Presents</t>
  </si>
  <si>
    <t>tt0465326</t>
  </si>
  <si>
    <t>Elizabeth I</t>
  </si>
  <si>
    <t>tt0465327</t>
  </si>
  <si>
    <t>The Emperor's New School</t>
  </si>
  <si>
    <t>tt0465332</t>
  </si>
  <si>
    <t>The Golden Hour</t>
  </si>
  <si>
    <t>tt0465340</t>
  </si>
  <si>
    <t>Martha</t>
  </si>
  <si>
    <t>tt0465342</t>
  </si>
  <si>
    <t>Naturally, Sadie</t>
  </si>
  <si>
    <t>tt0465344</t>
  </si>
  <si>
    <t>Parental Control</t>
  </si>
  <si>
    <t>tt0465353</t>
  </si>
  <si>
    <t>Sleeper Cell</t>
  </si>
  <si>
    <t>tt0465682</t>
  </si>
  <si>
    <t>Capri</t>
  </si>
  <si>
    <t>tt0465689</t>
  </si>
  <si>
    <t>The Laser Man</t>
  </si>
  <si>
    <t>tt0465774</t>
  </si>
  <si>
    <t>12 oz. Mouse</t>
  </si>
  <si>
    <t>tt0465809</t>
  </si>
  <si>
    <t>Faites entrer l'accus├ę</t>
  </si>
  <si>
    <t>tt0465819</t>
  </si>
  <si>
    <t>Imperiya pod udarom</t>
  </si>
  <si>
    <t>tt0465836</t>
  </si>
  <si>
    <t>Mysterious Universe</t>
  </si>
  <si>
    <t>tt0465849</t>
  </si>
  <si>
    <t>Perfect Hair Forever</t>
  </si>
  <si>
    <t>tt0465869</t>
  </si>
  <si>
    <t>Spetsnaz</t>
  </si>
  <si>
    <t>tt0465875</t>
  </si>
  <si>
    <t>Les tropiques de l'amour</t>
  </si>
  <si>
    <t>tt0466201</t>
  </si>
  <si>
    <t>tt0466351</t>
  </si>
  <si>
    <t>Mandrake</t>
  </si>
  <si>
    <t>tt0466352</t>
  </si>
  <si>
    <t>The Prince of Tennis</t>
  </si>
  <si>
    <t>tt0466413</t>
  </si>
  <si>
    <t>tt0466415</t>
  </si>
  <si>
    <t>Het geslacht De Pauw</t>
  </si>
  <si>
    <t>tt0466622</t>
  </si>
  <si>
    <t>The Showbiz Show with David Spade</t>
  </si>
  <si>
    <t>tt0467491</t>
  </si>
  <si>
    <t>Star Trek: Hidden Frontier</t>
  </si>
  <si>
    <t>tt0467723</t>
  </si>
  <si>
    <t>Carla Rubens</t>
  </si>
  <si>
    <t>tt0467742</t>
  </si>
  <si>
    <t>Vincent</t>
  </si>
  <si>
    <t>tt0468293</t>
  </si>
  <si>
    <t>Cern├ş andel├ę</t>
  </si>
  <si>
    <t>tt0468424</t>
  </si>
  <si>
    <t>The Girls Next Door</t>
  </si>
  <si>
    <t>tt0468515</t>
  </si>
  <si>
    <t>Messiah: The Harrowing</t>
  </si>
  <si>
    <t>tt0468618</t>
  </si>
  <si>
    <t>Sorry, I Love You</t>
  </si>
  <si>
    <t>tt0468988</t>
  </si>
  <si>
    <t>Category 7: The End of the World</t>
  </si>
  <si>
    <t>tt0468991</t>
  </si>
  <si>
    <t>Elton vs Simon</t>
  </si>
  <si>
    <t>tt0468996</t>
  </si>
  <si>
    <t>Hogan Knows Best</t>
  </si>
  <si>
    <t>tt0468997</t>
  </si>
  <si>
    <t>Places That Don't Exist</t>
  </si>
  <si>
    <t>tt0468999</t>
  </si>
  <si>
    <t>Mind of Mencia</t>
  </si>
  <si>
    <t>tt0469006</t>
  </si>
  <si>
    <t>Sea Monsters: A Walking with Dinosaurs Trilogy</t>
  </si>
  <si>
    <t>tt0469008</t>
  </si>
  <si>
    <t>Tokyo Mew Mew</t>
  </si>
  <si>
    <t>tt0469009</t>
  </si>
  <si>
    <t>Turkish for Beginners</t>
  </si>
  <si>
    <t>tt0469239</t>
  </si>
  <si>
    <t>Da Vinci's City Hall</t>
  </si>
  <si>
    <t>tt0469247</t>
  </si>
  <si>
    <t>Vecinos</t>
  </si>
  <si>
    <t>tt0469696</t>
  </si>
  <si>
    <t>24Inside</t>
  </si>
  <si>
    <t>tt0469703</t>
  </si>
  <si>
    <t>Hezardastan</t>
  </si>
  <si>
    <t>tt0469713</t>
  </si>
  <si>
    <t>Los Reyes</t>
  </si>
  <si>
    <t>tt0469869</t>
  </si>
  <si>
    <t>The Green Green Grass</t>
  </si>
  <si>
    <t>tt0470013</t>
  </si>
  <si>
    <t>KVN</t>
  </si>
  <si>
    <t>tt0470642</t>
  </si>
  <si>
    <t>The Book of Daniel</t>
  </si>
  <si>
    <t>tt0470644</t>
  </si>
  <si>
    <t>Cinema mil</t>
  </si>
  <si>
    <t>tt0470646</t>
  </si>
  <si>
    <t>Donovan</t>
  </si>
  <si>
    <t>tt0470651</t>
  </si>
  <si>
    <t>Boes</t>
  </si>
  <si>
    <t>tt0470659</t>
  </si>
  <si>
    <t>Run's House</t>
  </si>
  <si>
    <t>tt0471048</t>
  </si>
  <si>
    <t>Weekends at the DL</t>
  </si>
  <si>
    <t>tt0471052</t>
  </si>
  <si>
    <t>Magda M.</t>
  </si>
  <si>
    <t>tt0471059</t>
  </si>
  <si>
    <t>Seven Periods with Mr Gormsby</t>
  </si>
  <si>
    <t>tt0471060</t>
  </si>
  <si>
    <t>Shouf shouf!</t>
  </si>
  <si>
    <t>tt0472004</t>
  </si>
  <si>
    <t>Iconoclasts</t>
  </si>
  <si>
    <t>tt0472014</t>
  </si>
  <si>
    <t>Miami Ink</t>
  </si>
  <si>
    <t>tt0472023</t>
  </si>
  <si>
    <t>So You Think You Can Dance</t>
  </si>
  <si>
    <t>tt0472027</t>
  </si>
  <si>
    <t>John Adams</t>
  </si>
  <si>
    <t>tt0472242</t>
  </si>
  <si>
    <t>Blackbeard</t>
  </si>
  <si>
    <t>tt0472249</t>
  </si>
  <si>
    <t>The Infinite Voyage</t>
  </si>
  <si>
    <t>tt0472251</t>
  </si>
  <si>
    <t>Slavery and the Making of America</t>
  </si>
  <si>
    <t>tt0472436</t>
  </si>
  <si>
    <t>Full Metal Panic? Fumoffu</t>
  </si>
  <si>
    <t>tt0472501</t>
  </si>
  <si>
    <t>Karjalan kunnailla</t>
  </si>
  <si>
    <t>tt0472646</t>
  </si>
  <si>
    <t>Metr├│polis</t>
  </si>
  <si>
    <t>tt0472938</t>
  </si>
  <si>
    <t>Africa</t>
  </si>
  <si>
    <t>tt0472942</t>
  </si>
  <si>
    <t>Captain Fathom</t>
  </si>
  <si>
    <t>tt0472944</t>
  </si>
  <si>
    <t>Cathouse: The Series</t>
  </si>
  <si>
    <t>tt0472954</t>
  </si>
  <si>
    <t>It's Always Sunny in Philadelphia</t>
  </si>
  <si>
    <t>tt0472974</t>
  </si>
  <si>
    <t>ShortCuts</t>
  </si>
  <si>
    <t>tt0472984</t>
  </si>
  <si>
    <t>The Street</t>
  </si>
  <si>
    <t>tt0472989</t>
  </si>
  <si>
    <t>Wild 'N Out</t>
  </si>
  <si>
    <t>tt0473313</t>
  </si>
  <si>
    <t>The Comedians of Comedy</t>
  </si>
  <si>
    <t>tt0473404</t>
  </si>
  <si>
    <t>The Path to 9/11</t>
  </si>
  <si>
    <t>tt0473415</t>
  </si>
  <si>
    <t>Gylne tider</t>
  </si>
  <si>
    <t>tt0473572</t>
  </si>
  <si>
    <t>Arme Million├Ąre</t>
  </si>
  <si>
    <t>tt0473578</t>
  </si>
  <si>
    <t>Genshiken</t>
  </si>
  <si>
    <t>tt0473584</t>
  </si>
  <si>
    <t>The Land Before Time</t>
  </si>
  <si>
    <t>tt0473590</t>
  </si>
  <si>
    <t>Ningu├ęm Como Tu</t>
  </si>
  <si>
    <t>tt0473591</t>
  </si>
  <si>
    <t>tt0473597</t>
  </si>
  <si>
    <t>War Stories with Oliver North</t>
  </si>
  <si>
    <t>tt0474499</t>
  </si>
  <si>
    <t>Howard Stern on Demand</t>
  </si>
  <si>
    <t>tt0475036</t>
  </si>
  <si>
    <t>The Alice</t>
  </si>
  <si>
    <t>tt0475043</t>
  </si>
  <si>
    <t>Guns, Germs, and Steel</t>
  </si>
  <si>
    <t>tt0475046</t>
  </si>
  <si>
    <t>Hollywood U.K.</t>
  </si>
  <si>
    <t>tt0475047</t>
  </si>
  <si>
    <t>Hotel Babylon</t>
  </si>
  <si>
    <t>tt0475051</t>
  </si>
  <si>
    <t>Pepsi Max Downloaded: Stars Without the Sugar</t>
  </si>
  <si>
    <t>tt0475188</t>
  </si>
  <si>
    <t>Crittercam</t>
  </si>
  <si>
    <t>tt0475195</t>
  </si>
  <si>
    <t>How to Start Your Own Country</t>
  </si>
  <si>
    <t>tt0475203</t>
  </si>
  <si>
    <t>The Secret Life of the Brain</t>
  </si>
  <si>
    <t>tt0475205</t>
  </si>
  <si>
    <t>Supernatural Science</t>
  </si>
  <si>
    <t>tt0475209</t>
  </si>
  <si>
    <t>Yo Momma</t>
  </si>
  <si>
    <t>tt0475450</t>
  </si>
  <si>
    <t>Confidential File</t>
  </si>
  <si>
    <t>tt0475464</t>
  </si>
  <si>
    <t>Paco's Men</t>
  </si>
  <si>
    <t>tt0475467</t>
  </si>
  <si>
    <t>El Magacine</t>
  </si>
  <si>
    <t>tt0475784</t>
  </si>
  <si>
    <t>Westworld</t>
  </si>
  <si>
    <t>tt0475900</t>
  </si>
  <si>
    <t>Anthony Bourdain: No Reservations</t>
  </si>
  <si>
    <t>tt0475913</t>
  </si>
  <si>
    <t>The Kate Smith Hour</t>
  </si>
  <si>
    <t>tt0475924</t>
  </si>
  <si>
    <t>Rock School</t>
  </si>
  <si>
    <t>tt0475925</t>
  </si>
  <si>
    <t>Science of the Bible</t>
  </si>
  <si>
    <t>tt0475927</t>
  </si>
  <si>
    <t>Too Late with Adam Carolla</t>
  </si>
  <si>
    <t>tt0476041</t>
  </si>
  <si>
    <t>Flip This House</t>
  </si>
  <si>
    <t>tt0476042</t>
  </si>
  <si>
    <t>Gunslinger Girl</t>
  </si>
  <si>
    <t>tt0476048</t>
  </si>
  <si>
    <t>Shootout!</t>
  </si>
  <si>
    <t>tt0476516</t>
  </si>
  <si>
    <t>Der Sonne entgegen</t>
  </si>
  <si>
    <t>tt0476614</t>
  </si>
  <si>
    <t>Man to Man with Dean Learner</t>
  </si>
  <si>
    <t>tt0476914</t>
  </si>
  <si>
    <t>The Bigger Picture</t>
  </si>
  <si>
    <t>tt0476916</t>
  </si>
  <si>
    <t>Kathy Griffin: My Life on the D-List</t>
  </si>
  <si>
    <t>tt0476918</t>
  </si>
  <si>
    <t>Loonatics Unleashed</t>
  </si>
  <si>
    <t>tt0476919</t>
  </si>
  <si>
    <t>Man, Moment, Machine</t>
  </si>
  <si>
    <t>tt0476921</t>
  </si>
  <si>
    <t>Moments in Time</t>
  </si>
  <si>
    <t>tt0476922</t>
  </si>
  <si>
    <t>Moral Orel</t>
  </si>
  <si>
    <t>tt0476925</t>
  </si>
  <si>
    <t>My Classic Car</t>
  </si>
  <si>
    <t>tt0476940</t>
  </si>
  <si>
    <t>Sensitive Skin</t>
  </si>
  <si>
    <t>tt0476948</t>
  </si>
  <si>
    <t>What's the Problem? With Anne Robinson</t>
  </si>
  <si>
    <t>tt0477141</t>
  </si>
  <si>
    <t>Balls of Steel</t>
  </si>
  <si>
    <t>tt0477217</t>
  </si>
  <si>
    <t>Gooische vrouwen</t>
  </si>
  <si>
    <t>tt0477409</t>
  </si>
  <si>
    <t>Jeff Ltd.</t>
  </si>
  <si>
    <t>tt0477410</t>
  </si>
  <si>
    <t>Kangxi wei fu si fang ji</t>
  </si>
  <si>
    <t>tt0477507</t>
  </si>
  <si>
    <t>Spiral</t>
  </si>
  <si>
    <t>tt0477514</t>
  </si>
  <si>
    <t>Jul i Valhal</t>
  </si>
  <si>
    <t>tt0477524</t>
  </si>
  <si>
    <t>My Lovely Sam-Soon</t>
  </si>
  <si>
    <t>tt0477543</t>
  </si>
  <si>
    <t>Reservoir Chronicle: Tsubasa</t>
  </si>
  <si>
    <t>tt0477545</t>
  </si>
  <si>
    <t>Unreported World</t>
  </si>
  <si>
    <t>tt0478074</t>
  </si>
  <si>
    <t>G.I. Joe: Sigma 6</t>
  </si>
  <si>
    <t>tt0478078</t>
  </si>
  <si>
    <t>Mystery Diagnosis</t>
  </si>
  <si>
    <t>tt0478079</t>
  </si>
  <si>
    <t>Noah's Arc</t>
  </si>
  <si>
    <t>tt0478485</t>
  </si>
  <si>
    <t>Behind the Scenes</t>
  </si>
  <si>
    <t>tt0478486</t>
  </si>
  <si>
    <t>Horrible Histories</t>
  </si>
  <si>
    <t>tt0478752</t>
  </si>
  <si>
    <t>Drama Connections</t>
  </si>
  <si>
    <t>tt0478792</t>
  </si>
  <si>
    <t>Video on Trial</t>
  </si>
  <si>
    <t>tt0478838</t>
  </si>
  <si>
    <t>Honey and Clover</t>
  </si>
  <si>
    <t>tt0478929</t>
  </si>
  <si>
    <t>All About George</t>
  </si>
  <si>
    <t>tt0478937</t>
  </si>
  <si>
    <t>Grownups</t>
  </si>
  <si>
    <t>tt0478939</t>
  </si>
  <si>
    <t>Homewrecker</t>
  </si>
  <si>
    <t>tt0478942</t>
  </si>
  <si>
    <t>Life on Mars</t>
  </si>
  <si>
    <t>tt0478958</t>
  </si>
  <si>
    <t>Tales from the Green Valley</t>
  </si>
  <si>
    <t>tt0478960</t>
  </si>
  <si>
    <t>The Zula Patrol</t>
  </si>
  <si>
    <t>tt0479573</t>
  </si>
  <si>
    <t>Ghostly Encounters</t>
  </si>
  <si>
    <t>tt0479612</t>
  </si>
  <si>
    <t>The Ghost Squad</t>
  </si>
  <si>
    <t>tt0479780</t>
  </si>
  <si>
    <t>Rockpalast</t>
  </si>
  <si>
    <t>tt0479783</t>
  </si>
  <si>
    <t>Yakitate!! Japan</t>
  </si>
  <si>
    <t>tt0479822</t>
  </si>
  <si>
    <t>1st Amendment Stand Up</t>
  </si>
  <si>
    <t>tt0479827</t>
  </si>
  <si>
    <t>Broken News</t>
  </si>
  <si>
    <t>tt0479833</t>
  </si>
  <si>
    <t>Hexen - Magie, Mythen und die Wahrheit</t>
  </si>
  <si>
    <t>tt0479837</t>
  </si>
  <si>
    <t>Kuttner.</t>
  </si>
  <si>
    <t>tt0479842</t>
  </si>
  <si>
    <t>Pastewka</t>
  </si>
  <si>
    <t>tt0479846</t>
  </si>
  <si>
    <t>Storm of Love</t>
  </si>
  <si>
    <t>tt0479849</t>
  </si>
  <si>
    <t>Top of the Pops: Reloaded</t>
  </si>
  <si>
    <t>tt0480093</t>
  </si>
  <si>
    <t>Lydverket</t>
  </si>
  <si>
    <t>tt0480099</t>
  </si>
  <si>
    <t>Zagrljaj</t>
  </si>
  <si>
    <t>tt0480232</t>
  </si>
  <si>
    <t>Coconut Fred's Fruit Salad Island!</t>
  </si>
  <si>
    <t>tt0480279</t>
  </si>
  <si>
    <t>20 heures le journal</t>
  </si>
  <si>
    <t>tt0480489</t>
  </si>
  <si>
    <t>Elfen Lied</t>
  </si>
  <si>
    <t>tt0480493</t>
  </si>
  <si>
    <t>Negima!</t>
  </si>
  <si>
    <t>tt0480498</t>
  </si>
  <si>
    <t>Slangeb├Žreren</t>
  </si>
  <si>
    <t>tt0480779</t>
  </si>
  <si>
    <t>Double the Fist</t>
  </si>
  <si>
    <t>tt0480862</t>
  </si>
  <si>
    <t>Julie</t>
  </si>
  <si>
    <t>tt0480953</t>
  </si>
  <si>
    <t>80s</t>
  </si>
  <si>
    <t>tt0481008</t>
  </si>
  <si>
    <t>TV Land Confidential</t>
  </si>
  <si>
    <t>tt0481035</t>
  </si>
  <si>
    <t>Densha otoko</t>
  </si>
  <si>
    <t>tt0481046</t>
  </si>
  <si>
    <t>Nobuta wo produce</t>
  </si>
  <si>
    <t>tt0481256</t>
  </si>
  <si>
    <t>Hajime no ippo</t>
  </si>
  <si>
    <t>tt0481257</t>
  </si>
  <si>
    <t>At the Hotel</t>
  </si>
  <si>
    <t>tt0481303</t>
  </si>
  <si>
    <t>World War 1 in Colour</t>
  </si>
  <si>
    <t>tt0481448</t>
  </si>
  <si>
    <t>Going Tribal</t>
  </si>
  <si>
    <t>tt0481449</t>
  </si>
  <si>
    <t>Hyperdrive</t>
  </si>
  <si>
    <t>tt0481452</t>
  </si>
  <si>
    <t>Nightmares &amp; Dreamscapes: From the Stories of Stephen King</t>
  </si>
  <si>
    <t>tt0481459</t>
  </si>
  <si>
    <t>The Virgin Queen</t>
  </si>
  <si>
    <t>tt0481590</t>
  </si>
  <si>
    <t>National Geographic: Inside 9/11</t>
  </si>
  <si>
    <t>tt0481980</t>
  </si>
  <si>
    <t>Jensen!</t>
  </si>
  <si>
    <t>tt0482295</t>
  </si>
  <si>
    <t>It's Me or the Dog</t>
  </si>
  <si>
    <t>tt0482346</t>
  </si>
  <si>
    <t>Entertainment Tonight Canada</t>
  </si>
  <si>
    <t>tt0482409</t>
  </si>
  <si>
    <t>In the Cutz</t>
  </si>
  <si>
    <t>tt0482414</t>
  </si>
  <si>
    <t>Mike Bassett: Manager</t>
  </si>
  <si>
    <t>tt0482424</t>
  </si>
  <si>
    <t>Samurai 7</t>
  </si>
  <si>
    <t>tt0482431</t>
  </si>
  <si>
    <t>Swinging</t>
  </si>
  <si>
    <t>tt0482436</t>
  </si>
  <si>
    <t>Trollz</t>
  </si>
  <si>
    <t>tt0482439</t>
  </si>
  <si>
    <t>Sos mi vida</t>
  </si>
  <si>
    <t>tt0482855</t>
  </si>
  <si>
    <t>Blood+</t>
  </si>
  <si>
    <t>tt0482857</t>
  </si>
  <si>
    <t>Broken Trail</t>
  </si>
  <si>
    <t>tt0483221</t>
  </si>
  <si>
    <t>Mundo VIP</t>
  </si>
  <si>
    <t>tt0483223</t>
  </si>
  <si>
    <t>The Unknown War</t>
  </si>
  <si>
    <t>tt0483340</t>
  </si>
  <si>
    <t>Waltz</t>
  </si>
  <si>
    <t>tt0483536</t>
  </si>
  <si>
    <t>Windfall</t>
  </si>
  <si>
    <t>tt0483603</t>
  </si>
  <si>
    <t>tt0483856</t>
  </si>
  <si>
    <t>Lost Worlds</t>
  </si>
  <si>
    <t>tt0483862</t>
  </si>
  <si>
    <t>Suburban Shootout</t>
  </si>
  <si>
    <t>tt0483967</t>
  </si>
  <si>
    <t>Edward and Mary: The Unknown Tudors</t>
  </si>
  <si>
    <t>tt0483971</t>
  </si>
  <si>
    <t>Peninta-Peninta</t>
  </si>
  <si>
    <t>tt0483972</t>
  </si>
  <si>
    <t>Snakemaster</t>
  </si>
  <si>
    <t>tt0484082</t>
  </si>
  <si>
    <t>The Class</t>
  </si>
  <si>
    <t>tt0484098</t>
  </si>
  <si>
    <t>Canada Russia '72</t>
  </si>
  <si>
    <t>tt0484167</t>
  </si>
  <si>
    <t>tt0484171</t>
  </si>
  <si>
    <t>Pompei, ieri, oggi, domani</t>
  </si>
  <si>
    <t>tt0484243</t>
  </si>
  <si>
    <t>A Haunting</t>
  </si>
  <si>
    <t>tt0484324</t>
  </si>
  <si>
    <t>Grattis v├Ąrlden</t>
  </si>
  <si>
    <t>tt0484335</t>
  </si>
  <si>
    <t>Brandv├Ągg</t>
  </si>
  <si>
    <t>tt0484339</t>
  </si>
  <si>
    <t>The Eight</t>
  </si>
  <si>
    <t>tt0484812</t>
  </si>
  <si>
    <t>Ultraforce</t>
  </si>
  <si>
    <t>tt0484917</t>
  </si>
  <si>
    <t>I Cesaroni</t>
  </si>
  <si>
    <t>tt0485069</t>
  </si>
  <si>
    <t>Seinto Seiya: Meiou Hades Meikai Hen</t>
  </si>
  <si>
    <t>tt0485071</t>
  </si>
  <si>
    <t>The Surgeon</t>
  </si>
  <si>
    <t>tt0485176</t>
  </si>
  <si>
    <t>Monologues</t>
  </si>
  <si>
    <t>tt0485301</t>
  </si>
  <si>
    <t>Torchwood</t>
  </si>
  <si>
    <t>tt0485556</t>
  </si>
  <si>
    <t>Casualty @ Holby City</t>
  </si>
  <si>
    <t>tt0485747</t>
  </si>
  <si>
    <t>XSTV: Xtreme Sport Television</t>
  </si>
  <si>
    <t>tt0485840</t>
  </si>
  <si>
    <t>Clatterford</t>
  </si>
  <si>
    <t>tt0485842</t>
  </si>
  <si>
    <t>Studio 60 on the Sunset Strip</t>
  </si>
  <si>
    <t>tt0486069</t>
  </si>
  <si>
    <t>Jane and the Dragon</t>
  </si>
  <si>
    <t>tt0486171</t>
  </si>
  <si>
    <t>Ikki tousen</t>
  </si>
  <si>
    <t>tt0486172</t>
  </si>
  <si>
    <t>Moomins</t>
  </si>
  <si>
    <t>tt0486247</t>
  </si>
  <si>
    <t>Van Speijk</t>
  </si>
  <si>
    <t>tt0486425</t>
  </si>
  <si>
    <t>tt0486531</t>
  </si>
  <si>
    <t>Independent Lens</t>
  </si>
  <si>
    <t>tt0486539</t>
  </si>
  <si>
    <t>The Megan Mullally Show</t>
  </si>
  <si>
    <t>tt0486657</t>
  </si>
  <si>
    <t>The Dresden Files</t>
  </si>
  <si>
    <t>tt0486783</t>
  </si>
  <si>
    <t>Commissaire Cordier</t>
  </si>
  <si>
    <t>tt0486935</t>
  </si>
  <si>
    <t>Just Jordan</t>
  </si>
  <si>
    <t>tt0487002</t>
  </si>
  <si>
    <t>The Naked Archaeologist</t>
  </si>
  <si>
    <t>tt0487066</t>
  </si>
  <si>
    <t>Literature Alive</t>
  </si>
  <si>
    <t>tt0487183</t>
  </si>
  <si>
    <t>IGPX: Immortal Grand Prix</t>
  </si>
  <si>
    <t>tt0487189</t>
  </si>
  <si>
    <t>Waterloo Road</t>
  </si>
  <si>
    <t>tt0487229</t>
  </si>
  <si>
    <t>Three Moons Over Milford</t>
  </si>
  <si>
    <t>tt0487291</t>
  </si>
  <si>
    <t>Documentos TV</t>
  </si>
  <si>
    <t>tt0487322</t>
  </si>
  <si>
    <t>Tan a gustito</t>
  </si>
  <si>
    <t>tt0487810</t>
  </si>
  <si>
    <t>Bushcraft</t>
  </si>
  <si>
    <t>tt0487812</t>
  </si>
  <si>
    <t>Campus Ladies</t>
  </si>
  <si>
    <t>tt0487813</t>
  </si>
  <si>
    <t>Charlie and Lola</t>
  </si>
  <si>
    <t>tt0487830</t>
  </si>
  <si>
    <t>How to Build a Human</t>
  </si>
  <si>
    <t>tt0487831</t>
  </si>
  <si>
    <t>The IT Crowd</t>
  </si>
  <si>
    <t>tt0487849</t>
  </si>
  <si>
    <t>Let's Go, Pocoyo</t>
  </si>
  <si>
    <t>tt0487869</t>
  </si>
  <si>
    <t>Dog Bites Man</t>
  </si>
  <si>
    <t>tt0488259</t>
  </si>
  <si>
    <t>Bel├şssima</t>
  </si>
  <si>
    <t>tt0488262</t>
  </si>
  <si>
    <t>Flavor of Love</t>
  </si>
  <si>
    <t>tt0488266</t>
  </si>
  <si>
    <t>Guyver: The Bioboosted Armor</t>
  </si>
  <si>
    <t>tt0488352</t>
  </si>
  <si>
    <t>The Company</t>
  </si>
  <si>
    <t>tt0488355</t>
  </si>
  <si>
    <t>The Lenny Henry Show</t>
  </si>
  <si>
    <t>tt0488456</t>
  </si>
  <si>
    <t>Legendary Nights</t>
  </si>
  <si>
    <t>tt0488477</t>
  </si>
  <si>
    <t>XXXHOLiC</t>
  </si>
  <si>
    <t>tt0488813</t>
  </si>
  <si>
    <t>Billable Hours</t>
  </si>
  <si>
    <t>tt0488861</t>
  </si>
  <si>
    <t>L'onore e il rispetto</t>
  </si>
  <si>
    <t>tt0488915</t>
  </si>
  <si>
    <t>I Love the 80's 3-D</t>
  </si>
  <si>
    <t>tt0489417</t>
  </si>
  <si>
    <t>Daytime</t>
  </si>
  <si>
    <t>tt0489597</t>
  </si>
  <si>
    <t>Boys Over Flowers</t>
  </si>
  <si>
    <t>tt0489598</t>
  </si>
  <si>
    <t>The Hills</t>
  </si>
  <si>
    <t>tt0489606</t>
  </si>
  <si>
    <t>Lipstick Jungle</t>
  </si>
  <si>
    <t>tt0489608</t>
  </si>
  <si>
    <t>Marathon</t>
  </si>
  <si>
    <t>tt0489613</t>
  </si>
  <si>
    <t>Movies That Shook the World</t>
  </si>
  <si>
    <t>tt0489618</t>
  </si>
  <si>
    <t>Sunday AM</t>
  </si>
  <si>
    <t>tt0489902</t>
  </si>
  <si>
    <t>Ihlamurlar altinda</t>
  </si>
  <si>
    <t>tt0489974</t>
  </si>
  <si>
    <t>Carnival Row</t>
  </si>
  <si>
    <t>tt0490035</t>
  </si>
  <si>
    <t>The F Word</t>
  </si>
  <si>
    <t>tt0490038</t>
  </si>
  <si>
    <t>Crime.de</t>
  </si>
  <si>
    <t>tt0490048</t>
  </si>
  <si>
    <t>Walking with Monsters</t>
  </si>
  <si>
    <t>tt0490717</t>
  </si>
  <si>
    <t>Dei-te Quase Tudo</t>
  </si>
  <si>
    <t>tt0490731</t>
  </si>
  <si>
    <t>Man Stroke Woman</t>
  </si>
  <si>
    <t>tt0490760</t>
  </si>
  <si>
    <t>Uma Aventura</t>
  </si>
  <si>
    <t>tt0491281</t>
  </si>
  <si>
    <t>Heist</t>
  </si>
  <si>
    <t>tt0491296</t>
  </si>
  <si>
    <t>In Case of Emergency</t>
  </si>
  <si>
    <t>tt0491515</t>
  </si>
  <si>
    <t>Bro'Town</t>
  </si>
  <si>
    <t>tt0491522</t>
  </si>
  <si>
    <t>Whistler</t>
  </si>
  <si>
    <t>tt0491560</t>
  </si>
  <si>
    <t>Lucy: The Daughter of the Devil</t>
  </si>
  <si>
    <t>tt0491601</t>
  </si>
  <si>
    <t>Falcon Beach</t>
  </si>
  <si>
    <t>tt0491603</t>
  </si>
  <si>
    <t>H2O: Just Add Water</t>
  </si>
  <si>
    <t>tt0491610</t>
  </si>
  <si>
    <t>Odmori se, zasluzio si</t>
  </si>
  <si>
    <t>tt0491731</t>
  </si>
  <si>
    <t>Bananas Family Comedy</t>
  </si>
  <si>
    <t>tt0491735</t>
  </si>
  <si>
    <t>Monster Warriors</t>
  </si>
  <si>
    <t>tt0491738</t>
  </si>
  <si>
    <t>Psych</t>
  </si>
  <si>
    <t>tt0491739</t>
  </si>
  <si>
    <t>In the Nick of Time</t>
  </si>
  <si>
    <t>tt0491807</t>
  </si>
  <si>
    <t>See No Evil: The Moors Murders</t>
  </si>
  <si>
    <t>tt0492429</t>
  </si>
  <si>
    <t>I Shouldn't Be Alive</t>
  </si>
  <si>
    <t>tt0492430</t>
  </si>
  <si>
    <t>The Jeremy Kyle Show</t>
  </si>
  <si>
    <t>tt0492435</t>
  </si>
  <si>
    <t>Die Spezialisten: Kripo Rhein-Main</t>
  </si>
  <si>
    <t>tt0492508</t>
  </si>
  <si>
    <t>Battle of the Atlantic</t>
  </si>
  <si>
    <t>tt0492866</t>
  </si>
  <si>
    <t>The Janice Dickinson Modeling Agency</t>
  </si>
  <si>
    <t>tt0493093</t>
  </si>
  <si>
    <t>Hannah Montana</t>
  </si>
  <si>
    <t>tt0493184</t>
  </si>
  <si>
    <t>Exclusiv - Das Star-Magazin</t>
  </si>
  <si>
    <t>tt0493185</t>
  </si>
  <si>
    <t>ITV - Formula One</t>
  </si>
  <si>
    <t>tt0493229</t>
  </si>
  <si>
    <t>The DL Chronicles</t>
  </si>
  <si>
    <t>tt0493327</t>
  </si>
  <si>
    <t>Covert One: The Hades Factor</t>
  </si>
  <si>
    <t>tt0493331</t>
  </si>
  <si>
    <t>Shabhaye Barareh</t>
  </si>
  <si>
    <t>tt0493332</t>
  </si>
  <si>
    <t>Sit Down Comedy with David Steinberg</t>
  </si>
  <si>
    <t>tt0493334</t>
  </si>
  <si>
    <t>Yu-Gi-Oh! GX</t>
  </si>
  <si>
    <t>tt0493378</t>
  </si>
  <si>
    <t>Deal or No Deal</t>
  </si>
  <si>
    <t>tt0493382</t>
  </si>
  <si>
    <t>TV One on One</t>
  </si>
  <si>
    <t>tt0493383</t>
  </si>
  <si>
    <t>Drop Dead Gorgeous</t>
  </si>
  <si>
    <t>tt0493472</t>
  </si>
  <si>
    <t>Bay Kamber</t>
  </si>
  <si>
    <t>tt0494184</t>
  </si>
  <si>
    <t>Anna Pihl</t>
  </si>
  <si>
    <t>tt0494186</t>
  </si>
  <si>
    <t>Conviction</t>
  </si>
  <si>
    <t>tt0494188</t>
  </si>
  <si>
    <t>Teachers.</t>
  </si>
  <si>
    <t>tt0494192</t>
  </si>
  <si>
    <t>The Line of Beauty</t>
  </si>
  <si>
    <t>tt0494198</t>
  </si>
  <si>
    <t>The Book of Worlds</t>
  </si>
  <si>
    <t>tt0494210</t>
  </si>
  <si>
    <t>The Winner</t>
  </si>
  <si>
    <t>tt0494287</t>
  </si>
  <si>
    <t>The Knights of Prosperity</t>
  </si>
  <si>
    <t>tt0495020</t>
  </si>
  <si>
    <t>Mortified</t>
  </si>
  <si>
    <t>tt0495055</t>
  </si>
  <si>
    <t>War and Peace</t>
  </si>
  <si>
    <t>tt0495212</t>
  </si>
  <si>
    <t>Hellsing Ultimate</t>
  </si>
  <si>
    <t>tt0495568</t>
  </si>
  <si>
    <t>Vuurzee</t>
  </si>
  <si>
    <t>tt0495788</t>
  </si>
  <si>
    <t>Minoriteam</t>
  </si>
  <si>
    <t>tt0495921</t>
  </si>
  <si>
    <t>Amor en custodia</t>
  </si>
  <si>
    <t>tt0495922</t>
  </si>
  <si>
    <t>Alma pirata</t>
  </si>
  <si>
    <t>tt0496190</t>
  </si>
  <si>
    <t>2006 FIFA World Cup Germany</t>
  </si>
  <si>
    <t>tt0496191</t>
  </si>
  <si>
    <t>The Revolution</t>
  </si>
  <si>
    <t>tt0496195</t>
  </si>
  <si>
    <t>FETCH! with Ruff Ruffman</t>
  </si>
  <si>
    <t>tt0496199</t>
  </si>
  <si>
    <t>La hija del mariachi</t>
  </si>
  <si>
    <t>tt0496201</t>
  </si>
  <si>
    <t>The Impressionists</t>
  </si>
  <si>
    <t>tt0496207</t>
  </si>
  <si>
    <t>Queer Edge with Jack E. Jett</t>
  </si>
  <si>
    <t>tt0496275</t>
  </si>
  <si>
    <t>Dirt</t>
  </si>
  <si>
    <t>tt0496312</t>
  </si>
  <si>
    <t>Happy Hour</t>
  </si>
  <si>
    <t>tt0496343</t>
  </si>
  <si>
    <t>The Riches</t>
  </si>
  <si>
    <t>tt0496356</t>
  </si>
  <si>
    <t>My Boys</t>
  </si>
  <si>
    <t>tt0496424</t>
  </si>
  <si>
    <t>30 Rock</t>
  </si>
  <si>
    <t>tt0496450</t>
  </si>
  <si>
    <t>Raging Planet</t>
  </si>
  <si>
    <t>tt0496467</t>
  </si>
  <si>
    <t>Zat├┤ichi monogatari</t>
  </si>
  <si>
    <t>tt0497070</t>
  </si>
  <si>
    <t>Kobra. Antiterror</t>
  </si>
  <si>
    <t>tt0497071</t>
  </si>
  <si>
    <t>Living Famously</t>
  </si>
  <si>
    <t>tt0497072</t>
  </si>
  <si>
    <t>Never Before Scene</t>
  </si>
  <si>
    <t>tt0497073</t>
  </si>
  <si>
    <t>Quest for Truth</t>
  </si>
  <si>
    <t>tt0497079</t>
  </si>
  <si>
    <t>The Real Housewives of Orange County</t>
  </si>
  <si>
    <t>tt0497150</t>
  </si>
  <si>
    <t>Amor m├şo</t>
  </si>
  <si>
    <t>tt0497152</t>
  </si>
  <si>
    <t>The Prettiest Ugly Girl</t>
  </si>
  <si>
    <t>tt0497156</t>
  </si>
  <si>
    <t>R.I.S. Police scientifique</t>
  </si>
  <si>
    <t>tt0497288</t>
  </si>
  <si>
    <t>tt0497294</t>
  </si>
  <si>
    <t>High Stakes Poker</t>
  </si>
  <si>
    <t>tt0497298</t>
  </si>
  <si>
    <t>Jekyll</t>
  </si>
  <si>
    <t>tt0497303</t>
  </si>
  <si>
    <t>Post Mortem</t>
  </si>
  <si>
    <t>tt0497310</t>
  </si>
  <si>
    <t>Squirrel Boy</t>
  </si>
  <si>
    <t>tt0497480</t>
  </si>
  <si>
    <t>Comedy Central Presents</t>
  </si>
  <si>
    <t>tt0497491</t>
  </si>
  <si>
    <t>Skater Boys</t>
  </si>
  <si>
    <t>tt0497548</t>
  </si>
  <si>
    <t>Sukisho</t>
  </si>
  <si>
    <t>tt0497850</t>
  </si>
  <si>
    <t>tt0497857</t>
  </si>
  <si>
    <t>Celebrity Duets</t>
  </si>
  <si>
    <t>tt0497863</t>
  </si>
  <si>
    <t>Northern Lights</t>
  </si>
  <si>
    <t>tt0497975</t>
  </si>
  <si>
    <t>Six</t>
  </si>
  <si>
    <t>tt0498024</t>
  </si>
  <si>
    <t>CMT Insider</t>
  </si>
  <si>
    <t>tt0498319</t>
  </si>
  <si>
    <t>Johnny and the Bomb</t>
  </si>
  <si>
    <t>tt0498323</t>
  </si>
  <si>
    <t>The Big Gay Sketch Show</t>
  </si>
  <si>
    <t>tt0498402</t>
  </si>
  <si>
    <t>The Investigators</t>
  </si>
  <si>
    <t>tt0498436</t>
  </si>
  <si>
    <t>Hare+Guu</t>
  </si>
  <si>
    <t>tt0498443</t>
  </si>
  <si>
    <t>Paradise Kiss</t>
  </si>
  <si>
    <t>tt0498445</t>
  </si>
  <si>
    <t>Pornography: A Secret History of Civilisation</t>
  </si>
  <si>
    <t>tt0498448</t>
  </si>
  <si>
    <t>Starship Operators</t>
  </si>
  <si>
    <t>tt0498612</t>
  </si>
  <si>
    <t>Love You to Death</t>
  </si>
  <si>
    <t>tt0498613</t>
  </si>
  <si>
    <t>Murder by the Book</t>
  </si>
  <si>
    <t>tt0498617</t>
  </si>
  <si>
    <t>Gene Simmons: Family Jewels</t>
  </si>
  <si>
    <t>tt0498633</t>
  </si>
  <si>
    <t>Secrets of a Small Town</t>
  </si>
  <si>
    <t>tt0498878</t>
  </si>
  <si>
    <t>Attack of the Show!</t>
  </si>
  <si>
    <t>tt0498964</t>
  </si>
  <si>
    <t>In Concert</t>
  </si>
  <si>
    <t>tt0499168</t>
  </si>
  <si>
    <t>Aci Hayat</t>
  </si>
  <si>
    <t>tt0499280</t>
  </si>
  <si>
    <t>A Love to Kill</t>
  </si>
  <si>
    <t>tt0499383</t>
  </si>
  <si>
    <t>Dancing on Ice</t>
  </si>
  <si>
    <t>tt0499398</t>
  </si>
  <si>
    <t>Namoos</t>
  </si>
  <si>
    <t>tt0499400</t>
  </si>
  <si>
    <t>The Nine Lives of Chloe King</t>
  </si>
  <si>
    <t>tt0499402</t>
  </si>
  <si>
    <t>Ph├ęnomania</t>
  </si>
  <si>
    <t>tt0499410</t>
  </si>
  <si>
    <t>That Mitchell and Webb Look</t>
  </si>
  <si>
    <t>tt0499591</t>
  </si>
  <si>
    <t>Vanished</t>
  </si>
  <si>
    <t>tt0499643</t>
  </si>
  <si>
    <t>La louve</t>
  </si>
  <si>
    <t>tt0500092</t>
  </si>
  <si>
    <t>Serial Experiments Lain</t>
  </si>
  <si>
    <t>tt0756266</t>
  </si>
  <si>
    <t>Art That Shook the World</t>
  </si>
  <si>
    <t>tt0756272</t>
  </si>
  <si>
    <t>Neveneffecten</t>
  </si>
  <si>
    <t>tt0756474</t>
  </si>
  <si>
    <t>Enemies</t>
  </si>
  <si>
    <t>tt0756509</t>
  </si>
  <si>
    <t>Kyle XY</t>
  </si>
  <si>
    <t>tt0756522</t>
  </si>
  <si>
    <t>Little Einsteins</t>
  </si>
  <si>
    <t>tt0756573</t>
  </si>
  <si>
    <t>October Road</t>
  </si>
  <si>
    <t>tt0756582</t>
  </si>
  <si>
    <t>Standoff</t>
  </si>
  <si>
    <t>tt0756591</t>
  </si>
  <si>
    <t>Saved</t>
  </si>
  <si>
    <t>tt0757084</t>
  </si>
  <si>
    <t>Lead Balloon</t>
  </si>
  <si>
    <t>tt0757108</t>
  </si>
  <si>
    <t>The Gil Mayo Mysteries</t>
  </si>
  <si>
    <t>tt0757116</t>
  </si>
  <si>
    <t>Pages of Life</t>
  </si>
  <si>
    <t>tt0757127</t>
  </si>
  <si>
    <t>Wild at Heart</t>
  </si>
  <si>
    <t>tt0757135</t>
  </si>
  <si>
    <t>Worst Week of My Life</t>
  </si>
  <si>
    <t>tt0758577</t>
  </si>
  <si>
    <t>Class of the Titans</t>
  </si>
  <si>
    <t>tt0758720</t>
  </si>
  <si>
    <t>The Shell Seekers</t>
  </si>
  <si>
    <t>tt0758737</t>
  </si>
  <si>
    <t>Brothers &amp; Sisters</t>
  </si>
  <si>
    <t>tt0758745</t>
  </si>
  <si>
    <t>Friday Night Lights</t>
  </si>
  <si>
    <t>tt0758789</t>
  </si>
  <si>
    <t>Tsunami: The Aftermath</t>
  </si>
  <si>
    <t>tt0758790</t>
  </si>
  <si>
    <t>The Tudors</t>
  </si>
  <si>
    <t>tt0759057</t>
  </si>
  <si>
    <t>Les bleus: premiers pas dans la police</t>
  </si>
  <si>
    <t>tt0759097</t>
  </si>
  <si>
    <t>Creature Comforts America</t>
  </si>
  <si>
    <t>tt0759364</t>
  </si>
  <si>
    <t>America's Got Talent</t>
  </si>
  <si>
    <t>tt0759475</t>
  </si>
  <si>
    <t>'Til Death</t>
  </si>
  <si>
    <t>tt0759482</t>
  </si>
  <si>
    <t>tt0759567</t>
  </si>
  <si>
    <t>De Gaulle</t>
  </si>
  <si>
    <t>tt0760139</t>
  </si>
  <si>
    <t>Prehistoric Park</t>
  </si>
  <si>
    <t>tt0760141</t>
  </si>
  <si>
    <t>Saxondale</t>
  </si>
  <si>
    <t>tt0760222</t>
  </si>
  <si>
    <t>Life in the Undergrowth</t>
  </si>
  <si>
    <t>tt0760437</t>
  </si>
  <si>
    <t>Ben 10</t>
  </si>
  <si>
    <t>tt0762041</t>
  </si>
  <si>
    <t>The Surreal Life: Fame Games</t>
  </si>
  <si>
    <t>tt0762803</t>
  </si>
  <si>
    <t>BBC2 Playhouse</t>
  </si>
  <si>
    <t>tt0763275</t>
  </si>
  <si>
    <t>Nebbie e delitti</t>
  </si>
  <si>
    <t>tt0763854</t>
  </si>
  <si>
    <t>100 h├Âjdare</t>
  </si>
  <si>
    <t>tt0764075</t>
  </si>
  <si>
    <t>Lost Worlds, Vanished Lives</t>
  </si>
  <si>
    <t>tt0764146</t>
  </si>
  <si>
    <t>The Other Day 1961-2003: Our Era</t>
  </si>
  <si>
    <t>tt0764926</t>
  </si>
  <si>
    <t>The Chelsea Handler Show</t>
  </si>
  <si>
    <t>tt0764947</t>
  </si>
  <si>
    <t>Germany's Next Topmodel</t>
  </si>
  <si>
    <t>tt0764964</t>
  </si>
  <si>
    <t>Zoo Doctor: My Mom the Vet</t>
  </si>
  <si>
    <t>tt0764966</t>
  </si>
  <si>
    <t>Union Jackass</t>
  </si>
  <si>
    <t>tt0765425</t>
  </si>
  <si>
    <t>Top Chef</t>
  </si>
  <si>
    <t>tt0765441</t>
  </si>
  <si>
    <t>Digimon Savers</t>
  </si>
  <si>
    <t>tt0765491</t>
  </si>
  <si>
    <t>Eureka Seven</t>
  </si>
  <si>
    <t>tt0765621</t>
  </si>
  <si>
    <t>Holmes on Homes</t>
  </si>
  <si>
    <t>tt0765725</t>
  </si>
  <si>
    <t>Meerkat Manor</t>
  </si>
  <si>
    <t>tt0765798</t>
  </si>
  <si>
    <t>Tugs</t>
  </si>
  <si>
    <t>tt0766225</t>
  </si>
  <si>
    <t>Comic Roots</t>
  </si>
  <si>
    <t>tt0767914</t>
  </si>
  <si>
    <t>Class of 3000</t>
  </si>
  <si>
    <t>tt0768156</t>
  </si>
  <si>
    <t>Lovespring International</t>
  </si>
  <si>
    <t>tt0768161</t>
  </si>
  <si>
    <t>Upps! - Die Pannenshow</t>
  </si>
  <si>
    <t>tt0768188</t>
  </si>
  <si>
    <t>Feel the Force</t>
  </si>
  <si>
    <t>tt0768733</t>
  </si>
  <si>
    <t>Jeremy Clarkson Meets the Neighbours</t>
  </si>
  <si>
    <t>tt0768816</t>
  </si>
  <si>
    <t>Un si├Ęcle d'├ęcrivains</t>
  </si>
  <si>
    <t>tt0768973</t>
  </si>
  <si>
    <t>Big Cat Diary</t>
  </si>
  <si>
    <t>tt0769367</t>
  </si>
  <si>
    <t>On the Run</t>
  </si>
  <si>
    <t>tt0770438</t>
  </si>
  <si>
    <t>Declassified</t>
  </si>
  <si>
    <t>tt0770472</t>
  </si>
  <si>
    <t>Canada's Next Top Model</t>
  </si>
  <si>
    <t>tt0770521</t>
  </si>
  <si>
    <t>Drive</t>
  </si>
  <si>
    <t>tt0770610</t>
  </si>
  <si>
    <t>Movie Twins</t>
  </si>
  <si>
    <t>tt0770620</t>
  </si>
  <si>
    <t>New Street Law</t>
  </si>
  <si>
    <t>tt0770633</t>
  </si>
  <si>
    <t>Pastor Greg</t>
  </si>
  <si>
    <t>tt0770650</t>
  </si>
  <si>
    <t>Skeleton Stories</t>
  </si>
  <si>
    <t>tt0770652</t>
  </si>
  <si>
    <t>The State Within</t>
  </si>
  <si>
    <t>tt0770659</t>
  </si>
  <si>
    <t>Survivorman</t>
  </si>
  <si>
    <t>tt0770762</t>
  </si>
  <si>
    <t>Happy Tree Friends</t>
  </si>
  <si>
    <t>tt0770836</t>
  </si>
  <si>
    <t>Anything to Win</t>
  </si>
  <si>
    <t>tt0771329</t>
  </si>
  <si>
    <t>tt0772131</t>
  </si>
  <si>
    <t>The Underground</t>
  </si>
  <si>
    <t>tt0772137</t>
  </si>
  <si>
    <t>The Game</t>
  </si>
  <si>
    <t>tt0772139</t>
  </si>
  <si>
    <t>Masters of Science Fiction</t>
  </si>
  <si>
    <t>tt0772145</t>
  </si>
  <si>
    <t>Wolverine and the X-Men</t>
  </si>
  <si>
    <t>tt0772146</t>
  </si>
  <si>
    <t>Women in Law</t>
  </si>
  <si>
    <t>tt0772213</t>
  </si>
  <si>
    <t>NHL on NBC</t>
  </si>
  <si>
    <t>tt0772334</t>
  </si>
  <si>
    <t>Berndivent</t>
  </si>
  <si>
    <t>tt0772477</t>
  </si>
  <si>
    <t>Full Force Nature</t>
  </si>
  <si>
    <t>tt0772602</t>
  </si>
  <si>
    <t>Pusteblume</t>
  </si>
  <si>
    <t>tt0773262</t>
  </si>
  <si>
    <t>Dexter</t>
  </si>
  <si>
    <t>tt0773264</t>
  </si>
  <si>
    <t>House of Payne</t>
  </si>
  <si>
    <t>tt0773265</t>
  </si>
  <si>
    <t>Jenna's American Sex Star</t>
  </si>
  <si>
    <t>tt0774065</t>
  </si>
  <si>
    <t>Fantastic Children</t>
  </si>
  <si>
    <t>tt0774809</t>
  </si>
  <si>
    <t>Fate/stay night</t>
  </si>
  <si>
    <t>tt0775349</t>
  </si>
  <si>
    <t>Andy Barker, P.I.</t>
  </si>
  <si>
    <t>tt0775365</t>
  </si>
  <si>
    <t>Fresh Baked Video Games</t>
  </si>
  <si>
    <t>tt0775367</t>
  </si>
  <si>
    <t>HBO Boxing</t>
  </si>
  <si>
    <t>tt0775370</t>
  </si>
  <si>
    <t>The KNTV Show</t>
  </si>
  <si>
    <t>tt0775372</t>
  </si>
  <si>
    <t>Legion of Super Heroes</t>
  </si>
  <si>
    <t>tt0775374</t>
  </si>
  <si>
    <t>Lincoln Heights</t>
  </si>
  <si>
    <t>tt0775400</t>
  </si>
  <si>
    <t>Snuff Box</t>
  </si>
  <si>
    <t>tt0775402</t>
  </si>
  <si>
    <t>Surviving Disaster</t>
  </si>
  <si>
    <t>tt0775403</t>
  </si>
  <si>
    <t>Tripping Over</t>
  </si>
  <si>
    <t>tt0775405</t>
  </si>
  <si>
    <t>WWE Saturday Night's Main Event</t>
  </si>
  <si>
    <t>tt0775406</t>
  </si>
  <si>
    <t>Waterfront</t>
  </si>
  <si>
    <t>tt0775407</t>
  </si>
  <si>
    <t>Wonder Pets!</t>
  </si>
  <si>
    <t>tt0775470</t>
  </si>
  <si>
    <t>Fight Science</t>
  </si>
  <si>
    <t>tt0775558</t>
  </si>
  <si>
    <t>3 lbs.</t>
  </si>
  <si>
    <t>tt0778536</t>
  </si>
  <si>
    <t>The Chase</t>
  </si>
  <si>
    <t>tt0778564</t>
  </si>
  <si>
    <t>Planet Voice</t>
  </si>
  <si>
    <t>tt0778571</t>
  </si>
  <si>
    <t>Sable noir</t>
  </si>
  <si>
    <t>tt0778573</t>
  </si>
  <si>
    <t>Sorted</t>
  </si>
  <si>
    <t>tt0778908</t>
  </si>
  <si>
    <t>Coast</t>
  </si>
  <si>
    <t>tt0779151</t>
  </si>
  <si>
    <t>La Bloc</t>
  </si>
  <si>
    <t>tt0779826</t>
  </si>
  <si>
    <t>Fremde Kinder</t>
  </si>
  <si>
    <t>tt0780195</t>
  </si>
  <si>
    <t>American Inventor</t>
  </si>
  <si>
    <t>tt0780206</t>
  </si>
  <si>
    <t>Screenwipe</t>
  </si>
  <si>
    <t>tt0780224</t>
  </si>
  <si>
    <t>Eye on L.A.</t>
  </si>
  <si>
    <t>tt0780362</t>
  </si>
  <si>
    <t>tt0780365</t>
  </si>
  <si>
    <t>Juvies</t>
  </si>
  <si>
    <t>tt0780385</t>
  </si>
  <si>
    <t>Movies 101</t>
  </si>
  <si>
    <t>tt0780438</t>
  </si>
  <si>
    <t>Tom and Jerry Tales</t>
  </si>
  <si>
    <t>tt0780442</t>
  </si>
  <si>
    <t>Twenty Good Years</t>
  </si>
  <si>
    <t>tt0780447</t>
  </si>
  <si>
    <t>Winter Revolution</t>
  </si>
  <si>
    <t>tt0781902</t>
  </si>
  <si>
    <t>Majika</t>
  </si>
  <si>
    <t>tt0782110</t>
  </si>
  <si>
    <t>The Henry Rollins Show</t>
  </si>
  <si>
    <t>tt0782119</t>
  </si>
  <si>
    <t>The Morgan Waters Show</t>
  </si>
  <si>
    <t>tt0782374</t>
  </si>
  <si>
    <t>Little People, Big World</t>
  </si>
  <si>
    <t>tt0783198</t>
  </si>
  <si>
    <t>Saturday Night's Main Event</t>
  </si>
  <si>
    <t>tt0783303</t>
  </si>
  <si>
    <t>Across the River to Motor City</t>
  </si>
  <si>
    <t>tt0783327</t>
  </si>
  <si>
    <t>Close-Up</t>
  </si>
  <si>
    <t>tt0783328</t>
  </si>
  <si>
    <t>Comanche Moon</t>
  </si>
  <si>
    <t>tt0783335</t>
  </si>
  <si>
    <t>Angela's Eyes</t>
  </si>
  <si>
    <t>tt0783404</t>
  </si>
  <si>
    <t>The Pussycat Dolls Present: The Search for the Next Doll</t>
  </si>
  <si>
    <t>tt0783417</t>
  </si>
  <si>
    <t>Smallville: Vengeance Chronicles</t>
  </si>
  <si>
    <t>tt0783612</t>
  </si>
  <si>
    <t>When the Levees Broke: A Requiem in Four Acts</t>
  </si>
  <si>
    <t>tt0783649</t>
  </si>
  <si>
    <t>Hitlers Krieger</t>
  </si>
  <si>
    <t>tt0783863</t>
  </si>
  <si>
    <t>Is It Real?</t>
  </si>
  <si>
    <t>tt0783864</t>
  </si>
  <si>
    <t>Modern Times</t>
  </si>
  <si>
    <t>tt0783865</t>
  </si>
  <si>
    <t>$2 Bill</t>
  </si>
  <si>
    <t>tt0784674</t>
  </si>
  <si>
    <t>Ciclo Agatha Christie</t>
  </si>
  <si>
    <t>tt0784896</t>
  </si>
  <si>
    <t>Mickey Mouse Clubhouse</t>
  </si>
  <si>
    <t>tt0784920</t>
  </si>
  <si>
    <t>Power Rangers Operation Overdrive</t>
  </si>
  <si>
    <t>tt0784939</t>
  </si>
  <si>
    <t>Inspector Mom</t>
  </si>
  <si>
    <t>tt0785036</t>
  </si>
  <si>
    <t>Paranormal State</t>
  </si>
  <si>
    <t>tt0785062</t>
  </si>
  <si>
    <t>Tourgasm</t>
  </si>
  <si>
    <t>tt0786786</t>
  </si>
  <si>
    <t>Floribella</t>
  </si>
  <si>
    <t>tt0787345</t>
  </si>
  <si>
    <t>The Daily 10</t>
  </si>
  <si>
    <t>tt0787407</t>
  </si>
  <si>
    <t>Fashion House</t>
  </si>
  <si>
    <t>tt0787424</t>
  </si>
  <si>
    <t>The Top 5 Reasons You Can't Blame...</t>
  </si>
  <si>
    <t>tt0787490</t>
  </si>
  <si>
    <t>tt0787969</t>
  </si>
  <si>
    <t>The Jake Effect</t>
  </si>
  <si>
    <t>tt0787985</t>
  </si>
  <si>
    <t>tt0787989</t>
  </si>
  <si>
    <t>TV Heaven, Telly Hell</t>
  </si>
  <si>
    <t>tt0790397</t>
  </si>
  <si>
    <t>VH-1 Where Are They Now?</t>
  </si>
  <si>
    <t>tt0790477</t>
  </si>
  <si>
    <t>The Bronx Is Burning</t>
  </si>
  <si>
    <t>tt0790503</t>
  </si>
  <si>
    <t>Hotel Erotica Cabo</t>
  </si>
  <si>
    <t>tt0790509</t>
  </si>
  <si>
    <t>LA Forensics</t>
  </si>
  <si>
    <t>tt0790557</t>
  </si>
  <si>
    <t>On the Lot</t>
  </si>
  <si>
    <t>tt0790584</t>
  </si>
  <si>
    <t>VH-1 Behind the Movie</t>
  </si>
  <si>
    <t>tt0790587</t>
  </si>
  <si>
    <t>Your Movie Show</t>
  </si>
  <si>
    <t>tt0790603</t>
  </si>
  <si>
    <t>Aliens in America</t>
  </si>
  <si>
    <t>tt0790772</t>
  </si>
  <si>
    <t>Rules of Engagement</t>
  </si>
  <si>
    <t>tt0790798</t>
  </si>
  <si>
    <t>Twentieth Century Battlefields</t>
  </si>
  <si>
    <t>tt0790820</t>
  </si>
  <si>
    <t>Hidden Palms</t>
  </si>
  <si>
    <t>tt0790825</t>
  </si>
  <si>
    <t>Ca$h Cab</t>
  </si>
  <si>
    <t>tt0791055</t>
  </si>
  <si>
    <t>The Chaser's War on Everything</t>
  </si>
  <si>
    <t>tt0791057</t>
  </si>
  <si>
    <t>Nisse Hults historiska snedsteg</t>
  </si>
  <si>
    <t>tt0791098</t>
  </si>
  <si>
    <t>Lunar Legend Tsukihime</t>
  </si>
  <si>
    <t>tt0791163</t>
  </si>
  <si>
    <t>Trinity Blood</t>
  </si>
  <si>
    <t>tt0791205</t>
  </si>
  <si>
    <t>Ergo Proxy</t>
  </si>
  <si>
    <t>tt0791274</t>
  </si>
  <si>
    <t>Everest</t>
  </si>
  <si>
    <t>tt0791283</t>
  </si>
  <si>
    <t>Rob &amp; Big</t>
  </si>
  <si>
    <t>tt0791374</t>
  </si>
  <si>
    <t>Die gro├čen Kriminalf├Ąlle</t>
  </si>
  <si>
    <t>tt0791612</t>
  </si>
  <si>
    <t>Kizlar yurdu</t>
  </si>
  <si>
    <t>tt0791615</t>
  </si>
  <si>
    <t>The Real Hustle</t>
  </si>
  <si>
    <t>tt0793361</t>
  </si>
  <si>
    <t>Stahlnetz</t>
  </si>
  <si>
    <t>tt0794240</t>
  </si>
  <si>
    <t>Los simuladores</t>
  </si>
  <si>
    <t>tt0795048</t>
  </si>
  <si>
    <t>The 411</t>
  </si>
  <si>
    <t>tt0795065</t>
  </si>
  <si>
    <t>Assy McGee</t>
  </si>
  <si>
    <t>tt0795111</t>
  </si>
  <si>
    <t>Genie in the House</t>
  </si>
  <si>
    <t>tt0795154</t>
  </si>
  <si>
    <t>Mischief</t>
  </si>
  <si>
    <t>tt0795156</t>
  </si>
  <si>
    <t>Monty Python's Personal Best</t>
  </si>
  <si>
    <t>tt0795174</t>
  </si>
  <si>
    <t>P.O.V.</t>
  </si>
  <si>
    <t>tt0795176</t>
  </si>
  <si>
    <t>Planet Earth</t>
  </si>
  <si>
    <t>tt0795256</t>
  </si>
  <si>
    <t>Pucca</t>
  </si>
  <si>
    <t>tt0795286</t>
  </si>
  <si>
    <t>Square Off</t>
  </si>
  <si>
    <t>tt0795296</t>
  </si>
  <si>
    <t>Totally Doctor Who</t>
  </si>
  <si>
    <t>tt0795300</t>
  </si>
  <si>
    <t>The Search for the Next Elvira</t>
  </si>
  <si>
    <t>tt0796171</t>
  </si>
  <si>
    <t>Timeshift</t>
  </si>
  <si>
    <t>tt0796262</t>
  </si>
  <si>
    <t>Building Big with David Macaulay</t>
  </si>
  <si>
    <t>tt0796263</t>
  </si>
  <si>
    <t>Child Star Confidential</t>
  </si>
  <si>
    <t>tt0796264</t>
  </si>
  <si>
    <t>Eureka</t>
  </si>
  <si>
    <t>tt0796280</t>
  </si>
  <si>
    <t>The Living Edens</t>
  </si>
  <si>
    <t>tt0796737</t>
  </si>
  <si>
    <t>Real Stories</t>
  </si>
  <si>
    <t>tt0796739</t>
  </si>
  <si>
    <t>Secret Files of the Inquisition</t>
  </si>
  <si>
    <t>tt0797422</t>
  </si>
  <si>
    <t>Informe Cuatro</t>
  </si>
  <si>
    <t>tt0797756</t>
  </si>
  <si>
    <t>Dem T├Ąter auf der Spur</t>
  </si>
  <si>
    <t>tt0799857</t>
  </si>
  <si>
    <t>Alle lieben Jimmy</t>
  </si>
  <si>
    <t>tt0799862</t>
  </si>
  <si>
    <t>Caprica</t>
  </si>
  <si>
    <t>tt0799863</t>
  </si>
  <si>
    <t>House of Carters</t>
  </si>
  <si>
    <t>tt0799870</t>
  </si>
  <si>
    <t>Fashion Police</t>
  </si>
  <si>
    <t>tt0799875</t>
  </si>
  <si>
    <t>The Ha!ifax Comedy Fest</t>
  </si>
  <si>
    <t>tt0799879</t>
  </si>
  <si>
    <t>Jean-Michel Cousteau: Ocean Adventures</t>
  </si>
  <si>
    <t>tt0799889</t>
  </si>
  <si>
    <t>Das perfekte Promi-Dinner</t>
  </si>
  <si>
    <t>tt0799893</t>
  </si>
  <si>
    <t>Exes &amp; Ohs</t>
  </si>
  <si>
    <t>tt0799895</t>
  </si>
  <si>
    <t>Sexiest...</t>
  </si>
  <si>
    <t>tt0799922</t>
  </si>
  <si>
    <t>Wizards of Waverly Place</t>
  </si>
  <si>
    <t>tt0800287</t>
  </si>
  <si>
    <t>Foxworthy's Big Night Out</t>
  </si>
  <si>
    <t>tt0800290</t>
  </si>
  <si>
    <t>Japan: Memoirs of a Secret Empire</t>
  </si>
  <si>
    <t>tt0800380</t>
  </si>
  <si>
    <t>Das Trio</t>
  </si>
  <si>
    <t>tt0800381</t>
  </si>
  <si>
    <t>World Premiere</t>
  </si>
  <si>
    <t>tt0800968</t>
  </si>
  <si>
    <t>20 to 1</t>
  </si>
  <si>
    <t>tt0801294</t>
  </si>
  <si>
    <t>G├ęnesis, en la mente del asesino</t>
  </si>
  <si>
    <t>tt0801425</t>
  </si>
  <si>
    <t>Day Break</t>
  </si>
  <si>
    <t>tt0801426</t>
  </si>
  <si>
    <t>The Nine</t>
  </si>
  <si>
    <t>tt0801427</t>
  </si>
  <si>
    <t>Six Degrees</t>
  </si>
  <si>
    <t>tt0801428</t>
  </si>
  <si>
    <t>Notes from the Underbelly</t>
  </si>
  <si>
    <t>tt0801689</t>
  </si>
  <si>
    <t>On the Road: Race to the Finals</t>
  </si>
  <si>
    <t>tt0802146</t>
  </si>
  <si>
    <t>Help Me Help You</t>
  </si>
  <si>
    <t>tt0802147</t>
  </si>
  <si>
    <t>Heroes</t>
  </si>
  <si>
    <t>tt0802148</t>
  </si>
  <si>
    <t>Raines</t>
  </si>
  <si>
    <t>tt0802149</t>
  </si>
  <si>
    <t>The Singles Table</t>
  </si>
  <si>
    <t>tt0802630</t>
  </si>
  <si>
    <t>Kronprinsessan</t>
  </si>
  <si>
    <t>tt0802866</t>
  </si>
  <si>
    <t>AOL Sessions</t>
  </si>
  <si>
    <t>tt0803086</t>
  </si>
  <si>
    <t>Throwdown with Bobby Flay</t>
  </si>
  <si>
    <t>tt0804414</t>
  </si>
  <si>
    <t>Desire</t>
  </si>
  <si>
    <t>tt0804423</t>
  </si>
  <si>
    <t>The Naked Trucker and T-Bones Show</t>
  </si>
  <si>
    <t>tt0804432</t>
  </si>
  <si>
    <t>12 Miles of Bad Road</t>
  </si>
  <si>
    <t>tt0804503</t>
  </si>
  <si>
    <t>Mad Men</t>
  </si>
  <si>
    <t>tt0804875</t>
  </si>
  <si>
    <t>Stranger Adventures</t>
  </si>
  <si>
    <t>tt0805369</t>
  </si>
  <si>
    <t>Ancient Voices</t>
  </si>
  <si>
    <t>tt0805418</t>
  </si>
  <si>
    <t>Masterchef Goes Large</t>
  </si>
  <si>
    <t>tt0805435</t>
  </si>
  <si>
    <t>The One: Making a Music Star</t>
  </si>
  <si>
    <t>tt0805448</t>
  </si>
  <si>
    <t>Saint Seiya: The Hades Chapter</t>
  </si>
  <si>
    <t>tt0805660</t>
  </si>
  <si>
    <t>Big Day</t>
  </si>
  <si>
    <t>tt0805661</t>
  </si>
  <si>
    <t>The Black Donnellys</t>
  </si>
  <si>
    <t>tt0805663</t>
  </si>
  <si>
    <t>tt0805664</t>
  </si>
  <si>
    <t>Men in Trees</t>
  </si>
  <si>
    <t>tt0805665</t>
  </si>
  <si>
    <t>Runaway</t>
  </si>
  <si>
    <t>tt0805666</t>
  </si>
  <si>
    <t>Shark</t>
  </si>
  <si>
    <t>tt0805667</t>
  </si>
  <si>
    <t>Smith</t>
  </si>
  <si>
    <t>tt0805668</t>
  </si>
  <si>
    <t>Traveler</t>
  </si>
  <si>
    <t>tt0805669</t>
  </si>
  <si>
    <t>Ugly Betty</t>
  </si>
  <si>
    <t>tt0805815</t>
  </si>
  <si>
    <t>Cory in the House</t>
  </si>
  <si>
    <t>tt0805837</t>
  </si>
  <si>
    <t>El Tigre: The Adventures of Manny Rivera</t>
  </si>
  <si>
    <t>tt0805892</t>
  </si>
  <si>
    <t>Live at Gotham</t>
  </si>
  <si>
    <t>tt0805905</t>
  </si>
  <si>
    <t>My Friends Tigger &amp; Pooh</t>
  </si>
  <si>
    <t>tt0805906</t>
  </si>
  <si>
    <t>My Girl</t>
  </si>
  <si>
    <t>tt0805945</t>
  </si>
  <si>
    <t>Sensing Murder</t>
  </si>
  <si>
    <t>tt0805960</t>
  </si>
  <si>
    <t>Speed Grapher</t>
  </si>
  <si>
    <t>tt0805978</t>
  </si>
  <si>
    <t>This American Life</t>
  </si>
  <si>
    <t>tt0806877</t>
  </si>
  <si>
    <t>e2: The Economies of Being Environmentally Conscious</t>
  </si>
  <si>
    <t>tt0806901</t>
  </si>
  <si>
    <t>Polizeiruf 110</t>
  </si>
  <si>
    <t>tt0806904</t>
  </si>
  <si>
    <t>Rosa Roth</t>
  </si>
  <si>
    <t>tt0806905</t>
  </si>
  <si>
    <t>Research Unit</t>
  </si>
  <si>
    <t>tt0806910</t>
  </si>
  <si>
    <t>Tatort</t>
  </si>
  <si>
    <t>tt0807655</t>
  </si>
  <si>
    <t>.hack//Roots</t>
  </si>
  <si>
    <t>tt0807675</t>
  </si>
  <si>
    <t>Girls Bravo</t>
  </si>
  <si>
    <t>tt0807686</t>
  </si>
  <si>
    <t>Mafiosa</t>
  </si>
  <si>
    <t>tt0807832</t>
  </si>
  <si>
    <t>Mushi-Shi</t>
  </si>
  <si>
    <t>tt0807980</t>
  </si>
  <si>
    <t>The Amazing Mrs Pritchard</t>
  </si>
  <si>
    <t>tt0808013</t>
  </si>
  <si>
    <t>Blood Ties</t>
  </si>
  <si>
    <t>tt0808067</t>
  </si>
  <si>
    <t>Kaidan Shin Mimibukuro</t>
  </si>
  <si>
    <t>tt0808084</t>
  </si>
  <si>
    <t>Mark Lawson Talks to...</t>
  </si>
  <si>
    <t>tt0808096</t>
  </si>
  <si>
    <t>Primeval</t>
  </si>
  <si>
    <t>tt0808099</t>
  </si>
  <si>
    <t>Roman Mysteries</t>
  </si>
  <si>
    <t>tt0808102</t>
  </si>
  <si>
    <t>Sci-Fi Saved My Life</t>
  </si>
  <si>
    <t>tt0808104</t>
  </si>
  <si>
    <t>Science and the Swastika</t>
  </si>
  <si>
    <t>tt0808358</t>
  </si>
  <si>
    <t>M.V.P.</t>
  </si>
  <si>
    <t>tt0808873</t>
  </si>
  <si>
    <t>Der Kriminalist</t>
  </si>
  <si>
    <t>tt0809273</t>
  </si>
  <si>
    <t>Haute tension</t>
  </si>
  <si>
    <t>tt0809370</t>
  </si>
  <si>
    <t>Tales of the Wild</t>
  </si>
  <si>
    <t>tt0809488</t>
  </si>
  <si>
    <t>The Godfather Saga</t>
  </si>
  <si>
    <t>tt0809497</t>
  </si>
  <si>
    <t>Tell Me You Love Me</t>
  </si>
  <si>
    <t>tt0809815</t>
  </si>
  <si>
    <t>Tenjho tenge</t>
  </si>
  <si>
    <t>tt0809816</t>
  </si>
  <si>
    <t>Thank God You're Here</t>
  </si>
  <si>
    <t>tt0810056</t>
  </si>
  <si>
    <t>Strawberry Marshmallow</t>
  </si>
  <si>
    <t>tt0810497</t>
  </si>
  <si>
    <t>Heavy Metal</t>
  </si>
  <si>
    <t>tt0810500</t>
  </si>
  <si>
    <t>Bibin svijet</t>
  </si>
  <si>
    <t>tt0810614</t>
  </si>
  <si>
    <t>ECW on Sci-Fi</t>
  </si>
  <si>
    <t>tt0810617</t>
  </si>
  <si>
    <t>The First Eden</t>
  </si>
  <si>
    <t>tt0810629</t>
  </si>
  <si>
    <t>FutureWeapons</t>
  </si>
  <si>
    <t>tt0810705</t>
  </si>
  <si>
    <t>tt0810718</t>
  </si>
  <si>
    <t>The Royal Institution Christmas Lectures</t>
  </si>
  <si>
    <t>tt0810721</t>
  </si>
  <si>
    <t>Silent Clowns</t>
  </si>
  <si>
    <t>tt0810722</t>
  </si>
  <si>
    <t>Sinchronicity</t>
  </si>
  <si>
    <t>tt0810726</t>
  </si>
  <si>
    <t>The Starter Wife</t>
  </si>
  <si>
    <t>tt0810788</t>
  </si>
  <si>
    <t>Burn Notice</t>
  </si>
  <si>
    <t>tt0811026</t>
  </si>
  <si>
    <t>Prime Suspect 7: The Final Act</t>
  </si>
  <si>
    <t>tt0811918</t>
  </si>
  <si>
    <t>Kivikasvot show</t>
  </si>
  <si>
    <t>tt0812202</t>
  </si>
  <si>
    <t>Alles aus Liebe</t>
  </si>
  <si>
    <t>tt0813691</t>
  </si>
  <si>
    <t>Don Chuck Story</t>
  </si>
  <si>
    <t>tt0813709</t>
  </si>
  <si>
    <t>Gilgamesh</t>
  </si>
  <si>
    <t>tt0813711</t>
  </si>
  <si>
    <t>Guy's Big Bite</t>
  </si>
  <si>
    <t>tt0813715</t>
  </si>
  <si>
    <t>tt0813734</t>
  </si>
  <si>
    <t>Lilies</t>
  </si>
  <si>
    <t>tt0813808</t>
  </si>
  <si>
    <t>Oban Star-Racers</t>
  </si>
  <si>
    <t>tt0813910</t>
  </si>
  <si>
    <t>Time Warp Trio</t>
  </si>
  <si>
    <t>tt0813911</t>
  </si>
  <si>
    <t>Time Warped</t>
  </si>
  <si>
    <t>tt0813913</t>
  </si>
  <si>
    <t>Tom Green's House Tonight</t>
  </si>
  <si>
    <t>tt0813971</t>
  </si>
  <si>
    <t>tt0814139</t>
  </si>
  <si>
    <t>Horror's Hallowed Grounds</t>
  </si>
  <si>
    <t>tt0814164</t>
  </si>
  <si>
    <t>John from Cincinnati</t>
  </si>
  <si>
    <t>tt0814234</t>
  </si>
  <si>
    <t>Nuremberg: Nazis on Trial</t>
  </si>
  <si>
    <t>tt0815057</t>
  </si>
  <si>
    <t>Innocent</t>
  </si>
  <si>
    <t>tt0815063</t>
  </si>
  <si>
    <t>Million Dollar Listing Los Angeles</t>
  </si>
  <si>
    <t>tt0815086</t>
  </si>
  <si>
    <t>Walmart Soundcheck</t>
  </si>
  <si>
    <t>tt0815352</t>
  </si>
  <si>
    <t>Cin├ęastes de notre temps</t>
  </si>
  <si>
    <t>tt0815353</t>
  </si>
  <si>
    <t>Cin├ęma, de notre temps</t>
  </si>
  <si>
    <t>tt0815736</t>
  </si>
  <si>
    <t>Hasta que la plata nos separe</t>
  </si>
  <si>
    <t>tt0815744</t>
  </si>
  <si>
    <t>DumbLand</t>
  </si>
  <si>
    <t>tt0815847</t>
  </si>
  <si>
    <t>The Minor Accomplishments of Jackie Woodman</t>
  </si>
  <si>
    <t>tt0816226</t>
  </si>
  <si>
    <t>It Takes Two</t>
  </si>
  <si>
    <t>tt0816371</t>
  </si>
  <si>
    <t>Casado con Hijos</t>
  </si>
  <si>
    <t>tt0816381</t>
  </si>
  <si>
    <t>Hollywood Science</t>
  </si>
  <si>
    <t>tt0816387</t>
  </si>
  <si>
    <t>God, Save Our King!</t>
  </si>
  <si>
    <t>tt0816391</t>
  </si>
  <si>
    <t>Love Bugs</t>
  </si>
  <si>
    <t>tt0816393</t>
  </si>
  <si>
    <t>Loveless</t>
  </si>
  <si>
    <t>tt0816397</t>
  </si>
  <si>
    <t>Ouran High School Host Club</t>
  </si>
  <si>
    <t>tt0816398</t>
  </si>
  <si>
    <t>Planetes</t>
  </si>
  <si>
    <t>tt0816399</t>
  </si>
  <si>
    <t>Psychic Investigators</t>
  </si>
  <si>
    <t>tt0816401</t>
  </si>
  <si>
    <t>The Replacements</t>
  </si>
  <si>
    <t>tt0816407</t>
  </si>
  <si>
    <t>The Melancholy of Haruhi Suzumiya</t>
  </si>
  <si>
    <t>tt0817543</t>
  </si>
  <si>
    <t>Perfect Disaster</t>
  </si>
  <si>
    <t>tt0818065</t>
  </si>
  <si>
    <t>That Regis Philbin Show</t>
  </si>
  <si>
    <t>tt0818149</t>
  </si>
  <si>
    <t>The Two Coreys</t>
  </si>
  <si>
    <t>tt0818152</t>
  </si>
  <si>
    <t>Feasting on Asphalt</t>
  </si>
  <si>
    <t>tt0818464</t>
  </si>
  <si>
    <t>Three Sheets</t>
  </si>
  <si>
    <t>tt0818640</t>
  </si>
  <si>
    <t>Hockey: A People's History</t>
  </si>
  <si>
    <t>tt0818734</t>
  </si>
  <si>
    <t>Tales of Unease</t>
  </si>
  <si>
    <t>tt0818895</t>
  </si>
  <si>
    <t>The Wedge</t>
  </si>
  <si>
    <t>tt0819084</t>
  </si>
  <si>
    <t>URBO: The Adventures of Pax Afrika</t>
  </si>
  <si>
    <t>tt0819085</t>
  </si>
  <si>
    <t>The Upside Down Show</t>
  </si>
  <si>
    <t>tt0819743</t>
  </si>
  <si>
    <t>Greco</t>
  </si>
  <si>
    <t>tt0819856</t>
  </si>
  <si>
    <t>Fashion File</t>
  </si>
  <si>
    <t>tt0820002</t>
  </si>
  <si>
    <t>To kokkino domatio</t>
  </si>
  <si>
    <t>tt0820007</t>
  </si>
  <si>
    <t>Premier clap</t>
  </si>
  <si>
    <t>tt0820011</t>
  </si>
  <si>
    <t>Star Boulevard</t>
  </si>
  <si>
    <t>tt0820012</t>
  </si>
  <si>
    <t>Turvetta ja timantteja</t>
  </si>
  <si>
    <t>tt0820333</t>
  </si>
  <si>
    <t>Theatre Night</t>
  </si>
  <si>
    <t>tt0820392</t>
  </si>
  <si>
    <t>Come Dine with Me</t>
  </si>
  <si>
    <t>tt0821060</t>
  </si>
  <si>
    <t>Bella Block</t>
  </si>
  <si>
    <t>tt0821375</t>
  </si>
  <si>
    <t>The Sarah Silverman Program.</t>
  </si>
  <si>
    <t>tt0821866</t>
  </si>
  <si>
    <t>Mindshock</t>
  </si>
  <si>
    <t>tt0822601</t>
  </si>
  <si>
    <t>Me, Eloise</t>
  </si>
  <si>
    <t>tt0822778</t>
  </si>
  <si>
    <t>The Works</t>
  </si>
  <si>
    <t>tt0823333</t>
  </si>
  <si>
    <t>Blade: The Series</t>
  </si>
  <si>
    <t>tt0823358</t>
  </si>
  <si>
    <t>tt0823876</t>
  </si>
  <si>
    <t>China Rises</t>
  </si>
  <si>
    <t>tt0824043</t>
  </si>
  <si>
    <t>Mai-HiME</t>
  </si>
  <si>
    <t>tt0824091</t>
  </si>
  <si>
    <t>Race to Mars</t>
  </si>
  <si>
    <t>tt0824229</t>
  </si>
  <si>
    <t>Today Tonight</t>
  </si>
  <si>
    <t>tt0824521</t>
  </si>
  <si>
    <t>Cirque du Soleil: Solstrom</t>
  </si>
  <si>
    <t>tt0824775</t>
  </si>
  <si>
    <t>State of Mind</t>
  </si>
  <si>
    <t>tt0825355</t>
  </si>
  <si>
    <t>Prison Break: Proof of Innocence</t>
  </si>
  <si>
    <t>tt0825546</t>
  </si>
  <si>
    <t>How to Look Good Naked</t>
  </si>
  <si>
    <t>tt0825695</t>
  </si>
  <si>
    <t>The Business</t>
  </si>
  <si>
    <t>tt0825947</t>
  </si>
  <si>
    <t>The Real Football Factories</t>
  </si>
  <si>
    <t>tt0826254</t>
  </si>
  <si>
    <t>10 Items or Less</t>
  </si>
  <si>
    <t>tt0826456</t>
  </si>
  <si>
    <t>Rock Star: Supernova</t>
  </si>
  <si>
    <t>tt0826760</t>
  </si>
  <si>
    <t>The Killing</t>
  </si>
  <si>
    <t>tt0826960</t>
  </si>
  <si>
    <t>The Inspector and the Sea</t>
  </si>
  <si>
    <t>tt0826966</t>
  </si>
  <si>
    <t>The Life &amp; Rhymes of...</t>
  </si>
  <si>
    <t>tt0827588</t>
  </si>
  <si>
    <t>Funny Cuts</t>
  </si>
  <si>
    <t>tt0827792</t>
  </si>
  <si>
    <t>The Adventures of Spunky and Tadpole</t>
  </si>
  <si>
    <t>tt0827891</t>
  </si>
  <si>
    <t>MTV Jammed</t>
  </si>
  <si>
    <t>tt0827928</t>
  </si>
  <si>
    <t>Payback</t>
  </si>
  <si>
    <t>tt0827947</t>
  </si>
  <si>
    <t>Rachael Ray</t>
  </si>
  <si>
    <t>tt0828594</t>
  </si>
  <si>
    <t>t Schaep met de 5 pooten</t>
  </si>
  <si>
    <t>tt0828620</t>
  </si>
  <si>
    <t>Annually Retentive</t>
  </si>
  <si>
    <t>tt0829040</t>
  </si>
  <si>
    <t>The Shakespeare Comedy Show</t>
  </si>
  <si>
    <t>tt0830298</t>
  </si>
  <si>
    <t>Fantastic Four: World's Greatest Heroes</t>
  </si>
  <si>
    <t>tt0830351</t>
  </si>
  <si>
    <t>Haunting Evidence</t>
  </si>
  <si>
    <t>tt0830361</t>
  </si>
  <si>
    <t>The Lost Room</t>
  </si>
  <si>
    <t>tt0830847</t>
  </si>
  <si>
    <t>1 Leicester Square</t>
  </si>
  <si>
    <t>tt0830900</t>
  </si>
  <si>
    <t>Saving Grace</t>
  </si>
  <si>
    <t>tt0831200</t>
  </si>
  <si>
    <t>Forgotten Girls</t>
  </si>
  <si>
    <t>tt0831376</t>
  </si>
  <si>
    <t>Cake</t>
  </si>
  <si>
    <t>tt0831400</t>
  </si>
  <si>
    <t>CBS Playhouse</t>
  </si>
  <si>
    <t>tt0831821</t>
  </si>
  <si>
    <t>Camera Caf├ę</t>
  </si>
  <si>
    <t>tt0831823</t>
  </si>
  <si>
    <t>Di-Gata Defenders</t>
  </si>
  <si>
    <t>tt0831833</t>
  </si>
  <si>
    <t>Ranczo</t>
  </si>
  <si>
    <t>tt0831834</t>
  </si>
  <si>
    <t>Strutter</t>
  </si>
  <si>
    <t>tt0831933</t>
  </si>
  <si>
    <t>Aaj Robibar</t>
  </si>
  <si>
    <t>tt0832330</t>
  </si>
  <si>
    <t>The Legend of Zelda</t>
  </si>
  <si>
    <t>tt0832440</t>
  </si>
  <si>
    <t>Camping paradis</t>
  </si>
  <si>
    <t>tt0833389</t>
  </si>
  <si>
    <t>Designer to the Stars: Kari Whitman</t>
  </si>
  <si>
    <t>tt0833404</t>
  </si>
  <si>
    <t>Wild World of Spike</t>
  </si>
  <si>
    <t>tt0833574</t>
  </si>
  <si>
    <t>Special Unit</t>
  </si>
  <si>
    <t>tt0834492</t>
  </si>
  <si>
    <t>The Serial Killers</t>
  </si>
  <si>
    <t>tt0834598</t>
  </si>
  <si>
    <t>Darna Mana Hai</t>
  </si>
  <si>
    <t>tt0835005</t>
  </si>
  <si>
    <t>2030 - Aufstand der Alten</t>
  </si>
  <si>
    <t>tt0835010</t>
  </si>
  <si>
    <t>How It's Made</t>
  </si>
  <si>
    <t>tt0835014</t>
  </si>
  <si>
    <t>Willemsen - Das Fernsehgespr├Ąch</t>
  </si>
  <si>
    <t>tt0835242</t>
  </si>
  <si>
    <t>The Smart Woman Survival Guide</t>
  </si>
  <si>
    <t>tt0835249</t>
  </si>
  <si>
    <t>Superstorm</t>
  </si>
  <si>
    <t>tt0835398</t>
  </si>
  <si>
    <t>Disappearing World</t>
  </si>
  <si>
    <t>tt0835434</t>
  </si>
  <si>
    <t>In Treatment</t>
  </si>
  <si>
    <t>tt0835462</t>
  </si>
  <si>
    <t>Jozi-H</t>
  </si>
  <si>
    <t>tt0835702</t>
  </si>
  <si>
    <t>Only Human</t>
  </si>
  <si>
    <t>tt0835962</t>
  </si>
  <si>
    <t>Alles was z├Ąhlt</t>
  </si>
  <si>
    <t>tt0836927</t>
  </si>
  <si>
    <t>The Story of Light Entertainment</t>
  </si>
  <si>
    <t>tt0837014</t>
  </si>
  <si>
    <t>Rick &amp; Steve the Happiest Gay Couple in All the World</t>
  </si>
  <si>
    <t>tt0837017</t>
  </si>
  <si>
    <t>Rough Diamond</t>
  </si>
  <si>
    <t>tt0837069</t>
  </si>
  <si>
    <t>Viva Pi├▒ata</t>
  </si>
  <si>
    <t>tt0837124</t>
  </si>
  <si>
    <t>Nick Cannon Presents: Short Circuitz</t>
  </si>
  <si>
    <t>tt0837143</t>
  </si>
  <si>
    <t>Iron Man: Armored Adventures</t>
  </si>
  <si>
    <t>tt0838102</t>
  </si>
  <si>
    <t>Sex in the 70s</t>
  </si>
  <si>
    <t>tt0838143</t>
  </si>
  <si>
    <t>Watch Over Me</t>
  </si>
  <si>
    <t>tt0838144</t>
  </si>
  <si>
    <t>What We Still Don't Know</t>
  </si>
  <si>
    <t>tt0838205</t>
  </si>
  <si>
    <t>The Return of Jezebel James</t>
  </si>
  <si>
    <t>tt0838800</t>
  </si>
  <si>
    <t>Fallen</t>
  </si>
  <si>
    <t>tt0839188</t>
  </si>
  <si>
    <t>Metalocalypse</t>
  </si>
  <si>
    <t>tt0839847</t>
  </si>
  <si>
    <t>Heartland</t>
  </si>
  <si>
    <t>tt0840094</t>
  </si>
  <si>
    <t>Five Days</t>
  </si>
  <si>
    <t>tt0840144</t>
  </si>
  <si>
    <t>Moviedrome</t>
  </si>
  <si>
    <t>tt0840149</t>
  </si>
  <si>
    <t>The Office: The Accountants</t>
  </si>
  <si>
    <t>tt0840196</t>
  </si>
  <si>
    <t>Skins</t>
  </si>
  <si>
    <t>tt0840225</t>
  </si>
  <si>
    <t>The Truth About Food</t>
  </si>
  <si>
    <t>tt0840796</t>
  </si>
  <si>
    <t>Amazon Fishbowl with Bill Maher</t>
  </si>
  <si>
    <t>tt0840800</t>
  </si>
  <si>
    <t>Battlestar Galactica: The Resistance</t>
  </si>
  <si>
    <t>tt0840891</t>
  </si>
  <si>
    <t>Love Story</t>
  </si>
  <si>
    <t>tt0840942</t>
  </si>
  <si>
    <t>Secret Lives of Women</t>
  </si>
  <si>
    <t>tt0840965</t>
  </si>
  <si>
    <t>Time Trumpet</t>
  </si>
  <si>
    <t>tt0840979</t>
  </si>
  <si>
    <t>The Whitest Kids U'Know</t>
  </si>
  <si>
    <t>tt0841921</t>
  </si>
  <si>
    <t>Zorro: La Espada y La Rosa</t>
  </si>
  <si>
    <t>tt0841927</t>
  </si>
  <si>
    <t>Little Mole</t>
  </si>
  <si>
    <t>tt0841929</t>
  </si>
  <si>
    <t>Pat &amp; Mat</t>
  </si>
  <si>
    <t>tt0841961</t>
  </si>
  <si>
    <t>Kingdom</t>
  </si>
  <si>
    <t>tt0842384</t>
  </si>
  <si>
    <t>Heimatgeschichten</t>
  </si>
  <si>
    <t>tt0842903</t>
  </si>
  <si>
    <t>Ace of Cakes</t>
  </si>
  <si>
    <t>tt0842906</t>
  </si>
  <si>
    <t>Food Network Challenge</t>
  </si>
  <si>
    <t>tt0843186</t>
  </si>
  <si>
    <t>Dawn French's Girls Who Do: Comedy</t>
  </si>
  <si>
    <t>tt0843195</t>
  </si>
  <si>
    <t>Princess Hours</t>
  </si>
  <si>
    <t>tt0843225</t>
  </si>
  <si>
    <t>The Scales of Justice</t>
  </si>
  <si>
    <t>tt0843318</t>
  </si>
  <si>
    <t>1 vs. 100</t>
  </si>
  <si>
    <t>tt0843431</t>
  </si>
  <si>
    <t>Lesbian Sex and Sexuality</t>
  </si>
  <si>
    <t>tt0843835</t>
  </si>
  <si>
    <t>Wall Street Warriors</t>
  </si>
  <si>
    <t>tt0843933</t>
  </si>
  <si>
    <t>Infanity</t>
  </si>
  <si>
    <t>tt0844441</t>
  </si>
  <si>
    <t>True Blood</t>
  </si>
  <si>
    <t>tt0844465</t>
  </si>
  <si>
    <t>Sex 'n' Pop</t>
  </si>
  <si>
    <t>tt0844606</t>
  </si>
  <si>
    <t>Princess Nikki</t>
  </si>
  <si>
    <t>tt0844653</t>
  </si>
  <si>
    <t>Legend of the Seeker</t>
  </si>
  <si>
    <t>tt0845088</t>
  </si>
  <si>
    <t>Back Streets</t>
  </si>
  <si>
    <t>tt0845676</t>
  </si>
  <si>
    <t>Ekhaya: A Family Chronicle</t>
  </si>
  <si>
    <t>tt0845738</t>
  </si>
  <si>
    <t>When They Cry</t>
  </si>
  <si>
    <t>tt0845746</t>
  </si>
  <si>
    <t>Intelligence</t>
  </si>
  <si>
    <t>tt0845874</t>
  </si>
  <si>
    <t>Egy r├ęm rendes csal├íd Budapesten</t>
  </si>
  <si>
    <t>tt0846614</t>
  </si>
  <si>
    <t>Ruhsar</t>
  </si>
  <si>
    <t>tt0846833</t>
  </si>
  <si>
    <t>Die Galerie der gro├čen Detektive</t>
  </si>
  <si>
    <t>tt0846838</t>
  </si>
  <si>
    <t>Schwarz Rot Gold</t>
  </si>
  <si>
    <t>tt0847147</t>
  </si>
  <si>
    <t>Party Animals</t>
  </si>
  <si>
    <t>tt0847150</t>
  </si>
  <si>
    <t>Sense &amp; Sensibility</t>
  </si>
  <si>
    <t>tt0847411</t>
  </si>
  <si>
    <t>Pump Up the Volume</t>
  </si>
  <si>
    <t>tt0847709</t>
  </si>
  <si>
    <t>Schimanski</t>
  </si>
  <si>
    <t>tt0848539</t>
  </si>
  <si>
    <t>Big Shots</t>
  </si>
  <si>
    <t>tt0848562</t>
  </si>
  <si>
    <t>tt0848844</t>
  </si>
  <si>
    <t>Casting Session</t>
  </si>
  <si>
    <t>tt0848954</t>
  </si>
  <si>
    <t>Engineering an Empire</t>
  </si>
  <si>
    <t>tt0849013</t>
  </si>
  <si>
    <t>The John Kerwin Show</t>
  </si>
  <si>
    <t>tt0849099</t>
  </si>
  <si>
    <t>Life After Film School</t>
  </si>
  <si>
    <t>tt0849236</t>
  </si>
  <si>
    <t>Mr. Meaty</t>
  </si>
  <si>
    <t>tt0849411</t>
  </si>
  <si>
    <t>Zen├ęs TV sz├şnh├íz</t>
  </si>
  <si>
    <t>tt0849988</t>
  </si>
  <si>
    <t>Holby Blue</t>
  </si>
  <si>
    <t>tt0850635</t>
  </si>
  <si>
    <t>Chaotic</t>
  </si>
  <si>
    <t>tt0850642</t>
  </si>
  <si>
    <t>Shaggy &amp; Scooby-Doo Get a Clue!</t>
  </si>
  <si>
    <t>tt0850644</t>
  </si>
  <si>
    <t>Sommer</t>
  </si>
  <si>
    <t>tt0850978</t>
  </si>
  <si>
    <t>Ne rodis krasivoy</t>
  </si>
  <si>
    <t>tt0851851</t>
  </si>
  <si>
    <t>Terminator: The Sarah Connor Chronicles</t>
  </si>
  <si>
    <t>tt0852610</t>
  </si>
  <si>
    <t>The cricket</t>
  </si>
  <si>
    <t>tt0852785</t>
  </si>
  <si>
    <t>Free to Choose</t>
  </si>
  <si>
    <t>tt0852863</t>
  </si>
  <si>
    <t>Phineas and Ferb</t>
  </si>
  <si>
    <t>tt0853066</t>
  </si>
  <si>
    <t>Architectures</t>
  </si>
  <si>
    <t>tt0853078</t>
  </si>
  <si>
    <t>Tak &amp; the Power of Juju</t>
  </si>
  <si>
    <t>tt0853169</t>
  </si>
  <si>
    <t>3 Minute Wonder</t>
  </si>
  <si>
    <t>tt0853170</t>
  </si>
  <si>
    <t>Sheila Bridges: Designer Living</t>
  </si>
  <si>
    <t>tt0853174</t>
  </si>
  <si>
    <t>KikOriki</t>
  </si>
  <si>
    <t>tt0853180</t>
  </si>
  <si>
    <t>Destination X TV: Hawaii</t>
  </si>
  <si>
    <t>tt0853224</t>
  </si>
  <si>
    <t>C├şrculo rojo</t>
  </si>
  <si>
    <t>tt0853801</t>
  </si>
  <si>
    <t>Komiks</t>
  </si>
  <si>
    <t>tt0854504</t>
  </si>
  <si>
    <t>Freak Show</t>
  </si>
  <si>
    <t>tt0855484</t>
  </si>
  <si>
    <t>Russell Brand's Got Issues</t>
  </si>
  <si>
    <t>tt0855673</t>
  </si>
  <si>
    <t>Yin Yang Yo!</t>
  </si>
  <si>
    <t>tt0856138</t>
  </si>
  <si>
    <t>Lascars</t>
  </si>
  <si>
    <t>tt0856152</t>
  </si>
  <si>
    <t>Star Magic Presents</t>
  </si>
  <si>
    <t>tt0856155</t>
  </si>
  <si>
    <t>Yakari</t>
  </si>
  <si>
    <t>tt0856346</t>
  </si>
  <si>
    <t>Ayakashi - Samurai Horror Tales</t>
  </si>
  <si>
    <t>tt0856348</t>
  </si>
  <si>
    <t>Basilisk: The Kouga Ninja Scrolls</t>
  </si>
  <si>
    <t>tt0856757</t>
  </si>
  <si>
    <t>Yaprak D├Âk├╝m├╝</t>
  </si>
  <si>
    <t>tt0857058</t>
  </si>
  <si>
    <t>Extra - Das RTL Magazin</t>
  </si>
  <si>
    <t>tt0857173</t>
  </si>
  <si>
    <t>The Steve Allen Playhouse</t>
  </si>
  <si>
    <t>tt0857277</t>
  </si>
  <si>
    <t>Back at the Barnyard</t>
  </si>
  <si>
    <t>tt0857297</t>
  </si>
  <si>
    <t>Welcome to the NHK!</t>
  </si>
  <si>
    <t>tt0857347</t>
  </si>
  <si>
    <t>Nos enfants ch├ęris - la s├ęrie</t>
  </si>
  <si>
    <t>tt0857350</t>
  </si>
  <si>
    <t>Two-A-Days: Hoover High</t>
  </si>
  <si>
    <t>tt0859215</t>
  </si>
  <si>
    <t>Wicked Wicked Games</t>
  </si>
  <si>
    <t>tt0859222</t>
  </si>
  <si>
    <t>The Big Party</t>
  </si>
  <si>
    <t>tt0859503</t>
  </si>
  <si>
    <t>Shorty McShorts' Shorts</t>
  </si>
  <si>
    <t>tt0859592</t>
  </si>
  <si>
    <t>Army Wives</t>
  </si>
  <si>
    <t>tt0860267</t>
  </si>
  <si>
    <t>Stubbe - Von Fall zu Fall</t>
  </si>
  <si>
    <t>tt0860904</t>
  </si>
  <si>
    <t>Diamond Geezer</t>
  </si>
  <si>
    <t>tt0861287</t>
  </si>
  <si>
    <t>Rozen Maiden</t>
  </si>
  <si>
    <t>tt0861673</t>
  </si>
  <si>
    <t>CBBC eXtra</t>
  </si>
  <si>
    <t>tt0861678</t>
  </si>
  <si>
    <t>Star Trek: Science vs. Fiction</t>
  </si>
  <si>
    <t>tt0861748</t>
  </si>
  <si>
    <t>Celebrity Paranormal Project</t>
  </si>
  <si>
    <t>tt0861749</t>
  </si>
  <si>
    <t>Comedy Playhouse</t>
  </si>
  <si>
    <t>tt0861751</t>
  </si>
  <si>
    <t>Magyar n├ępmes├ęk</t>
  </si>
  <si>
    <t>tt0861753</t>
  </si>
  <si>
    <t>Screwed Over</t>
  </si>
  <si>
    <t>tt0862558</t>
  </si>
  <si>
    <t>Anatomy for Beginners</t>
  </si>
  <si>
    <t>tt0862568</t>
  </si>
  <si>
    <t>Crimes That Shook the World</t>
  </si>
  <si>
    <t>tt0862583</t>
  </si>
  <si>
    <t>How Do They Do It?</t>
  </si>
  <si>
    <t>tt0862591</t>
  </si>
  <si>
    <t>In Search of Myths and Heroes</t>
  </si>
  <si>
    <t>tt0862593</t>
  </si>
  <si>
    <t>The Kill Point</t>
  </si>
  <si>
    <t>tt0862614</t>
  </si>
  <si>
    <t>Not Going Out</t>
  </si>
  <si>
    <t>tt0862615</t>
  </si>
  <si>
    <t>Respectable</t>
  </si>
  <si>
    <t>tt0862620</t>
  </si>
  <si>
    <t>The Sarah Jane Adventures</t>
  </si>
  <si>
    <t>tt0862824</t>
  </si>
  <si>
    <t>Side Order of Life</t>
  </si>
  <si>
    <t>tt0863046</t>
  </si>
  <si>
    <t>Flight of the Conchords</t>
  </si>
  <si>
    <t>tt0864944</t>
  </si>
  <si>
    <t>Ancient Rome: The Rise and Fall of an Empire</t>
  </si>
  <si>
    <t>tt0865409</t>
  </si>
  <si>
    <t>Frisky Dingo</t>
  </si>
  <si>
    <t>tt0865414</t>
  </si>
  <si>
    <t>Saul of the Mole Men</t>
  </si>
  <si>
    <t>tt0865546</t>
  </si>
  <si>
    <t>Meadowlands</t>
  </si>
  <si>
    <t>tt0865827</t>
  </si>
  <si>
    <t>Shuffle!</t>
  </si>
  <si>
    <t>tt0865856</t>
  </si>
  <si>
    <t>VeggieTales</t>
  </si>
  <si>
    <t>tt0866432</t>
  </si>
  <si>
    <t>Painkiller Jane</t>
  </si>
  <si>
    <t>tt0866442</t>
  </si>
  <si>
    <t>Eastbound &amp; Down</t>
  </si>
  <si>
    <t>tt0867005</t>
  </si>
  <si>
    <t>Pulling</t>
  </si>
  <si>
    <t>tt0867015</t>
  </si>
  <si>
    <t>Rebus</t>
  </si>
  <si>
    <t>tt0868511</t>
  </si>
  <si>
    <t>Le pr├ęsident Ferrare</t>
  </si>
  <si>
    <t>tt0868529</t>
  </si>
  <si>
    <t>Red Hot Star</t>
  </si>
  <si>
    <t>tt0870039</t>
  </si>
  <si>
    <t>Growing Up Creepie</t>
  </si>
  <si>
    <t>tt0870980</t>
  </si>
  <si>
    <t>Spaceballs: The Animated Series</t>
  </si>
  <si>
    <t>tt0871025</t>
  </si>
  <si>
    <t>CMT Giants</t>
  </si>
  <si>
    <t>tt0871620</t>
  </si>
  <si>
    <t>Entertainment Today Television</t>
  </si>
  <si>
    <t>tt0871924</t>
  </si>
  <si>
    <t>Lost Cities of the Ancients</t>
  </si>
  <si>
    <t>tt0872045</t>
  </si>
  <si>
    <t>Forensic Investigators</t>
  </si>
  <si>
    <t>tt0872176</t>
  </si>
  <si>
    <t>Hip Hop Harry</t>
  </si>
  <si>
    <t>tt0872301</t>
  </si>
  <si>
    <t>Ah! My Goddess</t>
  </si>
  <si>
    <t>tt0872304</t>
  </si>
  <si>
    <t>Honey and Clover II</t>
  </si>
  <si>
    <t>tt0872308</t>
  </si>
  <si>
    <t>Noein: To Your Other Self</t>
  </si>
  <si>
    <t>tt0873992</t>
  </si>
  <si>
    <t>Dragon Zakura</t>
  </si>
  <si>
    <t>tt0874534</t>
  </si>
  <si>
    <t>The Duo</t>
  </si>
  <si>
    <t>tt0874608</t>
  </si>
  <si>
    <t>Inspector Lewis</t>
  </si>
  <si>
    <t>tt0874684</t>
  </si>
  <si>
    <t>Sperling</t>
  </si>
  <si>
    <t>tt0874685</t>
  </si>
  <si>
    <t>Stadt Land Mord!</t>
  </si>
  <si>
    <t>tt0874686</t>
  </si>
  <si>
    <t>Ein starkes Team</t>
  </si>
  <si>
    <t>tt0874936</t>
  </si>
  <si>
    <t>Life</t>
  </si>
  <si>
    <t>tt0875057</t>
  </si>
  <si>
    <t>Bo! in the USA</t>
  </si>
  <si>
    <t>tt0875103</t>
  </si>
  <si>
    <t>Sila</t>
  </si>
  <si>
    <t>tt0875149</t>
  </si>
  <si>
    <t>Lockie Leonard</t>
  </si>
  <si>
    <t>tt0875778</t>
  </si>
  <si>
    <t>Bartender</t>
  </si>
  <si>
    <t>tt0875855</t>
  </si>
  <si>
    <t>Diggnation</t>
  </si>
  <si>
    <t>tt0875948</t>
  </si>
  <si>
    <t>Killer Wave</t>
  </si>
  <si>
    <t>tt0876210</t>
  </si>
  <si>
    <t>Engaged &amp; Underage</t>
  </si>
  <si>
    <t>tt0876219</t>
  </si>
  <si>
    <t>Young Dracula</t>
  </si>
  <si>
    <t>tt0876235</t>
  </si>
  <si>
    <t>Miss Guided</t>
  </si>
  <si>
    <t>tt0876246</t>
  </si>
  <si>
    <t>Ohtlik lend</t>
  </si>
  <si>
    <t>tt0876295</t>
  </si>
  <si>
    <t>Adventures in Hollyhood</t>
  </si>
  <si>
    <t>tt0876296</t>
  </si>
  <si>
    <t>American Body Shop</t>
  </si>
  <si>
    <t>tt0876298</t>
  </si>
  <si>
    <t>Human Giant</t>
  </si>
  <si>
    <t>tt0877057</t>
  </si>
  <si>
    <t>Death Note</t>
  </si>
  <si>
    <t>tt0877105</t>
  </si>
  <si>
    <t>Galactik Football</t>
  </si>
  <si>
    <t>tt0877506</t>
  </si>
  <si>
    <t>Stories of the Innocence Project</t>
  </si>
  <si>
    <t>tt0877507</t>
  </si>
  <si>
    <t>Bus├┤ renkin</t>
  </si>
  <si>
    <t>tt0877512</t>
  </si>
  <si>
    <t>Yo Gabba Gabba!</t>
  </si>
  <si>
    <t>tt0877550</t>
  </si>
  <si>
    <t>Hunter &amp; Hunted</t>
  </si>
  <si>
    <t>tt0877551</t>
  </si>
  <si>
    <t>Hell Ride</t>
  </si>
  <si>
    <t>tt0878036</t>
  </si>
  <si>
    <t>School Rumble</t>
  </si>
  <si>
    <t>tt0878088</t>
  </si>
  <si>
    <t>Les tricheurs</t>
  </si>
  <si>
    <t>tt0878230</t>
  </si>
  <si>
    <t>Black Blood Brothers</t>
  </si>
  <si>
    <t>tt0878795</t>
  </si>
  <si>
    <t>Film Genre</t>
  </si>
  <si>
    <t>tt0878797</t>
  </si>
  <si>
    <t>Remember Darling</t>
  </si>
  <si>
    <t>tt0878801</t>
  </si>
  <si>
    <t>Viva Laughlin</t>
  </si>
  <si>
    <t>tt0879688</t>
  </si>
  <si>
    <t>Sea Patrol</t>
  </si>
  <si>
    <t>tt0880249</t>
  </si>
  <si>
    <t>My Boss, My Hero</t>
  </si>
  <si>
    <t>tt0880557</t>
  </si>
  <si>
    <t>Bionic Woman</t>
  </si>
  <si>
    <t>tt0880565</t>
  </si>
  <si>
    <t>Wilsberg</t>
  </si>
  <si>
    <t>tt0880587</t>
  </si>
  <si>
    <t>Hank William's First Nation</t>
  </si>
  <si>
    <t>tt0880605</t>
  </si>
  <si>
    <t>Blackout - Die Erinnerung ist t├Âdlich</t>
  </si>
  <si>
    <t>tt0880827</t>
  </si>
  <si>
    <t>Gero von Boehm begegnet...</t>
  </si>
  <si>
    <t>tt0880992</t>
  </si>
  <si>
    <t>Unter anderen Umst├Ąnden</t>
  </si>
  <si>
    <t>tt0881044</t>
  </si>
  <si>
    <t>Broadway Beat</t>
  </si>
  <si>
    <t>tt0881381</t>
  </si>
  <si>
    <t>Les jupons de la r├ęvolution</t>
  </si>
  <si>
    <t>tt0882285</t>
  </si>
  <si>
    <t>Etaten</t>
  </si>
  <si>
    <t>tt0882736</t>
  </si>
  <si>
    <t>Zwei Br├╝der</t>
  </si>
  <si>
    <t>tt0883102</t>
  </si>
  <si>
    <t>The Trojan Horse</t>
  </si>
  <si>
    <t>tt0883625</t>
  </si>
  <si>
    <t>El Chavo</t>
  </si>
  <si>
    <t>tt0883680</t>
  </si>
  <si>
    <t>Everest: Beyond the Limit</t>
  </si>
  <si>
    <t>tt0883772</t>
  </si>
  <si>
    <t>Man vs. Wild</t>
  </si>
  <si>
    <t>tt0883832</t>
  </si>
  <si>
    <t>Red Nose Day</t>
  </si>
  <si>
    <t>tt0883869</t>
  </si>
  <si>
    <t>Summer in America</t>
  </si>
  <si>
    <t>tt0884294</t>
  </si>
  <si>
    <t>American Heiress</t>
  </si>
  <si>
    <t>tt0884317</t>
  </si>
  <si>
    <t>Star Stories</t>
  </si>
  <si>
    <t>tt0884762</t>
  </si>
  <si>
    <t>Wild China</t>
  </si>
  <si>
    <t>tt0884766</t>
  </si>
  <si>
    <t>The Dark Side of Porn</t>
  </si>
  <si>
    <t>tt0884889</t>
  </si>
  <si>
    <t>Alltagsgeschichten</t>
  </si>
  <si>
    <t>tt0885042</t>
  </si>
  <si>
    <t>TCM Underground</t>
  </si>
  <si>
    <t>tt0885435</t>
  </si>
  <si>
    <t>I Love New York</t>
  </si>
  <si>
    <t>tt0885761</t>
  </si>
  <si>
    <t>Durham County</t>
  </si>
  <si>
    <t>tt0885981</t>
  </si>
  <si>
    <t>Meteor Garden</t>
  </si>
  <si>
    <t>tt0887235</t>
  </si>
  <si>
    <t>Simon Schama's Power of Art</t>
  </si>
  <si>
    <t>tt0887240</t>
  </si>
  <si>
    <t>Super Sleuths</t>
  </si>
  <si>
    <t>tt0887305</t>
  </si>
  <si>
    <t>Animalia</t>
  </si>
  <si>
    <t>tt0887788</t>
  </si>
  <si>
    <t>The ┬Ż Hour News Hour</t>
  </si>
  <si>
    <t>tt0888077</t>
  </si>
  <si>
    <t>Amar sin l├şmites</t>
  </si>
  <si>
    <t>tt0888279</t>
  </si>
  <si>
    <t>M├Ąklarna</t>
  </si>
  <si>
    <t>tt0888280</t>
  </si>
  <si>
    <t>The Naked Brothers Band</t>
  </si>
  <si>
    <t>tt0888420</t>
  </si>
  <si>
    <t>Torchwood Declassified</t>
  </si>
  <si>
    <t>tt0889154</t>
  </si>
  <si>
    <t>Las Dos Caras de Ana</t>
  </si>
  <si>
    <t>tt0889258</t>
  </si>
  <si>
    <t>Anwalt Abel</t>
  </si>
  <si>
    <t>tt0889263</t>
  </si>
  <si>
    <t>Bloch</t>
  </si>
  <si>
    <t>tt0889408</t>
  </si>
  <si>
    <t>Einsatz in Hamburg</t>
  </si>
  <si>
    <t>tt0890871</t>
  </si>
  <si>
    <t>Destiny of the Shrine Maiden</t>
  </si>
  <si>
    <t>tt0890874</t>
  </si>
  <si>
    <t>Random! Cartoons</t>
  </si>
  <si>
    <t>tt0890935</t>
  </si>
  <si>
    <t>Comics Unleashed</t>
  </si>
  <si>
    <t>tt0891100</t>
  </si>
  <si>
    <t>Natural Heroes</t>
  </si>
  <si>
    <t>tt0891282</t>
  </si>
  <si>
    <t>├ťb immer Treu nach M├Âglichkeit</t>
  </si>
  <si>
    <t>tt0891379</t>
  </si>
  <si>
    <t>The Frighteners</t>
  </si>
  <si>
    <t>tt0891380</t>
  </si>
  <si>
    <t>Gato Fedorento: Diz que ├ę uma Esp├ęcie de Magazine</t>
  </si>
  <si>
    <t>tt0891396</t>
  </si>
  <si>
    <t>Minuscule</t>
  </si>
  <si>
    <t>tt0891405</t>
  </si>
  <si>
    <t>Pfarrer Braun</t>
  </si>
  <si>
    <t>tt0891414</t>
  </si>
  <si>
    <t>Stolberg</t>
  </si>
  <si>
    <t>tt0891422</t>
  </si>
  <si>
    <t>The Real Estate Pros</t>
  </si>
  <si>
    <t>tt0891831</t>
  </si>
  <si>
    <t>Mega Builders</t>
  </si>
  <si>
    <t>tt0892187</t>
  </si>
  <si>
    <t>Het Huis Anubis</t>
  </si>
  <si>
    <t>tt0892518</t>
  </si>
  <si>
    <t>David Nolande</t>
  </si>
  <si>
    <t>tt0892535</t>
  </si>
  <si>
    <t>Eli Stone</t>
  </si>
  <si>
    <t>tt0892607</t>
  </si>
  <si>
    <t>Neprata cena</t>
  </si>
  <si>
    <t>tt0892683</t>
  </si>
  <si>
    <t>Soul of a Champion</t>
  </si>
  <si>
    <t>tt0892700</t>
  </si>
  <si>
    <t>The Penguins of Madagascar</t>
  </si>
  <si>
    <t>tt0892701</t>
  </si>
  <si>
    <t>How Soon Is Now?</t>
  </si>
  <si>
    <t>tt0892861</t>
  </si>
  <si>
    <t>The Wallflower</t>
  </si>
  <si>
    <t>tt0892901</t>
  </si>
  <si>
    <t>Beer Nutz</t>
  </si>
  <si>
    <t>tt0893148</t>
  </si>
  <si>
    <t>Lisa Williams: Life Among the Dead</t>
  </si>
  <si>
    <t>tt0896056</t>
  </si>
  <si>
    <t>America's Castles</t>
  </si>
  <si>
    <t>tt0896084</t>
  </si>
  <si>
    <t>Flavor of Love Girls: Charm School</t>
  </si>
  <si>
    <t>tt0896228</t>
  </si>
  <si>
    <t>In the Night Garden...</t>
  </si>
  <si>
    <t>tt0896232</t>
  </si>
  <si>
    <t>Intimate Portrait</t>
  </si>
  <si>
    <t>tt0896420</t>
  </si>
  <si>
    <t>S├Şrgek├ąpen</t>
  </si>
  <si>
    <t>tt0896527</t>
  </si>
  <si>
    <t>The Border</t>
  </si>
  <si>
    <t>tt0896664</t>
  </si>
  <si>
    <t>Blond: Eva Blond!</t>
  </si>
  <si>
    <t>tt0896667</t>
  </si>
  <si>
    <t>Donna Leon</t>
  </si>
  <si>
    <t>tt0896670</t>
  </si>
  <si>
    <t>Ein Fall f├╝r den Fuchs</t>
  </si>
  <si>
    <t>tt0896679</t>
  </si>
  <si>
    <t>Trautmann</t>
  </si>
  <si>
    <t>tt0896680</t>
  </si>
  <si>
    <t>tt0896681</t>
  </si>
  <si>
    <t>Die Verbrechen des Professor Capellari</t>
  </si>
  <si>
    <t>tt0896781</t>
  </si>
  <si>
    <t>Tori &amp; Dean: Inn Love</t>
  </si>
  <si>
    <t>tt0896869</t>
  </si>
  <si>
    <t>The Vice Guide to Travel</t>
  </si>
  <si>
    <t>tt0896893</t>
  </si>
  <si>
    <t>NFL on FOX</t>
  </si>
  <si>
    <t>tt0897326</t>
  </si>
  <si>
    <t>The Best Years</t>
  </si>
  <si>
    <t>tt0897327</t>
  </si>
  <si>
    <t>Edwardians in Colour: The Wonderful World of Albert Kahn</t>
  </si>
  <si>
    <t>tt0897329</t>
  </si>
  <si>
    <t>Der Pfundskerl</t>
  </si>
  <si>
    <t>tt0897331</t>
  </si>
  <si>
    <t>Tardisodes</t>
  </si>
  <si>
    <t>tt0898266</t>
  </si>
  <si>
    <t>The Big Bang Theory</t>
  </si>
  <si>
    <t>tt0898332</t>
  </si>
  <si>
    <t>Samantha Who?</t>
  </si>
  <si>
    <t>tt0899039</t>
  </si>
  <si>
    <t>The Wedding Bells</t>
  </si>
  <si>
    <t>tt0899126</t>
  </si>
  <si>
    <t>The Tonight Show with Conan O'Brien</t>
  </si>
  <si>
    <t>tt0899203</t>
  </si>
  <si>
    <t>Wilfred</t>
  </si>
  <si>
    <t>tt0899231</t>
  </si>
  <si>
    <t>R.I.S. - Die Sprache der Toten</t>
  </si>
  <si>
    <t>tt0899258</t>
  </si>
  <si>
    <t>D.Gray-man</t>
  </si>
  <si>
    <t>tt0900891</t>
  </si>
  <si>
    <t>Tickled Pink</t>
  </si>
  <si>
    <t>tt0901176</t>
  </si>
  <si>
    <t>Grossology</t>
  </si>
  <si>
    <t>tt0902076</t>
  </si>
  <si>
    <t>Live from Abbey Road</t>
  </si>
  <si>
    <t>tt0902503</t>
  </si>
  <si>
    <t>Canal+ en Hollywood</t>
  </si>
  <si>
    <t>tt0902618</t>
  </si>
  <si>
    <t>Boys Over Flowers 2</t>
  </si>
  <si>
    <t>tt0902735</t>
  </si>
  <si>
    <t>P├ą sp├ąret</t>
  </si>
  <si>
    <t>tt0902981</t>
  </si>
  <si>
    <t>Grozovye vorota</t>
  </si>
  <si>
    <t>tt0903129</t>
  </si>
  <si>
    <t>Thrill Zone</t>
  </si>
  <si>
    <t>tt0903130</t>
  </si>
  <si>
    <t>Fear Files</t>
  </si>
  <si>
    <t>tt0903437</t>
  </si>
  <si>
    <t>Iga-no Kabamaru</t>
  </si>
  <si>
    <t>tt0903747</t>
  </si>
  <si>
    <t>Breaking Bad</t>
  </si>
  <si>
    <t>tt0903750</t>
  </si>
  <si>
    <t>DNA</t>
  </si>
  <si>
    <t>tt0903751</t>
  </si>
  <si>
    <t>Acceptable TV</t>
  </si>
  <si>
    <t>tt0903760</t>
  </si>
  <si>
    <t>Ricky!</t>
  </si>
  <si>
    <t>tt0903766</t>
  </si>
  <si>
    <t>Zwei am gro├čen See</t>
  </si>
  <si>
    <t>tt0904083</t>
  </si>
  <si>
    <t>Zwei Engel f├╝r Amor</t>
  </si>
  <si>
    <t>tt0904106</t>
  </si>
  <si>
    <t>The Arbitrator</t>
  </si>
  <si>
    <t>tt0904109</t>
  </si>
  <si>
    <t>Tank Overhaul</t>
  </si>
  <si>
    <t>tt0904208</t>
  </si>
  <si>
    <t>Californication</t>
  </si>
  <si>
    <t>tt0904627</t>
  </si>
  <si>
    <t>Head Case</t>
  </si>
  <si>
    <t>tt0905574</t>
  </si>
  <si>
    <t>1001 Nights</t>
  </si>
  <si>
    <t>tt0905590</t>
  </si>
  <si>
    <t>NBC Sunday Night Football</t>
  </si>
  <si>
    <t>tt0905688</t>
  </si>
  <si>
    <t>Barbarians</t>
  </si>
  <si>
    <t>tt0906069</t>
  </si>
  <si>
    <t>Selo gori, a baba se ceslja</t>
  </si>
  <si>
    <t>tt0906711</t>
  </si>
  <si>
    <t>A Girl's Guide to 21st Century Sex</t>
  </si>
  <si>
    <t>tt0906714</t>
  </si>
  <si>
    <t>Identity</t>
  </si>
  <si>
    <t>tt0906723</t>
  </si>
  <si>
    <t>Pirate Master</t>
  </si>
  <si>
    <t>tt0906840</t>
  </si>
  <si>
    <t>CBC Winnipeg Comedy Festival</t>
  </si>
  <si>
    <t>tt0906873</t>
  </si>
  <si>
    <t>Dogfights</t>
  </si>
  <si>
    <t>tt0907603</t>
  </si>
  <si>
    <t>Children of Crime</t>
  </si>
  <si>
    <t>tt0907614</t>
  </si>
  <si>
    <t>James May's Road Trip</t>
  </si>
  <si>
    <t>tt0907683</t>
  </si>
  <si>
    <t>Beck</t>
  </si>
  <si>
    <t>tt0907688</t>
  </si>
  <si>
    <t>Kommissarin Lucas</t>
  </si>
  <si>
    <t>tt0907694</t>
  </si>
  <si>
    <t>Rosamunde Pilcher</t>
  </si>
  <si>
    <t>tt0907700</t>
  </si>
  <si>
    <t>Les trag├ędies minuscules</t>
  </si>
  <si>
    <t>tt0907702</t>
  </si>
  <si>
    <t>Wallander</t>
  </si>
  <si>
    <t>tt0907824</t>
  </si>
  <si>
    <t>K3 - Kripo Hamburg</t>
  </si>
  <si>
    <t>tt0907825</t>
  </si>
  <si>
    <t>Schlag den Raab</t>
  </si>
  <si>
    <t>tt0907831</t>
  </si>
  <si>
    <t>East West 101</t>
  </si>
  <si>
    <t>tt0907833</t>
  </si>
  <si>
    <t>Storm Chasers</t>
  </si>
  <si>
    <t>tt0908454</t>
  </si>
  <si>
    <t>Gavin &amp; Stacey</t>
  </si>
  <si>
    <t>tt0908841</t>
  </si>
  <si>
    <t>Ruby Wax with...</t>
  </si>
  <si>
    <t>tt0910586</t>
  </si>
  <si>
    <t>About Us</t>
  </si>
  <si>
    <t>tt0910592</t>
  </si>
  <si>
    <t>Akagi</t>
  </si>
  <si>
    <t>tt0910624</t>
  </si>
  <si>
    <t>Connections 3</t>
  </si>
  <si>
    <t>tt0910812</t>
  </si>
  <si>
    <t>Tin Man</t>
  </si>
  <si>
    <t>tt0911896</t>
  </si>
  <si>
    <t>Made in Hollywood</t>
  </si>
  <si>
    <t>tt0912343</t>
  </si>
  <si>
    <t>Tim and Eric Awesome Show, Great Job!</t>
  </si>
  <si>
    <t>tt0913283</t>
  </si>
  <si>
    <t>TRL Italy</t>
  </si>
  <si>
    <t>tt0913290</t>
  </si>
  <si>
    <t>VPRO Backlight</t>
  </si>
  <si>
    <t>tt0913306</t>
  </si>
  <si>
    <t>Undercover History</t>
  </si>
  <si>
    <t>tt0913553</t>
  </si>
  <si>
    <t>City Lights</t>
  </si>
  <si>
    <t>tt0913742</t>
  </si>
  <si>
    <t>Lil' Bush: Resident of the United States</t>
  </si>
  <si>
    <t>tt0913993</t>
  </si>
  <si>
    <t>Bloodletting &amp; Miraculous Cures</t>
  </si>
  <si>
    <t>tt0914376</t>
  </si>
  <si>
    <t>The Innocent Man</t>
  </si>
  <si>
    <t>tt0914387</t>
  </si>
  <si>
    <t>Damages</t>
  </si>
  <si>
    <t>tt0914702</t>
  </si>
  <si>
    <t>ITV Play of the Week</t>
  </si>
  <si>
    <t>tt0914829</t>
  </si>
  <si>
    <t>Bad Girls Club</t>
  </si>
  <si>
    <t>tt0914993</t>
  </si>
  <si>
    <t>12 Signs</t>
  </si>
  <si>
    <t>tt0915414</t>
  </si>
  <si>
    <t>Unhitched</t>
  </si>
  <si>
    <t>tt0917429</t>
  </si>
  <si>
    <t>The Life and Times of Vivienne Vyle</t>
  </si>
  <si>
    <t>tt0917551</t>
  </si>
  <si>
    <t>The Mighty B!</t>
  </si>
  <si>
    <t>tt0918370</t>
  </si>
  <si>
    <t>Victoria Cross Heroes</t>
  </si>
  <si>
    <t>tt0918481</t>
  </si>
  <si>
    <t>Zoo Quest</t>
  </si>
  <si>
    <t>tt0918546</t>
  </si>
  <si>
    <t>Mobile</t>
  </si>
  <si>
    <t>tt0920448</t>
  </si>
  <si>
    <t>Flikken Maastricht</t>
  </si>
  <si>
    <t>tt0920450</t>
  </si>
  <si>
    <t>Wild Indonesia</t>
  </si>
  <si>
    <t>tt0920486</t>
  </si>
  <si>
    <t>Agathe kann's nicht lassen</t>
  </si>
  <si>
    <t>tt0920489</t>
  </si>
  <si>
    <t>Il commissario Montalbano</t>
  </si>
  <si>
    <t>tt0920504</t>
  </si>
  <si>
    <t>Im Tal der wilden Rosen</t>
  </si>
  <si>
    <t>tt0920505</t>
  </si>
  <si>
    <t>Inga Lindstr├Âm</t>
  </si>
  <si>
    <t>tt0920511</t>
  </si>
  <si>
    <t>Kreuzfahrt ins Gl├╝ck</t>
  </si>
  <si>
    <t>tt0920540</t>
  </si>
  <si>
    <t>T.E.A.M. Berlin</t>
  </si>
  <si>
    <t>tt0920548</t>
  </si>
  <si>
    <t>Unsere Besten</t>
  </si>
  <si>
    <t>tt0920549</t>
  </si>
  <si>
    <t>Unter weissen Segeln</t>
  </si>
  <si>
    <t>tt0921768</t>
  </si>
  <si>
    <t>Chez Maupassant</t>
  </si>
  <si>
    <t>tt0922037</t>
  </si>
  <si>
    <t>La que se avecina</t>
  </si>
  <si>
    <t>tt0922304</t>
  </si>
  <si>
    <t>UFC All Access</t>
  </si>
  <si>
    <t>tt0923048</t>
  </si>
  <si>
    <t>Boulevard of Broken Dreams</t>
  </si>
  <si>
    <t>tt0923293</t>
  </si>
  <si>
    <t>Little Mosque on the Prairie</t>
  </si>
  <si>
    <t>tt0923494</t>
  </si>
  <si>
    <t>Top Design</t>
  </si>
  <si>
    <t>tt0924192</t>
  </si>
  <si>
    <t>Storm Over Europe</t>
  </si>
  <si>
    <t>tt0924555</t>
  </si>
  <si>
    <t>Dangerous Encounters</t>
  </si>
  <si>
    <t>tt0924651</t>
  </si>
  <si>
    <t>The Graham Norton Show</t>
  </si>
  <si>
    <t>tt0925210</t>
  </si>
  <si>
    <t>Y Be-Esser</t>
  </si>
  <si>
    <t>tt0925266</t>
  </si>
  <si>
    <t>Pushing Daisies</t>
  </si>
  <si>
    <t>tt0925316</t>
  </si>
  <si>
    <t>ABC Close-Up!</t>
  </si>
  <si>
    <t>tt0925436</t>
  </si>
  <si>
    <t>Idaten Jump</t>
  </si>
  <si>
    <t>tt0925656</t>
  </si>
  <si>
    <t>Space Top 10 Countdown</t>
  </si>
  <si>
    <t>tt0926182</t>
  </si>
  <si>
    <t>Project Twenty</t>
  </si>
  <si>
    <t>tt0926230</t>
  </si>
  <si>
    <t>Deltora Quest</t>
  </si>
  <si>
    <t>tt0926732</t>
  </si>
  <si>
    <t>The Bill Engvall Show</t>
  </si>
  <si>
    <t>tt0927036</t>
  </si>
  <si>
    <t>The Ten Commandments</t>
  </si>
  <si>
    <t>tt0927170</t>
  </si>
  <si>
    <t>After You've Gone</t>
  </si>
  <si>
    <t>tt0927313</t>
  </si>
  <si>
    <t>Jos├ę Luis sin censura</t>
  </si>
  <si>
    <t>tt0927662</t>
  </si>
  <si>
    <t>Ein Herz f├╝r Kinder</t>
  </si>
  <si>
    <t>tt0927664</t>
  </si>
  <si>
    <t>Maxe Baumann</t>
  </si>
  <si>
    <t>tt0927691</t>
  </si>
  <si>
    <t>Stars in der Manege</t>
  </si>
  <si>
    <t>tt0927944</t>
  </si>
  <si>
    <t>Der Staatsanwalt</t>
  </si>
  <si>
    <t>tt0928093</t>
  </si>
  <si>
    <t>Kanon</t>
  </si>
  <si>
    <t>tt0928094</t>
  </si>
  <si>
    <t>Kemonozume</t>
  </si>
  <si>
    <t>tt0928097</t>
  </si>
  <si>
    <t>Marina</t>
  </si>
  <si>
    <t>tt0928099</t>
  </si>
  <si>
    <t>Nodame kant├óbire</t>
  </si>
  <si>
    <t>tt0928173</t>
  </si>
  <si>
    <t>Swingtown</t>
  </si>
  <si>
    <t>tt0928368</t>
  </si>
  <si>
    <t>The Pyjamas</t>
  </si>
  <si>
    <t>tt0928404</t>
  </si>
  <si>
    <t>The Virgin of Akron, Ohio</t>
  </si>
  <si>
    <t>tt0928410</t>
  </si>
  <si>
    <t>Carpoolers</t>
  </si>
  <si>
    <t>tt0928414</t>
  </si>
  <si>
    <t>New Amsterdam</t>
  </si>
  <si>
    <t>tt0929245</t>
  </si>
  <si>
    <t>Pertsa ja Kilu</t>
  </si>
  <si>
    <t>tt0929638</t>
  </si>
  <si>
    <t>Absalons hemmelighed</t>
  </si>
  <si>
    <t>tt0929897</t>
  </si>
  <si>
    <t>Familie Sonnenfeld</t>
  </si>
  <si>
    <t>tt0929947</t>
  </si>
  <si>
    <t>On Screen!</t>
  </si>
  <si>
    <t>tt0929958</t>
  </si>
  <si>
    <t>Saban Askerde</t>
  </si>
  <si>
    <t>tt0930022</t>
  </si>
  <si>
    <t>Das Traumhotel</t>
  </si>
  <si>
    <t>tt0930029</t>
  </si>
  <si>
    <t>Thanks for Having Loved Me</t>
  </si>
  <si>
    <t>tt0930831</t>
  </si>
  <si>
    <t>Gomorron</t>
  </si>
  <si>
    <t>tt0931229</t>
  </si>
  <si>
    <t>M├Ąnner sind was Wunderbares</t>
  </si>
  <si>
    <t>tt0931795</t>
  </si>
  <si>
    <t>Froutopia</t>
  </si>
  <si>
    <t>tt0931887</t>
  </si>
  <si>
    <t>Hermanos y detectives</t>
  </si>
  <si>
    <t>tt0932670</t>
  </si>
  <si>
    <t>Quarterlife</t>
  </si>
  <si>
    <t>tt0932807</t>
  </si>
  <si>
    <t>KDD - Kriminaldauerdienst</t>
  </si>
  <si>
    <t>tt0934149</t>
  </si>
  <si>
    <t>How Music Works</t>
  </si>
  <si>
    <t>tt0934320</t>
  </si>
  <si>
    <t>Summer Heights High</t>
  </si>
  <si>
    <t>tt0934339</t>
  </si>
  <si>
    <t>Utta Danella</t>
  </si>
  <si>
    <t>tt0934648</t>
  </si>
  <si>
    <t>Extr@</t>
  </si>
  <si>
    <t>tt0934676</t>
  </si>
  <si>
    <t>Little Princess</t>
  </si>
  <si>
    <t>tt0934709</t>
  </si>
  <si>
    <t>Butta la luna</t>
  </si>
  <si>
    <t>tt0934711</t>
  </si>
  <si>
    <t>tt0934744</t>
  </si>
  <si>
    <t>The Librarians</t>
  </si>
  <si>
    <t>tt0934814</t>
  </si>
  <si>
    <t>Chuck</t>
  </si>
  <si>
    <t>tt0935095</t>
  </si>
  <si>
    <t>In Plain Sight</t>
  </si>
  <si>
    <t>tt0936451</t>
  </si>
  <si>
    <t>1,000 Places to See Before You Die</t>
  </si>
  <si>
    <t>tt0936453</t>
  </si>
  <si>
    <t>House of Saddam</t>
  </si>
  <si>
    <t>tt0936458</t>
  </si>
  <si>
    <t>Little Britain USA</t>
  </si>
  <si>
    <t>tt0937344</t>
  </si>
  <si>
    <t>tt0937384</t>
  </si>
  <si>
    <t>Un flic</t>
  </si>
  <si>
    <t>tt0937403</t>
  </si>
  <si>
    <t>Masked Rider: Dragon Knight</t>
  </si>
  <si>
    <t>tt0938493</t>
  </si>
  <si>
    <t>Nachtschicht</t>
  </si>
  <si>
    <t>tt0938567</t>
  </si>
  <si>
    <t>Cashmere Mafia</t>
  </si>
  <si>
    <t>tt0938853</t>
  </si>
  <si>
    <t>Life Is Wild</t>
  </si>
  <si>
    <t>tt0938901</t>
  </si>
  <si>
    <t>Any Dream Will Do</t>
  </si>
  <si>
    <t>tt0938980</t>
  </si>
  <si>
    <t>Crime Inc.</t>
  </si>
  <si>
    <t>tt0939235</t>
  </si>
  <si>
    <t>Fallen Angel</t>
  </si>
  <si>
    <t>tt0939564</t>
  </si>
  <si>
    <t>Z Rock</t>
  </si>
  <si>
    <t>tt0939820</t>
  </si>
  <si>
    <t>Velmi uveriteln├ę pr├şbehy</t>
  </si>
  <si>
    <t>tt0939821</t>
  </si>
  <si>
    <t>Verr├╝ckt nach Clara</t>
  </si>
  <si>
    <t>tt0940000</t>
  </si>
  <si>
    <t>Combat Zone</t>
  </si>
  <si>
    <t>tt0940478</t>
  </si>
  <si>
    <t>Wild Food</t>
  </si>
  <si>
    <t>tt0940627</t>
  </si>
  <si>
    <t>Dangerous</t>
  </si>
  <si>
    <t>tt0940629</t>
  </si>
  <si>
    <t>Distilling Love</t>
  </si>
  <si>
    <t>tt0940632</t>
  </si>
  <si>
    <t>Der Kapit├Ąn</t>
  </si>
  <si>
    <t>tt0940874</t>
  </si>
  <si>
    <t>Air</t>
  </si>
  <si>
    <t>tt0940900</t>
  </si>
  <si>
    <t>Bye-Bye</t>
  </si>
  <si>
    <t>tt0940902</t>
  </si>
  <si>
    <t>Notruf Hafenkante</t>
  </si>
  <si>
    <t>tt0941372</t>
  </si>
  <si>
    <t>Destination Truth</t>
  </si>
  <si>
    <t>tt0941650</t>
  </si>
  <si>
    <t>Talk to Me</t>
  </si>
  <si>
    <t>tt0941993</t>
  </si>
  <si>
    <t>The Palace</t>
  </si>
  <si>
    <t>tt0942628</t>
  </si>
  <si>
    <t>MANswers</t>
  </si>
  <si>
    <t>tt0942907</t>
  </si>
  <si>
    <t>Big Shot Live</t>
  </si>
  <si>
    <t>tt0943381</t>
  </si>
  <si>
    <t>La tele de tu vida</t>
  </si>
  <si>
    <t>tt0943525</t>
  </si>
  <si>
    <t>NBC White Paper</t>
  </si>
  <si>
    <t>tt0943641</t>
  </si>
  <si>
    <t>The Final Report</t>
  </si>
  <si>
    <t>tt0943690</t>
  </si>
  <si>
    <t>M.I.High</t>
  </si>
  <si>
    <t>tt0944053</t>
  </si>
  <si>
    <t>China from the Inside</t>
  </si>
  <si>
    <t>tt0944056</t>
  </si>
  <si>
    <t>Der Ferienarzt</t>
  </si>
  <si>
    <t>tt0944057</t>
  </si>
  <si>
    <t>Impact: Songs That Changed the World</t>
  </si>
  <si>
    <t>tt0944172</t>
  </si>
  <si>
    <t>Spies, Lies and the Superbomb</t>
  </si>
  <si>
    <t>tt0944181</t>
  </si>
  <si>
    <t>Most Shocking</t>
  </si>
  <si>
    <t>tt0944317</t>
  </si>
  <si>
    <t>Beethoven</t>
  </si>
  <si>
    <t>tt0944947</t>
  </si>
  <si>
    <t>Game of Thrones</t>
  </si>
  <si>
    <t>tt0944980</t>
  </si>
  <si>
    <t>The Amazing Race Asia</t>
  </si>
  <si>
    <t>tt0945248</t>
  </si>
  <si>
    <t>Stellenbosch</t>
  </si>
  <si>
    <t>tt0945259</t>
  </si>
  <si>
    <t>The Time of Your Life</t>
  </si>
  <si>
    <t>tt0945531</t>
  </si>
  <si>
    <t>De wereld draait door</t>
  </si>
  <si>
    <t>tt0945703</t>
  </si>
  <si>
    <t>Bob Gratton, ma vie/My Life</t>
  </si>
  <si>
    <t>tt0946601</t>
  </si>
  <si>
    <t>Ruby Gloom</t>
  </si>
  <si>
    <t>tt0947080</t>
  </si>
  <si>
    <t>Sophie</t>
  </si>
  <si>
    <t>tt0947799</t>
  </si>
  <si>
    <t>Welcome to the Captain</t>
  </si>
  <si>
    <t>tt0948103</t>
  </si>
  <si>
    <t>Tengen toppa gurren lagann</t>
  </si>
  <si>
    <t>tt0948186</t>
  </si>
  <si>
    <t>tt0948538</t>
  </si>
  <si>
    <t>Journeyman</t>
  </si>
  <si>
    <t>tt0948539</t>
  </si>
  <si>
    <t>tt0949686</t>
  </si>
  <si>
    <t>Kurtlar Vadisi: Ter├Âr</t>
  </si>
  <si>
    <t>tt0949793</t>
  </si>
  <si>
    <t>NASCAR on Fox</t>
  </si>
  <si>
    <t>tt0949979</t>
  </si>
  <si>
    <t>Bam's Unholy Union</t>
  </si>
  <si>
    <t>tt0950199</t>
  </si>
  <si>
    <t>I'm a Celebrity, Get Me Out of Here! NOW!</t>
  </si>
  <si>
    <t>tt0950288</t>
  </si>
  <si>
    <t>Mainly Millicent</t>
  </si>
  <si>
    <t>tt0950342</t>
  </si>
  <si>
    <t>Ramsay's Boiling Point</t>
  </si>
  <si>
    <t>tt0950679</t>
  </si>
  <si>
    <t>Family of the Year</t>
  </si>
  <si>
    <t>tt0950701</t>
  </si>
  <si>
    <t>The Life &amp; Times of Tim</t>
  </si>
  <si>
    <t>tt0950721</t>
  </si>
  <si>
    <t>Back to You</t>
  </si>
  <si>
    <t>tt0950762</t>
  </si>
  <si>
    <t>Rendez-vous en terre inconnue</t>
  </si>
  <si>
    <t>tt0951138</t>
  </si>
  <si>
    <t>Wild Caribbean</t>
  </si>
  <si>
    <t>tt0952665</t>
  </si>
  <si>
    <t>K-Ville</t>
  </si>
  <si>
    <t>tt0952933</t>
  </si>
  <si>
    <t>America at a Crossroads</t>
  </si>
  <si>
    <t>tt0953108</t>
  </si>
  <si>
    <t>tt0953111</t>
  </si>
  <si>
    <t>Pepe Carvalho</t>
  </si>
  <si>
    <t>tt0953255</t>
  </si>
  <si>
    <t>Ten Days That Unexpectedly Changed America</t>
  </si>
  <si>
    <t>tt0953916</t>
  </si>
  <si>
    <t>Air Gear</t>
  </si>
  <si>
    <t>tt0953931</t>
  </si>
  <si>
    <t>Doktorlar</t>
  </si>
  <si>
    <t>tt0954409</t>
  </si>
  <si>
    <t>tt0954636</t>
  </si>
  <si>
    <t>Doctor's Diary</t>
  </si>
  <si>
    <t>tt0955211</t>
  </si>
  <si>
    <t>Vermist</t>
  </si>
  <si>
    <t>tt0955250</t>
  </si>
  <si>
    <t>Cane</t>
  </si>
  <si>
    <t>tt0955322</t>
  </si>
  <si>
    <t>Reaper</t>
  </si>
  <si>
    <t>tt0955346</t>
  </si>
  <si>
    <t>Moonlight</t>
  </si>
  <si>
    <t>tt0955353</t>
  </si>
  <si>
    <t>Women's Murder Club</t>
  </si>
  <si>
    <t>tt0956036</t>
  </si>
  <si>
    <t>Canterbury's Law</t>
  </si>
  <si>
    <t>tt0956277</t>
  </si>
  <si>
    <t>An Inside Look</t>
  </si>
  <si>
    <t>tt0956324</t>
  </si>
  <si>
    <t>Neues aus der Anstalt</t>
  </si>
  <si>
    <t>tt0958228</t>
  </si>
  <si>
    <t>Are You Smarter Than a 5th Grader?</t>
  </si>
  <si>
    <t>tt0958523</t>
  </si>
  <si>
    <t>Discovery Atlas</t>
  </si>
  <si>
    <t>tt0958611</t>
  </si>
  <si>
    <t>The Lair</t>
  </si>
  <si>
    <t>tt0958967</t>
  </si>
  <si>
    <t>BBC2 Play of the Week</t>
  </si>
  <si>
    <t>tt0959086</t>
  </si>
  <si>
    <t>tt0959258</t>
  </si>
  <si>
    <t>Ein unverge├čliches Wochenende</t>
  </si>
  <si>
    <t>tt0959544</t>
  </si>
  <si>
    <t>Elemental gelade</t>
  </si>
  <si>
    <t>tt0959601</t>
  </si>
  <si>
    <t>Benidorm</t>
  </si>
  <si>
    <t>tt0959790</t>
  </si>
  <si>
    <t>ITV Lunchtime News</t>
  </si>
  <si>
    <t>tt0959858</t>
  </si>
  <si>
    <t>Long Way Down</t>
  </si>
  <si>
    <t>tt0959862</t>
  </si>
  <si>
    <t>The Magnavox Theater</t>
  </si>
  <si>
    <t>tt0960136</t>
  </si>
  <si>
    <t>Dirty Sexy Money</t>
  </si>
  <si>
    <t>tt0960152</t>
  </si>
  <si>
    <t>Acorralada</t>
  </si>
  <si>
    <t>tt0960157</t>
  </si>
  <si>
    <t>American Gangster</t>
  </si>
  <si>
    <t>tt0960172</t>
  </si>
  <si>
    <t>Les aventures de Tintin</t>
  </si>
  <si>
    <t>tt0960554</t>
  </si>
  <si>
    <t>Playa del Sol</t>
  </si>
  <si>
    <t>tt0960892</t>
  </si>
  <si>
    <t>Destination Wild</t>
  </si>
  <si>
    <t>tt0961121</t>
  </si>
  <si>
    <t>Horseland</t>
  </si>
  <si>
    <t>tt0961173</t>
  </si>
  <si>
    <t>Kamichu!</t>
  </si>
  <si>
    <t>tt0962740</t>
  </si>
  <si>
    <t>Hell Girl</t>
  </si>
  <si>
    <t>tt0962826</t>
  </si>
  <si>
    <t>Black Lagoon</t>
  </si>
  <si>
    <t>tt0962966</t>
  </si>
  <si>
    <t>tt0963382</t>
  </si>
  <si>
    <t>Advokat</t>
  </si>
  <si>
    <t>tt0963967</t>
  </si>
  <si>
    <t>Bondi Rescue</t>
  </si>
  <si>
    <t>tt0964941</t>
  </si>
  <si>
    <t>Pioneers of Television</t>
  </si>
  <si>
    <t>tt0964948</t>
  </si>
  <si>
    <t>Red Eye w/Tom Shillue</t>
  </si>
  <si>
    <t>tt0965364</t>
  </si>
  <si>
    <t>Fight Quest</t>
  </si>
  <si>
    <t>tt0965393</t>
  </si>
  <si>
    <t>Rock of Love with Bret Michaels</t>
  </si>
  <si>
    <t>tt0965394</t>
  </si>
  <si>
    <t>Sanctuary</t>
  </si>
  <si>
    <t>tt0965404</t>
  </si>
  <si>
    <t>Bubble Guppies</t>
  </si>
  <si>
    <t>tt0965415</t>
  </si>
  <si>
    <t>The Drinky Crow Show</t>
  </si>
  <si>
    <t>tt0965456</t>
  </si>
  <si>
    <t>Wiener Opernball</t>
  </si>
  <si>
    <t>tt0965546</t>
  </si>
  <si>
    <t>tt0965547</t>
  </si>
  <si>
    <t>Slam Dunk</t>
  </si>
  <si>
    <t>tt0965701</t>
  </si>
  <si>
    <t>American Eats</t>
  </si>
  <si>
    <t>tt0965985</t>
  </si>
  <si>
    <t>Dinner: Impossible</t>
  </si>
  <si>
    <t>tt0966151</t>
  </si>
  <si>
    <t>The Last Enemy</t>
  </si>
  <si>
    <t>tt0968237</t>
  </si>
  <si>
    <t>Hell Girl: Two Mirrors</t>
  </si>
  <si>
    <t>tt0968718</t>
  </si>
  <si>
    <t>Those Damn Canadians</t>
  </si>
  <si>
    <t>tt0968719</t>
  </si>
  <si>
    <t>Cast &amp; Crew</t>
  </si>
  <si>
    <t>tt0968732</t>
  </si>
  <si>
    <t>The Wild West</t>
  </si>
  <si>
    <t>tt0968993</t>
  </si>
  <si>
    <t>Lutter</t>
  </si>
  <si>
    <t>tt0969007</t>
  </si>
  <si>
    <t>Mistresses</t>
  </si>
  <si>
    <t>tt0969654</t>
  </si>
  <si>
    <t>Amazing Planet</t>
  </si>
  <si>
    <t>tt0969664</t>
  </si>
  <si>
    <t>GameCenter CX</t>
  </si>
  <si>
    <t>tt0969670</t>
  </si>
  <si>
    <t>Jefferson Anderson</t>
  </si>
  <si>
    <t>tt0969775</t>
  </si>
  <si>
    <t>Grandes Nomes</t>
  </si>
  <si>
    <t>tt0969783</t>
  </si>
  <si>
    <t>Armchair Cinema</t>
  </si>
  <si>
    <t>tt0969784</t>
  </si>
  <si>
    <t>Armchair Thriller</t>
  </si>
  <si>
    <t>tt0969924</t>
  </si>
  <si>
    <t>Drama 61-67</t>
  </si>
  <si>
    <t>tt0970040</t>
  </si>
  <si>
    <t>Lola: ├ërase una vez</t>
  </si>
  <si>
    <t>tt0970916</t>
  </si>
  <si>
    <t>Best! Movies! Ever!</t>
  </si>
  <si>
    <t>tt0970917</t>
  </si>
  <si>
    <t>Pirate Islands: The Lost Treasure of Fiji</t>
  </si>
  <si>
    <t>tt0971928</t>
  </si>
  <si>
    <t>Poker After Dark</t>
  </si>
  <si>
    <t>tt0972412</t>
  </si>
  <si>
    <t>Private Practice</t>
  </si>
  <si>
    <t>tt0972534</t>
  </si>
  <si>
    <t>iCarly</t>
  </si>
  <si>
    <t>tt0972661</t>
  </si>
  <si>
    <t>Kasimasi: Girl Meets Girl</t>
  </si>
  <si>
    <t>tt0972713</t>
  </si>
  <si>
    <t>Shakugan No Shana</t>
  </si>
  <si>
    <t>tt0972735</t>
  </si>
  <si>
    <t>SoltyRei</t>
  </si>
  <si>
    <t>tt0973423</t>
  </si>
  <si>
    <t>Jyu oh sei</t>
  </si>
  <si>
    <t>tt0974077</t>
  </si>
  <si>
    <t>Cranford</t>
  </si>
  <si>
    <t>tt0974250</t>
  </si>
  <si>
    <t>Mein Leben</t>
  </si>
  <si>
    <t>tt0974428</t>
  </si>
  <si>
    <t>The Supreme Court</t>
  </si>
  <si>
    <t>tt0976014</t>
  </si>
  <si>
    <t>Greek</t>
  </si>
  <si>
    <t>tt0976015</t>
  </si>
  <si>
    <t>Ruddy Hell! It's Harry and Paul</t>
  </si>
  <si>
    <t>tt0976018</t>
  </si>
  <si>
    <t>Medicina generale</t>
  </si>
  <si>
    <t>tt0976188</t>
  </si>
  <si>
    <t>Warplane</t>
  </si>
  <si>
    <t>tt0976192</t>
  </si>
  <si>
    <t>The Spectacular Spider-Man</t>
  </si>
  <si>
    <t>tt0977628</t>
  </si>
  <si>
    <t>The Great British Menu</t>
  </si>
  <si>
    <t>tt0977635</t>
  </si>
  <si>
    <t>Voyages of Discovery</t>
  </si>
  <si>
    <t>tt0977682</t>
  </si>
  <si>
    <t>2057</t>
  </si>
  <si>
    <t>tt0977690</t>
  </si>
  <si>
    <t>Die Land├Ąrztin</t>
  </si>
  <si>
    <t>tt0977907</t>
  </si>
  <si>
    <t>Aria: The Animation</t>
  </si>
  <si>
    <t>tt0978030</t>
  </si>
  <si>
    <t>Gakuen Heaven</t>
  </si>
  <si>
    <t>tt0978032</t>
  </si>
  <si>
    <t>Garo</t>
  </si>
  <si>
    <t>tt0978061</t>
  </si>
  <si>
    <t>The Book of the Three Hans</t>
  </si>
  <si>
    <t>tt0978076</t>
  </si>
  <si>
    <t>Liar Game</t>
  </si>
  <si>
    <t>tt0978140</t>
  </si>
  <si>
    <t>Operation Proposal</t>
  </si>
  <si>
    <t>tt0978205</t>
  </si>
  <si>
    <t>Suzuka</t>
  </si>
  <si>
    <t>tt0978215</t>
  </si>
  <si>
    <t>Utawarerumono</t>
  </si>
  <si>
    <t>tt0978537</t>
  </si>
  <si>
    <t>Ijon Tichy: Raumpilot</t>
  </si>
  <si>
    <t>tt0978553</t>
  </si>
  <si>
    <t>The Familiar of Zero</t>
  </si>
  <si>
    <t>tt0978908</t>
  </si>
  <si>
    <t>Crucial Tales</t>
  </si>
  <si>
    <t>tt0979128</t>
  </si>
  <si>
    <t>Selection Box</t>
  </si>
  <si>
    <t>tt0979263</t>
  </si>
  <si>
    <t>The Trap: What Happened to Our Dream of Freedom</t>
  </si>
  <si>
    <t>tt0979432</t>
  </si>
  <si>
    <t>Boardwalk Empire</t>
  </si>
  <si>
    <t>tt0979488</t>
  </si>
  <si>
    <t>One Step Ahead</t>
  </si>
  <si>
    <t>tt0981201</t>
  </si>
  <si>
    <t>Favouritism</t>
  </si>
  <si>
    <t>tt0981216</t>
  </si>
  <si>
    <t>Cavemen</t>
  </si>
  <si>
    <t>tt0981456</t>
  </si>
  <si>
    <t>Baki the Grappler</t>
  </si>
  <si>
    <t>tt0981587</t>
  </si>
  <si>
    <t>Cities of the Underworld</t>
  </si>
  <si>
    <t>tt0982313</t>
  </si>
  <si>
    <t>Mel-O-Toons</t>
  </si>
  <si>
    <t>tt0982353</t>
  </si>
  <si>
    <t>Natts├Şsteren</t>
  </si>
  <si>
    <t>tt0982599</t>
  </si>
  <si>
    <t>Switch: Reloaded</t>
  </si>
  <si>
    <t>tt0983197</t>
  </si>
  <si>
    <t>Four Corners</t>
  </si>
  <si>
    <t>tt0983334</t>
  </si>
  <si>
    <t>Craft in America</t>
  </si>
  <si>
    <t>tt0983411</t>
  </si>
  <si>
    <t>Exposed</t>
  </si>
  <si>
    <t>tt0983514</t>
  </si>
  <si>
    <t>Kitchen Nightmares</t>
  </si>
  <si>
    <t>tt0983570</t>
  </si>
  <si>
    <t>Mega Disasters</t>
  </si>
  <si>
    <t>tt0983782</t>
  </si>
  <si>
    <t>tt0983954</t>
  </si>
  <si>
    <t>The Dame Edna Treatment</t>
  </si>
  <si>
    <t>tt0983983</t>
  </si>
  <si>
    <t>Shaun the Sheep</t>
  </si>
  <si>
    <t>tt0984168</t>
  </si>
  <si>
    <t>Disney's Really Short Report</t>
  </si>
  <si>
    <t>tt0985040</t>
  </si>
  <si>
    <t>CBS Schoolbreak Special</t>
  </si>
  <si>
    <t>tt0985073</t>
  </si>
  <si>
    <t>Tropical Paradise</t>
  </si>
  <si>
    <t>tt0985264</t>
  </si>
  <si>
    <t>Domino Day</t>
  </si>
  <si>
    <t>tt0985285</t>
  </si>
  <si>
    <t>Ghost Hunt</t>
  </si>
  <si>
    <t>tt0985344</t>
  </si>
  <si>
    <t>Claymore</t>
  </si>
  <si>
    <t>tt0985492</t>
  </si>
  <si>
    <t>Toward the Terra</t>
  </si>
  <si>
    <t>tt0985701</t>
  </si>
  <si>
    <t>13 posterunek 2</t>
  </si>
  <si>
    <t>tt0985984</t>
  </si>
  <si>
    <t>Grenadier: Hohoemi no senshi</t>
  </si>
  <si>
    <t>tt0985991</t>
  </si>
  <si>
    <t>Horrid Henry</t>
  </si>
  <si>
    <t>tt0986110</t>
  </si>
  <si>
    <t>Ross Kemp on Gangs</t>
  </si>
  <si>
    <t>tt0986340</t>
  </si>
  <si>
    <t>Willy's en marjetten</t>
  </si>
  <si>
    <t>tt0988301</t>
  </si>
  <si>
    <t>Giganten</t>
  </si>
  <si>
    <t>tt0988818</t>
  </si>
  <si>
    <t>Gintama</t>
  </si>
  <si>
    <t>tt0988820</t>
  </si>
  <si>
    <t>The Inspector Lynley Mysteries</t>
  </si>
  <si>
    <t>tt0988824</t>
  </si>
  <si>
    <t>Naruto: Shipp├╗den</t>
  </si>
  <si>
    <t>tt0989125</t>
  </si>
  <si>
    <t>BBC Sunday-Night Theatre</t>
  </si>
  <si>
    <t>tt0989192</t>
  </si>
  <si>
    <t>Funny Turns</t>
  </si>
  <si>
    <t>tt0989539</t>
  </si>
  <si>
    <t>SineSerye</t>
  </si>
  <si>
    <t>tt0989596</t>
  </si>
  <si>
    <t>A Whole Scene Going</t>
  </si>
  <si>
    <t>tt0989771</t>
  </si>
  <si>
    <t>Powerpuff Girls Z</t>
  </si>
  <si>
    <t>tt0989773</t>
  </si>
  <si>
    <t>Hj├Ąlp!</t>
  </si>
  <si>
    <t>tt0989775</t>
  </si>
  <si>
    <t>Jeena Isi Ka Naam Hai</t>
  </si>
  <si>
    <t>tt0989778</t>
  </si>
  <si>
    <t>Koi kaze</t>
  </si>
  <si>
    <t>tt0989780</t>
  </si>
  <si>
    <t>Leagues Apart</t>
  </si>
  <si>
    <t>tt0989998</t>
  </si>
  <si>
    <t>Forestillinger</t>
  </si>
  <si>
    <t>tt0990417</t>
  </si>
  <si>
    <t>Die 4 da</t>
  </si>
  <si>
    <t>tt0990421</t>
  </si>
  <si>
    <t>Taxi 0-22</t>
  </si>
  <si>
    <t>tt0990536</t>
  </si>
  <si>
    <t>Bodyshock</t>
  </si>
  <si>
    <t>tt0990610</t>
  </si>
  <si>
    <t>Derren Brown: Trick or Treat</t>
  </si>
  <si>
    <t>tt0990935</t>
  </si>
  <si>
    <t>BBC Sunday-Night Play</t>
  </si>
  <si>
    <t>tt0991047</t>
  </si>
  <si>
    <t>Gun x Sword</t>
  </si>
  <si>
    <t>tt0991062</t>
  </si>
  <si>
    <t>Simoun</t>
  </si>
  <si>
    <t>tt0991261</t>
  </si>
  <si>
    <t>Dr. Psycho - Die B├Âsen, die Bullen, meine Frau und ich</t>
  </si>
  <si>
    <t>tt0991266</t>
  </si>
  <si>
    <t>Single-Handed</t>
  </si>
  <si>
    <t>tt0991330</t>
  </si>
  <si>
    <t>Clouds Over the Hill</t>
  </si>
  <si>
    <t>tt0992966</t>
  </si>
  <si>
    <t>7 Numara</t>
  </si>
  <si>
    <t>tt0994314</t>
  </si>
  <si>
    <t>Code Geass: Lelouch of the Rebellion</t>
  </si>
  <si>
    <t>tt0995011</t>
  </si>
  <si>
    <t>tt0995027</t>
  </si>
  <si>
    <t>ZOS: Zone of Separation</t>
  </si>
  <si>
    <t>tt0995028</t>
  </si>
  <si>
    <t>Zixx: Level Three</t>
  </si>
  <si>
    <t>tt0995832</t>
  </si>
  <si>
    <t>Generation Kill</t>
  </si>
  <si>
    <t>tt0995865</t>
  </si>
  <si>
    <t>Root of All Evil</t>
  </si>
  <si>
    <t>tt0995941</t>
  </si>
  <si>
    <t>Darker Than Black: Gemini of the Meteor</t>
  </si>
  <si>
    <t>tt0996239</t>
  </si>
  <si>
    <t>Die ProSieben M├Ąrchenstunde</t>
  </si>
  <si>
    <t>tt0996275</t>
  </si>
  <si>
    <t>Strawberry Panic</t>
  </si>
  <si>
    <t>tt0996570</t>
  </si>
  <si>
    <t>Design Classics</t>
  </si>
  <si>
    <t>tt0996614</t>
  </si>
  <si>
    <t>Gal├ípagos</t>
  </si>
  <si>
    <t>tt0996695</t>
  </si>
  <si>
    <t>Eyeshield 21</t>
  </si>
  <si>
    <t>tt0996991</t>
  </si>
  <si>
    <t>Lockdown</t>
  </si>
  <si>
    <t>tt0996994</t>
  </si>
  <si>
    <t>The War</t>
  </si>
  <si>
    <t>tt0997023</t>
  </si>
  <si>
    <t>H├Â├Âk</t>
  </si>
  <si>
    <t>tt0997128</t>
  </si>
  <si>
    <t>Protectors</t>
  </si>
  <si>
    <t>tt0997137</t>
  </si>
  <si>
    <t>Space Carrier Blue Noah</t>
  </si>
  <si>
    <t>tt0997198</t>
  </si>
  <si>
    <t>The Shock of the New</t>
  </si>
  <si>
    <t>tt0997271</t>
  </si>
  <si>
    <t>Mob Stories II</t>
  </si>
  <si>
    <t>tt0997311</t>
  </si>
  <si>
    <t>Mythos Rommel</t>
  </si>
  <si>
    <t>tt0997312</t>
  </si>
  <si>
    <t>Die SS - Eine Warnung der Geschichte</t>
  </si>
  <si>
    <t>tt0997404</t>
  </si>
  <si>
    <t>Kamen Rider Den-O</t>
  </si>
  <si>
    <t>tt0998810</t>
  </si>
  <si>
    <t>Odwr├│ceni</t>
  </si>
  <si>
    <t>tt1000035</t>
  </si>
  <si>
    <t>Mitten im Leben</t>
  </si>
  <si>
    <t>tt1000543</t>
  </si>
  <si>
    <t>A Taste of My Life</t>
  </si>
  <si>
    <t>tt1000734</t>
  </si>
  <si>
    <t>Secret Diary of a Call Girl</t>
  </si>
  <si>
    <t>tt1000779</t>
  </si>
  <si>
    <t>10i entoli</t>
  </si>
  <si>
    <t>tt10008722</t>
  </si>
  <si>
    <t>Blame the Hero</t>
  </si>
  <si>
    <t>tt10013936</t>
  </si>
  <si>
    <t>Biography: The Trump Dynasty</t>
  </si>
  <si>
    <t>tt10014372</t>
  </si>
  <si>
    <t>Beyond the Headlines</t>
  </si>
  <si>
    <t>tt1001465</t>
  </si>
  <si>
    <t>Extraordinary People</t>
  </si>
  <si>
    <t>tt1001471</t>
  </si>
  <si>
    <t>Eon Kid</t>
  </si>
  <si>
    <t>tt1001473</t>
  </si>
  <si>
    <t>The Singing Bee</t>
  </si>
  <si>
    <t>tt1001481</t>
  </si>
  <si>
    <t>Sin City Diaries</t>
  </si>
  <si>
    <t>tt1001482</t>
  </si>
  <si>
    <t>United States of Tara</t>
  </si>
  <si>
    <t>tt1001558</t>
  </si>
  <si>
    <t>Raising the Bar</t>
  </si>
  <si>
    <t>tt10016814</t>
  </si>
  <si>
    <t>Unidentified: Inside America's UFO Investigation</t>
  </si>
  <si>
    <t>tt10019004</t>
  </si>
  <si>
    <t>Children of the Snow</t>
  </si>
  <si>
    <t>tt10021858</t>
  </si>
  <si>
    <t>Sherwood</t>
  </si>
  <si>
    <t>tt10022916</t>
  </si>
  <si>
    <t>Midnight Occult Civil Servants</t>
  </si>
  <si>
    <t>tt10023174</t>
  </si>
  <si>
    <t>Live Rescue</t>
  </si>
  <si>
    <t>tt10023178</t>
  </si>
  <si>
    <t>A Little Late with Lilly Singh</t>
  </si>
  <si>
    <t>tt10023306</t>
  </si>
  <si>
    <t>Card Sharks</t>
  </si>
  <si>
    <t>tt1002548</t>
  </si>
  <si>
    <t>Crash Science</t>
  </si>
  <si>
    <t>tt10026844</t>
  </si>
  <si>
    <t>Encounters with Evil</t>
  </si>
  <si>
    <t>tt10027946</t>
  </si>
  <si>
    <t>Otto no chinpo ga hairanai</t>
  </si>
  <si>
    <t>tt10027990</t>
  </si>
  <si>
    <t>Persona</t>
  </si>
  <si>
    <t>tt1002836</t>
  </si>
  <si>
    <t>Busytown Mysteries</t>
  </si>
  <si>
    <t>tt1002838</t>
  </si>
  <si>
    <t>Chelsea Lately</t>
  </si>
  <si>
    <t>tt1002892</t>
  </si>
  <si>
    <t>Kodenavn Hunter</t>
  </si>
  <si>
    <t>tt1002919</t>
  </si>
  <si>
    <t>Paris Criminal Investigations</t>
  </si>
  <si>
    <t>tt10029274</t>
  </si>
  <si>
    <t>Les pouvoirs du cerveau</t>
  </si>
  <si>
    <t>tt1003122</t>
  </si>
  <si>
    <t>Les grands duels du sport</t>
  </si>
  <si>
    <t>tt10031942</t>
  </si>
  <si>
    <t>IMDb's Cast Connections</t>
  </si>
  <si>
    <t>tt1003222</t>
  </si>
  <si>
    <t>As the Bell Rings</t>
  </si>
  <si>
    <t>tt1003231</t>
  </si>
  <si>
    <t>Hilfe! Hochzeit! - Die schlimmste Woche meines Lebens</t>
  </si>
  <si>
    <t>tt1003240</t>
  </si>
  <si>
    <t>Shrink Rap</t>
  </si>
  <si>
    <t>tt10034790</t>
  </si>
  <si>
    <t>Team Sonic Racing: Overdrive</t>
  </si>
  <si>
    <t>tt10035750</t>
  </si>
  <si>
    <t>60 Days on the Streets</t>
  </si>
  <si>
    <t>tt10035998</t>
  </si>
  <si>
    <t>Warigami</t>
  </si>
  <si>
    <t>tt10038600</t>
  </si>
  <si>
    <t>Press Your Luck</t>
  </si>
  <si>
    <t>tt10042058</t>
  </si>
  <si>
    <t>Fittrat</t>
  </si>
  <si>
    <t>tt10042074</t>
  </si>
  <si>
    <t>Baarish</t>
  </si>
  <si>
    <t>tt10042110</t>
  </si>
  <si>
    <t>BOSS: Baap of Special Services</t>
  </si>
  <si>
    <t>tt10042186</t>
  </si>
  <si>
    <t>Booo: Sabki Phategi</t>
  </si>
  <si>
    <t>tt10042222</t>
  </si>
  <si>
    <t>Virgin Bhasskar</t>
  </si>
  <si>
    <t>tt10044772</t>
  </si>
  <si>
    <t>Joshi Kausei</t>
  </si>
  <si>
    <t>tt10044800</t>
  </si>
  <si>
    <t>Coldd Lassi Aur Chicken Masala</t>
  </si>
  <si>
    <t>tt10044952</t>
  </si>
  <si>
    <t>You vs. Wild</t>
  </si>
  <si>
    <t>tt10045490</t>
  </si>
  <si>
    <t>Medically Yourrs</t>
  </si>
  <si>
    <t>tt10050618</t>
  </si>
  <si>
    <t>Food Lore</t>
  </si>
  <si>
    <t>tt10050752</t>
  </si>
  <si>
    <t>Mighty Little Bheem</t>
  </si>
  <si>
    <t>tt10050772</t>
  </si>
  <si>
    <t>I Think You Should Leave with Tim Robinson</t>
  </si>
  <si>
    <t>tt10050778</t>
  </si>
  <si>
    <t>Street Food</t>
  </si>
  <si>
    <t>tt10051464</t>
  </si>
  <si>
    <t>Jezero</t>
  </si>
  <si>
    <t>tt10054654</t>
  </si>
  <si>
    <t>Tokunana</t>
  </si>
  <si>
    <t>tt10055734</t>
  </si>
  <si>
    <t>Abyss</t>
  </si>
  <si>
    <t>tt1005814</t>
  </si>
  <si>
    <t>RBD: La familia</t>
  </si>
  <si>
    <t>tt10059674</t>
  </si>
  <si>
    <t>You're My Boooyfriend</t>
  </si>
  <si>
    <t>tt10059744</t>
  </si>
  <si>
    <t>Bauhaus - A New Era</t>
  </si>
  <si>
    <t>tt10063228</t>
  </si>
  <si>
    <t>Harry's Heroes: The Full English</t>
  </si>
  <si>
    <t>tt10065930</t>
  </si>
  <si>
    <t>Red Ruby</t>
  </si>
  <si>
    <t>tt10066026</t>
  </si>
  <si>
    <t>Hinomaru Sumo</t>
  </si>
  <si>
    <t>tt10069398</t>
  </si>
  <si>
    <t>Home for Christmas</t>
  </si>
  <si>
    <t>tt10073114</t>
  </si>
  <si>
    <t>The World Between Us</t>
  </si>
  <si>
    <t>tt10074414</t>
  </si>
  <si>
    <t>In Your Face: The Lost Episodes of the XWF</t>
  </si>
  <si>
    <t>tt10075318</t>
  </si>
  <si>
    <t>Atiye</t>
  </si>
  <si>
    <t>tt10078462</t>
  </si>
  <si>
    <t>Drzavni sluzbenik</t>
  </si>
  <si>
    <t>tt1008108</t>
  </si>
  <si>
    <t>Ashes to Ashes</t>
  </si>
  <si>
    <t>tt10081386</t>
  </si>
  <si>
    <t>Very Scary People</t>
  </si>
  <si>
    <t>tt10081702</t>
  </si>
  <si>
    <t>De 12 van Schouwendam</t>
  </si>
  <si>
    <t>tt1008209</t>
  </si>
  <si>
    <t>Film Night</t>
  </si>
  <si>
    <t>tt10082944</t>
  </si>
  <si>
    <t>Amsterdam Vice</t>
  </si>
  <si>
    <t>tt1008325</t>
  </si>
  <si>
    <t>Oi istories tou astynomou Beka</t>
  </si>
  <si>
    <t>tt10085008</t>
  </si>
  <si>
    <t>BR4N ON</t>
  </si>
  <si>
    <t>tt10085386</t>
  </si>
  <si>
    <t>Tiffany Haddish Presents: They Ready</t>
  </si>
  <si>
    <t>tt1008628</t>
  </si>
  <si>
    <t>Wilder Kaiser</t>
  </si>
  <si>
    <t>tt10091398</t>
  </si>
  <si>
    <t>Ancient Skies</t>
  </si>
  <si>
    <t>tt10091828</t>
  </si>
  <si>
    <t>Love in Chains</t>
  </si>
  <si>
    <t>tt10094918</t>
  </si>
  <si>
    <t>Modi: Journey of A Common Man</t>
  </si>
  <si>
    <t>tt10095376</t>
  </si>
  <si>
    <t>Other Parents</t>
  </si>
  <si>
    <t>tt10098498</t>
  </si>
  <si>
    <t>The UnXplained</t>
  </si>
  <si>
    <t>tt10101272</t>
  </si>
  <si>
    <t>The Secret Life of My Secretary</t>
  </si>
  <si>
    <t>tt10102384</t>
  </si>
  <si>
    <t>Life After Lock-Up</t>
  </si>
  <si>
    <t>tt10106108</t>
  </si>
  <si>
    <t>Seis Manos</t>
  </si>
  <si>
    <t>tt10107210</t>
  </si>
  <si>
    <t>Eden</t>
  </si>
  <si>
    <t>tt10108664</t>
  </si>
  <si>
    <t>The Disappearance of Susan Cox Powell</t>
  </si>
  <si>
    <t>tt10110350</t>
  </si>
  <si>
    <t>Nouba</t>
  </si>
  <si>
    <t>tt10112036</t>
  </si>
  <si>
    <t>Joe Lycett's Got Your Back</t>
  </si>
  <si>
    <t>tt10112506</t>
  </si>
  <si>
    <t>Random Shit</t>
  </si>
  <si>
    <t>tt1011591</t>
  </si>
  <si>
    <t>Kimora: Life in the Fab Lane</t>
  </si>
  <si>
    <t>tt1011637</t>
  </si>
  <si>
    <t>Lilly Sch├Ânauer</t>
  </si>
  <si>
    <t>tt10117410</t>
  </si>
  <si>
    <t>Roar of the Lion</t>
  </si>
  <si>
    <t>tt10121208</t>
  </si>
  <si>
    <t>STARmeter Weekly</t>
  </si>
  <si>
    <t>tt10121738</t>
  </si>
  <si>
    <t>In Search of Monsters</t>
  </si>
  <si>
    <t>tt10122686</t>
  </si>
  <si>
    <t>Aerial Britain</t>
  </si>
  <si>
    <t>tt10122964</t>
  </si>
  <si>
    <t>In the Tracks Of</t>
  </si>
  <si>
    <t>tt10128190</t>
  </si>
  <si>
    <t>The Pioneer</t>
  </si>
  <si>
    <t>tt1012950</t>
  </si>
  <si>
    <t>CBS Afternoon Playhouse</t>
  </si>
  <si>
    <t>tt1013119</t>
  </si>
  <si>
    <t>Iron Road</t>
  </si>
  <si>
    <t>tt10132958</t>
  </si>
  <si>
    <t>Kids Behind Bars: Life or Parole</t>
  </si>
  <si>
    <t>tt10133226</t>
  </si>
  <si>
    <t>Holey Moley</t>
  </si>
  <si>
    <t>tt10133864</t>
  </si>
  <si>
    <t>Lazor Wulf</t>
  </si>
  <si>
    <t>tt1013873</t>
  </si>
  <si>
    <t>Torn</t>
  </si>
  <si>
    <t>tt10141010</t>
  </si>
  <si>
    <t>Code Blue: Murder</t>
  </si>
  <si>
    <t>tt10144220</t>
  </si>
  <si>
    <t>Gipfelst├╝rmer - Das Berginternat</t>
  </si>
  <si>
    <t>tt1014516</t>
  </si>
  <si>
    <t>Sign├ę Chanel</t>
  </si>
  <si>
    <t>tt1014741</t>
  </si>
  <si>
    <t>State of the Union</t>
  </si>
  <si>
    <t>tt10147614</t>
  </si>
  <si>
    <t>In for a Penny</t>
  </si>
  <si>
    <t>tt10147676</t>
  </si>
  <si>
    <t>Leke</t>
  </si>
  <si>
    <t>tt10147790</t>
  </si>
  <si>
    <t>Mix: Meisei Story</t>
  </si>
  <si>
    <t>tt10150924</t>
  </si>
  <si>
    <t>1969</t>
  </si>
  <si>
    <t>tt10153514</t>
  </si>
  <si>
    <t>KGB - The Sword and the Shield</t>
  </si>
  <si>
    <t>tt1015518</t>
  </si>
  <si>
    <t>National Geographic: Engineering the Impossible</t>
  </si>
  <si>
    <t>tt10155470</t>
  </si>
  <si>
    <t>Paranormal 911</t>
  </si>
  <si>
    <t>tt1015563</t>
  </si>
  <si>
    <t>CBS Children's Mystery Theatre</t>
  </si>
  <si>
    <t>tt1015569</t>
  </si>
  <si>
    <t>CBS Library</t>
  </si>
  <si>
    <t>tt10160592</t>
  </si>
  <si>
    <t>Angel's Last Mission: Love</t>
  </si>
  <si>
    <t>tt1016126</t>
  </si>
  <si>
    <t>The Latest Buzz</t>
  </si>
  <si>
    <t>tt10162384</t>
  </si>
  <si>
    <t>Fuh se Fantasy</t>
  </si>
  <si>
    <t>tt1016283</t>
  </si>
  <si>
    <t>Xpos├ę</t>
  </si>
  <si>
    <t>tt10163846</t>
  </si>
  <si>
    <t>Marvel's Hero Project</t>
  </si>
  <si>
    <t>tt1016522</t>
  </si>
  <si>
    <t>America's Musical Theater</t>
  </si>
  <si>
    <t>tt10165608</t>
  </si>
  <si>
    <t>The Radkes</t>
  </si>
  <si>
    <t>tt10165710</t>
  </si>
  <si>
    <t>Earth from Space</t>
  </si>
  <si>
    <t>tt10167284</t>
  </si>
  <si>
    <t>Forky Asks a Question</t>
  </si>
  <si>
    <t>tt1016840</t>
  </si>
  <si>
    <t>Katie &amp; Peter</t>
  </si>
  <si>
    <t>tt10181132</t>
  </si>
  <si>
    <t>Dad's Army: The Lost Episodes</t>
  </si>
  <si>
    <t>tt1018269</t>
  </si>
  <si>
    <t>Conta-me Como Foi</t>
  </si>
  <si>
    <t>tt10183330</t>
  </si>
  <si>
    <t>Brian Velez</t>
  </si>
  <si>
    <t>tt10183430</t>
  </si>
  <si>
    <t>Mr Black</t>
  </si>
  <si>
    <t>tt10183688</t>
  </si>
  <si>
    <t>One Mic Stand</t>
  </si>
  <si>
    <t>tt10183858</t>
  </si>
  <si>
    <t>Legends of the Deep</t>
  </si>
  <si>
    <t>tt1018501</t>
  </si>
  <si>
    <t>Valley of the Wolves: Ambush</t>
  </si>
  <si>
    <t>tt1018565</t>
  </si>
  <si>
    <t>Planet Carnivore</t>
  </si>
  <si>
    <t>tt10186552</t>
  </si>
  <si>
    <t>Duty to Investigate</t>
  </si>
  <si>
    <t>tt10186846</t>
  </si>
  <si>
    <t>It's Bruno!</t>
  </si>
  <si>
    <t>tt10187646</t>
  </si>
  <si>
    <t>Secret Nazi Bases</t>
  </si>
  <si>
    <t>tt10192576</t>
  </si>
  <si>
    <t>One Spring Night</t>
  </si>
  <si>
    <t>tt10193466</t>
  </si>
  <si>
    <t>In bester Verfassung</t>
  </si>
  <si>
    <t>tt10196390</t>
  </si>
  <si>
    <t>The World According to Jeff Goldblum</t>
  </si>
  <si>
    <t>tt1019690</t>
  </si>
  <si>
    <t>The Metropolitan Opera HD Live</t>
  </si>
  <si>
    <t>tt1019700</t>
  </si>
  <si>
    <t>Neujahrskonzert der Wiener Philharmoniker</t>
  </si>
  <si>
    <t>tt10198576</t>
  </si>
  <si>
    <t>Century of Cinema</t>
  </si>
  <si>
    <t>tt10198930</t>
  </si>
  <si>
    <t>Kingdoms of Fire</t>
  </si>
  <si>
    <t>tt10199718</t>
  </si>
  <si>
    <t>Soderzhanki</t>
  </si>
  <si>
    <t>tt10200004</t>
  </si>
  <si>
    <t>Ture Sventon och Bermudatriangelns hemlighet</t>
  </si>
  <si>
    <t>tt1020109</t>
  </si>
  <si>
    <t>Locked Up Abroad</t>
  </si>
  <si>
    <t>tt1020116</t>
  </si>
  <si>
    <t>Boris</t>
  </si>
  <si>
    <t>tt1020167</t>
  </si>
  <si>
    <t>Ghost Whisperer: The Other Side</t>
  </si>
  <si>
    <t>tt1020200</t>
  </si>
  <si>
    <t>Mummy Detective</t>
  </si>
  <si>
    <t>tt10202960</t>
  </si>
  <si>
    <t>The Untold Story</t>
  </si>
  <si>
    <t>tt1020621</t>
  </si>
  <si>
    <t>Final 24</t>
  </si>
  <si>
    <t>tt10207090</t>
  </si>
  <si>
    <t>Pandora</t>
  </si>
  <si>
    <t>tt10207464</t>
  </si>
  <si>
    <t>Hypnotize Me</t>
  </si>
  <si>
    <t>tt10207514</t>
  </si>
  <si>
    <t>O Resto da Tua Vida</t>
  </si>
  <si>
    <t>tt10207668</t>
  </si>
  <si>
    <t>Mysteries Decoded</t>
  </si>
  <si>
    <t>tt1020913</t>
  </si>
  <si>
    <t>Diners, Drive-ins and Dives</t>
  </si>
  <si>
    <t>tt10214660</t>
  </si>
  <si>
    <t>Hell in the Heartland: What Happened to Ashley and Lauria</t>
  </si>
  <si>
    <t>tt10214834</t>
  </si>
  <si>
    <t>Mouche</t>
  </si>
  <si>
    <t>tt10219330</t>
  </si>
  <si>
    <t>The Zoo: San Diego</t>
  </si>
  <si>
    <t>tt10220476</t>
  </si>
  <si>
    <t>Chief of Staff</t>
  </si>
  <si>
    <t>tt10220588</t>
  </si>
  <si>
    <t>Hotel Del Luna</t>
  </si>
  <si>
    <t>tt10223910</t>
  </si>
  <si>
    <t>Famously Afraid</t>
  </si>
  <si>
    <t>tt10224596</t>
  </si>
  <si>
    <t>Salhaye Door Az Khane</t>
  </si>
  <si>
    <t>tt10228550</t>
  </si>
  <si>
    <t>Santos Dumont</t>
  </si>
  <si>
    <t>tt10233448</t>
  </si>
  <si>
    <t>Vinland Saga</t>
  </si>
  <si>
    <t>tt1023351</t>
  </si>
  <si>
    <t>About a Girl</t>
  </si>
  <si>
    <t>tt10233662</t>
  </si>
  <si>
    <t>The VeggieTales Show</t>
  </si>
  <si>
    <t>tt10233836</t>
  </si>
  <si>
    <t>Savage Builds</t>
  </si>
  <si>
    <t>tt10237790</t>
  </si>
  <si>
    <t>Deliver Us</t>
  </si>
  <si>
    <t>tt10240056</t>
  </si>
  <si>
    <t>Saint Seiya: Saintia Sh├┤</t>
  </si>
  <si>
    <t>tt1024156</t>
  </si>
  <si>
    <t>Exantas</t>
  </si>
  <si>
    <t>tt1024167</t>
  </si>
  <si>
    <t>The Millionaire Matchmaker</t>
  </si>
  <si>
    <t>tt1024177</t>
  </si>
  <si>
    <t>Victoria's Empire</t>
  </si>
  <si>
    <t>tt10241812</t>
  </si>
  <si>
    <t>Peyton's Places</t>
  </si>
  <si>
    <t>tt10242266</t>
  </si>
  <si>
    <t>Historia de un crimen: Colmenares</t>
  </si>
  <si>
    <t>tt10242848</t>
  </si>
  <si>
    <t>Taco Chronicles</t>
  </si>
  <si>
    <t>tt10243628</t>
  </si>
  <si>
    <t>Jailbirds</t>
  </si>
  <si>
    <t>tt10243640</t>
  </si>
  <si>
    <t>1994</t>
  </si>
  <si>
    <t>tt10243692</t>
  </si>
  <si>
    <t>Killer Ratings</t>
  </si>
  <si>
    <t>tt1024494</t>
  </si>
  <si>
    <t>Ett herrans liv</t>
  </si>
  <si>
    <t>tt1024701</t>
  </si>
  <si>
    <t>jPod</t>
  </si>
  <si>
    <t>tt1024810</t>
  </si>
  <si>
    <t>The Boarding School</t>
  </si>
  <si>
    <t>tt1024885</t>
  </si>
  <si>
    <t>The Adventures of Young Indiana Jones Documentaries</t>
  </si>
  <si>
    <t>tt1024932</t>
  </si>
  <si>
    <t>City Homicide</t>
  </si>
  <si>
    <t>tt1025104</t>
  </si>
  <si>
    <t>009-1</t>
  </si>
  <si>
    <t>tt10256918</t>
  </si>
  <si>
    <t>A Certain Scientific Accelerator</t>
  </si>
  <si>
    <t>tt10262752</t>
  </si>
  <si>
    <t>Flip It Like Disick</t>
  </si>
  <si>
    <t>tt10264026</t>
  </si>
  <si>
    <t>Cine Holli├║dy</t>
  </si>
  <si>
    <t>tt10265158</t>
  </si>
  <si>
    <t>Put Your Head on My Shoulder</t>
  </si>
  <si>
    <t>tt10267146</t>
  </si>
  <si>
    <t>Homens?</t>
  </si>
  <si>
    <t>tt10267800</t>
  </si>
  <si>
    <t>Qabeel</t>
  </si>
  <si>
    <t>tt10269836</t>
  </si>
  <si>
    <t>The Face of Evil</t>
  </si>
  <si>
    <t>tt10274462</t>
  </si>
  <si>
    <t>Jeremy Wade's Dark Waters</t>
  </si>
  <si>
    <t>tt10275908</t>
  </si>
  <si>
    <t>Non-fikushon gekij├┤</t>
  </si>
  <si>
    <t>tt10276062</t>
  </si>
  <si>
    <t>Mixed-ish</t>
  </si>
  <si>
    <t>tt10276322</t>
  </si>
  <si>
    <t>There's Something About Movies</t>
  </si>
  <si>
    <t>tt10281058</t>
  </si>
  <si>
    <t>Zmijowisko</t>
  </si>
  <si>
    <t>tt10282668</t>
  </si>
  <si>
    <t>Subarashii sekai ryok├┤</t>
  </si>
  <si>
    <t>tt10285320</t>
  </si>
  <si>
    <t>Lego Masters Australia</t>
  </si>
  <si>
    <t>tt10290274</t>
  </si>
  <si>
    <t>What Just Happened??!</t>
  </si>
  <si>
    <t>tt1029248</t>
  </si>
  <si>
    <t>Guardian of the Sacred Spirit</t>
  </si>
  <si>
    <t>tt10294164</t>
  </si>
  <si>
    <t>The Monster</t>
  </si>
  <si>
    <t>tt10295838</t>
  </si>
  <si>
    <t>Bekaaboo</t>
  </si>
  <si>
    <t>tt1029892</t>
  </si>
  <si>
    <t>Honest</t>
  </si>
  <si>
    <t>tt10302548</t>
  </si>
  <si>
    <t>Pup Academy</t>
  </si>
  <si>
    <t>tt1030281</t>
  </si>
  <si>
    <t>Perfect Night In</t>
  </si>
  <si>
    <t>tt10303278</t>
  </si>
  <si>
    <t>Ikite iru ningen ryok├┤</t>
  </si>
  <si>
    <t>tt10305410</t>
  </si>
  <si>
    <t>Guardians of the Glades</t>
  </si>
  <si>
    <t>tt10306302</t>
  </si>
  <si>
    <t>Musume no kekkon</t>
  </si>
  <si>
    <t>tt1030744</t>
  </si>
  <si>
    <t>The Whistleblowers</t>
  </si>
  <si>
    <t>tt10309492</t>
  </si>
  <si>
    <t>tt1031210</t>
  </si>
  <si>
    <t>Trece miedos</t>
  </si>
  <si>
    <t>tt10312776</t>
  </si>
  <si>
    <t>Bluff City Law</t>
  </si>
  <si>
    <t>tt1031283</t>
  </si>
  <si>
    <t>Superjail!</t>
  </si>
  <si>
    <t>tt10312958</t>
  </si>
  <si>
    <t>The Writer</t>
  </si>
  <si>
    <t>tt10313066</t>
  </si>
  <si>
    <t>Stumptown</t>
  </si>
  <si>
    <t>tt10313176</t>
  </si>
  <si>
    <t>tt10313446</t>
  </si>
  <si>
    <t>Breakthrough: The Ideas That Changed the World</t>
  </si>
  <si>
    <t>tt10319866</t>
  </si>
  <si>
    <t>Her Yerde Sen</t>
  </si>
  <si>
    <t>tt10319992</t>
  </si>
  <si>
    <t>Canevim</t>
  </si>
  <si>
    <t>tt10322970</t>
  </si>
  <si>
    <t>The Sargon of Akkad Channel</t>
  </si>
  <si>
    <t>tt10323232</t>
  </si>
  <si>
    <t>Raising Wild</t>
  </si>
  <si>
    <t>tt10324306</t>
  </si>
  <si>
    <t>Afili Ask</t>
  </si>
  <si>
    <t>tt10327354</t>
  </si>
  <si>
    <t>Prodigal Son</t>
  </si>
  <si>
    <t>tt1032838</t>
  </si>
  <si>
    <t>El Pantera</t>
  </si>
  <si>
    <t>tt1032842</t>
  </si>
  <si>
    <t>Secrets</t>
  </si>
  <si>
    <t>tt10328998</t>
  </si>
  <si>
    <t>The Paul Joseph Watson Channel</t>
  </si>
  <si>
    <t>tt10329024</t>
  </si>
  <si>
    <t>Bob Hearts Abishola</t>
  </si>
  <si>
    <t>tt10329028</t>
  </si>
  <si>
    <t>The Unicorn</t>
  </si>
  <si>
    <t>tt10329042</t>
  </si>
  <si>
    <t>All Rise</t>
  </si>
  <si>
    <t>tt10329046</t>
  </si>
  <si>
    <t>Perfect Harmony</t>
  </si>
  <si>
    <t>tt10330532</t>
  </si>
  <si>
    <t>James Allsup</t>
  </si>
  <si>
    <t>tt10332322</t>
  </si>
  <si>
    <t>Lego City Adventures</t>
  </si>
  <si>
    <t>tt10332508</t>
  </si>
  <si>
    <t>Primal</t>
  </si>
  <si>
    <t>tt10333258</t>
  </si>
  <si>
    <t>tt10333650</t>
  </si>
  <si>
    <t>Kamen Rider Zero-One</t>
  </si>
  <si>
    <t>tt10334498</t>
  </si>
  <si>
    <t>Ellen's Greatest Night of Giveaways</t>
  </si>
  <si>
    <t>tt10337912</t>
  </si>
  <si>
    <t>The Whole Plate</t>
  </si>
  <si>
    <t>tt1033796</t>
  </si>
  <si>
    <t>Dennou Coil</t>
  </si>
  <si>
    <t>tt1033805</t>
  </si>
  <si>
    <t>E:60</t>
  </si>
  <si>
    <t>tt10338050</t>
  </si>
  <si>
    <t>Fiskepark</t>
  </si>
  <si>
    <t>tt1034007</t>
  </si>
  <si>
    <t>Alias Grace</t>
  </si>
  <si>
    <t>tt10340714</t>
  </si>
  <si>
    <t>Matt Christiansen</t>
  </si>
  <si>
    <t>tt1034201</t>
  </si>
  <si>
    <t>Britain's Got Talent</t>
  </si>
  <si>
    <t>tt1034227</t>
  </si>
  <si>
    <t>Francesco's Mediterranean Voyage</t>
  </si>
  <si>
    <t>tt1034357</t>
  </si>
  <si>
    <t>Age of Love</t>
  </si>
  <si>
    <t>tt1034360</t>
  </si>
  <si>
    <t>Ancient Discoveries</t>
  </si>
  <si>
    <t>tt1034368</t>
  </si>
  <si>
    <t>Kavak Yelleri</t>
  </si>
  <si>
    <t>tt10343752</t>
  </si>
  <si>
    <t>tt10347516</t>
  </si>
  <si>
    <t>Cop Craft</t>
  </si>
  <si>
    <t>tt10347622</t>
  </si>
  <si>
    <t>If It's for My Daughter, I'd Even Defeat a Demon Lord</t>
  </si>
  <si>
    <t>tt1034818</t>
  </si>
  <si>
    <t>The Erotic Traveler</t>
  </si>
  <si>
    <t>tt10348268</t>
  </si>
  <si>
    <t>Nature's Strangest Mysteries: Solved</t>
  </si>
  <si>
    <t>tt10348512</t>
  </si>
  <si>
    <t>The Heart Is Never Wrong</t>
  </si>
  <si>
    <t>tt10350924</t>
  </si>
  <si>
    <t>Jestination Unknown</t>
  </si>
  <si>
    <t>tt10351232</t>
  </si>
  <si>
    <t>Kahaan Hum Kahaan Tum</t>
  </si>
  <si>
    <t>tt10358892</t>
  </si>
  <si>
    <t>VH1 News Presents</t>
  </si>
  <si>
    <t>tt10359446</t>
  </si>
  <si>
    <t>The Chef Show</t>
  </si>
  <si>
    <t>tt10360274</t>
  </si>
  <si>
    <t>Lionel Nation</t>
  </si>
  <si>
    <t>tt10360586</t>
  </si>
  <si>
    <t>Centraal</t>
  </si>
  <si>
    <t>tt1036189</t>
  </si>
  <si>
    <t>Machines of War</t>
  </si>
  <si>
    <t>tt1036227</t>
  </si>
  <si>
    <t>tt10362632</t>
  </si>
  <si>
    <t>How Heavy Are the Dumbbells You Lift?</t>
  </si>
  <si>
    <t>tt10364808</t>
  </si>
  <si>
    <t>Mao Mao: Heroes of Pure Heart</t>
  </si>
  <si>
    <t>tt10365978</t>
  </si>
  <si>
    <t>Kaafir</t>
  </si>
  <si>
    <t>tt10366494</t>
  </si>
  <si>
    <t>Lost Cities with Albert Lin</t>
  </si>
  <si>
    <t>tt10366766</t>
  </si>
  <si>
    <t>Henry Rollins: Uncut</t>
  </si>
  <si>
    <t>tt10367432</t>
  </si>
  <si>
    <t>Alex Agnew: Unfinished Business</t>
  </si>
  <si>
    <t>tt10369404</t>
  </si>
  <si>
    <t>Shiny New Things</t>
  </si>
  <si>
    <t>tt10369876</t>
  </si>
  <si>
    <t>Go Go Squid!</t>
  </si>
  <si>
    <t>tt10370736</t>
  </si>
  <si>
    <t>The DNA of Murder with Paul Holes</t>
  </si>
  <si>
    <t>tt10370738</t>
  </si>
  <si>
    <t>Injustice with Nancy Grace</t>
  </si>
  <si>
    <t>tt10370806</t>
  </si>
  <si>
    <t>The Ranganation</t>
  </si>
  <si>
    <t>tt10370956</t>
  </si>
  <si>
    <t>Awake: The Million Dollar Game</t>
  </si>
  <si>
    <t>tt10371216</t>
  </si>
  <si>
    <t>Atomic Age Declassified</t>
  </si>
  <si>
    <t>tt10371844</t>
  </si>
  <si>
    <t>Savages</t>
  </si>
  <si>
    <t>tt1037186</t>
  </si>
  <si>
    <t>After the Catch</t>
  </si>
  <si>
    <t>tt1037349</t>
  </si>
  <si>
    <t>Here Comes Kalle</t>
  </si>
  <si>
    <t>tt10374050</t>
  </si>
  <si>
    <t>Benim Tatli Yalanim</t>
  </si>
  <si>
    <t>tt1037530</t>
  </si>
  <si>
    <t>The Omid Djalili Show</t>
  </si>
  <si>
    <t>tt1037629</t>
  </si>
  <si>
    <t>Ultimate Factories</t>
  </si>
  <si>
    <t>tt10376904</t>
  </si>
  <si>
    <t>Exhibit A</t>
  </si>
  <si>
    <t>tt10377430</t>
  </si>
  <si>
    <t>Kimse Bilmez</t>
  </si>
  <si>
    <t>tt10379670</t>
  </si>
  <si>
    <t>Alien Highway</t>
  </si>
  <si>
    <t>tt10383456</t>
  </si>
  <si>
    <t>Charit├ę at War</t>
  </si>
  <si>
    <t>tt10383870</t>
  </si>
  <si>
    <t>H.A.N.D</t>
  </si>
  <si>
    <t>tt10384024</t>
  </si>
  <si>
    <t>Thatcher: A Very British Revolution</t>
  </si>
  <si>
    <t>tt10384116</t>
  </si>
  <si>
    <t>The Real Blac Chyna</t>
  </si>
  <si>
    <t>tt10385670</t>
  </si>
  <si>
    <t>The Oslo Killing</t>
  </si>
  <si>
    <t>tt10389110</t>
  </si>
  <si>
    <t>Life on Batteries</t>
  </si>
  <si>
    <t>tt10392366</t>
  </si>
  <si>
    <t>The 2019 NBA Finals</t>
  </si>
  <si>
    <t>tt1039251</t>
  </si>
  <si>
    <t>General Hospital: Night Shift</t>
  </si>
  <si>
    <t>tt1039348</t>
  </si>
  <si>
    <t>Mumbai Calling</t>
  </si>
  <si>
    <t>tt10393806</t>
  </si>
  <si>
    <t>Straight Up Steve Austin</t>
  </si>
  <si>
    <t>tt1039415</t>
  </si>
  <si>
    <t>Sine novela</t>
  </si>
  <si>
    <t>tt10394776</t>
  </si>
  <si>
    <t>Stabbed In The Back</t>
  </si>
  <si>
    <t>tt10394800</t>
  </si>
  <si>
    <t>tt10395126</t>
  </si>
  <si>
    <t>Granbelm</t>
  </si>
  <si>
    <t>tt1039791</t>
  </si>
  <si>
    <t>Kinomagazin</t>
  </si>
  <si>
    <t>tt1039793</t>
  </si>
  <si>
    <t>Lonelygirl15</t>
  </si>
  <si>
    <t>tt1039921</t>
  </si>
  <si>
    <t>Kid Nation</t>
  </si>
  <si>
    <t>tt1039922</t>
  </si>
  <si>
    <t>LA Ink</t>
  </si>
  <si>
    <t>tt10400024</t>
  </si>
  <si>
    <t>Tolya-robot</t>
  </si>
  <si>
    <t>tt10404306</t>
  </si>
  <si>
    <t>Treasures of the Indus</t>
  </si>
  <si>
    <t>tt10404664</t>
  </si>
  <si>
    <t>Zomboat!</t>
  </si>
  <si>
    <t>tt10404752</t>
  </si>
  <si>
    <t>Stories from Our Future</t>
  </si>
  <si>
    <t>tt10404822</t>
  </si>
  <si>
    <t>Truth Behind the Moon Landing</t>
  </si>
  <si>
    <t>tt10405394</t>
  </si>
  <si>
    <t>Designated Survivor: 60 Days</t>
  </si>
  <si>
    <t>tt10405674</t>
  </si>
  <si>
    <t>Watcher</t>
  </si>
  <si>
    <t>tt10406128</t>
  </si>
  <si>
    <t>Rookie Historian Goo Hae-Ryung</t>
  </si>
  <si>
    <t>tt10409756</t>
  </si>
  <si>
    <t>Gorgeous Butterfly: Young Nobunaga</t>
  </si>
  <si>
    <t>tt1041502</t>
  </si>
  <si>
    <t>Weird Nature</t>
  </si>
  <si>
    <t>tt1041660</t>
  </si>
  <si>
    <t>Die 10...</t>
  </si>
  <si>
    <t>tt1041677</t>
  </si>
  <si>
    <t>Universum</t>
  </si>
  <si>
    <t>tt10417572</t>
  </si>
  <si>
    <t>The Demon Girl Next Door</t>
  </si>
  <si>
    <t>tt10417586</t>
  </si>
  <si>
    <t>O Maidens in Your Savage Season</t>
  </si>
  <si>
    <t>tt10417836</t>
  </si>
  <si>
    <t>Work in Progress</t>
  </si>
  <si>
    <t>tt1041883</t>
  </si>
  <si>
    <t>Understanding</t>
  </si>
  <si>
    <t>tt10422618</t>
  </si>
  <si>
    <t>Lindsay Ellis' Essay Collection</t>
  </si>
  <si>
    <t>tt10423424</t>
  </si>
  <si>
    <t>BEM</t>
  </si>
  <si>
    <t>tt10423460</t>
  </si>
  <si>
    <t>tt10426684</t>
  </si>
  <si>
    <t>Britain's Got Talent: The Champions</t>
  </si>
  <si>
    <t>tt1042704</t>
  </si>
  <si>
    <t>H├ęroes</t>
  </si>
  <si>
    <t>tt10427920</t>
  </si>
  <si>
    <t>Are You Lost?</t>
  </si>
  <si>
    <t>tt10427926</t>
  </si>
  <si>
    <t>Magical Sempai</t>
  </si>
  <si>
    <t>tt1043090</t>
  </si>
  <si>
    <t>Dispatches</t>
  </si>
  <si>
    <t>tt10431262</t>
  </si>
  <si>
    <t>Isekai Cheat Magician</t>
  </si>
  <si>
    <t>tt10431290</t>
  </si>
  <si>
    <t>Arifureta: From Commonplace to World's Strongest</t>
  </si>
  <si>
    <t>tt10431310</t>
  </si>
  <si>
    <t>To the Abandoned Sacred Beasts</t>
  </si>
  <si>
    <t>tt1043199</t>
  </si>
  <si>
    <t>NBC Special Treat</t>
  </si>
  <si>
    <t>tt10433158</t>
  </si>
  <si>
    <t>Victorian Sensations</t>
  </si>
  <si>
    <t>tt10434008</t>
  </si>
  <si>
    <t>UEFA Europa League</t>
  </si>
  <si>
    <t>tt1043408</t>
  </si>
  <si>
    <t>Young People's Specials</t>
  </si>
  <si>
    <t>tt10435072</t>
  </si>
  <si>
    <t>History's Greatest Hoaxes</t>
  </si>
  <si>
    <t>tt10435978</t>
  </si>
  <si>
    <t>Tiananmen</t>
  </si>
  <si>
    <t>tt1043714</t>
  </si>
  <si>
    <t>tt1043721</t>
  </si>
  <si>
    <t>Chocolate News</t>
  </si>
  <si>
    <t>tt1043732</t>
  </si>
  <si>
    <t>Michael &amp; Michael Have Issues</t>
  </si>
  <si>
    <t>tt1043776</t>
  </si>
  <si>
    <t>Martha Speaks</t>
  </si>
  <si>
    <t>tt10438088</t>
  </si>
  <si>
    <t>2015-2016 UEFA Champions League</t>
  </si>
  <si>
    <t>tt10438096</t>
  </si>
  <si>
    <t>2014-2015 UEFA Champions League</t>
  </si>
  <si>
    <t>tt1043813</t>
  </si>
  <si>
    <t>tt1043816</t>
  </si>
  <si>
    <t>Celebrity Bull Riding Challenge</t>
  </si>
  <si>
    <t>tt10438186</t>
  </si>
  <si>
    <t>2013-2014 UEFA Champions League</t>
  </si>
  <si>
    <t>tt10438198</t>
  </si>
  <si>
    <t>2012-2013 UEFA Champions League</t>
  </si>
  <si>
    <t>tt1043820</t>
  </si>
  <si>
    <t>Storm Hawks</t>
  </si>
  <si>
    <t>tt1043822</t>
  </si>
  <si>
    <t>Vratice se rode</t>
  </si>
  <si>
    <t>tt10441918</t>
  </si>
  <si>
    <t>Werq the World</t>
  </si>
  <si>
    <t>tt1044196</t>
  </si>
  <si>
    <t>City of Vice</t>
  </si>
  <si>
    <t>tt10442918</t>
  </si>
  <si>
    <t>2004-2005 UEFA Champions League</t>
  </si>
  <si>
    <t>tt10443344</t>
  </si>
  <si>
    <t>Do You Love Your Mom and Her Two-Hit Multi-Target Attacks?</t>
  </si>
  <si>
    <t>tt10443362</t>
  </si>
  <si>
    <t>Demon Lord, Retry!</t>
  </si>
  <si>
    <t>tt10443972</t>
  </si>
  <si>
    <t>The Cockfields</t>
  </si>
  <si>
    <t>tt1044418</t>
  </si>
  <si>
    <t>Jonas</t>
  </si>
  <si>
    <t>tt1044551</t>
  </si>
  <si>
    <t>Mister Magoo</t>
  </si>
  <si>
    <t>tt1044569</t>
  </si>
  <si>
    <t>The NBA on TNT</t>
  </si>
  <si>
    <t>tt10448912</t>
  </si>
  <si>
    <t>Dani Who?</t>
  </si>
  <si>
    <t>tt10449366</t>
  </si>
  <si>
    <t>Mission Over Mars</t>
  </si>
  <si>
    <t>tt10449498</t>
  </si>
  <si>
    <t>2015-2016 UEFA Europa League</t>
  </si>
  <si>
    <t>tt10451666</t>
  </si>
  <si>
    <t>Doug Reviews</t>
  </si>
  <si>
    <t>tt10452436</t>
  </si>
  <si>
    <t>Naka no Hito Genome</t>
  </si>
  <si>
    <t>tt10452770</t>
  </si>
  <si>
    <t>2001-2002 UEFA Champions League</t>
  </si>
  <si>
    <t>tt1045779</t>
  </si>
  <si>
    <t>2900 Happiness</t>
  </si>
  <si>
    <t>tt10462338</t>
  </si>
  <si>
    <t>Le temps est assassin</t>
  </si>
  <si>
    <t>tt1046678</t>
  </si>
  <si>
    <t>Mem├▓ries de la tele</t>
  </si>
  <si>
    <t>tt10468676</t>
  </si>
  <si>
    <t>The Movies</t>
  </si>
  <si>
    <t>tt1046876</t>
  </si>
  <si>
    <t>Zur Person</t>
  </si>
  <si>
    <t>tt10468790</t>
  </si>
  <si>
    <t>Project Veritas</t>
  </si>
  <si>
    <t>tt1046904</t>
  </si>
  <si>
    <t>Coming of Age</t>
  </si>
  <si>
    <t>tt10470356</t>
  </si>
  <si>
    <t>Hensuki: Are you willing to fall in love with a pervert, as long as she's a cutie?</t>
  </si>
  <si>
    <t>tt10470444</t>
  </si>
  <si>
    <t>Wasteful Days of High School Girls</t>
  </si>
  <si>
    <t>tt1047142</t>
  </si>
  <si>
    <t>Andrew Marr's History of Modern Britain</t>
  </si>
  <si>
    <t>tt10473284</t>
  </si>
  <si>
    <t>2018-2019 UEFA Champions League</t>
  </si>
  <si>
    <t>tt10473306</t>
  </si>
  <si>
    <t>tt10476544</t>
  </si>
  <si>
    <t>Sampiyon</t>
  </si>
  <si>
    <t>tt10477528</t>
  </si>
  <si>
    <t>The Naked Director</t>
  </si>
  <si>
    <t>tt10477870</t>
  </si>
  <si>
    <t>Drishtibhram</t>
  </si>
  <si>
    <t>tt10477884</t>
  </si>
  <si>
    <t>The Masked Singer UK</t>
  </si>
  <si>
    <t>tt1047801</t>
  </si>
  <si>
    <t>Yacht Rock</t>
  </si>
  <si>
    <t>tt10478048</t>
  </si>
  <si>
    <t>Eteros Ego - Hamenes Psyches</t>
  </si>
  <si>
    <t>tt1047931</t>
  </si>
  <si>
    <t>Il capo dei capi</t>
  </si>
  <si>
    <t>tt10479420</t>
  </si>
  <si>
    <t>Given</t>
  </si>
  <si>
    <t>tt1048049</t>
  </si>
  <si>
    <t>Devil May Cry</t>
  </si>
  <si>
    <t>tt1048082</t>
  </si>
  <si>
    <t>The History of Sex</t>
  </si>
  <si>
    <t>tt1048097</t>
  </si>
  <si>
    <t>Liquidation</t>
  </si>
  <si>
    <t>tt1048176</t>
  </si>
  <si>
    <t>Living Biblically</t>
  </si>
  <si>
    <t>tt10483250</t>
  </si>
  <si>
    <t>Kanata no Astra</t>
  </si>
  <si>
    <t>tt10483578</t>
  </si>
  <si>
    <t>1999-2000 UEFA Champions League</t>
  </si>
  <si>
    <t>tt10486640</t>
  </si>
  <si>
    <t>Copa Am├ęrica 2015</t>
  </si>
  <si>
    <t>tt10487072</t>
  </si>
  <si>
    <t>Prank Encounters</t>
  </si>
  <si>
    <t>tt1049244</t>
  </si>
  <si>
    <t>Britain's Got More Talent</t>
  </si>
  <si>
    <t>tt1049245</t>
  </si>
  <si>
    <t>British Film Forever</t>
  </si>
  <si>
    <t>tt1049302</t>
  </si>
  <si>
    <t>Scene</t>
  </si>
  <si>
    <t>tt1049304</t>
  </si>
  <si>
    <t>tt1050057</t>
  </si>
  <si>
    <t>The Devil's Whore</t>
  </si>
  <si>
    <t>tt1050437</t>
  </si>
  <si>
    <t>Die Gestapo</t>
  </si>
  <si>
    <t>tt1050539</t>
  </si>
  <si>
    <t>Legenden</t>
  </si>
  <si>
    <t>tt1050880</t>
  </si>
  <si>
    <t>George of the Jungle</t>
  </si>
  <si>
    <t>tt10510240</t>
  </si>
  <si>
    <t>Jeremy Jahns</t>
  </si>
  <si>
    <t>tt1051155</t>
  </si>
  <si>
    <t>The Universe</t>
  </si>
  <si>
    <t>tt1051220</t>
  </si>
  <si>
    <t>The Shannara Chronicles</t>
  </si>
  <si>
    <t>tt10515488</t>
  </si>
  <si>
    <t>Helpsters</t>
  </si>
  <si>
    <t>tt10515972</t>
  </si>
  <si>
    <t>Shtorm</t>
  </si>
  <si>
    <t>tt10516874</t>
  </si>
  <si>
    <t>tt10517294</t>
  </si>
  <si>
    <t>Danny's House</t>
  </si>
  <si>
    <t>tt10517426</t>
  </si>
  <si>
    <t>Our Boys</t>
  </si>
  <si>
    <t>tt1051931</t>
  </si>
  <si>
    <t>Dr. Steve-O</t>
  </si>
  <si>
    <t>tt10521644</t>
  </si>
  <si>
    <t>Extreme Engagement</t>
  </si>
  <si>
    <t>tt10524910</t>
  </si>
  <si>
    <t>20 seiki aw├ó</t>
  </si>
  <si>
    <t>tt10530900</t>
  </si>
  <si>
    <t>Gullak</t>
  </si>
  <si>
    <t>tt10533938</t>
  </si>
  <si>
    <t>Reel Stories</t>
  </si>
  <si>
    <t>tt10534822</t>
  </si>
  <si>
    <t>Personnel et confidentiel</t>
  </si>
  <si>
    <t>tt10535466</t>
  </si>
  <si>
    <t>Ninjago: Decoded</t>
  </si>
  <si>
    <t>tt1053552</t>
  </si>
  <si>
    <t>Gynekologen i Askim</t>
  </si>
  <si>
    <t>tt10539140</t>
  </si>
  <si>
    <t>Our Lives</t>
  </si>
  <si>
    <t>tt10539484</t>
  </si>
  <si>
    <t>Sex Life</t>
  </si>
  <si>
    <t>tt10543784</t>
  </si>
  <si>
    <t>All or Nothing: Carolina Panthers</t>
  </si>
  <si>
    <t>tt10546262</t>
  </si>
  <si>
    <t>Copa Am├ęrica Brasil 2019</t>
  </si>
  <si>
    <t>tt1054675</t>
  </si>
  <si>
    <t>Fanny Hill</t>
  </si>
  <si>
    <t>tt10547992</t>
  </si>
  <si>
    <t>The Nile: Egypt's Great River with Bettany Hughes</t>
  </si>
  <si>
    <t>tt10551074</t>
  </si>
  <si>
    <t>Drag SOS</t>
  </si>
  <si>
    <t>tt10551640</t>
  </si>
  <si>
    <t>The Longest Day in Chang'an</t>
  </si>
  <si>
    <t>tt1055238</t>
  </si>
  <si>
    <t>Would I Lie to You?</t>
  </si>
  <si>
    <t>tt1055335</t>
  </si>
  <si>
    <t>Transformers: Animated</t>
  </si>
  <si>
    <t>tt10553806</t>
  </si>
  <si>
    <t>Good Talk with Anthony Jeselnik</t>
  </si>
  <si>
    <t>tt1055400</t>
  </si>
  <si>
    <t>America's Most Smartest Model</t>
  </si>
  <si>
    <t>tt10554898</t>
  </si>
  <si>
    <t>The Untamed</t>
  </si>
  <si>
    <t>tt1055674</t>
  </si>
  <si>
    <t>Johnny and Johanna</t>
  </si>
  <si>
    <t>tt10558324</t>
  </si>
  <si>
    <t>Serial Killer: Devil Unchained</t>
  </si>
  <si>
    <t>tt10558940</t>
  </si>
  <si>
    <t>Code of the Wild</t>
  </si>
  <si>
    <t>tt10559276</t>
  </si>
  <si>
    <t>Be Melodramatic</t>
  </si>
  <si>
    <t>tt1056152</t>
  </si>
  <si>
    <t>Die Ludolfs - 4 Br├╝der auf'm Schrottplatz</t>
  </si>
  <si>
    <t>tt10561700</t>
  </si>
  <si>
    <t>Celebrity Gogglebox</t>
  </si>
  <si>
    <t>tt1056319</t>
  </si>
  <si>
    <t>Free Radio</t>
  </si>
  <si>
    <t>tt1056446</t>
  </si>
  <si>
    <t>I Know My Kid's a Star</t>
  </si>
  <si>
    <t>tt1056456</t>
  </si>
  <si>
    <t>Slacker Cats</t>
  </si>
  <si>
    <t>tt1056754</t>
  </si>
  <si>
    <t>Build It Bigger</t>
  </si>
  <si>
    <t>tt1057604</t>
  </si>
  <si>
    <t>Jamie at Home</t>
  </si>
  <si>
    <t>tt1057692</t>
  </si>
  <si>
    <t>Enneagram</t>
  </si>
  <si>
    <t>tt10577856</t>
  </si>
  <si>
    <t>IMDb Cheat Sheet</t>
  </si>
  <si>
    <t>tt10580092</t>
  </si>
  <si>
    <t>The Oval</t>
  </si>
  <si>
    <t>tt1058042</t>
  </si>
  <si>
    <t>Mutual of Omaha's Wild Kingdom</t>
  </si>
  <si>
    <t>tt10583308</t>
  </si>
  <si>
    <t>Pavyon</t>
  </si>
  <si>
    <t>tt10584446</t>
  </si>
  <si>
    <t>My Life Is Murder</t>
  </si>
  <si>
    <t>tt10585042</t>
  </si>
  <si>
    <t>Inside the Bank of England</t>
  </si>
  <si>
    <t>tt10585442</t>
  </si>
  <si>
    <t>PROGRESS Wrestling ENDVR</t>
  </si>
  <si>
    <t>tt1058595</t>
  </si>
  <si>
    <t>Album</t>
  </si>
  <si>
    <t>tt1058596</t>
  </si>
  <si>
    <t>Dame Chocolate</t>
  </si>
  <si>
    <t>tt10586100</t>
  </si>
  <si>
    <t>The Holiday</t>
  </si>
  <si>
    <t>tt1058776</t>
  </si>
  <si>
    <t>Pink Panther &amp; Pals</t>
  </si>
  <si>
    <t>tt1058915</t>
  </si>
  <si>
    <t>Echo Beach</t>
  </si>
  <si>
    <t>tt1058928</t>
  </si>
  <si>
    <t>Fonejacker</t>
  </si>
  <si>
    <t>tt10590540</t>
  </si>
  <si>
    <t>Cuna De Lobos</t>
  </si>
  <si>
    <t>tt10593126</t>
  </si>
  <si>
    <t>Real-Time Fandub Games</t>
  </si>
  <si>
    <t>tt1059455</t>
  </si>
  <si>
    <t>The Legend of Bruce Lee</t>
  </si>
  <si>
    <t>tt1059475</t>
  </si>
  <si>
    <t>Flashpoint</t>
  </si>
  <si>
    <t>tt1059859</t>
  </si>
  <si>
    <t>Anne Will</t>
  </si>
  <si>
    <t>tt1059884</t>
  </si>
  <si>
    <t>In the Line of Fire</t>
  </si>
  <si>
    <t>tt10608354</t>
  </si>
  <si>
    <t>My Grandparents' War</t>
  </si>
  <si>
    <t>tt10608506</t>
  </si>
  <si>
    <t>Back of the Net</t>
  </si>
  <si>
    <t>tt10609888</t>
  </si>
  <si>
    <t>Murder in the Bayou</t>
  </si>
  <si>
    <t>tt10613532</t>
  </si>
  <si>
    <t>Mystic Britain</t>
  </si>
  <si>
    <t>tt10613844</t>
  </si>
  <si>
    <t>Strangers from Hell</t>
  </si>
  <si>
    <t>tt10619444</t>
  </si>
  <si>
    <t>Levius</t>
  </si>
  <si>
    <t>tt1062205</t>
  </si>
  <si>
    <t>ShakespeaRe-Told</t>
  </si>
  <si>
    <t>tt1062207</t>
  </si>
  <si>
    <t>Sold</t>
  </si>
  <si>
    <t>tt1062325</t>
  </si>
  <si>
    <t>Mutual Friends</t>
  </si>
  <si>
    <t>tt10623954</t>
  </si>
  <si>
    <t>tt1062454</t>
  </si>
  <si>
    <t>Big Love: In the Beginning</t>
  </si>
  <si>
    <t>tt1062773</t>
  </si>
  <si>
    <t>Secret's Out</t>
  </si>
  <si>
    <t>tt1063019</t>
  </si>
  <si>
    <t>Stories from the Vaults</t>
  </si>
  <si>
    <t>tt1063369</t>
  </si>
  <si>
    <t>La cam├ęra explore le temps</t>
  </si>
  <si>
    <t>tt10641510</t>
  </si>
  <si>
    <t>Take Us Home: Leeds United</t>
  </si>
  <si>
    <t>tt10645774</t>
  </si>
  <si>
    <t>2019-2020 UEFA Champions League</t>
  </si>
  <si>
    <t>tt10648730</t>
  </si>
  <si>
    <t>The Strongest Man in History</t>
  </si>
  <si>
    <t>tt1064899</t>
  </si>
  <si>
    <t>Queen of the South</t>
  </si>
  <si>
    <t>tt10650946</t>
  </si>
  <si>
    <t>Ninjago</t>
  </si>
  <si>
    <t>tt1065309</t>
  </si>
  <si>
    <t>tt10656392</t>
  </si>
  <si>
    <t>Melting Me Softly</t>
  </si>
  <si>
    <t>tt10659366</t>
  </si>
  <si>
    <t>Snoopy in Space</t>
  </si>
  <si>
    <t>tt1066032</t>
  </si>
  <si>
    <t>Most Evil</t>
  </si>
  <si>
    <t>tt10662040</t>
  </si>
  <si>
    <t>Inside Borussia Dortmund</t>
  </si>
  <si>
    <t>tt1066283</t>
  </si>
  <si>
    <t>├ënigmes de l'histoire</t>
  </si>
  <si>
    <t>tt10665386</t>
  </si>
  <si>
    <t>Couples Therapy</t>
  </si>
  <si>
    <t>tt1066720</t>
  </si>
  <si>
    <t>EastEnders Revealed</t>
  </si>
  <si>
    <t>tt10667296</t>
  </si>
  <si>
    <t>Private Affairs</t>
  </si>
  <si>
    <t>tt10667304</t>
  </si>
  <si>
    <t>Charles I: Downfall of a King</t>
  </si>
  <si>
    <t>tt1066834</t>
  </si>
  <si>
    <t>My Brilliant Brain</t>
  </si>
  <si>
    <t>tt1067118</t>
  </si>
  <si>
    <t>For You in Full Blossom - Ikemen Paradise -</t>
  </si>
  <si>
    <t>tt10671282</t>
  </si>
  <si>
    <t>High School Prodigies Have It Easy Even in Another World!</t>
  </si>
  <si>
    <t>tt10673030</t>
  </si>
  <si>
    <t>V├Ąter: Allein zu Haus</t>
  </si>
  <si>
    <t>tt10675488</t>
  </si>
  <si>
    <t>Astronomy Club</t>
  </si>
  <si>
    <t>tt10675716</t>
  </si>
  <si>
    <t>American Swamp</t>
  </si>
  <si>
    <t>tt1067600</t>
  </si>
  <si>
    <t>Close-up</t>
  </si>
  <si>
    <t>tt10676132</t>
  </si>
  <si>
    <t>Rampensau</t>
  </si>
  <si>
    <t>tt1067679</t>
  </si>
  <si>
    <t>Het uur van de wolf</t>
  </si>
  <si>
    <t>tt10677432</t>
  </si>
  <si>
    <t>Mythomaniac</t>
  </si>
  <si>
    <t>tt1067851</t>
  </si>
  <si>
    <t>Hospoda</t>
  </si>
  <si>
    <t>tt10680606</t>
  </si>
  <si>
    <t>Minecraft Epic</t>
  </si>
  <si>
    <t>tt10681222</t>
  </si>
  <si>
    <t>The Movies That Made Us</t>
  </si>
  <si>
    <t>tt10681670</t>
  </si>
  <si>
    <t>Breakfast, Lunch &amp; Dinner</t>
  </si>
  <si>
    <t>tt10682186</t>
  </si>
  <si>
    <t>Kuzey Yildizi</t>
  </si>
  <si>
    <t>tt10683500</t>
  </si>
  <si>
    <t>Les gars et les filles</t>
  </si>
  <si>
    <t>tt1068433</t>
  </si>
  <si>
    <t>When They Cry: Kai</t>
  </si>
  <si>
    <t>tt1068439</t>
  </si>
  <si>
    <t>Hotaru no hikari</t>
  </si>
  <si>
    <t>tt1068597</t>
  </si>
  <si>
    <t>Travels to the Edge with Art Wolfe</t>
  </si>
  <si>
    <t>tt10686814</t>
  </si>
  <si>
    <t>Terrace House: Tokyo 2019-2020</t>
  </si>
  <si>
    <t>tt1068683</t>
  </si>
  <si>
    <t>Code Monkeys</t>
  </si>
  <si>
    <t>tt10686866</t>
  </si>
  <si>
    <t>Ghosts of Morgan City</t>
  </si>
  <si>
    <t>tt1068699</t>
  </si>
  <si>
    <t>Mind Control with Derren Brown</t>
  </si>
  <si>
    <t>tt10687134</t>
  </si>
  <si>
    <t>Dragons: Rescue Riders</t>
  </si>
  <si>
    <t>tt10687170</t>
  </si>
  <si>
    <t>Hello Ninja</t>
  </si>
  <si>
    <t>tt10687564</t>
  </si>
  <si>
    <t>Dollar</t>
  </si>
  <si>
    <t>tt10688206</t>
  </si>
  <si>
    <t>Tropiques criminels</t>
  </si>
  <si>
    <t>tt1068899</t>
  </si>
  <si>
    <t>Capadocia</t>
  </si>
  <si>
    <t>tt1068912</t>
  </si>
  <si>
    <t>Ice Road Truckers</t>
  </si>
  <si>
    <t>tt10689840</t>
  </si>
  <si>
    <t>Ask Aglatir</t>
  </si>
  <si>
    <t>tt1068992</t>
  </si>
  <si>
    <t>Stupidface</t>
  </si>
  <si>
    <t>tt1068993</t>
  </si>
  <si>
    <t>School Days</t>
  </si>
  <si>
    <t>tt10691888</t>
  </si>
  <si>
    <t>All Elite Wrestling: Dynamite</t>
  </si>
  <si>
    <t>tt1069207</t>
  </si>
  <si>
    <t>Jack Hunter and the Lost Treasure of Ugarit</t>
  </si>
  <si>
    <t>tt10692144</t>
  </si>
  <si>
    <t>Now Hear This</t>
  </si>
  <si>
    <t>tt1069275</t>
  </si>
  <si>
    <t>Skunk Fu!</t>
  </si>
  <si>
    <t>tt1069278</t>
  </si>
  <si>
    <t>Das gro├če RTL Special zum Film</t>
  </si>
  <si>
    <t>tt10695770</t>
  </si>
  <si>
    <t>Meta Runner</t>
  </si>
  <si>
    <t>tt10697548</t>
  </si>
  <si>
    <t>Ross Kemp Living with...</t>
  </si>
  <si>
    <t>tt10698408</t>
  </si>
  <si>
    <t>Basketball or Nothing</t>
  </si>
  <si>
    <t>tt10698546</t>
  </si>
  <si>
    <t>Contact</t>
  </si>
  <si>
    <t>tt10699044</t>
  </si>
  <si>
    <t>RejctX</t>
  </si>
  <si>
    <t>tt10699146</t>
  </si>
  <si>
    <t>Ghost Adventures: Serial Killer Spirits</t>
  </si>
  <si>
    <t>tt1070259</t>
  </si>
  <si>
    <t>Die Germanen</t>
  </si>
  <si>
    <t>tt1070563</t>
  </si>
  <si>
    <t>Diagnosis X</t>
  </si>
  <si>
    <t>tt1070665</t>
  </si>
  <si>
    <t>Scott Baio Is 45... And Single</t>
  </si>
  <si>
    <t>tt1070742</t>
  </si>
  <si>
    <t>The Hexer</t>
  </si>
  <si>
    <t>tt1070744</t>
  </si>
  <si>
    <t>The Familiar of Zero: Knight of the Twin Moons</t>
  </si>
  <si>
    <t>tt10707854</t>
  </si>
  <si>
    <t>Chidori RSC</t>
  </si>
  <si>
    <t>tt1070806</t>
  </si>
  <si>
    <t>A Kitten Named Woof</t>
  </si>
  <si>
    <t>tt10708060</t>
  </si>
  <si>
    <t>Fear the Walking Dead: The Althea Tapes</t>
  </si>
  <si>
    <t>tt1070944</t>
  </si>
  <si>
    <t>Empire's Children</t>
  </si>
  <si>
    <t>tt10710138</t>
  </si>
  <si>
    <t>Dragon Ball Z Abridged</t>
  </si>
  <si>
    <t>tt10711718</t>
  </si>
  <si>
    <t>Miru Tights</t>
  </si>
  <si>
    <t>tt10712926</t>
  </si>
  <si>
    <t>Catch the Ghost</t>
  </si>
  <si>
    <t>tt10713450</t>
  </si>
  <si>
    <t>Surviving R. Kelly Part II: The Reckoning</t>
  </si>
  <si>
    <t>tt10714776</t>
  </si>
  <si>
    <t>Killer Siblings</t>
  </si>
  <si>
    <t>tt10715148</t>
  </si>
  <si>
    <t>The Family</t>
  </si>
  <si>
    <t>tt10715172</t>
  </si>
  <si>
    <t>Apache: The Life of Carlos Tevez</t>
  </si>
  <si>
    <t>tt10715202</t>
  </si>
  <si>
    <t>Styling Hollywood</t>
  </si>
  <si>
    <t>tt1071711</t>
  </si>
  <si>
    <t>Shatner's Raw Nerve</t>
  </si>
  <si>
    <t>tt1071751</t>
  </si>
  <si>
    <t>Elvis Mitchell: Under the Influence</t>
  </si>
  <si>
    <t>tt1071917</t>
  </si>
  <si>
    <t>Eindeloos leven</t>
  </si>
  <si>
    <t>tt10723804</t>
  </si>
  <si>
    <t>Mucize Doktor</t>
  </si>
  <si>
    <t>tt1072955</t>
  </si>
  <si>
    <t>Last One Standing</t>
  </si>
  <si>
    <t>tt1073077</t>
  </si>
  <si>
    <t>What's the Word?</t>
  </si>
  <si>
    <t>tt1073204</t>
  </si>
  <si>
    <t>Herederos</t>
  </si>
  <si>
    <t>tt10732150</t>
  </si>
  <si>
    <t>Leavenworth</t>
  </si>
  <si>
    <t>tt10732758</t>
  </si>
  <si>
    <t>Til Death Do Us Part</t>
  </si>
  <si>
    <t>tt10732794</t>
  </si>
  <si>
    <t>The King's Avatar</t>
  </si>
  <si>
    <t>tt1073507</t>
  </si>
  <si>
    <t>Party Down</t>
  </si>
  <si>
    <t>tt10736022</t>
  </si>
  <si>
    <t>Remarkable Places to Eat</t>
  </si>
  <si>
    <t>tt10738670</t>
  </si>
  <si>
    <t>Most Terrifying Places</t>
  </si>
  <si>
    <t>tt10738706</t>
  </si>
  <si>
    <t>The Holzer Files</t>
  </si>
  <si>
    <t>tt10738718</t>
  </si>
  <si>
    <t>Witches of Salem</t>
  </si>
  <si>
    <t>tt1074206</t>
  </si>
  <si>
    <t>The Passage</t>
  </si>
  <si>
    <t>tt1074757</t>
  </si>
  <si>
    <t>Kot Leopold</t>
  </si>
  <si>
    <t>tt10750498</t>
  </si>
  <si>
    <t>Animal Babies: First Year on Earth</t>
  </si>
  <si>
    <t>tt1075233</t>
  </si>
  <si>
    <t>Moving Wallpaper</t>
  </si>
  <si>
    <t>tt10752582</t>
  </si>
  <si>
    <t>Pient├Ą laittoa</t>
  </si>
  <si>
    <t>tt10752770</t>
  </si>
  <si>
    <t>Sistas</t>
  </si>
  <si>
    <t>tt10753590</t>
  </si>
  <si>
    <t>Happy Jail</t>
  </si>
  <si>
    <t>tt10756754</t>
  </si>
  <si>
    <t>Joint Venture</t>
  </si>
  <si>
    <t>tt1076180</t>
  </si>
  <si>
    <t>James May's 20th Century</t>
  </si>
  <si>
    <t>tt10768172</t>
  </si>
  <si>
    <t>tt1076942</t>
  </si>
  <si>
    <t>Kr├Âmer - Die internationale Show</t>
  </si>
  <si>
    <t>tt1077046</t>
  </si>
  <si>
    <t>Gominolas</t>
  </si>
  <si>
    <t>tt1077047</t>
  </si>
  <si>
    <t>Horror Theater Unbalance</t>
  </si>
  <si>
    <t>tt1077065</t>
  </si>
  <si>
    <t>Sin tetas no hay para├şso</t>
  </si>
  <si>
    <t>tt1077170</t>
  </si>
  <si>
    <t>Friday: The Animated Series</t>
  </si>
  <si>
    <t>tt1077173</t>
  </si>
  <si>
    <t>Guns</t>
  </si>
  <si>
    <t>tt10771948</t>
  </si>
  <si>
    <t>Good Eats: The Return</t>
  </si>
  <si>
    <t>tt1077223</t>
  </si>
  <si>
    <t>tt10773060</t>
  </si>
  <si>
    <t>Rahasya Romancha Series</t>
  </si>
  <si>
    <t>tt1077724</t>
  </si>
  <si>
    <t>Kids by the Dozen</t>
  </si>
  <si>
    <t>tt1077744</t>
  </si>
  <si>
    <t>Lark Rise to Candleford</t>
  </si>
  <si>
    <t>tt10778040</t>
  </si>
  <si>
    <t>Blade of the Immortal</t>
  </si>
  <si>
    <t>tt10778858</t>
  </si>
  <si>
    <t>Les folles aventures</t>
  </si>
  <si>
    <t>tt1078267</t>
  </si>
  <si>
    <t>Casualty 1907</t>
  </si>
  <si>
    <t>tt1078273</t>
  </si>
  <si>
    <t>Sordid Lives: The Series</t>
  </si>
  <si>
    <t>tt1078298</t>
  </si>
  <si>
    <t>30 Days of Night: Blood Trails</t>
  </si>
  <si>
    <t>tt1078394</t>
  </si>
  <si>
    <t>Flipping Out</t>
  </si>
  <si>
    <t>tt1078463</t>
  </si>
  <si>
    <t>Out of Jimmy's Head</t>
  </si>
  <si>
    <t>tt10789088</t>
  </si>
  <si>
    <t>M├ęli├Ęs 1988</t>
  </si>
  <si>
    <t>tt1078992</t>
  </si>
  <si>
    <t>tt1079038</t>
  </si>
  <si>
    <t>Bodog Music Battle of the Bands</t>
  </si>
  <si>
    <t>tt10790842</t>
  </si>
  <si>
    <t>Dubsmash Bros</t>
  </si>
  <si>
    <t>tt1079234</t>
  </si>
  <si>
    <t>Football Hooligans International</t>
  </si>
  <si>
    <t>tt10795846</t>
  </si>
  <si>
    <t>Inside</t>
  </si>
  <si>
    <t>tt10795954</t>
  </si>
  <si>
    <t>Jade: The Reality Star Who Changed Britain</t>
  </si>
  <si>
    <t>tt1079959</t>
  </si>
  <si>
    <t>The Color of Magic</t>
  </si>
  <si>
    <t>tt1079999</t>
  </si>
  <si>
    <t>STC Previews</t>
  </si>
  <si>
    <t>tt10801274</t>
  </si>
  <si>
    <t>Flirty Dancing</t>
  </si>
  <si>
    <t>tt10801324</t>
  </si>
  <si>
    <t>tt1080280</t>
  </si>
  <si>
    <t>Derek and Simon: The Show</t>
  </si>
  <si>
    <t>tt10810430</t>
  </si>
  <si>
    <t>The Mind, Explained</t>
  </si>
  <si>
    <t>tt10813648</t>
  </si>
  <si>
    <t>Ghost Nation</t>
  </si>
  <si>
    <t>tt10816222</t>
  </si>
  <si>
    <t>Kamini</t>
  </si>
  <si>
    <t>tt1081667</t>
  </si>
  <si>
    <t>Romeo x Juliet</t>
  </si>
  <si>
    <t>tt1081731</t>
  </si>
  <si>
    <t>Serrallonga</t>
  </si>
  <si>
    <t>tt10822320</t>
  </si>
  <si>
    <t>tt1082583</t>
  </si>
  <si>
    <t>The Dangerous Book for Boys</t>
  </si>
  <si>
    <t>tt10826064</t>
  </si>
  <si>
    <t>When the Camellia Blooms</t>
  </si>
  <si>
    <t>tt10826102</t>
  </si>
  <si>
    <t>Extraordinary You</t>
  </si>
  <si>
    <t>tt1082770</t>
  </si>
  <si>
    <t>Situation Critical</t>
  </si>
  <si>
    <t>tt1083163</t>
  </si>
  <si>
    <t>Human Weapon</t>
  </si>
  <si>
    <t>tt10833132</t>
  </si>
  <si>
    <t>The Club</t>
  </si>
  <si>
    <t>tt10834060</t>
  </si>
  <si>
    <t>#Railwaying</t>
  </si>
  <si>
    <t>tt10836794</t>
  </si>
  <si>
    <t>The Murder Tapes</t>
  </si>
  <si>
    <t>tt10837476</t>
  </si>
  <si>
    <t>Inside Bill's Brain: Decoding Bill Gates</t>
  </si>
  <si>
    <t>tt1083834</t>
  </si>
  <si>
    <t>Ultimate Journeys</t>
  </si>
  <si>
    <t>tt1083958</t>
  </si>
  <si>
    <t>The Pickup Artist</t>
  </si>
  <si>
    <t>tt10840330</t>
  </si>
  <si>
    <t>Geub</t>
  </si>
  <si>
    <t>tt10841904</t>
  </si>
  <si>
    <t>Aynen Aynen</t>
  </si>
  <si>
    <t>tt10846290</t>
  </si>
  <si>
    <t>Seizure</t>
  </si>
  <si>
    <t>tt1084694</t>
  </si>
  <si>
    <t>I Survived...</t>
  </si>
  <si>
    <t>tt10850402</t>
  </si>
  <si>
    <t>├çocuk</t>
  </si>
  <si>
    <t>tt1085074</t>
  </si>
  <si>
    <t>Black Cat</t>
  </si>
  <si>
    <t>tt10850888</t>
  </si>
  <si>
    <t>My Country: The New Age</t>
  </si>
  <si>
    <t>tt1085203</t>
  </si>
  <si>
    <t>The Lost Gods</t>
  </si>
  <si>
    <t>tt1085251</t>
  </si>
  <si>
    <t>The Guard</t>
  </si>
  <si>
    <t>tt10854760</t>
  </si>
  <si>
    <t>One Day at Disney</t>
  </si>
  <si>
    <t>tt10855726</t>
  </si>
  <si>
    <t>Pick of the Litter</t>
  </si>
  <si>
    <t>tt1086191</t>
  </si>
  <si>
    <t>Outnumbered</t>
  </si>
  <si>
    <t>tt10862206</t>
  </si>
  <si>
    <t>Mannequin AKA maankan</t>
  </si>
  <si>
    <t>tt1086234</t>
  </si>
  <si>
    <t>My Shocking Story</t>
  </si>
  <si>
    <t>tt1086236</t>
  </si>
  <si>
    <t>Lucky Star</t>
  </si>
  <si>
    <t>tt10864906</t>
  </si>
  <si>
    <t>J├│fi├║k</t>
  </si>
  <si>
    <t>tt1086758</t>
  </si>
  <si>
    <t>Maneater</t>
  </si>
  <si>
    <t>tt1086761</t>
  </si>
  <si>
    <t>Keeping Up with the Kardashians</t>
  </si>
  <si>
    <t>tt1086762</t>
  </si>
  <si>
    <t>The Visit</t>
  </si>
  <si>
    <t>tt1086788</t>
  </si>
  <si>
    <t>No Heroics</t>
  </si>
  <si>
    <t>tt1086807</t>
  </si>
  <si>
    <t>Tales from the Jungle</t>
  </si>
  <si>
    <t>tt10870010</t>
  </si>
  <si>
    <t>UA:LA</t>
  </si>
  <si>
    <t>tt10870022</t>
  </si>
  <si>
    <t>tt10873588</t>
  </si>
  <si>
    <t>Retro bus. Soviet buses</t>
  </si>
  <si>
    <t>tt1087545</t>
  </si>
  <si>
    <t>tt10875584</t>
  </si>
  <si>
    <t>Corleone: A History of La Cosa Nostra</t>
  </si>
  <si>
    <t>tt10875696</t>
  </si>
  <si>
    <t>Marianne</t>
  </si>
  <si>
    <t>tt1087760</t>
  </si>
  <si>
    <t>Showtime Championship Boxing</t>
  </si>
  <si>
    <t>tt1087823</t>
  </si>
  <si>
    <t>Keijir├┤ engawa nikki 3</t>
  </si>
  <si>
    <t>tt1087880</t>
  </si>
  <si>
    <t>Canal Road</t>
  </si>
  <si>
    <t>tt10882992</t>
  </si>
  <si>
    <t>Didn't I Say to Make My Abilities Average in the Next Life?!</t>
  </si>
  <si>
    <t>tt10883006</t>
  </si>
  <si>
    <t>Oresuki: Are You the Only One Who Loves Me?</t>
  </si>
  <si>
    <t>tt10883484</t>
  </si>
  <si>
    <t>Petersburg with my own eyes</t>
  </si>
  <si>
    <t>tt1088538</t>
  </si>
  <si>
    <t>tt10885406</t>
  </si>
  <si>
    <t>Ascendance of a Bookworm</t>
  </si>
  <si>
    <t>tt10888800</t>
  </si>
  <si>
    <t>tt10895588</t>
  </si>
  <si>
    <t>tt10895664</t>
  </si>
  <si>
    <t>Imma Tataranni sostituto procuratore</t>
  </si>
  <si>
    <t>tt10896724</t>
  </si>
  <si>
    <t>Dave Gorman: Terms and Conditions Apply</t>
  </si>
  <si>
    <t>tt10897250</t>
  </si>
  <si>
    <t>Harkum</t>
  </si>
  <si>
    <t>tt1090020</t>
  </si>
  <si>
    <t>Nearly Famous</t>
  </si>
  <si>
    <t>tt1090607</t>
  </si>
  <si>
    <t>Tajemnica twierdzy szyfr├│w</t>
  </si>
  <si>
    <t>tt1090808</t>
  </si>
  <si>
    <t>Spiegel TV Reportage</t>
  </si>
  <si>
    <t>tt10911538</t>
  </si>
  <si>
    <t>Rise of the Nazis</t>
  </si>
  <si>
    <t>tt1091234</t>
  </si>
  <si>
    <t>Samurai Girl</t>
  </si>
  <si>
    <t>tt1091328</t>
  </si>
  <si>
    <t>The Celts</t>
  </si>
  <si>
    <t>tt1091365</t>
  </si>
  <si>
    <t>Great Railway Journeys of the World</t>
  </si>
  <si>
    <t>tt1091486</t>
  </si>
  <si>
    <t>Late Night Drama</t>
  </si>
  <si>
    <t>tt1091715</t>
  </si>
  <si>
    <t>Mega Cities</t>
  </si>
  <si>
    <t>tt1091909</t>
  </si>
  <si>
    <t>Murdoch Mysteries</t>
  </si>
  <si>
    <t>tt1091916</t>
  </si>
  <si>
    <t>Pasi├│n</t>
  </si>
  <si>
    <t>tt1091921</t>
  </si>
  <si>
    <t>The Rookie: CTU</t>
  </si>
  <si>
    <t>tt1092047</t>
  </si>
  <si>
    <t>Le tribunal de l'impossible</t>
  </si>
  <si>
    <t>tt1092311</t>
  </si>
  <si>
    <t>Pastewka in...</t>
  </si>
  <si>
    <t>tt10924104</t>
  </si>
  <si>
    <t>Kursun</t>
  </si>
  <si>
    <t>tt1092447</t>
  </si>
  <si>
    <t>tt1092502</t>
  </si>
  <si>
    <t>Let's Paint TV</t>
  </si>
  <si>
    <t>tt10925148</t>
  </si>
  <si>
    <t>#Busing</t>
  </si>
  <si>
    <t>tt10925572</t>
  </si>
  <si>
    <t>Minkavlerne</t>
  </si>
  <si>
    <t>tt1093078</t>
  </si>
  <si>
    <t>Crazy, Confused, Normal</t>
  </si>
  <si>
    <t>tt10933178</t>
  </si>
  <si>
    <t>The Bottom Line</t>
  </si>
  <si>
    <t>tt10933400</t>
  </si>
  <si>
    <t>DashieXP</t>
  </si>
  <si>
    <t>tt10934254</t>
  </si>
  <si>
    <t>Spotlight on the Troubles: A Secret History</t>
  </si>
  <si>
    <t>tt10937602</t>
  </si>
  <si>
    <t>Ahiru no Sora</t>
  </si>
  <si>
    <t>tt10937632</t>
  </si>
  <si>
    <t>Babylon</t>
  </si>
  <si>
    <t>tt10937708</t>
  </si>
  <si>
    <t>Kommissar LaBr├ęa</t>
  </si>
  <si>
    <t>tt1094084</t>
  </si>
  <si>
    <t>Pani poni dasshu!</t>
  </si>
  <si>
    <t>tt1094229</t>
  </si>
  <si>
    <t>tt10944902</t>
  </si>
  <si>
    <t>Minus One</t>
  </si>
  <si>
    <t>tt1094914</t>
  </si>
  <si>
    <t>The Pursuit of Excellence</t>
  </si>
  <si>
    <t>tt1094933</t>
  </si>
  <si>
    <t>Takezo Kensei: Sword Saint</t>
  </si>
  <si>
    <t>tt1095162</t>
  </si>
  <si>
    <t>Wild</t>
  </si>
  <si>
    <t>tt1095213</t>
  </si>
  <si>
    <t>TMZ on TV</t>
  </si>
  <si>
    <t>tt10952452</t>
  </si>
  <si>
    <t>InterNYET: A History of the Russian Internet</t>
  </si>
  <si>
    <t>tt10952850</t>
  </si>
  <si>
    <t>Grupa</t>
  </si>
  <si>
    <t>tt1095324</t>
  </si>
  <si>
    <t>East of Everything</t>
  </si>
  <si>
    <t>tt1096666</t>
  </si>
  <si>
    <t>Stories from the Stone Age</t>
  </si>
  <si>
    <t>tt1096980</t>
  </si>
  <si>
    <t>Pitbull</t>
  </si>
  <si>
    <t>tt1096982</t>
  </si>
  <si>
    <t>The Return of the Condor Heroes</t>
  </si>
  <si>
    <t>tt10970268</t>
  </si>
  <si>
    <t>The Masked Singer Australia</t>
  </si>
  <si>
    <t>tt10971532</t>
  </si>
  <si>
    <t>Queer Eye: We're in Japan!</t>
  </si>
  <si>
    <t>tt1097194</t>
  </si>
  <si>
    <t>Ghost Hound</t>
  </si>
  <si>
    <t>tt10973152</t>
  </si>
  <si>
    <t>Assassins Pride</t>
  </si>
  <si>
    <t>tt10974198</t>
  </si>
  <si>
    <t>Cautious Hero: The Hero Is Overpowered but Overly Cautious</t>
  </si>
  <si>
    <t>tt10974256</t>
  </si>
  <si>
    <t>Val x Love</t>
  </si>
  <si>
    <t>tt10974808</t>
  </si>
  <si>
    <t>TallBoyz</t>
  </si>
  <si>
    <t>tt10977486</t>
  </si>
  <si>
    <t>Living Undocumented</t>
  </si>
  <si>
    <t>tt1097905</t>
  </si>
  <si>
    <t>Ekipa</t>
  </si>
  <si>
    <t>tt10980934</t>
  </si>
  <si>
    <t>Azur Lane</t>
  </si>
  <si>
    <t>tt10981666</t>
  </si>
  <si>
    <t>Nailed It! Spain</t>
  </si>
  <si>
    <t>tt10981954</t>
  </si>
  <si>
    <t>No Guns Life</t>
  </si>
  <si>
    <t>tt10985156</t>
  </si>
  <si>
    <t>What a lie</t>
  </si>
  <si>
    <t>tt10986050</t>
  </si>
  <si>
    <t>Criminal: Spain</t>
  </si>
  <si>
    <t>tt10986052</t>
  </si>
  <si>
    <t>Criminal: France</t>
  </si>
  <si>
    <t>tt10986056</t>
  </si>
  <si>
    <t>Criminal: Germany</t>
  </si>
  <si>
    <t>tt10990804</t>
  </si>
  <si>
    <t>Nailed It! France</t>
  </si>
  <si>
    <t>tt1099219</t>
  </si>
  <si>
    <t>Flics</t>
  </si>
  <si>
    <t>tt1099236</t>
  </si>
  <si>
    <t>Newstopia</t>
  </si>
  <si>
    <t>tt1099506</t>
  </si>
  <si>
    <t>Kr├╝gers Woche</t>
  </si>
  <si>
    <t>tt1099686</t>
  </si>
  <si>
    <t>R.I.S. Cient├şfica</t>
  </si>
  <si>
    <t>tt11000396</t>
  </si>
  <si>
    <t>Ink Master: Grudge Match</t>
  </si>
  <si>
    <t>tt11000526</t>
  </si>
  <si>
    <t>Underground Marvels</t>
  </si>
  <si>
    <t>tt11004134</t>
  </si>
  <si>
    <t>tt11006212</t>
  </si>
  <si>
    <t>Unexpected Journeys</t>
  </si>
  <si>
    <t>tt11006992</t>
  </si>
  <si>
    <t>Sevgili Ge├žmis</t>
  </si>
  <si>
    <t>tt11007006</t>
  </si>
  <si>
    <t>Azize</t>
  </si>
  <si>
    <t>tt11008522</t>
  </si>
  <si>
    <t>Stars Align</t>
  </si>
  <si>
    <t>tt1100911</t>
  </si>
  <si>
    <t>The Capture of the Green River Killer</t>
  </si>
  <si>
    <t>tt1100935</t>
  </si>
  <si>
    <t>Il commissario Manara</t>
  </si>
  <si>
    <t>tt1100959</t>
  </si>
  <si>
    <t>The Passion</t>
  </si>
  <si>
    <t>tt1101009</t>
  </si>
  <si>
    <t>Urban Legends</t>
  </si>
  <si>
    <t>tt11011366</t>
  </si>
  <si>
    <t>Hometown Horror</t>
  </si>
  <si>
    <t>tt1101174</t>
  </si>
  <si>
    <t>Fais pas ci, fais pas ├ža</t>
  </si>
  <si>
    <t>tt11012086</t>
  </si>
  <si>
    <t>Destination Fear</t>
  </si>
  <si>
    <t>tt1101236</t>
  </si>
  <si>
    <t>Das iTeam - Die Jungs an der Maus</t>
  </si>
  <si>
    <t>tt1101237</t>
  </si>
  <si>
    <t>Imagination Movers</t>
  </si>
  <si>
    <t>tt1101386</t>
  </si>
  <si>
    <t>Movie Connections</t>
  </si>
  <si>
    <t>tt11014036</t>
  </si>
  <si>
    <t>The Beautiful World of Jeffree Star</t>
  </si>
  <si>
    <t>tt1101465</t>
  </si>
  <si>
    <t>Schmidt &amp; Pocher</t>
  </si>
  <si>
    <t>tt1101495</t>
  </si>
  <si>
    <t>The Stranger</t>
  </si>
  <si>
    <t>tt1101610</t>
  </si>
  <si>
    <t>The Unfinished Nation</t>
  </si>
  <si>
    <t>tt11018358</t>
  </si>
  <si>
    <t>The Interrogator</t>
  </si>
  <si>
    <t>tt11022110</t>
  </si>
  <si>
    <t>For Sarah</t>
  </si>
  <si>
    <t>tt11024878</t>
  </si>
  <si>
    <t>Billy Connolly's Great American Trail</t>
  </si>
  <si>
    <t>tt11025120</t>
  </si>
  <si>
    <t>Magmel of the Sea Blue</t>
  </si>
  <si>
    <t>tt1102732</t>
  </si>
  <si>
    <t>K9</t>
  </si>
  <si>
    <t>tt1102770</t>
  </si>
  <si>
    <t>Legit</t>
  </si>
  <si>
    <t>tt11028748</t>
  </si>
  <si>
    <t>Project: Potemkin</t>
  </si>
  <si>
    <t>tt11032008</t>
  </si>
  <si>
    <t>Frau Jordan stellt gleich</t>
  </si>
  <si>
    <t>tt11033944</t>
  </si>
  <si>
    <t>Afterschool Dice Club</t>
  </si>
  <si>
    <t>tt11033998</t>
  </si>
  <si>
    <t>Young Disease Outburst Boy</t>
  </si>
  <si>
    <t>tt11034066</t>
  </si>
  <si>
    <t>Welcome to Demon-School, Iruma-kun</t>
  </si>
  <si>
    <t>tt1103639</t>
  </si>
  <si>
    <t>Menekse ile Halil</t>
  </si>
  <si>
    <t>tt1103806</t>
  </si>
  <si>
    <t>Step It Up and Dance</t>
  </si>
  <si>
    <t>tt11038562</t>
  </si>
  <si>
    <t>Fake Hostel</t>
  </si>
  <si>
    <t>tt1103968</t>
  </si>
  <si>
    <t>tt1103973</t>
  </si>
  <si>
    <t>The Cleaner</t>
  </si>
  <si>
    <t>tt1103987</t>
  </si>
  <si>
    <t>Leverage</t>
  </si>
  <si>
    <t>tt1104002</t>
  </si>
  <si>
    <t>Trust Me</t>
  </si>
  <si>
    <t>tt1104037</t>
  </si>
  <si>
    <t>Neighbors Forever</t>
  </si>
  <si>
    <t>tt11042448</t>
  </si>
  <si>
    <t>Agries melisses</t>
  </si>
  <si>
    <t>tt1104326</t>
  </si>
  <si>
    <t>Eureka: Hide and Seek</t>
  </si>
  <si>
    <t>tt11043554</t>
  </si>
  <si>
    <t>NWA Powerrr</t>
  </si>
  <si>
    <t>tt11043632</t>
  </si>
  <si>
    <t>Beastars</t>
  </si>
  <si>
    <t>tt1105170</t>
  </si>
  <si>
    <t>A Shot at Love with Tila Tequila</t>
  </si>
  <si>
    <t>tt1105172</t>
  </si>
  <si>
    <t>Sin City Law</t>
  </si>
  <si>
    <t>tt11051982</t>
  </si>
  <si>
    <t>Other art</t>
  </si>
  <si>
    <t>tt11053220</t>
  </si>
  <si>
    <t>We Are the Wave</t>
  </si>
  <si>
    <t>tt1105451</t>
  </si>
  <si>
    <t>Most Daring</t>
  </si>
  <si>
    <t>tt1105469</t>
  </si>
  <si>
    <t>Super Why!</t>
  </si>
  <si>
    <t>tt1105563</t>
  </si>
  <si>
    <t>The Irv Kupcinet Show</t>
  </si>
  <si>
    <t>tt11056608</t>
  </si>
  <si>
    <t>Junaci naseg doba</t>
  </si>
  <si>
    <t>tt1105711</t>
  </si>
  <si>
    <t>1000 Ways to Die</t>
  </si>
  <si>
    <t>tt1105712</t>
  </si>
  <si>
    <t>The Jon Dore Television Show</t>
  </si>
  <si>
    <t>tt1105715</t>
  </si>
  <si>
    <t>The Line</t>
  </si>
  <si>
    <t>tt1105836</t>
  </si>
  <si>
    <t>Burn Up</t>
  </si>
  <si>
    <t>tt11063952</t>
  </si>
  <si>
    <t>Unnatural Selection</t>
  </si>
  <si>
    <t>tt1107270</t>
  </si>
  <si>
    <t>Desaparecida</t>
  </si>
  <si>
    <t>tt1107290</t>
  </si>
  <si>
    <t>Sur le fil</t>
  </si>
  <si>
    <t>tt11074800</t>
  </si>
  <si>
    <t>Crveni mesec</t>
  </si>
  <si>
    <t>tt1107614</t>
  </si>
  <si>
    <t>Lalola</t>
  </si>
  <si>
    <t>tt1107857</t>
  </si>
  <si>
    <t>Pussycat Dolls Present: Girlicious</t>
  </si>
  <si>
    <t>tt11079096</t>
  </si>
  <si>
    <t>24/7 College Football</t>
  </si>
  <si>
    <t>tt11080420</t>
  </si>
  <si>
    <t>To kokkino potami</t>
  </si>
  <si>
    <t>tt1108394</t>
  </si>
  <si>
    <t>New Europe</t>
  </si>
  <si>
    <t>tt1108512</t>
  </si>
  <si>
    <t>Planet Earth: The Future</t>
  </si>
  <si>
    <t>tt1108694</t>
  </si>
  <si>
    <t>Trapped</t>
  </si>
  <si>
    <t>tt11087686</t>
  </si>
  <si>
    <t>Ein St├╝ck aus ihrem Leben</t>
  </si>
  <si>
    <t>tt11090314</t>
  </si>
  <si>
    <t>De Viaje Con Los Derbez</t>
  </si>
  <si>
    <t>tt11092482</t>
  </si>
  <si>
    <t>All Elite Wrestling: Dark</t>
  </si>
  <si>
    <t>tt11093718</t>
  </si>
  <si>
    <t>Kurulus: Osman</t>
  </si>
  <si>
    <t>tt11095572</t>
  </si>
  <si>
    <t>Mylodrama</t>
  </si>
  <si>
    <t>tt11097964</t>
  </si>
  <si>
    <t>The Americas with Simon Reeve</t>
  </si>
  <si>
    <t>tt11100380</t>
  </si>
  <si>
    <t>Evim</t>
  </si>
  <si>
    <t>tt11101140</t>
  </si>
  <si>
    <t>Nerdrotic</t>
  </si>
  <si>
    <t>tt11101698</t>
  </si>
  <si>
    <t>Dancing with the Birds</t>
  </si>
  <si>
    <t>tt11102880</t>
  </si>
  <si>
    <t>Our Community</t>
  </si>
  <si>
    <t>tt11105946</t>
  </si>
  <si>
    <t>Nek ide zivot</t>
  </si>
  <si>
    <t>tt11110498</t>
  </si>
  <si>
    <t>The Amelia Gething Complex</t>
  </si>
  <si>
    <t>tt11111164</t>
  </si>
  <si>
    <t>tt1111568</t>
  </si>
  <si>
    <t>Heroes Unmasked</t>
  </si>
  <si>
    <t>tt1111716</t>
  </si>
  <si>
    <t>Scotland Today</t>
  </si>
  <si>
    <t>tt1111857</t>
  </si>
  <si>
    <t>Brazilian Beats</t>
  </si>
  <si>
    <t>tt1111863</t>
  </si>
  <si>
    <t>To theatro tis Defteras</t>
  </si>
  <si>
    <t>tt11122508</t>
  </si>
  <si>
    <t>Matchday: Inside FC Barcelona</t>
  </si>
  <si>
    <t>tt1112285</t>
  </si>
  <si>
    <t>Fear Itself</t>
  </si>
  <si>
    <t>tt11128352</t>
  </si>
  <si>
    <t>Mosgaz: Formula mesti</t>
  </si>
  <si>
    <t>tt11131980</t>
  </si>
  <si>
    <t>Nobody's Looking</t>
  </si>
  <si>
    <t>tt11132326</t>
  </si>
  <si>
    <t>Golden Hour</t>
  </si>
  <si>
    <t>tt1113765</t>
  </si>
  <si>
    <t>Stous 31 dromous</t>
  </si>
  <si>
    <t>tt11139058</t>
  </si>
  <si>
    <t>Julia Durant ermittelt</t>
  </si>
  <si>
    <t>tt11141268</t>
  </si>
  <si>
    <t>Great Australian Railway Journeys</t>
  </si>
  <si>
    <t>tt1114703</t>
  </si>
  <si>
    <t>3-2-1 Penguins!</t>
  </si>
  <si>
    <t>tt1114705</t>
  </si>
  <si>
    <t>Celebrity Rehab with Dr. Drew</t>
  </si>
  <si>
    <t>tt1114706</t>
  </si>
  <si>
    <t>The Summit</t>
  </si>
  <si>
    <t>tt1114708</t>
  </si>
  <si>
    <t>Aaron Stone</t>
  </si>
  <si>
    <t>tt1114855</t>
  </si>
  <si>
    <t>Bakugan Battle Brawlers</t>
  </si>
  <si>
    <t>tt11152678</t>
  </si>
  <si>
    <t>Check. Check</t>
  </si>
  <si>
    <t>tt11156226</t>
  </si>
  <si>
    <t>Overlord Doomcock</t>
  </si>
  <si>
    <t>tt11157604</t>
  </si>
  <si>
    <t>Africa no Salaryman</t>
  </si>
  <si>
    <t>tt11162728</t>
  </si>
  <si>
    <t>Passage des arts</t>
  </si>
  <si>
    <t>tt11164368</t>
  </si>
  <si>
    <t>Britain in Color</t>
  </si>
  <si>
    <t>tt11165002</t>
  </si>
  <si>
    <t>The Devil Next Door</t>
  </si>
  <si>
    <t>tt1116560</t>
  </si>
  <si>
    <t>Rain Shadow</t>
  </si>
  <si>
    <t>tt11168104</t>
  </si>
  <si>
    <t>Maradona in Mexico</t>
  </si>
  <si>
    <t>tt11168116</t>
  </si>
  <si>
    <t>Sugar Rush Christmas</t>
  </si>
  <si>
    <t>tt11168226</t>
  </si>
  <si>
    <t>Broken</t>
  </si>
  <si>
    <t>tt11169818</t>
  </si>
  <si>
    <t>Icons of Power</t>
  </si>
  <si>
    <t>tt11174344</t>
  </si>
  <si>
    <t>Ferhat ile Sirin</t>
  </si>
  <si>
    <t>tt1117544</t>
  </si>
  <si>
    <t>Eftyhismenoi mazi</t>
  </si>
  <si>
    <t>tt1117549</t>
  </si>
  <si>
    <t>Phenomenon</t>
  </si>
  <si>
    <t>tt1117552</t>
  </si>
  <si>
    <t>Crusoe</t>
  </si>
  <si>
    <t>tt1117666</t>
  </si>
  <si>
    <t>Lost in Austen</t>
  </si>
  <si>
    <t>tt1117667</t>
  </si>
  <si>
    <t>XIII: The Conspiracy</t>
  </si>
  <si>
    <t>tt1118038</t>
  </si>
  <si>
    <t>Important Things with Demetri Martin</t>
  </si>
  <si>
    <t>tt1118042</t>
  </si>
  <si>
    <t>Spain... on the Road Again</t>
  </si>
  <si>
    <t>tt1118153</t>
  </si>
  <si>
    <t>The Fabulous Picture Show</t>
  </si>
  <si>
    <t>tt1118197</t>
  </si>
  <si>
    <t>Great Railway Journeys</t>
  </si>
  <si>
    <t>tt1118299</t>
  </si>
  <si>
    <t>Revealed</t>
  </si>
  <si>
    <t>tt1118512</t>
  </si>
  <si>
    <t>The Fifth Commandment</t>
  </si>
  <si>
    <t>tt1118526</t>
  </si>
  <si>
    <t>tt1118697</t>
  </si>
  <si>
    <t>tt1118804</t>
  </si>
  <si>
    <t>Clannad</t>
  </si>
  <si>
    <t>tt11191198</t>
  </si>
  <si>
    <t>Oprah's Book Club</t>
  </si>
  <si>
    <t>tt1119176</t>
  </si>
  <si>
    <t>Underbelly</t>
  </si>
  <si>
    <t>tt11192300</t>
  </si>
  <si>
    <t>Every Frame A Pause</t>
  </si>
  <si>
    <t>tt11194508</t>
  </si>
  <si>
    <t>Singapore Social</t>
  </si>
  <si>
    <t>tt1119479</t>
  </si>
  <si>
    <t>Rabbit Fall</t>
  </si>
  <si>
    <t>tt1119644</t>
  </si>
  <si>
    <t>Fringe</t>
  </si>
  <si>
    <t>tt11199558</t>
  </si>
  <si>
    <t>Pixar in Real Life</t>
  </si>
  <si>
    <t>tt11202814</t>
  </si>
  <si>
    <t>Skitten Sn├Ş</t>
  </si>
  <si>
    <t>tt11203746</t>
  </si>
  <si>
    <t>Rangbaaz Phirse</t>
  </si>
  <si>
    <t>tt1120412</t>
  </si>
  <si>
    <t>Mars Rising</t>
  </si>
  <si>
    <t>tt1120571</t>
  </si>
  <si>
    <t>Pageant Place</t>
  </si>
  <si>
    <t>tt1120960</t>
  </si>
  <si>
    <t>Shakugan no Shana II</t>
  </si>
  <si>
    <t>tt11209756</t>
  </si>
  <si>
    <t>Dak and Brody</t>
  </si>
  <si>
    <t>tt11215026</t>
  </si>
  <si>
    <t>Premier League Season 2019/2020</t>
  </si>
  <si>
    <t>tt11215112</t>
  </si>
  <si>
    <t>Narcoworld: Dope Stories</t>
  </si>
  <si>
    <t>tt1121628</t>
  </si>
  <si>
    <t>Power Rangers Jungle Fury</t>
  </si>
  <si>
    <t>tt1121877</t>
  </si>
  <si>
    <t>Allemaal film</t>
  </si>
  <si>
    <t>tt11218996</t>
  </si>
  <si>
    <t>Freddie Mercury's Quest</t>
  </si>
  <si>
    <t>tt11220806</t>
  </si>
  <si>
    <t>The World's Most Scenic Railway Journeys</t>
  </si>
  <si>
    <t>tt1122725</t>
  </si>
  <si>
    <t>Ghost Hunters International</t>
  </si>
  <si>
    <t>tt1122747</t>
  </si>
  <si>
    <t>The Peter Serafinowicz Show</t>
  </si>
  <si>
    <t>tt1122770</t>
  </si>
  <si>
    <t>The Middleman</t>
  </si>
  <si>
    <t>tt11229002</t>
  </si>
  <si>
    <t>Andes M├ígicos</t>
  </si>
  <si>
    <t>tt1123451</t>
  </si>
  <si>
    <t>3-Minute Game Show</t>
  </si>
  <si>
    <t>tt1123581</t>
  </si>
  <si>
    <t>Een galerij</t>
  </si>
  <si>
    <t>tt11237506</t>
  </si>
  <si>
    <t>Fat Pizza: Back in Business</t>
  </si>
  <si>
    <t>tt1124012</t>
  </si>
  <si>
    <t>Commando: On the Front Line</t>
  </si>
  <si>
    <t>tt1124022</t>
  </si>
  <si>
    <t>Scene by Scene</t>
  </si>
  <si>
    <t>tt1124063</t>
  </si>
  <si>
    <t>Two Faces</t>
  </si>
  <si>
    <t>tt1124067</t>
  </si>
  <si>
    <t>Take It, Give It</t>
  </si>
  <si>
    <t>tt1124308</t>
  </si>
  <si>
    <t>ReVisioned: Tomb Raider Animated Series</t>
  </si>
  <si>
    <t>tt1124348</t>
  </si>
  <si>
    <t>Jon &amp; Kate Plus 8</t>
  </si>
  <si>
    <t>tt11243536</t>
  </si>
  <si>
    <t>Holiday Secrets</t>
  </si>
  <si>
    <t>tt1124373</t>
  </si>
  <si>
    <t>Sons of Anarchy</t>
  </si>
  <si>
    <t>tt11244786</t>
  </si>
  <si>
    <t>Juliantina</t>
  </si>
  <si>
    <t>tt11248266</t>
  </si>
  <si>
    <t>L'Effondrement</t>
  </si>
  <si>
    <t>tt11252544</t>
  </si>
  <si>
    <t>Man vs Bear</t>
  </si>
  <si>
    <t>tt1125577</t>
  </si>
  <si>
    <t>Kodomo no jikan</t>
  </si>
  <si>
    <t>tt11256260</t>
  </si>
  <si>
    <t>Hekimoglu</t>
  </si>
  <si>
    <t>tt11256614</t>
  </si>
  <si>
    <t>Sefirin Kizi</t>
  </si>
  <si>
    <t>tt1125758</t>
  </si>
  <si>
    <t>Timmy Time</t>
  </si>
  <si>
    <t>tt1125794</t>
  </si>
  <si>
    <t>Aika R-16: Virgin Mission</t>
  </si>
  <si>
    <t>tt1126207</t>
  </si>
  <si>
    <t>Inside Story</t>
  </si>
  <si>
    <t>tt11262172</t>
  </si>
  <si>
    <t>Crisis Aftermath</t>
  </si>
  <si>
    <t>tt1126307</t>
  </si>
  <si>
    <t>The Nature of Britain</t>
  </si>
  <si>
    <t>tt1126592</t>
  </si>
  <si>
    <t>Banda sonora</t>
  </si>
  <si>
    <t>tt1126666</t>
  </si>
  <si>
    <t>Afterworld</t>
  </si>
  <si>
    <t>tt11269640</t>
  </si>
  <si>
    <t>Bonusfamilie</t>
  </si>
  <si>
    <t>tt11269714</t>
  </si>
  <si>
    <t>Who Killed Little Gregory?</t>
  </si>
  <si>
    <t>tt1127012</t>
  </si>
  <si>
    <t>Nach Baliye</t>
  </si>
  <si>
    <t>tt1127107</t>
  </si>
  <si>
    <t>tt1127205</t>
  </si>
  <si>
    <t>The Diary of Anne Frank</t>
  </si>
  <si>
    <t>tt11274284</t>
  </si>
  <si>
    <t>Expedition Bigfoot</t>
  </si>
  <si>
    <t>tt1127876</t>
  </si>
  <si>
    <t>Birdsong</t>
  </si>
  <si>
    <t>tt1128052</t>
  </si>
  <si>
    <t>WordGirl</t>
  </si>
  <si>
    <t>tt11281500</t>
  </si>
  <si>
    <t>Star Wars Blips</t>
  </si>
  <si>
    <t>tt11282156</t>
  </si>
  <si>
    <t>Gecenin Siyahi</t>
  </si>
  <si>
    <t>tt11282178</t>
  </si>
  <si>
    <t>Intelligence Squared Debate</t>
  </si>
  <si>
    <t>tt1128727</t>
  </si>
  <si>
    <t>Jail</t>
  </si>
  <si>
    <t>tt11288016</t>
  </si>
  <si>
    <t>Jak si nepodelat zivot</t>
  </si>
  <si>
    <t>tt11288704</t>
  </si>
  <si>
    <t>Choses vues</t>
  </si>
  <si>
    <t>tt1129029</t>
  </si>
  <si>
    <t>Satisfaction</t>
  </si>
  <si>
    <t>tt11291234</t>
  </si>
  <si>
    <t>Dogru Kariyer</t>
  </si>
  <si>
    <t>tt1129398</t>
  </si>
  <si>
    <t>Maria Wern</t>
  </si>
  <si>
    <t>tt11300354</t>
  </si>
  <si>
    <t>Epithet Erased</t>
  </si>
  <si>
    <t>tt1130073</t>
  </si>
  <si>
    <t>The Armstrong and Miller Show</t>
  </si>
  <si>
    <t>tt1130173</t>
  </si>
  <si>
    <t>Deadline - Jede Sekunde z├Ąhlt</t>
  </si>
  <si>
    <t>tt11302324</t>
  </si>
  <si>
    <t>James May: Our Man in Japan</t>
  </si>
  <si>
    <t>tt11305092</t>
  </si>
  <si>
    <t>Trending Fear</t>
  </si>
  <si>
    <t>tt11305746</t>
  </si>
  <si>
    <t>Momma Named Me Sheriff</t>
  </si>
  <si>
    <t>tt11307176</t>
  </si>
  <si>
    <t>The Confession Killer</t>
  </si>
  <si>
    <t>tt11310378</t>
  </si>
  <si>
    <t>General</t>
  </si>
  <si>
    <t>tt11313054</t>
  </si>
  <si>
    <t>Kevin Hart: Don't F**k This Up</t>
  </si>
  <si>
    <t>tt1131723</t>
  </si>
  <si>
    <t>When Weather Changed History</t>
  </si>
  <si>
    <t>tt1131746</t>
  </si>
  <si>
    <t>Big Time Rush</t>
  </si>
  <si>
    <t>tt1131750</t>
  </si>
  <si>
    <t>The Troop</t>
  </si>
  <si>
    <t>tt1131751</t>
  </si>
  <si>
    <t>True Jackson, VP</t>
  </si>
  <si>
    <t>tt1131823</t>
  </si>
  <si>
    <t>Galileo Mystery</t>
  </si>
  <si>
    <t>tt11318602</t>
  </si>
  <si>
    <t>Don't F**k with Cats: Hunting an Internet Killer</t>
  </si>
  <si>
    <t>tt1132124</t>
  </si>
  <si>
    <t>Xavier: Renegade Angel</t>
  </si>
  <si>
    <t>tt1132201</t>
  </si>
  <si>
    <t>Bokura no</t>
  </si>
  <si>
    <t>tt1132203</t>
  </si>
  <si>
    <t>Ef: A Tale of Memories.</t>
  </si>
  <si>
    <t>tt1132215</t>
  </si>
  <si>
    <t>Zombie-Loan</t>
  </si>
  <si>
    <t>tt11322616</t>
  </si>
  <si>
    <t>Out of Love</t>
  </si>
  <si>
    <t>tt1132290</t>
  </si>
  <si>
    <t>Warehouse 13</t>
  </si>
  <si>
    <t>tt1132292</t>
  </si>
  <si>
    <t>Al diablo con los guapos</t>
  </si>
  <si>
    <t>tt11324616</t>
  </si>
  <si>
    <t>The Commons</t>
  </si>
  <si>
    <t>tt1132554</t>
  </si>
  <si>
    <t>Stormen</t>
  </si>
  <si>
    <t>tt1132600</t>
  </si>
  <si>
    <t>Packed to the Rafters</t>
  </si>
  <si>
    <t>tt1132615</t>
  </si>
  <si>
    <t>The Doctors</t>
  </si>
  <si>
    <t>tt1132616</t>
  </si>
  <si>
    <t>Stormworld</t>
  </si>
  <si>
    <t>tt11327454</t>
  </si>
  <si>
    <t>Unexplained and Unexplored</t>
  </si>
  <si>
    <t>tt11329280</t>
  </si>
  <si>
    <t>Cheesecake</t>
  </si>
  <si>
    <t>tt11333564</t>
  </si>
  <si>
    <t>Ladhood</t>
  </si>
  <si>
    <t>tt1134000</t>
  </si>
  <si>
    <t>Mobile Suit Gundam 00</t>
  </si>
  <si>
    <t>tt1134529</t>
  </si>
  <si>
    <t>O Sistema</t>
  </si>
  <si>
    <t>tt1134766</t>
  </si>
  <si>
    <t>Das Supertalent</t>
  </si>
  <si>
    <t>tt1134887</t>
  </si>
  <si>
    <t>First Night</t>
  </si>
  <si>
    <t>tt1134897</t>
  </si>
  <si>
    <t>In Search of Perfection</t>
  </si>
  <si>
    <t>tt1134907</t>
  </si>
  <si>
    <t>tt1135047</t>
  </si>
  <si>
    <t>Messiah: The Rapture</t>
  </si>
  <si>
    <t>tt1135300</t>
  </si>
  <si>
    <t>Dollhouse</t>
  </si>
  <si>
    <t>tt1135777</t>
  </si>
  <si>
    <t>History in Focus</t>
  </si>
  <si>
    <t>tt11357874</t>
  </si>
  <si>
    <t>Meray Paas Tum Ho</t>
  </si>
  <si>
    <t>tt1136740</t>
  </si>
  <si>
    <t>Alithinoi erotes</t>
  </si>
  <si>
    <t>tt11371902</t>
  </si>
  <si>
    <t>The Unbridled Series</t>
  </si>
  <si>
    <t>tt1137429</t>
  </si>
  <si>
    <t>The Bonnie Hunt Show</t>
  </si>
  <si>
    <t>tt1137430</t>
  </si>
  <si>
    <t>I Love the New Millennium</t>
  </si>
  <si>
    <t>tt1137462</t>
  </si>
  <si>
    <t>Kings</t>
  </si>
  <si>
    <t>tt11379698</t>
  </si>
  <si>
    <t>Cubicles</t>
  </si>
  <si>
    <t>tt1137988</t>
  </si>
  <si>
    <t>Conspiracy Files</t>
  </si>
  <si>
    <t>tt1137992</t>
  </si>
  <si>
    <t>Wainy Days</t>
  </si>
  <si>
    <t>tt1138300</t>
  </si>
  <si>
    <t>Digimon Data Squad</t>
  </si>
  <si>
    <t>tt11383190</t>
  </si>
  <si>
    <t>Panik i tomteverkstan</t>
  </si>
  <si>
    <t>tt1138475</t>
  </si>
  <si>
    <t>The Guild</t>
  </si>
  <si>
    <t>tt1138645</t>
  </si>
  <si>
    <t>Bizarre Foods with Andrew Zimmern</t>
  </si>
  <si>
    <t>tt11390530</t>
  </si>
  <si>
    <t>Sex, Explained</t>
  </si>
  <si>
    <t>tt11393148</t>
  </si>
  <si>
    <t>tt1139447</t>
  </si>
  <si>
    <t>Blue Drop: Tenshi tachi no gikyoku</t>
  </si>
  <si>
    <t>tt1139540</t>
  </si>
  <si>
    <t>Born Loser</t>
  </si>
  <si>
    <t>tt1140100</t>
  </si>
  <si>
    <t>Chowder</t>
  </si>
  <si>
    <t>tt11405390</t>
  </si>
  <si>
    <t>Darwins Game</t>
  </si>
  <si>
    <t>tt11407524</t>
  </si>
  <si>
    <t>Hostel Daze</t>
  </si>
  <si>
    <t>tt1140939</t>
  </si>
  <si>
    <t>Apparitions</t>
  </si>
  <si>
    <t>tt1141459</t>
  </si>
  <si>
    <t>Motorworld</t>
  </si>
  <si>
    <t>tt1141604</t>
  </si>
  <si>
    <t>Tokko</t>
  </si>
  <si>
    <t>tt1141678</t>
  </si>
  <si>
    <t>Inspektor Rolle</t>
  </si>
  <si>
    <t>tt1141747</t>
  </si>
  <si>
    <t>N├Žturvaktin</t>
  </si>
  <si>
    <t>tt1142894</t>
  </si>
  <si>
    <t>From G's to Gents</t>
  </si>
  <si>
    <t>tt1143289</t>
  </si>
  <si>
    <t>tt1143522</t>
  </si>
  <si>
    <t>NHK Special</t>
  </si>
  <si>
    <t>tt1145490</t>
  </si>
  <si>
    <t>The Blair Years</t>
  </si>
  <si>
    <t>tt1145500</t>
  </si>
  <si>
    <t>Earth: The Power of the Planet</t>
  </si>
  <si>
    <t>tt1145872</t>
  </si>
  <si>
    <t>America's Best Dance Crew</t>
  </si>
  <si>
    <t>tt1146333</t>
  </si>
  <si>
    <t>Shark Week</t>
  </si>
  <si>
    <t>tt1147079</t>
  </si>
  <si>
    <t>Inas Nacht</t>
  </si>
  <si>
    <t>tt11474008</t>
  </si>
  <si>
    <t>It Feels Evil</t>
  </si>
  <si>
    <t>tt1147691</t>
  </si>
  <si>
    <t>Asi</t>
  </si>
  <si>
    <t>tt1148181</t>
  </si>
  <si>
    <t>Bonekickers</t>
  </si>
  <si>
    <t>tt11484426</t>
  </si>
  <si>
    <t>Dosti Ka Naya Maidan</t>
  </si>
  <si>
    <t>tt1148750</t>
  </si>
  <si>
    <t>Cold Blood</t>
  </si>
  <si>
    <t>tt1149274</t>
  </si>
  <si>
    <t>Commissario Laurenti</t>
  </si>
  <si>
    <t>tt1149586</t>
  </si>
  <si>
    <t>Dumb Girls Don't Go to Heaven</t>
  </si>
  <si>
    <t>tt1149608</t>
  </si>
  <si>
    <t>Being Erica</t>
  </si>
  <si>
    <t>tt11497256</t>
  </si>
  <si>
    <t>Christmas in Vienna</t>
  </si>
  <si>
    <t>tt11497386</t>
  </si>
  <si>
    <t>Ghost Loop</t>
  </si>
  <si>
    <t>tt1150692</t>
  </si>
  <si>
    <t>Lost: Missing Pieces</t>
  </si>
  <si>
    <t>tt1150823</t>
  </si>
  <si>
    <t>Snoop Dogg's Father Hood</t>
  </si>
  <si>
    <t>tt1151012</t>
  </si>
  <si>
    <t>Are You Smarter Than a 10 Year Old?</t>
  </si>
  <si>
    <t>tt1151030</t>
  </si>
  <si>
    <t>Casi ├íngeles</t>
  </si>
  <si>
    <t>tt1151057</t>
  </si>
  <si>
    <t>The Cult of...</t>
  </si>
  <si>
    <t>tt1151072</t>
  </si>
  <si>
    <t>Freezing</t>
  </si>
  <si>
    <t>tt1151649</t>
  </si>
  <si>
    <t>Die Patin - Kein Weg zur├╝ck</t>
  </si>
  <si>
    <t>tt1151910</t>
  </si>
  <si>
    <t>The Buried Life</t>
  </si>
  <si>
    <t>tt1152296</t>
  </si>
  <si>
    <t>tt1152383</t>
  </si>
  <si>
    <t>Taking the Flak</t>
  </si>
  <si>
    <t>tt1152651</t>
  </si>
  <si>
    <t>Pritzker Military Library Presents</t>
  </si>
  <si>
    <t>tt1152812</t>
  </si>
  <si>
    <t>There's Nothing to Worry About!</t>
  </si>
  <si>
    <t>tt1152952</t>
  </si>
  <si>
    <t>La marca del deseo</t>
  </si>
  <si>
    <t>tt1153059</t>
  </si>
  <si>
    <t>Physics or Chemistry</t>
  </si>
  <si>
    <t>tt1153095</t>
  </si>
  <si>
    <t>Fast Forward</t>
  </si>
  <si>
    <t>tt1153495</t>
  </si>
  <si>
    <t>Menschen, Bilder, Emotionen</t>
  </si>
  <si>
    <t>tt1155383</t>
  </si>
  <si>
    <t>Heroes of World War II</t>
  </si>
  <si>
    <t>tt1155580</t>
  </si>
  <si>
    <t>BBC Electric Proms</t>
  </si>
  <si>
    <t>tt1155604</t>
  </si>
  <si>
    <t>Bamboo Blade</t>
  </si>
  <si>
    <t>tt1156092</t>
  </si>
  <si>
    <t>Bokura no jidai</t>
  </si>
  <si>
    <t>tt1156098</t>
  </si>
  <si>
    <t>Personal Affairs</t>
  </si>
  <si>
    <t>tt1156102</t>
  </si>
  <si>
    <t>Street Fighter: The Later Years</t>
  </si>
  <si>
    <t>tt1156201</t>
  </si>
  <si>
    <t>Best Evidence</t>
  </si>
  <si>
    <t>tt1156526</t>
  </si>
  <si>
    <t>Smash Lab</t>
  </si>
  <si>
    <t>tt1156535</t>
  </si>
  <si>
    <t>Wipeout</t>
  </si>
  <si>
    <t>tt1157595</t>
  </si>
  <si>
    <t>Demons</t>
  </si>
  <si>
    <t>tt1157603</t>
  </si>
  <si>
    <t>Die Unverbesserlichen</t>
  </si>
  <si>
    <t>tt1158671</t>
  </si>
  <si>
    <t>Spice and Wolf</t>
  </si>
  <si>
    <t>tt1159598</t>
  </si>
  <si>
    <t>9mm: S├úo Paulo</t>
  </si>
  <si>
    <t>tt1159604</t>
  </si>
  <si>
    <t>Crime 360</t>
  </si>
  <si>
    <t>tt1159605</t>
  </si>
  <si>
    <t>Make Me a Supermodel</t>
  </si>
  <si>
    <t>tt1159905</t>
  </si>
  <si>
    <t>Weaponology</t>
  </si>
  <si>
    <t>tt1159996</t>
  </si>
  <si>
    <t>Less Than Kind</t>
  </si>
  <si>
    <t>tt1161656</t>
  </si>
  <si>
    <t>Gunslinger Girl: Il Teatrino</t>
  </si>
  <si>
    <t>tt1161669</t>
  </si>
  <si>
    <t>Stigma of the Wind</t>
  </si>
  <si>
    <t>tt1161684</t>
  </si>
  <si>
    <t>Rosario + Vampire</t>
  </si>
  <si>
    <t>tt1161697</t>
  </si>
  <si>
    <t>True Tears</t>
  </si>
  <si>
    <t>tt1161699</t>
  </si>
  <si>
    <t>Zoku sayonara zetsub├┤ sensei</t>
  </si>
  <si>
    <t>tt1163129</t>
  </si>
  <si>
    <t>Journey to the West</t>
  </si>
  <si>
    <t>tt1163413</t>
  </si>
  <si>
    <t>The Art of Building Bodies</t>
  </si>
  <si>
    <t>tt1163560</t>
  </si>
  <si>
    <t>Maria Watches Over Us</t>
  </si>
  <si>
    <t>tt1163573</t>
  </si>
  <si>
    <t>Mord mit Aussicht</t>
  </si>
  <si>
    <t>tt1165082</t>
  </si>
  <si>
    <t>Strawberry 100%</t>
  </si>
  <si>
    <t>tt1166709</t>
  </si>
  <si>
    <t>Say Yes to the Dress</t>
  </si>
  <si>
    <t>tt1166871</t>
  </si>
  <si>
    <t>Golgo 13</t>
  </si>
  <si>
    <t>tt1166893</t>
  </si>
  <si>
    <t>Law &amp; Order: UK</t>
  </si>
  <si>
    <t>tt1166919</t>
  </si>
  <si>
    <t>The Moment of Truth</t>
  </si>
  <si>
    <t>tt1167304</t>
  </si>
  <si>
    <t>Whacked Out Videos</t>
  </si>
  <si>
    <t>tt1167324</t>
  </si>
  <si>
    <t>Die Anw├Ąlte</t>
  </si>
  <si>
    <t>tt1167345</t>
  </si>
  <si>
    <t>Co-Ed Confidential</t>
  </si>
  <si>
    <t>tt1167368</t>
  </si>
  <si>
    <t>Mavra mesanyhta</t>
  </si>
  <si>
    <t>tt1168599</t>
  </si>
  <si>
    <t>The Wire: The Chronicles</t>
  </si>
  <si>
    <t>tt1169193</t>
  </si>
  <si>
    <t>Goodbye, Mr. Despair</t>
  </si>
  <si>
    <t>tt1169197</t>
  </si>
  <si>
    <t>Zwei ├ärzte sind einer zu viel</t>
  </si>
  <si>
    <t>tt1169424</t>
  </si>
  <si>
    <t>Clone</t>
  </si>
  <si>
    <t>tt1169475</t>
  </si>
  <si>
    <t>Game One</t>
  </si>
  <si>
    <t>tt1169951</t>
  </si>
  <si>
    <t>S.O.S. Barracuda</t>
  </si>
  <si>
    <t>tt1170225</t>
  </si>
  <si>
    <t>Green Green</t>
  </si>
  <si>
    <t>tt1170243</t>
  </si>
  <si>
    <t>Monsterquest</t>
  </si>
  <si>
    <t>tt1170383</t>
  </si>
  <si>
    <t>I liceali</t>
  </si>
  <si>
    <t>tt1170858</t>
  </si>
  <si>
    <t>tt1171037</t>
  </si>
  <si>
    <t>The next Uri Geller - Unglaubliche Ph├Ąnomene live</t>
  </si>
  <si>
    <t>tt1171658</t>
  </si>
  <si>
    <t>Dudaktan kalbe</t>
  </si>
  <si>
    <t>tt1173021</t>
  </si>
  <si>
    <t>Atom</t>
  </si>
  <si>
    <t>tt1173206</t>
  </si>
  <si>
    <t>Fairy Tales</t>
  </si>
  <si>
    <t>tt1173421</t>
  </si>
  <si>
    <t>Supersize vs Superskinny</t>
  </si>
  <si>
    <t>tt1173427</t>
  </si>
  <si>
    <t>Total Drama</t>
  </si>
  <si>
    <t>tt1173677</t>
  </si>
  <si>
    <t>The Rachel Zoe Project</t>
  </si>
  <si>
    <t>tt1173928</t>
  </si>
  <si>
    <t>Casos da Vida</t>
  </si>
  <si>
    <t>tt1175323</t>
  </si>
  <si>
    <t>Elena's Destiny, a Russian Saga</t>
  </si>
  <si>
    <t>tt1176156</t>
  </si>
  <si>
    <t>I Want to Work for Diddy</t>
  </si>
  <si>
    <t>tt1176255</t>
  </si>
  <si>
    <t>Abroad Again</t>
  </si>
  <si>
    <t>tt1176751</t>
  </si>
  <si>
    <t>Live from the Artists Den</t>
  </si>
  <si>
    <t>tt1176775</t>
  </si>
  <si>
    <t>Cr├│nicas del mal</t>
  </si>
  <si>
    <t>tt1176951</t>
  </si>
  <si>
    <t>UFO Hunters</t>
  </si>
  <si>
    <t>tt1177054</t>
  </si>
  <si>
    <t>Mountain Medic</t>
  </si>
  <si>
    <t>tt1178180</t>
  </si>
  <si>
    <t>The Marvelous Misadventures of Flapjack</t>
  </si>
  <si>
    <t>tt1178183</t>
  </si>
  <si>
    <t>tt1178522</t>
  </si>
  <si>
    <t>Little Dorrit</t>
  </si>
  <si>
    <t>tt1178618</t>
  </si>
  <si>
    <t>tt1178636</t>
  </si>
  <si>
    <t>Crash</t>
  </si>
  <si>
    <t>tt1178714</t>
  </si>
  <si>
    <t>Beijing 2008: Games of the XXIX Olympiad</t>
  </si>
  <si>
    <t>tt1179229</t>
  </si>
  <si>
    <t>U.C.O.</t>
  </si>
  <si>
    <t>tt1179310</t>
  </si>
  <si>
    <t>MSNBC Investigates</t>
  </si>
  <si>
    <t>tt1179798</t>
  </si>
  <si>
    <t>Bear Behaving Badly</t>
  </si>
  <si>
    <t>tt1179817</t>
  </si>
  <si>
    <t>The Secret Life of the American Teenager</t>
  </si>
  <si>
    <t>tt1179914</t>
  </si>
  <si>
    <t>Roommates</t>
  </si>
  <si>
    <t>tt1180522</t>
  </si>
  <si>
    <t>tt1180708</t>
  </si>
  <si>
    <t>Hajducki gaj</t>
  </si>
  <si>
    <t>tt1181053</t>
  </si>
  <si>
    <t>GameTrailers TV with Geoff Keighley</t>
  </si>
  <si>
    <t>tt1181320</t>
  </si>
  <si>
    <t>Women Behind Bars</t>
  </si>
  <si>
    <t>tt1181541</t>
  </si>
  <si>
    <t>The Listener</t>
  </si>
  <si>
    <t>tt1181625</t>
  </si>
  <si>
    <t>Abroad in Britain</t>
  </si>
  <si>
    <t>tt1181688</t>
  </si>
  <si>
    <t>Even Further Abroad</t>
  </si>
  <si>
    <t>tt1181694</t>
  </si>
  <si>
    <t>Further Abroad</t>
  </si>
  <si>
    <t>tt1181716</t>
  </si>
  <si>
    <t>Life in Cold Blood</t>
  </si>
  <si>
    <t>tt1181917</t>
  </si>
  <si>
    <t>The Suite Life on Deck</t>
  </si>
  <si>
    <t>tt1182156</t>
  </si>
  <si>
    <t>Parking Wars</t>
  </si>
  <si>
    <t>tt1183195</t>
  </si>
  <si>
    <t>Midnight Man</t>
  </si>
  <si>
    <t>tt1183569</t>
  </si>
  <si>
    <t>The Goode Family</t>
  </si>
  <si>
    <t>tt1183616</t>
  </si>
  <si>
    <t>Teni ischezayut v polden</t>
  </si>
  <si>
    <t>tt1183865</t>
  </si>
  <si>
    <t>Alphas</t>
  </si>
  <si>
    <t>tt1185123</t>
  </si>
  <si>
    <t>Jul i Svingen</t>
  </si>
  <si>
    <t>tt1186331</t>
  </si>
  <si>
    <t>Britannia High</t>
  </si>
  <si>
    <t>tt1186332</t>
  </si>
  <si>
    <t>Dawn...</t>
  </si>
  <si>
    <t>tt1186342</t>
  </si>
  <si>
    <t>Tess of the D'Urbervilles</t>
  </si>
  <si>
    <t>tt1186344</t>
  </si>
  <si>
    <t>Tonight at 8.30</t>
  </si>
  <si>
    <t>tt1186356</t>
  </si>
  <si>
    <t>Whitechapel</t>
  </si>
  <si>
    <t>tt1186956</t>
  </si>
  <si>
    <t>Real Scary Stories</t>
  </si>
  <si>
    <t>tt1187349</t>
  </si>
  <si>
    <t>Negima! Magister Negi Magi</t>
  </si>
  <si>
    <t>tt1188927</t>
  </si>
  <si>
    <t>Criminal Justice</t>
  </si>
  <si>
    <t>tt1188970</t>
  </si>
  <si>
    <t>Tim and Eric Nite Live</t>
  </si>
  <si>
    <t>tt1189010</t>
  </si>
  <si>
    <t>The Choir: Boys Don't Sing</t>
  </si>
  <si>
    <t>tt1189346</t>
  </si>
  <si>
    <t>Zeke and Luther</t>
  </si>
  <si>
    <t>tt1190418</t>
  </si>
  <si>
    <t>On the Bench!</t>
  </si>
  <si>
    <t>tt1190621</t>
  </si>
  <si>
    <t>Sc├ęnarios contre les discriminations</t>
  </si>
  <si>
    <t>tt1190634</t>
  </si>
  <si>
    <t>The Boys</t>
  </si>
  <si>
    <t>tt1190689</t>
  </si>
  <si>
    <t>Nurse Jackie</t>
  </si>
  <si>
    <t>tt1190760</t>
  </si>
  <si>
    <t>Click and Clack's As the Wrench Turns</t>
  </si>
  <si>
    <t>tt1190823</t>
  </si>
  <si>
    <t>Strawberry Shortcake</t>
  </si>
  <si>
    <t>tt1190931</t>
  </si>
  <si>
    <t>American Greed</t>
  </si>
  <si>
    <t>tt1190932</t>
  </si>
  <si>
    <t>Arestat la domiciliu</t>
  </si>
  <si>
    <t>tt1191056</t>
  </si>
  <si>
    <t>The Real Housewives of New York City</t>
  </si>
  <si>
    <t>tt1192169</t>
  </si>
  <si>
    <t>Ben 10: Alien Force</t>
  </si>
  <si>
    <t>tt1192302</t>
  </si>
  <si>
    <t>La rosa de Guadalupe</t>
  </si>
  <si>
    <t>tt1194244</t>
  </si>
  <si>
    <t>Destination X: California</t>
  </si>
  <si>
    <t>tt1194349</t>
  </si>
  <si>
    <t>Lawrence Leung's Choose Your Own Adventure</t>
  </si>
  <si>
    <t>tt1194600</t>
  </si>
  <si>
    <t>Tutti pazzi per amore</t>
  </si>
  <si>
    <t>tt1194698</t>
  </si>
  <si>
    <t>Battle 360</t>
  </si>
  <si>
    <t>tt1195419</t>
  </si>
  <si>
    <t>Whale Wars</t>
  </si>
  <si>
    <t>tt1195443</t>
  </si>
  <si>
    <t>The Writers' Block</t>
  </si>
  <si>
    <t>tt1195607</t>
  </si>
  <si>
    <t>Der Arzt vom W├Ârthersee</t>
  </si>
  <si>
    <t>tt1195875</t>
  </si>
  <si>
    <t>10 Days to War</t>
  </si>
  <si>
    <t>tt1195935</t>
  </si>
  <si>
    <t>The Cleveland Show</t>
  </si>
  <si>
    <t>tt1196027</t>
  </si>
  <si>
    <t>Munemoshune no musume tachi</t>
  </si>
  <si>
    <t>tt1196094</t>
  </si>
  <si>
    <t>Yu-Gi-Oh! 5D's</t>
  </si>
  <si>
    <t>tt1196259</t>
  </si>
  <si>
    <t>Alles au├čer Mord!</t>
  </si>
  <si>
    <t>tt1196565</t>
  </si>
  <si>
    <t>Teenage Kicks</t>
  </si>
  <si>
    <t>tt1196946</t>
  </si>
  <si>
    <t>The Mentalist</t>
  </si>
  <si>
    <t>tt1196947</t>
  </si>
  <si>
    <t>The Ex List</t>
  </si>
  <si>
    <t>tt1196953</t>
  </si>
  <si>
    <t>Rita Rocks</t>
  </si>
  <si>
    <t>tt1197567</t>
  </si>
  <si>
    <t>Privileged</t>
  </si>
  <si>
    <t>tt1197574</t>
  </si>
  <si>
    <t>Human Body: Pushing the Limits</t>
  </si>
  <si>
    <t>tt1197580</t>
  </si>
  <si>
    <t>The Last Templar</t>
  </si>
  <si>
    <t>tt1197582</t>
  </si>
  <si>
    <t>Living Lohan</t>
  </si>
  <si>
    <t>tt1197632</t>
  </si>
  <si>
    <t>Worst Week</t>
  </si>
  <si>
    <t>tt1197646</t>
  </si>
  <si>
    <t>Around the World in 80 Gardens</t>
  </si>
  <si>
    <t>tt1197649</t>
  </si>
  <si>
    <t>Ax Men</t>
  </si>
  <si>
    <t>tt1198295</t>
  </si>
  <si>
    <t>Dear Friends</t>
  </si>
  <si>
    <t>tt1198300</t>
  </si>
  <si>
    <t>World's Dumbest</t>
  </si>
  <si>
    <t>tt1198372</t>
  </si>
  <si>
    <t>Mujeres asesinas</t>
  </si>
  <si>
    <t>tt1198825</t>
  </si>
  <si>
    <t>Dani's House</t>
  </si>
  <si>
    <t>tt1199099</t>
  </si>
  <si>
    <t>tt1199382</t>
  </si>
  <si>
    <t>tt1199743</t>
  </si>
  <si>
    <t>39 i p├│l</t>
  </si>
  <si>
    <t>tt1200024</t>
  </si>
  <si>
    <t>Stipe u gostima</t>
  </si>
  <si>
    <t>tt1200227</t>
  </si>
  <si>
    <t>Food Paradise</t>
  </si>
  <si>
    <t>tt1200618</t>
  </si>
  <si>
    <t>Last Friends</t>
  </si>
  <si>
    <t>tt1200756</t>
  </si>
  <si>
    <t>Absolute Boyfriend</t>
  </si>
  <si>
    <t>tt1202429</t>
  </si>
  <si>
    <t>Lex</t>
  </si>
  <si>
    <t>tt1202543</t>
  </si>
  <si>
    <t>Nasha Russia</t>
  </si>
  <si>
    <t>tt1202625</t>
  </si>
  <si>
    <t>Gambling Apocalypse Kaiji</t>
  </si>
  <si>
    <t>tt1203167</t>
  </si>
  <si>
    <t>Moon Machines</t>
  </si>
  <si>
    <t>tt1204205</t>
  </si>
  <si>
    <t>MacIntyre's Underworld</t>
  </si>
  <si>
    <t>tt1204206</t>
  </si>
  <si>
    <t>New Heroes of Comedy</t>
  </si>
  <si>
    <t>tt1204507</t>
  </si>
  <si>
    <t>The Fixer</t>
  </si>
  <si>
    <t>tt1204828</t>
  </si>
  <si>
    <t>13: Fear Is Real</t>
  </si>
  <si>
    <t>tt1205441</t>
  </si>
  <si>
    <t>Empty</t>
  </si>
  <si>
    <t>tt1208358</t>
  </si>
  <si>
    <t>tt1209088</t>
  </si>
  <si>
    <t>The Passions of... Girls Aloud</t>
  </si>
  <si>
    <t>tt1209386</t>
  </si>
  <si>
    <t>Kaiba</t>
  </si>
  <si>
    <t>tt1209393</t>
  </si>
  <si>
    <t>Vampire Knight</t>
  </si>
  <si>
    <t>tt1209451</t>
  </si>
  <si>
    <t>Barbarians II</t>
  </si>
  <si>
    <t>tt1209452</t>
  </si>
  <si>
    <t>tt1210018</t>
  </si>
  <si>
    <t>Die W├Âlfe</t>
  </si>
  <si>
    <t>tt1210339</t>
  </si>
  <si>
    <t>Junjou Romantica</t>
  </si>
  <si>
    <t>tt1210340</t>
  </si>
  <si>
    <t>Tiempo final</t>
  </si>
  <si>
    <t>tt1210365</t>
  </si>
  <si>
    <t>17 - o poveste despre destin</t>
  </si>
  <si>
    <t>tt1210647</t>
  </si>
  <si>
    <t>Il commissario De Luca</t>
  </si>
  <si>
    <t>tt1210781</t>
  </si>
  <si>
    <t>Denise Richards: It's Complicated</t>
  </si>
  <si>
    <t>tt1210820</t>
  </si>
  <si>
    <t>The Long Road Home</t>
  </si>
  <si>
    <t>tt1211984</t>
  </si>
  <si>
    <t>Amazing Sports Stories</t>
  </si>
  <si>
    <t>tt1212452</t>
  </si>
  <si>
    <t>Bag of Bones</t>
  </si>
  <si>
    <t>tt1213209</t>
  </si>
  <si>
    <t>America's Game: The Superbowl Champions</t>
  </si>
  <si>
    <t>tt1213218</t>
  </si>
  <si>
    <t>Batman: The Brave and the Bold</t>
  </si>
  <si>
    <t>tt1213404</t>
  </si>
  <si>
    <t>tt1213889</t>
  </si>
  <si>
    <t>Real Drive</t>
  </si>
  <si>
    <t>tt1214085</t>
  </si>
  <si>
    <t>Soul Eater</t>
  </si>
  <si>
    <t>tt1214373</t>
  </si>
  <si>
    <t>Mischievous Kiss</t>
  </si>
  <si>
    <t>tt1215007</t>
  </si>
  <si>
    <t>TV Rijnmond sport</t>
  </si>
  <si>
    <t>tt1215315</t>
  </si>
  <si>
    <t>The Invisibles</t>
  </si>
  <si>
    <t>tt1215482</t>
  </si>
  <si>
    <t>Sea Wolf</t>
  </si>
  <si>
    <t>tt1215974</t>
  </si>
  <si>
    <t>The American Future: A History</t>
  </si>
  <si>
    <t>tt1215996</t>
  </si>
  <si>
    <t>Blassreiter</t>
  </si>
  <si>
    <t>tt1216050</t>
  </si>
  <si>
    <t>The Tower of DRUAGA: The Aegis of URUK</t>
  </si>
  <si>
    <t>tt1216124</t>
  </si>
  <si>
    <t>Kanokon</t>
  </si>
  <si>
    <t>tt1216150</t>
  </si>
  <si>
    <t>Macross Frontier</t>
  </si>
  <si>
    <t>tt1216159</t>
  </si>
  <si>
    <t>Nabari no Ou</t>
  </si>
  <si>
    <t>tt1216196</t>
  </si>
  <si>
    <t>S.A: Supesharu ├¬</t>
  </si>
  <si>
    <t>tt1216222</t>
  </si>
  <si>
    <t>To Love-Ru</t>
  </si>
  <si>
    <t>tt1216378</t>
  </si>
  <si>
    <t>Fur TV</t>
  </si>
  <si>
    <t>tt1217208</t>
  </si>
  <si>
    <t>The Philanthropist</t>
  </si>
  <si>
    <t>tt1217214</t>
  </si>
  <si>
    <t>America's Toughest Jobs</t>
  </si>
  <si>
    <t>tt1217217</t>
  </si>
  <si>
    <t>Saturday Night Live: Weekend Update Summer Edition</t>
  </si>
  <si>
    <t>tt1217239</t>
  </si>
  <si>
    <t>My Own Worst Enemy</t>
  </si>
  <si>
    <t>tt1217518</t>
  </si>
  <si>
    <t>Patito feo</t>
  </si>
  <si>
    <t>tt1218020</t>
  </si>
  <si>
    <t>The Ernie Kovacs Show</t>
  </si>
  <si>
    <t>tt1218502</t>
  </si>
  <si>
    <t>Spectacle: Elvis Costello with...</t>
  </si>
  <si>
    <t>tt1218572</t>
  </si>
  <si>
    <t>Bed of Roses</t>
  </si>
  <si>
    <t>tt1219024</t>
  </si>
  <si>
    <t>tt1219817</t>
  </si>
  <si>
    <t>Going Postal</t>
  </si>
  <si>
    <t>tt1219972</t>
  </si>
  <si>
    <t>Headcases</t>
  </si>
  <si>
    <t>tt1220111</t>
  </si>
  <si>
    <t>Spooks: Code 9</t>
  </si>
  <si>
    <t>tt1220137</t>
  </si>
  <si>
    <t>Time</t>
  </si>
  <si>
    <t>tt1220617</t>
  </si>
  <si>
    <t>The Inbetweeners</t>
  </si>
  <si>
    <t>tt1220619</t>
  </si>
  <si>
    <t>Tiger: Spy in the Jungle</t>
  </si>
  <si>
    <t>tt1220859</t>
  </si>
  <si>
    <t>Storm Over Paradise</t>
  </si>
  <si>
    <t>tt1221224</t>
  </si>
  <si>
    <t>Rome: Rise and Fall of an Empire</t>
  </si>
  <si>
    <t>tt1222663</t>
  </si>
  <si>
    <t>Woke Up Dead</t>
  </si>
  <si>
    <t>tt1223177</t>
  </si>
  <si>
    <t>Mitten im Leben!</t>
  </si>
  <si>
    <t>tt1223620</t>
  </si>
  <si>
    <t>Jonas Brothers: Living the Dream</t>
  </si>
  <si>
    <t>tt1223917</t>
  </si>
  <si>
    <t>In the Face of Crime</t>
  </si>
  <si>
    <t>tt1224142</t>
  </si>
  <si>
    <t>Beyaz Show</t>
  </si>
  <si>
    <t>tt1224144</t>
  </si>
  <si>
    <t>Reborn!</t>
  </si>
  <si>
    <t>tt1224277</t>
  </si>
  <si>
    <t>Million Dollar Password</t>
  </si>
  <si>
    <t>tt1224381</t>
  </si>
  <si>
    <t>Big, Bigger, Biggest</t>
  </si>
  <si>
    <t>tt1224387</t>
  </si>
  <si>
    <t>Carrier</t>
  </si>
  <si>
    <t>tt1225790</t>
  </si>
  <si>
    <t>tt1225872</t>
  </si>
  <si>
    <t>M├ęzga Family on Holiday</t>
  </si>
  <si>
    <t>tt1225901</t>
  </si>
  <si>
    <t>90210</t>
  </si>
  <si>
    <t>tt1226281</t>
  </si>
  <si>
    <t>Schulz &amp; Schulz</t>
  </si>
  <si>
    <t>tt1227637</t>
  </si>
  <si>
    <t>Impact</t>
  </si>
  <si>
    <t>tt1227781</t>
  </si>
  <si>
    <t>Great Streets</t>
  </si>
  <si>
    <t>tt1227802</t>
  </si>
  <si>
    <t>Stewart Lee's Comedy Vehicle</t>
  </si>
  <si>
    <t>tt1227804</t>
  </si>
  <si>
    <t>Hjerte til hjerte</t>
  </si>
  <si>
    <t>tt1227926</t>
  </si>
  <si>
    <t>Dr. Horrible's Sing-Along Blog</t>
  </si>
  <si>
    <t>tt1229284</t>
  </si>
  <si>
    <t>Eurotika!</t>
  </si>
  <si>
    <t>tt1229295</t>
  </si>
  <si>
    <t>I Love Money</t>
  </si>
  <si>
    <t>tt1229304</t>
  </si>
  <si>
    <t>Mondo Macabro</t>
  </si>
  <si>
    <t>tt1229401</t>
  </si>
  <si>
    <t>Gary Unmarried</t>
  </si>
  <si>
    <t>tt1229413</t>
  </si>
  <si>
    <t>Hung</t>
  </si>
  <si>
    <t>tt1229461</t>
  </si>
  <si>
    <t>Raven Tales</t>
  </si>
  <si>
    <t>tt1229467</t>
  </si>
  <si>
    <t>The Alaska Experiment</t>
  </si>
  <si>
    <t>tt1229903</t>
  </si>
  <si>
    <t>The Disney Channel Games</t>
  </si>
  <si>
    <t>tt1229946</t>
  </si>
  <si>
    <t>History's Mysteries</t>
  </si>
  <si>
    <t>tt1230048</t>
  </si>
  <si>
    <t>Sex: The Revolution</t>
  </si>
  <si>
    <t>tt1230052</t>
  </si>
  <si>
    <t>Signing Time!</t>
  </si>
  <si>
    <t>tt1230088</t>
  </si>
  <si>
    <t>Very Small Business</t>
  </si>
  <si>
    <t>tt1230095</t>
  </si>
  <si>
    <t>tt1230180</t>
  </si>
  <si>
    <t>The Angry Video Game Nerd</t>
  </si>
  <si>
    <t>tt1230219</t>
  </si>
  <si>
    <t>Somos t├║ y yo</t>
  </si>
  <si>
    <t>tt1231448</t>
  </si>
  <si>
    <t>Do Not Disturb</t>
  </si>
  <si>
    <t>tt1231460</t>
  </si>
  <si>
    <t>Late Night with Jimmy Fallon</t>
  </si>
  <si>
    <t>tt1231602</t>
  </si>
  <si>
    <t>Green Porno</t>
  </si>
  <si>
    <t>tt1232190</t>
  </si>
  <si>
    <t>Howie Do It</t>
  </si>
  <si>
    <t>tt1232211</t>
  </si>
  <si>
    <t>The World's... and Me</t>
  </si>
  <si>
    <t>tt1232216</t>
  </si>
  <si>
    <t>Against the Crowd</t>
  </si>
  <si>
    <t>tt1232266</t>
  </si>
  <si>
    <t>Sit Down Shut Up</t>
  </si>
  <si>
    <t>tt1232319</t>
  </si>
  <si>
    <t>The Growing Pains of Adrian Mole</t>
  </si>
  <si>
    <t>tt1232320</t>
  </si>
  <si>
    <t>Harper's Island</t>
  </si>
  <si>
    <t>tt1232520</t>
  </si>
  <si>
    <t>Paul Merton in India</t>
  </si>
  <si>
    <t>tt1232714</t>
  </si>
  <si>
    <t>True Beauty</t>
  </si>
  <si>
    <t>tt1233119</t>
  </si>
  <si>
    <t>Shigurui: Death Frenzy</t>
  </si>
  <si>
    <t>tt1233427</t>
  </si>
  <si>
    <t>I Survived a Japanese Game Show</t>
  </si>
  <si>
    <t>tt1233514</t>
  </si>
  <si>
    <t>When We Left Earth: The NASA Missions</t>
  </si>
  <si>
    <t>tt1234014</t>
  </si>
  <si>
    <t>Mobile Home Disaster</t>
  </si>
  <si>
    <t>tt1234135</t>
  </si>
  <si>
    <t>Reality Bites Back</t>
  </si>
  <si>
    <t>tt1234500</t>
  </si>
  <si>
    <t>Dorm Life</t>
  </si>
  <si>
    <t>tt1234506</t>
  </si>
  <si>
    <t>Fred</t>
  </si>
  <si>
    <t>tt1235099</t>
  </si>
  <si>
    <t>Lie to Me</t>
  </si>
  <si>
    <t>tt1235101</t>
  </si>
  <si>
    <t>Secret Millionaire</t>
  </si>
  <si>
    <t>tt1235317</t>
  </si>
  <si>
    <t>La main blanche</t>
  </si>
  <si>
    <t>tt1235547</t>
  </si>
  <si>
    <t>Better Off Ted</t>
  </si>
  <si>
    <t>tt1235716</t>
  </si>
  <si>
    <t>Meine liebe Familie</t>
  </si>
  <si>
    <t>tt1235862</t>
  </si>
  <si>
    <t>My Magical World</t>
  </si>
  <si>
    <t>tt1236227</t>
  </si>
  <si>
    <t>Hero Ships</t>
  </si>
  <si>
    <t>tt1236246</t>
  </si>
  <si>
    <t>Runaways</t>
  </si>
  <si>
    <t>tt1236350</t>
  </si>
  <si>
    <t>Die Deutschen</t>
  </si>
  <si>
    <t>tt1236429</t>
  </si>
  <si>
    <t>Sid the Science Kid</t>
  </si>
  <si>
    <t>tt1237194</t>
  </si>
  <si>
    <t>NFL Thursday Night Football</t>
  </si>
  <si>
    <t>tt1238185</t>
  </si>
  <si>
    <t>Harley Street</t>
  </si>
  <si>
    <t>tt1238834</t>
  </si>
  <si>
    <t>tt1238850</t>
  </si>
  <si>
    <t>48 Hours: Hard Evidence</t>
  </si>
  <si>
    <t>tt1238937</t>
  </si>
  <si>
    <t>Blue Dragon</t>
  </si>
  <si>
    <t>tt1238941</t>
  </si>
  <si>
    <t>CNN: Special Investigations Unit</t>
  </si>
  <si>
    <t>tt1239007</t>
  </si>
  <si>
    <t>Factory Made</t>
  </si>
  <si>
    <t>tt1239074</t>
  </si>
  <si>
    <t>Koppel on Discovery</t>
  </si>
  <si>
    <t>tt1239129</t>
  </si>
  <si>
    <t>Place of Execution</t>
  </si>
  <si>
    <t>tt1239147</t>
  </si>
  <si>
    <t>Spider!</t>
  </si>
  <si>
    <t>tt1239185</t>
  </si>
  <si>
    <t>Wild Roses</t>
  </si>
  <si>
    <t>tt1239394</t>
  </si>
  <si>
    <t>Down and Dirty with Jim Norton</t>
  </si>
  <si>
    <t>tt1239396</t>
  </si>
  <si>
    <t>Knevel &amp; van den Brink</t>
  </si>
  <si>
    <t>tt1239443</t>
  </si>
  <si>
    <t>I Didn't Know I Was Pregnant</t>
  </si>
  <si>
    <t>tt1240535</t>
  </si>
  <si>
    <t>The Next Iron Chef</t>
  </si>
  <si>
    <t>tt1240537</t>
  </si>
  <si>
    <t>The Tony Rock Project</t>
  </si>
  <si>
    <t>tt1240976</t>
  </si>
  <si>
    <t>The Unusuals</t>
  </si>
  <si>
    <t>tt1242441</t>
  </si>
  <si>
    <t>Men of a Certain Age</t>
  </si>
  <si>
    <t>tt1242482</t>
  </si>
  <si>
    <t>Eyewitness</t>
  </si>
  <si>
    <t>tt1242503</t>
  </si>
  <si>
    <t>Mysteries of Lisbon</t>
  </si>
  <si>
    <t>tt1242512</t>
  </si>
  <si>
    <t>The Supersizers Go...</t>
  </si>
  <si>
    <t>tt1242773</t>
  </si>
  <si>
    <t>Romanzo criminale - La serie</t>
  </si>
  <si>
    <t>tt1242774</t>
  </si>
  <si>
    <t>Zane's Sex Chronicles</t>
  </si>
  <si>
    <t>tt1242819</t>
  </si>
  <si>
    <t>The Hollowmen</t>
  </si>
  <si>
    <t>tt1243719</t>
  </si>
  <si>
    <t>Gangland</t>
  </si>
  <si>
    <t>tt1243815</t>
  </si>
  <si>
    <t>Rick Steves' Europe</t>
  </si>
  <si>
    <t>tt1244387</t>
  </si>
  <si>
    <t>Without Breasts There Is No Paradise</t>
  </si>
  <si>
    <t>tt1244646</t>
  </si>
  <si>
    <t>tt1244657</t>
  </si>
  <si>
    <t>Untamed &amp; Uncut</t>
  </si>
  <si>
    <t>tt1244672</t>
  </si>
  <si>
    <t>La familia P. Luche</t>
  </si>
  <si>
    <t>tt1245396</t>
  </si>
  <si>
    <t>2008 UEFA European Football Championship</t>
  </si>
  <si>
    <t>tt1245423</t>
  </si>
  <si>
    <t>Inside the Medieval Mind</t>
  </si>
  <si>
    <t>tt1245432</t>
  </si>
  <si>
    <t>tt1245443</t>
  </si>
  <si>
    <t>West Country Tales</t>
  </si>
  <si>
    <t>tt1245565</t>
  </si>
  <si>
    <t>Don't mess with an angel</t>
  </si>
  <si>
    <t>tt1245687</t>
  </si>
  <si>
    <t>30 Days of Night: Dust to Dust</t>
  </si>
  <si>
    <t>tt1245689</t>
  </si>
  <si>
    <t>Good and Evil</t>
  </si>
  <si>
    <t>tt1245693</t>
  </si>
  <si>
    <t>Made in Hollywood: Teen Edition</t>
  </si>
  <si>
    <t>tt1245695</t>
  </si>
  <si>
    <t>Mental</t>
  </si>
  <si>
    <t>tt1245696</t>
  </si>
  <si>
    <t>Plut├│n B.R.B. Nero</t>
  </si>
  <si>
    <t>tt1245786</t>
  </si>
  <si>
    <t>Homeland Security USA</t>
  </si>
  <si>
    <t>tt1245872</t>
  </si>
  <si>
    <t>Magic's Biggest Secrets Finally Revealed</t>
  </si>
  <si>
    <t>tt1246607</t>
  </si>
  <si>
    <t>tt1246719</t>
  </si>
  <si>
    <t>The Wrong Door</t>
  </si>
  <si>
    <t>tt1247637</t>
  </si>
  <si>
    <t>Above Suspicion</t>
  </si>
  <si>
    <t>tt1248289</t>
  </si>
  <si>
    <t>Scream Queens</t>
  </si>
  <si>
    <t>tt1248967</t>
  </si>
  <si>
    <t>Top Gear USA</t>
  </si>
  <si>
    <t>tt1249053</t>
  </si>
  <si>
    <t>Kya Aap Paanchvi Pass Se Tez Hain?</t>
  </si>
  <si>
    <t>tt1249208</t>
  </si>
  <si>
    <t>Celebrity Family Feud</t>
  </si>
  <si>
    <t>tt1250392</t>
  </si>
  <si>
    <t>Deutschland, deine K├╝nstler</t>
  </si>
  <si>
    <t>tt1250890</t>
  </si>
  <si>
    <t>Hope Springs</t>
  </si>
  <si>
    <t>tt1251819</t>
  </si>
  <si>
    <t>Top Gear Australia</t>
  </si>
  <si>
    <t>tt1252367</t>
  </si>
  <si>
    <t>Easy Money</t>
  </si>
  <si>
    <t>tt1252370</t>
  </si>
  <si>
    <t>The Real Housewives of Atlanta</t>
  </si>
  <si>
    <t>tt1252372</t>
  </si>
  <si>
    <t>Vlog</t>
  </si>
  <si>
    <t>tt1252374</t>
  </si>
  <si>
    <t>Sonny with a Chance</t>
  </si>
  <si>
    <t>tt1252621</t>
  </si>
  <si>
    <t>The Man Who Can't Get Married</t>
  </si>
  <si>
    <t>tt1252625</t>
  </si>
  <si>
    <t>tt1253090</t>
  </si>
  <si>
    <t>Monday Monday</t>
  </si>
  <si>
    <t>tt1253869</t>
  </si>
  <si>
    <t>Occupation</t>
  </si>
  <si>
    <t>tt1254019</t>
  </si>
  <si>
    <t>Hard</t>
  </si>
  <si>
    <t>tt1255807</t>
  </si>
  <si>
    <t>This Can't Be My Life</t>
  </si>
  <si>
    <t>tt1255913</t>
  </si>
  <si>
    <t>Bored to Death</t>
  </si>
  <si>
    <t>tt1256139</t>
  </si>
  <si>
    <t>The Favorite</t>
  </si>
  <si>
    <t>tt1257544</t>
  </si>
  <si>
    <t>Oskyldigt d├Âmd</t>
  </si>
  <si>
    <t>tt1258189</t>
  </si>
  <si>
    <t>tt1258215</t>
  </si>
  <si>
    <t>Akasaka</t>
  </si>
  <si>
    <t>tt1258216</t>
  </si>
  <si>
    <t>Rush</t>
  </si>
  <si>
    <t>tt1258908</t>
  </si>
  <si>
    <t>Jurassic Fight Club</t>
  </si>
  <si>
    <t>tt1258911</t>
  </si>
  <si>
    <t>The Familiar of Zero: Rondo of Princesses</t>
  </si>
  <si>
    <t>tt1259071</t>
  </si>
  <si>
    <t>Heroes: Going Postal</t>
  </si>
  <si>
    <t>tt1259297</t>
  </si>
  <si>
    <t>Filmnut</t>
  </si>
  <si>
    <t>tt1259299</t>
  </si>
  <si>
    <t>G.I. Joe: Resolute</t>
  </si>
  <si>
    <t>tt1259798</t>
  </si>
  <si>
    <t>Brooke Knows Best</t>
  </si>
  <si>
    <t>tt1259989</t>
  </si>
  <si>
    <t>Twentysixmiles</t>
  </si>
  <si>
    <t>tt1260520</t>
  </si>
  <si>
    <t>El Cartel de los Sapos</t>
  </si>
  <si>
    <t>tt1260848</t>
  </si>
  <si>
    <t>New York Goes to Hollywood</t>
  </si>
  <si>
    <t>tt1260906</t>
  </si>
  <si>
    <t>Time Belt</t>
  </si>
  <si>
    <t>tt1260911</t>
  </si>
  <si>
    <t>Unknown Sender</t>
  </si>
  <si>
    <t>tt1260915</t>
  </si>
  <si>
    <t>Salazar: A Vida Privada</t>
  </si>
  <si>
    <t>tt1260995</t>
  </si>
  <si>
    <t>Meteor</t>
  </si>
  <si>
    <t>tt1261305</t>
  </si>
  <si>
    <t>The Office: Kevin's Loan</t>
  </si>
  <si>
    <t>tt1261356</t>
  </si>
  <si>
    <t>The Wendy Williams Show</t>
  </si>
  <si>
    <t>tt1261389</t>
  </si>
  <si>
    <t>Yard Crashers</t>
  </si>
  <si>
    <t>tt1261403</t>
  </si>
  <si>
    <t>The Rawside of...</t>
  </si>
  <si>
    <t>tt1261559</t>
  </si>
  <si>
    <t>Gemini Division</t>
  </si>
  <si>
    <t>tt1262401</t>
  </si>
  <si>
    <t>Animal Cops: Philadelphia</t>
  </si>
  <si>
    <t>tt1262402</t>
  </si>
  <si>
    <t>Lab Rats</t>
  </si>
  <si>
    <t>tt1262403</t>
  </si>
  <si>
    <t>Testees</t>
  </si>
  <si>
    <t>tt1263006</t>
  </si>
  <si>
    <t>Sasuke</t>
  </si>
  <si>
    <t>tt1263711</t>
  </si>
  <si>
    <t>2009: A True Story</t>
  </si>
  <si>
    <t>tt1263713</t>
  </si>
  <si>
    <t>tt1263721</t>
  </si>
  <si>
    <t>Gier</t>
  </si>
  <si>
    <t>tt1263775</t>
  </si>
  <si>
    <t>Gran premio internazionale della TV</t>
  </si>
  <si>
    <t>tt1263994</t>
  </si>
  <si>
    <t>My Generation</t>
  </si>
  <si>
    <t>tt1264363</t>
  </si>
  <si>
    <t>Knights of Bloodsteel</t>
  </si>
  <si>
    <t>tt1264972</t>
  </si>
  <si>
    <t>Glam God with Vivica A. Fox</t>
  </si>
  <si>
    <t>tt1265002</t>
  </si>
  <si>
    <t>Special Forces Heroes</t>
  </si>
  <si>
    <t>tt1265627</t>
  </si>
  <si>
    <t>Duelle</t>
  </si>
  <si>
    <t>tt1265869</t>
  </si>
  <si>
    <t>Outer Space Astronauts</t>
  </si>
  <si>
    <t>tt1266003</t>
  </si>
  <si>
    <t>Clash of the Dinosaurs</t>
  </si>
  <si>
    <t>tt1266020</t>
  </si>
  <si>
    <t>Parks and Recreation</t>
  </si>
  <si>
    <t>tt1266462</t>
  </si>
  <si>
    <t>Srugim</t>
  </si>
  <si>
    <t>tt1267228</t>
  </si>
  <si>
    <t>Into the Unknown with Josh Bernstein</t>
  </si>
  <si>
    <t>tt1267244</t>
  </si>
  <si>
    <t>Prototype This!</t>
  </si>
  <si>
    <t>tt1267289</t>
  </si>
  <si>
    <t>The Kevin Bishop Show</t>
  </si>
  <si>
    <t>tt1267310</t>
  </si>
  <si>
    <t>Cazadores de hombres</t>
  </si>
  <si>
    <t>tt1267314</t>
  </si>
  <si>
    <t>So You Think You Can Dance Canada</t>
  </si>
  <si>
    <t>tt1267411</t>
  </si>
  <si>
    <t>Grotesco</t>
  </si>
  <si>
    <t>tt1268797</t>
  </si>
  <si>
    <t>Kids in the Hall: Death Comes to Town</t>
  </si>
  <si>
    <t>tt1269776</t>
  </si>
  <si>
    <t>Bollywood Hero</t>
  </si>
  <si>
    <t>tt1270183</t>
  </si>
  <si>
    <t>First Cut</t>
  </si>
  <si>
    <t>tt1270191</t>
  </si>
  <si>
    <t>The Making of Me</t>
  </si>
  <si>
    <t>tt1270367</t>
  </si>
  <si>
    <t>How Not to Live Your Life</t>
  </si>
  <si>
    <t>tt1270710</t>
  </si>
  <si>
    <t>Real Crime</t>
  </si>
  <si>
    <t>tt1270823</t>
  </si>
  <si>
    <t>Warriors</t>
  </si>
  <si>
    <t>tt1271995</t>
  </si>
  <si>
    <t>Ojciec Mateusz</t>
  </si>
  <si>
    <t>tt1272033</t>
  </si>
  <si>
    <t>Watching the Detectives</t>
  </si>
  <si>
    <t>tt1272837</t>
  </si>
  <si>
    <t>Tabatha's Salon Takeover</t>
  </si>
  <si>
    <t>tt1272883</t>
  </si>
  <si>
    <t>Four Seasons</t>
  </si>
  <si>
    <t>tt1274409</t>
  </si>
  <si>
    <t>Valentine</t>
  </si>
  <si>
    <t>tt1274788</t>
  </si>
  <si>
    <t>Battles BC</t>
  </si>
  <si>
    <t>tt1275286</t>
  </si>
  <si>
    <t>NextWorld</t>
  </si>
  <si>
    <t>tt1275297</t>
  </si>
  <si>
    <t>In the Name of Love</t>
  </si>
  <si>
    <t>tt1275472</t>
  </si>
  <si>
    <t>Wicked Attraction</t>
  </si>
  <si>
    <t>tt1276321</t>
  </si>
  <si>
    <t>Moses Jones</t>
  </si>
  <si>
    <t>tt1276525</t>
  </si>
  <si>
    <t>Chi's Sweet Home</t>
  </si>
  <si>
    <t>tt1276545</t>
  </si>
  <si>
    <t>Equator</t>
  </si>
  <si>
    <t>tt1276882</t>
  </si>
  <si>
    <t>Tales from Hoffnung</t>
  </si>
  <si>
    <t>tt1276915</t>
  </si>
  <si>
    <t>Tropic of Capricorn</t>
  </si>
  <si>
    <t>tt1277675</t>
  </si>
  <si>
    <t>Sweet Blackberry Presents</t>
  </si>
  <si>
    <t>tt1277979</t>
  </si>
  <si>
    <t>Hole in the Wall</t>
  </si>
  <si>
    <t>tt1277986</t>
  </si>
  <si>
    <t>Ranjeni orao</t>
  </si>
  <si>
    <t>tt1277993</t>
  </si>
  <si>
    <t>Zeichen der Zeit</t>
  </si>
  <si>
    <t>tt1278016</t>
  </si>
  <si>
    <t>The Bridge</t>
  </si>
  <si>
    <t>tt1278165</t>
  </si>
  <si>
    <t>Code Blue</t>
  </si>
  <si>
    <t>tt1278202</t>
  </si>
  <si>
    <t>Destroyed in Seconds</t>
  </si>
  <si>
    <t>tt1278254</t>
  </si>
  <si>
    <t>Ch├ĄoS;HEAd</t>
  </si>
  <si>
    <t>tt1279024</t>
  </si>
  <si>
    <t>Toradora!</t>
  </si>
  <si>
    <t>tt1279086</t>
  </si>
  <si>
    <t>The Genius of Charles Darwin</t>
  </si>
  <si>
    <t>tt1279972</t>
  </si>
  <si>
    <t>Treme</t>
  </si>
  <si>
    <t>tt1280627</t>
  </si>
  <si>
    <t>The Rachel Maddow Show</t>
  </si>
  <si>
    <t>tt1280629</t>
  </si>
  <si>
    <t>Surviving Suburbia</t>
  </si>
  <si>
    <t>tt1280729</t>
  </si>
  <si>
    <t>Mobsters</t>
  </si>
  <si>
    <t>tt1280822</t>
  </si>
  <si>
    <t>Drop Dead Diva</t>
  </si>
  <si>
    <t>tt1281255</t>
  </si>
  <si>
    <t>Holidays in the Danger Zone</t>
  </si>
  <si>
    <t>tt1281256</t>
  </si>
  <si>
    <t>MasterChef: The Professionals</t>
  </si>
  <si>
    <t>tt1281305</t>
  </si>
  <si>
    <t>Alisa: Follow Your Heart</t>
  </si>
  <si>
    <t>tt1281313</t>
  </si>
  <si>
    <t>Deadliest Warrior</t>
  </si>
  <si>
    <t>tt1281973</t>
  </si>
  <si>
    <t>Bigg Boss</t>
  </si>
  <si>
    <t>tt1281983</t>
  </si>
  <si>
    <t>Drive Thru History</t>
  </si>
  <si>
    <t>tt1282865</t>
  </si>
  <si>
    <t>De hoofdprijs</t>
  </si>
  <si>
    <t>tt1283456</t>
  </si>
  <si>
    <t>Trinity</t>
  </si>
  <si>
    <t>tt1283558</t>
  </si>
  <si>
    <t>Comics Without Borders</t>
  </si>
  <si>
    <t>tt1283570</t>
  </si>
  <si>
    <t>EliteXC Saturday Night Fights</t>
  </si>
  <si>
    <t>tt1283572</t>
  </si>
  <si>
    <t>Evolve</t>
  </si>
  <si>
    <t>tt1284142</t>
  </si>
  <si>
    <t>Der kleine Mann</t>
  </si>
  <si>
    <t>tt1285075</t>
  </si>
  <si>
    <t>tt1285098</t>
  </si>
  <si>
    <t>Speed</t>
  </si>
  <si>
    <t>tt1285180</t>
  </si>
  <si>
    <t>Sex Ed</t>
  </si>
  <si>
    <t>tt1285482</t>
  </si>
  <si>
    <t>Dead Set</t>
  </si>
  <si>
    <t>tt1286039</t>
  </si>
  <si>
    <t>Stargate Universe</t>
  </si>
  <si>
    <t>tt1286677</t>
  </si>
  <si>
    <t>tt1286883</t>
  </si>
  <si>
    <t>Akasya duragi</t>
  </si>
  <si>
    <t>tt1286897</t>
  </si>
  <si>
    <t>Britain from Above</t>
  </si>
  <si>
    <t>tt1286955</t>
  </si>
  <si>
    <t>The Dark Side of Fame with Piers Morgan</t>
  </si>
  <si>
    <t>tt1286959</t>
  </si>
  <si>
    <t>The Dish</t>
  </si>
  <si>
    <t>tt1287231</t>
  </si>
  <si>
    <t>Plus One</t>
  </si>
  <si>
    <t>tt1287566</t>
  </si>
  <si>
    <t>Time of Honor</t>
  </si>
  <si>
    <t>tt1287866</t>
  </si>
  <si>
    <t>tt1288499</t>
  </si>
  <si>
    <t>La La Land</t>
  </si>
  <si>
    <t>tt1288631</t>
  </si>
  <si>
    <t>Un village fran├žais</t>
  </si>
  <si>
    <t>tt1288682</t>
  </si>
  <si>
    <t>tt1288814</t>
  </si>
  <si>
    <t>Earth: The Climate Wars</t>
  </si>
  <si>
    <t>tt1288869</t>
  </si>
  <si>
    <t>The Genius of Photography</t>
  </si>
  <si>
    <t>tt1289217</t>
  </si>
  <si>
    <t>Engineering Connections</t>
  </si>
  <si>
    <t>tt1289479</t>
  </si>
  <si>
    <t>NBC Children's Theatre</t>
  </si>
  <si>
    <t>tt1289683</t>
  </si>
  <si>
    <t>Arka siradakiler</t>
  </si>
  <si>
    <t>tt1290483</t>
  </si>
  <si>
    <t>Avant*garde</t>
  </si>
  <si>
    <t>tt1290729</t>
  </si>
  <si>
    <t>Requiem from the Darkness</t>
  </si>
  <si>
    <t>tt1290783</t>
  </si>
  <si>
    <t>Luke 11:17</t>
  </si>
  <si>
    <t>tt1291153</t>
  </si>
  <si>
    <t>Bracne vode</t>
  </si>
  <si>
    <t>tt1291440</t>
  </si>
  <si>
    <t>Maria</t>
  </si>
  <si>
    <t>tt1291441</t>
  </si>
  <si>
    <t>Ka-Pow!</t>
  </si>
  <si>
    <t>tt1291482</t>
  </si>
  <si>
    <t>8x45 - Austria Mystery</t>
  </si>
  <si>
    <t>tt1291484</t>
  </si>
  <si>
    <t>Charley Boorman: Ireland to Sydney by Any Means</t>
  </si>
  <si>
    <t>tt1291662</t>
  </si>
  <si>
    <t>The Secret Saturdays</t>
  </si>
  <si>
    <t>tt1291913</t>
  </si>
  <si>
    <t>tt1292218</t>
  </si>
  <si>
    <t>The Agenda with Steve Paikin</t>
  </si>
  <si>
    <t>tt1292576</t>
  </si>
  <si>
    <t>tt1292967</t>
  </si>
  <si>
    <t>Paris Hilton's My New BFF</t>
  </si>
  <si>
    <t>tt1293400</t>
  </si>
  <si>
    <t>Livet i Fagervik</t>
  </si>
  <si>
    <t>tt1293405</t>
  </si>
  <si>
    <t>Make 'Em Laugh: The Funny Business of America</t>
  </si>
  <si>
    <t>tt1293673</t>
  </si>
  <si>
    <t>Agria paidia</t>
  </si>
  <si>
    <t>tt1293726</t>
  </si>
  <si>
    <t>I polykatoikia</t>
  </si>
  <si>
    <t>tt1293877</t>
  </si>
  <si>
    <t>tt1294009</t>
  </si>
  <si>
    <t>Only Connect</t>
  </si>
  <si>
    <t>tt1294022</t>
  </si>
  <si>
    <t>Pok├ęmon Chronicles</t>
  </si>
  <si>
    <t>tt1294034</t>
  </si>
  <si>
    <t>Russell Brand's Ponderland</t>
  </si>
  <si>
    <t>tt1294263</t>
  </si>
  <si>
    <t>3satfestival</t>
  </si>
  <si>
    <t>tt1294801</t>
  </si>
  <si>
    <t>Alpensaga</t>
  </si>
  <si>
    <t>tt1294955</t>
  </si>
  <si>
    <t>Total Wipeout</t>
  </si>
  <si>
    <t>tt1295036</t>
  </si>
  <si>
    <t>Seth MacFarlane's Cavalcade of Cartoon Comedy</t>
  </si>
  <si>
    <t>tt1296842</t>
  </si>
  <si>
    <t>Tales from Dark Fall</t>
  </si>
  <si>
    <t>tt1297075</t>
  </si>
  <si>
    <t>Humanzee!</t>
  </si>
  <si>
    <t>tt1297123</t>
  </si>
  <si>
    <t>PG Porn</t>
  </si>
  <si>
    <t>tt1297333</t>
  </si>
  <si>
    <t>Oh! Mr. Toad</t>
  </si>
  <si>
    <t>tt1297357</t>
  </si>
  <si>
    <t>Spirit Warriors</t>
  </si>
  <si>
    <t>tt1297644</t>
  </si>
  <si>
    <t>The Movie Loft</t>
  </si>
  <si>
    <t>tt1297754</t>
  </si>
  <si>
    <t>Republic of Doyle</t>
  </si>
  <si>
    <t>tt1298820</t>
  </si>
  <si>
    <t>Clannad: After Story</t>
  </si>
  <si>
    <t>tt1298822</t>
  </si>
  <si>
    <t>Extreme Forensics</t>
  </si>
  <si>
    <t>tt1298825</t>
  </si>
  <si>
    <t>tt1299313</t>
  </si>
  <si>
    <t>Hay alguien ah├ş</t>
  </si>
  <si>
    <t>tt1299365</t>
  </si>
  <si>
    <t>How to Make It in America</t>
  </si>
  <si>
    <t>tt1299368</t>
  </si>
  <si>
    <t>Southland</t>
  </si>
  <si>
    <t>tt1299440</t>
  </si>
  <si>
    <t>Fanboy &amp; Chum Chum</t>
  </si>
  <si>
    <t>tt1299729</t>
  </si>
  <si>
    <t>Delocated</t>
  </si>
  <si>
    <t>tt1299897</t>
  </si>
  <si>
    <t>Kr├Âd M├Ąndoon and the Flaming Sword of Fire</t>
  </si>
  <si>
    <t>tt1300017</t>
  </si>
  <si>
    <t>Psychic Kids: Children of the Paranormal</t>
  </si>
  <si>
    <t>tt1300170</t>
  </si>
  <si>
    <t>Xam'd: Lost Memories</t>
  </si>
  <si>
    <t>tt1300172</t>
  </si>
  <si>
    <t>Earl and Fairy</t>
  </si>
  <si>
    <t>tt1300176</t>
  </si>
  <si>
    <t>Strike Witches</t>
  </si>
  <si>
    <t>tt1300841</t>
  </si>
  <si>
    <t>Piers Morgan On...</t>
  </si>
  <si>
    <t>tt1300926</t>
  </si>
  <si>
    <t>Easy to Assemble</t>
  </si>
  <si>
    <t>tt1301392</t>
  </si>
  <si>
    <t>Blowdown</t>
  </si>
  <si>
    <t>tt1301842</t>
  </si>
  <si>
    <t>Hyakko</t>
  </si>
  <si>
    <t>tt1301844</t>
  </si>
  <si>
    <t>James May's Big Ideas</t>
  </si>
  <si>
    <t>tt1301958</t>
  </si>
  <si>
    <t>Corpse Princess: Part One - Aka</t>
  </si>
  <si>
    <t>tt1302068</t>
  </si>
  <si>
    <t>Zombie Family</t>
  </si>
  <si>
    <t>tt1302522</t>
  </si>
  <si>
    <t>tt1302531</t>
  </si>
  <si>
    <t>Soul</t>
  </si>
  <si>
    <t>tt1302546</t>
  </si>
  <si>
    <t>Ways of Seeing</t>
  </si>
  <si>
    <t>tt1302810</t>
  </si>
  <si>
    <t>The Adventures of Danny &amp; The Dingo</t>
  </si>
  <si>
    <t>tt1303337</t>
  </si>
  <si>
    <t>Deadly Women</t>
  </si>
  <si>
    <t>tt1304146</t>
  </si>
  <si>
    <t>Isa TKM</t>
  </si>
  <si>
    <t>tt1304612</t>
  </si>
  <si>
    <t>Power Rangers R.P.M.</t>
  </si>
  <si>
    <t>tt1304873</t>
  </si>
  <si>
    <t>Nicolas Le Floch</t>
  </si>
  <si>
    <t>tt1304919</t>
  </si>
  <si>
    <t>Ruy, the Little Cid</t>
  </si>
  <si>
    <t>tt1305108</t>
  </si>
  <si>
    <t>Crooked House</t>
  </si>
  <si>
    <t>tt1305560</t>
  </si>
  <si>
    <t>Osbournes Reloaded</t>
  </si>
  <si>
    <t>tt1305562</t>
  </si>
  <si>
    <t>Psychoville</t>
  </si>
  <si>
    <t>tt1305625</t>
  </si>
  <si>
    <t>Kinotipp</t>
  </si>
  <si>
    <t>tt1305627</t>
  </si>
  <si>
    <t>Lasko - The Fist of God</t>
  </si>
  <si>
    <t>tt1305785</t>
  </si>
  <si>
    <t>Estate of Panic</t>
  </si>
  <si>
    <t>tt1305794</t>
  </si>
  <si>
    <t>Zakon!</t>
  </si>
  <si>
    <t>tt1305826</t>
  </si>
  <si>
    <t>Adventure Time</t>
  </si>
  <si>
    <t>tt1305895</t>
  </si>
  <si>
    <t>Railway Walks</t>
  </si>
  <si>
    <t>tt1306124</t>
  </si>
  <si>
    <t>Heroes: Destiny</t>
  </si>
  <si>
    <t>tt1306569</t>
  </si>
  <si>
    <t>Martina Cole's Lady Killers</t>
  </si>
  <si>
    <t>tt1306572</t>
  </si>
  <si>
    <t>Matomena homata</t>
  </si>
  <si>
    <t>tt1307083</t>
  </si>
  <si>
    <t>19 Kids and Counting</t>
  </si>
  <si>
    <t>tt1307224</t>
  </si>
  <si>
    <t>Kid vs. Kat</t>
  </si>
  <si>
    <t>tt1307392</t>
  </si>
  <si>
    <t>Solved</t>
  </si>
  <si>
    <t>tt1307510</t>
  </si>
  <si>
    <t>Chuggington</t>
  </si>
  <si>
    <t>tt1307569</t>
  </si>
  <si>
    <t>Dawn Porter</t>
  </si>
  <si>
    <t>tt1307614</t>
  </si>
  <si>
    <t>Greatest Cities of the World</t>
  </si>
  <si>
    <t>tt1307789</t>
  </si>
  <si>
    <t>Stephen Fry in America</t>
  </si>
  <si>
    <t>tt1307796</t>
  </si>
  <si>
    <t>Sunshine</t>
  </si>
  <si>
    <t>tt1307823</t>
  </si>
  <si>
    <t>Unexplained</t>
  </si>
  <si>
    <t>tt1307824</t>
  </si>
  <si>
    <t>tt1308089</t>
  </si>
  <si>
    <t>A Certain Magical Index</t>
  </si>
  <si>
    <t>tt1308439</t>
  </si>
  <si>
    <t>History</t>
  </si>
  <si>
    <t>tt1308490</t>
  </si>
  <si>
    <t>Mayne Street</t>
  </si>
  <si>
    <t>tt1308715</t>
  </si>
  <si>
    <t>Neu im Kino</t>
  </si>
  <si>
    <t>tt1309098</t>
  </si>
  <si>
    <t>Donne assassine</t>
  </si>
  <si>
    <t>tt1309388</t>
  </si>
  <si>
    <t>Au si├Ęcle de Maupassant: Contes et nouvelles du XIX├Ęme si├Ęcle</t>
  </si>
  <si>
    <t>tt1309389</t>
  </si>
  <si>
    <t>Gordon Ramsay: Cookalong Live</t>
  </si>
  <si>
    <t>tt1309602</t>
  </si>
  <si>
    <t>Professor Balthazar</t>
  </si>
  <si>
    <t>tt1310548</t>
  </si>
  <si>
    <t>Bloody Monday</t>
  </si>
  <si>
    <t>tt1310809</t>
  </si>
  <si>
    <t>The Gruen Transfer</t>
  </si>
  <si>
    <t>tt1310944</t>
  </si>
  <si>
    <t>Real Chance of Love</t>
  </si>
  <si>
    <t>tt1311486</t>
  </si>
  <si>
    <t>Moj rodjak sa sela</t>
  </si>
  <si>
    <t>tt1311542</t>
  </si>
  <si>
    <t>S1ngle</t>
  </si>
  <si>
    <t>tt1312022</t>
  </si>
  <si>
    <t>Time Warp</t>
  </si>
  <si>
    <t>tt1312171</t>
  </si>
  <si>
    <t>The Umbrella Academy</t>
  </si>
  <si>
    <t>tt1312202</t>
  </si>
  <si>
    <t>Rogue Nation</t>
  </si>
  <si>
    <t>tt1312549</t>
  </si>
  <si>
    <t>Kitten vs. Newborn</t>
  </si>
  <si>
    <t>tt1313051</t>
  </si>
  <si>
    <t>The Art Show</t>
  </si>
  <si>
    <t>tt1313062</t>
  </si>
  <si>
    <t>Georgian Underworld</t>
  </si>
  <si>
    <t>tt1313176</t>
  </si>
  <si>
    <t>Dogs 101</t>
  </si>
  <si>
    <t>tt1313965</t>
  </si>
  <si>
    <t>Great Planes</t>
  </si>
  <si>
    <t>tt1314008</t>
  </si>
  <si>
    <t>Lost Tapes</t>
  </si>
  <si>
    <t>tt1314080</t>
  </si>
  <si>
    <t>Rock of Love: Charm School</t>
  </si>
  <si>
    <t>tt1314131</t>
  </si>
  <si>
    <t>Victoria Silvstedt: My Perfect Life</t>
  </si>
  <si>
    <t>tt1314665</t>
  </si>
  <si>
    <t>Cinetipp</t>
  </si>
  <si>
    <t>tt1314894</t>
  </si>
  <si>
    <t>Conversations with a Serial Killer</t>
  </si>
  <si>
    <t>tt1314953</t>
  </si>
  <si>
    <t>tt1315027</t>
  </si>
  <si>
    <t>World's Toughest Fixes</t>
  </si>
  <si>
    <t>tt1315058</t>
  </si>
  <si>
    <t>Small Island</t>
  </si>
  <si>
    <t>tt1315063</t>
  </si>
  <si>
    <t>Unforgiven</t>
  </si>
  <si>
    <t>tt1315328</t>
  </si>
  <si>
    <t>El Rostro de Anal├şa</t>
  </si>
  <si>
    <t>tt1315861</t>
  </si>
  <si>
    <t>The Xtacles</t>
  </si>
  <si>
    <t>tt1316004</t>
  </si>
  <si>
    <t>Ma├▒ana es para siempre</t>
  </si>
  <si>
    <t>tt1316554</t>
  </si>
  <si>
    <t>Black Butler</t>
  </si>
  <si>
    <t>tt1316564</t>
  </si>
  <si>
    <t>Swift and Shift Couriers</t>
  </si>
  <si>
    <t>tt1318007</t>
  </si>
  <si>
    <t>Celebrity Juice</t>
  </si>
  <si>
    <t>tt1318010</t>
  </si>
  <si>
    <t>The Phone</t>
  </si>
  <si>
    <t>tt1318409</t>
  </si>
  <si>
    <t>Ruby &amp; the Rockits</t>
  </si>
  <si>
    <t>tt1319260</t>
  </si>
  <si>
    <t>tt1319358</t>
  </si>
  <si>
    <t>Londynczycy</t>
  </si>
  <si>
    <t>tt1319598</t>
  </si>
  <si>
    <t>Meet the Browns</t>
  </si>
  <si>
    <t>tt1319636</t>
  </si>
  <si>
    <t>Dark Blue</t>
  </si>
  <si>
    <t>tt1319690</t>
  </si>
  <si>
    <t>Defying Gravity</t>
  </si>
  <si>
    <t>tt1319735</t>
  </si>
  <si>
    <t>Royal Pains</t>
  </si>
  <si>
    <t>tt1319900</t>
  </si>
  <si>
    <t>Ghost Adventures</t>
  </si>
  <si>
    <t>tt1320066</t>
  </si>
  <si>
    <t>Wired</t>
  </si>
  <si>
    <t>tt1320080</t>
  </si>
  <si>
    <t>Celebrity Ghost Stories</t>
  </si>
  <si>
    <t>tt1320214</t>
  </si>
  <si>
    <t>Der Kabel 1 Kinotipp</t>
  </si>
  <si>
    <t>tt1320219</t>
  </si>
  <si>
    <t>Panel├ík</t>
  </si>
  <si>
    <t>tt1320317</t>
  </si>
  <si>
    <t>Hotbox</t>
  </si>
  <si>
    <t>tt1320320</t>
  </si>
  <si>
    <t>Krupp: A Family Between War and Peace</t>
  </si>
  <si>
    <t>tt1320363</t>
  </si>
  <si>
    <t>Departures</t>
  </si>
  <si>
    <t>tt1321097</t>
  </si>
  <si>
    <t>UFOs Over Earth</t>
  </si>
  <si>
    <t>tt1321261</t>
  </si>
  <si>
    <t>Comeback</t>
  </si>
  <si>
    <t>tt1321805</t>
  </si>
  <si>
    <t>10 Things I Hate About You</t>
  </si>
  <si>
    <t>tt1321865</t>
  </si>
  <si>
    <t>Carlos</t>
  </si>
  <si>
    <t>tt1322095</t>
  </si>
  <si>
    <t>The Legend of Neil</t>
  </si>
  <si>
    <t>tt1322116</t>
  </si>
  <si>
    <t>Mes amis, mes amours, mes emmerdes</t>
  </si>
  <si>
    <t>tt1322240</t>
  </si>
  <si>
    <t>Watchmen</t>
  </si>
  <si>
    <t>tt1322245</t>
  </si>
  <si>
    <t>Wreckreation Nation with Dave Mordal</t>
  </si>
  <si>
    <t>tt1322780</t>
  </si>
  <si>
    <t>Oceans</t>
  </si>
  <si>
    <t>tt1323825</t>
  </si>
  <si>
    <t>First Australians</t>
  </si>
  <si>
    <t>tt1324417</t>
  </si>
  <si>
    <t>Habib</t>
  </si>
  <si>
    <t>tt1324795</t>
  </si>
  <si>
    <t>Twist the Throttle</t>
  </si>
  <si>
    <t>tt1324968</t>
  </si>
  <si>
    <t>Michiko and Hatchin</t>
  </si>
  <si>
    <t>tt1325113</t>
  </si>
  <si>
    <t>Childrens Hospital</t>
  </si>
  <si>
    <t>tt1325270</t>
  </si>
  <si>
    <t>High Society Murder</t>
  </si>
  <si>
    <t>tt1327136</t>
  </si>
  <si>
    <t>Svartir englar</t>
  </si>
  <si>
    <t>tt1327679</t>
  </si>
  <si>
    <t>Private Traps</t>
  </si>
  <si>
    <t>tt1327793</t>
  </si>
  <si>
    <t>Norwegian Cozy</t>
  </si>
  <si>
    <t>tt1327801</t>
  </si>
  <si>
    <t>Glee</t>
  </si>
  <si>
    <t>tt1327810</t>
  </si>
  <si>
    <t>Shattered</t>
  </si>
  <si>
    <t>tt1327845</t>
  </si>
  <si>
    <t>Animal Armageddon</t>
  </si>
  <si>
    <t>tt1328189</t>
  </si>
  <si>
    <t>G.K. Chesterton: The Apostle of Common Sense</t>
  </si>
  <si>
    <t>tt1328268</t>
  </si>
  <si>
    <t>Manhunters: Fugitive Task Force</t>
  </si>
  <si>
    <t>tt1329291</t>
  </si>
  <si>
    <t>Steven Seagal: Lawman</t>
  </si>
  <si>
    <t>tt1329466</t>
  </si>
  <si>
    <t>Skip Beat!</t>
  </si>
  <si>
    <t>tt1329539</t>
  </si>
  <si>
    <t>1066: The Battle for Middle Earth</t>
  </si>
  <si>
    <t>tt1329590</t>
  </si>
  <si>
    <t>Catastrophe</t>
  </si>
  <si>
    <t>tt1329831</t>
  </si>
  <si>
    <t>The Old Guys</t>
  </si>
  <si>
    <t>tt1329986</t>
  </si>
  <si>
    <t>World War Two: Behind Closed Doors</t>
  </si>
  <si>
    <t>tt1329988</t>
  </si>
  <si>
    <t>X Femmes</t>
  </si>
  <si>
    <t>tt1330143</t>
  </si>
  <si>
    <t>Pigalle, la nuit</t>
  </si>
  <si>
    <t>tt1330768</t>
  </si>
  <si>
    <t>Free Agents</t>
  </si>
  <si>
    <t>tt1331287</t>
  </si>
  <si>
    <t>The Office: The Outburst</t>
  </si>
  <si>
    <t>tt1331751</t>
  </si>
  <si>
    <t>Life's a Zoo</t>
  </si>
  <si>
    <t>tt1331923</t>
  </si>
  <si>
    <t>Review with Myles Barlow</t>
  </si>
  <si>
    <t>tt1332030</t>
  </si>
  <si>
    <t>Make It or Break It</t>
  </si>
  <si>
    <t>tt1332048</t>
  </si>
  <si>
    <t>Making of...</t>
  </si>
  <si>
    <t>tt1332071</t>
  </si>
  <si>
    <t>Forbidden Science</t>
  </si>
  <si>
    <t>tt1332074</t>
  </si>
  <si>
    <t>Horne &amp; Corden</t>
  </si>
  <si>
    <t>tt1332130</t>
  </si>
  <si>
    <t>Casanovas</t>
  </si>
  <si>
    <t>tt1332150</t>
  </si>
  <si>
    <t>Casualty 1909</t>
  </si>
  <si>
    <t>tt1332653</t>
  </si>
  <si>
    <t>tt1332701</t>
  </si>
  <si>
    <t>I Love My Family</t>
  </si>
  <si>
    <t>tt1333050</t>
  </si>
  <si>
    <t>Persons Unknown</t>
  </si>
  <si>
    <t>tt1333053</t>
  </si>
  <si>
    <t>The Story of India</t>
  </si>
  <si>
    <t>tt1333054</t>
  </si>
  <si>
    <t>The Story of the Costume Drama</t>
  </si>
  <si>
    <t>tt1333192</t>
  </si>
  <si>
    <t>Murder Rooms: Mysteries of the Real Sherlock Holmes</t>
  </si>
  <si>
    <t>tt1333769</t>
  </si>
  <si>
    <t>Food Safari</t>
  </si>
  <si>
    <t>tt1334298</t>
  </si>
  <si>
    <t>Ef: A Tale of Melodies.</t>
  </si>
  <si>
    <t>tt1334303</t>
  </si>
  <si>
    <t>23-F: El d├şa m├ís dif├şcil del Rey</t>
  </si>
  <si>
    <t>tt1334307</t>
  </si>
  <si>
    <t>Unsung</t>
  </si>
  <si>
    <t>tt1334430</t>
  </si>
  <si>
    <t>Battlestar Galactica: Razor Flashbacks</t>
  </si>
  <si>
    <t>tt1334496</t>
  </si>
  <si>
    <t>My Alibi</t>
  </si>
  <si>
    <t>tt1334572</t>
  </si>
  <si>
    <t>Basquash!</t>
  </si>
  <si>
    <t>tt1334573</t>
  </si>
  <si>
    <t>tt1334722</t>
  </si>
  <si>
    <t>Baccano!</t>
  </si>
  <si>
    <t>tt1336582</t>
  </si>
  <si>
    <t>Reggie Perrin</t>
  </si>
  <si>
    <t>tt1336584</t>
  </si>
  <si>
    <t>Russia: A Journey with Jonathan Dimbleby</t>
  </si>
  <si>
    <t>tt1336685</t>
  </si>
  <si>
    <t>Capitu</t>
  </si>
  <si>
    <t>tt1336911</t>
  </si>
  <si>
    <t>Tangle</t>
  </si>
  <si>
    <t>tt1338724</t>
  </si>
  <si>
    <t>Battlestar Galactica: The Face of the Enemy</t>
  </si>
  <si>
    <t>tt1339225</t>
  </si>
  <si>
    <t>Wartime London with Harry Harris</t>
  </si>
  <si>
    <t>tt1339238</t>
  </si>
  <si>
    <t>Sekirei</t>
  </si>
  <si>
    <t>tt1339394</t>
  </si>
  <si>
    <t>Master of Martial Hearts</t>
  </si>
  <si>
    <t>tt1340758</t>
  </si>
  <si>
    <t>Moving On</t>
  </si>
  <si>
    <t>tt1340802</t>
  </si>
  <si>
    <t>Bakugan Battle Brawlers: Gundalian Invaders</t>
  </si>
  <si>
    <t>tt1340849</t>
  </si>
  <si>
    <t>A otra cosa</t>
  </si>
  <si>
    <t>tt1341970</t>
  </si>
  <si>
    <t>Kahaani Ghar Ghar Kii</t>
  </si>
  <si>
    <t>tt1342019</t>
  </si>
  <si>
    <t>Poor Paul</t>
  </si>
  <si>
    <t>tt1342141</t>
  </si>
  <si>
    <t>Kommissar Klefisch</t>
  </si>
  <si>
    <t>tt1342150</t>
  </si>
  <si>
    <t>Die Wehrmacht - Eine Bilanz</t>
  </si>
  <si>
    <t>tt1342711</t>
  </si>
  <si>
    <t>Man v. Food</t>
  </si>
  <si>
    <t>tt1342999</t>
  </si>
  <si>
    <t>tt1343007</t>
  </si>
  <si>
    <t>Heroes: The Recruit</t>
  </si>
  <si>
    <t>tt1343073</t>
  </si>
  <si>
    <t>Tuulepealne maa</t>
  </si>
  <si>
    <t>tt1343217</t>
  </si>
  <si>
    <t>Easy Living</t>
  </si>
  <si>
    <t>tt1343302</t>
  </si>
  <si>
    <t>tt1343645</t>
  </si>
  <si>
    <t>Pandora Hearts</t>
  </si>
  <si>
    <t>tt1343808</t>
  </si>
  <si>
    <t>Biblical Mysteries Explained</t>
  </si>
  <si>
    <t>tt1343865</t>
  </si>
  <si>
    <t>Web Therapy</t>
  </si>
  <si>
    <t>tt1344204</t>
  </si>
  <si>
    <t>Blue Mountain State</t>
  </si>
  <si>
    <t>tt1344959</t>
  </si>
  <si>
    <t>The Dating Guy</t>
  </si>
  <si>
    <t>tt1344970</t>
  </si>
  <si>
    <t>Rob Dyrdek's Fantasy Factory</t>
  </si>
  <si>
    <t>tt1345229</t>
  </si>
  <si>
    <t>Egypt Unwrapped</t>
  </si>
  <si>
    <t>tt1345784</t>
  </si>
  <si>
    <t>Ark</t>
  </si>
  <si>
    <t>tt1345811</t>
  </si>
  <si>
    <t>Van Vlees en Bloed</t>
  </si>
  <si>
    <t>tt1346006</t>
  </si>
  <si>
    <t>The City</t>
  </si>
  <si>
    <t>tt1346018</t>
  </si>
  <si>
    <t>Desperate Romantics</t>
  </si>
  <si>
    <t>tt1346122</t>
  </si>
  <si>
    <t>Maria Holic</t>
  </si>
  <si>
    <t>tt1346123</t>
  </si>
  <si>
    <t>Minami-ke: Okaeri</t>
  </si>
  <si>
    <t>tt1346198</t>
  </si>
  <si>
    <t>Vampire Knight Guilty</t>
  </si>
  <si>
    <t>tt1347733</t>
  </si>
  <si>
    <t>Those Half Hidden</t>
  </si>
  <si>
    <t>tt1347975</t>
  </si>
  <si>
    <t>Phantom: Requiem for the Phantom</t>
  </si>
  <si>
    <t>tt1349084</t>
  </si>
  <si>
    <t>Collision</t>
  </si>
  <si>
    <t>tt1349600</t>
  </si>
  <si>
    <t>Les petits meurtres d'Agatha Christie</t>
  </si>
  <si>
    <t>tt1349938</t>
  </si>
  <si>
    <t>Being Human</t>
  </si>
  <si>
    <t>tt1350342</t>
  </si>
  <si>
    <t>Scrubs: Interns</t>
  </si>
  <si>
    <t>tt1350516</t>
  </si>
  <si>
    <t>Les toqu├ęs</t>
  </si>
  <si>
    <t>tt1351573</t>
  </si>
  <si>
    <t>Sparky &amp; Mikaela</t>
  </si>
  <si>
    <t>tt1352077</t>
  </si>
  <si>
    <t>A History of Scotland</t>
  </si>
  <si>
    <t>tt1352274</t>
  </si>
  <si>
    <t>Swarm: Nature's Incredible Invasions</t>
  </si>
  <si>
    <t>tt1352414</t>
  </si>
  <si>
    <t>Samurai Harem</t>
  </si>
  <si>
    <t>tt1352417</t>
  </si>
  <si>
    <t>Kurokami: The Animation</t>
  </si>
  <si>
    <t>tt1352421</t>
  </si>
  <si>
    <t>Natsume's Book of Friends</t>
  </si>
  <si>
    <t>tt1352532</t>
  </si>
  <si>
    <t>How Stuff Works</t>
  </si>
  <si>
    <t>tt1353056</t>
  </si>
  <si>
    <t>RuPaul's Drag Race</t>
  </si>
  <si>
    <t>tt1353090</t>
  </si>
  <si>
    <t>A├»cha</t>
  </si>
  <si>
    <t>tt1353109</t>
  </si>
  <si>
    <t>Campe├Áes e Detectives</t>
  </si>
  <si>
    <t>tt1353144</t>
  </si>
  <si>
    <t>Maysa: When the Heart Sings</t>
  </si>
  <si>
    <t>tt1353147</t>
  </si>
  <si>
    <t>Samurai Sentai Shinkenger</t>
  </si>
  <si>
    <t>tt1353281</t>
  </si>
  <si>
    <t>Chopped</t>
  </si>
  <si>
    <t>tt1354462</t>
  </si>
  <si>
    <t>Pirunpelto</t>
  </si>
  <si>
    <t>tt1354663</t>
  </si>
  <si>
    <t>Eaten Alive</t>
  </si>
  <si>
    <t>tt1355144</t>
  </si>
  <si>
    <t>Verano de amor</t>
  </si>
  <si>
    <t>tt1355237</t>
  </si>
  <si>
    <t>Glenn Martin DDS</t>
  </si>
  <si>
    <t>tt1355327</t>
  </si>
  <si>
    <t>The Days That Made History</t>
  </si>
  <si>
    <t>tt1355620</t>
  </si>
  <si>
    <t>Silent Library</t>
  </si>
  <si>
    <t>tt1355642</t>
  </si>
  <si>
    <t>Fullmetal Alchemist: Brotherhood</t>
  </si>
  <si>
    <t>tt1356374</t>
  </si>
  <si>
    <t>Life of Riley</t>
  </si>
  <si>
    <t>tt1356380</t>
  </si>
  <si>
    <t>The No. 1 Ladies' Detective Agency</t>
  </si>
  <si>
    <t>tt1356653</t>
  </si>
  <si>
    <t>The Onion News Network</t>
  </si>
  <si>
    <t>tt1356878</t>
  </si>
  <si>
    <t>Hetalia: Axis Powers</t>
  </si>
  <si>
    <t>tt1356885</t>
  </si>
  <si>
    <t>Il ├ętait une fois... notre Terre</t>
  </si>
  <si>
    <t>tt1356986</t>
  </si>
  <si>
    <t>The Romantic Foibles of Esteban</t>
  </si>
  <si>
    <t>tt1357604</t>
  </si>
  <si>
    <t>Chasing Classic Cars</t>
  </si>
  <si>
    <t>tt1357674</t>
  </si>
  <si>
    <t>Fearless Planet</t>
  </si>
  <si>
    <t>tt1357770</t>
  </si>
  <si>
    <t>Heroes: Hard Knox</t>
  </si>
  <si>
    <t>tt1357922</t>
  </si>
  <si>
    <t>Perilous Journeys</t>
  </si>
  <si>
    <t>tt1358087</t>
  </si>
  <si>
    <t>Treasure Quest</t>
  </si>
  <si>
    <t>tt1358322</t>
  </si>
  <si>
    <t>Harper's Globe</t>
  </si>
  <si>
    <t>tt1358355</t>
  </si>
  <si>
    <t>Sci Fi Science: Physics of the Impossible</t>
  </si>
  <si>
    <t>tt1358522</t>
  </si>
  <si>
    <t>White Collar</t>
  </si>
  <si>
    <t>tt1359172</t>
  </si>
  <si>
    <t>The Girls of Hedsor Hall</t>
  </si>
  <si>
    <t>tt1359282</t>
  </si>
  <si>
    <t>Outlaw Bikers</t>
  </si>
  <si>
    <t>tt1359465</t>
  </si>
  <si>
    <t>tt1360071</t>
  </si>
  <si>
    <t>Allrams h├Âjdarpaket</t>
  </si>
  <si>
    <t>tt1360346</t>
  </si>
  <si>
    <t>Father &amp; Son</t>
  </si>
  <si>
    <t>tt1360543</t>
  </si>
  <si>
    <t>Oz &amp; James Drink to Britain</t>
  </si>
  <si>
    <t>tt1360544</t>
  </si>
  <si>
    <t>Paris Hilton's British Best Friend</t>
  </si>
  <si>
    <t>tt1360596</t>
  </si>
  <si>
    <t>tt1360689</t>
  </si>
  <si>
    <t>Triangle</t>
  </si>
  <si>
    <t>tt1360961</t>
  </si>
  <si>
    <t>India: A Love Story</t>
  </si>
  <si>
    <t>tt1361110</t>
  </si>
  <si>
    <t>Married Single Other</t>
  </si>
  <si>
    <t>tt1361787</t>
  </si>
  <si>
    <t>What Would You Do?</t>
  </si>
  <si>
    <t>tt1361839</t>
  </si>
  <si>
    <t>Sons of Tucson</t>
  </si>
  <si>
    <t>tt1364356</t>
  </si>
  <si>
    <t>Dare to Dream</t>
  </si>
  <si>
    <t>tt1364465</t>
  </si>
  <si>
    <t>The Elephant Princess</t>
  </si>
  <si>
    <t>tt1364466</t>
  </si>
  <si>
    <t>The Falcon and the Dove</t>
  </si>
  <si>
    <t>tt1364951</t>
  </si>
  <si>
    <t>Toddlers &amp; Tiaras</t>
  </si>
  <si>
    <t>tt1365047</t>
  </si>
  <si>
    <t>tt1365539</t>
  </si>
  <si>
    <t>The Queen</t>
  </si>
  <si>
    <t>tt1366306</t>
  </si>
  <si>
    <t>BBC Show of the Week</t>
  </si>
  <si>
    <t>tt1366309</t>
  </si>
  <si>
    <t>Christianity: A History</t>
  </si>
  <si>
    <t>tt1366310</t>
  </si>
  <si>
    <t>Cowards</t>
  </si>
  <si>
    <t>tt1366312</t>
  </si>
  <si>
    <t>tt1366321</t>
  </si>
  <si>
    <t>The Take</t>
  </si>
  <si>
    <t>tt1366792</t>
  </si>
  <si>
    <t>Skavlan</t>
  </si>
  <si>
    <t>tt1367144</t>
  </si>
  <si>
    <t>ADHDtv: With Lew Marklin</t>
  </si>
  <si>
    <t>tt1368424</t>
  </si>
  <si>
    <t>Gaki no tsukai ya arahende!!</t>
  </si>
  <si>
    <t>tt1368425</t>
  </si>
  <si>
    <t>Honningfellen</t>
  </si>
  <si>
    <t>tt1368433</t>
  </si>
  <si>
    <t>R├ęttur</t>
  </si>
  <si>
    <t>tt1369154</t>
  </si>
  <si>
    <t>Ergazomeni gynaika</t>
  </si>
  <si>
    <t>tt1369402</t>
  </si>
  <si>
    <t>Unsere Farm in Irland</t>
  </si>
  <si>
    <t>tt1369743</t>
  </si>
  <si>
    <t>Le th├ę├ótre de la jeunesse</t>
  </si>
  <si>
    <t>tt1370331</t>
  </si>
  <si>
    <t>Dagvaktin</t>
  </si>
  <si>
    <t>tt1370332</t>
  </si>
  <si>
    <t>1 Litre of Tears</t>
  </si>
  <si>
    <t>tt1370334</t>
  </si>
  <si>
    <t>tt1371593</t>
  </si>
  <si>
    <t>Ultra-Transforming Magic Robot Ginguiser</t>
  </si>
  <si>
    <t>tt1371603</t>
  </si>
  <si>
    <t>Ladies of Letters</t>
  </si>
  <si>
    <t>tt1372153</t>
  </si>
  <si>
    <t>The Nutshack</t>
  </si>
  <si>
    <t>tt1372191</t>
  </si>
  <si>
    <t>Star-ving</t>
  </si>
  <si>
    <t>tt1372211</t>
  </si>
  <si>
    <t>Victorian Farm</t>
  </si>
  <si>
    <t>tt1372558</t>
  </si>
  <si>
    <t>tt1373021</t>
  </si>
  <si>
    <t>Oye! It's Friday!</t>
  </si>
  <si>
    <t>tt1374983</t>
  </si>
  <si>
    <t>In the Motherhood</t>
  </si>
  <si>
    <t>tt1375408</t>
  </si>
  <si>
    <t>Known Universe</t>
  </si>
  <si>
    <t>tt1375606</t>
  </si>
  <si>
    <t>Men, Women and Clothes</t>
  </si>
  <si>
    <t>tt1375710</t>
  </si>
  <si>
    <t>El Dorado</t>
  </si>
  <si>
    <t>tt1376486</t>
  </si>
  <si>
    <t>Cosmic Collisions</t>
  </si>
  <si>
    <t>tt1378076</t>
  </si>
  <si>
    <t>Hooking Up</t>
  </si>
  <si>
    <t>tt1378167</t>
  </si>
  <si>
    <t>NCIS: Los Angeles</t>
  </si>
  <si>
    <t>tt1379164</t>
  </si>
  <si>
    <t>Stretch Armstrong &amp; the Flex Fighters</t>
  </si>
  <si>
    <t>tt1379412</t>
  </si>
  <si>
    <t>How to Be Indie</t>
  </si>
  <si>
    <t>tt1379690</t>
  </si>
  <si>
    <t>tt1379722</t>
  </si>
  <si>
    <t>Happy Town</t>
  </si>
  <si>
    <t>tt1380596</t>
  </si>
  <si>
    <t>Nature's Most Amazing Events</t>
  </si>
  <si>
    <t>tt1380707</t>
  </si>
  <si>
    <t>Undercover: Double Life</t>
  </si>
  <si>
    <t>tt1380825</t>
  </si>
  <si>
    <t>Morphed</t>
  </si>
  <si>
    <t>tt1380834</t>
  </si>
  <si>
    <t>All for Love</t>
  </si>
  <si>
    <t>tt1380837</t>
  </si>
  <si>
    <t>Red Letter Day</t>
  </si>
  <si>
    <t>tt1381004</t>
  </si>
  <si>
    <t>The Jay Leno Show</t>
  </si>
  <si>
    <t>tt1381020</t>
  </si>
  <si>
    <t>├üguila Roja</t>
  </si>
  <si>
    <t>tt1381359</t>
  </si>
  <si>
    <t>Henry VIII: Mind of a Tyrant</t>
  </si>
  <si>
    <t>tt1381395</t>
  </si>
  <si>
    <t>Tanners Point</t>
  </si>
  <si>
    <t>tt1381421</t>
  </si>
  <si>
    <t>Atom TV</t>
  </si>
  <si>
    <t>tt1382367</t>
  </si>
  <si>
    <t>Hawthorne</t>
  </si>
  <si>
    <t>tt1382577</t>
  </si>
  <si>
    <t>Body Language</t>
  </si>
  <si>
    <t>tt1382580</t>
  </si>
  <si>
    <t>Midlife Crisis</t>
  </si>
  <si>
    <t>tt1383294</t>
  </si>
  <si>
    <t>Himmelbl├ą</t>
  </si>
  <si>
    <t>tt1384816</t>
  </si>
  <si>
    <t>Mater's Tall Tales</t>
  </si>
  <si>
    <t>tt1384817</t>
  </si>
  <si>
    <t>Story Parade</t>
  </si>
  <si>
    <t>tt1385167</t>
  </si>
  <si>
    <t>FM</t>
  </si>
  <si>
    <t>tt1385183</t>
  </si>
  <si>
    <t>Glenn Beck</t>
  </si>
  <si>
    <t>tt1385208</t>
  </si>
  <si>
    <t>Iran and the West</t>
  </si>
  <si>
    <t>tt1385817</t>
  </si>
  <si>
    <t>Anyone But Me</t>
  </si>
  <si>
    <t>tt1385821</t>
  </si>
  <si>
    <t>Schlag den Star</t>
  </si>
  <si>
    <t>tt1386352</t>
  </si>
  <si>
    <t>Shkola zlosloviya</t>
  </si>
  <si>
    <t>tt1386581</t>
  </si>
  <si>
    <t>Suzumiya Haruhi chan no y├╗utsu</t>
  </si>
  <si>
    <t>tt1386958</t>
  </si>
  <si>
    <t>Go Girls</t>
  </si>
  <si>
    <t>tt1388430</t>
  </si>
  <si>
    <t>Karl III</t>
  </si>
  <si>
    <t>tt1388589</t>
  </si>
  <si>
    <t>The Super Hero Squad Show</t>
  </si>
  <si>
    <t>tt1388782</t>
  </si>
  <si>
    <t>tt1388815</t>
  </si>
  <si>
    <t>La commanderie</t>
  </si>
  <si>
    <t>tt1389029</t>
  </si>
  <si>
    <t>tt1389056</t>
  </si>
  <si>
    <t>tt1389057</t>
  </si>
  <si>
    <t>Les vivants et les morts</t>
  </si>
  <si>
    <t>tt1389371</t>
  </si>
  <si>
    <t>Rubicon</t>
  </si>
  <si>
    <t>tt1389639</t>
  </si>
  <si>
    <t>Satan's Stratagem</t>
  </si>
  <si>
    <t>tt1389648</t>
  </si>
  <si>
    <t>Kurozuka</t>
  </si>
  <si>
    <t>tt1389707</t>
  </si>
  <si>
    <t>tt1391140</t>
  </si>
  <si>
    <t>Aufschneider</t>
  </si>
  <si>
    <t>tt1392026</t>
  </si>
  <si>
    <t>Leo Little's Big Show</t>
  </si>
  <si>
    <t>tt1392043</t>
  </si>
  <si>
    <t>Die Machtergreifung</t>
  </si>
  <si>
    <t>tt1392247</t>
  </si>
  <si>
    <t>Romantically Challenged</t>
  </si>
  <si>
    <t>tt1392307</t>
  </si>
  <si>
    <t>Arn</t>
  </si>
  <si>
    <t>tt1392552</t>
  </si>
  <si>
    <t>Dance India Dance</t>
  </si>
  <si>
    <t>tt1392904</t>
  </si>
  <si>
    <t>Darwin's Brave New World</t>
  </si>
  <si>
    <t>tt1393965</t>
  </si>
  <si>
    <t>Imperium</t>
  </si>
  <si>
    <t>tt1394280</t>
  </si>
  <si>
    <t>Empreintes</t>
  </si>
  <si>
    <t>tt1394286</t>
  </si>
  <si>
    <t>Chrome Shelled Regios</t>
  </si>
  <si>
    <t>tt1395348</t>
  </si>
  <si>
    <t>Bridget's Sexiest Beaches</t>
  </si>
  <si>
    <t>tt1395384</t>
  </si>
  <si>
    <t>Billy the Exterminator</t>
  </si>
  <si>
    <t>tt1396212</t>
  </si>
  <si>
    <t>Dinotrux</t>
  </si>
  <si>
    <t>tt1396401</t>
  </si>
  <si>
    <t>Past Life</t>
  </si>
  <si>
    <t>tt1397120</t>
  </si>
  <si>
    <t>Funny Ha-Ha</t>
  </si>
  <si>
    <t>tt1397131</t>
  </si>
  <si>
    <t>Secret History</t>
  </si>
  <si>
    <t>tt1397132</t>
  </si>
  <si>
    <t>Spy!</t>
  </si>
  <si>
    <t>tt1397248</t>
  </si>
  <si>
    <t>Darwin's Dangerous Idea</t>
  </si>
  <si>
    <t>tt1397256</t>
  </si>
  <si>
    <t>The Incredible Human Journey</t>
  </si>
  <si>
    <t>tt1398349</t>
  </si>
  <si>
    <t>Tett p├ą tre</t>
  </si>
  <si>
    <t>tt1399045</t>
  </si>
  <si>
    <t>tt1399664</t>
  </si>
  <si>
    <t>The Night Manager</t>
  </si>
  <si>
    <t>tt1400265</t>
  </si>
  <si>
    <t>Tough Love</t>
  </si>
  <si>
    <t>tt1400580</t>
  </si>
  <si>
    <t>The Beautiful Life: TBL</t>
  </si>
  <si>
    <t>tt1400819</t>
  </si>
  <si>
    <t>tt1400986</t>
  </si>
  <si>
    <t>The Rotten Tomatoes Show</t>
  </si>
  <si>
    <t>tt1401056</t>
  </si>
  <si>
    <t>tt1401070</t>
  </si>
  <si>
    <t>The Victorians</t>
  </si>
  <si>
    <t>tt1401650</t>
  </si>
  <si>
    <t>Figaro Pho</t>
  </si>
  <si>
    <t>tt1401868</t>
  </si>
  <si>
    <t>Tattoo Hunter</t>
  </si>
  <si>
    <t>tt1401882</t>
  </si>
  <si>
    <t>WWE Superstars</t>
  </si>
  <si>
    <t>tt1402376</t>
  </si>
  <si>
    <t>Eastwick</t>
  </si>
  <si>
    <t>tt1403957</t>
  </si>
  <si>
    <t>I've Never Seen Star Wars</t>
  </si>
  <si>
    <t>tt1404147</t>
  </si>
  <si>
    <t>La chica de ayer</t>
  </si>
  <si>
    <t>tt1404589</t>
  </si>
  <si>
    <t>World Baseball Classic</t>
  </si>
  <si>
    <t>tt1405169</t>
  </si>
  <si>
    <t>Newswipe</t>
  </si>
  <si>
    <t>tt1405257</t>
  </si>
  <si>
    <t>Rude Tube</t>
  </si>
  <si>
    <t>tt1405406</t>
  </si>
  <si>
    <t>The Vampire Diaries</t>
  </si>
  <si>
    <t>tt1405466</t>
  </si>
  <si>
    <t>This Is Not My Life</t>
  </si>
  <si>
    <t>tt1405565</t>
  </si>
  <si>
    <t>Gora samotsvetov</t>
  </si>
  <si>
    <t>tt1405737</t>
  </si>
  <si>
    <t>Traffic Light</t>
  </si>
  <si>
    <t>tt1405799</t>
  </si>
  <si>
    <t>Le chasseur</t>
  </si>
  <si>
    <t>tt1405819</t>
  </si>
  <si>
    <t>Bully Beatdown</t>
  </si>
  <si>
    <t>tt1406662</t>
  </si>
  <si>
    <t>Miami Medical</t>
  </si>
  <si>
    <t>tt1407126</t>
  </si>
  <si>
    <t>X:enius</t>
  </si>
  <si>
    <t>tt1407599</t>
  </si>
  <si>
    <t>Queen's Blade: Wandering Warrior</t>
  </si>
  <si>
    <t>tt1408430</t>
  </si>
  <si>
    <t>30 for 30</t>
  </si>
  <si>
    <t>tt1408434</t>
  </si>
  <si>
    <t>Alfons ├ůberg</t>
  </si>
  <si>
    <t>tt1409008</t>
  </si>
  <si>
    <t>Memphis Beat</t>
  </si>
  <si>
    <t>tt1409055</t>
  </si>
  <si>
    <t>Dragon Ball Z Kai</t>
  </si>
  <si>
    <t>tt1409056</t>
  </si>
  <si>
    <t>The Dudesons</t>
  </si>
  <si>
    <t>tt1409058</t>
  </si>
  <si>
    <t>Guin s├óga</t>
  </si>
  <si>
    <t>tt1409064</t>
  </si>
  <si>
    <t>Saki</t>
  </si>
  <si>
    <t>tt1409066</t>
  </si>
  <si>
    <t>Stitch!</t>
  </si>
  <si>
    <t>tt1409069</t>
  </si>
  <si>
    <t>Univer</t>
  </si>
  <si>
    <t>tt1409383</t>
  </si>
  <si>
    <t>Big Windup!</t>
  </si>
  <si>
    <t>tt1409646</t>
  </si>
  <si>
    <t>All the Small Things</t>
  </si>
  <si>
    <t>tt1409667</t>
  </si>
  <si>
    <t>Last Chance to See</t>
  </si>
  <si>
    <t>tt1409728</t>
  </si>
  <si>
    <t>Patton 360</t>
  </si>
  <si>
    <t>tt1410218</t>
  </si>
  <si>
    <t>K-On!</t>
  </si>
  <si>
    <t>tt1410219</t>
  </si>
  <si>
    <t>SOKO Stuttgart</t>
  </si>
  <si>
    <t>tt1410718</t>
  </si>
  <si>
    <t>Lock 'N Load with R. Lee Ermey</t>
  </si>
  <si>
    <t>tt1411254</t>
  </si>
  <si>
    <t>18 to Life</t>
  </si>
  <si>
    <t>tt1411598</t>
  </si>
  <si>
    <t>The Real Housewives of New Jersey</t>
  </si>
  <si>
    <t>tt1411810</t>
  </si>
  <si>
    <t>Good Luck! Ninomiya-kun</t>
  </si>
  <si>
    <t>tt1411813</t>
  </si>
  <si>
    <t>Hell Girl: Three Vessels</t>
  </si>
  <si>
    <t>tt1411815</t>
  </si>
  <si>
    <t>One Outs</t>
  </si>
  <si>
    <t>tt1411816</t>
  </si>
  <si>
    <t>Sengoku basara</t>
  </si>
  <si>
    <t>tt1412360</t>
  </si>
  <si>
    <t>The Shift</t>
  </si>
  <si>
    <t>tt1414347</t>
  </si>
  <si>
    <t>La porta sul buio</t>
  </si>
  <si>
    <t>tt1414349</t>
  </si>
  <si>
    <t>Nitro Circus</t>
  </si>
  <si>
    <t>tt1414416</t>
  </si>
  <si>
    <t>Cross Game</t>
  </si>
  <si>
    <t>tt1415054</t>
  </si>
  <si>
    <t>Eden of the East</t>
  </si>
  <si>
    <t>tt1415092</t>
  </si>
  <si>
    <t>NBC Experiment in Television</t>
  </si>
  <si>
    <t>tt1415098</t>
  </si>
  <si>
    <t>Piers Morgan's Life Stories</t>
  </si>
  <si>
    <t>tt1415157</t>
  </si>
  <si>
    <t>The Truth About Beauty</t>
  </si>
  <si>
    <t>tt1415175</t>
  </si>
  <si>
    <t>Yellowstone</t>
  </si>
  <si>
    <t>tt1415244</t>
  </si>
  <si>
    <t>tt1415248</t>
  </si>
  <si>
    <t>Seven Ages of Britain</t>
  </si>
  <si>
    <t>tt1415889</t>
  </si>
  <si>
    <t>Good Luck Charlie</t>
  </si>
  <si>
    <t>tt1416765</t>
  </si>
  <si>
    <t>tt1418572</t>
  </si>
  <si>
    <t>Profilage</t>
  </si>
  <si>
    <t>tt1420022</t>
  </si>
  <si>
    <t>Begin Japanology</t>
  </si>
  <si>
    <t>tt1420152</t>
  </si>
  <si>
    <t>I (Almost) Got Away with It</t>
  </si>
  <si>
    <t>tt1420425</t>
  </si>
  <si>
    <t>The Forgotten</t>
  </si>
  <si>
    <t>tt1421511</t>
  </si>
  <si>
    <t>Canim ailem</t>
  </si>
  <si>
    <t>tt1421727</t>
  </si>
  <si>
    <t>The King, the Squirrel and the Grass Snake</t>
  </si>
  <si>
    <t>tt1422182</t>
  </si>
  <si>
    <t>Monty Python: Almost the Truth - The Lawyer's Cut</t>
  </si>
  <si>
    <t>tt1422225</t>
  </si>
  <si>
    <t>Atashinchi no danshi</t>
  </si>
  <si>
    <t>tt1422234</t>
  </si>
  <si>
    <t>Boss</t>
  </si>
  <si>
    <t>tt1422344</t>
  </si>
  <si>
    <t>Mr. Brain</t>
  </si>
  <si>
    <t>tt1422378</t>
  </si>
  <si>
    <t>Out of the Wild: The Alaska Experiment</t>
  </si>
  <si>
    <t>tt1423782</t>
  </si>
  <si>
    <t>Science of the Movies</t>
  </si>
  <si>
    <t>tt1424033</t>
  </si>
  <si>
    <t>07-Ghost</t>
  </si>
  <si>
    <t>tt1424037</t>
  </si>
  <si>
    <t>The Mightiest Disciple Kenichi</t>
  </si>
  <si>
    <t>tt1424822</t>
  </si>
  <si>
    <t>Nosferajew</t>
  </si>
  <si>
    <t>tt1425371</t>
  </si>
  <si>
    <t>Talkin' 'Bout Your Generation</t>
  </si>
  <si>
    <t>tt1425505</t>
  </si>
  <si>
    <t>De 7 drab</t>
  </si>
  <si>
    <t>tt1426943</t>
  </si>
  <si>
    <t>Helicopter Wars</t>
  </si>
  <si>
    <t>tt1426952</t>
  </si>
  <si>
    <t>Nightmare in Suburbia</t>
  </si>
  <si>
    <t>tt1427163</t>
  </si>
  <si>
    <t>Empty Can!</t>
  </si>
  <si>
    <t>tt1427175</t>
  </si>
  <si>
    <t>Prozhektorperiskhilton</t>
  </si>
  <si>
    <t>tt1427389</t>
  </si>
  <si>
    <t>Hasta que el dinero nos separe</t>
  </si>
  <si>
    <t>tt1427816</t>
  </si>
  <si>
    <t>Top Chef Masters</t>
  </si>
  <si>
    <t>tt1428076</t>
  </si>
  <si>
    <t>The Platoon of Power Squadron</t>
  </si>
  <si>
    <t>tt1428410</t>
  </si>
  <si>
    <t>There Will Be Brawl</t>
  </si>
  <si>
    <t>tt1428465</t>
  </si>
  <si>
    <t>Prehistoric Predators</t>
  </si>
  <si>
    <t>tt1428540</t>
  </si>
  <si>
    <t>American Playwrights Theater: The One-Acts</t>
  </si>
  <si>
    <t>tt1428614</t>
  </si>
  <si>
    <t>Adanali</t>
  </si>
  <si>
    <t>tt1429423</t>
  </si>
  <si>
    <t>New York Goes to Work</t>
  </si>
  <si>
    <t>tt1429439</t>
  </si>
  <si>
    <t>Daisy of Love</t>
  </si>
  <si>
    <t>tt1429440</t>
  </si>
  <si>
    <t>Everything She Ever Wanted</t>
  </si>
  <si>
    <t>tt1429449</t>
  </si>
  <si>
    <t>Lost Girl</t>
  </si>
  <si>
    <t>tt1429534</t>
  </si>
  <si>
    <t>Braquo</t>
  </si>
  <si>
    <t>tt1429551</t>
  </si>
  <si>
    <t>Casper's Scare School</t>
  </si>
  <si>
    <t>tt1429752</t>
  </si>
  <si>
    <t>Mantracker</t>
  </si>
  <si>
    <t>tt1430081</t>
  </si>
  <si>
    <t>Der Doc und die Hexe</t>
  </si>
  <si>
    <t>tt1430509</t>
  </si>
  <si>
    <t>Inspector George Gently</t>
  </si>
  <si>
    <t>tt1430587</t>
  </si>
  <si>
    <t>Tosh.0</t>
  </si>
  <si>
    <t>tt1430737</t>
  </si>
  <si>
    <t>Ogon senshi Gold Raitan</t>
  </si>
  <si>
    <t>tt1430794</t>
  </si>
  <si>
    <t>Valemont</t>
  </si>
  <si>
    <t>tt1432143</t>
  </si>
  <si>
    <t>The Alzheimer's Project</t>
  </si>
  <si>
    <t>tt1432821</t>
  </si>
  <si>
    <t>Who Was Jesus</t>
  </si>
  <si>
    <t>tt1433058</t>
  </si>
  <si>
    <t>Life After People</t>
  </si>
  <si>
    <t>tt1433259</t>
  </si>
  <si>
    <t>tt1433495</t>
  </si>
  <si>
    <t>I'm in the Band</t>
  </si>
  <si>
    <t>tt1433670</t>
  </si>
  <si>
    <t>Heroic Age</t>
  </si>
  <si>
    <t>tt1433870</t>
  </si>
  <si>
    <t>MasterChef Australia</t>
  </si>
  <si>
    <t>tt1434322</t>
  </si>
  <si>
    <t>Up Close with Carrie Keagan</t>
  </si>
  <si>
    <t>tt1434482</t>
  </si>
  <si>
    <t>Code 37</t>
  </si>
  <si>
    <t>tt1435958</t>
  </si>
  <si>
    <t>Secret Girlfriend</t>
  </si>
  <si>
    <t>tt1436538</t>
  </si>
  <si>
    <t>Tonight's the Night</t>
  </si>
  <si>
    <t>tt1436544</t>
  </si>
  <si>
    <t>Ben &amp; Holly's Little Kingdom</t>
  </si>
  <si>
    <t>tt1437351</t>
  </si>
  <si>
    <t>The Fugitive Chronicles</t>
  </si>
  <si>
    <t>tt1437794</t>
  </si>
  <si>
    <t>Valley Peaks</t>
  </si>
  <si>
    <t>tt1438437</t>
  </si>
  <si>
    <t>The Phantom</t>
  </si>
  <si>
    <t>tt1438482</t>
  </si>
  <si>
    <t>The Bud Brothers Series</t>
  </si>
  <si>
    <t>tt1438539</t>
  </si>
  <si>
    <t>A'dam - E.V.A.</t>
  </si>
  <si>
    <t>tt1439031</t>
  </si>
  <si>
    <t>Sortilegio</t>
  </si>
  <si>
    <t>tt1439360</t>
  </si>
  <si>
    <t>Personal Justice</t>
  </si>
  <si>
    <t>tt1439495</t>
  </si>
  <si>
    <t>Obsessed</t>
  </si>
  <si>
    <t>tt1439629</t>
  </si>
  <si>
    <t>Community</t>
  </si>
  <si>
    <t>tt1439741</t>
  </si>
  <si>
    <t>tt1439748</t>
  </si>
  <si>
    <t>Ihmebantu</t>
  </si>
  <si>
    <t>tt1439857</t>
  </si>
  <si>
    <t>On the Couch</t>
  </si>
  <si>
    <t>tt1440068</t>
  </si>
  <si>
    <t>Tokyo Magnitude 8.0</t>
  </si>
  <si>
    <t>tt1440346</t>
  </si>
  <si>
    <t>Three Rivers</t>
  </si>
  <si>
    <t>tt1440502</t>
  </si>
  <si>
    <t>Heroes: Nowhere Man</t>
  </si>
  <si>
    <t>tt1441093</t>
  </si>
  <si>
    <t>100 Questions</t>
  </si>
  <si>
    <t>tt1441096</t>
  </si>
  <si>
    <t>Accidentally on Purpose</t>
  </si>
  <si>
    <t>tt1441105</t>
  </si>
  <si>
    <t>Black Panther</t>
  </si>
  <si>
    <t>tt1441106</t>
  </si>
  <si>
    <t>tt1441109</t>
  </si>
  <si>
    <t>Cougar Town</t>
  </si>
  <si>
    <t>tt1441135</t>
  </si>
  <si>
    <t>Flashforward</t>
  </si>
  <si>
    <t>tt1441142</t>
  </si>
  <si>
    <t>Hank</t>
  </si>
  <si>
    <t>tt1441143</t>
  </si>
  <si>
    <t>Heute Show</t>
  </si>
  <si>
    <t>tt1441219</t>
  </si>
  <si>
    <t>The Deep End</t>
  </si>
  <si>
    <t>tt1441222</t>
  </si>
  <si>
    <t>The Wanda Sykes Show</t>
  </si>
  <si>
    <t>tt1441577</t>
  </si>
  <si>
    <t>Pretty Cure</t>
  </si>
  <si>
    <t>tt1441589</t>
  </si>
  <si>
    <t>Heroes and Villains</t>
  </si>
  <si>
    <t>tt1441939</t>
  </si>
  <si>
    <t>Titan Maximum</t>
  </si>
  <si>
    <t>tt1442065</t>
  </si>
  <si>
    <t>Rookie Blue</t>
  </si>
  <si>
    <t>tt1442070</t>
  </si>
  <si>
    <t>The Dr. Oz Show</t>
  </si>
  <si>
    <t>tt1442109</t>
  </si>
  <si>
    <t>Life Unexpected</t>
  </si>
  <si>
    <t>tt1442130</t>
  </si>
  <si>
    <t>Satire Gipfel</t>
  </si>
  <si>
    <t>tt1442165</t>
  </si>
  <si>
    <t>Tiere bis unters Dach</t>
  </si>
  <si>
    <t>tt1442188</t>
  </si>
  <si>
    <t>Wild Russia</t>
  </si>
  <si>
    <t>tt1442434</t>
  </si>
  <si>
    <t>Los misterios de Laura</t>
  </si>
  <si>
    <t>tt1442435</t>
  </si>
  <si>
    <t>Mercy</t>
  </si>
  <si>
    <t>tt1442437</t>
  </si>
  <si>
    <t>Modern Family</t>
  </si>
  <si>
    <t>tt1442449</t>
  </si>
  <si>
    <t>Spartacus</t>
  </si>
  <si>
    <t>tt1442462</t>
  </si>
  <si>
    <t>The Good Wife</t>
  </si>
  <si>
    <t>tt1442464</t>
  </si>
  <si>
    <t>The Middle</t>
  </si>
  <si>
    <t>tt1442550</t>
  </si>
  <si>
    <t>Shark Tank</t>
  </si>
  <si>
    <t>tt1442552</t>
  </si>
  <si>
    <t>The Marriage Ref</t>
  </si>
  <si>
    <t>tt1442553</t>
  </si>
  <si>
    <t>Undercover Boss</t>
  </si>
  <si>
    <t>tt1442566</t>
  </si>
  <si>
    <t>Rescue Special Ops</t>
  </si>
  <si>
    <t>tt1444117</t>
  </si>
  <si>
    <t>Valkyria Chronicles</t>
  </si>
  <si>
    <t>tt1444382</t>
  </si>
  <si>
    <t>Cake Boss</t>
  </si>
  <si>
    <t>tt1445201</t>
  </si>
  <si>
    <t>Trauma</t>
  </si>
  <si>
    <t>tt1446518</t>
  </si>
  <si>
    <t>Boboquivari</t>
  </si>
  <si>
    <t>tt1446611</t>
  </si>
  <si>
    <t>Falling Angel</t>
  </si>
  <si>
    <t>tt1446633</t>
  </si>
  <si>
    <t>Terminator Salvation: The Machinima Series</t>
  </si>
  <si>
    <t>tt1447487</t>
  </si>
  <si>
    <t>Dino Dan</t>
  </si>
  <si>
    <t>tt1447723</t>
  </si>
  <si>
    <t>The Fresh Beat Band</t>
  </si>
  <si>
    <t>tt1447826</t>
  </si>
  <si>
    <t>tt1447832</t>
  </si>
  <si>
    <t>Bir bulut olsam</t>
  </si>
  <si>
    <t>tt1447839</t>
  </si>
  <si>
    <t>Expedition Africa</t>
  </si>
  <si>
    <t>tt1449890</t>
  </si>
  <si>
    <t>Celebrity Big Brother's Big Mouth</t>
  </si>
  <si>
    <t>tt1449891</t>
  </si>
  <si>
    <t>Churchill's Bodyguard</t>
  </si>
  <si>
    <t>tt1449940</t>
  </si>
  <si>
    <t>Land Girls</t>
  </si>
  <si>
    <t>tt1450002</t>
  </si>
  <si>
    <t>School of Comedy</t>
  </si>
  <si>
    <t>tt1450143</t>
  </si>
  <si>
    <t>Mighty Ships</t>
  </si>
  <si>
    <t>tt1450191</t>
  </si>
  <si>
    <t>Food Party</t>
  </si>
  <si>
    <t>tt1450364</t>
  </si>
  <si>
    <t>Diplomatic Immunity</t>
  </si>
  <si>
    <t>tt1450620</t>
  </si>
  <si>
    <t>When Seagulls Cry</t>
  </si>
  <si>
    <t>tt1451387</t>
  </si>
  <si>
    <t>The Hard Times of RJ Berger</t>
  </si>
  <si>
    <t>tt1453090</t>
  </si>
  <si>
    <t>Kendra</t>
  </si>
  <si>
    <t>tt1453159</t>
  </si>
  <si>
    <t>The Pillars of the Earth</t>
  </si>
  <si>
    <t>tt1454262</t>
  </si>
  <si>
    <t>Hollywood's Best Film Directors</t>
  </si>
  <si>
    <t>tt1454713</t>
  </si>
  <si>
    <t>Squadra antimafia - Palermo oggi</t>
  </si>
  <si>
    <t>tt1454730</t>
  </si>
  <si>
    <t>16 and Pregnant</t>
  </si>
  <si>
    <t>tt1454750</t>
  </si>
  <si>
    <t>Disney 365</t>
  </si>
  <si>
    <t>tt1454823</t>
  </si>
  <si>
    <t>Mega Engineering</t>
  </si>
  <si>
    <t>tt1454824</t>
  </si>
  <si>
    <t>Monsters Inside Me</t>
  </si>
  <si>
    <t>tt1454884</t>
  </si>
  <si>
    <t>The Wannabes Starring Savvy</t>
  </si>
  <si>
    <t>tt1456222</t>
  </si>
  <si>
    <t>Kessler's Etiquette</t>
  </si>
  <si>
    <t>tt1457729</t>
  </si>
  <si>
    <t>Lapitch the Little Shoemaker</t>
  </si>
  <si>
    <t>tt1458508</t>
  </si>
  <si>
    <t>Chobotnice z druh├ęho patra</t>
  </si>
  <si>
    <t>tt1458521</t>
  </si>
  <si>
    <t>Wild Pacific</t>
  </si>
  <si>
    <t>tt1458796</t>
  </si>
  <si>
    <t>Batman: Black and White</t>
  </si>
  <si>
    <t>tt1458809</t>
  </si>
  <si>
    <t>Hard Time</t>
  </si>
  <si>
    <t>tt1458830</t>
  </si>
  <si>
    <t>Mommy XXX</t>
  </si>
  <si>
    <t>tt1459243</t>
  </si>
  <si>
    <t>Lingerie</t>
  </si>
  <si>
    <t>tt1459294</t>
  </si>
  <si>
    <t>Destroy Build Destroy</t>
  </si>
  <si>
    <t>tt1460205</t>
  </si>
  <si>
    <t>Dinosaur Train</t>
  </si>
  <si>
    <t>tt1460534</t>
  </si>
  <si>
    <t>Stranger Things</t>
  </si>
  <si>
    <t>tt1460746</t>
  </si>
  <si>
    <t>Paradox</t>
  </si>
  <si>
    <t>tt1461312</t>
  </si>
  <si>
    <t>tt1461569</t>
  </si>
  <si>
    <t>Joe Buck Live</t>
  </si>
  <si>
    <t>tt1461962</t>
  </si>
  <si>
    <t>13 Hours: Race Against Time</t>
  </si>
  <si>
    <t>tt1461982</t>
  </si>
  <si>
    <t>Fear Clinic</t>
  </si>
  <si>
    <t>tt1462059</t>
  </si>
  <si>
    <t>Falling Skies</t>
  </si>
  <si>
    <t>tt1462238</t>
  </si>
  <si>
    <t>Joanna Lumley: Catwoman</t>
  </si>
  <si>
    <t>tt1462292</t>
  </si>
  <si>
    <t>Out of Egypt</t>
  </si>
  <si>
    <t>tt1462726</t>
  </si>
  <si>
    <t>CIA Confidential</t>
  </si>
  <si>
    <t>tt1462749</t>
  </si>
  <si>
    <t>Nite Tales: The Series</t>
  </si>
  <si>
    <t>tt1462794</t>
  </si>
  <si>
    <t>Kodenavn Hunter 2</t>
  </si>
  <si>
    <t>tt1462795</t>
  </si>
  <si>
    <t>That's Impossible!</t>
  </si>
  <si>
    <t>tt1463143</t>
  </si>
  <si>
    <t>Claire Brunetti</t>
  </si>
  <si>
    <t>tt1463395</t>
  </si>
  <si>
    <t>Blackstone</t>
  </si>
  <si>
    <t>tt1464482</t>
  </si>
  <si>
    <t>The National Parks: America's Best Idea</t>
  </si>
  <si>
    <t>tt1464852</t>
  </si>
  <si>
    <t>Bloedverwanten</t>
  </si>
  <si>
    <t>tt1464925</t>
  </si>
  <si>
    <t>Empreintes criminelles</t>
  </si>
  <si>
    <t>tt1465055</t>
  </si>
  <si>
    <t>Lulu &amp; Leon</t>
  </si>
  <si>
    <t>tt1466074</t>
  </si>
  <si>
    <t>Columbo</t>
  </si>
  <si>
    <t>tt1466415</t>
  </si>
  <si>
    <t>NASA: Triumph and Tragedy</t>
  </si>
  <si>
    <t>tt1466565</t>
  </si>
  <si>
    <t>The Irate Gamer</t>
  </si>
  <si>
    <t>tt1466797</t>
  </si>
  <si>
    <t>Swamp Loggers</t>
  </si>
  <si>
    <t>tt1467403</t>
  </si>
  <si>
    <t>Cra$h &amp; Burn</t>
  </si>
  <si>
    <t>tt1468277</t>
  </si>
  <si>
    <t>Suite noire</t>
  </si>
  <si>
    <t>tt1468284</t>
  </si>
  <si>
    <t>Spice and Wolf II</t>
  </si>
  <si>
    <t>tt1468557</t>
  </si>
  <si>
    <t>My Place</t>
  </si>
  <si>
    <t>tt1468756</t>
  </si>
  <si>
    <t>Your Kid Ate What?</t>
  </si>
  <si>
    <t>tt1468760</t>
  </si>
  <si>
    <t>Alan Carr: Chatty Man</t>
  </si>
  <si>
    <t>tt1468773</t>
  </si>
  <si>
    <t>Getting On</t>
  </si>
  <si>
    <t>tt1468778</t>
  </si>
  <si>
    <t>How the Celts Saved Britain</t>
  </si>
  <si>
    <t>tt1468779</t>
  </si>
  <si>
    <t>tt1468780</t>
  </si>
  <si>
    <t>Janosch</t>
  </si>
  <si>
    <t>tt1469149</t>
  </si>
  <si>
    <t>Safety Geeks: SVI</t>
  </si>
  <si>
    <t>tt1469154</t>
  </si>
  <si>
    <t>Special Ops Mission</t>
  </si>
  <si>
    <t>tt1470018</t>
  </si>
  <si>
    <t>The Colony</t>
  </si>
  <si>
    <t>tt1470198</t>
  </si>
  <si>
    <t>Bernhard, Scoundrel of Orange</t>
  </si>
  <si>
    <t>tt1470249</t>
  </si>
  <si>
    <t>Comedy Showcase</t>
  </si>
  <si>
    <t>tt1470539</t>
  </si>
  <si>
    <t>You Have Been Watching</t>
  </si>
  <si>
    <t>tt1470828</t>
  </si>
  <si>
    <t>Saber</t>
  </si>
  <si>
    <t>tt1470836</t>
  </si>
  <si>
    <t>Purinsesu rab├ó!</t>
  </si>
  <si>
    <t>tt1470837</t>
  </si>
  <si>
    <t>The Garfield Show</t>
  </si>
  <si>
    <t>tt1470843</t>
  </si>
  <si>
    <t>Aika Zero</t>
  </si>
  <si>
    <t>tt1470942</t>
  </si>
  <si>
    <t>Aftermath</t>
  </si>
  <si>
    <t>tt1471852</t>
  </si>
  <si>
    <t>Hot Sluts</t>
  </si>
  <si>
    <t>tt1471868</t>
  </si>
  <si>
    <t>Mystery Files</t>
  </si>
  <si>
    <t>tt1472386</t>
  </si>
  <si>
    <t>Paranormal Cops</t>
  </si>
  <si>
    <t>tt1472534</t>
  </si>
  <si>
    <t>My Breasts Could Kill Me</t>
  </si>
  <si>
    <t>tt1473235</t>
  </si>
  <si>
    <t>Kamen Rider Decade</t>
  </si>
  <si>
    <t>tt1473611</t>
  </si>
  <si>
    <t>Live Nude Comedy</t>
  </si>
  <si>
    <t>tt1473954</t>
  </si>
  <si>
    <t>Ctrl</t>
  </si>
  <si>
    <t>tt1474316</t>
  </si>
  <si>
    <t>Off the Hook</t>
  </si>
  <si>
    <t>tt1474684</t>
  </si>
  <si>
    <t>Luther</t>
  </si>
  <si>
    <t>tt1475261</t>
  </si>
  <si>
    <t>In Other Times</t>
  </si>
  <si>
    <t>tt1475263</t>
  </si>
  <si>
    <t>Ga-rei: Zero</t>
  </si>
  <si>
    <t>tt1475269</t>
  </si>
  <si>
    <t>Big Lake</t>
  </si>
  <si>
    <t>tt1475524</t>
  </si>
  <si>
    <t>Countdown - Die Jagd beginnt</t>
  </si>
  <si>
    <t>tt1475526</t>
  </si>
  <si>
    <t>Pagten</t>
  </si>
  <si>
    <t>tt1475553</t>
  </si>
  <si>
    <t>Wolven</t>
  </si>
  <si>
    <t>tt1475582</t>
  </si>
  <si>
    <t>Sherlock</t>
  </si>
  <si>
    <t>tt1476634</t>
  </si>
  <si>
    <t>Il sangue e la rosa</t>
  </si>
  <si>
    <t>tt1476750</t>
  </si>
  <si>
    <t>River Monsters</t>
  </si>
  <si>
    <t>tt1476894</t>
  </si>
  <si>
    <t>The Little Couple</t>
  </si>
  <si>
    <t>tt1477131</t>
  </si>
  <si>
    <t>Garrow's Law</t>
  </si>
  <si>
    <t>tt1477819</t>
  </si>
  <si>
    <t>Lunch Monkeys</t>
  </si>
  <si>
    <t>tt1478022</t>
  </si>
  <si>
    <t>Genis Aile</t>
  </si>
  <si>
    <t>tt1478217</t>
  </si>
  <si>
    <t>The Ron James Show</t>
  </si>
  <si>
    <t>tt1478295</t>
  </si>
  <si>
    <t>Home Time</t>
  </si>
  <si>
    <t>tt1479978</t>
  </si>
  <si>
    <t>Wingin' It</t>
  </si>
  <si>
    <t>tt1480072</t>
  </si>
  <si>
    <t>Hero Corp</t>
  </si>
  <si>
    <t>tt1480326</t>
  </si>
  <si>
    <t>BBC Proms</t>
  </si>
  <si>
    <t>tt1480503</t>
  </si>
  <si>
    <t>Romance Theatre</t>
  </si>
  <si>
    <t>tt1480669</t>
  </si>
  <si>
    <t>Tower Prep</t>
  </si>
  <si>
    <t>tt1480684</t>
  </si>
  <si>
    <t>The League</t>
  </si>
  <si>
    <t>tt1480925</t>
  </si>
  <si>
    <t>Bakemonogatari</t>
  </si>
  <si>
    <t>tt1480945</t>
  </si>
  <si>
    <t>Buzzer Beat</t>
  </si>
  <si>
    <t>tt1480947</t>
  </si>
  <si>
    <t>Canaan</t>
  </si>
  <si>
    <t>tt1481339</t>
  </si>
  <si>
    <t>Zan sayonara zetsub├┤ sensei</t>
  </si>
  <si>
    <t>tt1481440</t>
  </si>
  <si>
    <t>Bang Goes the Theory</t>
  </si>
  <si>
    <t>tt1481601</t>
  </si>
  <si>
    <t>Der Lehrer</t>
  </si>
  <si>
    <t>tt1481605</t>
  </si>
  <si>
    <t>Die Schulermittler</t>
  </si>
  <si>
    <t>tt1482812</t>
  </si>
  <si>
    <t>We Are Klang</t>
  </si>
  <si>
    <t>tt1482965</t>
  </si>
  <si>
    <t>Kobato.</t>
  </si>
  <si>
    <t>tt1482968</t>
  </si>
  <si>
    <t>Flemming</t>
  </si>
  <si>
    <t>tt1482969</t>
  </si>
  <si>
    <t>tt1483024</t>
  </si>
  <si>
    <t>The Jeff Dunham Show</t>
  </si>
  <si>
    <t>tt1483037</t>
  </si>
  <si>
    <t>2009 World Series of Poker</t>
  </si>
  <si>
    <t>tt1483313</t>
  </si>
  <si>
    <t>Welcome to the 80's</t>
  </si>
  <si>
    <t>tt1483555</t>
  </si>
  <si>
    <t>Shit Pickle</t>
  </si>
  <si>
    <t>tt1484498</t>
  </si>
  <si>
    <t>Svetlana</t>
  </si>
  <si>
    <t>tt1484577</t>
  </si>
  <si>
    <t>Clash of the Gods</t>
  </si>
  <si>
    <t>tt1484897</t>
  </si>
  <si>
    <t>Seize the Day</t>
  </si>
  <si>
    <t>tt1486217</t>
  </si>
  <si>
    <t>Archer</t>
  </si>
  <si>
    <t>tt1486277</t>
  </si>
  <si>
    <t>Extreme Trains</t>
  </si>
  <si>
    <t>tt1487009</t>
  </si>
  <si>
    <t>Shaq vs</t>
  </si>
  <si>
    <t>tt1487513</t>
  </si>
  <si>
    <t>Mar├şa de todos los ├üngeles</t>
  </si>
  <si>
    <t>tt1487514</t>
  </si>
  <si>
    <t>Meteorite Men</t>
  </si>
  <si>
    <t>tt1488698</t>
  </si>
  <si>
    <t>ESPN College Football</t>
  </si>
  <si>
    <t>tt1489063</t>
  </si>
  <si>
    <t>Theater of the Word, Inc.</t>
  </si>
  <si>
    <t>tt1489097</t>
  </si>
  <si>
    <t>WWII in HD</t>
  </si>
  <si>
    <t>tt1489312</t>
  </si>
  <si>
    <t>Burnistoun</t>
  </si>
  <si>
    <t>tt1489403</t>
  </si>
  <si>
    <t>Into the Pride</t>
  </si>
  <si>
    <t>tt1489428</t>
  </si>
  <si>
    <t>Justified</t>
  </si>
  <si>
    <t>tt1490066</t>
  </si>
  <si>
    <t>Sweet Blue Flowers</t>
  </si>
  <si>
    <t>tt1490177</t>
  </si>
  <si>
    <t>Jamie's American Road Trip</t>
  </si>
  <si>
    <t>tt1490898</t>
  </si>
  <si>
    <t>Tease</t>
  </si>
  <si>
    <t>tt1491299</t>
  </si>
  <si>
    <t>Kourtney &amp; Kim Take Miami</t>
  </si>
  <si>
    <t>tt1492030</t>
  </si>
  <si>
    <t>Mildred Pierce</t>
  </si>
  <si>
    <t>tt1492088</t>
  </si>
  <si>
    <t>Pawn Stars</t>
  </si>
  <si>
    <t>tt1492090</t>
  </si>
  <si>
    <t>Planet Sheen</t>
  </si>
  <si>
    <t>tt1492152</t>
  </si>
  <si>
    <t>tt1492179</t>
  </si>
  <si>
    <t>Strike Back</t>
  </si>
  <si>
    <t>tt1492220</t>
  </si>
  <si>
    <t>That's So Weird!</t>
  </si>
  <si>
    <t>tt1492627</t>
  </si>
  <si>
    <t>True Crime with Aphrodite Jones</t>
  </si>
  <si>
    <t>tt1492966</t>
  </si>
  <si>
    <t>Louie</t>
  </si>
  <si>
    <t>tt1493239</t>
  </si>
  <si>
    <t>Terriers</t>
  </si>
  <si>
    <t>tt1493923</t>
  </si>
  <si>
    <t>Him &amp; Her</t>
  </si>
  <si>
    <t>tt1494058</t>
  </si>
  <si>
    <t>Kahiin To Hoga</t>
  </si>
  <si>
    <t>tt1494191</t>
  </si>
  <si>
    <t>The Untold History of the United States</t>
  </si>
  <si>
    <t>tt1494203</t>
  </si>
  <si>
    <t>Sundance Directors Lab</t>
  </si>
  <si>
    <t>tt1494540</t>
  </si>
  <si>
    <t>The Office: Blackmail</t>
  </si>
  <si>
    <t>tt1494592</t>
  </si>
  <si>
    <t>Workshop</t>
  </si>
  <si>
    <t>tt1494829</t>
  </si>
  <si>
    <t>Unnatural History</t>
  </si>
  <si>
    <t>tt1494932</t>
  </si>
  <si>
    <t>Doctor Who Greatest Moments</t>
  </si>
  <si>
    <t>tt1494933</t>
  </si>
  <si>
    <t>Doctor Who: Dreamland</t>
  </si>
  <si>
    <t>tt1495163</t>
  </si>
  <si>
    <t>Operation Repo</t>
  </si>
  <si>
    <t>tt1495229</t>
  </si>
  <si>
    <t>tt1495602</t>
  </si>
  <si>
    <t>The Station</t>
  </si>
  <si>
    <t>tt1495708</t>
  </si>
  <si>
    <t>Covert Affairs</t>
  </si>
  <si>
    <t>tt1495848</t>
  </si>
  <si>
    <t>Limmy's Show!</t>
  </si>
  <si>
    <t>tt1495950</t>
  </si>
  <si>
    <t>The Book of Negroes</t>
  </si>
  <si>
    <t>tt1496375</t>
  </si>
  <si>
    <t>24: Day Six - Debrief</t>
  </si>
  <si>
    <t>tt1496702</t>
  </si>
  <si>
    <t>Darna</t>
  </si>
  <si>
    <t>tt1496709</t>
  </si>
  <si>
    <t>Kill Arman</t>
  </si>
  <si>
    <t>tt1496778</t>
  </si>
  <si>
    <t>Hell Froze Over</t>
  </si>
  <si>
    <t>tt1497563</t>
  </si>
  <si>
    <t>Hoarders</t>
  </si>
  <si>
    <t>tt1497609</t>
  </si>
  <si>
    <t>Vexed</t>
  </si>
  <si>
    <t>tt1498094</t>
  </si>
  <si>
    <t>The Nostradamus Effect</t>
  </si>
  <si>
    <t>tt1500570</t>
  </si>
  <si>
    <t>Hannity</t>
  </si>
  <si>
    <t>tt1500910</t>
  </si>
  <si>
    <t>Smosh</t>
  </si>
  <si>
    <t>tt1501108</t>
  </si>
  <si>
    <t>Morden</t>
  </si>
  <si>
    <t>tt1501515</t>
  </si>
  <si>
    <t>Gigantic</t>
  </si>
  <si>
    <t>tt1502749</t>
  </si>
  <si>
    <t>tt1503067</t>
  </si>
  <si>
    <t>Ono kao ljubav</t>
  </si>
  <si>
    <t>tt1503278</t>
  </si>
  <si>
    <t>Drunk History</t>
  </si>
  <si>
    <t>tt1503519</t>
  </si>
  <si>
    <t>The Cult</t>
  </si>
  <si>
    <t>tt1504166</t>
  </si>
  <si>
    <t>Stoked</t>
  </si>
  <si>
    <t>tt1504261</t>
  </si>
  <si>
    <t>The Sinking of the Laconia</t>
  </si>
  <si>
    <t>tt1504324</t>
  </si>
  <si>
    <t>Der Schwarzwaldhof</t>
  </si>
  <si>
    <t>tt1505097</t>
  </si>
  <si>
    <t>Explore TV</t>
  </si>
  <si>
    <t>tt1506099</t>
  </si>
  <si>
    <t>House Crashers</t>
  </si>
  <si>
    <t>tt1506339</t>
  </si>
  <si>
    <t>Time of Eve</t>
  </si>
  <si>
    <t>tt1506996</t>
  </si>
  <si>
    <t>Gran Reserva</t>
  </si>
  <si>
    <t>tt1507077</t>
  </si>
  <si>
    <t>Die Oliver Pocher Show</t>
  </si>
  <si>
    <t>tt1508099</t>
  </si>
  <si>
    <t>La piel azul</t>
  </si>
  <si>
    <t>tt1508127</t>
  </si>
  <si>
    <t>Oi reporters</t>
  </si>
  <si>
    <t>tt1508238</t>
  </si>
  <si>
    <t>Apocalypse: The Second World War</t>
  </si>
  <si>
    <t>tt1508912</t>
  </si>
  <si>
    <t>The Lake</t>
  </si>
  <si>
    <t>tt1508998</t>
  </si>
  <si>
    <t>Dolina sunca</t>
  </si>
  <si>
    <t>tt1509004</t>
  </si>
  <si>
    <t>Enlightened</t>
  </si>
  <si>
    <t>tt1509646</t>
  </si>
  <si>
    <t>Derren Brown: The Events</t>
  </si>
  <si>
    <t>tt1509717</t>
  </si>
  <si>
    <t>Walk the Talk</t>
  </si>
  <si>
    <t>tt1510863</t>
  </si>
  <si>
    <t>Lost Land of the Volcano</t>
  </si>
  <si>
    <t>tt1510901</t>
  </si>
  <si>
    <t>Mannen under trappan</t>
  </si>
  <si>
    <t>tt1510984</t>
  </si>
  <si>
    <t>Ice</t>
  </si>
  <si>
    <t>tt1511543</t>
  </si>
  <si>
    <t>Trial &amp; Retribution</t>
  </si>
  <si>
    <t>tt1512277</t>
  </si>
  <si>
    <t>A tort ou ├á raison</t>
  </si>
  <si>
    <t>tt1512798</t>
  </si>
  <si>
    <t>50 a├▒os de</t>
  </si>
  <si>
    <t>tt1513056</t>
  </si>
  <si>
    <t>The Cliff</t>
  </si>
  <si>
    <t>tt1513058</t>
  </si>
  <si>
    <t>I'm Alive</t>
  </si>
  <si>
    <t>tt1513168</t>
  </si>
  <si>
    <t>Through the Wormhole</t>
  </si>
  <si>
    <t>tt1514084</t>
  </si>
  <si>
    <t>Gladiators of World War II</t>
  </si>
  <si>
    <t>tt1514086</t>
  </si>
  <si>
    <t>Martin Clunes: Islands of Britain</t>
  </si>
  <si>
    <t>tt1514717</t>
  </si>
  <si>
    <t>Park Road</t>
  </si>
  <si>
    <t>tt1515089</t>
  </si>
  <si>
    <t>Supermax</t>
  </si>
  <si>
    <t>tt1515193</t>
  </si>
  <si>
    <t>The Big C</t>
  </si>
  <si>
    <t>tt1515338</t>
  </si>
  <si>
    <t>Daredevils</t>
  </si>
  <si>
    <t>tt1515976</t>
  </si>
  <si>
    <t>11 Eyes</t>
  </si>
  <si>
    <t>tt1515985</t>
  </si>
  <si>
    <t>Queen's Blade 2: The Evil Eye</t>
  </si>
  <si>
    <t>tt1515992</t>
  </si>
  <si>
    <t>Sasamekikoto</t>
  </si>
  <si>
    <t>tt1515993</t>
  </si>
  <si>
    <t>The Sacred Blacksmith</t>
  </si>
  <si>
    <t>tt1515996</t>
  </si>
  <si>
    <t>A Certain Scientific Railgun</t>
  </si>
  <si>
    <t>tt1516169</t>
  </si>
  <si>
    <t>Animal Mechanicals</t>
  </si>
  <si>
    <t>tt1516172</t>
  </si>
  <si>
    <t>Bo on the GO!</t>
  </si>
  <si>
    <t>tt1516239</t>
  </si>
  <si>
    <t>K├Ąmpfer</t>
  </si>
  <si>
    <t>tt1516278</t>
  </si>
  <si>
    <t>Merlin: Secrets &amp; Magic</t>
  </si>
  <si>
    <t>tt1516294</t>
  </si>
  <si>
    <t>Nyankoi!</t>
  </si>
  <si>
    <t>tt1517121</t>
  </si>
  <si>
    <t>Living in Your Car</t>
  </si>
  <si>
    <t>tt1517514</t>
  </si>
  <si>
    <t>Vancouver 2010: XXI Olympic Winter Games</t>
  </si>
  <si>
    <t>tt1517522</t>
  </si>
  <si>
    <t>Fangavaktin</t>
  </si>
  <si>
    <t>tt1517749</t>
  </si>
  <si>
    <t>Cupcake Wars</t>
  </si>
  <si>
    <t>tt1518144</t>
  </si>
  <si>
    <t>Visions of the Future</t>
  </si>
  <si>
    <t>tt1518455</t>
  </si>
  <si>
    <t>Kjell</t>
  </si>
  <si>
    <t>tt1518542</t>
  </si>
  <si>
    <t>Sarabhai vs Sarabhai</t>
  </si>
  <si>
    <t>tt1518723</t>
  </si>
  <si>
    <t>Hot Wheels: Battle Force 5</t>
  </si>
  <si>
    <t>tt1518893</t>
  </si>
  <si>
    <t>BrainSurge</t>
  </si>
  <si>
    <t>tt1518917</t>
  </si>
  <si>
    <t>Cloudstreet</t>
  </si>
  <si>
    <t>tt1519575</t>
  </si>
  <si>
    <t>The Bureau</t>
  </si>
  <si>
    <t>tt1519931</t>
  </si>
  <si>
    <t>Haven</t>
  </si>
  <si>
    <t>tt1519943</t>
  </si>
  <si>
    <t>Io e...</t>
  </si>
  <si>
    <t>tt1520150</t>
  </si>
  <si>
    <t>Starhyke</t>
  </si>
  <si>
    <t>tt1520211</t>
  </si>
  <si>
    <t>The Walking Dead</t>
  </si>
  <si>
    <t>tt1520553</t>
  </si>
  <si>
    <t>Disaster Date</t>
  </si>
  <si>
    <t>tt1520605</t>
  </si>
  <si>
    <t>Life on Top</t>
  </si>
  <si>
    <t>tt1520613</t>
  </si>
  <si>
    <t>Marked</t>
  </si>
  <si>
    <t>tt1520788</t>
  </si>
  <si>
    <t>The Greatest</t>
  </si>
  <si>
    <t>tt1521186</t>
  </si>
  <si>
    <t>Maison close</t>
  </si>
  <si>
    <t>tt1521826</t>
  </si>
  <si>
    <t>Sesto culo</t>
  </si>
  <si>
    <t>tt1521827</t>
  </si>
  <si>
    <t>The Day Before</t>
  </si>
  <si>
    <t>tt1522468</t>
  </si>
  <si>
    <t>Wild Heart</t>
  </si>
  <si>
    <t>tt1522776</t>
  </si>
  <si>
    <t>Aloha!</t>
  </si>
  <si>
    <t>tt1522948</t>
  </si>
  <si>
    <t>Charley Boorman: Sydney to Tokyo by Any Means</t>
  </si>
  <si>
    <t>tt1523395</t>
  </si>
  <si>
    <t>Willkommen ├ľsterreich</t>
  </si>
  <si>
    <t>tt1524415</t>
  </si>
  <si>
    <t>Spirited</t>
  </si>
  <si>
    <t>tt1524593</t>
  </si>
  <si>
    <t>Kevin Pollak's Chat Show</t>
  </si>
  <si>
    <t>tt1524954</t>
  </si>
  <si>
    <t>Battlefields</t>
  </si>
  <si>
    <t>tt1524993</t>
  </si>
  <si>
    <t>Dinosaur King</t>
  </si>
  <si>
    <t>tt1525182</t>
  </si>
  <si>
    <t>The Deep</t>
  </si>
  <si>
    <t>tt1525617</t>
  </si>
  <si>
    <t>Buzz Aldrin, hvor ble det av deg i alt mylderet?</t>
  </si>
  <si>
    <t>tt1525780</t>
  </si>
  <si>
    <t>Weissensee</t>
  </si>
  <si>
    <t>tt1525927</t>
  </si>
  <si>
    <t>Anacostia</t>
  </si>
  <si>
    <t>tt1526318</t>
  </si>
  <si>
    <t>Borgen</t>
  </si>
  <si>
    <t>tt1526388</t>
  </si>
  <si>
    <t>Extreme Paranormal</t>
  </si>
  <si>
    <t>tt1526818</t>
  </si>
  <si>
    <t>Ghost Lab</t>
  </si>
  <si>
    <t>tt1526836</t>
  </si>
  <si>
    <t>Shane Dawson TV</t>
  </si>
  <si>
    <t>tt1527368</t>
  </si>
  <si>
    <t>El Capo</t>
  </si>
  <si>
    <t>tt1528401</t>
  </si>
  <si>
    <t>Electric Dreams</t>
  </si>
  <si>
    <t>tt1528406</t>
  </si>
  <si>
    <t>Fairy Tail</t>
  </si>
  <si>
    <t>tt1528548</t>
  </si>
  <si>
    <t>Reputations</t>
  </si>
  <si>
    <t>tt1528567</t>
  </si>
  <si>
    <t>Heaven's Lost Property</t>
  </si>
  <si>
    <t>tt1528852</t>
  </si>
  <si>
    <t>Pure Pwnage</t>
  </si>
  <si>
    <t>tt1529720</t>
  </si>
  <si>
    <t>Het goddelijke monster</t>
  </si>
  <si>
    <t>tt1529721</t>
  </si>
  <si>
    <t>Jin</t>
  </si>
  <si>
    <t>tt1530517</t>
  </si>
  <si>
    <t>Beauty and the Geek Australia</t>
  </si>
  <si>
    <t>tt1530541</t>
  </si>
  <si>
    <t>Offspring</t>
  </si>
  <si>
    <t>tt1531068</t>
  </si>
  <si>
    <t>Alaska State Troopers</t>
  </si>
  <si>
    <t>tt1531715</t>
  </si>
  <si>
    <t>A Dorothy L. Sayers Mystery</t>
  </si>
  <si>
    <t>tt1531804</t>
  </si>
  <si>
    <t>Murderland</t>
  </si>
  <si>
    <t>tt1531869</t>
  </si>
  <si>
    <t>The Cut</t>
  </si>
  <si>
    <t>tt1531967</t>
  </si>
  <si>
    <t>4</t>
  </si>
  <si>
    <t>tt1532448</t>
  </si>
  <si>
    <t>Lykke</t>
  </si>
  <si>
    <t>tt1532675</t>
  </si>
  <si>
    <t>Logbook '89-09'</t>
  </si>
  <si>
    <t>tt1533010</t>
  </si>
  <si>
    <t>Lip Service</t>
  </si>
  <si>
    <t>tt1533395</t>
  </si>
  <si>
    <t>tt1533435</t>
  </si>
  <si>
    <t>Miranda</t>
  </si>
  <si>
    <t>tt1534083</t>
  </si>
  <si>
    <t>Kommissarie Winter</t>
  </si>
  <si>
    <t>tt1534184</t>
  </si>
  <si>
    <t>InuYasha: The Final Act</t>
  </si>
  <si>
    <t>tt1534360</t>
  </si>
  <si>
    <t>Ezel</t>
  </si>
  <si>
    <t>tt1534363</t>
  </si>
  <si>
    <t>Punta Escarlata</t>
  </si>
  <si>
    <t>tt1534370</t>
  </si>
  <si>
    <t>The Protected</t>
  </si>
  <si>
    <t>tt1534632</t>
  </si>
  <si>
    <t>tt1534864</t>
  </si>
  <si>
    <t>The Black Dawn</t>
  </si>
  <si>
    <t>tt1535002</t>
  </si>
  <si>
    <t>Between Two Ferns with Zach Galifianakis</t>
  </si>
  <si>
    <t>tt1535096</t>
  </si>
  <si>
    <t>Tracy Beaker Returns</t>
  </si>
  <si>
    <t>tt1535134</t>
  </si>
  <si>
    <t>The Left Wing Gang</t>
  </si>
  <si>
    <t>tt1535158</t>
  </si>
  <si>
    <t>Curious and Unusual Deaths</t>
  </si>
  <si>
    <t>tt1535406</t>
  </si>
  <si>
    <t>University of Andy</t>
  </si>
  <si>
    <t>tt1535715</t>
  </si>
  <si>
    <t>Mary Shelley's Frankenhole</t>
  </si>
  <si>
    <t>tt1535977</t>
  </si>
  <si>
    <t>America's Cutest</t>
  </si>
  <si>
    <t>tt1536142</t>
  </si>
  <si>
    <t>Cast Offs</t>
  </si>
  <si>
    <t>tt1536735</t>
  </si>
  <si>
    <t>Toy Stories</t>
  </si>
  <si>
    <t>tt1536758</t>
  </si>
  <si>
    <t>Lock 'n' Load</t>
  </si>
  <si>
    <t>tt1537594</t>
  </si>
  <si>
    <t>Masterpiece Contemporary</t>
  </si>
  <si>
    <t>tt1537606</t>
  </si>
  <si>
    <t>Private</t>
  </si>
  <si>
    <t>tt1538039</t>
  </si>
  <si>
    <t>Cats 101</t>
  </si>
  <si>
    <t>tt1538145</t>
  </si>
  <si>
    <t>Pit Bulls and Parolees</t>
  </si>
  <si>
    <t>tt1538296</t>
  </si>
  <si>
    <t>Hoarding: Buried Alive</t>
  </si>
  <si>
    <t>tt1538431</t>
  </si>
  <si>
    <t>Collection Fred Vargas</t>
  </si>
  <si>
    <t>tt1539466</t>
  </si>
  <si>
    <t>The Resolve</t>
  </si>
  <si>
    <t>tt1540108</t>
  </si>
  <si>
    <t>The Last Cop</t>
  </si>
  <si>
    <t>tt1540109</t>
  </si>
  <si>
    <t>Formula 1: BBC Sport</t>
  </si>
  <si>
    <t>tt1540626</t>
  </si>
  <si>
    <t>Rex Is Not Your Lawyer</t>
  </si>
  <si>
    <t>tt1541777</t>
  </si>
  <si>
    <t>Latin Music USA</t>
  </si>
  <si>
    <t>tt1542543</t>
  </si>
  <si>
    <t>Riese</t>
  </si>
  <si>
    <t>tt1542800</t>
  </si>
  <si>
    <t>Animal Cops: Phoenix</t>
  </si>
  <si>
    <t>tt1542814</t>
  </si>
  <si>
    <t>Mall Cops: Mall of America</t>
  </si>
  <si>
    <t>tt1542981</t>
  </si>
  <si>
    <t>Ice Pilots NWT</t>
  </si>
  <si>
    <t>tt1543137</t>
  </si>
  <si>
    <t>MysteryQuest</t>
  </si>
  <si>
    <t>tt1544603</t>
  </si>
  <si>
    <t>Are We There Yet?</t>
  </si>
  <si>
    <t>tt1545214</t>
  </si>
  <si>
    <t>Kung Fu Panda: Legends of Awesomeness</t>
  </si>
  <si>
    <t>tt1546139</t>
  </si>
  <si>
    <t>The Green Room with Paul Provenza</t>
  </si>
  <si>
    <t>tt1546360</t>
  </si>
  <si>
    <t>Unusual Suspects</t>
  </si>
  <si>
    <t>tt1546555</t>
  </si>
  <si>
    <t>Keep Your Head Up, Kid: The Don Cherry Story</t>
  </si>
  <si>
    <t>tt1547508</t>
  </si>
  <si>
    <t>America's Wild Spaces</t>
  </si>
  <si>
    <t>tt1547606</t>
  </si>
  <si>
    <t>Great Queen Seonduk</t>
  </si>
  <si>
    <t>tt1548331</t>
  </si>
  <si>
    <t>Magellan</t>
  </si>
  <si>
    <t>tt1548669</t>
  </si>
  <si>
    <t>Gravity</t>
  </si>
  <si>
    <t>tt1548850</t>
  </si>
  <si>
    <t>Misfits</t>
  </si>
  <si>
    <t>tt1549543</t>
  </si>
  <si>
    <t>The Real Cool Club</t>
  </si>
  <si>
    <t>tt1549917</t>
  </si>
  <si>
    <t>True Horror</t>
  </si>
  <si>
    <t>tt1549918</t>
  </si>
  <si>
    <t>Wheeler Dealers</t>
  </si>
  <si>
    <t>tt1550417</t>
  </si>
  <si>
    <t>Post Mortem with Mick Garris</t>
  </si>
  <si>
    <t>tt1551632</t>
  </si>
  <si>
    <t>Rizzoli &amp; Isles</t>
  </si>
  <si>
    <t>tt1551947</t>
  </si>
  <si>
    <t>Bloody Foreigners</t>
  </si>
  <si>
    <t>tt1551948</t>
  </si>
  <si>
    <t>Dance Academy</t>
  </si>
  <si>
    <t>tt1551950</t>
  </si>
  <si>
    <t>Heston's Feasts</t>
  </si>
  <si>
    <t>tt1552112</t>
  </si>
  <si>
    <t>The Glades</t>
  </si>
  <si>
    <t>tt1552425</t>
  </si>
  <si>
    <t>tt1552648</t>
  </si>
  <si>
    <t>CIA: Crime Investigation Australia</t>
  </si>
  <si>
    <t>tt1552852</t>
  </si>
  <si>
    <t>tt1553620</t>
  </si>
  <si>
    <t>Rock &amp; Chips</t>
  </si>
  <si>
    <t>tt1553644</t>
  </si>
  <si>
    <t>The Ricky Gervais Show</t>
  </si>
  <si>
    <t>tt1553656</t>
  </si>
  <si>
    <t>Under the Dome</t>
  </si>
  <si>
    <t>tt1554330</t>
  </si>
  <si>
    <t>BBQ Pitmasters</t>
  </si>
  <si>
    <t>tt1554356</t>
  </si>
  <si>
    <t>On the Case with Paula Zahn</t>
  </si>
  <si>
    <t>tt1554369</t>
  </si>
  <si>
    <t>The Booth at the End</t>
  </si>
  <si>
    <t>tt1555761</t>
  </si>
  <si>
    <t>Favole in verde</t>
  </si>
  <si>
    <t>tt1555868</t>
  </si>
  <si>
    <t>Die Bergretter</t>
  </si>
  <si>
    <t>tt1556078</t>
  </si>
  <si>
    <t>Funny or Die Presents...</t>
  </si>
  <si>
    <t>tt1556087</t>
  </si>
  <si>
    <t>Inspector Coliandro</t>
  </si>
  <si>
    <t>tt1556402</t>
  </si>
  <si>
    <t>Por Toda Minha Vida</t>
  </si>
  <si>
    <t>tt1557712</t>
  </si>
  <si>
    <t>Vidocq: Le Masque et la Plume</t>
  </si>
  <si>
    <t>tt1558128</t>
  </si>
  <si>
    <t>Todd and the Book of Pure Evil</t>
  </si>
  <si>
    <t>tt1558182</t>
  </si>
  <si>
    <t>Call Me Fitz</t>
  </si>
  <si>
    <t>tt1558643</t>
  </si>
  <si>
    <t>Kdabra</t>
  </si>
  <si>
    <t>tt1559672</t>
  </si>
  <si>
    <t>Four Weddings</t>
  </si>
  <si>
    <t>tt1559681</t>
  </si>
  <si>
    <t>Gary Tank Commander</t>
  </si>
  <si>
    <t>tt1560555</t>
  </si>
  <si>
    <t>Break It Down</t>
  </si>
  <si>
    <t>tt1560581</t>
  </si>
  <si>
    <t>Money</t>
  </si>
  <si>
    <t>tt1560591</t>
  </si>
  <si>
    <t>Room at the Top</t>
  </si>
  <si>
    <t>tt1561755</t>
  </si>
  <si>
    <t>Bob's Burgers</t>
  </si>
  <si>
    <t>tt1561756</t>
  </si>
  <si>
    <t>The Real L Word</t>
  </si>
  <si>
    <t>tt1561773</t>
  </si>
  <si>
    <t>Equals Three</t>
  </si>
  <si>
    <t>tt1562228</t>
  </si>
  <si>
    <t>XY. La revista</t>
  </si>
  <si>
    <t>tt1563069</t>
  </si>
  <si>
    <t>Jersey Shore</t>
  </si>
  <si>
    <t>tt1563099</t>
  </si>
  <si>
    <t>The Jacksons: A Family Dynasty</t>
  </si>
  <si>
    <t>tt1563280</t>
  </si>
  <si>
    <t>Disappeared</t>
  </si>
  <si>
    <t>tt1563664</t>
  </si>
  <si>
    <t>La loi selon Bartoli</t>
  </si>
  <si>
    <t>tt1563697</t>
  </si>
  <si>
    <t>Food Revolution</t>
  </si>
  <si>
    <t>tt1564091</t>
  </si>
  <si>
    <t>Bouquet of Barbed Wire</t>
  </si>
  <si>
    <t>tt1564623</t>
  </si>
  <si>
    <t>Curiosity</t>
  </si>
  <si>
    <t>tt1564698</t>
  </si>
  <si>
    <t>Russell Howard's Good News</t>
  </si>
  <si>
    <t>tt1565059</t>
  </si>
  <si>
    <t>The Sing-Off</t>
  </si>
  <si>
    <t>tt1565773</t>
  </si>
  <si>
    <t>Crimes</t>
  </si>
  <si>
    <t>tt1565775</t>
  </si>
  <si>
    <t>Moises Rules!</t>
  </si>
  <si>
    <t>tt1565777</t>
  </si>
  <si>
    <t>This Emotional Life</t>
  </si>
  <si>
    <t>tt1565810</t>
  </si>
  <si>
    <t>Those Who Kill</t>
  </si>
  <si>
    <t>tt1566018</t>
  </si>
  <si>
    <t>Michael McIntyre's Comedy Roadshow</t>
  </si>
  <si>
    <t>tt1566020</t>
  </si>
  <si>
    <t>The Haunted</t>
  </si>
  <si>
    <t>tt1566044</t>
  </si>
  <si>
    <t>One Night Stand Up</t>
  </si>
  <si>
    <t>tt1566050</t>
  </si>
  <si>
    <t>5 Second Movies</t>
  </si>
  <si>
    <t>tt1566154</t>
  </si>
  <si>
    <t>Teen Mom</t>
  </si>
  <si>
    <t>tt1566209</t>
  </si>
  <si>
    <t>30-Second Bunny Theatre</t>
  </si>
  <si>
    <t>tt1566464</t>
  </si>
  <si>
    <t>Shin Captain Tsubasa</t>
  </si>
  <si>
    <t>tt1567215</t>
  </si>
  <si>
    <t>The Kennedys</t>
  </si>
  <si>
    <t>tt1567254</t>
  </si>
  <si>
    <t>The Good Guys</t>
  </si>
  <si>
    <t>tt1567432</t>
  </si>
  <si>
    <t>tt1567716</t>
  </si>
  <si>
    <t>Passaggi segreti</t>
  </si>
  <si>
    <t>tt1568202</t>
  </si>
  <si>
    <t>The Silence</t>
  </si>
  <si>
    <t>tt1568769</t>
  </si>
  <si>
    <t>Undercovers</t>
  </si>
  <si>
    <t>tt1568937</t>
  </si>
  <si>
    <t>Ancients Behaving Badly</t>
  </si>
  <si>
    <t>tt1569539</t>
  </si>
  <si>
    <t>tt1569544</t>
  </si>
  <si>
    <t>Border Wars</t>
  </si>
  <si>
    <t>tt1569590</t>
  </si>
  <si>
    <t>Good night darling</t>
  </si>
  <si>
    <t>tt1569972</t>
  </si>
  <si>
    <t>Top Shot</t>
  </si>
  <si>
    <t>tt1570506</t>
  </si>
  <si>
    <t>Brivido giallo</t>
  </si>
  <si>
    <t>tt1570540</t>
  </si>
  <si>
    <t>Foreign Investigations</t>
  </si>
  <si>
    <t>tt1570825</t>
  </si>
  <si>
    <t>Heroes: Slow Burn</t>
  </si>
  <si>
    <t>tt1570914</t>
  </si>
  <si>
    <t>Gotham Tonight</t>
  </si>
  <si>
    <t>tt1570957</t>
  </si>
  <si>
    <t>Worst Cooks in America</t>
  </si>
  <si>
    <t>tt1570987</t>
  </si>
  <si>
    <t>Retired at 35</t>
  </si>
  <si>
    <t>tt1571057</t>
  </si>
  <si>
    <t>Forensics: You Decide</t>
  </si>
  <si>
    <t>tt1571313</t>
  </si>
  <si>
    <t>Pair of Kings</t>
  </si>
  <si>
    <t>tt1571437</t>
  </si>
  <si>
    <t>Bad Universe</t>
  </si>
  <si>
    <t>tt1572181</t>
  </si>
  <si>
    <t>Deeper Throat</t>
  </si>
  <si>
    <t>tt1572183</t>
  </si>
  <si>
    <t>Ultradome</t>
  </si>
  <si>
    <t>tt1572209</t>
  </si>
  <si>
    <t>Bubba's World</t>
  </si>
  <si>
    <t>tt1572498</t>
  </si>
  <si>
    <t>Conspiracy Theory with Jesse Ventura</t>
  </si>
  <si>
    <t>tt1572500</t>
  </si>
  <si>
    <t>Private Chefs of Beverly Hills</t>
  </si>
  <si>
    <t>tt1572863</t>
  </si>
  <si>
    <t>Mirador</t>
  </si>
  <si>
    <t>tt1573285</t>
  </si>
  <si>
    <t>Die Gipfelzipfler</t>
  </si>
  <si>
    <t>tt1574452</t>
  </si>
  <si>
    <t>10 Minute Tales</t>
  </si>
  <si>
    <t>tt1574503</t>
  </si>
  <si>
    <t>Commanders at War</t>
  </si>
  <si>
    <t>tt1575269</t>
  </si>
  <si>
    <t>Icon News</t>
  </si>
  <si>
    <t>tt1576074</t>
  </si>
  <si>
    <t>Perro Amor</t>
  </si>
  <si>
    <t>tt1576464</t>
  </si>
  <si>
    <t>Splatter</t>
  </si>
  <si>
    <t>tt1578258</t>
  </si>
  <si>
    <t>Detroit 1-8-7</t>
  </si>
  <si>
    <t>tt1578606</t>
  </si>
  <si>
    <t>Close Up</t>
  </si>
  <si>
    <t>tt1578652</t>
  </si>
  <si>
    <t>Great British Railway Journeys</t>
  </si>
  <si>
    <t>tt1578671</t>
  </si>
  <si>
    <t>Naruto: The Abridged Comedy Fandub Spoof Series Show</t>
  </si>
  <si>
    <t>tt1578693</t>
  </si>
  <si>
    <t>Yu-Gi-Oh! Cr@psule Monsters</t>
  </si>
  <si>
    <t>tt1578694</t>
  </si>
  <si>
    <t>Yu-Gi-Oh! The Abridged Series</t>
  </si>
  <si>
    <t>tt1578873</t>
  </si>
  <si>
    <t>Pretty Little Liars</t>
  </si>
  <si>
    <t>tt1578887</t>
  </si>
  <si>
    <t>Luck</t>
  </si>
  <si>
    <t>tt1579293</t>
  </si>
  <si>
    <t>Material Girl</t>
  </si>
  <si>
    <t>tt1579910</t>
  </si>
  <si>
    <t>Love That Girl!</t>
  </si>
  <si>
    <t>tt1579911</t>
  </si>
  <si>
    <t>Monsuno</t>
  </si>
  <si>
    <t>tt1580811</t>
  </si>
  <si>
    <t>Love and Punishment</t>
  </si>
  <si>
    <t>tt1581071</t>
  </si>
  <si>
    <t>Putous</t>
  </si>
  <si>
    <t>tt1581696</t>
  </si>
  <si>
    <t>Bellamy's People</t>
  </si>
  <si>
    <t>tt1582350</t>
  </si>
  <si>
    <t>Episodes</t>
  </si>
  <si>
    <t>tt1582355</t>
  </si>
  <si>
    <t>Wales Playhouse</t>
  </si>
  <si>
    <t>tt1582453</t>
  </si>
  <si>
    <t>Harry's Law</t>
  </si>
  <si>
    <t>tt1582454</t>
  </si>
  <si>
    <t>Love Bites</t>
  </si>
  <si>
    <t>tt1582456</t>
  </si>
  <si>
    <t>tt1582457</t>
  </si>
  <si>
    <t>The Borgias</t>
  </si>
  <si>
    <t>tt1582458</t>
  </si>
  <si>
    <t>Chase</t>
  </si>
  <si>
    <t>tt1582459</t>
  </si>
  <si>
    <t>The Event</t>
  </si>
  <si>
    <t>tt1582461</t>
  </si>
  <si>
    <t>tt1583417</t>
  </si>
  <si>
    <t>Jerseylicious</t>
  </si>
  <si>
    <t>tt1583428</t>
  </si>
  <si>
    <t>Bachelor Pad</t>
  </si>
  <si>
    <t>tt1583607</t>
  </si>
  <si>
    <t>Hot in Cleveland</t>
  </si>
  <si>
    <t>tt1583638</t>
  </si>
  <si>
    <t>Mr. Sunshine</t>
  </si>
  <si>
    <t>tt1584000</t>
  </si>
  <si>
    <t>Durarara!!</t>
  </si>
  <si>
    <t>tt1584003</t>
  </si>
  <si>
    <t>Ladies versus Butlers!</t>
  </si>
  <si>
    <t>tt1584150</t>
  </si>
  <si>
    <t>A Passionate Woman</t>
  </si>
  <si>
    <t>tt1584454</t>
  </si>
  <si>
    <t>Pit Boss</t>
  </si>
  <si>
    <t>tt1584942</t>
  </si>
  <si>
    <t>RuPaul's Drag U</t>
  </si>
  <si>
    <t>tt1585275</t>
  </si>
  <si>
    <t>The Outcast</t>
  </si>
  <si>
    <t>tt1585368</t>
  </si>
  <si>
    <t>The Mafia Dolls</t>
  </si>
  <si>
    <t>tt1585899</t>
  </si>
  <si>
    <t>School</t>
  </si>
  <si>
    <t>tt1586155</t>
  </si>
  <si>
    <t>Rising: Rebuilding Ground Zero</t>
  </si>
  <si>
    <t>tt1586619</t>
  </si>
  <si>
    <t>Look</t>
  </si>
  <si>
    <t>tt1586637</t>
  </si>
  <si>
    <t>Southern Fried Stings</t>
  </si>
  <si>
    <t>tt1586676</t>
  </si>
  <si>
    <t>Fairly Legal</t>
  </si>
  <si>
    <t>tt1586680</t>
  </si>
  <si>
    <t>tt1586814</t>
  </si>
  <si>
    <t>Dance in the Vampire Bund</t>
  </si>
  <si>
    <t>tt1586914</t>
  </si>
  <si>
    <t>New York Stand-Up Show</t>
  </si>
  <si>
    <t>tt1587000</t>
  </si>
  <si>
    <t>Rake</t>
  </si>
  <si>
    <t>tt1587301</t>
  </si>
  <si>
    <t>Empire of the Seas</t>
  </si>
  <si>
    <t>tt1587302</t>
  </si>
  <si>
    <t>Lost Kingdoms of Africa</t>
  </si>
  <si>
    <t>tt1587373</t>
  </si>
  <si>
    <t>If God Is Willing and da Creek Don't Rise</t>
  </si>
  <si>
    <t>tt1587390</t>
  </si>
  <si>
    <t>Assassin's Creed: Lineage</t>
  </si>
  <si>
    <t>tt1587394</t>
  </si>
  <si>
    <t>Lovely Complex</t>
  </si>
  <si>
    <t>tt1587669</t>
  </si>
  <si>
    <t>Body of Proof</t>
  </si>
  <si>
    <t>tt1587678</t>
  </si>
  <si>
    <t>Happy Endings</t>
  </si>
  <si>
    <t>tt1587694</t>
  </si>
  <si>
    <t>tt1587790</t>
  </si>
  <si>
    <t>Kid├┤ senshi Gandamu Yunik├┤n: Yunik├┤n no hi</t>
  </si>
  <si>
    <t>tt1587934</t>
  </si>
  <si>
    <t>American Ninja Warrior</t>
  </si>
  <si>
    <t>tt1587957</t>
  </si>
  <si>
    <t>Be Good Johnny Weir</t>
  </si>
  <si>
    <t>tt1588194</t>
  </si>
  <si>
    <t>Chemistry: A Volatile History</t>
  </si>
  <si>
    <t>tt1588221</t>
  </si>
  <si>
    <t>Rev.</t>
  </si>
  <si>
    <t>tt1588224</t>
  </si>
  <si>
    <t>How the Earth Changed History</t>
  </si>
  <si>
    <t>tt1588754</t>
  </si>
  <si>
    <t>RuPaul's Drag Race: Untucked!</t>
  </si>
  <si>
    <t>tt1589067</t>
  </si>
  <si>
    <t>Food Tech</t>
  </si>
  <si>
    <t>tt1589787</t>
  </si>
  <si>
    <t>James Randi: Psychic Investigator</t>
  </si>
  <si>
    <t>tt1589889</t>
  </si>
  <si>
    <t>The Drunk and on Drugs Happy Funtime Hour</t>
  </si>
  <si>
    <t>tt1590938</t>
  </si>
  <si>
    <t>Unser Star f├╝r Oslo</t>
  </si>
  <si>
    <t>tt1590961</t>
  </si>
  <si>
    <t>Breakout Kings</t>
  </si>
  <si>
    <t>tt1591190</t>
  </si>
  <si>
    <t>De Troon</t>
  </si>
  <si>
    <t>tt1591468</t>
  </si>
  <si>
    <t>Chaos</t>
  </si>
  <si>
    <t>tt1591490</t>
  </si>
  <si>
    <t>Lone Star</t>
  </si>
  <si>
    <t>tt1591493</t>
  </si>
  <si>
    <t>No Ordinary Family</t>
  </si>
  <si>
    <t>tt1591511</t>
  </si>
  <si>
    <t>Huge</t>
  </si>
  <si>
    <t>tt1591535</t>
  </si>
  <si>
    <t>How the Earth Was Made</t>
  </si>
  <si>
    <t>tt1591620</t>
  </si>
  <si>
    <t>Hiccups</t>
  </si>
  <si>
    <t>tt1592154</t>
  </si>
  <si>
    <t>Nikita</t>
  </si>
  <si>
    <t>tt1592226</t>
  </si>
  <si>
    <t>Outlaw</t>
  </si>
  <si>
    <t>tt1592239</t>
  </si>
  <si>
    <t>Trenches</t>
  </si>
  <si>
    <t>tt1592240</t>
  </si>
  <si>
    <t>Warren the Ape</t>
  </si>
  <si>
    <t>tt1592254</t>
  </si>
  <si>
    <t>tt1592270</t>
  </si>
  <si>
    <t>Neighbors from Hell</t>
  </si>
  <si>
    <t>tt1592287</t>
  </si>
  <si>
    <t>The Witches of Oz</t>
  </si>
  <si>
    <t>tt1592539</t>
  </si>
  <si>
    <t>Den unge Fleksnes</t>
  </si>
  <si>
    <t>tt1592812</t>
  </si>
  <si>
    <t>Shararat</t>
  </si>
  <si>
    <t>tt1593429</t>
  </si>
  <si>
    <t>Cr├│nicas de una generaci├│n tr├ígica</t>
  </si>
  <si>
    <t>tt1593539</t>
  </si>
  <si>
    <t>Homicide Unit Istanbul</t>
  </si>
  <si>
    <t>tt1593584</t>
  </si>
  <si>
    <t>Solsidan</t>
  </si>
  <si>
    <t>tt1593756</t>
  </si>
  <si>
    <t>Outsourced</t>
  </si>
  <si>
    <t>tt1593823</t>
  </si>
  <si>
    <t>tt1594367</t>
  </si>
  <si>
    <t>My Life as Liz</t>
  </si>
  <si>
    <t>tt1594622</t>
  </si>
  <si>
    <t>Dallywood</t>
  </si>
  <si>
    <t>tt1594770</t>
  </si>
  <si>
    <t>tt1594955</t>
  </si>
  <si>
    <t>The Virtual Revolution</t>
  </si>
  <si>
    <t>tt1595052</t>
  </si>
  <si>
    <t>Plays for Britain</t>
  </si>
  <si>
    <t>tt1595198</t>
  </si>
  <si>
    <t>Mahi Way</t>
  </si>
  <si>
    <t>tt1595391</t>
  </si>
  <si>
    <t>Body Image</t>
  </si>
  <si>
    <t>tt1595437</t>
  </si>
  <si>
    <t>tt1595680</t>
  </si>
  <si>
    <t>tt1595856</t>
  </si>
  <si>
    <t>Perfect Couples</t>
  </si>
  <si>
    <t>tt1595859</t>
  </si>
  <si>
    <t>Blue Bloods</t>
  </si>
  <si>
    <t>tt1595860</t>
  </si>
  <si>
    <t>Scoundrels</t>
  </si>
  <si>
    <t>tt1595870</t>
  </si>
  <si>
    <t>Dexter: Early Cuts</t>
  </si>
  <si>
    <t>tt1595871</t>
  </si>
  <si>
    <t>The Office: Subtle Sexuality</t>
  </si>
  <si>
    <t>tt1596029</t>
  </si>
  <si>
    <t>tt1596322</t>
  </si>
  <si>
    <t>The Beginner's Guide to</t>
  </si>
  <si>
    <t>tt1596356</t>
  </si>
  <si>
    <t>Hellcats</t>
  </si>
  <si>
    <t>tt1596561</t>
  </si>
  <si>
    <t>Spliced</t>
  </si>
  <si>
    <t>tt1596589</t>
  </si>
  <si>
    <t>Angry Boys</t>
  </si>
  <si>
    <t>tt1596786</t>
  </si>
  <si>
    <t>American Pickers</t>
  </si>
  <si>
    <t>tt1597420</t>
  </si>
  <si>
    <t>Melissa &amp; Joey</t>
  </si>
  <si>
    <t>tt1597624</t>
  </si>
  <si>
    <t>The Great Rift: Africa's Greatest Story</t>
  </si>
  <si>
    <t>tt1597701</t>
  </si>
  <si>
    <t>This World</t>
  </si>
  <si>
    <t>tt1598652</t>
  </si>
  <si>
    <t>Dead Gorgeous</t>
  </si>
  <si>
    <t>tt1598739</t>
  </si>
  <si>
    <t>45 Min</t>
  </si>
  <si>
    <t>tt1598754</t>
  </si>
  <si>
    <t>24: Live Another Day</t>
  </si>
  <si>
    <t>tt1598874</t>
  </si>
  <si>
    <t>Dudesons in America</t>
  </si>
  <si>
    <t>tt1598876</t>
  </si>
  <si>
    <t>Better with You</t>
  </si>
  <si>
    <t>tt1599191</t>
  </si>
  <si>
    <t>Solving History with Olly Steeds</t>
  </si>
  <si>
    <t>tt1599357</t>
  </si>
  <si>
    <t>The Gates</t>
  </si>
  <si>
    <t>tt1599374</t>
  </si>
  <si>
    <t>The Paul Reiser Show</t>
  </si>
  <si>
    <t>tt1599657</t>
  </si>
  <si>
    <t>La collection pique sa crise</t>
  </si>
  <si>
    <t>tt1599911</t>
  </si>
  <si>
    <t>├ëcrire pour un chanteur</t>
  </si>
  <si>
    <t>tt1600194</t>
  </si>
  <si>
    <t>Hawaii Five-0</t>
  </si>
  <si>
    <t>tt1600199</t>
  </si>
  <si>
    <t>Franklin &amp; Bash</t>
  </si>
  <si>
    <t>tt1600263</t>
  </si>
  <si>
    <t>Inspector Nardone</t>
  </si>
  <si>
    <t>tt1600463</t>
  </si>
  <si>
    <t>Majisuka gakuen</t>
  </si>
  <si>
    <t>tt1600517</t>
  </si>
  <si>
    <t>Lumina</t>
  </si>
  <si>
    <t>tt1600689</t>
  </si>
  <si>
    <t>Eigakan</t>
  </si>
  <si>
    <t>tt1600746</t>
  </si>
  <si>
    <t>Clem</t>
  </si>
  <si>
    <t>tt1600757</t>
  </si>
  <si>
    <t>Kick Buttowski: Suburban Daredevil</t>
  </si>
  <si>
    <t>tt1600931</t>
  </si>
  <si>
    <t>Akkara Kazhchakal</t>
  </si>
  <si>
    <t>tt1601141</t>
  </si>
  <si>
    <t>WWE NXT</t>
  </si>
  <si>
    <t>tt1601979</t>
  </si>
  <si>
    <t>Plays of Today</t>
  </si>
  <si>
    <t>tt1601980</t>
  </si>
  <si>
    <t>The Bubble</t>
  </si>
  <si>
    <t>tt1601983</t>
  </si>
  <si>
    <t>The Play on One</t>
  </si>
  <si>
    <t>tt1602156</t>
  </si>
  <si>
    <t>Atlantis Rising: The Making of 'Atlantis Down'</t>
  </si>
  <si>
    <t>tt1602852</t>
  </si>
  <si>
    <t>Faces of America with Henry Louis Gates Jr.</t>
  </si>
  <si>
    <t>tt1604096</t>
  </si>
  <si>
    <t>Chasing Mummies</t>
  </si>
  <si>
    <t>tt1604099</t>
  </si>
  <si>
    <t>Victorious</t>
  </si>
  <si>
    <t>tt1604113</t>
  </si>
  <si>
    <t>Friends with Benefits</t>
  </si>
  <si>
    <t>tt1605467</t>
  </si>
  <si>
    <t>Single Father</t>
  </si>
  <si>
    <t>tt1606375</t>
  </si>
  <si>
    <t>Downton Abbey</t>
  </si>
  <si>
    <t>tt1607037</t>
  </si>
  <si>
    <t>Gordon's Great Escape</t>
  </si>
  <si>
    <t>tt1607733</t>
  </si>
  <si>
    <t>Bunch of Five</t>
  </si>
  <si>
    <t>tt1608180</t>
  </si>
  <si>
    <t>Mike &amp; Molly</t>
  </si>
  <si>
    <t>tt1608287</t>
  </si>
  <si>
    <t>Richard Roeper &amp; the Movies</t>
  </si>
  <si>
    <t>tt1608383</t>
  </si>
  <si>
    <t>Black Dynamite</t>
  </si>
  <si>
    <t>tt1608487</t>
  </si>
  <si>
    <t>Uit de wereld van Guy de Maupassant</t>
  </si>
  <si>
    <t>tt1609540</t>
  </si>
  <si>
    <t>Dan for Mayor</t>
  </si>
  <si>
    <t>tt1610259</t>
  </si>
  <si>
    <t>Uppdrag granskning</t>
  </si>
  <si>
    <t>tt1610515</t>
  </si>
  <si>
    <t>The Whole Truth</t>
  </si>
  <si>
    <t>tt1610518</t>
  </si>
  <si>
    <t>Thorne: Sleepyhead</t>
  </si>
  <si>
    <t>tt1610527</t>
  </si>
  <si>
    <t>Workaholics</t>
  </si>
  <si>
    <t>tt1610783</t>
  </si>
  <si>
    <t>Instant Recall</t>
  </si>
  <si>
    <t>tt1610860</t>
  </si>
  <si>
    <t>Rainbow: Nishakubou no shichinin</t>
  </si>
  <si>
    <t>tt1611787</t>
  </si>
  <si>
    <t>Wonders of the Solar System</t>
  </si>
  <si>
    <t>tt1612376</t>
  </si>
  <si>
    <t>Janela Indiscreta</t>
  </si>
  <si>
    <t>tt1612578</t>
  </si>
  <si>
    <t>$#*! My Dad Says</t>
  </si>
  <si>
    <t>tt1612716</t>
  </si>
  <si>
    <t>Rosario Tijeras</t>
  </si>
  <si>
    <t>tt1612937</t>
  </si>
  <si>
    <t>Love Thy Family</t>
  </si>
  <si>
    <t>tt1614687</t>
  </si>
  <si>
    <t>I'm Pregnant and...</t>
  </si>
  <si>
    <t>tt1614886</t>
  </si>
  <si>
    <t>The Love School</t>
  </si>
  <si>
    <t>tt1615237</t>
  </si>
  <si>
    <t>Danni Lowinski</t>
  </si>
  <si>
    <t>tt1615325</t>
  </si>
  <si>
    <t>Los caballeros las prefieren brutas</t>
  </si>
  <si>
    <t>tt1615400</t>
  </si>
  <si>
    <t>The Vampire Diaries: A Darker Truth</t>
  </si>
  <si>
    <t>tt1615489</t>
  </si>
  <si>
    <t>4 Play</t>
  </si>
  <si>
    <t>tt1615602</t>
  </si>
  <si>
    <t>Eddie Izzard: Marathon Man</t>
  </si>
  <si>
    <t>tt1615676</t>
  </si>
  <si>
    <t>Minute to Win It</t>
  </si>
  <si>
    <t>tt1615697</t>
  </si>
  <si>
    <t>Olivia Lee: Dirty, Sexy, Funny</t>
  </si>
  <si>
    <t>tt1615919</t>
  </si>
  <si>
    <t>Raising Hope</t>
  </si>
  <si>
    <t>tt1615925</t>
  </si>
  <si>
    <t>Supah Ninjas</t>
  </si>
  <si>
    <t>tt1615926</t>
  </si>
  <si>
    <t>Running Wilde</t>
  </si>
  <si>
    <t>tt1616205</t>
  </si>
  <si>
    <t>A Traveler's Guide to the Planets</t>
  </si>
  <si>
    <t>tt1616209</t>
  </si>
  <si>
    <t>Angelo Rules</t>
  </si>
  <si>
    <t>tt1616357</t>
  </si>
  <si>
    <t>tt1616407</t>
  </si>
  <si>
    <t>Tempo Final</t>
  </si>
  <si>
    <t>tt1617420</t>
  </si>
  <si>
    <t>Kirstie Alley's Big Life</t>
  </si>
  <si>
    <t>tt1618221</t>
  </si>
  <si>
    <t>Mark at the Movies</t>
  </si>
  <si>
    <t>tt1618371</t>
  </si>
  <si>
    <t>Zen</t>
  </si>
  <si>
    <t>tt1618950</t>
  </si>
  <si>
    <t>American Paranormal</t>
  </si>
  <si>
    <t>tt1618952</t>
  </si>
  <si>
    <t>G├Ân├╝l├želen</t>
  </si>
  <si>
    <t>tt1619262</t>
  </si>
  <si>
    <t>The Office: The Mentor</t>
  </si>
  <si>
    <t>tt1620638</t>
  </si>
  <si>
    <t>Worst-Case Scenario</t>
  </si>
  <si>
    <t>tt1620950</t>
  </si>
  <si>
    <t>The Chicago Code</t>
  </si>
  <si>
    <t>tt1621748</t>
  </si>
  <si>
    <t>Ugly Americans</t>
  </si>
  <si>
    <t>tt1622696</t>
  </si>
  <si>
    <t>Ben 10: Ultimate Alien</t>
  </si>
  <si>
    <t>tt1623136</t>
  </si>
  <si>
    <t>Richard Hammond's Invisible Worlds</t>
  </si>
  <si>
    <t>tt1623140</t>
  </si>
  <si>
    <t>The World's Strictest Parents</t>
  </si>
  <si>
    <t>tt1624372</t>
  </si>
  <si>
    <t>Wiener &amp; Wiener</t>
  </si>
  <si>
    <t>tt1624845</t>
  </si>
  <si>
    <t>The Runaway</t>
  </si>
  <si>
    <t>tt1625263</t>
  </si>
  <si>
    <t>Sarah Palin's Alaska</t>
  </si>
  <si>
    <t>tt1625330</t>
  </si>
  <si>
    <t>Live to Dance</t>
  </si>
  <si>
    <t>tt1625724</t>
  </si>
  <si>
    <t>Love/Hate</t>
  </si>
  <si>
    <t>tt1626038</t>
  </si>
  <si>
    <t>The Avengers: Earth's Mightiest Heroes</t>
  </si>
  <si>
    <t>tt1626459</t>
  </si>
  <si>
    <t>My Kitchen Rules</t>
  </si>
  <si>
    <t>tt1628029</t>
  </si>
  <si>
    <t>Reel Comedy</t>
  </si>
  <si>
    <t>tt1628033</t>
  </si>
  <si>
    <t>tt1628058</t>
  </si>
  <si>
    <t>In the Flow with Affion Crockett</t>
  </si>
  <si>
    <t>tt1629042</t>
  </si>
  <si>
    <t>Little Krishna</t>
  </si>
  <si>
    <t>tt1629348</t>
  </si>
  <si>
    <t>Metal Hurlant Chronicles</t>
  </si>
  <si>
    <t>tt1629668</t>
  </si>
  <si>
    <t>The Amazing Race: China Rush</t>
  </si>
  <si>
    <t>tt1630269</t>
  </si>
  <si>
    <t>A Woman of Steel</t>
  </si>
  <si>
    <t>tt1630574</t>
  </si>
  <si>
    <t>Breaking In</t>
  </si>
  <si>
    <t>tt1631583</t>
  </si>
  <si>
    <t>Im Fadenkreuz</t>
  </si>
  <si>
    <t>tt1631891</t>
  </si>
  <si>
    <t>Any Human Heart</t>
  </si>
  <si>
    <t>tt1632166</t>
  </si>
  <si>
    <t>Rhod Gilbert's Work Experience</t>
  </si>
  <si>
    <t>tt1632329</t>
  </si>
  <si>
    <t>The Restoration Man</t>
  </si>
  <si>
    <t>tt1632699</t>
  </si>
  <si>
    <t>Andrew Marr's The Making of Modern Britain</t>
  </si>
  <si>
    <t>tt1632701</t>
  </si>
  <si>
    <t>Suits</t>
  </si>
  <si>
    <t>tt1634096</t>
  </si>
  <si>
    <t>VH1 Rock Docs</t>
  </si>
  <si>
    <t>tt1634145</t>
  </si>
  <si>
    <t>Why Not? With Shania Twain</t>
  </si>
  <si>
    <t>tt1634165</t>
  </si>
  <si>
    <t>B Gata H Kei: Yamada's First Time</t>
  </si>
  <si>
    <t>tt1634208</t>
  </si>
  <si>
    <t>Maid Sama!</t>
  </si>
  <si>
    <t>tt1634209</t>
  </si>
  <si>
    <t>Kiss x sis</t>
  </si>
  <si>
    <t>tt1634348</t>
  </si>
  <si>
    <t>Arbeitersaga</t>
  </si>
  <si>
    <t>tt1634549</t>
  </si>
  <si>
    <t>tt1634676</t>
  </si>
  <si>
    <t>Love Games: Bad Girls Need Love Too</t>
  </si>
  <si>
    <t>tt1635327</t>
  </si>
  <si>
    <t>Nostalgia Critic</t>
  </si>
  <si>
    <t>tt1636286</t>
  </si>
  <si>
    <t>Summer Season</t>
  </si>
  <si>
    <t>tt1636691</t>
  </si>
  <si>
    <t>Generator Rex</t>
  </si>
  <si>
    <t>tt1636694</t>
  </si>
  <si>
    <t>Demon King Daimao</t>
  </si>
  <si>
    <t>tt1637574</t>
  </si>
  <si>
    <t>tt1637727</t>
  </si>
  <si>
    <t>tt1637756</t>
  </si>
  <si>
    <t>Basketball Wives</t>
  </si>
  <si>
    <t>tt1638319</t>
  </si>
  <si>
    <t>House of Anubis</t>
  </si>
  <si>
    <t>tt1639109</t>
  </si>
  <si>
    <t>Angel Beats!</t>
  </si>
  <si>
    <t>tt1639471</t>
  </si>
  <si>
    <t>Arakawa Under the Bridge</t>
  </si>
  <si>
    <t>tt1639486</t>
  </si>
  <si>
    <t>Broken Toy</t>
  </si>
  <si>
    <t>tt1641247</t>
  </si>
  <si>
    <t>Life's Too Short</t>
  </si>
  <si>
    <t>tt1641330</t>
  </si>
  <si>
    <t>Motorz</t>
  </si>
  <si>
    <t>tt1641349</t>
  </si>
  <si>
    <t>Terra Nova</t>
  </si>
  <si>
    <t>tt1641384</t>
  </si>
  <si>
    <t>Young Justice</t>
  </si>
  <si>
    <t>tt1641653</t>
  </si>
  <si>
    <t>America: The Story of the US</t>
  </si>
  <si>
    <t>tt1642029</t>
  </si>
  <si>
    <t>Best Food Ever</t>
  </si>
  <si>
    <t>tt1642158</t>
  </si>
  <si>
    <t>tt1642294</t>
  </si>
  <si>
    <t>Beautiful Minds</t>
  </si>
  <si>
    <t>tt1642302</t>
  </si>
  <si>
    <t>tt1642351</t>
  </si>
  <si>
    <t>Five Daughters</t>
  </si>
  <si>
    <t>tt1642373</t>
  </si>
  <si>
    <t>History Cold Case</t>
  </si>
  <si>
    <t>tt1642494</t>
  </si>
  <si>
    <t>Joanna Lumley's Nile</t>
  </si>
  <si>
    <t>tt1642557</t>
  </si>
  <si>
    <t>Maps: Power, Plunder &amp; Possession</t>
  </si>
  <si>
    <t>tt1642620</t>
  </si>
  <si>
    <t>Hindenburg: The Last Flight</t>
  </si>
  <si>
    <t>tt1643266</t>
  </si>
  <si>
    <t>Ancient Aliens</t>
  </si>
  <si>
    <t>tt1645007</t>
  </si>
  <si>
    <t>Las Aparicio</t>
  </si>
  <si>
    <t>tt1646043</t>
  </si>
  <si>
    <t>Jamie's Food Escapes</t>
  </si>
  <si>
    <t>tt1647109</t>
  </si>
  <si>
    <t>Facejacker</t>
  </si>
  <si>
    <t>tt1647292</t>
  </si>
  <si>
    <t>The Story of Science</t>
  </si>
  <si>
    <t>tt1647423</t>
  </si>
  <si>
    <t>Interny</t>
  </si>
  <si>
    <t>tt1647865</t>
  </si>
  <si>
    <t>Ghostfacers</t>
  </si>
  <si>
    <t>tt1647936</t>
  </si>
  <si>
    <t>Nature Untamed</t>
  </si>
  <si>
    <t>tt1648680</t>
  </si>
  <si>
    <t>SGU Stargate Universe Kino</t>
  </si>
  <si>
    <t>tt1648934</t>
  </si>
  <si>
    <t>Missing</t>
  </si>
  <si>
    <t>tt1649632</t>
  </si>
  <si>
    <t>Soy tu fan</t>
  </si>
  <si>
    <t>tt1649795</t>
  </si>
  <si>
    <t>Il commissario Rex</t>
  </si>
  <si>
    <t>tt1650313</t>
  </si>
  <si>
    <t>Sumo Mouse</t>
  </si>
  <si>
    <t>tt1650527</t>
  </si>
  <si>
    <t>Glass Home</t>
  </si>
  <si>
    <t>tt1650552</t>
  </si>
  <si>
    <t>Single Ladies</t>
  </si>
  <si>
    <t>tt1650773</t>
  </si>
  <si>
    <t>Die Snobs - Sie k├Ânnen auch ohne dich</t>
  </si>
  <si>
    <t>tt1651019</t>
  </si>
  <si>
    <t>The Atheism Tapes</t>
  </si>
  <si>
    <t>tt1651080</t>
  </si>
  <si>
    <t>God in America</t>
  </si>
  <si>
    <t>tt1651941</t>
  </si>
  <si>
    <t>The Darkness Descending</t>
  </si>
  <si>
    <t>tt1652216</t>
  </si>
  <si>
    <t>DCI Banks</t>
  </si>
  <si>
    <t>tt1652218</t>
  </si>
  <si>
    <t>Mad Dogs</t>
  </si>
  <si>
    <t>tt1652654</t>
  </si>
  <si>
    <t>Monroe</t>
  </si>
  <si>
    <t>tt1653312</t>
  </si>
  <si>
    <t>Beautiful But Unlucky</t>
  </si>
  <si>
    <t>tt1653313</t>
  </si>
  <si>
    <t>Board James</t>
  </si>
  <si>
    <t>tt1654842</t>
  </si>
  <si>
    <t>True Blood: Webisodes</t>
  </si>
  <si>
    <t>tt1654915</t>
  </si>
  <si>
    <t>Cult 11</t>
  </si>
  <si>
    <t>tt1655078</t>
  </si>
  <si>
    <t>Into the Universe with Stephen Hawking</t>
  </si>
  <si>
    <t>tt1655610</t>
  </si>
  <si>
    <t>Baka and Test: Summon the Beasts</t>
  </si>
  <si>
    <t>tt1656889</t>
  </si>
  <si>
    <t>Witness</t>
  </si>
  <si>
    <t>tt1657081</t>
  </si>
  <si>
    <t>Law &amp; Order: LA</t>
  </si>
  <si>
    <t>tt1657505</t>
  </si>
  <si>
    <t>Necessary Roughness</t>
  </si>
  <si>
    <t>tt1657563</t>
  </si>
  <si>
    <t>Check It Out! with Dr. Steve Brule</t>
  </si>
  <si>
    <t>tt1658978</t>
  </si>
  <si>
    <t>Hakuouki</t>
  </si>
  <si>
    <t>tt1658998</t>
  </si>
  <si>
    <t>In Search of History</t>
  </si>
  <si>
    <t>tt1659004</t>
  </si>
  <si>
    <t>Infamous Assassinations</t>
  </si>
  <si>
    <t>tt1659175</t>
  </si>
  <si>
    <t>Transformers Prime</t>
  </si>
  <si>
    <t>tt1659771</t>
  </si>
  <si>
    <t>Bert the Conqueror</t>
  </si>
  <si>
    <t>tt1659844</t>
  </si>
  <si>
    <t>Faszination Leben</t>
  </si>
  <si>
    <t>tt1659948</t>
  </si>
  <si>
    <t>Modern Masters</t>
  </si>
  <si>
    <t>tt1660055</t>
  </si>
  <si>
    <t>Scooby-Doo! Mystery Incorporated</t>
  </si>
  <si>
    <t>tt1660286</t>
  </si>
  <si>
    <t>Weird or What?</t>
  </si>
  <si>
    <t>tt1660673</t>
  </si>
  <si>
    <t>Alone in the Wild</t>
  </si>
  <si>
    <t>tt1661114</t>
  </si>
  <si>
    <t>Cops LAC</t>
  </si>
  <si>
    <t>tt1661316</t>
  </si>
  <si>
    <t>Nouvelle Maud</t>
  </si>
  <si>
    <t>tt1661326</t>
  </si>
  <si>
    <t>Shake It Up</t>
  </si>
  <si>
    <t>tt1661526</t>
  </si>
  <si>
    <t>Crematorium</t>
  </si>
  <si>
    <t>tt1661629</t>
  </si>
  <si>
    <t>Perman</t>
  </si>
  <si>
    <t>tt1662979</t>
  </si>
  <si>
    <t>tt1663036</t>
  </si>
  <si>
    <t>Sodankyl├Ą Forever</t>
  </si>
  <si>
    <t>tt1663054</t>
  </si>
  <si>
    <t>Telecinema</t>
  </si>
  <si>
    <t>tt1663613</t>
  </si>
  <si>
    <t>Work of Art: The Next Great Artist</t>
  </si>
  <si>
    <t>tt1663641</t>
  </si>
  <si>
    <t>Face Off</t>
  </si>
  <si>
    <t>tt1663654</t>
  </si>
  <si>
    <t>Marcel's Quantum Kitchen</t>
  </si>
  <si>
    <t>tt1663676</t>
  </si>
  <si>
    <t>Awkward.</t>
  </si>
  <si>
    <t>tt1663764</t>
  </si>
  <si>
    <t>Nihonjin no shiranai nihongo</t>
  </si>
  <si>
    <t>tt1663967</t>
  </si>
  <si>
    <t>The Normans</t>
  </si>
  <si>
    <t>tt1664065</t>
  </si>
  <si>
    <t>Asfur</t>
  </si>
  <si>
    <t>tt1664571</t>
  </si>
  <si>
    <t>The Golden Spur</t>
  </si>
  <si>
    <t>tt1666209</t>
  </si>
  <si>
    <t>Dong Yi</t>
  </si>
  <si>
    <t>tt1666217</t>
  </si>
  <si>
    <t>Personal Taste</t>
  </si>
  <si>
    <t>tt1666278</t>
  </si>
  <si>
    <t>tt1666280</t>
  </si>
  <si>
    <t>Undateable</t>
  </si>
  <si>
    <t>tt1666727</t>
  </si>
  <si>
    <t>The Neistat Brothers</t>
  </si>
  <si>
    <t>tt1666988</t>
  </si>
  <si>
    <t>Psych Webisodes</t>
  </si>
  <si>
    <t>tt1667060</t>
  </si>
  <si>
    <t>├Ç la recherche du temps perdu</t>
  </si>
  <si>
    <t>tt1667715</t>
  </si>
  <si>
    <t>Candy Cabs</t>
  </si>
  <si>
    <t>tt1667724</t>
  </si>
  <si>
    <t>El cartel 2 - La guerra total</t>
  </si>
  <si>
    <t>tt1668121</t>
  </si>
  <si>
    <t>Jonah Hex: Motion Comics</t>
  </si>
  <si>
    <t>tt1668912</t>
  </si>
  <si>
    <t>2010 FIFA World Cup South Africa</t>
  </si>
  <si>
    <t>tt1669773</t>
  </si>
  <si>
    <t>Plain Jane</t>
  </si>
  <si>
    <t>tt1669774</t>
  </si>
  <si>
    <t>Voltron Force</t>
  </si>
  <si>
    <t>tt1670335</t>
  </si>
  <si>
    <t>David Mitchell's Soap Box</t>
  </si>
  <si>
    <t>tt1670375</t>
  </si>
  <si>
    <t>Bright Falls</t>
  </si>
  <si>
    <t>tt1670434</t>
  </si>
  <si>
    <t>Get Thee Behind Me</t>
  </si>
  <si>
    <t>tt1670474</t>
  </si>
  <si>
    <t>Klass - Elu p├Ąrast</t>
  </si>
  <si>
    <t>tt1671386</t>
  </si>
  <si>
    <t>This September</t>
  </si>
  <si>
    <t>tt1671577</t>
  </si>
  <si>
    <t>America in Primetime</t>
  </si>
  <si>
    <t>tt1671586</t>
  </si>
  <si>
    <t>Bibliotekstjuven</t>
  </si>
  <si>
    <t>tt1672161</t>
  </si>
  <si>
    <t>Holly's World</t>
  </si>
  <si>
    <t>tt1672189</t>
  </si>
  <si>
    <t>Camelot</t>
  </si>
  <si>
    <t>tt1672686</t>
  </si>
  <si>
    <t>Art of Germany</t>
  </si>
  <si>
    <t>tt1673441</t>
  </si>
  <si>
    <t>Dual Survival</t>
  </si>
  <si>
    <t>tt1673443</t>
  </si>
  <si>
    <t>Genius of Britain: The Scientists Who Changed the World</t>
  </si>
  <si>
    <t>tt1673449</t>
  </si>
  <si>
    <t>Spider-Woman, Agent of S.W.O.R.D.</t>
  </si>
  <si>
    <t>tt1673792</t>
  </si>
  <si>
    <t>Boston Med</t>
  </si>
  <si>
    <t>tt1673940</t>
  </si>
  <si>
    <t>Lumi├Ęre sur un massacre</t>
  </si>
  <si>
    <t>tt1674023</t>
  </si>
  <si>
    <t>The Real Housewives of D.C.</t>
  </si>
  <si>
    <t>tt1674306</t>
  </si>
  <si>
    <t>The Cariocas</t>
  </si>
  <si>
    <t>tt1674417</t>
  </si>
  <si>
    <t>Hardcore Pawn</t>
  </si>
  <si>
    <t>tt1674553</t>
  </si>
  <si>
    <t>Penoza</t>
  </si>
  <si>
    <t>tt1674928</t>
  </si>
  <si>
    <t>Beyblade: Metal Fusion</t>
  </si>
  <si>
    <t>tt1675198</t>
  </si>
  <si>
    <t>Science and Islam</t>
  </si>
  <si>
    <t>tt1675274</t>
  </si>
  <si>
    <t>Man Made</t>
  </si>
  <si>
    <t>tt1675276</t>
  </si>
  <si>
    <t>Dan Vs.</t>
  </si>
  <si>
    <t>tt1676462</t>
  </si>
  <si>
    <t>Prisoners of War</t>
  </si>
  <si>
    <t>tt1676673</t>
  </si>
  <si>
    <t>Lee San, Wind of the Palace</t>
  </si>
  <si>
    <t>tt1676701</t>
  </si>
  <si>
    <t>Let's Stay Together</t>
  </si>
  <si>
    <t>tt1676824</t>
  </si>
  <si>
    <t>Me &amp; My Monsters</t>
  </si>
  <si>
    <t>tt1677281</t>
  </si>
  <si>
    <t>Recipe for Crime</t>
  </si>
  <si>
    <t>tt1677691</t>
  </si>
  <si>
    <t>Grand Designs Australia</t>
  </si>
  <si>
    <t>tt1677734</t>
  </si>
  <si>
    <t>30┬░ i februari</t>
  </si>
  <si>
    <t>tt1678020</t>
  </si>
  <si>
    <t>The Half Brother</t>
  </si>
  <si>
    <t>tt1678635</t>
  </si>
  <si>
    <t>K├Ąttemaksukontor</t>
  </si>
  <si>
    <t>tt1678749</t>
  </si>
  <si>
    <t>Mongrels</t>
  </si>
  <si>
    <t>tt1679482</t>
  </si>
  <si>
    <t>Supernatural: The Animation</t>
  </si>
  <si>
    <t>tt1680031</t>
  </si>
  <si>
    <t>The World About Us</t>
  </si>
  <si>
    <t>tt1680044</t>
  </si>
  <si>
    <t>Un passo dal cielo</t>
  </si>
  <si>
    <t>tt1682201</t>
  </si>
  <si>
    <t>Liebe am Fjord</t>
  </si>
  <si>
    <t>tt1682487</t>
  </si>
  <si>
    <t>Felipe y Letizia</t>
  </si>
  <si>
    <t>tt1683523</t>
  </si>
  <si>
    <t>Killing Time</t>
  </si>
  <si>
    <t>tt1683988</t>
  </si>
  <si>
    <t>Cowboys &amp; Outlaws</t>
  </si>
  <si>
    <t>tt1684397</t>
  </si>
  <si>
    <t>Confessions: Animal Hoarding</t>
  </si>
  <si>
    <t>tt1684716</t>
  </si>
  <si>
    <t>Download: The True Story of the Internet</t>
  </si>
  <si>
    <t>tt1684732</t>
  </si>
  <si>
    <t>Girl Meets Gown</t>
  </si>
  <si>
    <t>tt1684734</t>
  </si>
  <si>
    <t>Glory Daze</t>
  </si>
  <si>
    <t>tt1684856</t>
  </si>
  <si>
    <t>The Tourettes Guy</t>
  </si>
  <si>
    <t>tt1684910</t>
  </si>
  <si>
    <t>Mad Love</t>
  </si>
  <si>
    <t>tt1685078</t>
  </si>
  <si>
    <t>Ek Veer Stree Ki Kahaani... Jhansi Ki Rani</t>
  </si>
  <si>
    <t>tt1685397</t>
  </si>
  <si>
    <t>Amagami SS</t>
  </si>
  <si>
    <t>tt1685398</t>
  </si>
  <si>
    <t>Kaidan Horror Classics</t>
  </si>
  <si>
    <t>tt1685401</t>
  </si>
  <si>
    <t>Highschool of the Dead</t>
  </si>
  <si>
    <t>tt1685407</t>
  </si>
  <si>
    <t>Black Butler II</t>
  </si>
  <si>
    <t>tt1685410</t>
  </si>
  <si>
    <t>Okami-san and Her Seven Companions</t>
  </si>
  <si>
    <t>tt1685416</t>
  </si>
  <si>
    <t>Solo</t>
  </si>
  <si>
    <t>tt1685471</t>
  </si>
  <si>
    <t>This Is England '86</t>
  </si>
  <si>
    <t>tt1685473</t>
  </si>
  <si>
    <t>Tropic of Cancer</t>
  </si>
  <si>
    <t>tt1685484</t>
  </si>
  <si>
    <t>Working!!</t>
  </si>
  <si>
    <t>tt1686687</t>
  </si>
  <si>
    <t>Cin├ęma 16</t>
  </si>
  <si>
    <t>tt1687763</t>
  </si>
  <si>
    <t>Tra cielo e terra</t>
  </si>
  <si>
    <t>tt1688210</t>
  </si>
  <si>
    <t>Timeless Love</t>
  </si>
  <si>
    <t>tt1688211</t>
  </si>
  <si>
    <t>Ella</t>
  </si>
  <si>
    <t>tt1688297</t>
  </si>
  <si>
    <t>FCU: Fact Checkers Unit</t>
  </si>
  <si>
    <t>tt1688399</t>
  </si>
  <si>
    <t>World's Deadliest</t>
  </si>
  <si>
    <t>tt1688606</t>
  </si>
  <si>
    <t>South Riding</t>
  </si>
  <si>
    <t>tt1688612</t>
  </si>
  <si>
    <t>The Bay</t>
  </si>
  <si>
    <t>tt1688680</t>
  </si>
  <si>
    <t>tt1688779</t>
  </si>
  <si>
    <t>Drugs, Inc.</t>
  </si>
  <si>
    <t>tt1690364</t>
  </si>
  <si>
    <t>Pete Versus Life</t>
  </si>
  <si>
    <t>tt1690397</t>
  </si>
  <si>
    <t>Tomorrow's Joe</t>
  </si>
  <si>
    <t>tt1690400</t>
  </si>
  <si>
    <t>The Legend of the Legendary Heroes</t>
  </si>
  <si>
    <t>tt1690414</t>
  </si>
  <si>
    <t>Occult Academy</t>
  </si>
  <si>
    <t>tt1690424</t>
  </si>
  <si>
    <t>Ven├Ąj├Ąn halki 30 p├Ąiv├Ąss├Ą</t>
  </si>
  <si>
    <t>tt1690621</t>
  </si>
  <si>
    <t>Fact or Faked: Paranormal Files</t>
  </si>
  <si>
    <t>tt1691593</t>
  </si>
  <si>
    <t>Hispania, la leyenda</t>
  </si>
  <si>
    <t>tt1691602</t>
  </si>
  <si>
    <t>InSecurity</t>
  </si>
  <si>
    <t>tt1691638</t>
  </si>
  <si>
    <t>Na Forma da Lei</t>
  </si>
  <si>
    <t>tt1692139</t>
  </si>
  <si>
    <t>Kiekens</t>
  </si>
  <si>
    <t>tt1692202</t>
  </si>
  <si>
    <t>The Promise</t>
  </si>
  <si>
    <t>tt1692535</t>
  </si>
  <si>
    <t>Born to Kill?</t>
  </si>
  <si>
    <t>tt1692560</t>
  </si>
  <si>
    <t>Deadly 60</t>
  </si>
  <si>
    <t>tt1692640</t>
  </si>
  <si>
    <t>How to Build...</t>
  </si>
  <si>
    <t>tt1692801</t>
  </si>
  <si>
    <t>The Private Life of...</t>
  </si>
  <si>
    <t>tt1692954</t>
  </si>
  <si>
    <t>Zombie Roadkill</t>
  </si>
  <si>
    <t>tt1693592</t>
  </si>
  <si>
    <t>Vera</t>
  </si>
  <si>
    <t>tt1694025</t>
  </si>
  <si>
    <t>Cat Planet Cuties</t>
  </si>
  <si>
    <t>tt1694027</t>
  </si>
  <si>
    <t>Disko krali</t>
  </si>
  <si>
    <t>tt1694038</t>
  </si>
  <si>
    <t>Seitokai yakuindomo</t>
  </si>
  <si>
    <t>tt1694039</t>
  </si>
  <si>
    <t>Sekirei: Pure Engagement</t>
  </si>
  <si>
    <t>tt1694423</t>
  </si>
  <si>
    <t>Masterchef</t>
  </si>
  <si>
    <t>tt1694893</t>
  </si>
  <si>
    <t>She's the Mayor</t>
  </si>
  <si>
    <t>tt1695353</t>
  </si>
  <si>
    <t>Man, Woman, Wild</t>
  </si>
  <si>
    <t>tt1695360</t>
  </si>
  <si>
    <t>The Legend of Korra</t>
  </si>
  <si>
    <t>tt1695366</t>
  </si>
  <si>
    <t>Titanic: Blood and Steel</t>
  </si>
  <si>
    <t>tt1695583</t>
  </si>
  <si>
    <t>Laid</t>
  </si>
  <si>
    <t>tt1695746</t>
  </si>
  <si>
    <t>Venice the Series</t>
  </si>
  <si>
    <t>tt1695989</t>
  </si>
  <si>
    <t>The Increasingly Poor Decisions of Todd Margaret</t>
  </si>
  <si>
    <t>tt1696969</t>
  </si>
  <si>
    <t>Huntik: Secrets and Seekers</t>
  </si>
  <si>
    <t>tt1697021</t>
  </si>
  <si>
    <t>Paranatural</t>
  </si>
  <si>
    <t>tt1697033</t>
  </si>
  <si>
    <t>True Justice</t>
  </si>
  <si>
    <t>tt1697786</t>
  </si>
  <si>
    <t>Amish: World's Squarest Teenagers</t>
  </si>
  <si>
    <t>tt1697793</t>
  </si>
  <si>
    <t>Outcasts</t>
  </si>
  <si>
    <t>tt1698128</t>
  </si>
  <si>
    <t>Fish Warrior</t>
  </si>
  <si>
    <t>tt1698158</t>
  </si>
  <si>
    <t>Kidnap and Ransom</t>
  </si>
  <si>
    <t>tt1698245</t>
  </si>
  <si>
    <t>Miris kise na Balkanu</t>
  </si>
  <si>
    <t>tt1698292</t>
  </si>
  <si>
    <t>The Red Band Society</t>
  </si>
  <si>
    <t>tt1698441</t>
  </si>
  <si>
    <t>The Trip</t>
  </si>
  <si>
    <t>tt1698445</t>
  </si>
  <si>
    <t>Tierra de lobos</t>
  </si>
  <si>
    <t>tt1699205</t>
  </si>
  <si>
    <t>Backwash</t>
  </si>
  <si>
    <t>tt1699659</t>
  </si>
  <si>
    <t>The Great Outdoors</t>
  </si>
  <si>
    <t>tt1699748</t>
  </si>
  <si>
    <t>Hell on Wheels</t>
  </si>
  <si>
    <t>tt1699756</t>
  </si>
  <si>
    <t>Hollywood's Top Ten</t>
  </si>
  <si>
    <t>tt1699763</t>
  </si>
  <si>
    <t>Reed Between the Lines</t>
  </si>
  <si>
    <t>tt1701106</t>
  </si>
  <si>
    <t>The Bionic Vet</t>
  </si>
  <si>
    <t>tt1701920</t>
  </si>
  <si>
    <t>The Shadow Line</t>
  </si>
  <si>
    <t>tt1701982</t>
  </si>
  <si>
    <t>Good Vibes</t>
  </si>
  <si>
    <t>tt1702042</t>
  </si>
  <si>
    <t>An Idiot Abroad</t>
  </si>
  <si>
    <t>tt1703224</t>
  </si>
  <si>
    <t>Hardcover Mysteries</t>
  </si>
  <si>
    <t>tt1703874</t>
  </si>
  <si>
    <t>Criminal Minds: Suspect Behavior</t>
  </si>
  <si>
    <t>tt1703925</t>
  </si>
  <si>
    <t>tt1704294</t>
  </si>
  <si>
    <t>Breakout</t>
  </si>
  <si>
    <t>tt1704348</t>
  </si>
  <si>
    <t>Mozart 22</t>
  </si>
  <si>
    <t>tt1704503</t>
  </si>
  <si>
    <t>Power Rangers Samurai</t>
  </si>
  <si>
    <t>tt1704637</t>
  </si>
  <si>
    <t>La Reina del Sur</t>
  </si>
  <si>
    <t>tt1705038</t>
  </si>
  <si>
    <t>G.I. Joe: Renegades</t>
  </si>
  <si>
    <t>tt1705084</t>
  </si>
  <si>
    <t>New Kids on the Block</t>
  </si>
  <si>
    <t>tt1705089</t>
  </si>
  <si>
    <t>Strange Sex</t>
  </si>
  <si>
    <t>tt1705090</t>
  </si>
  <si>
    <t>Teresa</t>
  </si>
  <si>
    <t>tt1705096</t>
  </si>
  <si>
    <t>Who the (Bleep) Did I Marry</t>
  </si>
  <si>
    <t>tt1706532</t>
  </si>
  <si>
    <t>Grandma's House</t>
  </si>
  <si>
    <t>tt1706644</t>
  </si>
  <si>
    <t>The Book of Bantorra</t>
  </si>
  <si>
    <t>tt1707363</t>
  </si>
  <si>
    <t>Beach Heat Miami</t>
  </si>
  <si>
    <t>tt1707371</t>
  </si>
  <si>
    <t>The Human Spark</t>
  </si>
  <si>
    <t>tt1707374</t>
  </si>
  <si>
    <t>Beyond Scared Straight</t>
  </si>
  <si>
    <t>tt1707393</t>
  </si>
  <si>
    <t>The Will: Family Secrets Revealed</t>
  </si>
  <si>
    <t>tt1707394</t>
  </si>
  <si>
    <t>Working Class</t>
  </si>
  <si>
    <t>tt1707771</t>
  </si>
  <si>
    <t>Victorian Pharmacy</t>
  </si>
  <si>
    <t>tt1707807</t>
  </si>
  <si>
    <t>tt1707809</t>
  </si>
  <si>
    <t>Joan &amp; Melissa: Joan Knows Best?</t>
  </si>
  <si>
    <t>tt1708446</t>
  </si>
  <si>
    <t>Taarak Mehta Ka Ooltah Chashmah</t>
  </si>
  <si>
    <t>tt1708448</t>
  </si>
  <si>
    <t>This Movie Sucks!</t>
  </si>
  <si>
    <t>tt1708523</t>
  </si>
  <si>
    <t>The Island</t>
  </si>
  <si>
    <t>tt1708882</t>
  </si>
  <si>
    <t>Roger &amp; Val Have Just Got In</t>
  </si>
  <si>
    <t>tt1709194</t>
  </si>
  <si>
    <t>Ojo por ojo</t>
  </si>
  <si>
    <t>tt1709198</t>
  </si>
  <si>
    <t>Sym-Bionic Titan</t>
  </si>
  <si>
    <t>tt1710177</t>
  </si>
  <si>
    <t>The Octonauts</t>
  </si>
  <si>
    <t>tt1710295</t>
  </si>
  <si>
    <t>Doc McStuffins</t>
  </si>
  <si>
    <t>tt1710302</t>
  </si>
  <si>
    <t>King Tut Unwrapped</t>
  </si>
  <si>
    <t>tt1710308</t>
  </si>
  <si>
    <t>Regular Show</t>
  </si>
  <si>
    <t>tt1710310</t>
  </si>
  <si>
    <t>T.U.F.F. Puppy</t>
  </si>
  <si>
    <t>tt1710520</t>
  </si>
  <si>
    <t>Histoires de vies</t>
  </si>
  <si>
    <t>tt1710525</t>
  </si>
  <si>
    <t>Men with Brooms</t>
  </si>
  <si>
    <t>tt1710529</t>
  </si>
  <si>
    <t>House of Five Leaves</t>
  </si>
  <si>
    <t>tt1711386</t>
  </si>
  <si>
    <t>Dag</t>
  </si>
  <si>
    <t>tt1711419</t>
  </si>
  <si>
    <t>Surviving the Cut</t>
  </si>
  <si>
    <t>tt1711420</t>
  </si>
  <si>
    <t>The Great Food Truck Race</t>
  </si>
  <si>
    <t>tt1711422</t>
  </si>
  <si>
    <t>White Van Man</t>
  </si>
  <si>
    <t>tt1711895</t>
  </si>
  <si>
    <t>Sunday Night</t>
  </si>
  <si>
    <t>tt1712150</t>
  </si>
  <si>
    <t>Keizoku 2: SPEC - Keishichou kouanbu kouan daigoka mishou jiken tokubetsu taisakugakari jikenbo</t>
  </si>
  <si>
    <t>tt1713288</t>
  </si>
  <si>
    <t>Extreme Weight Loss</t>
  </si>
  <si>
    <t>tt1713423</t>
  </si>
  <si>
    <t>What's Eating You</t>
  </si>
  <si>
    <t>tt1713691</t>
  </si>
  <si>
    <t>Derren Brown Investigates</t>
  </si>
  <si>
    <t>tt1713938</t>
  </si>
  <si>
    <t>XIII: The Series</t>
  </si>
  <si>
    <t>tt1714050</t>
  </si>
  <si>
    <t>Flipping Vegas</t>
  </si>
  <si>
    <t>tt1714204</t>
  </si>
  <si>
    <t>Perception</t>
  </si>
  <si>
    <t>tt1714425</t>
  </si>
  <si>
    <t>Fatal Attractions</t>
  </si>
  <si>
    <t>tt1714764</t>
  </si>
  <si>
    <t>Gaik├┤kan Kuroda K├┤saku</t>
  </si>
  <si>
    <t>tt1715081</t>
  </si>
  <si>
    <t>Psychic Detective Yakumo</t>
  </si>
  <si>
    <t>tt1715332</t>
  </si>
  <si>
    <t>JourneyQuest</t>
  </si>
  <si>
    <t>tt1715368</t>
  </si>
  <si>
    <t>The Annoying Orange</t>
  </si>
  <si>
    <t>tt1715425</t>
  </si>
  <si>
    <t>Digging for Britain</t>
  </si>
  <si>
    <t>tt1715430</t>
  </si>
  <si>
    <t>E Numbers: An Edible Adventure</t>
  </si>
  <si>
    <t>tt1716358</t>
  </si>
  <si>
    <t>Clash of the Continents</t>
  </si>
  <si>
    <t>tt1716710</t>
  </si>
  <si>
    <t>Toy Story Treats</t>
  </si>
  <si>
    <t>tt1717321</t>
  </si>
  <si>
    <t>Hitler's Bodyguard</t>
  </si>
  <si>
    <t>tt1717343</t>
  </si>
  <si>
    <t>Jon Benjamin Has a Van</t>
  </si>
  <si>
    <t>tt1717455</t>
  </si>
  <si>
    <t>Silk</t>
  </si>
  <si>
    <t>tt1717499</t>
  </si>
  <si>
    <t>tt1717500</t>
  </si>
  <si>
    <t>Onion SportsDome</t>
  </si>
  <si>
    <t>tt1717990</t>
  </si>
  <si>
    <t>The Art of Spain</t>
  </si>
  <si>
    <t>tt1718249</t>
  </si>
  <si>
    <t>BlackBoxTV</t>
  </si>
  <si>
    <t>tt1718437</t>
  </si>
  <si>
    <t>Love &amp; Hip Hop</t>
  </si>
  <si>
    <t>tt1718438</t>
  </si>
  <si>
    <t>Mad</t>
  </si>
  <si>
    <t>tt1718536</t>
  </si>
  <si>
    <t>Speed of Life</t>
  </si>
  <si>
    <t>tt1718608</t>
  </si>
  <si>
    <t>The Spanish Civil War</t>
  </si>
  <si>
    <t>tt1718776</t>
  </si>
  <si>
    <t>Dreileben</t>
  </si>
  <si>
    <t>tt1718987</t>
  </si>
  <si>
    <t>Lo que el tiempo nos dej├│</t>
  </si>
  <si>
    <t>tt1719758</t>
  </si>
  <si>
    <t>America's Court with Judge Ross</t>
  </si>
  <si>
    <t>tt1719837</t>
  </si>
  <si>
    <t>Hardy Bucks</t>
  </si>
  <si>
    <t>tt1719950</t>
  </si>
  <si>
    <t>The Nativity</t>
  </si>
  <si>
    <t>tt1720019</t>
  </si>
  <si>
    <t>Trivia</t>
  </si>
  <si>
    <t>tt1720129</t>
  </si>
  <si>
    <t>Just Getting By</t>
  </si>
  <si>
    <t>tt1720601</t>
  </si>
  <si>
    <t>The Real Housewives of Beverly Hills</t>
  </si>
  <si>
    <t>tt1720607</t>
  </si>
  <si>
    <t>Top Chef: Just Desserts</t>
  </si>
  <si>
    <t>tt1720619</t>
  </si>
  <si>
    <t>Neverland</t>
  </si>
  <si>
    <t>tt1721149</t>
  </si>
  <si>
    <t>10 Things You Didn't Know About...</t>
  </si>
  <si>
    <t>tt1721323</t>
  </si>
  <si>
    <t>Marry Me</t>
  </si>
  <si>
    <t>tt1721556</t>
  </si>
  <si>
    <t>Elvira's Movie Macabre</t>
  </si>
  <si>
    <t>tt1721648</t>
  </si>
  <si>
    <t>Pretend Time</t>
  </si>
  <si>
    <t>tt1721666</t>
  </si>
  <si>
    <t>Sister Wives</t>
  </si>
  <si>
    <t>tt1721669</t>
  </si>
  <si>
    <t>The Yard</t>
  </si>
  <si>
    <t>tt1722310</t>
  </si>
  <si>
    <t>The Destiny of Rome</t>
  </si>
  <si>
    <t>tt1722512</t>
  </si>
  <si>
    <t>Ultimate Spider-Man</t>
  </si>
  <si>
    <t>tt1722726</t>
  </si>
  <si>
    <t>The Reckoning</t>
  </si>
  <si>
    <t>tt1723276</t>
  </si>
  <si>
    <t>La colonia</t>
  </si>
  <si>
    <t>tt1723624</t>
  </si>
  <si>
    <t>Network First</t>
  </si>
  <si>
    <t>tt1723625</t>
  </si>
  <si>
    <t>tt1723626</t>
  </si>
  <si>
    <t>Bondi Vet</t>
  </si>
  <si>
    <t>tt1723666</t>
  </si>
  <si>
    <t>Dragons et princesses</t>
  </si>
  <si>
    <t>tt1723760</t>
  </si>
  <si>
    <t>tt1723816</t>
  </si>
  <si>
    <t>Girls</t>
  </si>
  <si>
    <t>tt1724507</t>
  </si>
  <si>
    <t>The Sunday Drama</t>
  </si>
  <si>
    <t>tt1724587</t>
  </si>
  <si>
    <t>Green Lantern: The Animated Series</t>
  </si>
  <si>
    <t>tt1724588</t>
  </si>
  <si>
    <t>Ebert Presents: At the Movies</t>
  </si>
  <si>
    <t>tt1724700</t>
  </si>
  <si>
    <t>Paper Giants: The Birth of Cleo</t>
  </si>
  <si>
    <t>tt1725140</t>
  </si>
  <si>
    <t>Actors Entertainment</t>
  </si>
  <si>
    <t>tt1725143</t>
  </si>
  <si>
    <t>MyDestination.TV</t>
  </si>
  <si>
    <t>tt1725902</t>
  </si>
  <si>
    <t>Fish Hooks</t>
  </si>
  <si>
    <t>tt1726576</t>
  </si>
  <si>
    <t>Whites</t>
  </si>
  <si>
    <t>tt1726839</t>
  </si>
  <si>
    <t>The Looney Tunes Show</t>
  </si>
  <si>
    <t>tt1727387</t>
  </si>
  <si>
    <t>GCB</t>
  </si>
  <si>
    <t>tt1727434</t>
  </si>
  <si>
    <t>My Babysitter's a Vampire</t>
  </si>
  <si>
    <t>tt1727444</t>
  </si>
  <si>
    <t>Panty &amp; Stocking with Garterbelt</t>
  </si>
  <si>
    <t>tt1727829</t>
  </si>
  <si>
    <t>Khichdi</t>
  </si>
  <si>
    <t>tt1728102</t>
  </si>
  <si>
    <t>Alcatraz</t>
  </si>
  <si>
    <t>tt1728860</t>
  </si>
  <si>
    <t>Eagleheart</t>
  </si>
  <si>
    <t>tt1728863</t>
  </si>
  <si>
    <t>Hero Factory</t>
  </si>
  <si>
    <t>tt1728933</t>
  </si>
  <si>
    <t>The Resistance</t>
  </si>
  <si>
    <t>tt1728939</t>
  </si>
  <si>
    <t>Tit for Tat</t>
  </si>
  <si>
    <t>tt1728967</t>
  </si>
  <si>
    <t>├üngel o demonio</t>
  </si>
  <si>
    <t>tt1729107</t>
  </si>
  <si>
    <t>Shades of Darkness</t>
  </si>
  <si>
    <t>tt1729127</t>
  </si>
  <si>
    <t>The A-List: New York</t>
  </si>
  <si>
    <t>tt1729621</t>
  </si>
  <si>
    <t>Kristine</t>
  </si>
  <si>
    <t>tt1730374</t>
  </si>
  <si>
    <t>Aim High</t>
  </si>
  <si>
    <t>tt1730523</t>
  </si>
  <si>
    <t>H+</t>
  </si>
  <si>
    <t>tt1730535</t>
  </si>
  <si>
    <t>Injustice</t>
  </si>
  <si>
    <t>tt1730549</t>
  </si>
  <si>
    <t>Lost Land of the Tiger</t>
  </si>
  <si>
    <t>tt1730753</t>
  </si>
  <si>
    <t>Freaky Eaters</t>
  </si>
  <si>
    <t>tt1730755</t>
  </si>
  <si>
    <t>Say Yes to the Dress: Atlanta</t>
  </si>
  <si>
    <t>tt1730842</t>
  </si>
  <si>
    <t>El Fantasma de Elena</t>
  </si>
  <si>
    <t>tt1731601</t>
  </si>
  <si>
    <t>The Indian Doctor</t>
  </si>
  <si>
    <t>tt1731737</t>
  </si>
  <si>
    <t>Starke man</t>
  </si>
  <si>
    <t>tt1733412</t>
  </si>
  <si>
    <t>Nepobedivo srce</t>
  </si>
  <si>
    <t>tt1733604</t>
  </si>
  <si>
    <t>Stacey Dooley Investigates</t>
  </si>
  <si>
    <t>tt1733785</t>
  </si>
  <si>
    <t>Bron/Broen</t>
  </si>
  <si>
    <t>tt1734135</t>
  </si>
  <si>
    <t>Trollhunters: Tales of Arcadia</t>
  </si>
  <si>
    <t>tt1734537</t>
  </si>
  <si>
    <t>Agatha Christie's Marple</t>
  </si>
  <si>
    <t>tt1734568</t>
  </si>
  <si>
    <t>Ancient X-Files</t>
  </si>
  <si>
    <t>tt1734703</t>
  </si>
  <si>
    <t>Imortal</t>
  </si>
  <si>
    <t>tt1735363</t>
  </si>
  <si>
    <t>First Ascent</t>
  </si>
  <si>
    <t>tt1735365</t>
  </si>
  <si>
    <t>Michael Wood's Story of England</t>
  </si>
  <si>
    <t>tt1735368</t>
  </si>
  <si>
    <t>When I Was 17</t>
  </si>
  <si>
    <t>tt1735517</t>
  </si>
  <si>
    <t>Ask Rhod Gilbert</t>
  </si>
  <si>
    <t>tt1735737</t>
  </si>
  <si>
    <t>Sager der nager</t>
  </si>
  <si>
    <t>tt1736093</t>
  </si>
  <si>
    <t>tt1736341</t>
  </si>
  <si>
    <t>Borgia</t>
  </si>
  <si>
    <t>tt1736398</t>
  </si>
  <si>
    <t>Feuten</t>
  </si>
  <si>
    <t>tt1736676</t>
  </si>
  <si>
    <t>Talk 2000</t>
  </si>
  <si>
    <t>tt1737565</t>
  </si>
  <si>
    <t>The Only Way Is Essex</t>
  </si>
  <si>
    <t>tt1737995</t>
  </si>
  <si>
    <t>IMDb's 20th Anniversary Star of the Day</t>
  </si>
  <si>
    <t>tt1738090</t>
  </si>
  <si>
    <t>Squid Girl</t>
  </si>
  <si>
    <t>tt1738321</t>
  </si>
  <si>
    <t>A History of Horror with Mark Gatiss</t>
  </si>
  <si>
    <t>tt1738340</t>
  </si>
  <si>
    <t>tt1738419</t>
  </si>
  <si>
    <t>Bakuman.</t>
  </si>
  <si>
    <t>tt1738478</t>
  </si>
  <si>
    <t>Destined Hearts</t>
  </si>
  <si>
    <t>tt1738562</t>
  </si>
  <si>
    <t>Love in Paris</t>
  </si>
  <si>
    <t>tt1738634</t>
  </si>
  <si>
    <t>Rock Suomi</t>
  </si>
  <si>
    <t>tt1739276</t>
  </si>
  <si>
    <t>IRT: Deadliest Roads</t>
  </si>
  <si>
    <t>tt1739281</t>
  </si>
  <si>
    <t>tt1739796</t>
  </si>
  <si>
    <t>My Bride Is a Mermaid</t>
  </si>
  <si>
    <t>tt1740299</t>
  </si>
  <si>
    <t>The Man in the High Castle</t>
  </si>
  <si>
    <t>tt1740717</t>
  </si>
  <si>
    <t>Superbook</t>
  </si>
  <si>
    <t>tt1740718</t>
  </si>
  <si>
    <t>The Talk</t>
  </si>
  <si>
    <t>tt1740835</t>
  </si>
  <si>
    <t>The Office: The 3rd Floor</t>
  </si>
  <si>
    <t>tt1740988</t>
  </si>
  <si>
    <t>Olaf TV - Von Schubert zu Mensch</t>
  </si>
  <si>
    <t>tt1741030</t>
  </si>
  <si>
    <t>The Levin Interview</t>
  </si>
  <si>
    <t>tt1741256</t>
  </si>
  <si>
    <t>Suburgatory</t>
  </si>
  <si>
    <t>tt1741647</t>
  </si>
  <si>
    <t>Sakarya-Firat</t>
  </si>
  <si>
    <t>tt1741649</t>
  </si>
  <si>
    <t>Czech Family Saga</t>
  </si>
  <si>
    <t>tt1742086</t>
  </si>
  <si>
    <t>Bad Weather Films</t>
  </si>
  <si>
    <t>tt1742340</t>
  </si>
  <si>
    <t>Auction Hunters</t>
  </si>
  <si>
    <t>tt1742543</t>
  </si>
  <si>
    <t>Making History</t>
  </si>
  <si>
    <t>tt1742965</t>
  </si>
  <si>
    <t>PhoneShop</t>
  </si>
  <si>
    <t>tt1743034</t>
  </si>
  <si>
    <t>The LXD: The Legion of Extraordinary Dancers</t>
  </si>
  <si>
    <t>tt1743275</t>
  </si>
  <si>
    <t>Stan Lee's Superhumans</t>
  </si>
  <si>
    <t>tt1743281</t>
  </si>
  <si>
    <t>Triumph of Love</t>
  </si>
  <si>
    <t>tt1743493</t>
  </si>
  <si>
    <t>Motto to Love Ru</t>
  </si>
  <si>
    <t>tt1743681</t>
  </si>
  <si>
    <t>Yosuga no sora</t>
  </si>
  <si>
    <t>tt1743880</t>
  </si>
  <si>
    <t>Napoleon Dynamite</t>
  </si>
  <si>
    <t>tt1743899</t>
  </si>
  <si>
    <t>The Little House</t>
  </si>
  <si>
    <t>tt1743904</t>
  </si>
  <si>
    <t>Jane by Design</t>
  </si>
  <si>
    <t>tt1743990</t>
  </si>
  <si>
    <t>Cinemassacre's Monster Madness</t>
  </si>
  <si>
    <t>tt1744230</t>
  </si>
  <si>
    <t>Ramsay's Best Restaurant</t>
  </si>
  <si>
    <t>tt1744638</t>
  </si>
  <si>
    <t>Case Sensitive</t>
  </si>
  <si>
    <t>tt1745045</t>
  </si>
  <si>
    <t>Coal</t>
  </si>
  <si>
    <t>tt1745066</t>
  </si>
  <si>
    <t>tt1745240</t>
  </si>
  <si>
    <t>Kimi ni todoke</t>
  </si>
  <si>
    <t>tt1745588</t>
  </si>
  <si>
    <t>tt1745739</t>
  </si>
  <si>
    <t>Las Fierbinti</t>
  </si>
  <si>
    <t>tt1745953</t>
  </si>
  <si>
    <t>Stolen Voices, Buried Secrets</t>
  </si>
  <si>
    <t>tt1746043</t>
  </si>
  <si>
    <t>Kurage hime</t>
  </si>
  <si>
    <t>tt1746123</t>
  </si>
  <si>
    <t>Togainu no chi</t>
  </si>
  <si>
    <t>tt1746418</t>
  </si>
  <si>
    <t>One Pair of Eyes</t>
  </si>
  <si>
    <t>tt1746682</t>
  </si>
  <si>
    <t>Ask That Guy with the Glasses</t>
  </si>
  <si>
    <t>tt1746961</t>
  </si>
  <si>
    <t>Electric City</t>
  </si>
  <si>
    <t>tt1747437</t>
  </si>
  <si>
    <t>Ring of Honor Wrestling</t>
  </si>
  <si>
    <t>tt1747438</t>
  </si>
  <si>
    <t>Robotomy</t>
  </si>
  <si>
    <t>tt1747461</t>
  </si>
  <si>
    <t>Seattle Grace: Message of Hope</t>
  </si>
  <si>
    <t>tt1747551</t>
  </si>
  <si>
    <t>Swamp People</t>
  </si>
  <si>
    <t>tt1747563</t>
  </si>
  <si>
    <t>Tag 7</t>
  </si>
  <si>
    <t>tt1747894</t>
  </si>
  <si>
    <t>You Know What's Bullshit</t>
  </si>
  <si>
    <t>tt1748166</t>
  </si>
  <si>
    <t>Pioneer One</t>
  </si>
  <si>
    <t>tt1748277</t>
  </si>
  <si>
    <t>Zach Stone Is Gonna Be Famous</t>
  </si>
  <si>
    <t>tt1748705</t>
  </si>
  <si>
    <t>Battlefield: The Battles That Won the Second World War</t>
  </si>
  <si>
    <t>tt1748888</t>
  </si>
  <si>
    <t>Case Histories</t>
  </si>
  <si>
    <t>tt1749004</t>
  </si>
  <si>
    <t>Come Fly with Me</t>
  </si>
  <si>
    <t>tt1749056</t>
  </si>
  <si>
    <t>Corp &amp; Anam</t>
  </si>
  <si>
    <t>tt1749539</t>
  </si>
  <si>
    <t>Special Collector's Edition</t>
  </si>
  <si>
    <t>tt1750269</t>
  </si>
  <si>
    <t>James May's Man Lab</t>
  </si>
  <si>
    <t>tt1750557</t>
  </si>
  <si>
    <t>La serie online (en fasc├şculos)</t>
  </si>
  <si>
    <t>tt1750695</t>
  </si>
  <si>
    <t>Los H├ęroes del Norte</t>
  </si>
  <si>
    <t>tt1751105</t>
  </si>
  <si>
    <t>My Little Pony: Friendship Is Magic</t>
  </si>
  <si>
    <t>tt1751199</t>
  </si>
  <si>
    <t>Naurun tasavalta</t>
  </si>
  <si>
    <t>tt1751305</t>
  </si>
  <si>
    <t>Oreimo: My Little Sister Can't Be This Cute?</t>
  </si>
  <si>
    <t>tt1752076</t>
  </si>
  <si>
    <t>The Almighty Johnsons</t>
  </si>
  <si>
    <t>tt1752127</t>
  </si>
  <si>
    <t>The Benson Interruption</t>
  </si>
  <si>
    <t>tt1753229</t>
  </si>
  <si>
    <t>Wipeout Canada</t>
  </si>
  <si>
    <t>tt1753345</t>
  </si>
  <si>
    <t>┬┐Qu├ę fue de Jorge Sanz?</t>
  </si>
  <si>
    <t>tt1753353</t>
  </si>
  <si>
    <t>1864</t>
  </si>
  <si>
    <t>tt1755473</t>
  </si>
  <si>
    <t>K├╝├ž├╝k Sirlar</t>
  </si>
  <si>
    <t>tt1755878</t>
  </si>
  <si>
    <t>Seduction in the City</t>
  </si>
  <si>
    <t>tt1755893</t>
  </si>
  <si>
    <t>tt1756927</t>
  </si>
  <si>
    <t>American Restoration</t>
  </si>
  <si>
    <t>tt1756988</t>
  </si>
  <si>
    <t>Appleseed XIII</t>
  </si>
  <si>
    <t>tt1757050</t>
  </si>
  <si>
    <t>In the Eye of the Wind</t>
  </si>
  <si>
    <t>tt1757202</t>
  </si>
  <si>
    <t>Iris</t>
  </si>
  <si>
    <t>tt1757343</t>
  </si>
  <si>
    <t>Amazon Alive</t>
  </si>
  <si>
    <t>tt1757812</t>
  </si>
  <si>
    <t>Michael: Every Day</t>
  </si>
  <si>
    <t>tt1758290</t>
  </si>
  <si>
    <t>Mara Clara</t>
  </si>
  <si>
    <t>tt1758429</t>
  </si>
  <si>
    <t>Spartacus: Gods of the Arena</t>
  </si>
  <si>
    <t>tt1758772</t>
  </si>
  <si>
    <t>Switched at Birth</t>
  </si>
  <si>
    <t>tt1759136</t>
  </si>
  <si>
    <t>Hollywood Treasure</t>
  </si>
  <si>
    <t>tt1759310</t>
  </si>
  <si>
    <t>Moguls &amp; Movie Stars: A History of Hollywood</t>
  </si>
  <si>
    <t>tt1759761</t>
  </si>
  <si>
    <t>Veep</t>
  </si>
  <si>
    <t>tt1759871</t>
  </si>
  <si>
    <t>Enon opetukset</t>
  </si>
  <si>
    <t>tt1759876</t>
  </si>
  <si>
    <t>tt1760165</t>
  </si>
  <si>
    <t>Skating with the Stars</t>
  </si>
  <si>
    <t>tt1760943</t>
  </si>
  <si>
    <t>tt1761768</t>
  </si>
  <si>
    <t>Ouk an lavois para tou mi ehontos</t>
  </si>
  <si>
    <t>tt1761811</t>
  </si>
  <si>
    <t>tt1761917</t>
  </si>
  <si>
    <t>The Adventures of Roman and Jorge</t>
  </si>
  <si>
    <t>tt1763623</t>
  </si>
  <si>
    <t>Invitation to World Literature</t>
  </si>
  <si>
    <t>tt1763751</t>
  </si>
  <si>
    <t>Mr. Young</t>
  </si>
  <si>
    <t>tt1763752</t>
  </si>
  <si>
    <t>Mudpit</t>
  </si>
  <si>
    <t>tt1763985</t>
  </si>
  <si>
    <t>The Devil You Know</t>
  </si>
  <si>
    <t>tt1764129</t>
  </si>
  <si>
    <t>├Än deriv├ú</t>
  </si>
  <si>
    <t>tt1765083</t>
  </si>
  <si>
    <t>Guitar Center Sessions</t>
  </si>
  <si>
    <t>tt1765510</t>
  </si>
  <si>
    <t>R.L. Stine's The Haunting Hour</t>
  </si>
  <si>
    <t>tt1765622</t>
  </si>
  <si>
    <t>Kickin' It</t>
  </si>
  <si>
    <t>tt1766363</t>
  </si>
  <si>
    <t>First Life</t>
  </si>
  <si>
    <t>tt1767256</t>
  </si>
  <si>
    <t>Winners &amp; Losers</t>
  </si>
  <si>
    <t>tt1769102</t>
  </si>
  <si>
    <t>Tango</t>
  </si>
  <si>
    <t>tt1769411</t>
  </si>
  <si>
    <t>Accused</t>
  </si>
  <si>
    <t>tt1769707</t>
  </si>
  <si>
    <t>Entweder Broder - Die Deutschlandsafari</t>
  </si>
  <si>
    <t>tt1769803</t>
  </si>
  <si>
    <t>Great Migrations</t>
  </si>
  <si>
    <t>tt1771072</t>
  </si>
  <si>
    <t>Common Law</t>
  </si>
  <si>
    <t>tt1771188</t>
  </si>
  <si>
    <t>tt1771194</t>
  </si>
  <si>
    <t>El asesinato de Carrero Blanco</t>
  </si>
  <si>
    <t>tt1771224</t>
  </si>
  <si>
    <t>Expedition Impossible</t>
  </si>
  <si>
    <t>tt1771742</t>
  </si>
  <si>
    <t>Restaurant: Impossible</t>
  </si>
  <si>
    <t>tt1772157</t>
  </si>
  <si>
    <t>Bullet in the Face</t>
  </si>
  <si>
    <t>tt1772159</t>
  </si>
  <si>
    <t>Commercial Kings</t>
  </si>
  <si>
    <t>tt1772196</t>
  </si>
  <si>
    <t>Whisker Wars</t>
  </si>
  <si>
    <t>tt1772201</t>
  </si>
  <si>
    <t>tt1772226</t>
  </si>
  <si>
    <t>Yu-Gi-Oh! The Abridged Series: Season Zero</t>
  </si>
  <si>
    <t>tt1772281</t>
  </si>
  <si>
    <t>How the States Got Their Shapes</t>
  </si>
  <si>
    <t>tt1772379</t>
  </si>
  <si>
    <t>The Fades</t>
  </si>
  <si>
    <t>tt1772447</t>
  </si>
  <si>
    <t>Auction Kings</t>
  </si>
  <si>
    <t>tt1772452</t>
  </si>
  <si>
    <t>Bellicher</t>
  </si>
  <si>
    <t>tt1772619</t>
  </si>
  <si>
    <t>Ninja Robots</t>
  </si>
  <si>
    <t>tt1772685</t>
  </si>
  <si>
    <t>The 1st Shop of Coffee Prince</t>
  </si>
  <si>
    <t>tt1772752</t>
  </si>
  <si>
    <t>A.N.T. Farm</t>
  </si>
  <si>
    <t>tt1772831</t>
  </si>
  <si>
    <t>Duts</t>
  </si>
  <si>
    <t>tt1773127</t>
  </si>
  <si>
    <t>Aliens Inside</t>
  </si>
  <si>
    <t>tt1773132</t>
  </si>
  <si>
    <t>Beast Legends</t>
  </si>
  <si>
    <t>tt1773176</t>
  </si>
  <si>
    <t>La Pola</t>
  </si>
  <si>
    <t>tt1773182</t>
  </si>
  <si>
    <t>Love It or List It</t>
  </si>
  <si>
    <t>tt1773185</t>
  </si>
  <si>
    <t>Puella Magi Madoka Magica</t>
  </si>
  <si>
    <t>tt1773205</t>
  </si>
  <si>
    <t>Spellfury</t>
  </si>
  <si>
    <t>tt1773217</t>
  </si>
  <si>
    <t>The Mel and El Show</t>
  </si>
  <si>
    <t>tt1773984</t>
  </si>
  <si>
    <t>Green Rose</t>
  </si>
  <si>
    <t>tt1776394</t>
  </si>
  <si>
    <t>Bloomberg Game Changers</t>
  </si>
  <si>
    <t>tt1777715</t>
  </si>
  <si>
    <t>Ancient Worlds</t>
  </si>
  <si>
    <t>tt1778108</t>
  </si>
  <si>
    <t>tt1778943</t>
  </si>
  <si>
    <t>In Character With...</t>
  </si>
  <si>
    <t>tt1779237</t>
  </si>
  <si>
    <t>Ross Kemp in Search of Pirates</t>
  </si>
  <si>
    <t>tt1779569</t>
  </si>
  <si>
    <t>Alpha 0.7 - Der Feind in dir</t>
  </si>
  <si>
    <t>tt1779952</t>
  </si>
  <si>
    <t>Avengers Assemble!</t>
  </si>
  <si>
    <t>tt1780262</t>
  </si>
  <si>
    <t>Is This a Zombie?</t>
  </si>
  <si>
    <t>tt1780441</t>
  </si>
  <si>
    <t>Portlandia</t>
  </si>
  <si>
    <t>tt1780701</t>
  </si>
  <si>
    <t>Vertiges</t>
  </si>
  <si>
    <t>tt1781092</t>
  </si>
  <si>
    <t>Flying Wild Alaska</t>
  </si>
  <si>
    <t>tt1781127</t>
  </si>
  <si>
    <t>Combats de femme</t>
  </si>
  <si>
    <t>tt1781633</t>
  </si>
  <si>
    <t>Suite 7</t>
  </si>
  <si>
    <t>tt1781715</t>
  </si>
  <si>
    <t>The Sparticle Mystery</t>
  </si>
  <si>
    <t>tt1781790</t>
  </si>
  <si>
    <t>Cenerentola</t>
  </si>
  <si>
    <t>tt1781834</t>
  </si>
  <si>
    <t>Hot Package</t>
  </si>
  <si>
    <t>tt1782017</t>
  </si>
  <si>
    <t>Coppers</t>
  </si>
  <si>
    <t>tt1782352</t>
  </si>
  <si>
    <t>Upstairs Downstairs</t>
  </si>
  <si>
    <t>tt1783495</t>
  </si>
  <si>
    <t>NTSF:SD:SUV</t>
  </si>
  <si>
    <t>tt1783844</t>
  </si>
  <si>
    <t>Clan</t>
  </si>
  <si>
    <t>tt1783916</t>
  </si>
  <si>
    <t>Fatmag├╝l'├╝n Su├žu Ne?</t>
  </si>
  <si>
    <t>tt1784086</t>
  </si>
  <si>
    <t>Lloyds Bank Channel 4 Film Challenge</t>
  </si>
  <si>
    <t>tt1784141</t>
  </si>
  <si>
    <t>├ľyle Bir Ge├žer Zaman ki</t>
  </si>
  <si>
    <t>tt1784242</t>
  </si>
  <si>
    <t>TVWWW</t>
  </si>
  <si>
    <t>tt1784288</t>
  </si>
  <si>
    <t>Top Chef Canada</t>
  </si>
  <si>
    <t>tt1785085</t>
  </si>
  <si>
    <t>Prehistoric</t>
  </si>
  <si>
    <t>tt1785123</t>
  </si>
  <si>
    <t>Storage Wars</t>
  </si>
  <si>
    <t>tt1785129</t>
  </si>
  <si>
    <t>Taylor Swift: Journey to Fearless</t>
  </si>
  <si>
    <t>tt1785914</t>
  </si>
  <si>
    <t>Ghahveye Talkh</t>
  </si>
  <si>
    <t>tt1785938</t>
  </si>
  <si>
    <t>Holmes Inspection</t>
  </si>
  <si>
    <t>tt1786081</t>
  </si>
  <si>
    <t>Mister French Taste</t>
  </si>
  <si>
    <t>tt1786107</t>
  </si>
  <si>
    <t>Prince$$</t>
  </si>
  <si>
    <t>tt1786116</t>
  </si>
  <si>
    <t>SAS: The Search for Warriors</t>
  </si>
  <si>
    <t>tt1786203</t>
  </si>
  <si>
    <t>Sons of Guns</t>
  </si>
  <si>
    <t>tt1786211</t>
  </si>
  <si>
    <t>Bar Karma</t>
  </si>
  <si>
    <t>tt1786704</t>
  </si>
  <si>
    <t>State of Georgia</t>
  </si>
  <si>
    <t>tt1786826</t>
  </si>
  <si>
    <t>Get Out Alive</t>
  </si>
  <si>
    <t>tt1787082</t>
  </si>
  <si>
    <t>Magical Egypt</t>
  </si>
  <si>
    <t>tt1787217</t>
  </si>
  <si>
    <t>Decoded</t>
  </si>
  <si>
    <t>tt1788092</t>
  </si>
  <si>
    <t>Harry &amp; Charles</t>
  </si>
  <si>
    <t>tt1788514</t>
  </si>
  <si>
    <t>At Home with the Georgians</t>
  </si>
  <si>
    <t>tt1788634</t>
  </si>
  <si>
    <t>The Boat</t>
  </si>
  <si>
    <t>tt1788702</t>
  </si>
  <si>
    <t>The Story of the Guitar</t>
  </si>
  <si>
    <t>tt1789428</t>
  </si>
  <si>
    <t>Paranormal State: The New Class</t>
  </si>
  <si>
    <t>tt1789438</t>
  </si>
  <si>
    <t>Lovers in Prague</t>
  </si>
  <si>
    <t>tt1789539</t>
  </si>
  <si>
    <t>Steam Room Stories</t>
  </si>
  <si>
    <t>tt1789621</t>
  </si>
  <si>
    <t>Wallace and Gromit's World of Invention</t>
  </si>
  <si>
    <t>tt1790033</t>
  </si>
  <si>
    <t>Bite Me</t>
  </si>
  <si>
    <t>tt1790045</t>
  </si>
  <si>
    <t>Brew Masters</t>
  </si>
  <si>
    <t>tt1790281</t>
  </si>
  <si>
    <t>Oprah's Master Class</t>
  </si>
  <si>
    <t>tt1790914</t>
  </si>
  <si>
    <t>Allen Gregory</t>
  </si>
  <si>
    <t>tt1790927</t>
  </si>
  <si>
    <t>Nadia G's Bitchin' Kitchen</t>
  </si>
  <si>
    <t>tt1790954</t>
  </si>
  <si>
    <t>Den f├Ârd├Âmde</t>
  </si>
  <si>
    <t>tt1791069</t>
  </si>
  <si>
    <t>Ni├▒as mal</t>
  </si>
  <si>
    <t>tt1791827</t>
  </si>
  <si>
    <t>Laugh Track Mash-ups</t>
  </si>
  <si>
    <t>tt1791836</t>
  </si>
  <si>
    <t>Martin Clunes: Horsepower</t>
  </si>
  <si>
    <t>tt1792500</t>
  </si>
  <si>
    <t>The Unemployment of Danny London</t>
  </si>
  <si>
    <t>tt1792654</t>
  </si>
  <si>
    <t>Cubed</t>
  </si>
  <si>
    <t>tt1792787</t>
  </si>
  <si>
    <t>The Roman Invasion of Britain</t>
  </si>
  <si>
    <t>tt1793123</t>
  </si>
  <si>
    <t>Stuckrad Late Night</t>
  </si>
  <si>
    <t>tt1793869</t>
  </si>
  <si>
    <t>When Rome Ruled</t>
  </si>
  <si>
    <t>tt1794050</t>
  </si>
  <si>
    <t>Cake Boss: Next Great Baker</t>
  </si>
  <si>
    <t>tt1794147</t>
  </si>
  <si>
    <t>The L.A. Complex</t>
  </si>
  <si>
    <t>tt1794624</t>
  </si>
  <si>
    <t>The Vice Guide to Everything</t>
  </si>
  <si>
    <t>tt1795096</t>
  </si>
  <si>
    <t>Behzat ├ç.: Bir Ankara Polisiyesi</t>
  </si>
  <si>
    <t>tt1796154</t>
  </si>
  <si>
    <t>Papiny dochki</t>
  </si>
  <si>
    <t>tt1796192</t>
  </si>
  <si>
    <t>Riigimehed</t>
  </si>
  <si>
    <t>tt1796336</t>
  </si>
  <si>
    <t>The Marilyn Denis Show</t>
  </si>
  <si>
    <t>tt1796776</t>
  </si>
  <si>
    <t>Anderson Live</t>
  </si>
  <si>
    <t>tt1796960</t>
  </si>
  <si>
    <t>Homeland</t>
  </si>
  <si>
    <t>tt1796975</t>
  </si>
  <si>
    <t>Jake &amp; Blake</t>
  </si>
  <si>
    <t>tt1797002</t>
  </si>
  <si>
    <t>Longlasting Youth</t>
  </si>
  <si>
    <t>tt1797404</t>
  </si>
  <si>
    <t>House of Lies</t>
  </si>
  <si>
    <t>tt1797475</t>
  </si>
  <si>
    <t>The Playboy Club</t>
  </si>
  <si>
    <t>tt1797554</t>
  </si>
  <si>
    <t>24/7 Penguins/Capitals</t>
  </si>
  <si>
    <t>tt1797629</t>
  </si>
  <si>
    <t>Endgame</t>
  </si>
  <si>
    <t>tt1797631</t>
  </si>
  <si>
    <t>Film Fiend</t>
  </si>
  <si>
    <t>tt1798274</t>
  </si>
  <si>
    <t>The Lying Game</t>
  </si>
  <si>
    <t>tt1798328</t>
  </si>
  <si>
    <t>Bum Reviews</t>
  </si>
  <si>
    <t>tt1798695</t>
  </si>
  <si>
    <t>tt1798701</t>
  </si>
  <si>
    <t>Wedding Band</t>
  </si>
  <si>
    <t>tt1798787</t>
  </si>
  <si>
    <t>Frankie Boyle's Tramadol Nights</t>
  </si>
  <si>
    <t>tt1799631</t>
  </si>
  <si>
    <t>Blue Exorcist</t>
  </si>
  <si>
    <t>tt1799834</t>
  </si>
  <si>
    <t>Fugget About It</t>
  </si>
  <si>
    <t>tt1800493</t>
  </si>
  <si>
    <t>Exile</t>
  </si>
  <si>
    <t>tt1800845</t>
  </si>
  <si>
    <t>Elevator</t>
  </si>
  <si>
    <t>tt1800864</t>
  </si>
  <si>
    <t>Gold Rush: Alaska</t>
  </si>
  <si>
    <t>tt1800894</t>
  </si>
  <si>
    <t>La plus pire semaine de ma vie</t>
  </si>
  <si>
    <t>tt1801129</t>
  </si>
  <si>
    <t>Year of the Quarterback</t>
  </si>
  <si>
    <t>tt1801809</t>
  </si>
  <si>
    <t>Double Trouble</t>
  </si>
  <si>
    <t>tt1802360</t>
  </si>
  <si>
    <t>Outland</t>
  </si>
  <si>
    <t>tt1802530</t>
  </si>
  <si>
    <t>The Many Faces of...</t>
  </si>
  <si>
    <t>tt1802564</t>
  </si>
  <si>
    <t>Dark Rising: The Savage Tales of Summer Vale</t>
  </si>
  <si>
    <t>tt1802693</t>
  </si>
  <si>
    <t>SLiDE</t>
  </si>
  <si>
    <t>tt1802968</t>
  </si>
  <si>
    <t>Nightmare Next Door</t>
  </si>
  <si>
    <t>tt1803775</t>
  </si>
  <si>
    <t>Alles was recht ist</t>
  </si>
  <si>
    <t>tt1804155</t>
  </si>
  <si>
    <t>Stargazing Live</t>
  </si>
  <si>
    <t>tt1804497</t>
  </si>
  <si>
    <t>Little Crackers</t>
  </si>
  <si>
    <t>tt1804804</t>
  </si>
  <si>
    <t>Freak Encounters</t>
  </si>
  <si>
    <t>tt1804877</t>
  </si>
  <si>
    <t>tt1804880</t>
  </si>
  <si>
    <t>King</t>
  </si>
  <si>
    <t>tt1805647</t>
  </si>
  <si>
    <t>Aoi Bungaku Series</t>
  </si>
  <si>
    <t>tt1806234</t>
  </si>
  <si>
    <t>Human Planet</t>
  </si>
  <si>
    <t>tt1806294</t>
  </si>
  <si>
    <t>Kaizoku Sentai Gokaiger</t>
  </si>
  <si>
    <t>tt1806295</t>
  </si>
  <si>
    <t>Kidnap &amp; Rescue</t>
  </si>
  <si>
    <t>tt1806688</t>
  </si>
  <si>
    <t>The Pyramid Code</t>
  </si>
  <si>
    <t>tt1806711</t>
  </si>
  <si>
    <t>VEVO Go Shows</t>
  </si>
  <si>
    <t>tt1807106</t>
  </si>
  <si>
    <t>Aurora</t>
  </si>
  <si>
    <t>tt1807165</t>
  </si>
  <si>
    <t>Danger 5</t>
  </si>
  <si>
    <t>tt1807314</t>
  </si>
  <si>
    <t>Jack in a Box</t>
  </si>
  <si>
    <t>tt1807416</t>
  </si>
  <si>
    <t>Midnight Movie Review</t>
  </si>
  <si>
    <t>tt1807424</t>
  </si>
  <si>
    <t>Museo Coconut</t>
  </si>
  <si>
    <t>tt1807824</t>
  </si>
  <si>
    <t>Wakfu</t>
  </si>
  <si>
    <t>tt1807859</t>
  </si>
  <si>
    <t>Wild Kratts</t>
  </si>
  <si>
    <t>tt1807860</t>
  </si>
  <si>
    <t>Yahsi cazibe</t>
  </si>
  <si>
    <t>tt1808720</t>
  </si>
  <si>
    <t>Airplane Repo</t>
  </si>
  <si>
    <t>tt1808757</t>
  </si>
  <si>
    <t>Crimes That Shook Britain</t>
  </si>
  <si>
    <t>tt1809002</t>
  </si>
  <si>
    <t>Le vernis craque</t>
  </si>
  <si>
    <t>tt1809014</t>
  </si>
  <si>
    <t>My Strange Addiction</t>
  </si>
  <si>
    <t>tt1809071</t>
  </si>
  <si>
    <t>The Jeff Lewis 5 Minute Comedy Hour</t>
  </si>
  <si>
    <t>tt1809194</t>
  </si>
  <si>
    <t>tt1809362</t>
  </si>
  <si>
    <t>The Confession</t>
  </si>
  <si>
    <t>tt1809792</t>
  </si>
  <si>
    <t>Le sang de la vigne</t>
  </si>
  <si>
    <t>tt1809909</t>
  </si>
  <si>
    <t>Piers Morgan Tonight</t>
  </si>
  <si>
    <t>tt1810014</t>
  </si>
  <si>
    <t>SAY├ôN: The Executioner</t>
  </si>
  <si>
    <t>tt1811179</t>
  </si>
  <si>
    <t>Penn &amp; Teller: Fool Us</t>
  </si>
  <si>
    <t>tt1811399</t>
  </si>
  <si>
    <t>10 O'Clock Live</t>
  </si>
  <si>
    <t>tt1811881</t>
  </si>
  <si>
    <t>In Performance</t>
  </si>
  <si>
    <t>tt1812523</t>
  </si>
  <si>
    <t>TRON: Uprising</t>
  </si>
  <si>
    <t>tt1814519</t>
  </si>
  <si>
    <t>The League of S.T.E.A.M.</t>
  </si>
  <si>
    <t>tt1815071</t>
  </si>
  <si>
    <t>I, Predator</t>
  </si>
  <si>
    <t>tt1815138</t>
  </si>
  <si>
    <t>Mokhtarnameh</t>
  </si>
  <si>
    <t>tt1816839</t>
  </si>
  <si>
    <t>I Love Jenni</t>
  </si>
  <si>
    <t>tt1816971</t>
  </si>
  <si>
    <t>Sex, Drugs and Rock 'n' Roll: The 60s Revealed</t>
  </si>
  <si>
    <t>tt1816979</t>
  </si>
  <si>
    <t>Look of a Killer</t>
  </si>
  <si>
    <t>tt1816993</t>
  </si>
  <si>
    <t>The Glee Project</t>
  </si>
  <si>
    <t>tt1817000</t>
  </si>
  <si>
    <t>The Joy of Teen Sex</t>
  </si>
  <si>
    <t>tt1817054</t>
  </si>
  <si>
    <t>The World According to Paris</t>
  </si>
  <si>
    <t>tt1817385</t>
  </si>
  <si>
    <t>El club de la comedia</t>
  </si>
  <si>
    <t>tt1818548</t>
  </si>
  <si>
    <t>Bad Movie Beatdown</t>
  </si>
  <si>
    <t>tt1818912</t>
  </si>
  <si>
    <t>Legend of Enyo</t>
  </si>
  <si>
    <t>tt1819022</t>
  </si>
  <si>
    <t>Mrs. Brown's Boys</t>
  </si>
  <si>
    <t>tt1819509</t>
  </si>
  <si>
    <t>Don't Trust the B---- in Apartment 23</t>
  </si>
  <si>
    <t>tt1819545</t>
  </si>
  <si>
    <t>I Hate My Teenage Daughter</t>
  </si>
  <si>
    <t>tt1819654</t>
  </si>
  <si>
    <t>Ringer</t>
  </si>
  <si>
    <t>tt1819779</t>
  </si>
  <si>
    <t>A Mano Limpia</t>
  </si>
  <si>
    <t>tt1819781</t>
  </si>
  <si>
    <t>After Lately</t>
  </si>
  <si>
    <t>tt1819821</t>
  </si>
  <si>
    <t>Basta</t>
  </si>
  <si>
    <t>tt1819952</t>
  </si>
  <si>
    <t>James Ellroy's L.A.: City of Demons</t>
  </si>
  <si>
    <t>tt1820130</t>
  </si>
  <si>
    <t>Minsan lang kita iibigin</t>
  </si>
  <si>
    <t>tt1820166</t>
  </si>
  <si>
    <t>Ridiculousness</t>
  </si>
  <si>
    <t>tt1820225</t>
  </si>
  <si>
    <t>Svaty</t>
  </si>
  <si>
    <t>tt1820357</t>
  </si>
  <si>
    <t>Woodley</t>
  </si>
  <si>
    <t>tt1820742</t>
  </si>
  <si>
    <t>A Gifted Man</t>
  </si>
  <si>
    <t>tt1820941</t>
  </si>
  <si>
    <t>Hanasaku iroha</t>
  </si>
  <si>
    <t>tt1821128</t>
  </si>
  <si>
    <t>Rafaela</t>
  </si>
  <si>
    <t>tt1821156</t>
  </si>
  <si>
    <t>School Spirits</t>
  </si>
  <si>
    <t>tt1821220</t>
  </si>
  <si>
    <t>Teen Mom 2</t>
  </si>
  <si>
    <t>tt1821229</t>
  </si>
  <si>
    <t>The Being Frank Show</t>
  </si>
  <si>
    <t>tt1821681</t>
  </si>
  <si>
    <t>Touch</t>
  </si>
  <si>
    <t>tt1821820</t>
  </si>
  <si>
    <t>Edwardian Farm</t>
  </si>
  <si>
    <t>tt1821877</t>
  </si>
  <si>
    <t>Khlo├ę &amp; Lamar</t>
  </si>
  <si>
    <t>tt1821879</t>
  </si>
  <si>
    <t>Kourtney &amp; Kim Take New York</t>
  </si>
  <si>
    <t>tt1821895</t>
  </si>
  <si>
    <t>Limbo</t>
  </si>
  <si>
    <t>tt1822448</t>
  </si>
  <si>
    <t>Bedlam</t>
  </si>
  <si>
    <t>tt1822469</t>
  </si>
  <si>
    <t>Crownies</t>
  </si>
  <si>
    <t>tt1823011</t>
  </si>
  <si>
    <t>The Slap</t>
  </si>
  <si>
    <t>tt1823359</t>
  </si>
  <si>
    <t>Disney Get Connected</t>
  </si>
  <si>
    <t>tt1823628</t>
  </si>
  <si>
    <t>The Office: The Podcast</t>
  </si>
  <si>
    <t>tt1823641</t>
  </si>
  <si>
    <t>Winter Wipeout</t>
  </si>
  <si>
    <t>tt1824580</t>
  </si>
  <si>
    <t>Must Love Cats</t>
  </si>
  <si>
    <t>tt1824754</t>
  </si>
  <si>
    <t>TV Guide Letter Theater</t>
  </si>
  <si>
    <t>tt1825122</t>
  </si>
  <si>
    <t>NYC 22</t>
  </si>
  <si>
    <t>tt1825133</t>
  </si>
  <si>
    <t>Smash</t>
  </si>
  <si>
    <t>tt1825237</t>
  </si>
  <si>
    <t>Beugr├│</t>
  </si>
  <si>
    <t>tt1825244</t>
  </si>
  <si>
    <t>Wansapanataym</t>
  </si>
  <si>
    <t>tt1825321</t>
  </si>
  <si>
    <t>From the Basement</t>
  </si>
  <si>
    <t>tt1825407</t>
  </si>
  <si>
    <t>Les nouveaux explorateurs</t>
  </si>
  <si>
    <t>tt1826071</t>
  </si>
  <si>
    <t>Adini Feriha Koydum</t>
  </si>
  <si>
    <t>tt1826326</t>
  </si>
  <si>
    <t>OC Crime Catchers</t>
  </si>
  <si>
    <t>tt1826805</t>
  </si>
  <si>
    <t>Pan Am</t>
  </si>
  <si>
    <t>tt1826940</t>
  </si>
  <si>
    <t>New Girl</t>
  </si>
  <si>
    <t>tt1826951</t>
  </si>
  <si>
    <t>Work It</t>
  </si>
  <si>
    <t>tt1826981</t>
  </si>
  <si>
    <t>America's Serial Killers: Portraits in Evil</t>
  </si>
  <si>
    <t>tt1826985</t>
  </si>
  <si>
    <t>Amor em 4 Atos</t>
  </si>
  <si>
    <t>tt1826989</t>
  </si>
  <si>
    <t>Are You There, Chelsea?</t>
  </si>
  <si>
    <t>tt1827042</t>
  </si>
  <si>
    <t>De Ronde</t>
  </si>
  <si>
    <t>tt1827045</t>
  </si>
  <si>
    <t>Debra</t>
  </si>
  <si>
    <t>tt1827070</t>
  </si>
  <si>
    <t>Drew Carey's Improv-A-Ganza</t>
  </si>
  <si>
    <t>tt1827163</t>
  </si>
  <si>
    <t>Mob Wives</t>
  </si>
  <si>
    <t>tt1827347</t>
  </si>
  <si>
    <t>39/40 The War Through a Lens</t>
  </si>
  <si>
    <t>tt1827733</t>
  </si>
  <si>
    <t>How TV Ruined Your Life</t>
  </si>
  <si>
    <t>tt1827882</t>
  </si>
  <si>
    <t>Property Brothers</t>
  </si>
  <si>
    <t>tt1828238</t>
  </si>
  <si>
    <t>Man Up!</t>
  </si>
  <si>
    <t>tt1828246</t>
  </si>
  <si>
    <t>tt1828327</t>
  </si>
  <si>
    <t>Last Man Standing</t>
  </si>
  <si>
    <t>tt1828416</t>
  </si>
  <si>
    <t>Atlas 4D</t>
  </si>
  <si>
    <t>tt1829850</t>
  </si>
  <si>
    <t>Becoming Human</t>
  </si>
  <si>
    <t>tt1829853</t>
  </si>
  <si>
    <t>Best Ink</t>
  </si>
  <si>
    <t>tt1829880</t>
  </si>
  <si>
    <t>CNBC Titans</t>
  </si>
  <si>
    <t>tt1829891</t>
  </si>
  <si>
    <t>Combat Hospital</t>
  </si>
  <si>
    <t>tt1829919</t>
  </si>
  <si>
    <t>El Man es Germ├ín</t>
  </si>
  <si>
    <t>tt1830073</t>
  </si>
  <si>
    <t>Lee Martin's The Midnight Hour</t>
  </si>
  <si>
    <t>tt1830154</t>
  </si>
  <si>
    <t>Museum Secrets</t>
  </si>
  <si>
    <t>tt1830238</t>
  </si>
  <si>
    <t>Salad Fingers</t>
  </si>
  <si>
    <t>tt1830332</t>
  </si>
  <si>
    <t>The Field of Blood</t>
  </si>
  <si>
    <t>tt1830379</t>
  </si>
  <si>
    <t>Top Boy</t>
  </si>
  <si>
    <t>tt1830401</t>
  </si>
  <si>
    <t>Utah Flash Mob</t>
  </si>
  <si>
    <t>tt1830491</t>
  </si>
  <si>
    <t>Austin &amp; Ally</t>
  </si>
  <si>
    <t>tt1830617</t>
  </si>
  <si>
    <t>Grimm</t>
  </si>
  <si>
    <t>tt1830622</t>
  </si>
  <si>
    <t>Happily Divorced</t>
  </si>
  <si>
    <t>tt1830888</t>
  </si>
  <si>
    <t>The Exes</t>
  </si>
  <si>
    <t>tt1831136</t>
  </si>
  <si>
    <t>In the Bedroom with Dr. Laura Berman</t>
  </si>
  <si>
    <t>tt1831164</t>
  </si>
  <si>
    <t>Leyla and Mecnun</t>
  </si>
  <si>
    <t>tt1831575</t>
  </si>
  <si>
    <t>Appropriate Adult</t>
  </si>
  <si>
    <t>tt1831980</t>
  </si>
  <si>
    <t>tt1832045</t>
  </si>
  <si>
    <t>Magic City</t>
  </si>
  <si>
    <t>tt1832153</t>
  </si>
  <si>
    <t>Sun... Sex &amp; Suspicious Parents</t>
  </si>
  <si>
    <t>tt1832668</t>
  </si>
  <si>
    <t>How the Universe Works</t>
  </si>
  <si>
    <t>tt1832727</t>
  </si>
  <si>
    <t>Only in America with Larry the Cable Guy</t>
  </si>
  <si>
    <t>tt1832789</t>
  </si>
  <si>
    <t>The Adventures of Chuck &amp; Friends</t>
  </si>
  <si>
    <t>tt1832844</t>
  </si>
  <si>
    <t>This Week in Horror</t>
  </si>
  <si>
    <t>tt1832979</t>
  </si>
  <si>
    <t>Hart of Dixie</t>
  </si>
  <si>
    <t>tt1833285</t>
  </si>
  <si>
    <t>tt1833395</t>
  </si>
  <si>
    <t>I Used to Be Fat</t>
  </si>
  <si>
    <t>tt1833403</t>
  </si>
  <si>
    <t>Jake and the Never Land Pirates</t>
  </si>
  <si>
    <t>tt1834598</t>
  </si>
  <si>
    <t>Marchlands</t>
  </si>
  <si>
    <t>tt1834670</t>
  </si>
  <si>
    <t>Taking on Tyson</t>
  </si>
  <si>
    <t>tt1835129</t>
  </si>
  <si>
    <t>Death Valley</t>
  </si>
  <si>
    <t>tt1836037</t>
  </si>
  <si>
    <t>Longmire</t>
  </si>
  <si>
    <t>tt1836195</t>
  </si>
  <si>
    <t>The River</t>
  </si>
  <si>
    <t>tt1836237</t>
  </si>
  <si>
    <t>Against the Wall</t>
  </si>
  <si>
    <t>tt1836351</t>
  </si>
  <si>
    <t>My Big Fat Gypsy Wedding</t>
  </si>
  <si>
    <t>tt1836417</t>
  </si>
  <si>
    <t>The Protector</t>
  </si>
  <si>
    <t>tt1836419</t>
  </si>
  <si>
    <t>Extreme Couponing</t>
  </si>
  <si>
    <t>tt1836458</t>
  </si>
  <si>
    <t>Laugh Out Loud Comedy Festival</t>
  </si>
  <si>
    <t>tt1836475</t>
  </si>
  <si>
    <t>Los Herederos del Monte</t>
  </si>
  <si>
    <t>tt1837047</t>
  </si>
  <si>
    <t>Ben Elton Live from Planet Earth</t>
  </si>
  <si>
    <t>tt1837492</t>
  </si>
  <si>
    <t>13 Reasons Why</t>
  </si>
  <si>
    <t>tt1837576</t>
  </si>
  <si>
    <t>Scandal</t>
  </si>
  <si>
    <t>tt1837642</t>
  </si>
  <si>
    <t>Revenge</t>
  </si>
  <si>
    <t>tt1837654</t>
  </si>
  <si>
    <t>The Secret Circle</t>
  </si>
  <si>
    <t>tt1837855</t>
  </si>
  <si>
    <t>Eternal Law</t>
  </si>
  <si>
    <t>tt1838374</t>
  </si>
  <si>
    <t>The Online Gamer</t>
  </si>
  <si>
    <t>tt1838775</t>
  </si>
  <si>
    <t>Adam Hills in Gordon St Tonight</t>
  </si>
  <si>
    <t>tt1839337</t>
  </si>
  <si>
    <t>The Voice</t>
  </si>
  <si>
    <t>tt1839417</t>
  </si>
  <si>
    <t>Bent</t>
  </si>
  <si>
    <t>tt1839481</t>
  </si>
  <si>
    <t>tt1839497</t>
  </si>
  <si>
    <t>How to Be a Gentleman</t>
  </si>
  <si>
    <t>tt1839578</t>
  </si>
  <si>
    <t>Person of Interest</t>
  </si>
  <si>
    <t>tt1839683</t>
  </si>
  <si>
    <t>Awake</t>
  </si>
  <si>
    <t>tt1840051</t>
  </si>
  <si>
    <t>NY Ink</t>
  </si>
  <si>
    <t>tt1840205</t>
  </si>
  <si>
    <t>The Story Keepers</t>
  </si>
  <si>
    <t>tt1840260</t>
  </si>
  <si>
    <t>Wild Germany</t>
  </si>
  <si>
    <t>tt1840429</t>
  </si>
  <si>
    <t>Rob</t>
  </si>
  <si>
    <t>tt1840877</t>
  </si>
  <si>
    <t>Wildes Skandinavien</t>
  </si>
  <si>
    <t>tt1840973</t>
  </si>
  <si>
    <t>19-2</t>
  </si>
  <si>
    <t>tt1841108</t>
  </si>
  <si>
    <t>Femme Fatales</t>
  </si>
  <si>
    <t>tt1841116</t>
  </si>
  <si>
    <t>FunnyMovie</t>
  </si>
  <si>
    <t>tt1841204</t>
  </si>
  <si>
    <t>Lizard Lick Towing</t>
  </si>
  <si>
    <t>tt1841321</t>
  </si>
  <si>
    <t>Secret Garden</t>
  </si>
  <si>
    <t>tt1842053</t>
  </si>
  <si>
    <t>Forgotten Planet</t>
  </si>
  <si>
    <t>tt1842127</t>
  </si>
  <si>
    <t>Mortal Kombat: Legacy</t>
  </si>
  <si>
    <t>tt1842178</t>
  </si>
  <si>
    <t>Stupid for Dexter</t>
  </si>
  <si>
    <t>tt1842530</t>
  </si>
  <si>
    <t>Unforgettable</t>
  </si>
  <si>
    <t>tt1842561</t>
  </si>
  <si>
    <t>A Fazenda</t>
  </si>
  <si>
    <t>tt1842562</t>
  </si>
  <si>
    <t>A History of Ancient Britain</t>
  </si>
  <si>
    <t>tt1842793</t>
  </si>
  <si>
    <t>Madagascar</t>
  </si>
  <si>
    <t>tt1842806</t>
  </si>
  <si>
    <t>Mission: Makeover</t>
  </si>
  <si>
    <t>tt1842973</t>
  </si>
  <si>
    <t>The Body Farm</t>
  </si>
  <si>
    <t>tt1843230</t>
  </si>
  <si>
    <t>Once Upon a Time</t>
  </si>
  <si>
    <t>tt1843323</t>
  </si>
  <si>
    <t>Up All Night</t>
  </si>
  <si>
    <t>tt1843675</t>
  </si>
  <si>
    <t>Ross Kemp: Extreme World</t>
  </si>
  <si>
    <t>tt1843678</t>
  </si>
  <si>
    <t>Scott &amp; Bailey</t>
  </si>
  <si>
    <t>tt1843894</t>
  </si>
  <si>
    <t>On Death Row</t>
  </si>
  <si>
    <t>tt1844181</t>
  </si>
  <si>
    <t>Tia &amp; Tamera</t>
  </si>
  <si>
    <t>tt1844346</t>
  </si>
  <si>
    <t>Holiday Hijack</t>
  </si>
  <si>
    <t>tt1844624</t>
  </si>
  <si>
    <t>American Horror Story</t>
  </si>
  <si>
    <t>tt1844923</t>
  </si>
  <si>
    <t>Friday Night Dinner</t>
  </si>
  <si>
    <t>tt1845307</t>
  </si>
  <si>
    <t>2 Broke Girls</t>
  </si>
  <si>
    <t>tt1845365</t>
  </si>
  <si>
    <t>Car Warriors</t>
  </si>
  <si>
    <t>tt1845887</t>
  </si>
  <si>
    <t>Best Friends Forever</t>
  </si>
  <si>
    <t>tt1846041</t>
  </si>
  <si>
    <t>Done in 60 Seconds. With Clay.</t>
  </si>
  <si>
    <t>tt1846055</t>
  </si>
  <si>
    <t>Eva Luna</t>
  </si>
  <si>
    <t>tt1846093</t>
  </si>
  <si>
    <t>Hardly Working</t>
  </si>
  <si>
    <t>tt1846197</t>
  </si>
  <si>
    <t>Morden i Sandhamn</t>
  </si>
  <si>
    <t>tt1846384</t>
  </si>
  <si>
    <t>The Debaters</t>
  </si>
  <si>
    <t>tt1847445</t>
  </si>
  <si>
    <t>The Tatami Galaxy</t>
  </si>
  <si>
    <t>tt1847521</t>
  </si>
  <si>
    <t>Wolverine</t>
  </si>
  <si>
    <t>tt1847905</t>
  </si>
  <si>
    <t>El secreto de Puente Viejo</t>
  </si>
  <si>
    <t>tt1848220</t>
  </si>
  <si>
    <t>Magnificent Century</t>
  </si>
  <si>
    <t>tt1848545</t>
  </si>
  <si>
    <t>The Ben and Ari Show</t>
  </si>
  <si>
    <t>tt1849444</t>
  </si>
  <si>
    <t>Ludvig &amp; Julemanden</t>
  </si>
  <si>
    <t>tt1849622</t>
  </si>
  <si>
    <t>Tanked</t>
  </si>
  <si>
    <t>tt1850197</t>
  </si>
  <si>
    <t>Sins and Secrets</t>
  </si>
  <si>
    <t>tt1850458</t>
  </si>
  <si>
    <t>Whitney</t>
  </si>
  <si>
    <t>tt1850596</t>
  </si>
  <si>
    <t>Eye on Entertainment</t>
  </si>
  <si>
    <t>tt1851040</t>
  </si>
  <si>
    <t>Powers</t>
  </si>
  <si>
    <t>tt1851623</t>
  </si>
  <si>
    <t>Sweet Tarts Takeaway</t>
  </si>
  <si>
    <t>tt1851730</t>
  </si>
  <si>
    <t>The Joker Blogs</t>
  </si>
  <si>
    <t>tt1854225</t>
  </si>
  <si>
    <t>Women, War &amp; Peace</t>
  </si>
  <si>
    <t>tt1854226</t>
  </si>
  <si>
    <t>Wonders of the Universe</t>
  </si>
  <si>
    <t>tt1854668</t>
  </si>
  <si>
    <t>Civilization: Is the West History?</t>
  </si>
  <si>
    <t>tt1855043</t>
  </si>
  <si>
    <t>The Spice Trail</t>
  </si>
  <si>
    <t>tt1855812</t>
  </si>
  <si>
    <t>My Life</t>
  </si>
  <si>
    <t>tt1855924</t>
  </si>
  <si>
    <t>Third Reich: The Rise &amp; Fall</t>
  </si>
  <si>
    <t>tt1856010</t>
  </si>
  <si>
    <t>tt1856236</t>
  </si>
  <si>
    <t>Dieci registi italiani, dieci racconti italiani</t>
  </si>
  <si>
    <t>tt1856983</t>
  </si>
  <si>
    <t>Mischievous Kiss: They Kiss Again</t>
  </si>
  <si>
    <t>tt1857143</t>
  </si>
  <si>
    <t>Koledzicom po svijetu</t>
  </si>
  <si>
    <t>tt1857209</t>
  </si>
  <si>
    <t>Tony's Revenge</t>
  </si>
  <si>
    <t>tt1857425</t>
  </si>
  <si>
    <t>Seinto Seiya: Meio Hades Elysion-hen</t>
  </si>
  <si>
    <t>tt1858249</t>
  </si>
  <si>
    <t>Nightmare Slayers</t>
  </si>
  <si>
    <t>tt1859284</t>
  </si>
  <si>
    <t>Sheen's Korner</t>
  </si>
  <si>
    <t>tt1859879</t>
  </si>
  <si>
    <t>Life with Boys</t>
  </si>
  <si>
    <t>tt1860647</t>
  </si>
  <si>
    <t>Unleashed by Garo</t>
  </si>
  <si>
    <t>tt1860790</t>
  </si>
  <si>
    <t>Love Lust</t>
  </si>
  <si>
    <t>tt1861225</t>
  </si>
  <si>
    <t>Twenty Twelve</t>
  </si>
  <si>
    <t>tt1861510</t>
  </si>
  <si>
    <t>Braxton Family Values</t>
  </si>
  <si>
    <t>tt1861808</t>
  </si>
  <si>
    <t>Schlawiner</t>
  </si>
  <si>
    <t>tt1862521</t>
  </si>
  <si>
    <t>iPartment</t>
  </si>
  <si>
    <t>tt1862938</t>
  </si>
  <si>
    <t>Our America with Lisa Ling</t>
  </si>
  <si>
    <t>tt1863034</t>
  </si>
  <si>
    <t>The Joey &amp; Elise Show</t>
  </si>
  <si>
    <t>tt1863469</t>
  </si>
  <si>
    <t>My Roommate the</t>
  </si>
  <si>
    <t>tt1863526</t>
  </si>
  <si>
    <t>Bar Rescue</t>
  </si>
  <si>
    <t>tt1863997</t>
  </si>
  <si>
    <t>Saath Nibhana Saathiya</t>
  </si>
  <si>
    <t>tt1864017</t>
  </si>
  <si>
    <t>tt1864054</t>
  </si>
  <si>
    <t>Take the Money &amp; Run</t>
  </si>
  <si>
    <t>tt1864750</t>
  </si>
  <si>
    <t>The Time in Between</t>
  </si>
  <si>
    <t>tt1865572</t>
  </si>
  <si>
    <t>Wild Boys</t>
  </si>
  <si>
    <t>tt1865640</t>
  </si>
  <si>
    <t>Blackout</t>
  </si>
  <si>
    <t>tt1865718</t>
  </si>
  <si>
    <t>Gravity Falls</t>
  </si>
  <si>
    <t>tt1865740</t>
  </si>
  <si>
    <t>Ink Master</t>
  </si>
  <si>
    <t>tt1865769</t>
  </si>
  <si>
    <t>Jessie</t>
  </si>
  <si>
    <t>tt1865800</t>
  </si>
  <si>
    <t>The Little Prince</t>
  </si>
  <si>
    <t>tt1865801</t>
  </si>
  <si>
    <t>Leap Year</t>
  </si>
  <si>
    <t>tt1866426</t>
  </si>
  <si>
    <t>Dragon Age: Redemption</t>
  </si>
  <si>
    <t>tt1866570</t>
  </si>
  <si>
    <t>Labyrinth</t>
  </si>
  <si>
    <t>tt1866609</t>
  </si>
  <si>
    <t>Mount Pleasant</t>
  </si>
  <si>
    <t>tt1866674</t>
  </si>
  <si>
    <t>Stalked: Someone's Watching</t>
  </si>
  <si>
    <t>tt1867462</t>
  </si>
  <si>
    <t>The Nostalgia Chick</t>
  </si>
  <si>
    <t>tt1867880</t>
  </si>
  <si>
    <t>Off Campus</t>
  </si>
  <si>
    <t>tt1868096</t>
  </si>
  <si>
    <t>Softly Softly: Task Force</t>
  </si>
  <si>
    <t>tt1868102</t>
  </si>
  <si>
    <t>101 Ways to Leave a Game Show</t>
  </si>
  <si>
    <t>tt1868114</t>
  </si>
  <si>
    <t>ACME Saturday Night</t>
  </si>
  <si>
    <t>tt1868207</t>
  </si>
  <si>
    <t>Atop the Fourth Wall</t>
  </si>
  <si>
    <t>tt1868356</t>
  </si>
  <si>
    <t>Convoy: War for the Atlantic</t>
  </si>
  <si>
    <t>tt1868362</t>
  </si>
  <si>
    <t>Cuff Me If You Can</t>
  </si>
  <si>
    <t>tt1868446</t>
  </si>
  <si>
    <t>Drottningoffret</t>
  </si>
  <si>
    <t>tt1868555</t>
  </si>
  <si>
    <t>Hellsing Ultimate Abridged</t>
  </si>
  <si>
    <t>tt1868747</t>
  </si>
  <si>
    <t>L'oeil du cyclone</t>
  </si>
  <si>
    <t>tt1868931</t>
  </si>
  <si>
    <t>Run This Town</t>
  </si>
  <si>
    <t>tt1869138</t>
  </si>
  <si>
    <t>The Wild</t>
  </si>
  <si>
    <t>tt1869152</t>
  </si>
  <si>
    <t>tt1869364</t>
  </si>
  <si>
    <t>Deception with Keith Barry</t>
  </si>
  <si>
    <t>tt1869454</t>
  </si>
  <si>
    <t>Good Omens</t>
  </si>
  <si>
    <t>tt1869949</t>
  </si>
  <si>
    <t>Dokter Deen</t>
  </si>
  <si>
    <t>tt1870073</t>
  </si>
  <si>
    <t>Justin Time</t>
  </si>
  <si>
    <t>tt1870309</t>
  </si>
  <si>
    <t>Zeit zu zweit</t>
  </si>
  <si>
    <t>tt1870479</t>
  </si>
  <si>
    <t>tt1870792</t>
  </si>
  <si>
    <t>FBI: Criminal Pursuit</t>
  </si>
  <si>
    <t>tt1870946</t>
  </si>
  <si>
    <t>Oddities</t>
  </si>
  <si>
    <t>tt1870949</t>
  </si>
  <si>
    <t>Overspel</t>
  </si>
  <si>
    <t>tt1871037</t>
  </si>
  <si>
    <t>Stolichani v poveche</t>
  </si>
  <si>
    <t>tt1871111</t>
  </si>
  <si>
    <t>The Cinema Snob</t>
  </si>
  <si>
    <t>tt1871629</t>
  </si>
  <si>
    <t>Inquisitio</t>
  </si>
  <si>
    <t>tt1871731</t>
  </si>
  <si>
    <t>Ninjago: Masters of Spinjitzu</t>
  </si>
  <si>
    <t>tt1872268</t>
  </si>
  <si>
    <t>Bible's Buried Secrets</t>
  </si>
  <si>
    <t>tt1872328</t>
  </si>
  <si>
    <t>Gosick</t>
  </si>
  <si>
    <t>tt1872342</t>
  </si>
  <si>
    <t>In Confidence</t>
  </si>
  <si>
    <t>tt1872461</t>
  </si>
  <si>
    <t>Because I Don't Like My Big Brother at All!</t>
  </si>
  <si>
    <t>tt1872641</t>
  </si>
  <si>
    <t>The Spoony Experiment</t>
  </si>
  <si>
    <t>tt1873483</t>
  </si>
  <si>
    <t>Triple Rush</t>
  </si>
  <si>
    <t>tt1873664</t>
  </si>
  <si>
    <t>Arise &amp; Shine</t>
  </si>
  <si>
    <t>tt1873887</t>
  </si>
  <si>
    <t>Haunted Collector</t>
  </si>
  <si>
    <t>tt1873921</t>
  </si>
  <si>
    <t>Killer Outbreaks</t>
  </si>
  <si>
    <t>tt1874006</t>
  </si>
  <si>
    <t>Legend Quest</t>
  </si>
  <si>
    <t>tt1874066</t>
  </si>
  <si>
    <t>Paranormal Witness</t>
  </si>
  <si>
    <t>tt1874258</t>
  </si>
  <si>
    <t>The History of Power Rangers</t>
  </si>
  <si>
    <t>tt1874838</t>
  </si>
  <si>
    <t>32 Brinkburn Street</t>
  </si>
  <si>
    <t>tt1875337</t>
  </si>
  <si>
    <t>Geronimo Stilton</t>
  </si>
  <si>
    <t>tt1875471</t>
  </si>
  <si>
    <t>Jean Claude Van Damme: Behind Closed Doors</t>
  </si>
  <si>
    <t>tt1875600</t>
  </si>
  <si>
    <t>Monster Man</t>
  </si>
  <si>
    <t>tt1875633</t>
  </si>
  <si>
    <t>OMGtv!! LIVE</t>
  </si>
  <si>
    <t>tt1876661</t>
  </si>
  <si>
    <t>Beast Hunter</t>
  </si>
  <si>
    <t>tt1876662</t>
  </si>
  <si>
    <t>Beatrix, Oranje onder Vuur</t>
  </si>
  <si>
    <t>tt1877005</t>
  </si>
  <si>
    <t>Moonshiners</t>
  </si>
  <si>
    <t>tt1877010</t>
  </si>
  <si>
    <t>Alaska: The Last Frontier</t>
  </si>
  <si>
    <t>tt1877368</t>
  </si>
  <si>
    <t>The Great British Baking Show</t>
  </si>
  <si>
    <t>tt1877514</t>
  </si>
  <si>
    <t>The Vietnam War</t>
  </si>
  <si>
    <t>tt1877712</t>
  </si>
  <si>
    <t>Mobbed</t>
  </si>
  <si>
    <t>tt1877889</t>
  </si>
  <si>
    <t>tt1877895</t>
  </si>
  <si>
    <t>Daughters of Destiny</t>
  </si>
  <si>
    <t>tt1878538</t>
  </si>
  <si>
    <t>Phelous &amp; the Movies</t>
  </si>
  <si>
    <t>tt1878664</t>
  </si>
  <si>
    <t>Sherry's Kitchen</t>
  </si>
  <si>
    <t>tt1878805</t>
  </si>
  <si>
    <t>World Without End</t>
  </si>
  <si>
    <t>tt1879599</t>
  </si>
  <si>
    <t>Million Dollar Listing New York</t>
  </si>
  <si>
    <t>tt1879603</t>
  </si>
  <si>
    <t>Mongo Wrestling Alliance</t>
  </si>
  <si>
    <t>tt1879713</t>
  </si>
  <si>
    <t>Betty White's Off Their Rockers</t>
  </si>
  <si>
    <t>tt1879718</t>
  </si>
  <si>
    <t>OverAnalyzers</t>
  </si>
  <si>
    <t>tt1880451</t>
  </si>
  <si>
    <t>Anstalten</t>
  </si>
  <si>
    <t>tt1880804</t>
  </si>
  <si>
    <t>Secrets of Christianity</t>
  </si>
  <si>
    <t>tt1880896</t>
  </si>
  <si>
    <t>Virta</t>
  </si>
  <si>
    <t>tt1880898</t>
  </si>
  <si>
    <t>Vojna akademija</t>
  </si>
  <si>
    <t>tt1881945</t>
  </si>
  <si>
    <t>Think Hero TV</t>
  </si>
  <si>
    <t>tt1882240</t>
  </si>
  <si>
    <t>Beelzebub</t>
  </si>
  <si>
    <t>tt1882427</t>
  </si>
  <si>
    <t>Expedition Week</t>
  </si>
  <si>
    <t>tt1882735</t>
  </si>
  <si>
    <t>MarzGurl Reviews</t>
  </si>
  <si>
    <t>tt1882927</t>
  </si>
  <si>
    <t>Shameful Sequels</t>
  </si>
  <si>
    <t>tt1882928</t>
  </si>
  <si>
    <t>Midnight Diner</t>
  </si>
  <si>
    <t>tt1883092</t>
  </si>
  <si>
    <t>Generation War</t>
  </si>
  <si>
    <t>tt1883671</t>
  </si>
  <si>
    <t>Storage Hunters</t>
  </si>
  <si>
    <t>tt1883814</t>
  </si>
  <si>
    <t>tt1883902</t>
  </si>
  <si>
    <t>Men of Rock</t>
  </si>
  <si>
    <t>tt1884755</t>
  </si>
  <si>
    <t>In Between Men</t>
  </si>
  <si>
    <t>tt1884856</t>
  </si>
  <si>
    <t>Masha and the Bear</t>
  </si>
  <si>
    <t>tt1884907</t>
  </si>
  <si>
    <t>Monster Bug Wars!</t>
  </si>
  <si>
    <t>tt1885032</t>
  </si>
  <si>
    <t>Sports Show with Norm Macdonald</t>
  </si>
  <si>
    <t>tt1885102</t>
  </si>
  <si>
    <t>Transporter: The Series</t>
  </si>
  <si>
    <t>tt1885304</t>
  </si>
  <si>
    <t>Marble Hornets</t>
  </si>
  <si>
    <t>tt1885537</t>
  </si>
  <si>
    <t>Campus</t>
  </si>
  <si>
    <t>tt1885560</t>
  </si>
  <si>
    <t>Crash Canyon</t>
  </si>
  <si>
    <t>tt1885777</t>
  </si>
  <si>
    <t>Funny as Hell</t>
  </si>
  <si>
    <t>tt1885855</t>
  </si>
  <si>
    <t>Inside West Coast Customs</t>
  </si>
  <si>
    <t>tt1886866</t>
  </si>
  <si>
    <t>Chemistry</t>
  </si>
  <si>
    <t>tt1887491</t>
  </si>
  <si>
    <t>Take Two with Phineas and Ferb</t>
  </si>
  <si>
    <t>tt1888075</t>
  </si>
  <si>
    <t>Death in Paradise</t>
  </si>
  <si>
    <t>tt1888639</t>
  </si>
  <si>
    <t>A History of Celtic Britain</t>
  </si>
  <si>
    <t>tt1888795</t>
  </si>
  <si>
    <t>Bucket and Skinner's Epic Adventures</t>
  </si>
  <si>
    <t>tt1889169</t>
  </si>
  <si>
    <t>Signature</t>
  </si>
  <si>
    <t>tt1889351</t>
  </si>
  <si>
    <t>Wildes Deutschland</t>
  </si>
  <si>
    <t>tt1889810</t>
  </si>
  <si>
    <t>Fred Dinenage Murder Casebook</t>
  </si>
  <si>
    <t>tt1889879</t>
  </si>
  <si>
    <t>Kayamath</t>
  </si>
  <si>
    <t>tt1890725</t>
  </si>
  <si>
    <t>Blood-C</t>
  </si>
  <si>
    <t>tt1891062</t>
  </si>
  <si>
    <t>Hewy's Animated Movie Reviews</t>
  </si>
  <si>
    <t>tt1891095</t>
  </si>
  <si>
    <t>Income Property</t>
  </si>
  <si>
    <t>tt1893088</t>
  </si>
  <si>
    <t>The Problem Solverz</t>
  </si>
  <si>
    <t>tt1893180</t>
  </si>
  <si>
    <t>Zaytsev+1</t>
  </si>
  <si>
    <t>tt1893438</t>
  </si>
  <si>
    <t>Almost Heroes</t>
  </si>
  <si>
    <t>tt1893520</t>
  </si>
  <si>
    <t>C</t>
  </si>
  <si>
    <t>tt1893905</t>
  </si>
  <si>
    <t>Keeping Score</t>
  </si>
  <si>
    <t>tt1894291</t>
  </si>
  <si>
    <t>The Baby</t>
  </si>
  <si>
    <t>tt1895049</t>
  </si>
  <si>
    <t>Pulp Interviews</t>
  </si>
  <si>
    <t>tt1895140</t>
  </si>
  <si>
    <t>Strictly Sexual: The Series</t>
  </si>
  <si>
    <t>tt1898069</t>
  </si>
  <si>
    <t>American Gods</t>
  </si>
  <si>
    <t>tt1898542</t>
  </si>
  <si>
    <t>Date Me</t>
  </si>
  <si>
    <t>tt1898575</t>
  </si>
  <si>
    <t>Gigolos</t>
  </si>
  <si>
    <t>tt1898855</t>
  </si>
  <si>
    <t>Plain-chant</t>
  </si>
  <si>
    <t>tt1899022</t>
  </si>
  <si>
    <t>The World God Only Knows</t>
  </si>
  <si>
    <t>tt1899047</t>
  </si>
  <si>
    <t>Toriko</t>
  </si>
  <si>
    <t>tt1900118</t>
  </si>
  <si>
    <t>Kitani Mohabbat Hai</t>
  </si>
  <si>
    <t>tt1901983</t>
  </si>
  <si>
    <t>Dick Figures</t>
  </si>
  <si>
    <t>tt1904001</t>
  </si>
  <si>
    <t>Something Else</t>
  </si>
  <si>
    <t>tt1904067</t>
  </si>
  <si>
    <t>Super Secret Movie Rules</t>
  </si>
  <si>
    <t>tt1905361</t>
  </si>
  <si>
    <t>Dateline on ID</t>
  </si>
  <si>
    <t>tt1907374</t>
  </si>
  <si>
    <t>Sekaiichi hatsukoi</t>
  </si>
  <si>
    <t>tt1907886</t>
  </si>
  <si>
    <t>Big Morning Buzz Live</t>
  </si>
  <si>
    <t>tt1908337</t>
  </si>
  <si>
    <t>The Big Picture</t>
  </si>
  <si>
    <t>tt1909015</t>
  </si>
  <si>
    <t>Undercover</t>
  </si>
  <si>
    <t>tt1909447</t>
  </si>
  <si>
    <t>Deadman Wonderland</t>
  </si>
  <si>
    <t>tt1909463</t>
  </si>
  <si>
    <t>tt1909586</t>
  </si>
  <si>
    <t>Sket Dance</t>
  </si>
  <si>
    <t>tt1910272</t>
  </si>
  <si>
    <t>Steins;Gate</t>
  </si>
  <si>
    <t>tt1910834</t>
  </si>
  <si>
    <t>Fresh Hell</t>
  </si>
  <si>
    <t>tt1911883</t>
  </si>
  <si>
    <t>For Better or Worse</t>
  </si>
  <si>
    <t>tt1911975</t>
  </si>
  <si>
    <t>Irate Gamer Neo</t>
  </si>
  <si>
    <t>tt1912155</t>
  </si>
  <si>
    <t>Seven Ages of Rock</t>
  </si>
  <si>
    <t>tt1913273</t>
  </si>
  <si>
    <t>Anohana: The Flower We Saw That Day</t>
  </si>
  <si>
    <t>tt1914829</t>
  </si>
  <si>
    <t>Gakuen Alice</t>
  </si>
  <si>
    <t>tt1915208</t>
  </si>
  <si>
    <t>Piper's Picks TV</t>
  </si>
  <si>
    <t>tt1915497</t>
  </si>
  <si>
    <t>Xanadu</t>
  </si>
  <si>
    <t>tt1915901</t>
  </si>
  <si>
    <t>Drugged</t>
  </si>
  <si>
    <t>tt1918590</t>
  </si>
  <si>
    <t>Will &amp; Kate: Before Happily Ever After</t>
  </si>
  <si>
    <t>tt1919418</t>
  </si>
  <si>
    <t>Beaver Falls</t>
  </si>
  <si>
    <t>tt1919593</t>
  </si>
  <si>
    <t>Constitutionens Voktere</t>
  </si>
  <si>
    <t>tt1919814</t>
  </si>
  <si>
    <t>Grachi</t>
  </si>
  <si>
    <t>tt1920024</t>
  </si>
  <si>
    <t>Kingdom of the Oceans</t>
  </si>
  <si>
    <t>tt1921518</t>
  </si>
  <si>
    <t>Crime Patrol</t>
  </si>
  <si>
    <t>tt1922373</t>
  </si>
  <si>
    <t>Thor &amp; Loki: Blood Brothers</t>
  </si>
  <si>
    <t>tt1922746</t>
  </si>
  <si>
    <t>The Hillywood Show</t>
  </si>
  <si>
    <t>tt1923623</t>
  </si>
  <si>
    <t>Mid Morning Matters with Alan Partridge</t>
  </si>
  <si>
    <t>tt1924506</t>
  </si>
  <si>
    <t>A History of Christianity</t>
  </si>
  <si>
    <t>tt1926538</t>
  </si>
  <si>
    <t>Excused</t>
  </si>
  <si>
    <t>tt1926560</t>
  </si>
  <si>
    <t>Goodnight Burbank</t>
  </si>
  <si>
    <t>tt1926733</t>
  </si>
  <si>
    <t>Movie Nights</t>
  </si>
  <si>
    <t>tt1926910</t>
  </si>
  <si>
    <t>The Story of Maths</t>
  </si>
  <si>
    <t>tt1926930</t>
  </si>
  <si>
    <t>Trailer Failure</t>
  </si>
  <si>
    <t>tt1926955</t>
  </si>
  <si>
    <t>Young James Herriot</t>
  </si>
  <si>
    <t>tt1927251</t>
  </si>
  <si>
    <t>Brad &amp; Jerrid</t>
  </si>
  <si>
    <t>tt1927327</t>
  </si>
  <si>
    <t>El puntero</t>
  </si>
  <si>
    <t>tt1927399</t>
  </si>
  <si>
    <t>Henry &amp; Aaron's 7 Steps to Superstardom</t>
  </si>
  <si>
    <t>tt1928328</t>
  </si>
  <si>
    <t>Flight of the Storks</t>
  </si>
  <si>
    <t>tt1928413</t>
  </si>
  <si>
    <t>Beyond the Search</t>
  </si>
  <si>
    <t>tt1928722</t>
  </si>
  <si>
    <t>Julia Bradbury's Canal Walks</t>
  </si>
  <si>
    <t>tt1928881</t>
  </si>
  <si>
    <t>Soredemo, ikite yuku</t>
  </si>
  <si>
    <t>tt1929675</t>
  </si>
  <si>
    <t>Infinite Stratos</t>
  </si>
  <si>
    <t>tt1929678</t>
  </si>
  <si>
    <t>Inside the Human Body</t>
  </si>
  <si>
    <t>tt1929755</t>
  </si>
  <si>
    <t>My Heart Beats for Lola Volc├ín</t>
  </si>
  <si>
    <t>tt1930076</t>
  </si>
  <si>
    <t>Two Greedy Italians</t>
  </si>
  <si>
    <t>tt1930123</t>
  </si>
  <si>
    <t>tt1930982</t>
  </si>
  <si>
    <t>Navajo Cops</t>
  </si>
  <si>
    <t>tt1932308</t>
  </si>
  <si>
    <t>The Amazing Race Australia</t>
  </si>
  <si>
    <t>tt1933073</t>
  </si>
  <si>
    <t>My Cat from Hell</t>
  </si>
  <si>
    <t>tt1933549</t>
  </si>
  <si>
    <t>Budva na pjenu od mora</t>
  </si>
  <si>
    <t>tt1933701</t>
  </si>
  <si>
    <t>Babel nisei</t>
  </si>
  <si>
    <t>tt1933836</t>
  </si>
  <si>
    <t>Level Up</t>
  </si>
  <si>
    <t>tt1933854</t>
  </si>
  <si>
    <t>Made in Chelsea</t>
  </si>
  <si>
    <t>tt1933858</t>
  </si>
  <si>
    <t>Met Man en Macht</t>
  </si>
  <si>
    <t>tt1934564</t>
  </si>
  <si>
    <t>Braunschlag</t>
  </si>
  <si>
    <t>tt1934673</t>
  </si>
  <si>
    <t>Homicide Hunter: Lt. Joe Kenda</t>
  </si>
  <si>
    <t>tt1934708</t>
  </si>
  <si>
    <t>La collection - ├ëcrire pour... 5 fois Nathalie Baye</t>
  </si>
  <si>
    <t>tt1934806</t>
  </si>
  <si>
    <t>Sasural Simar Ka</t>
  </si>
  <si>
    <t>tt1934818</t>
  </si>
  <si>
    <t>So Random!</t>
  </si>
  <si>
    <t>tt1935066</t>
  </si>
  <si>
    <t>49 Days</t>
  </si>
  <si>
    <t>tt1935298</t>
  </si>
  <si>
    <t>Underemployed</t>
  </si>
  <si>
    <t>tt1935449</t>
  </si>
  <si>
    <t>First World Problems</t>
  </si>
  <si>
    <t>tt1935700</t>
  </si>
  <si>
    <t>Underbelly: Land of the Long Green Cloud</t>
  </si>
  <si>
    <t>tt1935703</t>
  </si>
  <si>
    <t>Visionaries: Inside the Creative Mind</t>
  </si>
  <si>
    <t>tt1935719</t>
  </si>
  <si>
    <t>Y├╗sha Yoshihiko</t>
  </si>
  <si>
    <t>tt1936037</t>
  </si>
  <si>
    <t>Aria the Scarlet Ammo</t>
  </si>
  <si>
    <t>tt1936532</t>
  </si>
  <si>
    <t>Major Crimes</t>
  </si>
  <si>
    <t>tt1936582</t>
  </si>
  <si>
    <t>Nazi Fugitives</t>
  </si>
  <si>
    <t>tt1936613</t>
  </si>
  <si>
    <t>Off Limits</t>
  </si>
  <si>
    <t>tt1936732</t>
  </si>
  <si>
    <t>Single White Spenny</t>
  </si>
  <si>
    <t>tt1936911</t>
  </si>
  <si>
    <t>Todd's Pop Song Reviews</t>
  </si>
  <si>
    <t>tt1939256</t>
  </si>
  <si>
    <t>tt1941261</t>
  </si>
  <si>
    <t>The Office: The Girl Next Door</t>
  </si>
  <si>
    <t>tt1941928</t>
  </si>
  <si>
    <t>Fugitives</t>
  </si>
  <si>
    <t>tt1941957</t>
  </si>
  <si>
    <t>Team Unicorn</t>
  </si>
  <si>
    <t>tt1942147</t>
  </si>
  <si>
    <t>tt1942454</t>
  </si>
  <si>
    <t>Lift Off</t>
  </si>
  <si>
    <t>tt1942485</t>
  </si>
  <si>
    <t>Ms. Vampy's Tween Tawk, Teen Tawk &amp; In Between Tawk</t>
  </si>
  <si>
    <t>tt1942683</t>
  </si>
  <si>
    <t>The Amazing World of Gumball</t>
  </si>
  <si>
    <t>tt1942919</t>
  </si>
  <si>
    <t>Men at Work</t>
  </si>
  <si>
    <t>tt1942995</t>
  </si>
  <si>
    <t>The Great Escape</t>
  </si>
  <si>
    <t>tt1943249</t>
  </si>
  <si>
    <t>Gandang gabi Vice</t>
  </si>
  <si>
    <t>tt1943276</t>
  </si>
  <si>
    <t>How to Rock</t>
  </si>
  <si>
    <t>tt1943524</t>
  </si>
  <si>
    <t>The Finder</t>
  </si>
  <si>
    <t>tt1943594</t>
  </si>
  <si>
    <t>Underwater Universe</t>
  </si>
  <si>
    <t>tt1943898</t>
  </si>
  <si>
    <t>Adaalat</t>
  </si>
  <si>
    <t>tt1944942</t>
  </si>
  <si>
    <t>The Life of Muhammad</t>
  </si>
  <si>
    <t>tt1945730</t>
  </si>
  <si>
    <t>Katanagatari</t>
  </si>
  <si>
    <t>tt1945796</t>
  </si>
  <si>
    <t>Love in the Wild</t>
  </si>
  <si>
    <t>tt1945937</t>
  </si>
  <si>
    <t>Supa Strikas</t>
  </si>
  <si>
    <t>tt1946182</t>
  </si>
  <si>
    <t>Courage, New Hampshire</t>
  </si>
  <si>
    <t>tt1947866</t>
  </si>
  <si>
    <t>Van God los</t>
  </si>
  <si>
    <t>tt1947921</t>
  </si>
  <si>
    <t>tt1947928</t>
  </si>
  <si>
    <t>The Full Throttle Girl</t>
  </si>
  <si>
    <t>tt1948320</t>
  </si>
  <si>
    <t>Elton reist</t>
  </si>
  <si>
    <t>tt1948541</t>
  </si>
  <si>
    <t>Broad City</t>
  </si>
  <si>
    <t>tt1948830</t>
  </si>
  <si>
    <t>Finding Bigfoot</t>
  </si>
  <si>
    <t>tt1949012</t>
  </si>
  <si>
    <t>The Firm</t>
  </si>
  <si>
    <t>tt1949088</t>
  </si>
  <si>
    <t>Visionado obligado</t>
  </si>
  <si>
    <t>tt1949650</t>
  </si>
  <si>
    <t>Best of Luck Nikki</t>
  </si>
  <si>
    <t>tt1949720</t>
  </si>
  <si>
    <t>Great Expectations</t>
  </si>
  <si>
    <t>tt1950693</t>
  </si>
  <si>
    <t>Lawrence Leung's Unbelievable</t>
  </si>
  <si>
    <t>tt1950799</t>
  </si>
  <si>
    <t>Prohibition</t>
  </si>
  <si>
    <t>tt1951552</t>
  </si>
  <si>
    <t>The Brazilians: The Women</t>
  </si>
  <si>
    <t>tt1951935</t>
  </si>
  <si>
    <t>Die Welt von Vice</t>
  </si>
  <si>
    <t>tt1952113</t>
  </si>
  <si>
    <t>Everyone Wants Theirs</t>
  </si>
  <si>
    <t>tt1952499</t>
  </si>
  <si>
    <t>Klein gegen Gro├č - Das unglaubliche Duell</t>
  </si>
  <si>
    <t>tt1954262</t>
  </si>
  <si>
    <t>Battle Hero Absolute</t>
  </si>
  <si>
    <t>tt1954347</t>
  </si>
  <si>
    <t>Continuum</t>
  </si>
  <si>
    <t>tt1954405</t>
  </si>
  <si>
    <t>tt1954559</t>
  </si>
  <si>
    <t>Jerry's Scary's</t>
  </si>
  <si>
    <t>tt1954630</t>
  </si>
  <si>
    <t>Louis Theroux: Miami Megajail</t>
  </si>
  <si>
    <t>tt1954804</t>
  </si>
  <si>
    <t>Saving Hope</t>
  </si>
  <si>
    <t>tt1955162</t>
  </si>
  <si>
    <t>All Watched Over by Machines of Loving Grace</t>
  </si>
  <si>
    <t>tt1955311</t>
  </si>
  <si>
    <t>Bomb Girls</t>
  </si>
  <si>
    <t>tt1955937</t>
  </si>
  <si>
    <t>Man v. Monster</t>
  </si>
  <si>
    <t>tt1956017</t>
  </si>
  <si>
    <t>Parade's End</t>
  </si>
  <si>
    <t>tt1958961</t>
  </si>
  <si>
    <t>Lilyhammer</t>
  </si>
  <si>
    <t>tt1959896</t>
  </si>
  <si>
    <t>Birth of Hollywood</t>
  </si>
  <si>
    <t>tt1960029</t>
  </si>
  <si>
    <t>Secret State</t>
  </si>
  <si>
    <t>tt1960255</t>
  </si>
  <si>
    <t>Geordie Shore</t>
  </si>
  <si>
    <t>tt1960609</t>
  </si>
  <si>
    <t>Mega Dens</t>
  </si>
  <si>
    <t>tt1961083</t>
  </si>
  <si>
    <t>Tuesday's Documentary</t>
  </si>
  <si>
    <t>tt1961967</t>
  </si>
  <si>
    <t>Behind Mansion Walls</t>
  </si>
  <si>
    <t>tt1962630</t>
  </si>
  <si>
    <t>Feherty</t>
  </si>
  <si>
    <t>tt1962642</t>
  </si>
  <si>
    <t>Filthy Cities</t>
  </si>
  <si>
    <t>tt1962942</t>
  </si>
  <si>
    <t>Sparrowhawk</t>
  </si>
  <si>
    <t>tt1963377</t>
  </si>
  <si>
    <t>Nippeldiebstahl</t>
  </si>
  <si>
    <t>tt1963853</t>
  </si>
  <si>
    <t>South Beach Tow</t>
  </si>
  <si>
    <t>tt1965671</t>
  </si>
  <si>
    <t>Full Benefits</t>
  </si>
  <si>
    <t>tt1966281</t>
  </si>
  <si>
    <t>Troopers</t>
  </si>
  <si>
    <t>tt1967111</t>
  </si>
  <si>
    <t>Jake and Amir</t>
  </si>
  <si>
    <t>tt1967679</t>
  </si>
  <si>
    <t>Old Dogs &amp; New Tricks</t>
  </si>
  <si>
    <t>tt1967680</t>
  </si>
  <si>
    <t>Paranormal Challenge</t>
  </si>
  <si>
    <t>tt1967684</t>
  </si>
  <si>
    <t>Carta a Eva</t>
  </si>
  <si>
    <t>tt1967685</t>
  </si>
  <si>
    <t>Hidden</t>
  </si>
  <si>
    <t>tt1968961</t>
  </si>
  <si>
    <t>T├írsas j├ít├ęk</t>
  </si>
  <si>
    <t>tt1970923</t>
  </si>
  <si>
    <t>Kenny Hotz's Triumph of the Will</t>
  </si>
  <si>
    <t>tt1971245</t>
  </si>
  <si>
    <t>The Voice UK</t>
  </si>
  <si>
    <t>tt1971534</t>
  </si>
  <si>
    <t>Stevie TV</t>
  </si>
  <si>
    <t>tt1971860</t>
  </si>
  <si>
    <t>H8R</t>
  </si>
  <si>
    <t>tt1972246</t>
  </si>
  <si>
    <t>Roseanne's Nuts</t>
  </si>
  <si>
    <t>tt1972490</t>
  </si>
  <si>
    <t>Wild Events</t>
  </si>
  <si>
    <t>tt1973370</t>
  </si>
  <si>
    <t>Greatest Tank Battles</t>
  </si>
  <si>
    <t>tt1973552</t>
  </si>
  <si>
    <t>Murdoch Mysteries: The Curse of the Lost Pharaohs</t>
  </si>
  <si>
    <t>tt1973659</t>
  </si>
  <si>
    <t>PrankStars</t>
  </si>
  <si>
    <t>tt1973692</t>
  </si>
  <si>
    <t>Rita</t>
  </si>
  <si>
    <t>tt1974470</t>
  </si>
  <si>
    <t>Arctic Air</t>
  </si>
  <si>
    <t>tt1974934</t>
  </si>
  <si>
    <t>The Royal Bodyguard</t>
  </si>
  <si>
    <t>tt1976151</t>
  </si>
  <si>
    <t>Inside Nature's Giants</t>
  </si>
  <si>
    <t>tt1978200</t>
  </si>
  <si>
    <t>Moordvrouw</t>
  </si>
  <si>
    <t>tt1978319</t>
  </si>
  <si>
    <t>Torchwood: Web of Lies</t>
  </si>
  <si>
    <t>tt1978332</t>
  </si>
  <si>
    <t>The Jeff Probst Show</t>
  </si>
  <si>
    <t>tt1978355</t>
  </si>
  <si>
    <t>White Heat</t>
  </si>
  <si>
    <t>tt1978735</t>
  </si>
  <si>
    <t>Che Dio ci aiuti</t>
  </si>
  <si>
    <t>tt1978852</t>
  </si>
  <si>
    <t>Gregory Way TV</t>
  </si>
  <si>
    <t>tt1978940</t>
  </si>
  <si>
    <t>Metal Evolution</t>
  </si>
  <si>
    <t>tt1978967</t>
  </si>
  <si>
    <t>On the Edge</t>
  </si>
  <si>
    <t>tt1979918</t>
  </si>
  <si>
    <t>Sinbad</t>
  </si>
  <si>
    <t>tt1980197</t>
  </si>
  <si>
    <t>My Gimpy Life</t>
  </si>
  <si>
    <t>tt1981147</t>
  </si>
  <si>
    <t>Winnipeg Comedy Festival 2011</t>
  </si>
  <si>
    <t>tt1981538</t>
  </si>
  <si>
    <t>Kroll Show</t>
  </si>
  <si>
    <t>tt1981558</t>
  </si>
  <si>
    <t>Key and Peele</t>
  </si>
  <si>
    <t>tt1982229</t>
  </si>
  <si>
    <t>tt1982378</t>
  </si>
  <si>
    <t>Joanna Lumley's Greek Odyssey</t>
  </si>
  <si>
    <t>tt1983079</t>
  </si>
  <si>
    <t>Call the Midwife</t>
  </si>
  <si>
    <t>tt1983712</t>
  </si>
  <si>
    <t>Nerdz</t>
  </si>
  <si>
    <t>tt1984080</t>
  </si>
  <si>
    <t>The F*N Show</t>
  </si>
  <si>
    <t>tt1984119</t>
  </si>
  <si>
    <t>Feud: Bette and Joan</t>
  </si>
  <si>
    <t>tt1984865</t>
  </si>
  <si>
    <t>Super Chicken</t>
  </si>
  <si>
    <t>tt1984988</t>
  </si>
  <si>
    <t>Twentysomething</t>
  </si>
  <si>
    <t>tt1985299</t>
  </si>
  <si>
    <t>Bade Achhe Lagte Hain</t>
  </si>
  <si>
    <t>tt1985387</t>
  </si>
  <si>
    <t>El coraz├│n del oc├ęano</t>
  </si>
  <si>
    <t>tt1985443</t>
  </si>
  <si>
    <t>Hatfields &amp; McCoys</t>
  </si>
  <si>
    <t>tt1986607</t>
  </si>
  <si>
    <t>Planet of the Apemen: Battle for Earth</t>
  </si>
  <si>
    <t>tt1986770</t>
  </si>
  <si>
    <t>Anger Management</t>
  </si>
  <si>
    <t>tt1987154</t>
  </si>
  <si>
    <t>Hamish &amp; Andy's Gap Year</t>
  </si>
  <si>
    <t>tt1987198</t>
  </si>
  <si>
    <t>Issues</t>
  </si>
  <si>
    <t>tt1988225</t>
  </si>
  <si>
    <t>tt1988235</t>
  </si>
  <si>
    <t>Blade</t>
  </si>
  <si>
    <t>tt1988386</t>
  </si>
  <si>
    <t>Miss Fisher's Murder Mysteries</t>
  </si>
  <si>
    <t>tt1988455</t>
  </si>
  <si>
    <t>Story Of...</t>
  </si>
  <si>
    <t>tt1988479</t>
  </si>
  <si>
    <t>The RPG Fanatic</t>
  </si>
  <si>
    <t>tt1988853</t>
  </si>
  <si>
    <t>La fuga</t>
  </si>
  <si>
    <t>tt1989062</t>
  </si>
  <si>
    <t>Inside Men</t>
  </si>
  <si>
    <t>tt1989272</t>
  </si>
  <si>
    <t>Standard Action</t>
  </si>
  <si>
    <t>tt1989973</t>
  </si>
  <si>
    <t>Noodle and Doodle</t>
  </si>
  <si>
    <t>tt1990508</t>
  </si>
  <si>
    <t>Comedy.TV</t>
  </si>
  <si>
    <t>tt1990582</t>
  </si>
  <si>
    <t>Dom 2</t>
  </si>
  <si>
    <t>tt1991410</t>
  </si>
  <si>
    <t>Dance Moms</t>
  </si>
  <si>
    <t>tt1991564</t>
  </si>
  <si>
    <t>tt1991691</t>
  </si>
  <si>
    <t>Restoration Home</t>
  </si>
  <si>
    <t>tt1991802</t>
  </si>
  <si>
    <t>The SK* Sessions</t>
  </si>
  <si>
    <t>tt1991897</t>
  </si>
  <si>
    <t>The Mystery of Edwin Drood</t>
  </si>
  <si>
    <t>tt1992386</t>
  </si>
  <si>
    <t>Black Lagoon: Roberta's Blood Trail</t>
  </si>
  <si>
    <t>tt1992744</t>
  </si>
  <si>
    <t>Hajime no Ippo: New Challenger</t>
  </si>
  <si>
    <t>tt1992935</t>
  </si>
  <si>
    <t>Mononoke</t>
  </si>
  <si>
    <t>tt1994439</t>
  </si>
  <si>
    <t>Warehouse 13: Of Monsters and Men</t>
  </si>
  <si>
    <t>tt1994702</t>
  </si>
  <si>
    <t>The Man of Your Dreams</t>
  </si>
  <si>
    <t>tt1994790</t>
  </si>
  <si>
    <t>I Married a Mobster</t>
  </si>
  <si>
    <t>tt1995098</t>
  </si>
  <si>
    <t>Stephen Hawking: Master of the Universe</t>
  </si>
  <si>
    <t>tt1995142</t>
  </si>
  <si>
    <t>The Mercury Men</t>
  </si>
  <si>
    <t>tt1995552</t>
  </si>
  <si>
    <t>At Home with Julia</t>
  </si>
  <si>
    <t>tt1996607</t>
  </si>
  <si>
    <t>Dream High</t>
  </si>
  <si>
    <t>tt1996620</t>
  </si>
  <si>
    <t>tt1997999</t>
  </si>
  <si>
    <t>Shahs of Sunset</t>
  </si>
  <si>
    <t>tt1998640</t>
  </si>
  <si>
    <t>tt1998816</t>
  </si>
  <si>
    <t>Planet Dinosaur</t>
  </si>
  <si>
    <t>tt1999065</t>
  </si>
  <si>
    <t>The Neighbourhood's Gate</t>
  </si>
  <si>
    <t>tt1999525</t>
  </si>
  <si>
    <t>Dynamo: Magician Impossible</t>
  </si>
  <si>
    <t>tt2000102</t>
  </si>
  <si>
    <t>Indian Hill Railways</t>
  </si>
  <si>
    <t>tt2000152</t>
  </si>
  <si>
    <t>Richard Hammond's Journey to ...</t>
  </si>
  <si>
    <t>tt2002907</t>
  </si>
  <si>
    <t>The Adventures of Superseven</t>
  </si>
  <si>
    <t>tt2003814</t>
  </si>
  <si>
    <t>Priklyucheniya porosenka Funtika</t>
  </si>
  <si>
    <t>tt2004577</t>
  </si>
  <si>
    <t>Richard Hammond's Crash Course</t>
  </si>
  <si>
    <t>tt2004927</t>
  </si>
  <si>
    <t>Sssshh... Phir Koi Hai (Tritiya)</t>
  </si>
  <si>
    <t>tt2005490</t>
  </si>
  <si>
    <t>Ben and Eric</t>
  </si>
  <si>
    <t>tt2006005</t>
  </si>
  <si>
    <t>Trollied</t>
  </si>
  <si>
    <t>tt2006374</t>
  </si>
  <si>
    <t>Copper</t>
  </si>
  <si>
    <t>tt2006421</t>
  </si>
  <si>
    <t>Gran Hotel</t>
  </si>
  <si>
    <t>tt2006536</t>
  </si>
  <si>
    <t>Poedinki</t>
  </si>
  <si>
    <t>tt2006797</t>
  </si>
  <si>
    <t>Mutant Planet</t>
  </si>
  <si>
    <t>tt2006848</t>
  </si>
  <si>
    <t>Bunheads</t>
  </si>
  <si>
    <t>tt2006939</t>
  </si>
  <si>
    <t>All-American Muslim</t>
  </si>
  <si>
    <t>tt2007042</t>
  </si>
  <si>
    <t>Whale Wars: Viking Shores</t>
  </si>
  <si>
    <t>tt2008252</t>
  </si>
  <si>
    <t>Mayo chiki!</t>
  </si>
  <si>
    <t>tt2008890</t>
  </si>
  <si>
    <t>I Just Want My Pants Back</t>
  </si>
  <si>
    <t>tt2009172</t>
  </si>
  <si>
    <t>Rose Bud's Guide to Seduction</t>
  </si>
  <si>
    <t>tt2009776</t>
  </si>
  <si>
    <t>Ben Hur</t>
  </si>
  <si>
    <t>tt2009826</t>
  </si>
  <si>
    <t>Dark Minds</t>
  </si>
  <si>
    <t>tt2010634</t>
  </si>
  <si>
    <t>Secret Mountain Fort Awesome</t>
  </si>
  <si>
    <t>tt2010806</t>
  </si>
  <si>
    <t>Long Island Medium</t>
  </si>
  <si>
    <t>tt2011519</t>
  </si>
  <si>
    <t>Hourou Musuko</t>
  </si>
  <si>
    <t>tt2011532</t>
  </si>
  <si>
    <t>Inventions That Shook the World</t>
  </si>
  <si>
    <t>tt2011533</t>
  </si>
  <si>
    <t>Isabel</t>
  </si>
  <si>
    <t>tt2011723</t>
  </si>
  <si>
    <t>Nothing Trivial</t>
  </si>
  <si>
    <t>tt2012155</t>
  </si>
  <si>
    <t>Brows Held High</t>
  </si>
  <si>
    <t>tt2012232</t>
  </si>
  <si>
    <t>Dr. Drew's Lifechangers</t>
  </si>
  <si>
    <t>tt2012381</t>
  </si>
  <si>
    <t>The One Who Couldn't Love</t>
  </si>
  <si>
    <t>tt2012383</t>
  </si>
  <si>
    <t>Inside Comedy</t>
  </si>
  <si>
    <t>tt2012511</t>
  </si>
  <si>
    <t>The Dead Files</t>
  </si>
  <si>
    <t>tt2013163</t>
  </si>
  <si>
    <t>Wilde Wellen - Nichts bleibt verborgen</t>
  </si>
  <si>
    <t>tt2013869</t>
  </si>
  <si>
    <t>Quattro storie di donne</t>
  </si>
  <si>
    <t>tt2014135</t>
  </si>
  <si>
    <t>Welshy Reviews</t>
  </si>
  <si>
    <t>tt2014553</t>
  </si>
  <si>
    <t>Daniel Tiger's Neighborhood</t>
  </si>
  <si>
    <t>tt2014554</t>
  </si>
  <si>
    <t>Dark Matters: Twisted But True</t>
  </si>
  <si>
    <t>tt2014681</t>
  </si>
  <si>
    <t>Holliston</t>
  </si>
  <si>
    <t>tt2016058</t>
  </si>
  <si>
    <t>Sssshh... Phir Koi Hai</t>
  </si>
  <si>
    <t>tt2016109</t>
  </si>
  <si>
    <t>Vanguard</t>
  </si>
  <si>
    <t>tt2016445</t>
  </si>
  <si>
    <t>Der heilige Krieg</t>
  </si>
  <si>
    <t>tt2016670</t>
  </si>
  <si>
    <t>Shiki</t>
  </si>
  <si>
    <t>tt2016820</t>
  </si>
  <si>
    <t>Writer's Draft</t>
  </si>
  <si>
    <t>tt2017109</t>
  </si>
  <si>
    <t>Banshee</t>
  </si>
  <si>
    <t>tt2017925</t>
  </si>
  <si>
    <t>Mawaru-Penguindrum</t>
  </si>
  <si>
    <t>tt2017931</t>
  </si>
  <si>
    <t>Monster Fish</t>
  </si>
  <si>
    <t>tt2019397</t>
  </si>
  <si>
    <t>Merkw├╝rdige Geschichten</t>
  </si>
  <si>
    <t>tt2021645</t>
  </si>
  <si>
    <t>My Binondo Girl</t>
  </si>
  <si>
    <t>tt2021833</t>
  </si>
  <si>
    <t>RedaKai</t>
  </si>
  <si>
    <t>tt2022170</t>
  </si>
  <si>
    <t>The Client List</t>
  </si>
  <si>
    <t>tt2022190</t>
  </si>
  <si>
    <t>The Walking Dead: Webisodes</t>
  </si>
  <si>
    <t>tt2022706</t>
  </si>
  <si>
    <t>Awesome</t>
  </si>
  <si>
    <t>tt2022713</t>
  </si>
  <si>
    <t>Brickleberry</t>
  </si>
  <si>
    <t>tt2023893</t>
  </si>
  <si>
    <t>Big Rich Texas</t>
  </si>
  <si>
    <t>tt2024225</t>
  </si>
  <si>
    <t>Squeamish!</t>
  </si>
  <si>
    <t>tt2024343</t>
  </si>
  <si>
    <t>Workingirls</t>
  </si>
  <si>
    <t>tt2024924</t>
  </si>
  <si>
    <t>Les routes de la terreur</t>
  </si>
  <si>
    <t>tt2024928</t>
  </si>
  <si>
    <t>Living in 8 Bits</t>
  </si>
  <si>
    <t>tt2025899</t>
  </si>
  <si>
    <t>Dicte</t>
  </si>
  <si>
    <t>tt2027919</t>
  </si>
  <si>
    <t>The After-Dinner Mysteries</t>
  </si>
  <si>
    <t>tt2031555</t>
  </si>
  <si>
    <t>Instant Movie Review</t>
  </si>
  <si>
    <t>tt2032267</t>
  </si>
  <si>
    <t>The Queen's Palaces</t>
  </si>
  <si>
    <t>tt2033567</t>
  </si>
  <si>
    <t>Clutch</t>
  </si>
  <si>
    <t>tt2033616</t>
  </si>
  <si>
    <t>Fake or Fortune?</t>
  </si>
  <si>
    <t>tt2033910</t>
  </si>
  <si>
    <t>Viper's Creed</t>
  </si>
  <si>
    <t>tt2033921</t>
  </si>
  <si>
    <t>Winx Club: Enchantix</t>
  </si>
  <si>
    <t>tt2034169</t>
  </si>
  <si>
    <t>What the Ancients Knew</t>
  </si>
  <si>
    <t>tt2034403</t>
  </si>
  <si>
    <t>Larin izbor</t>
  </si>
  <si>
    <t>tt2035943</t>
  </si>
  <si>
    <t>Fighting Angels: The Series</t>
  </si>
  <si>
    <t>tt2035961</t>
  </si>
  <si>
    <t>Going Deep</t>
  </si>
  <si>
    <t>tt2038827</t>
  </si>
  <si>
    <t>Growing Up</t>
  </si>
  <si>
    <t>tt2039092</t>
  </si>
  <si>
    <t>Rani</t>
  </si>
  <si>
    <t>tt2039295</t>
  </si>
  <si>
    <t>Voyage Trekkers</t>
  </si>
  <si>
    <t>tt2039304</t>
  </si>
  <si>
    <t>Your Favorite Martian</t>
  </si>
  <si>
    <t>tt2039462</t>
  </si>
  <si>
    <t>Back from the Dead</t>
  </si>
  <si>
    <t>tt2039582</t>
  </si>
  <si>
    <t>Blood on the Docks</t>
  </si>
  <si>
    <t>tt2039625</t>
  </si>
  <si>
    <t>Epic Rap Battles of History</t>
  </si>
  <si>
    <t>tt2040020</t>
  </si>
  <si>
    <t>Platane</t>
  </si>
  <si>
    <t>tt2040046</t>
  </si>
  <si>
    <t>Risk Takers</t>
  </si>
  <si>
    <t>tt2040616</t>
  </si>
  <si>
    <t>A South American Journey with Jonathan Dimbleby</t>
  </si>
  <si>
    <t>tt2043143</t>
  </si>
  <si>
    <t>Hellfjord</t>
  </si>
  <si>
    <t>tt2043616</t>
  </si>
  <si>
    <t>Penance</t>
  </si>
  <si>
    <t>tt2044056</t>
  </si>
  <si>
    <t>The Story of Film: An Odyssey</t>
  </si>
  <si>
    <t>tt2044128</t>
  </si>
  <si>
    <t>Bref.</t>
  </si>
  <si>
    <t>tt2045770</t>
  </si>
  <si>
    <t>Piper's QUICK Picks</t>
  </si>
  <si>
    <t>tt2047677</t>
  </si>
  <si>
    <t>Astonishing X-Men</t>
  </si>
  <si>
    <t>tt2048219</t>
  </si>
  <si>
    <t>El Secretario</t>
  </si>
  <si>
    <t>tt2048551</t>
  </si>
  <si>
    <t>Remembering 9/11</t>
  </si>
  <si>
    <t>tt2049116</t>
  </si>
  <si>
    <t>Gomorrah</t>
  </si>
  <si>
    <t>tt2049323</t>
  </si>
  <si>
    <t>The Jonathan Ross Show</t>
  </si>
  <si>
    <t>tt2050064</t>
  </si>
  <si>
    <t>Kuzey G├╝ney</t>
  </si>
  <si>
    <t>tt2050162</t>
  </si>
  <si>
    <t>Penn &amp; Teller Tell a Lie</t>
  </si>
  <si>
    <t>tt2051178</t>
  </si>
  <si>
    <t>Fate/Zero</t>
  </si>
  <si>
    <t>tt2052932</t>
  </si>
  <si>
    <t>Morden im Norden</t>
  </si>
  <si>
    <t>tt2053193</t>
  </si>
  <si>
    <t>The First 48: Missing Persons</t>
  </si>
  <si>
    <t>tt2053650</t>
  </si>
  <si>
    <t>Berlin - Tag &amp; Nacht</t>
  </si>
  <si>
    <t>tt2054938</t>
  </si>
  <si>
    <t>Conspiracy 365</t>
  </si>
  <si>
    <t>tt2055490</t>
  </si>
  <si>
    <t>This Is Jinsy</t>
  </si>
  <si>
    <t>tt2056078</t>
  </si>
  <si>
    <t>Heiter bis t├Âdlich - Henker &amp; Richter</t>
  </si>
  <si>
    <t>tt2056084</t>
  </si>
  <si>
    <t>Hot Mess</t>
  </si>
  <si>
    <t>tt2056091</t>
  </si>
  <si>
    <t>Husbands</t>
  </si>
  <si>
    <t>tt2056217</t>
  </si>
  <si>
    <t>Rock in Rio</t>
  </si>
  <si>
    <t>tt2056366</t>
  </si>
  <si>
    <t>The Carrie Diaries</t>
  </si>
  <si>
    <t>tt2056910</t>
  </si>
  <si>
    <t>Fallout: Nuka Break</t>
  </si>
  <si>
    <t>tt2057193</t>
  </si>
  <si>
    <t>Simon's Cat</t>
  </si>
  <si>
    <t>tt2057611</t>
  </si>
  <si>
    <t>Gabriel Iglesias Presents Stand-Up Revolution</t>
  </si>
  <si>
    <t>tt2057790</t>
  </si>
  <si>
    <t>RCVR</t>
  </si>
  <si>
    <t>tt2057856</t>
  </si>
  <si>
    <t>The Straits</t>
  </si>
  <si>
    <t>tt2057880</t>
  </si>
  <si>
    <t>Watch What Happens Live with Andy Cohen</t>
  </si>
  <si>
    <t>tt2057884</t>
  </si>
  <si>
    <t>Why Am I Still Single?!</t>
  </si>
  <si>
    <t>tt2058221</t>
  </si>
  <si>
    <t>China, IL</t>
  </si>
  <si>
    <t>tt2058303</t>
  </si>
  <si>
    <t>Fresh Meat</t>
  </si>
  <si>
    <t>tt2058779</t>
  </si>
  <si>
    <t>Billy Connolly's Route 66</t>
  </si>
  <si>
    <t>tt2058840</t>
  </si>
  <si>
    <t>Figgle Chat with Fred Figglehorn</t>
  </si>
  <si>
    <t>tt2060305</t>
  </si>
  <si>
    <t>The Code</t>
  </si>
  <si>
    <t>tt2061110</t>
  </si>
  <si>
    <t>Emperor of the Sea</t>
  </si>
  <si>
    <t>tt2061165</t>
  </si>
  <si>
    <t>How It Should Have Ended</t>
  </si>
  <si>
    <t>tt2061527</t>
  </si>
  <si>
    <t>Tiger &amp; Bunny</t>
  </si>
  <si>
    <t>tt2061551</t>
  </si>
  <si>
    <t>Usagi Drop</t>
  </si>
  <si>
    <t>tt2061562</t>
  </si>
  <si>
    <t>Educating Essex</t>
  </si>
  <si>
    <t>tt2062002</t>
  </si>
  <si>
    <t>Daytime Show (Mississauga) on Rogers TV</t>
  </si>
  <si>
    <t>tt2062442</t>
  </si>
  <si>
    <t>Never for Love</t>
  </si>
  <si>
    <t>tt2062448</t>
  </si>
  <si>
    <t>Urban Jungle Dating Dilemmas</t>
  </si>
  <si>
    <t>tt2062574</t>
  </si>
  <si>
    <t>Festival Internacional de la Canci├│n de Vi├▒a del Mar</t>
  </si>
  <si>
    <t>tt2062690</t>
  </si>
  <si>
    <t>Toussaint Louverture</t>
  </si>
  <si>
    <t>tt2062778</t>
  </si>
  <si>
    <t>Day Zero</t>
  </si>
  <si>
    <t>tt2063020</t>
  </si>
  <si>
    <t>1st Look</t>
  </si>
  <si>
    <t>tt2063241</t>
  </si>
  <si>
    <t>Farouk Omar</t>
  </si>
  <si>
    <t>tt2063417</t>
  </si>
  <si>
    <t>One Night</t>
  </si>
  <si>
    <t>tt2063524</t>
  </si>
  <si>
    <t>Travel Companions</t>
  </si>
  <si>
    <t>tt2065185</t>
  </si>
  <si>
    <t>Dinosaur Revolution</t>
  </si>
  <si>
    <t>tt2065460</t>
  </si>
  <si>
    <t>True Love</t>
  </si>
  <si>
    <t>tt2065503</t>
  </si>
  <si>
    <t>Paul Merton's Adventures</t>
  </si>
  <si>
    <t>tt2066179</t>
  </si>
  <si>
    <t>3 Milagros</t>
  </si>
  <si>
    <t>tt2068796</t>
  </si>
  <si>
    <t>The Exorcist Files</t>
  </si>
  <si>
    <t>tt2069270</t>
  </si>
  <si>
    <t>Doomsday Preppers</t>
  </si>
  <si>
    <t>tt2069311</t>
  </si>
  <si>
    <t>Fry's Planet Word</t>
  </si>
  <si>
    <t>tt2069441</t>
  </si>
  <si>
    <t>Future Diary</t>
  </si>
  <si>
    <t>tt2069449</t>
  </si>
  <si>
    <t>Hunted</t>
  </si>
  <si>
    <t>tt2069592</t>
  </si>
  <si>
    <t>Twisted</t>
  </si>
  <si>
    <t>tt2069688</t>
  </si>
  <si>
    <t>World War II in Colour</t>
  </si>
  <si>
    <t>tt2070002</t>
  </si>
  <si>
    <t>ACME Hollywood Dream Role</t>
  </si>
  <si>
    <t>tt2070379</t>
  </si>
  <si>
    <t>Red Brazil</t>
  </si>
  <si>
    <t>tt2070443</t>
  </si>
  <si>
    <t>SheZow</t>
  </si>
  <si>
    <t>tt2070523</t>
  </si>
  <si>
    <t>Top Secret Recipe</t>
  </si>
  <si>
    <t>tt2070564</t>
  </si>
  <si>
    <t>WatchMojo</t>
  </si>
  <si>
    <t>tt2070571</t>
  </si>
  <si>
    <t>X-Men</t>
  </si>
  <si>
    <t>tt2070791</t>
  </si>
  <si>
    <t>Revolution</t>
  </si>
  <si>
    <t>tt2070959</t>
  </si>
  <si>
    <t>Diamond Divers</t>
  </si>
  <si>
    <t>tt2071053</t>
  </si>
  <si>
    <t>Historias de la primera vez</t>
  </si>
  <si>
    <t>tt2071140</t>
  </si>
  <si>
    <t>Pariu cu viata</t>
  </si>
  <si>
    <t>tt2071226</t>
  </si>
  <si>
    <t>The Blockbuster Buster</t>
  </si>
  <si>
    <t>tt2071322</t>
  </si>
  <si>
    <t>Threesome</t>
  </si>
  <si>
    <t>tt2071460</t>
  </si>
  <si>
    <t>Everything and Nothing</t>
  </si>
  <si>
    <t>tt2071645</t>
  </si>
  <si>
    <t>The Following</t>
  </si>
  <si>
    <t>tt2071731</t>
  </si>
  <si>
    <t>Den Sista Dokus├ąpan</t>
  </si>
  <si>
    <t>tt2071750</t>
  </si>
  <si>
    <t>Familiar Faces</t>
  </si>
  <si>
    <t>tt2071758</t>
  </si>
  <si>
    <t>Futurestates</t>
  </si>
  <si>
    <t>tt2072866</t>
  </si>
  <si>
    <t>Your Friends Will Never Believe You</t>
  </si>
  <si>
    <t>tt2073664</t>
  </si>
  <si>
    <t>Sullivan &amp; Son</t>
  </si>
  <si>
    <t>tt2074011</t>
  </si>
  <si>
    <t>Samurai Girls</t>
  </si>
  <si>
    <t>tt2074131</t>
  </si>
  <si>
    <t>You Are Beautiful</t>
  </si>
  <si>
    <t>tt2074248</t>
  </si>
  <si>
    <t>The Bleak Old Shop of Stuff</t>
  </si>
  <si>
    <t>tt2074442</t>
  </si>
  <si>
    <t>Star Trek: Odyssey</t>
  </si>
  <si>
    <t>tt2074621</t>
  </si>
  <si>
    <t>Don't Tell the Bride</t>
  </si>
  <si>
    <t>tt2075847</t>
  </si>
  <si>
    <t>NeoParadise</t>
  </si>
  <si>
    <t>tt2075972</t>
  </si>
  <si>
    <t>The Celibate Nympho Chronicles: The Web Series</t>
  </si>
  <si>
    <t>tt2076566</t>
  </si>
  <si>
    <t>Mysteries at the Museum</t>
  </si>
  <si>
    <t>tt2076610</t>
  </si>
  <si>
    <t>Project Runway All Stars</t>
  </si>
  <si>
    <t>tt2077172</t>
  </si>
  <si>
    <t>Deadline 14/10</t>
  </si>
  <si>
    <t>tt2077202</t>
  </si>
  <si>
    <t>Freddy Heineken</t>
  </si>
  <si>
    <t>tt2078263</t>
  </si>
  <si>
    <t>Monty Don's Italian Gardens</t>
  </si>
  <si>
    <t>tt2078467</t>
  </si>
  <si>
    <t>Without You</t>
  </si>
  <si>
    <t>tt2078521</t>
  </si>
  <si>
    <t>World's Most Dangerous Roads</t>
  </si>
  <si>
    <t>tt2078576</t>
  </si>
  <si>
    <t>Cracked</t>
  </si>
  <si>
    <t>tt2078690</t>
  </si>
  <si>
    <t>Brain Games</t>
  </si>
  <si>
    <t>tt2078818</t>
  </si>
  <si>
    <t>Anno 1790</t>
  </si>
  <si>
    <t>tt2078974</t>
  </si>
  <si>
    <t>Forget About It</t>
  </si>
  <si>
    <t>tt2079119</t>
  </si>
  <si>
    <t>Killer Karaoke</t>
  </si>
  <si>
    <t>tt2079863</t>
  </si>
  <si>
    <t>James May's Things You Need to Know</t>
  </si>
  <si>
    <t>tt2079926</t>
  </si>
  <si>
    <t>Les combattants de l'ombre - Des r├ęsistants europ├ęens contre le nazisme</t>
  </si>
  <si>
    <t>tt2080135</t>
  </si>
  <si>
    <t>Schmokk</t>
  </si>
  <si>
    <t>tt2080490</t>
  </si>
  <si>
    <t>Anime Redacted</t>
  </si>
  <si>
    <t>tt2080491</t>
  </si>
  <si>
    <t>Animenia</t>
  </si>
  <si>
    <t>tt2080699</t>
  </si>
  <si>
    <t>Hollywood Inc.</t>
  </si>
  <si>
    <t>tt2080922</t>
  </si>
  <si>
    <t>Oscar's Oasis</t>
  </si>
  <si>
    <t>tt2081225</t>
  </si>
  <si>
    <t>tt2082624</t>
  </si>
  <si>
    <t>Dog Days</t>
  </si>
  <si>
    <t>tt2083423</t>
  </si>
  <si>
    <t>American Guns</t>
  </si>
  <si>
    <t>tt2083531</t>
  </si>
  <si>
    <t>Grandmother Winsome's Variety Minute</t>
  </si>
  <si>
    <t>tt2083695</t>
  </si>
  <si>
    <t>Shock and Awe: The Story of Electricity</t>
  </si>
  <si>
    <t>tt2083701</t>
  </si>
  <si>
    <t>Snooki &amp; JWOWW</t>
  </si>
  <si>
    <t>tt2083726</t>
  </si>
  <si>
    <t>Televisi├│n por la inclusi├│n</t>
  </si>
  <si>
    <t>tt2084409</t>
  </si>
  <si>
    <t>Jamie's Great Britain</t>
  </si>
  <si>
    <t>tt2084685</t>
  </si>
  <si>
    <t>The Ropes</t>
  </si>
  <si>
    <t>tt2084712</t>
  </si>
  <si>
    <t>Young &amp; Hungry</t>
  </si>
  <si>
    <t>tt2085059</t>
  </si>
  <si>
    <t>Black Mirror</t>
  </si>
  <si>
    <t>tt2086335</t>
  </si>
  <si>
    <t>Kitchen Crashers</t>
  </si>
  <si>
    <t>tt2086606</t>
  </si>
  <si>
    <t>Spy</t>
  </si>
  <si>
    <t>tt2087193</t>
  </si>
  <si>
    <t>Hayat Devam Ediyor</t>
  </si>
  <si>
    <t>tt2087566</t>
  </si>
  <si>
    <t>Una Maid en Manhattan</t>
  </si>
  <si>
    <t>tt2087571</t>
  </si>
  <si>
    <t>The New Normal</t>
  </si>
  <si>
    <t>tt2088436</t>
  </si>
  <si>
    <t>Ni├▒o Santo</t>
  </si>
  <si>
    <t>tt2088447</t>
  </si>
  <si>
    <t>Origins of Us</t>
  </si>
  <si>
    <t>tt2088544</t>
  </si>
  <si>
    <t>The Case</t>
  </si>
  <si>
    <t>tt2088659</t>
  </si>
  <si>
    <t>World War II: The Last Heroes</t>
  </si>
  <si>
    <t>tt2089467</t>
  </si>
  <si>
    <t>Talking Dead</t>
  </si>
  <si>
    <t>tt2089578</t>
  </si>
  <si>
    <t>We're Alive</t>
  </si>
  <si>
    <t>tt2090374</t>
  </si>
  <si>
    <t>Up in Arms</t>
  </si>
  <si>
    <t>tt2090435</t>
  </si>
  <si>
    <t>Zetman</t>
  </si>
  <si>
    <t>tt2090883</t>
  </si>
  <si>
    <t>Hubert ohne Staller</t>
  </si>
  <si>
    <t>tt2090884</t>
  </si>
  <si>
    <t>Heiter bis t├Âdlich - Nordisch herb</t>
  </si>
  <si>
    <t>tt2090910</t>
  </si>
  <si>
    <t>Husky Tales</t>
  </si>
  <si>
    <t>tt2091018</t>
  </si>
  <si>
    <t>Prophets of Science Fiction</t>
  </si>
  <si>
    <t>tt2091066</t>
  </si>
  <si>
    <t>Seven Hours Difference</t>
  </si>
  <si>
    <t>tt2091127</t>
  </si>
  <si>
    <t>The Cafe</t>
  </si>
  <si>
    <t>tt2092284</t>
  </si>
  <si>
    <t>Sandhurst</t>
  </si>
  <si>
    <t>tt2092292</t>
  </si>
  <si>
    <t>Sur les traces de Tintin</t>
  </si>
  <si>
    <t>tt2092533</t>
  </si>
  <si>
    <t>Can't Get Arrested</t>
  </si>
  <si>
    <t>tt2092588</t>
  </si>
  <si>
    <t>Frozen Planet</t>
  </si>
  <si>
    <t>tt2093144</t>
  </si>
  <si>
    <t>If Walls Could Talk: The History of the Home</t>
  </si>
  <si>
    <t>tt2093462</t>
  </si>
  <si>
    <t>Dave's Old Porn</t>
  </si>
  <si>
    <t>tt2093606</t>
  </si>
  <si>
    <t>Just Seen It</t>
  </si>
  <si>
    <t>tt2093677</t>
  </si>
  <si>
    <t>Paul the Male Matchmaker</t>
  </si>
  <si>
    <t>tt2093689</t>
  </si>
  <si>
    <t>Pressa</t>
  </si>
  <si>
    <t>tt2094216</t>
  </si>
  <si>
    <t>American Underworld</t>
  </si>
  <si>
    <t>tt2094220</t>
  </si>
  <si>
    <t>Apocalypse: The Rise of Hitler</t>
  </si>
  <si>
    <t>tt2094262</t>
  </si>
  <si>
    <t>Da Vinci's Demons</t>
  </si>
  <si>
    <t>tt2094693</t>
  </si>
  <si>
    <t>Wendy</t>
  </si>
  <si>
    <t>tt2095248</t>
  </si>
  <si>
    <t>Game Genie</t>
  </si>
  <si>
    <t>tt2095343</t>
  </si>
  <si>
    <t>Nissene over skog og hei</t>
  </si>
  <si>
    <t>tt2095924</t>
  </si>
  <si>
    <t>Con el culo al aire</t>
  </si>
  <si>
    <t>tt2096034</t>
  </si>
  <si>
    <t>How We Invented the World</t>
  </si>
  <si>
    <t>tt2096097</t>
  </si>
  <si>
    <t>tt2096883</t>
  </si>
  <si>
    <t>Hey Ash, Whatcha Playin'?</t>
  </si>
  <si>
    <t>tt2097031</t>
  </si>
  <si>
    <t>Malviviendo</t>
  </si>
  <si>
    <t>tt2098173</t>
  </si>
  <si>
    <t>Geheimnisse des 'Dritten Reichs'</t>
  </si>
  <si>
    <t>tt2098220</t>
  </si>
  <si>
    <t>tt2098308</t>
  </si>
  <si>
    <t>My Ordinary Life</t>
  </si>
  <si>
    <t>tt2099034</t>
  </si>
  <si>
    <t>Backstrom</t>
  </si>
  <si>
    <t>tt2099798</t>
  </si>
  <si>
    <t>Glam Fairy</t>
  </si>
  <si>
    <t>tt2099854</t>
  </si>
  <si>
    <t>Call of the Wildman</t>
  </si>
  <si>
    <t>tt2100816</t>
  </si>
  <si>
    <t>Divine: The Series</t>
  </si>
  <si>
    <t>tt2100976</t>
  </si>
  <si>
    <t>Impractical Jokers</t>
  </si>
  <si>
    <t>tt2101826</t>
  </si>
  <si>
    <t>Girls Who Like Boys Who Like Boys</t>
  </si>
  <si>
    <t>tt2102479</t>
  </si>
  <si>
    <t>Clue</t>
  </si>
  <si>
    <t>tt2102770</t>
  </si>
  <si>
    <t>IGN Daily</t>
  </si>
  <si>
    <t>tt2103085</t>
  </si>
  <si>
    <t>Top of the Lake</t>
  </si>
  <si>
    <t>tt2103372</t>
  </si>
  <si>
    <t>Balika Vadhu</t>
  </si>
  <si>
    <t>tt2103538</t>
  </si>
  <si>
    <t>Housos</t>
  </si>
  <si>
    <t>tt2103564</t>
  </si>
  <si>
    <t>Indy Christian Review</t>
  </si>
  <si>
    <t>tt2104573</t>
  </si>
  <si>
    <t>Planet Egypt</t>
  </si>
  <si>
    <t>tt2104664</t>
  </si>
  <si>
    <t>The Heart, She Holler</t>
  </si>
  <si>
    <t>tt2106857</t>
  </si>
  <si>
    <t>Dating Rules from My Future Self</t>
  </si>
  <si>
    <t>tt2107314</t>
  </si>
  <si>
    <t>Rehab Addict</t>
  </si>
  <si>
    <t>tt2107568</t>
  </si>
  <si>
    <t>Triggers: Weapons That Changed the World</t>
  </si>
  <si>
    <t>tt2108719</t>
  </si>
  <si>
    <t>Derren Brown: The Experiments</t>
  </si>
  <si>
    <t>tt2109059</t>
  </si>
  <si>
    <t>Vietnam in HD</t>
  </si>
  <si>
    <t>tt2109280</t>
  </si>
  <si>
    <t>tt2110365</t>
  </si>
  <si>
    <t>Weed Wars</t>
  </si>
  <si>
    <t>tt2110659</t>
  </si>
  <si>
    <t>De'ah Da'iah</t>
  </si>
  <si>
    <t>tt2111001</t>
  </si>
  <si>
    <t>Relaciones Peligrosas</t>
  </si>
  <si>
    <t>tt2111619</t>
  </si>
  <si>
    <t>Angelito: Batang ama</t>
  </si>
  <si>
    <t>tt2111801</t>
  </si>
  <si>
    <t>More FOX5</t>
  </si>
  <si>
    <t>tt2111891</t>
  </si>
  <si>
    <t>Scary Tales</t>
  </si>
  <si>
    <t>tt2112777</t>
  </si>
  <si>
    <t>Tjuvarnas jul</t>
  </si>
  <si>
    <t>tt2112923</t>
  </si>
  <si>
    <t>Celebrity Name Game</t>
  </si>
  <si>
    <t>tt2113131</t>
  </si>
  <si>
    <t>AFI's Master Class: The Art of Collaboration</t>
  </si>
  <si>
    <t>tt2113148</t>
  </si>
  <si>
    <t>Arne Dahl: Misterioso</t>
  </si>
  <si>
    <t>tt2113149</t>
  </si>
  <si>
    <t>Arne Dahl: Bad Blood</t>
  </si>
  <si>
    <t>tt2113408</t>
  </si>
  <si>
    <t>Next Time on Lonny</t>
  </si>
  <si>
    <t>tt2113487</t>
  </si>
  <si>
    <t>Test Your Brain</t>
  </si>
  <si>
    <t>tt2113599</t>
  </si>
  <si>
    <t>Africa's Deadliest</t>
  </si>
  <si>
    <t>tt2114006</t>
  </si>
  <si>
    <t>Horror Kung-Fu Theatre</t>
  </si>
  <si>
    <t>tt2114184</t>
  </si>
  <si>
    <t>The High Fructose Adventures of Annoying Orange</t>
  </si>
  <si>
    <t>tt2114586</t>
  </si>
  <si>
    <t>Big Shrimpin'</t>
  </si>
  <si>
    <t>tt2114701</t>
  </si>
  <si>
    <t>Fr├ígiles</t>
  </si>
  <si>
    <t>tt2117380</t>
  </si>
  <si>
    <t>Kingdom of Plants 3D</t>
  </si>
  <si>
    <t>tt2118178</t>
  </si>
  <si>
    <t>Fem myror ├Ąr fler ├Ąn fyra elefanter</t>
  </si>
  <si>
    <t>tt2118297</t>
  </si>
  <si>
    <t>Mary Mary</t>
  </si>
  <si>
    <t>tt2118432</t>
  </si>
  <si>
    <t>The Bomb Shelter</t>
  </si>
  <si>
    <t>tt2119183</t>
  </si>
  <si>
    <t>Oprah's Next Chapter</t>
  </si>
  <si>
    <t>tt2119727</t>
  </si>
  <si>
    <t>Fim do Mundo</t>
  </si>
  <si>
    <t>tt2119785</t>
  </si>
  <si>
    <t>Knallerfrauen</t>
  </si>
  <si>
    <t>tt2122080</t>
  </si>
  <si>
    <t>Reef Doctors</t>
  </si>
  <si>
    <t>tt2122177</t>
  </si>
  <si>
    <t>Those Guys!</t>
  </si>
  <si>
    <t>tt2122363</t>
  </si>
  <si>
    <t>tt2122656</t>
  </si>
  <si>
    <t>Guilty Crown</t>
  </si>
  <si>
    <t>tt2122954</t>
  </si>
  <si>
    <t>Unsupervised</t>
  </si>
  <si>
    <t>tt2123736</t>
  </si>
  <si>
    <t>Art of America</t>
  </si>
  <si>
    <t>tt2123765</t>
  </si>
  <si>
    <t>The Misadventures of Awkward Black Girl</t>
  </si>
  <si>
    <t>tt2124494</t>
  </si>
  <si>
    <t>Luna, el misterio de Calenda</t>
  </si>
  <si>
    <t>tt2124549</t>
  </si>
  <si>
    <t>Resident Evil: First Hour</t>
  </si>
  <si>
    <t>tt2125012</t>
  </si>
  <si>
    <t>Agnes Varda: From Here to There</t>
  </si>
  <si>
    <t>tt2125638</t>
  </si>
  <si>
    <t>Teens React</t>
  </si>
  <si>
    <t>tt2125758</t>
  </si>
  <si>
    <t>Celebrity Wife Swap</t>
  </si>
  <si>
    <t>tt2126154</t>
  </si>
  <si>
    <t>This Is England '88</t>
  </si>
  <si>
    <t>tt2127216</t>
  </si>
  <si>
    <t>Un-Go</t>
  </si>
  <si>
    <t>tt2128000</t>
  </si>
  <si>
    <t>Marco</t>
  </si>
  <si>
    <t>tt2128016</t>
  </si>
  <si>
    <t>Mr. D</t>
  </si>
  <si>
    <t>tt2128103</t>
  </si>
  <si>
    <t>Shipping Wars</t>
  </si>
  <si>
    <t>tt2128211</t>
  </si>
  <si>
    <t>Storage Wars: Texas</t>
  </si>
  <si>
    <t>tt2128212</t>
  </si>
  <si>
    <t>T.I. &amp; Tiny: The Family Hustle</t>
  </si>
  <si>
    <t>tt2128828</t>
  </si>
  <si>
    <t>Baggage Battles</t>
  </si>
  <si>
    <t>tt2129304</t>
  </si>
  <si>
    <t>Hotel Impossible</t>
  </si>
  <si>
    <t>tt2129470</t>
  </si>
  <si>
    <t>Airport 24/7: Miami</t>
  </si>
  <si>
    <t>tt2130507</t>
  </si>
  <si>
    <t>Detentionaire</t>
  </si>
  <si>
    <t>tt2131368</t>
  </si>
  <si>
    <t>The Layover</t>
  </si>
  <si>
    <t>tt2131768</t>
  </si>
  <si>
    <t>The Mystic Archives of Dantalian</t>
  </si>
  <si>
    <t>tt2131835</t>
  </si>
  <si>
    <t>Hit Women</t>
  </si>
  <si>
    <t>tt2131951</t>
  </si>
  <si>
    <t>Putin, Russia and the West</t>
  </si>
  <si>
    <t>tt2132638</t>
  </si>
  <si>
    <t>tt2132641</t>
  </si>
  <si>
    <t>Coma</t>
  </si>
  <si>
    <t>tt2132829</t>
  </si>
  <si>
    <t>Karatefylla</t>
  </si>
  <si>
    <t>tt2132970</t>
  </si>
  <si>
    <t>Silkkitie 30 p├Ąiv├Ąss├Ą</t>
  </si>
  <si>
    <t>tt2133015</t>
  </si>
  <si>
    <t>The Ancient Life</t>
  </si>
  <si>
    <t>tt2134254</t>
  </si>
  <si>
    <t>Add a Friend</t>
  </si>
  <si>
    <t>tt2134413</t>
  </si>
  <si>
    <t>Bomb Patrol: Afghanistan</t>
  </si>
  <si>
    <t>tt2134468</t>
  </si>
  <si>
    <t>Claudine</t>
  </si>
  <si>
    <t>tt2136138</t>
  </si>
  <si>
    <t>Sofia the First</t>
  </si>
  <si>
    <t>tt2136396</t>
  </si>
  <si>
    <t>The Incredible Dr. Pol</t>
  </si>
  <si>
    <t>tt2136443</t>
  </si>
  <si>
    <t>The Playlist</t>
  </si>
  <si>
    <t>tt2136586</t>
  </si>
  <si>
    <t>Walulis sieht fern</t>
  </si>
  <si>
    <t>tt2136662</t>
  </si>
  <si>
    <t>Zoom In</t>
  </si>
  <si>
    <t>tt2137109</t>
  </si>
  <si>
    <t>Masters of Sex</t>
  </si>
  <si>
    <t>tt2138058</t>
  </si>
  <si>
    <t>La Smala s'en m├¬le</t>
  </si>
  <si>
    <t>tt2138167</t>
  </si>
  <si>
    <t>Gro├če Jungs</t>
  </si>
  <si>
    <t>tt2138674</t>
  </si>
  <si>
    <t>Made in Wales</t>
  </si>
  <si>
    <t>tt2138881</t>
  </si>
  <si>
    <t>Parks and Recreation: Road Trip</t>
  </si>
  <si>
    <t>tt2138979</t>
  </si>
  <si>
    <t>Russisch Roulette</t>
  </si>
  <si>
    <t>tt2139371</t>
  </si>
  <si>
    <t>Transformers: Rescue Bots</t>
  </si>
  <si>
    <t>tt2140815</t>
  </si>
  <si>
    <t>Cajun Pawn Stars</t>
  </si>
  <si>
    <t>tt2141011</t>
  </si>
  <si>
    <t>Gator Boys</t>
  </si>
  <si>
    <t>tt2141869</t>
  </si>
  <si>
    <t>Odysseus</t>
  </si>
  <si>
    <t>tt2141913</t>
  </si>
  <si>
    <t>Review</t>
  </si>
  <si>
    <t>tt2142117</t>
  </si>
  <si>
    <t>Crown the Town</t>
  </si>
  <si>
    <t>tt2143123</t>
  </si>
  <si>
    <t>Eva Jinek op zondag</t>
  </si>
  <si>
    <t>tt2143763</t>
  </si>
  <si>
    <t>tt2145002</t>
  </si>
  <si>
    <t>Secrets of the Superbrands</t>
  </si>
  <si>
    <t>tt2146543</t>
  </si>
  <si>
    <t>The Solitary Gourmet</t>
  </si>
  <si>
    <t>tt2147632</t>
  </si>
  <si>
    <t>Mystery Diners</t>
  </si>
  <si>
    <t>tt2147995</t>
  </si>
  <si>
    <t>Crime Scene Cleaner</t>
  </si>
  <si>
    <t>tt2147999</t>
  </si>
  <si>
    <t>Devon Ke Dev... Mahadev</t>
  </si>
  <si>
    <t>tt2148200</t>
  </si>
  <si>
    <t>The Half Hour</t>
  </si>
  <si>
    <t>tt2148216</t>
  </si>
  <si>
    <t>Britain's Biggest Hoarders</t>
  </si>
  <si>
    <t>tt2148289</t>
  </si>
  <si>
    <t>Les Edelweiss</t>
  </si>
  <si>
    <t>tt2148433</t>
  </si>
  <si>
    <t>Public Enemies</t>
  </si>
  <si>
    <t>tt2148710</t>
  </si>
  <si>
    <t>Music Movies</t>
  </si>
  <si>
    <t>tt2148846</t>
  </si>
  <si>
    <t>Clash</t>
  </si>
  <si>
    <t>tt2149175</t>
  </si>
  <si>
    <t>The Americans</t>
  </si>
  <si>
    <t>tt2149331</t>
  </si>
  <si>
    <t>Arctic</t>
  </si>
  <si>
    <t>tt2150044</t>
  </si>
  <si>
    <t>Reel Crime/Real Story</t>
  </si>
  <si>
    <t>tt2150740</t>
  </si>
  <si>
    <t>Quiz Me Quick</t>
  </si>
  <si>
    <t>tt2150751</t>
  </si>
  <si>
    <t>Chihayafuru</t>
  </si>
  <si>
    <t>tt2150915</t>
  </si>
  <si>
    <t>God's Quiz</t>
  </si>
  <si>
    <t>tt2151337</t>
  </si>
  <si>
    <t>The Pioneer Woman</t>
  </si>
  <si>
    <t>tt2151454</t>
  </si>
  <si>
    <t>Heartless</t>
  </si>
  <si>
    <t>tt2152112</t>
  </si>
  <si>
    <t>My 600-lb Life</t>
  </si>
  <si>
    <t>tt2152368</t>
  </si>
  <si>
    <t>Seinto Seiya: The Lost Canvas - Meio Shinwa</t>
  </si>
  <si>
    <t>tt2152566</t>
  </si>
  <si>
    <t>Showder Klub</t>
  </si>
  <si>
    <t>tt2152721</t>
  </si>
  <si>
    <t>Extreme Cheapskates</t>
  </si>
  <si>
    <t>tt2152894</t>
  </si>
  <si>
    <t>Preamar</t>
  </si>
  <si>
    <t>tt2154478</t>
  </si>
  <si>
    <t>Cook &amp; Go!</t>
  </si>
  <si>
    <t>tt2155025</t>
  </si>
  <si>
    <t>Please Like Me</t>
  </si>
  <si>
    <t>tt2155043</t>
  </si>
  <si>
    <t>Shaun Micallef's Mad as Hell</t>
  </si>
  <si>
    <t>tt2155811</t>
  </si>
  <si>
    <t>Folk</t>
  </si>
  <si>
    <t>tt2156187</t>
  </si>
  <si>
    <t>Starlings</t>
  </si>
  <si>
    <t>tt2157638</t>
  </si>
  <si>
    <t>Lola!</t>
  </si>
  <si>
    <t>tt2157703</t>
  </si>
  <si>
    <t>Nazi Collaborators</t>
  </si>
  <si>
    <t>tt2158001</t>
  </si>
  <si>
    <t>Tamar &amp; Vince</t>
  </si>
  <si>
    <t>tt2158111</t>
  </si>
  <si>
    <t>The Theban Plays by Sophocles</t>
  </si>
  <si>
    <t>tt2158640</t>
  </si>
  <si>
    <t>30 for 30 Shorts</t>
  </si>
  <si>
    <t>tt2160200</t>
  </si>
  <si>
    <t>Flame of Recca</t>
  </si>
  <si>
    <t>tt2160688</t>
  </si>
  <si>
    <t>Ninp├╗ Kamui gaiden</t>
  </si>
  <si>
    <t>tt2160703</t>
  </si>
  <si>
    <t>Electronic Spotlight</t>
  </si>
  <si>
    <t>tt2160915</t>
  </si>
  <si>
    <t>Montevideo, Bog te video!</t>
  </si>
  <si>
    <t>tt2161512</t>
  </si>
  <si>
    <t>Between Women</t>
  </si>
  <si>
    <t>tt2161761</t>
  </si>
  <si>
    <t>Der Mordsfilm</t>
  </si>
  <si>
    <t>tt2162289</t>
  </si>
  <si>
    <t>Schwurgericht</t>
  </si>
  <si>
    <t>tt2162303</t>
  </si>
  <si>
    <t>Stage 2</t>
  </si>
  <si>
    <t>tt2163227</t>
  </si>
  <si>
    <t>CBS This Morning</t>
  </si>
  <si>
    <t>tt2163315</t>
  </si>
  <si>
    <t>Dancing on the Edge</t>
  </si>
  <si>
    <t>tt2163354</t>
  </si>
  <si>
    <t>Family Time</t>
  </si>
  <si>
    <t>tt2163913</t>
  </si>
  <si>
    <t>Wrath of Grapes: The Don Cherry Story II</t>
  </si>
  <si>
    <t>tt2164274</t>
  </si>
  <si>
    <t>A Moody Christmas</t>
  </si>
  <si>
    <t>tt2164417</t>
  </si>
  <si>
    <t>NOS Journaal</t>
  </si>
  <si>
    <t>tt2164423</t>
  </si>
  <si>
    <t>tt2164430</t>
  </si>
  <si>
    <t>A Young Doctor's Notebook &amp; Other Stories</t>
  </si>
  <si>
    <t>tt2165920</t>
  </si>
  <si>
    <t>Journey to a Dream</t>
  </si>
  <si>
    <t>tt2166160</t>
  </si>
  <si>
    <t>(fdp)</t>
  </si>
  <si>
    <t>tt2166772</t>
  </si>
  <si>
    <t>Newsreaders</t>
  </si>
  <si>
    <t>tt2166846</t>
  </si>
  <si>
    <t>Opera Ayda</t>
  </si>
  <si>
    <t>tt2167393</t>
  </si>
  <si>
    <t>The Men Who Built America</t>
  </si>
  <si>
    <t>tt2167569</t>
  </si>
  <si>
    <t>United Stats of America</t>
  </si>
  <si>
    <t>tt2168191</t>
  </si>
  <si>
    <t>Bloomberg Enterprise</t>
  </si>
  <si>
    <t>tt2168306</t>
  </si>
  <si>
    <t>El Daly</t>
  </si>
  <si>
    <t>tt2168761</t>
  </si>
  <si>
    <t>Fatal Encounters</t>
  </si>
  <si>
    <t>tt2168799</t>
  </si>
  <si>
    <t>Girls' Generation Goes to School</t>
  </si>
  <si>
    <t>tt2168980</t>
  </si>
  <si>
    <t>A Bite of China</t>
  </si>
  <si>
    <t>tt2169245</t>
  </si>
  <si>
    <t>MeatEater</t>
  </si>
  <si>
    <t>tt2169273</t>
  </si>
  <si>
    <t>MyMusic</t>
  </si>
  <si>
    <t>tt2170392</t>
  </si>
  <si>
    <t>Rocket Monkeys</t>
  </si>
  <si>
    <t>tt2170419</t>
  </si>
  <si>
    <t>Geek Crash Course</t>
  </si>
  <si>
    <t>tt2170584</t>
  </si>
  <si>
    <t>Video Game High School</t>
  </si>
  <si>
    <t>tt2170687</t>
  </si>
  <si>
    <t>4 O'Clock Club</t>
  </si>
  <si>
    <t>tt2171037</t>
  </si>
  <si>
    <t>Helt perfekt</t>
  </si>
  <si>
    <t>tt2171086</t>
  </si>
  <si>
    <t>Ani*Kuri15</t>
  </si>
  <si>
    <t>tt2171649</t>
  </si>
  <si>
    <t>Total Blackout</t>
  </si>
  <si>
    <t>tt2171655</t>
  </si>
  <si>
    <t>Melissa Harris-Perry</t>
  </si>
  <si>
    <t>tt2171665</t>
  </si>
  <si>
    <t>Violetta</t>
  </si>
  <si>
    <t>tt2171719</t>
  </si>
  <si>
    <t>Wildest Africa</t>
  </si>
  <si>
    <t>tt2172103</t>
  </si>
  <si>
    <t>Last Resort</t>
  </si>
  <si>
    <t>tt2172271</t>
  </si>
  <si>
    <t>Das blaue Palais</t>
  </si>
  <si>
    <t>tt2173801</t>
  </si>
  <si>
    <t>The Future of Water</t>
  </si>
  <si>
    <t>tt2174212</t>
  </si>
  <si>
    <t>Ewan McGregor: Cold Chain Mission</t>
  </si>
  <si>
    <t>tt2174349</t>
  </si>
  <si>
    <t>Canimals</t>
  </si>
  <si>
    <t>tt2174367</t>
  </si>
  <si>
    <t>Comic Book Men</t>
  </si>
  <si>
    <t>tt2176165</t>
  </si>
  <si>
    <t>Another</t>
  </si>
  <si>
    <t>tt2176257</t>
  </si>
  <si>
    <t>Bunk</t>
  </si>
  <si>
    <t>tt2176287</t>
  </si>
  <si>
    <t>Comedy Bang! Bang!</t>
  </si>
  <si>
    <t>tt2176575</t>
  </si>
  <si>
    <t>Kathy</t>
  </si>
  <si>
    <t>tt2176609</t>
  </si>
  <si>
    <t>Mob City</t>
  </si>
  <si>
    <t>tt2176947</t>
  </si>
  <si>
    <t>Super Girl</t>
  </si>
  <si>
    <t>tt2176996</t>
  </si>
  <si>
    <t>I Didn't Do It</t>
  </si>
  <si>
    <t>tt2177313</t>
  </si>
  <si>
    <t>Undercover Boss Canada</t>
  </si>
  <si>
    <t>tt2177347</t>
  </si>
  <si>
    <t>Walang hanggan</t>
  </si>
  <si>
    <t>tt2177461</t>
  </si>
  <si>
    <t>A Discovery of Witches</t>
  </si>
  <si>
    <t>tt2177489</t>
  </si>
  <si>
    <t>Baby Daddy</t>
  </si>
  <si>
    <t>tt2177491</t>
  </si>
  <si>
    <t>Ben and Kate</t>
  </si>
  <si>
    <t>tt2177647</t>
  </si>
  <si>
    <t>My Grandmother's Ravioli</t>
  </si>
  <si>
    <t>tt2177877</t>
  </si>
  <si>
    <t>Ice Cold Killers</t>
  </si>
  <si>
    <t>tt2177954</t>
  </si>
  <si>
    <t>Polar Bear's Caf├ę</t>
  </si>
  <si>
    <t>tt2178394</t>
  </si>
  <si>
    <t>The Secret History of Our Streets</t>
  </si>
  <si>
    <t>tt2178501</t>
  </si>
  <si>
    <t>Nisemonogatari</t>
  </si>
  <si>
    <t>tt2180013</t>
  </si>
  <si>
    <t>Secret War</t>
  </si>
  <si>
    <t>tt2180271</t>
  </si>
  <si>
    <t>├äkta m├Ąnniskor</t>
  </si>
  <si>
    <t>tt2180627</t>
  </si>
  <si>
    <t>Amazing Eats</t>
  </si>
  <si>
    <t>tt2180697</t>
  </si>
  <si>
    <t>Australia on Trial</t>
  </si>
  <si>
    <t>tt2180883</t>
  </si>
  <si>
    <t>Daily Lives of High School Boys</t>
  </si>
  <si>
    <t>tt2181219</t>
  </si>
  <si>
    <t>Les hommes de l'ombre</t>
  </si>
  <si>
    <t>tt2181503</t>
  </si>
  <si>
    <t>Spartacus: Blood and Sand - Motion Comic</t>
  </si>
  <si>
    <t>tt2181679</t>
  </si>
  <si>
    <t>Unlikely Animal Friends</t>
  </si>
  <si>
    <t>tt2182229</t>
  </si>
  <si>
    <t>The Neighbors</t>
  </si>
  <si>
    <t>tt2182427</t>
  </si>
  <si>
    <t>Bering Sea Gold</t>
  </si>
  <si>
    <t>tt2182552</t>
  </si>
  <si>
    <t>DC Nation's Farm League</t>
  </si>
  <si>
    <t>tt2182975</t>
  </si>
  <si>
    <t>Disaster Earth</t>
  </si>
  <si>
    <t>tt2183211</t>
  </si>
  <si>
    <t>Guy on a Buffalo</t>
  </si>
  <si>
    <t>tt2183404</t>
  </si>
  <si>
    <t>Rectify</t>
  </si>
  <si>
    <t>tt2183641</t>
  </si>
  <si>
    <t>Ripper Street</t>
  </si>
  <si>
    <t>tt2184065</t>
  </si>
  <si>
    <t>Yalan D├╝nya</t>
  </si>
  <si>
    <t>tt2184186</t>
  </si>
  <si>
    <t>tt2184737</t>
  </si>
  <si>
    <t>The Girl's Guide to Depravity</t>
  </si>
  <si>
    <t>tt2184980</t>
  </si>
  <si>
    <t>Do No Harm</t>
  </si>
  <si>
    <t>tt2185037</t>
  </si>
  <si>
    <t>Running Man</t>
  </si>
  <si>
    <t>tt2185220</t>
  </si>
  <si>
    <t>Queen In-hyun's Man</t>
  </si>
  <si>
    <t>tt2185262</t>
  </si>
  <si>
    <t>As Linhas de Torres Vedras</t>
  </si>
  <si>
    <t>tt2185380</t>
  </si>
  <si>
    <t>Going My Home</t>
  </si>
  <si>
    <t>tt2185801</t>
  </si>
  <si>
    <t>Duudsonit tuli taloon</t>
  </si>
  <si>
    <t>tt2185885</t>
  </si>
  <si>
    <t>Great Barrier Reef</t>
  </si>
  <si>
    <t>tt2185933</t>
  </si>
  <si>
    <t>IC Places Hollywood</t>
  </si>
  <si>
    <t>tt2186101</t>
  </si>
  <si>
    <t>Mrs Biggs</t>
  </si>
  <si>
    <t>tt2186373</t>
  </si>
  <si>
    <t>The Midnight Beast</t>
  </si>
  <si>
    <t>tt2186523</t>
  </si>
  <si>
    <t>A Shelter for Love</t>
  </si>
  <si>
    <t>tt2187106</t>
  </si>
  <si>
    <t>Contraband</t>
  </si>
  <si>
    <t>tt2187287</t>
  </si>
  <si>
    <t>Waiting in the Summer</t>
  </si>
  <si>
    <t>tt2187319</t>
  </si>
  <si>
    <t>Battleground</t>
  </si>
  <si>
    <t>tt2187358</t>
  </si>
  <si>
    <t>Topic Time with Harrison Young</t>
  </si>
  <si>
    <t>tt2187576</t>
  </si>
  <si>
    <t>Proper Manors</t>
  </si>
  <si>
    <t>tt2187850</t>
  </si>
  <si>
    <t>Pablo Escobar: El Patr├│n del Mal</t>
  </si>
  <si>
    <t>tt2188249</t>
  </si>
  <si>
    <t>Prisoners Wives</t>
  </si>
  <si>
    <t>tt2188577</t>
  </si>
  <si>
    <t>Up to Speed</t>
  </si>
  <si>
    <t>tt2188671</t>
  </si>
  <si>
    <t>Bates Motel</t>
  </si>
  <si>
    <t>tt2188747</t>
  </si>
  <si>
    <t>Fronteras</t>
  </si>
  <si>
    <t>tt2188931</t>
  </si>
  <si>
    <t>tt2189221</t>
  </si>
  <si>
    <t>Defiance</t>
  </si>
  <si>
    <t>tt2189240</t>
  </si>
  <si>
    <t>Cybergeddon</t>
  </si>
  <si>
    <t>tt2189248</t>
  </si>
  <si>
    <t>Inazuma Eleven</t>
  </si>
  <si>
    <t>tt2189258</t>
  </si>
  <si>
    <t>North America</t>
  </si>
  <si>
    <t>tt2189346</t>
  </si>
  <si>
    <t>One Car Too Far</t>
  </si>
  <si>
    <t>tt2189461</t>
  </si>
  <si>
    <t>tt2189661</t>
  </si>
  <si>
    <t>Listen to Me, Girls. I'm Your Father!</t>
  </si>
  <si>
    <t>tt2189801</t>
  </si>
  <si>
    <t>Son</t>
  </si>
  <si>
    <t>tt2189874</t>
  </si>
  <si>
    <t>Killer Kids</t>
  </si>
  <si>
    <t>tt2189892</t>
  </si>
  <si>
    <t>Ain't It Cool with Harry Knowles</t>
  </si>
  <si>
    <t>tt2190324</t>
  </si>
  <si>
    <t>Krew z krwi</t>
  </si>
  <si>
    <t>tt2190731</t>
  </si>
  <si>
    <t>Dance Moms: Miami</t>
  </si>
  <si>
    <t>tt2190889</t>
  </si>
  <si>
    <t>Gottschalk Live</t>
  </si>
  <si>
    <t>tt2191148</t>
  </si>
  <si>
    <t>Blue</t>
  </si>
  <si>
    <t>tt2191567</t>
  </si>
  <si>
    <t>Wicked Tuna</t>
  </si>
  <si>
    <t>tt2191613</t>
  </si>
  <si>
    <t>Made in Jersey</t>
  </si>
  <si>
    <t>tt2191671</t>
  </si>
  <si>
    <t>Elementary</t>
  </si>
  <si>
    <t>tt2191746</t>
  </si>
  <si>
    <t>To the Beautiful You</t>
  </si>
  <si>
    <t>tt2191952</t>
  </si>
  <si>
    <t>The Choice</t>
  </si>
  <si>
    <t>tt2191959</t>
  </si>
  <si>
    <t>Autoweek's Vinsetta Garage</t>
  </si>
  <si>
    <t>tt2191991</t>
  </si>
  <si>
    <t>Billy on the Street</t>
  </si>
  <si>
    <t>tt2192477</t>
  </si>
  <si>
    <t>Naji Attallah's Squad</t>
  </si>
  <si>
    <t>tt2192495</t>
  </si>
  <si>
    <t>New Orleans Pie</t>
  </si>
  <si>
    <t>tt2192747</t>
  </si>
  <si>
    <t>The Neon Tiki Tribe Series</t>
  </si>
  <si>
    <t>tt2193021</t>
  </si>
  <si>
    <t>Arrow</t>
  </si>
  <si>
    <t>tt2193041</t>
  </si>
  <si>
    <t>tt2193053</t>
  </si>
  <si>
    <t>Cult</t>
  </si>
  <si>
    <t>tt2194326</t>
  </si>
  <si>
    <t>History of the Eagles</t>
  </si>
  <si>
    <t>tt2195067</t>
  </si>
  <si>
    <t>Hagan Reviews</t>
  </si>
  <si>
    <t>tt2195091</t>
  </si>
  <si>
    <t>How to Get Swagger</t>
  </si>
  <si>
    <t>tt2195251</t>
  </si>
  <si>
    <t>Nature's Weirdest Events</t>
  </si>
  <si>
    <t>tt2195570</t>
  </si>
  <si>
    <t>Best Friends</t>
  </si>
  <si>
    <t>tt2196296</t>
  </si>
  <si>
    <t>The Time of Our Lives</t>
  </si>
  <si>
    <t>tt2196757</t>
  </si>
  <si>
    <t>Inu x Boku SS</t>
  </si>
  <si>
    <t>tt2196825</t>
  </si>
  <si>
    <t>Lightning Point</t>
  </si>
  <si>
    <t>tt2196849</t>
  </si>
  <si>
    <t>Missions That Changed the War</t>
  </si>
  <si>
    <t>tt2197519</t>
  </si>
  <si>
    <t>Too Cute!</t>
  </si>
  <si>
    <t>tt2197797</t>
  </si>
  <si>
    <t>666 Park Avenue</t>
  </si>
  <si>
    <t>tt2198333</t>
  </si>
  <si>
    <t>America's Book of Secrets</t>
  </si>
  <si>
    <t>tt2198397</t>
  </si>
  <si>
    <t>Black Rock Shooter</t>
  </si>
  <si>
    <t>tt2198870</t>
  </si>
  <si>
    <t>Red Table Talk</t>
  </si>
  <si>
    <t>tt2198974</t>
  </si>
  <si>
    <t>Die Garmisch-Cops</t>
  </si>
  <si>
    <t>tt2199063</t>
  </si>
  <si>
    <t>The Last Explorers</t>
  </si>
  <si>
    <t>tt2199618</t>
  </si>
  <si>
    <t>The Politician's Husband</t>
  </si>
  <si>
    <t>tt2199826</t>
  </si>
  <si>
    <t>La Promesa</t>
  </si>
  <si>
    <t>tt2199866</t>
  </si>
  <si>
    <t>La Prepago</t>
  </si>
  <si>
    <t>tt2199909</t>
  </si>
  <si>
    <t>Britain AD: King Arthur's Britain</t>
  </si>
  <si>
    <t>tt2199914</t>
  </si>
  <si>
    <t>Theatre '62</t>
  </si>
  <si>
    <t>tt2200247</t>
  </si>
  <si>
    <t>Folk America</t>
  </si>
  <si>
    <t>tt2200255</t>
  </si>
  <si>
    <t>Gates</t>
  </si>
  <si>
    <t>tt2200679</t>
  </si>
  <si>
    <t>The Crusades</t>
  </si>
  <si>
    <t>tt2200766</t>
  </si>
  <si>
    <t>The Higashino Keigo Mysteries</t>
  </si>
  <si>
    <t>tt2200795</t>
  </si>
  <si>
    <t>The Science of Secrecy</t>
  </si>
  <si>
    <t>tt2201416</t>
  </si>
  <si>
    <t>Dead Boss</t>
  </si>
  <si>
    <t>tt2201815</t>
  </si>
  <si>
    <t>Mrs. Brown's Boys: The Original Series</t>
  </si>
  <si>
    <t>tt2202488</t>
  </si>
  <si>
    <t>Mountain Men</t>
  </si>
  <si>
    <t>tt2202725</t>
  </si>
  <si>
    <t>Bear Grylls Wild Weekends</t>
  </si>
  <si>
    <t>tt2203143</t>
  </si>
  <si>
    <t>Mia and Me</t>
  </si>
  <si>
    <t>tt2203380</t>
  </si>
  <si>
    <t>Stephen Hawking's Grand Design</t>
  </si>
  <si>
    <t>tt2204345</t>
  </si>
  <si>
    <t>North Woods Law</t>
  </si>
  <si>
    <t>tt2204348</t>
  </si>
  <si>
    <t>Final Witness</t>
  </si>
  <si>
    <t>tt2204714</t>
  </si>
  <si>
    <t>Privates</t>
  </si>
  <si>
    <t>tt2204745</t>
  </si>
  <si>
    <t>Il tredicesimo apostolo - Il prescelto</t>
  </si>
  <si>
    <t>tt2204897</t>
  </si>
  <si>
    <t>Next in Line</t>
  </si>
  <si>
    <t>tt2204916</t>
  </si>
  <si>
    <t>Eddsworld</t>
  </si>
  <si>
    <t>tt2205314</t>
  </si>
  <si>
    <t>2012 UEFA European Football Championship</t>
  </si>
  <si>
    <t>tt2205653</t>
  </si>
  <si>
    <t>The Diamond Queen</t>
  </si>
  <si>
    <t>tt2205752</t>
  </si>
  <si>
    <t>Fight Class</t>
  </si>
  <si>
    <t>tt2206714</t>
  </si>
  <si>
    <t>Simon Schama's Shakespeare</t>
  </si>
  <si>
    <t>tt2207986</t>
  </si>
  <si>
    <t>Scam City</t>
  </si>
  <si>
    <t>tt2208200</t>
  </si>
  <si>
    <t>Es kommt noch dicker</t>
  </si>
  <si>
    <t>tt2208231</t>
  </si>
  <si>
    <t>Danish Dynamite</t>
  </si>
  <si>
    <t>tt2208264</t>
  </si>
  <si>
    <t>Arne Dahl: Upp till toppen av berget</t>
  </si>
  <si>
    <t>tt2208533</t>
  </si>
  <si>
    <t>Front Seat Chronicles</t>
  </si>
  <si>
    <t>tt2208885</t>
  </si>
  <si>
    <t>Kaboul Kitchen</t>
  </si>
  <si>
    <t>tt2209509</t>
  </si>
  <si>
    <t>Sequelitis</t>
  </si>
  <si>
    <t>tt2209649</t>
  </si>
  <si>
    <t>Tattoo Nightmares</t>
  </si>
  <si>
    <t>tt2210236</t>
  </si>
  <si>
    <t>Punk Britannia</t>
  </si>
  <si>
    <t>tt2210264</t>
  </si>
  <si>
    <t>Haunted Highway</t>
  </si>
  <si>
    <t>tt2210812</t>
  </si>
  <si>
    <t>Vampire Reviews</t>
  </si>
  <si>
    <t>tt2211065</t>
  </si>
  <si>
    <t>The Other Sport</t>
  </si>
  <si>
    <t>tt2211129</t>
  </si>
  <si>
    <t>The Mindy Project</t>
  </si>
  <si>
    <t>tt2211248</t>
  </si>
  <si>
    <t>The London Programme</t>
  </si>
  <si>
    <t>tt2211417</t>
  </si>
  <si>
    <t>Battle Castle</t>
  </si>
  <si>
    <t>tt2211457</t>
  </si>
  <si>
    <t>Blandings</t>
  </si>
  <si>
    <t>tt2211761</t>
  </si>
  <si>
    <t>Deadliest Journeys</t>
  </si>
  <si>
    <t>tt2212455</t>
  </si>
  <si>
    <t>Iron Man: Extremis</t>
  </si>
  <si>
    <t>tt2212949</t>
  </si>
  <si>
    <t>My Crazy Obsession</t>
  </si>
  <si>
    <t>tt2214505</t>
  </si>
  <si>
    <t>Undead Noise</t>
  </si>
  <si>
    <t>tt2214918</t>
  </si>
  <si>
    <t>Nicht nachmachen!</t>
  </si>
  <si>
    <t>tt2215291</t>
  </si>
  <si>
    <t>Malibu Country</t>
  </si>
  <si>
    <t>tt2215338</t>
  </si>
  <si>
    <t>Carrossel</t>
  </si>
  <si>
    <t>tt2215399</t>
  </si>
  <si>
    <t>Red Widow</t>
  </si>
  <si>
    <t>tt2215717</t>
  </si>
  <si>
    <t>The Mob Doctor</t>
  </si>
  <si>
    <t>tt2215797</t>
  </si>
  <si>
    <t>tt2215842</t>
  </si>
  <si>
    <t>tt2216156</t>
  </si>
  <si>
    <t>Last Tango in Halifax</t>
  </si>
  <si>
    <t>tt2216314</t>
  </si>
  <si>
    <t>Care Bears: Welcome to Care-a-Lot</t>
  </si>
  <si>
    <t>tt2216577</t>
  </si>
  <si>
    <t>Fred: The Show</t>
  </si>
  <si>
    <t>tt2216600</t>
  </si>
  <si>
    <t>Tale of Arang</t>
  </si>
  <si>
    <t>tt2216964</t>
  </si>
  <si>
    <t>Ravna Gora</t>
  </si>
  <si>
    <t>tt2217759</t>
  </si>
  <si>
    <t>Monday Mornings</t>
  </si>
  <si>
    <t>tt2219106</t>
  </si>
  <si>
    <t>Arne Dahl: Europa blues</t>
  </si>
  <si>
    <t>tt2219163</t>
  </si>
  <si>
    <t>El don de Alba</t>
  </si>
  <si>
    <t>tt2219252</t>
  </si>
  <si>
    <t>Barefoot on Red Soil</t>
  </si>
  <si>
    <t>tt2219622</t>
  </si>
  <si>
    <t>The 7D</t>
  </si>
  <si>
    <t>tt2219920</t>
  </si>
  <si>
    <t>Hollywood Exes</t>
  </si>
  <si>
    <t>tt2219923</t>
  </si>
  <si>
    <t>La collection donne de la voi(e)x</t>
  </si>
  <si>
    <t>tt2220057</t>
  </si>
  <si>
    <t>National Geographic Investigates</t>
  </si>
  <si>
    <t>tt2220083</t>
  </si>
  <si>
    <t>Noel Fielding's Luxury Comedy</t>
  </si>
  <si>
    <t>tt2220150</t>
  </si>
  <si>
    <t>The Weight of the Nation</t>
  </si>
  <si>
    <t>tt2220768</t>
  </si>
  <si>
    <t>The Mill</t>
  </si>
  <si>
    <t>tt2220954</t>
  </si>
  <si>
    <t>Arne Dahl: De st├Ârsta vatten</t>
  </si>
  <si>
    <t>tt2221430</t>
  </si>
  <si>
    <t>Mash Up</t>
  </si>
  <si>
    <t>tt2222049</t>
  </si>
  <si>
    <t>Cr├Ęme de la Cr├Ęme</t>
  </si>
  <si>
    <t>tt2222135</t>
  </si>
  <si>
    <t>Dog with a Blog</t>
  </si>
  <si>
    <t>tt2222233</t>
  </si>
  <si>
    <t>Gustafsson 3 tr</t>
  </si>
  <si>
    <t>tt2222352</t>
  </si>
  <si>
    <t>Cuckoo</t>
  </si>
  <si>
    <t>tt2222382</t>
  </si>
  <si>
    <t>London 2012: Games of the XXX Olympiad</t>
  </si>
  <si>
    <t>tt2222848</t>
  </si>
  <si>
    <t>Puberty Blues</t>
  </si>
  <si>
    <t>tt2223236</t>
  </si>
  <si>
    <t>Parents</t>
  </si>
  <si>
    <t>tt2223758</t>
  </si>
  <si>
    <t>World's Worst Tenants</t>
  </si>
  <si>
    <t>tt2223794</t>
  </si>
  <si>
    <t>Stars Earn Stripes</t>
  </si>
  <si>
    <t>tt2223847</t>
  </si>
  <si>
    <t>The World Tomorrow</t>
  </si>
  <si>
    <t>tt2224452</t>
  </si>
  <si>
    <t>Love &amp; Hip Hop: Atlanta</t>
  </si>
  <si>
    <t>tt2224645</t>
  </si>
  <si>
    <t>Amber</t>
  </si>
  <si>
    <t>tt2225793</t>
  </si>
  <si>
    <t>The Six</t>
  </si>
  <si>
    <t>tt2226228</t>
  </si>
  <si>
    <t>A Moment With</t>
  </si>
  <si>
    <t>tt2226342</t>
  </si>
  <si>
    <t>Devious Maids</t>
  </si>
  <si>
    <t>tt2226397</t>
  </si>
  <si>
    <t>How to Live with Your Parents (For the Rest of Your Life)</t>
  </si>
  <si>
    <t>tt2227061</t>
  </si>
  <si>
    <t>Fearless Heart</t>
  </si>
  <si>
    <t>tt2227610</t>
  </si>
  <si>
    <t>Polyamory: Married &amp; Dating</t>
  </si>
  <si>
    <t>tt2228547</t>
  </si>
  <si>
    <t>The Aquabats! Super Show!</t>
  </si>
  <si>
    <t>tt2229167</t>
  </si>
  <si>
    <t>tt2229330</t>
  </si>
  <si>
    <t>Cash Investigation</t>
  </si>
  <si>
    <t>tt2229454</t>
  </si>
  <si>
    <t>Great Lake Warriors</t>
  </si>
  <si>
    <t>tt2229907</t>
  </si>
  <si>
    <t>Duck Dynasty</t>
  </si>
  <si>
    <t>tt2230051</t>
  </si>
  <si>
    <t>High School DxD</t>
  </si>
  <si>
    <t>tt2230123</t>
  </si>
  <si>
    <t>tt2230515</t>
  </si>
  <si>
    <t>Seinto Seiya: Omega</t>
  </si>
  <si>
    <t>tt2230557</t>
  </si>
  <si>
    <t>Smile PreCure!</t>
  </si>
  <si>
    <t>tt2230599</t>
  </si>
  <si>
    <t>TV Eye</t>
  </si>
  <si>
    <t>tt2230619</t>
  </si>
  <si>
    <t>Terra Mater</t>
  </si>
  <si>
    <t>tt2230805</t>
  </si>
  <si>
    <t>Unchained Reaction</t>
  </si>
  <si>
    <t>tt2231013</t>
  </si>
  <si>
    <t>Warehouse Comedy Festival</t>
  </si>
  <si>
    <t>tt2231098</t>
  </si>
  <si>
    <t>Dates from Hell</t>
  </si>
  <si>
    <t>tt2231118</t>
  </si>
  <si>
    <t>I Killed My BFF</t>
  </si>
  <si>
    <t>tt2231644</t>
  </si>
  <si>
    <t>Toy Hunter</t>
  </si>
  <si>
    <t>tt2231696</t>
  </si>
  <si>
    <t>Home &amp; Family</t>
  </si>
  <si>
    <t>tt2232056</t>
  </si>
  <si>
    <t>Dakota</t>
  </si>
  <si>
    <t>tt2232345</t>
  </si>
  <si>
    <t>Hit &amp; Miss</t>
  </si>
  <si>
    <t>tt2234222</t>
  </si>
  <si>
    <t>Orphan Black</t>
  </si>
  <si>
    <t>tt2234701</t>
  </si>
  <si>
    <t>CollegeHumor Originals</t>
  </si>
  <si>
    <t>tt2234717</t>
  </si>
  <si>
    <t>Die Chefin</t>
  </si>
  <si>
    <t>tt2235066</t>
  </si>
  <si>
    <t>Makete, katsu: Sengo wo tsukutta otoko Yoshida Shigeru</t>
  </si>
  <si>
    <t>tt2235196</t>
  </si>
  <si>
    <t>Hustling</t>
  </si>
  <si>
    <t>tt2235201</t>
  </si>
  <si>
    <t>The Angry Joe Show</t>
  </si>
  <si>
    <t>tt2235412</t>
  </si>
  <si>
    <t>Paramedicos</t>
  </si>
  <si>
    <t>tt2235942</t>
  </si>
  <si>
    <t>Small Town Security</t>
  </si>
  <si>
    <t>tt2236126</t>
  </si>
  <si>
    <t>Power Rangers Megaforce</t>
  </si>
  <si>
    <t>tt2237342</t>
  </si>
  <si>
    <t>Bob Servant Independent</t>
  </si>
  <si>
    <t>tt2239101</t>
  </si>
  <si>
    <t>Arby 'n' the Chief</t>
  </si>
  <si>
    <t>tt2239947</t>
  </si>
  <si>
    <t>Political Animals</t>
  </si>
  <si>
    <t>tt2239949</t>
  </si>
  <si>
    <t>Pramface</t>
  </si>
  <si>
    <t>tt2239964</t>
  </si>
  <si>
    <t>Acayip hikayeler</t>
  </si>
  <si>
    <t>tt2240742</t>
  </si>
  <si>
    <t>Young Life</t>
  </si>
  <si>
    <t>tt2240991</t>
  </si>
  <si>
    <t>A Touch of Cloth</t>
  </si>
  <si>
    <t>tt2241422</t>
  </si>
  <si>
    <t>Too Young to Die</t>
  </si>
  <si>
    <t>tt2242025</t>
  </si>
  <si>
    <t>Hotel Hell</t>
  </si>
  <si>
    <t>tt2242637</t>
  </si>
  <si>
    <t>The 99</t>
  </si>
  <si>
    <t>tt2242720</t>
  </si>
  <si>
    <t>Tari Tari</t>
  </si>
  <si>
    <t>tt2242910</t>
  </si>
  <si>
    <t>Galapagos 3D</t>
  </si>
  <si>
    <t>tt2243206</t>
  </si>
  <si>
    <t>The Key of Awesome</t>
  </si>
  <si>
    <t>tt2243830</t>
  </si>
  <si>
    <t>Turn Back Time: The Family</t>
  </si>
  <si>
    <t>tt2243973</t>
  </si>
  <si>
    <t>Hannibal</t>
  </si>
  <si>
    <t>tt2244001</t>
  </si>
  <si>
    <t>How to Grow a Planet</t>
  </si>
  <si>
    <t>tt2244077</t>
  </si>
  <si>
    <t>Littlest Pet Shop</t>
  </si>
  <si>
    <t>tt2244495</t>
  </si>
  <si>
    <t>The Eric Andre Show</t>
  </si>
  <si>
    <t>tt2244871</t>
  </si>
  <si>
    <t>The Goodwin Games</t>
  </si>
  <si>
    <t>tt2245029</t>
  </si>
  <si>
    <t>Deception</t>
  </si>
  <si>
    <t>tt2245117</t>
  </si>
  <si>
    <t>Save Me</t>
  </si>
  <si>
    <t>tt2245283</t>
  </si>
  <si>
    <t>Family Tools</t>
  </si>
  <si>
    <t>tt2245310</t>
  </si>
  <si>
    <t>Makers: Women Who Make America</t>
  </si>
  <si>
    <t>tt2245386</t>
  </si>
  <si>
    <t>The Taste</t>
  </si>
  <si>
    <t>tt2245880</t>
  </si>
  <si>
    <t>AKB0048</t>
  </si>
  <si>
    <t>tt2245937</t>
  </si>
  <si>
    <t>My Big Fat American Gypsy Wedding</t>
  </si>
  <si>
    <t>tt2245988</t>
  </si>
  <si>
    <t>The Bible</t>
  </si>
  <si>
    <t>tt2246016</t>
  </si>
  <si>
    <t>Resist666</t>
  </si>
  <si>
    <t>tt2246424</t>
  </si>
  <si>
    <t>The American Bible Challenge</t>
  </si>
  <si>
    <t>tt2246569</t>
  </si>
  <si>
    <t>Animal Practice</t>
  </si>
  <si>
    <t>tt2247314</t>
  </si>
  <si>
    <t>Air Aces</t>
  </si>
  <si>
    <t>tt2247444</t>
  </si>
  <si>
    <t>Ultimate Warfare</t>
  </si>
  <si>
    <t>tt2247584</t>
  </si>
  <si>
    <t>tt2247633</t>
  </si>
  <si>
    <t>MadLo Show</t>
  </si>
  <si>
    <t>tt2248736</t>
  </si>
  <si>
    <t>Chasing UFOs</t>
  </si>
  <si>
    <t>tt2248977</t>
  </si>
  <si>
    <t>tt2249007</t>
  </si>
  <si>
    <t>Ray Donovan</t>
  </si>
  <si>
    <t>tt2249238</t>
  </si>
  <si>
    <t>Paulilu Mixtape</t>
  </si>
  <si>
    <t>tt2249364</t>
  </si>
  <si>
    <t>Broadchurch</t>
  </si>
  <si>
    <t>tt2250034</t>
  </si>
  <si>
    <t>Kokoro Connect</t>
  </si>
  <si>
    <t>tt2250040</t>
  </si>
  <si>
    <t>Good Luck Girl!</t>
  </si>
  <si>
    <t>tt2250048</t>
  </si>
  <si>
    <t>La storia della Arcana Famiglia</t>
  </si>
  <si>
    <t>tt2250064</t>
  </si>
  <si>
    <t>So, I Can't Play H!</t>
  </si>
  <si>
    <t>tt2250092</t>
  </si>
  <si>
    <t>Humanity Has Declined</t>
  </si>
  <si>
    <t>tt2250100</t>
  </si>
  <si>
    <t>The Ambition of Oda Nobuna</t>
  </si>
  <si>
    <t>tt2250160</t>
  </si>
  <si>
    <t>Campione!</t>
  </si>
  <si>
    <t>tt2250192</t>
  </si>
  <si>
    <t>Sword Art Online</t>
  </si>
  <si>
    <t>tt2250763</t>
  </si>
  <si>
    <t>Reel Rock Film Tour</t>
  </si>
  <si>
    <t>tt2252520</t>
  </si>
  <si>
    <t>Eric's Place</t>
  </si>
  <si>
    <t>tt2252546</t>
  </si>
  <si>
    <t>Happily Never After</t>
  </si>
  <si>
    <t>tt2252796</t>
  </si>
  <si>
    <t>Paul Kemp - Alles kein Problem</t>
  </si>
  <si>
    <t>tt2252938</t>
  </si>
  <si>
    <t>Wander Over Yonder</t>
  </si>
  <si>
    <t>tt2253780</t>
  </si>
  <si>
    <t>In Vlaamse Velden</t>
  </si>
  <si>
    <t>tt2254256</t>
  </si>
  <si>
    <t>Walking and Talking</t>
  </si>
  <si>
    <t>tt2254454</t>
  </si>
  <si>
    <t>Dark Rising: Warrior of Worlds</t>
  </si>
  <si>
    <t>tt2254566</t>
  </si>
  <si>
    <t>The Playboy Morning Show</t>
  </si>
  <si>
    <t>tt2255085</t>
  </si>
  <si>
    <t>My Girlfriend Is a Gumiho</t>
  </si>
  <si>
    <t>tt2255259</t>
  </si>
  <si>
    <t>Super Smart Animals</t>
  </si>
  <si>
    <t>tt2255443</t>
  </si>
  <si>
    <t>The Undateables</t>
  </si>
  <si>
    <t>tt2256248</t>
  </si>
  <si>
    <t>Be Careful with My Heart</t>
  </si>
  <si>
    <t>tt2256361</t>
  </si>
  <si>
    <t>Jerry Jackson</t>
  </si>
  <si>
    <t>tt2256491</t>
  </si>
  <si>
    <t>Good Cop</t>
  </si>
  <si>
    <t>tt2256592</t>
  </si>
  <si>
    <t>Skin to the Max</t>
  </si>
  <si>
    <t>tt2256612</t>
  </si>
  <si>
    <t>Crimi Clowns</t>
  </si>
  <si>
    <t>tt2256925</t>
  </si>
  <si>
    <t>AXI: Avengers of Extreme Illusions</t>
  </si>
  <si>
    <t>tt2257218</t>
  </si>
  <si>
    <t>The Dark Knight Retires</t>
  </si>
  <si>
    <t>tt2257383</t>
  </si>
  <si>
    <t>Il clan dei camorristi</t>
  </si>
  <si>
    <t>tt2257665</t>
  </si>
  <si>
    <t>Munka├╝gyek</t>
  </si>
  <si>
    <t>tt2257673</t>
  </si>
  <si>
    <t>NAV</t>
  </si>
  <si>
    <t>tt2257878</t>
  </si>
  <si>
    <t>Alien Encounters</t>
  </si>
  <si>
    <t>tt2258266</t>
  </si>
  <si>
    <t>Teens Wanna Know</t>
  </si>
  <si>
    <t>tt2258488</t>
  </si>
  <si>
    <t>Fan Wars</t>
  </si>
  <si>
    <t>tt2258904</t>
  </si>
  <si>
    <t>A Place to Call Home</t>
  </si>
  <si>
    <t>tt2258965</t>
  </si>
  <si>
    <t>Burnt Face Man</t>
  </si>
  <si>
    <t>tt2258967</t>
  </si>
  <si>
    <t>Byuro nakhodok</t>
  </si>
  <si>
    <t>tt2259464</t>
  </si>
  <si>
    <t>Fear Files: Darr Ki Sachchi Tasveerein</t>
  </si>
  <si>
    <t>tt2259601</t>
  </si>
  <si>
    <t>Hikonin Sentai Akibaranger</t>
  </si>
  <si>
    <t>tt2259665</t>
  </si>
  <si>
    <t>The Young Montalbano</t>
  </si>
  <si>
    <t>tt2259737</t>
  </si>
  <si>
    <t>Jormungand</t>
  </si>
  <si>
    <t>tt2261103</t>
  </si>
  <si>
    <t>Watson &amp; Oliver</t>
  </si>
  <si>
    <t>tt2261141</t>
  </si>
  <si>
    <t>You're Skitting Me</t>
  </si>
  <si>
    <t>tt2261206</t>
  </si>
  <si>
    <t>Stigma</t>
  </si>
  <si>
    <t>tt2261227</t>
  </si>
  <si>
    <t>Altered Carbon</t>
  </si>
  <si>
    <t>tt2261391</t>
  </si>
  <si>
    <t>Chicago Fire</t>
  </si>
  <si>
    <t>tt2261797</t>
  </si>
  <si>
    <t>Love, Hate &amp; Propaganda: The Cold War</t>
  </si>
  <si>
    <t>tt2262308</t>
  </si>
  <si>
    <t>Halo 4: Forward Unto Dawn</t>
  </si>
  <si>
    <t>tt2262354</t>
  </si>
  <si>
    <t>Upload with Shaquille O'Neal</t>
  </si>
  <si>
    <t>tt2262383</t>
  </si>
  <si>
    <t>Vegas</t>
  </si>
  <si>
    <t>tt2262456</t>
  </si>
  <si>
    <t>The Hollow Crown</t>
  </si>
  <si>
    <t>tt2262532</t>
  </si>
  <si>
    <t>tt2262795</t>
  </si>
  <si>
    <t>Dorkly Originals</t>
  </si>
  <si>
    <t>tt2262912</t>
  </si>
  <si>
    <t>Secrets of Our Living Planet</t>
  </si>
  <si>
    <t>tt2263344</t>
  </si>
  <si>
    <t>Horse Play</t>
  </si>
  <si>
    <t>tt2263665</t>
  </si>
  <si>
    <t>Kontoret</t>
  </si>
  <si>
    <t>tt2263720</t>
  </si>
  <si>
    <t>Hebburn</t>
  </si>
  <si>
    <t>tt2263761</t>
  </si>
  <si>
    <t>New Teen Titans</t>
  </si>
  <si>
    <t>tt2264587</t>
  </si>
  <si>
    <t>The Spiral</t>
  </si>
  <si>
    <t>tt2265000</t>
  </si>
  <si>
    <t>Mann Ki Awaaz Pratigyaa</t>
  </si>
  <si>
    <t>tt2265544</t>
  </si>
  <si>
    <t>Der Bestatter</t>
  </si>
  <si>
    <t>tt2265572</t>
  </si>
  <si>
    <t>NY Med</t>
  </si>
  <si>
    <t>tt2265574</t>
  </si>
  <si>
    <t>Dream - A Tweeny Musical</t>
  </si>
  <si>
    <t>tt2265779</t>
  </si>
  <si>
    <t>The Boatswain and The Parrot</t>
  </si>
  <si>
    <t>tt2266141</t>
  </si>
  <si>
    <t>Plastic Man</t>
  </si>
  <si>
    <t>tt2266329</t>
  </si>
  <si>
    <t>Richard and Judy Exclusive</t>
  </si>
  <si>
    <t>tt2266399</t>
  </si>
  <si>
    <t>Space Janitors</t>
  </si>
  <si>
    <t>tt2266587</t>
  </si>
  <si>
    <t>Valley Fever</t>
  </si>
  <si>
    <t>tt2266639</t>
  </si>
  <si>
    <t>1600 Penn</t>
  </si>
  <si>
    <t>tt2266944</t>
  </si>
  <si>
    <t>The Pyramid</t>
  </si>
  <si>
    <t>tt2267446</t>
  </si>
  <si>
    <t>Uch├╗ ky├┤dai</t>
  </si>
  <si>
    <t>tt2267661</t>
  </si>
  <si>
    <t>Pointless Celebrities</t>
  </si>
  <si>
    <t>tt2268019</t>
  </si>
  <si>
    <t>The Strange Calls</t>
  </si>
  <si>
    <t>tt2268023</t>
  </si>
  <si>
    <t>The Tube</t>
  </si>
  <si>
    <t>tt2268731</t>
  </si>
  <si>
    <t>A Documentary of Life</t>
  </si>
  <si>
    <t>tt2269368</t>
  </si>
  <si>
    <t>Aesthetica of a Rogue Hero</t>
  </si>
  <si>
    <t>tt2270182</t>
  </si>
  <si>
    <t>Guinness World Records Gone Wild</t>
  </si>
  <si>
    <t>tt2270703</t>
  </si>
  <si>
    <t>Roche &amp; B├Âhmermann</t>
  </si>
  <si>
    <t>tt2270889</t>
  </si>
  <si>
    <t>The Digital Picture</t>
  </si>
  <si>
    <t>tt2271059</t>
  </si>
  <si>
    <t>Uncanny X-Men</t>
  </si>
  <si>
    <t>tt2271564</t>
  </si>
  <si>
    <t>Cena Aberta</t>
  </si>
  <si>
    <t>tt2271785</t>
  </si>
  <si>
    <t>10 Things You Don't Know About</t>
  </si>
  <si>
    <t>tt2272112</t>
  </si>
  <si>
    <t>Property Brothers - Buying + Selling</t>
  </si>
  <si>
    <t>tt2272347</t>
  </si>
  <si>
    <t>Legends of the Barclays Premier League</t>
  </si>
  <si>
    <t>tt2272365</t>
  </si>
  <si>
    <t>Living an Uldouz Life</t>
  </si>
  <si>
    <t>tt2272367</t>
  </si>
  <si>
    <t>Loiter Squad</t>
  </si>
  <si>
    <t>tt2272868</t>
  </si>
  <si>
    <t>You're Whole</t>
  </si>
  <si>
    <t>tt2273058</t>
  </si>
  <si>
    <t>The Parliament</t>
  </si>
  <si>
    <t>tt2273316</t>
  </si>
  <si>
    <t>Joko gegen Klaas - Das Duell um die Welt</t>
  </si>
  <si>
    <t>tt2273734</t>
  </si>
  <si>
    <t>Crash &amp; Bernstein</t>
  </si>
  <si>
    <t>tt2273962</t>
  </si>
  <si>
    <t>The Bat Man of Shanghai</t>
  </si>
  <si>
    <t>tt2273975</t>
  </si>
  <si>
    <t>DC's World's Funnest</t>
  </si>
  <si>
    <t>tt2274282</t>
  </si>
  <si>
    <t>Trust Us with Your Life</t>
  </si>
  <si>
    <t>tt2274450</t>
  </si>
  <si>
    <t>Mysteriet p├ą Greveholm - Grevens ├ąterkomst</t>
  </si>
  <si>
    <t>tt2274800</t>
  </si>
  <si>
    <t>Redfern Now</t>
  </si>
  <si>
    <t>tt2275071</t>
  </si>
  <si>
    <t>Game of Silence</t>
  </si>
  <si>
    <t>tt2275451</t>
  </si>
  <si>
    <t>Cu├ęntame un cuento</t>
  </si>
  <si>
    <t>tt2275990</t>
  </si>
  <si>
    <t>The Bletchley Circle</t>
  </si>
  <si>
    <t>tt2276210</t>
  </si>
  <si>
    <t>The Hollywood Fast Lane</t>
  </si>
  <si>
    <t>tt2276413</t>
  </si>
  <si>
    <t>Garfunkel and Oates</t>
  </si>
  <si>
    <t>tt2276555</t>
  </si>
  <si>
    <t>JesuOtaku Anime Reviews</t>
  </si>
  <si>
    <t>tt2276587</t>
  </si>
  <si>
    <t>Rigaru Hai</t>
  </si>
  <si>
    <t>tt2276770</t>
  </si>
  <si>
    <t>Max Liebman Spectaculars</t>
  </si>
  <si>
    <t>tt2278150</t>
  </si>
  <si>
    <t>Megafactories</t>
  </si>
  <si>
    <t>tt2278493</t>
  </si>
  <si>
    <t>The Delightfully Shit World of Hayden and Lachlan</t>
  </si>
  <si>
    <t>tt2278605</t>
  </si>
  <si>
    <t>UFC on Fox</t>
  </si>
  <si>
    <t>tt2279862</t>
  </si>
  <si>
    <t>Disney Game On</t>
  </si>
  <si>
    <t>tt2280066</t>
  </si>
  <si>
    <t>Sr. ├üvila</t>
  </si>
  <si>
    <t>tt2280344</t>
  </si>
  <si>
    <t>Burning Bush</t>
  </si>
  <si>
    <t>tt2280757</t>
  </si>
  <si>
    <t>Shakespeare in Italy</t>
  </si>
  <si>
    <t>tt2281375</t>
  </si>
  <si>
    <t>Nashville</t>
  </si>
  <si>
    <t>tt2281583</t>
  </si>
  <si>
    <t>Guys with Kids</t>
  </si>
  <si>
    <t>tt2282445</t>
  </si>
  <si>
    <t>Brand X with Russell Brand</t>
  </si>
  <si>
    <t>tt2284143</t>
  </si>
  <si>
    <t>Kagi no kakatta heya</t>
  </si>
  <si>
    <t>tt2286153</t>
  </si>
  <si>
    <t>Capitali culturali d'Europa</t>
  </si>
  <si>
    <t>tt2286707</t>
  </si>
  <si>
    <t>Love Rain</t>
  </si>
  <si>
    <t>tt2286713</t>
  </si>
  <si>
    <t>MMO Grinder</t>
  </si>
  <si>
    <t>tt2286877</t>
  </si>
  <si>
    <t>Orbit: Earth's Extraordinary Journey</t>
  </si>
  <si>
    <t>tt2287037</t>
  </si>
  <si>
    <t>Save Our History</t>
  </si>
  <si>
    <t>tt2287041</t>
  </si>
  <si>
    <t>Scorned: Love Kills</t>
  </si>
  <si>
    <t>tt2287053</t>
  </si>
  <si>
    <t>Sketchy</t>
  </si>
  <si>
    <t>tt2287077</t>
  </si>
  <si>
    <t>Super Henedi</t>
  </si>
  <si>
    <t>tt2287229</t>
  </si>
  <si>
    <t>The Pitch</t>
  </si>
  <si>
    <t>tt2287380</t>
  </si>
  <si>
    <t>Incredible Crew</t>
  </si>
  <si>
    <t>tt2287998</t>
  </si>
  <si>
    <t>Evil Twins</t>
  </si>
  <si>
    <t>tt2288050</t>
  </si>
  <si>
    <t>Here Comes Honey Boo Boo</t>
  </si>
  <si>
    <t>tt2288064</t>
  </si>
  <si>
    <t>Witches of East End</t>
  </si>
  <si>
    <t>tt2288104</t>
  </si>
  <si>
    <t>Painter of the Wind</t>
  </si>
  <si>
    <t>tt2288138</t>
  </si>
  <si>
    <t>Nature's Microworlds</t>
  </si>
  <si>
    <t>tt2288499</t>
  </si>
  <si>
    <t>Danny Dyer's Deadliest Men</t>
  </si>
  <si>
    <t>tt2289131</t>
  </si>
  <si>
    <t>Off the Air</t>
  </si>
  <si>
    <t>tt2289147</t>
  </si>
  <si>
    <t>Our Most Beautiful Love Stories</t>
  </si>
  <si>
    <t>tt2289228</t>
  </si>
  <si>
    <t>Tooned</t>
  </si>
  <si>
    <t>tt2289518</t>
  </si>
  <si>
    <t>Being: Liverpool</t>
  </si>
  <si>
    <t>tt2290339</t>
  </si>
  <si>
    <t>Emily Owens M.D.</t>
  </si>
  <si>
    <t>tt2290891</t>
  </si>
  <si>
    <t>Al Kabeer</t>
  </si>
  <si>
    <t>tt2290981</t>
  </si>
  <si>
    <t>Breaking Pointe</t>
  </si>
  <si>
    <t>tt2291131</t>
  </si>
  <si>
    <t>First Dates with Toby Harris</t>
  </si>
  <si>
    <t>tt2291325</t>
  </si>
  <si>
    <t>Christmas Star</t>
  </si>
  <si>
    <t>tt2291833</t>
  </si>
  <si>
    <t>Nada Simple/Todo Simple</t>
  </si>
  <si>
    <t>tt2291979</t>
  </si>
  <si>
    <t>Rap Critic Reviews</t>
  </si>
  <si>
    <t>tt2292210</t>
  </si>
  <si>
    <t>Doraleous and Associates: The Series</t>
  </si>
  <si>
    <t>tt2292621</t>
  </si>
  <si>
    <t>Burning Love</t>
  </si>
  <si>
    <t>tt2293002</t>
  </si>
  <si>
    <t>Ben 10: Omniverse</t>
  </si>
  <si>
    <t>tt2293415</t>
  </si>
  <si>
    <t>Anime Abandon</t>
  </si>
  <si>
    <t>tt2293522</t>
  </si>
  <si>
    <t>Das Adlon. Eine Familiensaga</t>
  </si>
  <si>
    <t>tt2293681</t>
  </si>
  <si>
    <t>Histoires extraordinaires</t>
  </si>
  <si>
    <t>tt2293974</t>
  </si>
  <si>
    <t>Robotics;Notes</t>
  </si>
  <si>
    <t>tt2294048</t>
  </si>
  <si>
    <t>Blast of Tempest: The Civilization Blaster</t>
  </si>
  <si>
    <t>tt2294070</t>
  </si>
  <si>
    <t>Code: Breaker</t>
  </si>
  <si>
    <t>tt2294076</t>
  </si>
  <si>
    <t>Girls und Panzer</t>
  </si>
  <si>
    <t>tt2294159</t>
  </si>
  <si>
    <t>Superman of Tokyo</t>
  </si>
  <si>
    <t>tt2294189</t>
  </si>
  <si>
    <t>The Fall</t>
  </si>
  <si>
    <t>tt2294227</t>
  </si>
  <si>
    <t>The Secret of Crickley Hall</t>
  </si>
  <si>
    <t>tt2294814</t>
  </si>
  <si>
    <t>Written by a Kid</t>
  </si>
  <si>
    <t>tt2295578</t>
  </si>
  <si>
    <t>Warehouse 13: Grand Designs</t>
  </si>
  <si>
    <t>tt2295663</t>
  </si>
  <si>
    <t>KOAPP</t>
  </si>
  <si>
    <t>tt2295809</t>
  </si>
  <si>
    <t>tt2295859</t>
  </si>
  <si>
    <t>One Life</t>
  </si>
  <si>
    <t>tt2295953</t>
  </si>
  <si>
    <t>Primeval: New World</t>
  </si>
  <si>
    <t>tt2295979</t>
  </si>
  <si>
    <t>Real Families</t>
  </si>
  <si>
    <t>tt2296348</t>
  </si>
  <si>
    <t>The Pet Girl of Sakurasou</t>
  </si>
  <si>
    <t>tt2296682</t>
  </si>
  <si>
    <t>Dracula</t>
  </si>
  <si>
    <t>tt2297229</t>
  </si>
  <si>
    <t>Bratya piloty</t>
  </si>
  <si>
    <t>tt2297363</t>
  </si>
  <si>
    <t>Duets</t>
  </si>
  <si>
    <t>tt2297520</t>
  </si>
  <si>
    <t>Mighty Planes</t>
  </si>
  <si>
    <t>tt2297604</t>
  </si>
  <si>
    <t>Run</t>
  </si>
  <si>
    <t>tt2297757</t>
  </si>
  <si>
    <t>Nathan for You</t>
  </si>
  <si>
    <t>tt2297810</t>
  </si>
  <si>
    <t>The Burn with Jeff Ross</t>
  </si>
  <si>
    <t>tt2298092</t>
  </si>
  <si>
    <t>Collection Intervention</t>
  </si>
  <si>
    <t>tt2298250</t>
  </si>
  <si>
    <t>Where the Bears Are</t>
  </si>
  <si>
    <t>tt2298264</t>
  </si>
  <si>
    <t>The Secret River</t>
  </si>
  <si>
    <t>tt2298477</t>
  </si>
  <si>
    <t>Super Fun Night</t>
  </si>
  <si>
    <t>tt2298595</t>
  </si>
  <si>
    <t>Babble-On Begins</t>
  </si>
  <si>
    <t>tt2298746</t>
  </si>
  <si>
    <t>Nos chers voisins</t>
  </si>
  <si>
    <t>tt2298781</t>
  </si>
  <si>
    <t>Film Trash Review</t>
  </si>
  <si>
    <t>tt2298792</t>
  </si>
  <si>
    <t>Alpha Bravo Charlie</t>
  </si>
  <si>
    <t>tt2298919</t>
  </si>
  <si>
    <t>Lupin the Third: A Woman Called Fujiko Mine</t>
  </si>
  <si>
    <t>tt2299141</t>
  </si>
  <si>
    <t>The Syndicate</t>
  </si>
  <si>
    <t>tt2299640</t>
  </si>
  <si>
    <t>Bering Sea Gold: Under the Ice</t>
  </si>
  <si>
    <t>tt2299801</t>
  </si>
  <si>
    <t>Chris/tina</t>
  </si>
  <si>
    <t>tt2300165</t>
  </si>
  <si>
    <t>Iss Pyaar Ko Kya Naam Doon</t>
  </si>
  <si>
    <t>tt2300428</t>
  </si>
  <si>
    <t>Dirigible Days</t>
  </si>
  <si>
    <t>tt2300923</t>
  </si>
  <si>
    <t>Go On</t>
  </si>
  <si>
    <t>tt2301092</t>
  </si>
  <si>
    <t>The Voronins</t>
  </si>
  <si>
    <t>tt2301351</t>
  </si>
  <si>
    <t>RuPaul's Drag Race All Stars</t>
  </si>
  <si>
    <t>tt2301547</t>
  </si>
  <si>
    <t>Deadly Sins</t>
  </si>
  <si>
    <t>tt2301604</t>
  </si>
  <si>
    <t>Vasa 1628</t>
  </si>
  <si>
    <t>tt2301643</t>
  </si>
  <si>
    <t>Halloween Wars</t>
  </si>
  <si>
    <t>tt2301807</t>
  </si>
  <si>
    <t>Naruto SD: Rock Lee &amp; His Ninja Pals</t>
  </si>
  <si>
    <t>tt2302085</t>
  </si>
  <si>
    <t>Restaurant Stakeout</t>
  </si>
  <si>
    <t>tt2303065</t>
  </si>
  <si>
    <t>Amethyst, Princess of Gemworld</t>
  </si>
  <si>
    <t>tt2303077</t>
  </si>
  <si>
    <t>Brazil Avenue</t>
  </si>
  <si>
    <t>tt2303123</t>
  </si>
  <si>
    <t>Bikie Wars: Brothers in Arms</t>
  </si>
  <si>
    <t>tt2303170</t>
  </si>
  <si>
    <t>Ainsi soient-ils</t>
  </si>
  <si>
    <t>tt2303367</t>
  </si>
  <si>
    <t>Dirk Gently</t>
  </si>
  <si>
    <t>tt2303377</t>
  </si>
  <si>
    <t>Doom Patrol</t>
  </si>
  <si>
    <t>tt2303687</t>
  </si>
  <si>
    <t>Line of Duty</t>
  </si>
  <si>
    <t>tt2303889</t>
  </si>
  <si>
    <t>Super Best Friends Forever</t>
  </si>
  <si>
    <t>tt2304199</t>
  </si>
  <si>
    <t>Thunder and Lightning</t>
  </si>
  <si>
    <t>tt2306299</t>
  </si>
  <si>
    <t>Vikings</t>
  </si>
  <si>
    <t>tt2306350</t>
  </si>
  <si>
    <t>Fil├ę de Borboleta e Outros Causos</t>
  </si>
  <si>
    <t>tt2307673</t>
  </si>
  <si>
    <t>Marie</t>
  </si>
  <si>
    <t>tt2308129</t>
  </si>
  <si>
    <t>Time Machine</t>
  </si>
  <si>
    <t>tt2309056</t>
  </si>
  <si>
    <t>Super Power Beat Down</t>
  </si>
  <si>
    <t>tt2309131</t>
  </si>
  <si>
    <t>tt2309295</t>
  </si>
  <si>
    <t>Hemlock Grove</t>
  </si>
  <si>
    <t>tt2309302</t>
  </si>
  <si>
    <t>My Little Monster</t>
  </si>
  <si>
    <t>tt2309312</t>
  </si>
  <si>
    <t>Say "I Love You"</t>
  </si>
  <si>
    <t>tt2309320</t>
  </si>
  <si>
    <t>From the New World</t>
  </si>
  <si>
    <t>tt2309405</t>
  </si>
  <si>
    <t>Jordskott</t>
  </si>
  <si>
    <t>tt2309408</t>
  </si>
  <si>
    <t>Little Busters!</t>
  </si>
  <si>
    <t>tt2309461</t>
  </si>
  <si>
    <t>Mighty Machines</t>
  </si>
  <si>
    <t>tt2309828</t>
  </si>
  <si>
    <t>High Kick!</t>
  </si>
  <si>
    <t>tt2310212</t>
  </si>
  <si>
    <t>Mr Selfridge</t>
  </si>
  <si>
    <t>tt2310240</t>
  </si>
  <si>
    <t>Lauren</t>
  </si>
  <si>
    <t>tt2310393</t>
  </si>
  <si>
    <t>Antigone 34</t>
  </si>
  <si>
    <t>tt2311418</t>
  </si>
  <si>
    <t>Isler G├╝├žler</t>
  </si>
  <si>
    <t>tt2311454</t>
  </si>
  <si>
    <t>├ťsk├╝dar'a Giderken</t>
  </si>
  <si>
    <t>tt2311516</t>
  </si>
  <si>
    <t>Formula 1: Ten Sport</t>
  </si>
  <si>
    <t>tt2311643</t>
  </si>
  <si>
    <t>Howzat! Kerry Packer's War</t>
  </si>
  <si>
    <t>tt2312007</t>
  </si>
  <si>
    <t>Mahoro ekimae bangaichi</t>
  </si>
  <si>
    <t>tt2312036</t>
  </si>
  <si>
    <t>East Los High</t>
  </si>
  <si>
    <t>tt2313154</t>
  </si>
  <si>
    <t>Behind the 8 Ball</t>
  </si>
  <si>
    <t>tt2313384</t>
  </si>
  <si>
    <t>The Simple Heist</t>
  </si>
  <si>
    <t>tt2313615</t>
  </si>
  <si>
    <t>Animal Man</t>
  </si>
  <si>
    <t>tt2314792</t>
  </si>
  <si>
    <t>Low Winter Sun</t>
  </si>
  <si>
    <t>tt2314952</t>
  </si>
  <si>
    <t>Comedians in Cars Getting Coffee</t>
  </si>
  <si>
    <t>tt2315127</t>
  </si>
  <si>
    <t>Release</t>
  </si>
  <si>
    <t>tt2315355</t>
  </si>
  <si>
    <t>Tales of the Frontier</t>
  </si>
  <si>
    <t>tt2315439</t>
  </si>
  <si>
    <t>The Bear Family &amp; Me</t>
  </si>
  <si>
    <t>tt2315850</t>
  </si>
  <si>
    <t>Ring of Fire</t>
  </si>
  <si>
    <t>tt2315896</t>
  </si>
  <si>
    <t>Eve of Destruction</t>
  </si>
  <si>
    <t>tt2316082</t>
  </si>
  <si>
    <t>Sex House</t>
  </si>
  <si>
    <t>tt2316238</t>
  </si>
  <si>
    <t>The Fear</t>
  </si>
  <si>
    <t>tt2316306</t>
  </si>
  <si>
    <t>Delete</t>
  </si>
  <si>
    <t>tt2317591</t>
  </si>
  <si>
    <t>Damien's Quest</t>
  </si>
  <si>
    <t>tt2317751</t>
  </si>
  <si>
    <t>Indian Premier League</t>
  </si>
  <si>
    <t>tt2317838</t>
  </si>
  <si>
    <t>Ter├ípia</t>
  </si>
  <si>
    <t>tt2318134</t>
  </si>
  <si>
    <t>Lemon La Vida Loca</t>
  </si>
  <si>
    <t>tt2318903</t>
  </si>
  <si>
    <t>Bombay Railway</t>
  </si>
  <si>
    <t>tt2319282</t>
  </si>
  <si>
    <t>The Dumping Ground</t>
  </si>
  <si>
    <t>tt2319283</t>
  </si>
  <si>
    <t>Moone Boy</t>
  </si>
  <si>
    <t>tt2319288</t>
  </si>
  <si>
    <t>Chronicles of Syntax</t>
  </si>
  <si>
    <t>tt2319377</t>
  </si>
  <si>
    <t>Projector</t>
  </si>
  <si>
    <t>tt2319439</t>
  </si>
  <si>
    <t>Sword of the Atom</t>
  </si>
  <si>
    <t>tt2320220</t>
  </si>
  <si>
    <t>Kamisama Kiss</t>
  </si>
  <si>
    <t>tt2320524</t>
  </si>
  <si>
    <t>tt2321542</t>
  </si>
  <si>
    <t>Love, Chunibyo &amp; Other Delusions</t>
  </si>
  <si>
    <t>tt2321596</t>
  </si>
  <si>
    <t>Wolfblood</t>
  </si>
  <si>
    <t>tt2321708</t>
  </si>
  <si>
    <t>The Poison Tree</t>
  </si>
  <si>
    <t>tt2322091</t>
  </si>
  <si>
    <t>Samyy malenkiy gnom</t>
  </si>
  <si>
    <t>tt2322158</t>
  </si>
  <si>
    <t>Crisis</t>
  </si>
  <si>
    <t>tt2322215</t>
  </si>
  <si>
    <t>The Story of Wales</t>
  </si>
  <si>
    <t>tt2322222</t>
  </si>
  <si>
    <t>The Other Side</t>
  </si>
  <si>
    <t>tt2322438</t>
  </si>
  <si>
    <t>Larry King Now</t>
  </si>
  <si>
    <t>tt2322468</t>
  </si>
  <si>
    <t>Kr├Âmer - Late Night Show</t>
  </si>
  <si>
    <t>tt2323135</t>
  </si>
  <si>
    <t>Push Girls</t>
  </si>
  <si>
    <t>tt2323894</t>
  </si>
  <si>
    <t>Le mille e una notte: Aladino e Sherazade</t>
  </si>
  <si>
    <t>tt2324163</t>
  </si>
  <si>
    <t>Byline</t>
  </si>
  <si>
    <t>tt2324376</t>
  </si>
  <si>
    <t>Second Generation Wayans</t>
  </si>
  <si>
    <t>tt2324587</t>
  </si>
  <si>
    <t>Rest in Peace</t>
  </si>
  <si>
    <t>tt2324991</t>
  </si>
  <si>
    <t>TEDTalks</t>
  </si>
  <si>
    <t>tt2325846</t>
  </si>
  <si>
    <t>DreamWorks Dragons</t>
  </si>
  <si>
    <t>tt2326517</t>
  </si>
  <si>
    <t>Finding Your Roots with Henry Louis Gates, Jr.</t>
  </si>
  <si>
    <t>tt2326625</t>
  </si>
  <si>
    <t>How I Seize It</t>
  </si>
  <si>
    <t>tt2326983</t>
  </si>
  <si>
    <t>tt2327804</t>
  </si>
  <si>
    <t>Kids React</t>
  </si>
  <si>
    <t>tt2327844</t>
  </si>
  <si>
    <t>Abby &amp; Brittany</t>
  </si>
  <si>
    <t>tt2327933</t>
  </si>
  <si>
    <t>Alles Klara</t>
  </si>
  <si>
    <t>tt2328067</t>
  </si>
  <si>
    <t>Kendra on Top</t>
  </si>
  <si>
    <t>tt2329077</t>
  </si>
  <si>
    <t>Beware the Batman</t>
  </si>
  <si>
    <t>tt2329220</t>
  </si>
  <si>
    <t>Btooom!</t>
  </si>
  <si>
    <t>tt2329232</t>
  </si>
  <si>
    <t>Stand Down: True Tales from Stand-Up Comedy</t>
  </si>
  <si>
    <t>tt2329424</t>
  </si>
  <si>
    <t>Halifax f.p.</t>
  </si>
  <si>
    <t>tt2330327</t>
  </si>
  <si>
    <t>The First Family</t>
  </si>
  <si>
    <t>tt2330549</t>
  </si>
  <si>
    <t>Totally Biased with W. Kamau Bell</t>
  </si>
  <si>
    <t>tt2331912</t>
  </si>
  <si>
    <t>Raisin' Junior</t>
  </si>
  <si>
    <t>tt2331972</t>
  </si>
  <si>
    <t>Harry</t>
  </si>
  <si>
    <t>tt2332307</t>
  </si>
  <si>
    <t>The Battle of Hogwarts</t>
  </si>
  <si>
    <t>tt2332367</t>
  </si>
  <si>
    <t>The Pauly D Project</t>
  </si>
  <si>
    <t>tt2332479</t>
  </si>
  <si>
    <t>Lost Gate</t>
  </si>
  <si>
    <t>tt2333420</t>
  </si>
  <si>
    <t>tt2334268</t>
  </si>
  <si>
    <t>De Vijfhoek</t>
  </si>
  <si>
    <t>tt2334302</t>
  </si>
  <si>
    <t>Citizen Khan</t>
  </si>
  <si>
    <t>tt2334429</t>
  </si>
  <si>
    <t>tt2334524</t>
  </si>
  <si>
    <t>Very Bad Men</t>
  </si>
  <si>
    <t>tt2334892</t>
  </si>
  <si>
    <t>Priceless</t>
  </si>
  <si>
    <t>tt2336352</t>
  </si>
  <si>
    <t>13 Steps Down</t>
  </si>
  <si>
    <t>tt2336630</t>
  </si>
  <si>
    <t>CAT. 8</t>
  </si>
  <si>
    <t>tt2337189</t>
  </si>
  <si>
    <t>New Release</t>
  </si>
  <si>
    <t>tt2337840</t>
  </si>
  <si>
    <t>Bad Education</t>
  </si>
  <si>
    <t>tt2338016</t>
  </si>
  <si>
    <t>Ray Mears' Northern Wilderness</t>
  </si>
  <si>
    <t>tt2338096</t>
  </si>
  <si>
    <t>Counting Cars</t>
  </si>
  <si>
    <t>tt2338232</t>
  </si>
  <si>
    <t>The Michael J. Fox Show</t>
  </si>
  <si>
    <t>tt2338467</t>
  </si>
  <si>
    <t>Air Force One Is Down</t>
  </si>
  <si>
    <t>tt2338942</t>
  </si>
  <si>
    <t>Priklyucheniya Neznayki i ego druzey</t>
  </si>
  <si>
    <t>tt2339608</t>
  </si>
  <si>
    <t>Karadayi</t>
  </si>
  <si>
    <t>tt2339875</t>
  </si>
  <si>
    <t>Accel World</t>
  </si>
  <si>
    <t>tt2339881</t>
  </si>
  <si>
    <t>Falling in Sabei Well</t>
  </si>
  <si>
    <t>tt2339980</t>
  </si>
  <si>
    <t>Kaijudo: Rise of the Duel Masters</t>
  </si>
  <si>
    <t>tt2340036</t>
  </si>
  <si>
    <t>Family Tree</t>
  </si>
  <si>
    <t>tt2340178</t>
  </si>
  <si>
    <t>Freakshow</t>
  </si>
  <si>
    <t>tt2340298</t>
  </si>
  <si>
    <t>The Beauty Inside</t>
  </si>
  <si>
    <t>tt2340511</t>
  </si>
  <si>
    <t>Dusk Maiden of Amnesia</t>
  </si>
  <si>
    <t>tt2340720</t>
  </si>
  <si>
    <t>Me and Mrs Jones</t>
  </si>
  <si>
    <t>tt2340841</t>
  </si>
  <si>
    <t>Hyouka</t>
  </si>
  <si>
    <t>tt2341171</t>
  </si>
  <si>
    <t>Medaka Box</t>
  </si>
  <si>
    <t>tt2341199</t>
  </si>
  <si>
    <t>My Ghost Story</t>
  </si>
  <si>
    <t>tt2341219</t>
  </si>
  <si>
    <t>Mysterious Girlfriend X</t>
  </si>
  <si>
    <t>tt2341339</t>
  </si>
  <si>
    <t>Randy Cunningham: 9th Grade Ninja</t>
  </si>
  <si>
    <t>tt2341375</t>
  </si>
  <si>
    <t>Kids on the Slope</t>
  </si>
  <si>
    <t>tt2341379</t>
  </si>
  <si>
    <t>Sankarea: Undying Love</t>
  </si>
  <si>
    <t>tt2341669</t>
  </si>
  <si>
    <t>Playhouse Presents</t>
  </si>
  <si>
    <t>tt2341757</t>
  </si>
  <si>
    <t>Tsuritama</t>
  </si>
  <si>
    <t>tt2341762</t>
  </si>
  <si>
    <t>The Legacy</t>
  </si>
  <si>
    <t>tt2341806</t>
  </si>
  <si>
    <t>To Love-Ru Darkness</t>
  </si>
  <si>
    <t>tt2342080</t>
  </si>
  <si>
    <t>Project Z: History of the Zombie Apocalypse</t>
  </si>
  <si>
    <t>tt2342499</t>
  </si>
  <si>
    <t>Below Deck</t>
  </si>
  <si>
    <t>tt2342652</t>
  </si>
  <si>
    <t>tt2343137</t>
  </si>
  <si>
    <t>Spies of Warsaw</t>
  </si>
  <si>
    <t>tt2343157</t>
  </si>
  <si>
    <t>Vanderpump Rules</t>
  </si>
  <si>
    <t>tt2343188</t>
  </si>
  <si>
    <t>Redneck Rehab</t>
  </si>
  <si>
    <t>tt2343250</t>
  </si>
  <si>
    <t>Hardcore Pawn: Chicago</t>
  </si>
  <si>
    <t>tt2343311</t>
  </si>
  <si>
    <t>Untamed Americas</t>
  </si>
  <si>
    <t>tt2343552</t>
  </si>
  <si>
    <t>Gaming Disasters</t>
  </si>
  <si>
    <t>tt2343562</t>
  </si>
  <si>
    <t>Reaction &amp; Review</t>
  </si>
  <si>
    <t>tt2343913</t>
  </si>
  <si>
    <t>Alpimaja</t>
  </si>
  <si>
    <t>tt2344145</t>
  </si>
  <si>
    <t>Buffering</t>
  </si>
  <si>
    <t>tt2344381</t>
  </si>
  <si>
    <t>Doomsday Bunkers</t>
  </si>
  <si>
    <t>tt2344835</t>
  </si>
  <si>
    <t>NET Journal</t>
  </si>
  <si>
    <t>tt2345459</t>
  </si>
  <si>
    <t>8 Out of 10 Cats Does Countdown</t>
  </si>
  <si>
    <t>tt2345481</t>
  </si>
  <si>
    <t>Being Mary Jane</t>
  </si>
  <si>
    <t>tt2345927</t>
  </si>
  <si>
    <t>Chad Vader: Day Shift Manager</t>
  </si>
  <si>
    <t>tt2346091</t>
  </si>
  <si>
    <t>Earthflight</t>
  </si>
  <si>
    <t>tt2346169</t>
  </si>
  <si>
    <t>Fast N' Loud</t>
  </si>
  <si>
    <t>tt2346947</t>
  </si>
  <si>
    <t>The King 2 Hearts</t>
  </si>
  <si>
    <t>tt2348531</t>
  </si>
  <si>
    <t>Half in the Bag</t>
  </si>
  <si>
    <t>tt2348673</t>
  </si>
  <si>
    <t>How It Works</t>
  </si>
  <si>
    <t>tt2348803</t>
  </si>
  <si>
    <t>Kuroko's Basketball</t>
  </si>
  <si>
    <t>tt2349396</t>
  </si>
  <si>
    <t>Divine Women</t>
  </si>
  <si>
    <t>tt2349440</t>
  </si>
  <si>
    <t>Robot and Monster</t>
  </si>
  <si>
    <t>tt2349472</t>
  </si>
  <si>
    <t>Ave 43</t>
  </si>
  <si>
    <t>tt2349587</t>
  </si>
  <si>
    <t>You Can Play This!</t>
  </si>
  <si>
    <t>tt2349912</t>
  </si>
  <si>
    <t>Doctor X</t>
  </si>
  <si>
    <t>tt2349968</t>
  </si>
  <si>
    <t>Homestar Runner</t>
  </si>
  <si>
    <t>tt2350164</t>
  </si>
  <si>
    <t>Ni├▒os robados</t>
  </si>
  <si>
    <t>tt2350760</t>
  </si>
  <si>
    <t>The Mimic</t>
  </si>
  <si>
    <t>tt2350779</t>
  </si>
  <si>
    <t>Ocean Giants</t>
  </si>
  <si>
    <t>tt2350826</t>
  </si>
  <si>
    <t>No. 6</t>
  </si>
  <si>
    <t>tt2351072</t>
  </si>
  <si>
    <t>Cost of Capital</t>
  </si>
  <si>
    <t>tt2351868</t>
  </si>
  <si>
    <t>Falc├│n</t>
  </si>
  <si>
    <t>tt2352309</t>
  </si>
  <si>
    <t>Good God</t>
  </si>
  <si>
    <t>tt2352788</t>
  </si>
  <si>
    <t>Planet Rocke with Taylor Locke</t>
  </si>
  <si>
    <t>tt2353017</t>
  </si>
  <si>
    <t>Princess and I</t>
  </si>
  <si>
    <t>tt2353914</t>
  </si>
  <si>
    <t>Top Secret Weapons Revealed</t>
  </si>
  <si>
    <t>tt2354651</t>
  </si>
  <si>
    <t>America Revealed</t>
  </si>
  <si>
    <t>tt2354667</t>
  </si>
  <si>
    <t>Battlefield Friends</t>
  </si>
  <si>
    <t>tt2355249</t>
  </si>
  <si>
    <t>The Last Weekend</t>
  </si>
  <si>
    <t>tt2355844</t>
  </si>
  <si>
    <t>tt2356777</t>
  </si>
  <si>
    <t>True Detective</t>
  </si>
  <si>
    <t>tt2356791</t>
  </si>
  <si>
    <t>Legends of Chima</t>
  </si>
  <si>
    <t>tt2357410</t>
  </si>
  <si>
    <t>Cheating Vegas</t>
  </si>
  <si>
    <t>tt2357472</t>
  </si>
  <si>
    <t>The Dust Bowl</t>
  </si>
  <si>
    <t>tt2357547</t>
  </si>
  <si>
    <t>Jessica Jones</t>
  </si>
  <si>
    <t>tt2357807</t>
  </si>
  <si>
    <t>Edge of War</t>
  </si>
  <si>
    <t>tt2357822</t>
  </si>
  <si>
    <t>Starship Farragut - The Animated Episodes</t>
  </si>
  <si>
    <t>tt2357837</t>
  </si>
  <si>
    <t>Evil, I</t>
  </si>
  <si>
    <t>tt2357908</t>
  </si>
  <si>
    <t>Quirke</t>
  </si>
  <si>
    <t>tt2357939</t>
  </si>
  <si>
    <t>Hollywood Heights</t>
  </si>
  <si>
    <t>tt2358586</t>
  </si>
  <si>
    <t>Paper Giants: Magazine Wars</t>
  </si>
  <si>
    <t>tt2358629</t>
  </si>
  <si>
    <t>Some Girls</t>
  </si>
  <si>
    <t>tt2358994</t>
  </si>
  <si>
    <t>One Warm Night</t>
  </si>
  <si>
    <t>tt2359700</t>
  </si>
  <si>
    <t>Main courante</t>
  </si>
  <si>
    <t>tt2359704</t>
  </si>
  <si>
    <t>JoJo's Bizarre Adventure</t>
  </si>
  <si>
    <t>tt2359935</t>
  </si>
  <si>
    <t>Letzte Spur Berlin</t>
  </si>
  <si>
    <t>tt2360110</t>
  </si>
  <si>
    <t>Senran Kagura: Ninja Flash!</t>
  </si>
  <si>
    <t>tt2360515</t>
  </si>
  <si>
    <t>Nerdy Nummies</t>
  </si>
  <si>
    <t>tt2360717</t>
  </si>
  <si>
    <t>Satyamev Jayate</t>
  </si>
  <si>
    <t>tt2360755</t>
  </si>
  <si>
    <t>Suvreen Guggal - Topper of the year</t>
  </si>
  <si>
    <t>tt2360802</t>
  </si>
  <si>
    <t>Raaaaaaaandy!</t>
  </si>
  <si>
    <t>tt2361094</t>
  </si>
  <si>
    <t>Clipped</t>
  </si>
  <si>
    <t>tt2361190</t>
  </si>
  <si>
    <t>Pond Life</t>
  </si>
  <si>
    <t>tt2361621</t>
  </si>
  <si>
    <t>Alien Dawn</t>
  </si>
  <si>
    <t>tt2361816</t>
  </si>
  <si>
    <t>Seksenler</t>
  </si>
  <si>
    <t>tt2361849</t>
  </si>
  <si>
    <t>Blood Relatives</t>
  </si>
  <si>
    <t>tt2361851</t>
  </si>
  <si>
    <t>Bloody Tales of the Tower</t>
  </si>
  <si>
    <t>tt2361913</t>
  </si>
  <si>
    <t>Chasing the Hill</t>
  </si>
  <si>
    <t>tt2362042</t>
  </si>
  <si>
    <t>Kimmo</t>
  </si>
  <si>
    <t>tt2362231</t>
  </si>
  <si>
    <t>JonTron</t>
  </si>
  <si>
    <t>tt2362263</t>
  </si>
  <si>
    <t>Las Vegas Morning Blend</t>
  </si>
  <si>
    <t>tt2362694</t>
  </si>
  <si>
    <t>Your Pretty Face Is Going to Hell</t>
  </si>
  <si>
    <t>tt2362760</t>
  </si>
  <si>
    <t>A Gentleman's Dignity</t>
  </si>
  <si>
    <t>tt2363624</t>
  </si>
  <si>
    <t>Yu-Gi-Oh! Zexal</t>
  </si>
  <si>
    <t>tt2364258</t>
  </si>
  <si>
    <t>Ca├»n</t>
  </si>
  <si>
    <t>tt2364348</t>
  </si>
  <si>
    <t>Team Toon</t>
  </si>
  <si>
    <t>tt2364582</t>
  </si>
  <si>
    <t>Agents of S.H.I.E.L.D.</t>
  </si>
  <si>
    <t>tt2365173</t>
  </si>
  <si>
    <t>tt2365936</t>
  </si>
  <si>
    <t>Dokter Tinus</t>
  </si>
  <si>
    <t>tt2365946</t>
  </si>
  <si>
    <t>Bitten</t>
  </si>
  <si>
    <t>tt2366869</t>
  </si>
  <si>
    <t>Die LottoK├Ânige</t>
  </si>
  <si>
    <t>tt2366871</t>
  </si>
  <si>
    <t>Dill Mill Gayye</t>
  </si>
  <si>
    <t>tt2366915</t>
  </si>
  <si>
    <t>Ek Hazaaron Mein Meri Behna Hai</t>
  </si>
  <si>
    <t>tt2367277</t>
  </si>
  <si>
    <t>In Love With...</t>
  </si>
  <si>
    <t>tt2367527</t>
  </si>
  <si>
    <t>Miley Jab Hum Tum</t>
  </si>
  <si>
    <t>tt2367533</t>
  </si>
  <si>
    <t>Moeder, ik wil bij de revue</t>
  </si>
  <si>
    <t>tt2367769</t>
  </si>
  <si>
    <t>Philadelphia: The Great Experiment</t>
  </si>
  <si>
    <t>tt2367785</t>
  </si>
  <si>
    <t>Pobre Rico</t>
  </si>
  <si>
    <t>tt2367813</t>
  </si>
  <si>
    <t>Pyaar Kii Ye Ek Kahaani</t>
  </si>
  <si>
    <t>tt2368005</t>
  </si>
  <si>
    <t>tt2368215</t>
  </si>
  <si>
    <t>The Other Wife</t>
  </si>
  <si>
    <t>tt2368518</t>
  </si>
  <si>
    <t>Hunting Season</t>
  </si>
  <si>
    <t>tt2368645</t>
  </si>
  <si>
    <t>Hit the Floor</t>
  </si>
  <si>
    <t>tt2369037</t>
  </si>
  <si>
    <t>Leaving</t>
  </si>
  <si>
    <t>tt2369568</t>
  </si>
  <si>
    <t>Paranormal Paparazzi</t>
  </si>
  <si>
    <t>tt2369836</t>
  </si>
  <si>
    <t>The 'Bu</t>
  </si>
  <si>
    <t>tt2369890</t>
  </si>
  <si>
    <t>What!? Logo Documentaries</t>
  </si>
  <si>
    <t>tt2370567</t>
  </si>
  <si>
    <t>Jesus Conspiracies</t>
  </si>
  <si>
    <t>tt2371873</t>
  </si>
  <si>
    <t>Mini Adventures of Winnie the Pooh</t>
  </si>
  <si>
    <t>tt2372162</t>
  </si>
  <si>
    <t>Orange Is the New Black</t>
  </si>
  <si>
    <t>tt2372182</t>
  </si>
  <si>
    <t>We Are Men</t>
  </si>
  <si>
    <t>tt2372220</t>
  </si>
  <si>
    <t>The White Queen</t>
  </si>
  <si>
    <t>tt2372806</t>
  </si>
  <si>
    <t>Ice Cream Girls</t>
  </si>
  <si>
    <t>tt2372989</t>
  </si>
  <si>
    <t>Girls of Sunset Place</t>
  </si>
  <si>
    <t>tt2373094</t>
  </si>
  <si>
    <t>Faith</t>
  </si>
  <si>
    <t>tt2373244</t>
  </si>
  <si>
    <t>The Book of Dallas</t>
  </si>
  <si>
    <t>tt2373430</t>
  </si>
  <si>
    <t>Survivorman Ten Days</t>
  </si>
  <si>
    <t>tt2373543</t>
  </si>
  <si>
    <t>Flower Boy Ramyun Shop</t>
  </si>
  <si>
    <t>tt2373743</t>
  </si>
  <si>
    <t>tt2374051</t>
  </si>
  <si>
    <t>Simba: The King Lion</t>
  </si>
  <si>
    <t>tt2374117</t>
  </si>
  <si>
    <t>TableTop</t>
  </si>
  <si>
    <t>tt2374683</t>
  </si>
  <si>
    <t>Empresses in the Palace</t>
  </si>
  <si>
    <t>tt2374744</t>
  </si>
  <si>
    <t>The Next Step</t>
  </si>
  <si>
    <t>tt2374870</t>
  </si>
  <si>
    <t>Out of Time</t>
  </si>
  <si>
    <t>tt2375692</t>
  </si>
  <si>
    <t>Black Sails</t>
  </si>
  <si>
    <t>tt2375720</t>
  </si>
  <si>
    <t>The Doctor Blake Mysteries</t>
  </si>
  <si>
    <t>tt2375858</t>
  </si>
  <si>
    <t>Hunderby</t>
  </si>
  <si>
    <t>tt2376672</t>
  </si>
  <si>
    <t>Servants: The True Story of Life Below Stairs</t>
  </si>
  <si>
    <t>tt2377081</t>
  </si>
  <si>
    <t>Mammon</t>
  </si>
  <si>
    <t>tt2377271</t>
  </si>
  <si>
    <t>Out There</t>
  </si>
  <si>
    <t>tt2377452</t>
  </si>
  <si>
    <t>K</t>
  </si>
  <si>
    <t>tt2377647</t>
  </si>
  <si>
    <t>Sara</t>
  </si>
  <si>
    <t>tt2378020</t>
  </si>
  <si>
    <t>Yukon Men</t>
  </si>
  <si>
    <t>tt2378474</t>
  </si>
  <si>
    <t>Bergwelten</t>
  </si>
  <si>
    <t>tt2378536</t>
  </si>
  <si>
    <t>The Hero</t>
  </si>
  <si>
    <t>tt2378794</t>
  </si>
  <si>
    <t>Hello Ladies</t>
  </si>
  <si>
    <t>tt2379308</t>
  </si>
  <si>
    <t>Psycho-Pass</t>
  </si>
  <si>
    <t>tt2379647</t>
  </si>
  <si>
    <t>Chop Socky Boom</t>
  </si>
  <si>
    <t>tt2379649</t>
  </si>
  <si>
    <t>Outlaw Empires</t>
  </si>
  <si>
    <t>tt2379721</t>
  </si>
  <si>
    <t>Brave New World with Stephen Hawking</t>
  </si>
  <si>
    <t>tt2380303</t>
  </si>
  <si>
    <t>TripTank</t>
  </si>
  <si>
    <t>tt2380395</t>
  </si>
  <si>
    <t>Australia: The Time Traveller's Guide</t>
  </si>
  <si>
    <t>tt2381048</t>
  </si>
  <si>
    <t>Better Man</t>
  </si>
  <si>
    <t>tt2381076</t>
  </si>
  <si>
    <t>Close Quarter Battle</t>
  </si>
  <si>
    <t>tt2382108</t>
  </si>
  <si>
    <t>See Dad Run</t>
  </si>
  <si>
    <t>tt2382273</t>
  </si>
  <si>
    <t>DSDS Kids</t>
  </si>
  <si>
    <t>tt2382598</t>
  </si>
  <si>
    <t>Ambassadors</t>
  </si>
  <si>
    <t>tt2382978</t>
  </si>
  <si>
    <t>Sjit Happens</t>
  </si>
  <si>
    <t>tt2383247</t>
  </si>
  <si>
    <t>Blank Surfaces</t>
  </si>
  <si>
    <t>tt2383330</t>
  </si>
  <si>
    <t>1 voor de verkiezingen</t>
  </si>
  <si>
    <t>tt2383383</t>
  </si>
  <si>
    <t>Crappy Holidays Presents...</t>
  </si>
  <si>
    <t>tt2383929</t>
  </si>
  <si>
    <t>tt2384387</t>
  </si>
  <si>
    <t>Porno: The Series</t>
  </si>
  <si>
    <t>tt2384617</t>
  </si>
  <si>
    <t>State of Syn</t>
  </si>
  <si>
    <t>tt2384747</t>
  </si>
  <si>
    <t>The Unknown</t>
  </si>
  <si>
    <t>tt2384811</t>
  </si>
  <si>
    <t>Utopia</t>
  </si>
  <si>
    <t>tt2385094</t>
  </si>
  <si>
    <t>Wild Mississippi</t>
  </si>
  <si>
    <t>tt2385639</t>
  </si>
  <si>
    <t>Love You, Mean It with Whitney Cummings</t>
  </si>
  <si>
    <t>tt2385649</t>
  </si>
  <si>
    <t>Married to Jonas</t>
  </si>
  <si>
    <t>tt2386354</t>
  </si>
  <si>
    <t>Breaking Amish</t>
  </si>
  <si>
    <t>tt2386580</t>
  </si>
  <si>
    <t>Mask &amp; Cape</t>
  </si>
  <si>
    <t>tt2386723</t>
  </si>
  <si>
    <t>DP/30: Conversations About Movies</t>
  </si>
  <si>
    <t>tt2386739</t>
  </si>
  <si>
    <t>Deckname Luna</t>
  </si>
  <si>
    <t>tt2387245</t>
  </si>
  <si>
    <t>The Flog</t>
  </si>
  <si>
    <t>tt2387452</t>
  </si>
  <si>
    <t>Masters of Money</t>
  </si>
  <si>
    <t>tt2387550</t>
  </si>
  <si>
    <t>Dating a Puppet</t>
  </si>
  <si>
    <t>tt2387612</t>
  </si>
  <si>
    <t>Persona 4: The Animation</t>
  </si>
  <si>
    <t>tt2387761</t>
  </si>
  <si>
    <t>Breaking Bad: Original Minisodes</t>
  </si>
  <si>
    <t>tt2387880</t>
  </si>
  <si>
    <t>Heiter bis t├Âdlich - Akte Ex</t>
  </si>
  <si>
    <t>tt2387892</t>
  </si>
  <si>
    <t>Weltenbrand</t>
  </si>
  <si>
    <t>tt2388152</t>
  </si>
  <si>
    <t>About: Kate</t>
  </si>
  <si>
    <t>tt2388350</t>
  </si>
  <si>
    <t>Unit├ę 9</t>
  </si>
  <si>
    <t>tt2388399</t>
  </si>
  <si>
    <t>The Churchills</t>
  </si>
  <si>
    <t>tt2388808</t>
  </si>
  <si>
    <t>Standing Room Only</t>
  </si>
  <si>
    <t>tt2389845</t>
  </si>
  <si>
    <t>Mr. Box Office</t>
  </si>
  <si>
    <t>tt2390003</t>
  </si>
  <si>
    <t>The Devil's Ride</t>
  </si>
  <si>
    <t>tt2390005</t>
  </si>
  <si>
    <t>The Face</t>
  </si>
  <si>
    <t>tt2390038</t>
  </si>
  <si>
    <t>Onii-chan Dakedo Ai Sae Areba Kankei Nai yo ne-</t>
  </si>
  <si>
    <t>tt2390066</t>
  </si>
  <si>
    <t>Teeky├╗</t>
  </si>
  <si>
    <t>tt2390276</t>
  </si>
  <si>
    <t>Highway Thru Hell</t>
  </si>
  <si>
    <t>tt2390334</t>
  </si>
  <si>
    <t>Chosen</t>
  </si>
  <si>
    <t>tt2390624</t>
  </si>
  <si>
    <t>Stepping Up</t>
  </si>
  <si>
    <t>tt2390791</t>
  </si>
  <si>
    <t>Mr &amp; Mrs Murder</t>
  </si>
  <si>
    <t>tt2390908</t>
  </si>
  <si>
    <t>Heiter bis t├Âdlich - Fuchs und Gans</t>
  </si>
  <si>
    <t>tt2391164</t>
  </si>
  <si>
    <t>World War Blue</t>
  </si>
  <si>
    <t>tt2391166</t>
  </si>
  <si>
    <t>Broadway on Showtime</t>
  </si>
  <si>
    <t>tt2391224</t>
  </si>
  <si>
    <t>The Paradise</t>
  </si>
  <si>
    <t>tt2392137</t>
  </si>
  <si>
    <t>Math Warriors</t>
  </si>
  <si>
    <t>tt2392143</t>
  </si>
  <si>
    <t>Motorcity</t>
  </si>
  <si>
    <t>tt2392179</t>
  </si>
  <si>
    <t>Pac-Man and the Ghostly Adventures</t>
  </si>
  <si>
    <t>tt2392261</t>
  </si>
  <si>
    <t>The Lizzie Bennet Diaries</t>
  </si>
  <si>
    <t>tt2392332</t>
  </si>
  <si>
    <t>Jerusalem: The Making of a Holy City</t>
  </si>
  <si>
    <t>tt2392362</t>
  </si>
  <si>
    <t>LOLWork</t>
  </si>
  <si>
    <t>tt2392446</t>
  </si>
  <si>
    <t>On Location</t>
  </si>
  <si>
    <t>tt2392976</t>
  </si>
  <si>
    <t>The Divide</t>
  </si>
  <si>
    <t>tt2393220</t>
  </si>
  <si>
    <t>Not Stanley</t>
  </si>
  <si>
    <t>tt2393264</t>
  </si>
  <si>
    <t>Saturday Night Darren and Brose</t>
  </si>
  <si>
    <t>tt2393384</t>
  </si>
  <si>
    <t>Code Lyoko Evolution</t>
  </si>
  <si>
    <t>tt2393813</t>
  </si>
  <si>
    <t>Graceland</t>
  </si>
  <si>
    <t>tt2394172</t>
  </si>
  <si>
    <t>Qu├ę bonito amor</t>
  </si>
  <si>
    <t>tt2394340</t>
  </si>
  <si>
    <t>The Village</t>
  </si>
  <si>
    <t>tt2395291</t>
  </si>
  <si>
    <t>Kung Fu Femmes</t>
  </si>
  <si>
    <t>tt2395482</t>
  </si>
  <si>
    <t>Surviving Jack</t>
  </si>
  <si>
    <t>tt2395695</t>
  </si>
  <si>
    <t>tt2395952</t>
  </si>
  <si>
    <t>Viewpoint '90</t>
  </si>
  <si>
    <t>tt2396048</t>
  </si>
  <si>
    <t>Bassant and Diyasty</t>
  </si>
  <si>
    <t>tt2396135</t>
  </si>
  <si>
    <t>Shetland</t>
  </si>
  <si>
    <t>tt2396275</t>
  </si>
  <si>
    <t>Tricky Business</t>
  </si>
  <si>
    <t>tt2396633</t>
  </si>
  <si>
    <t>Project: Phoenix</t>
  </si>
  <si>
    <t>tt2396758</t>
  </si>
  <si>
    <t>A Football Life</t>
  </si>
  <si>
    <t>tt2396953</t>
  </si>
  <si>
    <t>Falco</t>
  </si>
  <si>
    <t>tt2397255</t>
  </si>
  <si>
    <t>Rogue</t>
  </si>
  <si>
    <t>tt2397971</t>
  </si>
  <si>
    <t>Narrow Escapes of WWII</t>
  </si>
  <si>
    <t>tt2398172</t>
  </si>
  <si>
    <t>Ghost</t>
  </si>
  <si>
    <t>tt2399098</t>
  </si>
  <si>
    <t>Alien Deep with Bob Ballard</t>
  </si>
  <si>
    <t>tt2399652</t>
  </si>
  <si>
    <t>The Record Keeper</t>
  </si>
  <si>
    <t>tt2399776</t>
  </si>
  <si>
    <t>Torka aldrig t├ąrar utan handskar</t>
  </si>
  <si>
    <t>tt2399794</t>
  </si>
  <si>
    <t>Chasing Life</t>
  </si>
  <si>
    <t>tt2399993</t>
  </si>
  <si>
    <t>Savdhaan India</t>
  </si>
  <si>
    <t>tt2400129</t>
  </si>
  <si>
    <t>The Soul Man</t>
  </si>
  <si>
    <t>tt2400391</t>
  </si>
  <si>
    <t>tt2400629</t>
  </si>
  <si>
    <t>Coke Studio</t>
  </si>
  <si>
    <t>tt2400631</t>
  </si>
  <si>
    <t>Crossbones</t>
  </si>
  <si>
    <t>tt2400736</t>
  </si>
  <si>
    <t>Trophy Wife</t>
  </si>
  <si>
    <t>tt2401129</t>
  </si>
  <si>
    <t>King of the Nerds</t>
  </si>
  <si>
    <t>tt2401162</t>
  </si>
  <si>
    <t>Rooftop Prince</t>
  </si>
  <si>
    <t>tt2401256</t>
  </si>
  <si>
    <t>The Night Of</t>
  </si>
  <si>
    <t>tt2401525</t>
  </si>
  <si>
    <t>Upper Middle Bogan</t>
  </si>
  <si>
    <t>tt2401754</t>
  </si>
  <si>
    <t>Love Rules</t>
  </si>
  <si>
    <t>tt2401798</t>
  </si>
  <si>
    <t>The Vault</t>
  </si>
  <si>
    <t>tt2401919</t>
  </si>
  <si>
    <t>Mayday</t>
  </si>
  <si>
    <t>tt2402061</t>
  </si>
  <si>
    <t>Murder in the First</t>
  </si>
  <si>
    <t>tt2402129</t>
  </si>
  <si>
    <t>King &amp; Maxwell</t>
  </si>
  <si>
    <t>tt2402137</t>
  </si>
  <si>
    <t>tt2402207</t>
  </si>
  <si>
    <t>The Last Ship</t>
  </si>
  <si>
    <t>tt2402321</t>
  </si>
  <si>
    <t>Forensic Firsts</t>
  </si>
  <si>
    <t>tt2402569</t>
  </si>
  <si>
    <t>Cold Justice</t>
  </si>
  <si>
    <t>tt2402807</t>
  </si>
  <si>
    <t>House Husbands</t>
  </si>
  <si>
    <t>tt2403092</t>
  </si>
  <si>
    <t>3 by Cheever</t>
  </si>
  <si>
    <t>tt2403201</t>
  </si>
  <si>
    <t>Humsafar</t>
  </si>
  <si>
    <t>tt2403616</t>
  </si>
  <si>
    <t>Hidden Treasures of...</t>
  </si>
  <si>
    <t>tt2403624</t>
  </si>
  <si>
    <t>Stinas Blogg</t>
  </si>
  <si>
    <t>tt2403767</t>
  </si>
  <si>
    <t>The Wrong Guys for the Job</t>
  </si>
  <si>
    <t>tt2404029</t>
  </si>
  <si>
    <t>A Mother's Son</t>
  </si>
  <si>
    <t>tt2404043</t>
  </si>
  <si>
    <t>Cardinal Burns</t>
  </si>
  <si>
    <t>tt2404111</t>
  </si>
  <si>
    <t>Ready for Love</t>
  </si>
  <si>
    <t>tt2404115</t>
  </si>
  <si>
    <t>Rich Man, Poor Woman</t>
  </si>
  <si>
    <t>tt2404125</t>
  </si>
  <si>
    <t>Spoilers with Kevin Smith</t>
  </si>
  <si>
    <t>tt2404277</t>
  </si>
  <si>
    <t>L5</t>
  </si>
  <si>
    <t>tt2404499</t>
  </si>
  <si>
    <t>tt2405378</t>
  </si>
  <si>
    <t>Combat Countdown</t>
  </si>
  <si>
    <t>tt2405500</t>
  </si>
  <si>
    <t>How Booze Built America</t>
  </si>
  <si>
    <t>tt2406026</t>
  </si>
  <si>
    <t>Suit Up</t>
  </si>
  <si>
    <t>tt2406376</t>
  </si>
  <si>
    <t>tt2406986</t>
  </si>
  <si>
    <t>Grojband</t>
  </si>
  <si>
    <t>tt2407574</t>
  </si>
  <si>
    <t>My Mad Fat Diary</t>
  </si>
  <si>
    <t>tt2407838</t>
  </si>
  <si>
    <t>Way to Go</t>
  </si>
  <si>
    <t>tt2408488</t>
  </si>
  <si>
    <t>Cursed</t>
  </si>
  <si>
    <t>tt2410576</t>
  </si>
  <si>
    <t>Earth from Above</t>
  </si>
  <si>
    <t>tt2410986</t>
  </si>
  <si>
    <t>Public Broadcast Laboratory</t>
  </si>
  <si>
    <t>tt2414906</t>
  </si>
  <si>
    <t>Broken at Love</t>
  </si>
  <si>
    <t>tt2415958</t>
  </si>
  <si>
    <t>Dog and Beth: On the Hunt</t>
  </si>
  <si>
    <t>tt2416936</t>
  </si>
  <si>
    <t>Odisseia</t>
  </si>
  <si>
    <t>tt2416950</t>
  </si>
  <si>
    <t>Beautiful Homes</t>
  </si>
  <si>
    <t>tt2417404</t>
  </si>
  <si>
    <t>British Legends of Stage and Screen</t>
  </si>
  <si>
    <t>tt2418450</t>
  </si>
  <si>
    <t>Zombie Fried Chicken</t>
  </si>
  <si>
    <t>tt2421012</t>
  </si>
  <si>
    <t>Divorce</t>
  </si>
  <si>
    <t>tt2421324</t>
  </si>
  <si>
    <t>tt2422932</t>
  </si>
  <si>
    <t>Comedy Circus</t>
  </si>
  <si>
    <t>tt2424484</t>
  </si>
  <si>
    <t>Il ├ętait une fois...</t>
  </si>
  <si>
    <t>tt2425098</t>
  </si>
  <si>
    <t>Magi: The Kingdom of Magic</t>
  </si>
  <si>
    <t>tt2426246</t>
  </si>
  <si>
    <t>Read Right to Left</t>
  </si>
  <si>
    <t>tt2426288</t>
  </si>
  <si>
    <t>Q&amp;A</t>
  </si>
  <si>
    <t>tt2426428</t>
  </si>
  <si>
    <t>2012 Presidential Debates</t>
  </si>
  <si>
    <t>tt2427002</t>
  </si>
  <si>
    <t>Misja Afganistan</t>
  </si>
  <si>
    <t>tt2427220</t>
  </si>
  <si>
    <t>Crossing Lines</t>
  </si>
  <si>
    <t>tt2428042</t>
  </si>
  <si>
    <t>Buying Alaska</t>
  </si>
  <si>
    <t>tt2428602</t>
  </si>
  <si>
    <t>Siyaset meydani</t>
  </si>
  <si>
    <t>tt2428924</t>
  </si>
  <si>
    <t>Roba</t>
  </si>
  <si>
    <t>tt2429834</t>
  </si>
  <si>
    <t>Kuch Toh Log Kahenge</t>
  </si>
  <si>
    <t>tt2429840</t>
  </si>
  <si>
    <t>Seed</t>
  </si>
  <si>
    <t>tt2431022</t>
  </si>
  <si>
    <t>Mankind the Story of All of Us</t>
  </si>
  <si>
    <t>tt2431438</t>
  </si>
  <si>
    <t>Sense8</t>
  </si>
  <si>
    <t>tt2431738</t>
  </si>
  <si>
    <t>Heading Out</t>
  </si>
  <si>
    <t>tt2431900</t>
  </si>
  <si>
    <t>Problems</t>
  </si>
  <si>
    <t>tt2432604</t>
  </si>
  <si>
    <t>Toast of London</t>
  </si>
  <si>
    <t>tt2432640</t>
  </si>
  <si>
    <t>Gangsters: America's Most Evil</t>
  </si>
  <si>
    <t>tt2433324</t>
  </si>
  <si>
    <t>ITV Exposure</t>
  </si>
  <si>
    <t>tt2433570</t>
  </si>
  <si>
    <t>Unsealed: Alien Files</t>
  </si>
  <si>
    <t>tt2433738</t>
  </si>
  <si>
    <t>Wentworth</t>
  </si>
  <si>
    <t>tt2435216</t>
  </si>
  <si>
    <t>Unsealed: Conspiracy Files</t>
  </si>
  <si>
    <t>tt2438272</t>
  </si>
  <si>
    <t>Gordon Ramsay's Ultimate Cookery Course</t>
  </si>
  <si>
    <t>tt2440774</t>
  </si>
  <si>
    <t>├Ültimo A├▒o</t>
  </si>
  <si>
    <t>tt2440832</t>
  </si>
  <si>
    <t>Sabrina: Secrets of a Teenage Witch</t>
  </si>
  <si>
    <t>tt2441214</t>
  </si>
  <si>
    <t>Andrew Marr's History of the World</t>
  </si>
  <si>
    <t>tt2441802</t>
  </si>
  <si>
    <t>Big</t>
  </si>
  <si>
    <t>tt2441804</t>
  </si>
  <si>
    <t>Arthouse</t>
  </si>
  <si>
    <t>tt2442308</t>
  </si>
  <si>
    <t>Heiter bis t├Âdlich - Hauptstadtrevier</t>
  </si>
  <si>
    <t>tt2442494</t>
  </si>
  <si>
    <t>Get Out Alive with Bear Grylls</t>
  </si>
  <si>
    <t>tt2442560</t>
  </si>
  <si>
    <t>Peaky Blinders</t>
  </si>
  <si>
    <t>tt2443340</t>
  </si>
  <si>
    <t>Motive</t>
  </si>
  <si>
    <t>tt2443980</t>
  </si>
  <si>
    <t>Ghost Mine</t>
  </si>
  <si>
    <t>tt2445666</t>
  </si>
  <si>
    <t>Studio C</t>
  </si>
  <si>
    <t>tt2446726</t>
  </si>
  <si>
    <t>Southcliffe</t>
  </si>
  <si>
    <t>tt2449262</t>
  </si>
  <si>
    <t>Nymphs</t>
  </si>
  <si>
    <t>tt2450290</t>
  </si>
  <si>
    <t>Meu Passado Me Condena</t>
  </si>
  <si>
    <t>tt2452242</t>
  </si>
  <si>
    <t>Happy!</t>
  </si>
  <si>
    <t>tt2453016</t>
  </si>
  <si>
    <t>Marvin Marvin</t>
  </si>
  <si>
    <t>tt2454264</t>
  </si>
  <si>
    <t>Cobra the Animation</t>
  </si>
  <si>
    <t>tt2454448</t>
  </si>
  <si>
    <t>Kalkofes Mattscheibe - Rekalked</t>
  </si>
  <si>
    <t>tt2455488</t>
  </si>
  <si>
    <t>tt2455514</t>
  </si>
  <si>
    <t>Hulk and the Agents of S.M.A.S.H.</t>
  </si>
  <si>
    <t>tt2455546</t>
  </si>
  <si>
    <t>Avengers Assemble</t>
  </si>
  <si>
    <t>tt2456000</t>
  </si>
  <si>
    <t>Vain el├Ąm├Ą├Ą</t>
  </si>
  <si>
    <t>tt2456424</t>
  </si>
  <si>
    <t>Richard E. Grant's Hotel Secrets</t>
  </si>
  <si>
    <t>tt2456908</t>
  </si>
  <si>
    <t>Helge hat Zeit</t>
  </si>
  <si>
    <t>tt2458514</t>
  </si>
  <si>
    <t>Mary Stayed Out All Night</t>
  </si>
  <si>
    <t>tt2458684</t>
  </si>
  <si>
    <t>The Haunting Of</t>
  </si>
  <si>
    <t>tt2460420</t>
  </si>
  <si>
    <t>Jungle Gold</t>
  </si>
  <si>
    <t>tt2462600</t>
  </si>
  <si>
    <t>The Lion Ranger</t>
  </si>
  <si>
    <t>tt2463670</t>
  </si>
  <si>
    <t>CNN Special Reports</t>
  </si>
  <si>
    <t>tt2464864</t>
  </si>
  <si>
    <t>Batgirl: Spoiled</t>
  </si>
  <si>
    <t>tt2465266</t>
  </si>
  <si>
    <t>tt2465494</t>
  </si>
  <si>
    <t>The High School</t>
  </si>
  <si>
    <t>tt2466672</t>
  </si>
  <si>
    <t>Oprah: Where Are They Now?</t>
  </si>
  <si>
    <t>tt2467372</t>
  </si>
  <si>
    <t>Brooklyn Nine-Nine</t>
  </si>
  <si>
    <t>tt2468756</t>
  </si>
  <si>
    <t>Beverly Hills Pawn</t>
  </si>
  <si>
    <t>tt2469412</t>
  </si>
  <si>
    <t>Perspectives</t>
  </si>
  <si>
    <t>tt2469954</t>
  </si>
  <si>
    <t>Shen tan Di Renjie</t>
  </si>
  <si>
    <t>tt2470814</t>
  </si>
  <si>
    <t>Wartime Farm</t>
  </si>
  <si>
    <t>tt2471672</t>
  </si>
  <si>
    <t>Strip the City</t>
  </si>
  <si>
    <t>tt2472662</t>
  </si>
  <si>
    <t>Real Estate Embezzlement</t>
  </si>
  <si>
    <t>tt2473544</t>
  </si>
  <si>
    <t>Visitor from the Future</t>
  </si>
  <si>
    <t>tt2473628</t>
  </si>
  <si>
    <t>Myth Hunters</t>
  </si>
  <si>
    <t>tt2474228</t>
  </si>
  <si>
    <t>Die Helene Fischer Show</t>
  </si>
  <si>
    <t>tt2474852</t>
  </si>
  <si>
    <t>Dani's Castle</t>
  </si>
  <si>
    <t>tt2474952</t>
  </si>
  <si>
    <t>Bravest Warriors</t>
  </si>
  <si>
    <t>tt2475150</t>
  </si>
  <si>
    <t>tt2475290</t>
  </si>
  <si>
    <t>Super F***ers</t>
  </si>
  <si>
    <t>tt2476684</t>
  </si>
  <si>
    <t>Ln A3esh Fe Gelbab Aby</t>
  </si>
  <si>
    <t>tt2476706</t>
  </si>
  <si>
    <t>Jo</t>
  </si>
  <si>
    <t>tt2476828</t>
  </si>
  <si>
    <t>Brave Woman</t>
  </si>
  <si>
    <t>tt2477230</t>
  </si>
  <si>
    <t>The Night Shift</t>
  </si>
  <si>
    <t>tt2477294</t>
  </si>
  <si>
    <t>Castlevania: Hymn of Blood</t>
  </si>
  <si>
    <t>tt2477858</t>
  </si>
  <si>
    <t>Wendell and Vinnie</t>
  </si>
  <si>
    <t>tt2479942</t>
  </si>
  <si>
    <t>The Drew Pearson Show</t>
  </si>
  <si>
    <t>tt2480498</t>
  </si>
  <si>
    <t>Life of Crime</t>
  </si>
  <si>
    <t>tt2480514</t>
  </si>
  <si>
    <t>In the Flesh</t>
  </si>
  <si>
    <t>tt2480866</t>
  </si>
  <si>
    <t>Czech Journal</t>
  </si>
  <si>
    <t>tt2482774</t>
  </si>
  <si>
    <t>DTLA</t>
  </si>
  <si>
    <t>tt2483390</t>
  </si>
  <si>
    <t>Cakey! The Cake from Outer Space</t>
  </si>
  <si>
    <t>tt2484950</t>
  </si>
  <si>
    <t>tt2485820</t>
  </si>
  <si>
    <t>Common Ground</t>
  </si>
  <si>
    <t>tt2486736</t>
  </si>
  <si>
    <t>Motives &amp; Murders: Cracking the Case</t>
  </si>
  <si>
    <t>tt2487090</t>
  </si>
  <si>
    <t>Sam &amp; Cat</t>
  </si>
  <si>
    <t>tt2487370</t>
  </si>
  <si>
    <t>tt2487424</t>
  </si>
  <si>
    <t>Lemminge</t>
  </si>
  <si>
    <t>tt2487938</t>
  </si>
  <si>
    <t>Heldt</t>
  </si>
  <si>
    <t>tt2488050</t>
  </si>
  <si>
    <t>El Reemplazante</t>
  </si>
  <si>
    <t>tt2488150</t>
  </si>
  <si>
    <t>The Back Room</t>
  </si>
  <si>
    <t>tt2490030</t>
  </si>
  <si>
    <t>tt2490294</t>
  </si>
  <si>
    <t>10 Million Dollar Bigfoot Bounty</t>
  </si>
  <si>
    <t>tt2491332</t>
  </si>
  <si>
    <t>Wizards vs. Aliens</t>
  </si>
  <si>
    <t>tt2491354</t>
  </si>
  <si>
    <t>tt2492296</t>
  </si>
  <si>
    <t>Show Me a Hero</t>
  </si>
  <si>
    <t>tt2492366</t>
  </si>
  <si>
    <t>Camp Lakebottom</t>
  </si>
  <si>
    <t>tt2492720</t>
  </si>
  <si>
    <t>Omega</t>
  </si>
  <si>
    <t>tt2493124</t>
  </si>
  <si>
    <t>The Gauntlet</t>
  </si>
  <si>
    <t>tt2493230</t>
  </si>
  <si>
    <t>No Limit</t>
  </si>
  <si>
    <t>tt2493352</t>
  </si>
  <si>
    <t>Scot Squad</t>
  </si>
  <si>
    <t>tt2493468</t>
  </si>
  <si>
    <t>The Far Cry Experience</t>
  </si>
  <si>
    <t>tt2495452</t>
  </si>
  <si>
    <t>Social Path</t>
  </si>
  <si>
    <t>tt2495476</t>
  </si>
  <si>
    <t>The Princess' Man</t>
  </si>
  <si>
    <t>tt2496120</t>
  </si>
  <si>
    <t>Space Battleship Yamato 2199</t>
  </si>
  <si>
    <t>tt2496468</t>
  </si>
  <si>
    <t>The Greatest Event in Television History</t>
  </si>
  <si>
    <t>tt2497046</t>
  </si>
  <si>
    <t>The Real Man's Road Trip: Sean &amp; Jon Go West</t>
  </si>
  <si>
    <t>tt2497268</t>
  </si>
  <si>
    <t>Diggers</t>
  </si>
  <si>
    <t>tt2497358</t>
  </si>
  <si>
    <t>Lazy Company</t>
  </si>
  <si>
    <t>tt2497788</t>
  </si>
  <si>
    <t>SAF3</t>
  </si>
  <si>
    <t>tt2497834</t>
  </si>
  <si>
    <t>Axe Cop</t>
  </si>
  <si>
    <t>tt2497942</t>
  </si>
  <si>
    <t>Cirkus Bukowsky</t>
  </si>
  <si>
    <t>tt2498076</t>
  </si>
  <si>
    <t>Great Continental Railway Journeys</t>
  </si>
  <si>
    <t>tt2498086</t>
  </si>
  <si>
    <t>Journey Into the Dark Ages</t>
  </si>
  <si>
    <t>tt2498938</t>
  </si>
  <si>
    <t>Absolute Mehrheit - Meinung muss sich wieder lohnen</t>
  </si>
  <si>
    <t>tt2498968</t>
  </si>
  <si>
    <t>Catfish: The TV Show</t>
  </si>
  <si>
    <t>tt2501212</t>
  </si>
  <si>
    <t>Full English</t>
  </si>
  <si>
    <t>tt2504274</t>
  </si>
  <si>
    <t>Jeannie Aur Juju</t>
  </si>
  <si>
    <t>tt2505072</t>
  </si>
  <si>
    <t>The Red Road</t>
  </si>
  <si>
    <t>tt2505330</t>
  </si>
  <si>
    <t>Fatal Vows</t>
  </si>
  <si>
    <t>tt2505368</t>
  </si>
  <si>
    <t>Generell Behindert</t>
  </si>
  <si>
    <t>tt2505738</t>
  </si>
  <si>
    <t>The Royals</t>
  </si>
  <si>
    <t>tt2505742</t>
  </si>
  <si>
    <t>Siren's Song</t>
  </si>
  <si>
    <t>tt2505934</t>
  </si>
  <si>
    <t>Deadly Wives</t>
  </si>
  <si>
    <t>tt2506318</t>
  </si>
  <si>
    <t>The British</t>
  </si>
  <si>
    <t>tt2507240</t>
  </si>
  <si>
    <t>Prehistoric Autopsy</t>
  </si>
  <si>
    <t>tt2509266</t>
  </si>
  <si>
    <t>Live from Daryl's House</t>
  </si>
  <si>
    <t>tt2509804</t>
  </si>
  <si>
    <t>Deadly Affairs</t>
  </si>
  <si>
    <t>tt2510616</t>
  </si>
  <si>
    <t>The Mind of a Chef</t>
  </si>
  <si>
    <t>tt2510620</t>
  </si>
  <si>
    <t>Order &amp; Disorder</t>
  </si>
  <si>
    <t>tt2510666</t>
  </si>
  <si>
    <t>Operation Iceberg</t>
  </si>
  <si>
    <t>tt2510740</t>
  </si>
  <si>
    <t>Richard Hammond's Miracles of Nature</t>
  </si>
  <si>
    <t>tt2510762</t>
  </si>
  <si>
    <t>Brazil with Michael Palin</t>
  </si>
  <si>
    <t>tt2511044</t>
  </si>
  <si>
    <t>Pretty Dirty Secrets</t>
  </si>
  <si>
    <t>tt2511504</t>
  </si>
  <si>
    <t>Hong Gil Dong, the Hero</t>
  </si>
  <si>
    <t>tt2512472</t>
  </si>
  <si>
    <t>Star Trek: Osiris</t>
  </si>
  <si>
    <t>tt2513228</t>
  </si>
  <si>
    <t>Derren Brown: Apocalypse</t>
  </si>
  <si>
    <t>tt2514438</t>
  </si>
  <si>
    <t>High Maintenance</t>
  </si>
  <si>
    <t>tt2514488</t>
  </si>
  <si>
    <t>Amish Mafia</t>
  </si>
  <si>
    <t>tt2515462</t>
  </si>
  <si>
    <t>tt2518480</t>
  </si>
  <si>
    <t>Border Security: Canada's Front Line</t>
  </si>
  <si>
    <t>tt2520512</t>
  </si>
  <si>
    <t>Maron</t>
  </si>
  <si>
    <t>tt2520946</t>
  </si>
  <si>
    <t>Kirstie</t>
  </si>
  <si>
    <t>tt2521668</t>
  </si>
  <si>
    <t>The Returned</t>
  </si>
  <si>
    <t>tt2521978</t>
  </si>
  <si>
    <t>America Unearthed</t>
  </si>
  <si>
    <t>tt2522324</t>
  </si>
  <si>
    <t>The Dark Charisma of Adolf Hitler</t>
  </si>
  <si>
    <t>tt2523506</t>
  </si>
  <si>
    <t>Wild Things with Dominic Monaghan</t>
  </si>
  <si>
    <t>tt2523752</t>
  </si>
  <si>
    <t>Nerd vs. Geek</t>
  </si>
  <si>
    <t>tt2523944</t>
  </si>
  <si>
    <t>L.A. City Works</t>
  </si>
  <si>
    <t>tt2525182</t>
  </si>
  <si>
    <t>tt2525452</t>
  </si>
  <si>
    <t>Tweet Out</t>
  </si>
  <si>
    <t>tt2525622</t>
  </si>
  <si>
    <t>Heston's Fantastical Food</t>
  </si>
  <si>
    <t>tt2527282</t>
  </si>
  <si>
    <t>Supersized Earth</t>
  </si>
  <si>
    <t>tt2527472</t>
  </si>
  <si>
    <t>Alien Worlds</t>
  </si>
  <si>
    <t>tt2527562</t>
  </si>
  <si>
    <t>Public Disgrace</t>
  </si>
  <si>
    <t>tt2528254</t>
  </si>
  <si>
    <t>This Is England '90</t>
  </si>
  <si>
    <t>tt2532246</t>
  </si>
  <si>
    <t>The Nemanjic Dynasty: The Birth of the Kingdom</t>
  </si>
  <si>
    <t>tt2533174</t>
  </si>
  <si>
    <t>Gadget Man</t>
  </si>
  <si>
    <t>tt2534176</t>
  </si>
  <si>
    <t>Facing Evil</t>
  </si>
  <si>
    <t>tt2534254</t>
  </si>
  <si>
    <t>Hey, That's Awesome</t>
  </si>
  <si>
    <t>tt2534596</t>
  </si>
  <si>
    <t>Wildest Latin America</t>
  </si>
  <si>
    <t>tt2535732</t>
  </si>
  <si>
    <t>The Haunted Hathaways</t>
  </si>
  <si>
    <t>tt2536414</t>
  </si>
  <si>
    <t>When They Cry: Kira</t>
  </si>
  <si>
    <t>tt2536522</t>
  </si>
  <si>
    <t>tt2537956</t>
  </si>
  <si>
    <t>Wives with Knives</t>
  </si>
  <si>
    <t>tt2539740</t>
  </si>
  <si>
    <t>Lost Faces of the Bible</t>
  </si>
  <si>
    <t>tt2542384</t>
  </si>
  <si>
    <t>La Famille Katz</t>
  </si>
  <si>
    <t>tt2543082</t>
  </si>
  <si>
    <t>The Daly Show</t>
  </si>
  <si>
    <t>tt2543256</t>
  </si>
  <si>
    <t>Demo Reel</t>
  </si>
  <si>
    <t>tt2543258</t>
  </si>
  <si>
    <t>Subat</t>
  </si>
  <si>
    <t>tt2543312</t>
  </si>
  <si>
    <t>Halt and Catch Fire</t>
  </si>
  <si>
    <t>tt2543328</t>
  </si>
  <si>
    <t>TURN: Washington's Spies</t>
  </si>
  <si>
    <t>tt2543378</t>
  </si>
  <si>
    <t>Married to Medicine</t>
  </si>
  <si>
    <t>tt2543796</t>
  </si>
  <si>
    <t>Girl Meets World</t>
  </si>
  <si>
    <t>tt2544148</t>
  </si>
  <si>
    <t>20 Minutes</t>
  </si>
  <si>
    <t>tt2544910</t>
  </si>
  <si>
    <t>Mankind Decoded</t>
  </si>
  <si>
    <t>tt2545498</t>
  </si>
  <si>
    <t>Instant Mom</t>
  </si>
  <si>
    <t>tt2545910</t>
  </si>
  <si>
    <t>Gold Fever</t>
  </si>
  <si>
    <t>tt2546024</t>
  </si>
  <si>
    <t>tt2546184</t>
  </si>
  <si>
    <t>Great Night Out</t>
  </si>
  <si>
    <t>tt2546866</t>
  </si>
  <si>
    <t>Uncle</t>
  </si>
  <si>
    <t>tt2548038</t>
  </si>
  <si>
    <t>Banking Bad</t>
  </si>
  <si>
    <t>tt2548200</t>
  </si>
  <si>
    <t>Slugterra</t>
  </si>
  <si>
    <t>tt2548214</t>
  </si>
  <si>
    <t>Mako Mermaids</t>
  </si>
  <si>
    <t>tt2548418</t>
  </si>
  <si>
    <t>Jonathan Strange &amp; Mr Norrell</t>
  </si>
  <si>
    <t>tt2551252</t>
  </si>
  <si>
    <t>It's a Date</t>
  </si>
  <si>
    <t>tt2552204</t>
  </si>
  <si>
    <t>tt2552230</t>
  </si>
  <si>
    <t>Maoyuu Maou Yuusha</t>
  </si>
  <si>
    <t>tt2552240</t>
  </si>
  <si>
    <t>Oreshura</t>
  </si>
  <si>
    <t>tt2552262</t>
  </si>
  <si>
    <t>The Troubled Life of Miss Kotoura</t>
  </si>
  <si>
    <t>tt2554946</t>
  </si>
  <si>
    <t>The Casual Vacancy</t>
  </si>
  <si>
    <t>tt2555256</t>
  </si>
  <si>
    <t>Robot Combat League</t>
  </si>
  <si>
    <t>tt2555406</t>
  </si>
  <si>
    <t>Rocket's Island</t>
  </si>
  <si>
    <t>tt2555724</t>
  </si>
  <si>
    <t>Zane's the Jump Off</t>
  </si>
  <si>
    <t>tt2555880</t>
  </si>
  <si>
    <t>Buckwild</t>
  </si>
  <si>
    <t>tt2556306</t>
  </si>
  <si>
    <t>Everyone Is Psychic!</t>
  </si>
  <si>
    <t>tt2556834</t>
  </si>
  <si>
    <t>Stranded</t>
  </si>
  <si>
    <t>tt2557458</t>
  </si>
  <si>
    <t>Chris Tarrant: Extreme Railways</t>
  </si>
  <si>
    <t>tt2558662</t>
  </si>
  <si>
    <t>Food Factory</t>
  </si>
  <si>
    <t>tt2558816</t>
  </si>
  <si>
    <t>Eastsiders</t>
  </si>
  <si>
    <t>tt2559314</t>
  </si>
  <si>
    <t>The Screen Junkies Show</t>
  </si>
  <si>
    <t>tt2559390</t>
  </si>
  <si>
    <t>Package Deal</t>
  </si>
  <si>
    <t>tt2560140</t>
  </si>
  <si>
    <t>Attack on Titan</t>
  </si>
  <si>
    <t>tt2560604</t>
  </si>
  <si>
    <t>Tamako Market</t>
  </si>
  <si>
    <t>tt2561882</t>
  </si>
  <si>
    <t>Doll &amp; Em</t>
  </si>
  <si>
    <t>tt2562174</t>
  </si>
  <si>
    <t>To Catch a Smuggler</t>
  </si>
  <si>
    <t>tt2563158</t>
  </si>
  <si>
    <t>The Town</t>
  </si>
  <si>
    <t>tt2563224</t>
  </si>
  <si>
    <t>Saas Bahu Aur Betiyaan</t>
  </si>
  <si>
    <t>tt2563352</t>
  </si>
  <si>
    <t>Man I Hate Mondays</t>
  </si>
  <si>
    <t>tt2563792</t>
  </si>
  <si>
    <t>tt2564106</t>
  </si>
  <si>
    <t>Nyaruko: Crawling with Love</t>
  </si>
  <si>
    <t>tt2564414</t>
  </si>
  <si>
    <t>You Eat What You Kill</t>
  </si>
  <si>
    <t>tt2564734</t>
  </si>
  <si>
    <t>The Blue Rose</t>
  </si>
  <si>
    <t>tt2565520</t>
  </si>
  <si>
    <t>Dragon Ball Absalon</t>
  </si>
  <si>
    <t>tt2568204</t>
  </si>
  <si>
    <t>Tyrant</t>
  </si>
  <si>
    <t>tt2568868</t>
  </si>
  <si>
    <t>Redrum</t>
  </si>
  <si>
    <t>tt2568918</t>
  </si>
  <si>
    <t>Rescue My Renovation</t>
  </si>
  <si>
    <t>tt2569058</t>
  </si>
  <si>
    <t>tt2569488</t>
  </si>
  <si>
    <t>Salamander</t>
  </si>
  <si>
    <t>tt2570404</t>
  </si>
  <si>
    <t>Mysteries at the Monument</t>
  </si>
  <si>
    <t>tt2570866</t>
  </si>
  <si>
    <t>Diya Aur Baati Hum</t>
  </si>
  <si>
    <t>tt2571774</t>
  </si>
  <si>
    <t>tt2573338</t>
  </si>
  <si>
    <t>Mighty Med</t>
  </si>
  <si>
    <t>tt2575672</t>
  </si>
  <si>
    <t>4Funnies</t>
  </si>
  <si>
    <t>tt2575678</t>
  </si>
  <si>
    <t>Nekomonogatari (Kuro)</t>
  </si>
  <si>
    <t>tt2575684</t>
  </si>
  <si>
    <t>Date a Live</t>
  </si>
  <si>
    <t>tt2575690</t>
  </si>
  <si>
    <t>Problem Children Are Coming from Another World, Aren't They?</t>
  </si>
  <si>
    <t>tt2575722</t>
  </si>
  <si>
    <t>Hakkenden: Eight Dogs of the East</t>
  </si>
  <si>
    <t>tt2575934</t>
  </si>
  <si>
    <t>Kayip Sehir</t>
  </si>
  <si>
    <t>tt2575968</t>
  </si>
  <si>
    <t>Hinterland</t>
  </si>
  <si>
    <t>tt2575988</t>
  </si>
  <si>
    <t>Silicon Valley</t>
  </si>
  <si>
    <t>tt2576046</t>
  </si>
  <si>
    <t>The Dark Ages: An Age of Light</t>
  </si>
  <si>
    <t>tt2576360</t>
  </si>
  <si>
    <t>Engineering Giants</t>
  </si>
  <si>
    <t>tt2576738</t>
  </si>
  <si>
    <t>Gala de l'union</t>
  </si>
  <si>
    <t>tt2577192</t>
  </si>
  <si>
    <t>Howards End</t>
  </si>
  <si>
    <t>tt2577388</t>
  </si>
  <si>
    <t>Shuga</t>
  </si>
  <si>
    <t>tt2578508</t>
  </si>
  <si>
    <t>Inside Amy Schumer</t>
  </si>
  <si>
    <t>tt2578560</t>
  </si>
  <si>
    <t>tt2579026</t>
  </si>
  <si>
    <t>Brotherhood of Silver</t>
  </si>
  <si>
    <t>tt2579770</t>
  </si>
  <si>
    <t>Outside the Box</t>
  </si>
  <si>
    <t>tt2579968</t>
  </si>
  <si>
    <t>Theatre Box</t>
  </si>
  <si>
    <t>tt2580046</t>
  </si>
  <si>
    <t>Miraculous: Tales of Ladybug &amp; Cat Noir</t>
  </si>
  <si>
    <t>tt2581126</t>
  </si>
  <si>
    <t>Allegiance of Powers</t>
  </si>
  <si>
    <t>tt2581458</t>
  </si>
  <si>
    <t>Looking</t>
  </si>
  <si>
    <t>tt2582590</t>
  </si>
  <si>
    <t>Vicious</t>
  </si>
  <si>
    <t>tt2582840</t>
  </si>
  <si>
    <t>Match Game</t>
  </si>
  <si>
    <t>tt2583620</t>
  </si>
  <si>
    <t>tt2585808</t>
  </si>
  <si>
    <t>The Return</t>
  </si>
  <si>
    <t>tt2587194</t>
  </si>
  <si>
    <t>Scary Stories to Tell in the Dark</t>
  </si>
  <si>
    <t>tt2587452</t>
  </si>
  <si>
    <t>The Outs</t>
  </si>
  <si>
    <t>tt2589362</t>
  </si>
  <si>
    <t>Deadtime Stories</t>
  </si>
  <si>
    <t>tt2591584</t>
  </si>
  <si>
    <t>Cam├ęra une premi├Ęre</t>
  </si>
  <si>
    <t>tt2591818</t>
  </si>
  <si>
    <t>Nonfiction W</t>
  </si>
  <si>
    <t>tt2592094</t>
  </si>
  <si>
    <t>Believe</t>
  </si>
  <si>
    <t>tt2593336</t>
  </si>
  <si>
    <t>tt2593576</t>
  </si>
  <si>
    <t>The Do-It-Yourself Film Animation Show</t>
  </si>
  <si>
    <t>tt2595474</t>
  </si>
  <si>
    <t>Encouragement of Climb</t>
  </si>
  <si>
    <t>tt2595486</t>
  </si>
  <si>
    <t>Love Live!: School Idol Project</t>
  </si>
  <si>
    <t>tt2596412</t>
  </si>
  <si>
    <t>Racing Legends</t>
  </si>
  <si>
    <t>tt2600514</t>
  </si>
  <si>
    <t>Treasures of Ancient Rome</t>
  </si>
  <si>
    <t>tt2602066</t>
  </si>
  <si>
    <t>Inkognito</t>
  </si>
  <si>
    <t>tt2602070</t>
  </si>
  <si>
    <t>Death of a Pilgrim</t>
  </si>
  <si>
    <t>tt2603432</t>
  </si>
  <si>
    <t>Karam Apnaa Apnaa</t>
  </si>
  <si>
    <t>tt2603568</t>
  </si>
  <si>
    <t>Spun Out</t>
  </si>
  <si>
    <t>tt2603596</t>
  </si>
  <si>
    <t>The Wrong Mans</t>
  </si>
  <si>
    <t>tt2605424</t>
  </si>
  <si>
    <t>Julekongen</t>
  </si>
  <si>
    <t>tt2605526</t>
  </si>
  <si>
    <t>In View</t>
  </si>
  <si>
    <t>tt2605726</t>
  </si>
  <si>
    <t>Nazi Underworld</t>
  </si>
  <si>
    <t>tt2606574</t>
  </si>
  <si>
    <t>Extraordinary Women</t>
  </si>
  <si>
    <t>tt2608368</t>
  </si>
  <si>
    <t>Real Husbands of Hollywood</t>
  </si>
  <si>
    <t>tt2610260</t>
  </si>
  <si>
    <t>Honest Trailers</t>
  </si>
  <si>
    <t>tt2611472</t>
  </si>
  <si>
    <t>Storage Wars: New York</t>
  </si>
  <si>
    <t>tt2612376</t>
  </si>
  <si>
    <t>tt2613218</t>
  </si>
  <si>
    <t>De Ridder</t>
  </si>
  <si>
    <t>tt2613232</t>
  </si>
  <si>
    <t>Con Men Case Files</t>
  </si>
  <si>
    <t>tt2613448</t>
  </si>
  <si>
    <t>Robokop</t>
  </si>
  <si>
    <t>tt2614298</t>
  </si>
  <si>
    <t>Imprescindibles</t>
  </si>
  <si>
    <t>tt2614460</t>
  </si>
  <si>
    <t>The Genius of Invention</t>
  </si>
  <si>
    <t>tt2615506</t>
  </si>
  <si>
    <t>Dawkins: Sex, Death and the Meaning of Life</t>
  </si>
  <si>
    <t>tt2616280</t>
  </si>
  <si>
    <t>Derek</t>
  </si>
  <si>
    <t>tt2616614</t>
  </si>
  <si>
    <t>Mercedes-Benz: MacGyver and the new Citan</t>
  </si>
  <si>
    <t>tt2617998</t>
  </si>
  <si>
    <t>Necessary Measures</t>
  </si>
  <si>
    <t>tt2618986</t>
  </si>
  <si>
    <t>Wayward Pines</t>
  </si>
  <si>
    <t>tt2621446</t>
  </si>
  <si>
    <t>Star Trek: Renegades</t>
  </si>
  <si>
    <t>tt2622240</t>
  </si>
  <si>
    <t>Deadpool</t>
  </si>
  <si>
    <t>tt2622974</t>
  </si>
  <si>
    <t>The Hentai Prince and the Stony Cat</t>
  </si>
  <si>
    <t>tt2622982</t>
  </si>
  <si>
    <t>The Devil Is a Part-Timer!</t>
  </si>
  <si>
    <t>tt2623064</t>
  </si>
  <si>
    <t>You've Fallen for Me</t>
  </si>
  <si>
    <t>tt2624370</t>
  </si>
  <si>
    <t>Granite Flats</t>
  </si>
  <si>
    <t>tt2624808</t>
  </si>
  <si>
    <t>Great Houses with Julian Fellowes</t>
  </si>
  <si>
    <t>tt2625268</t>
  </si>
  <si>
    <t>Act One</t>
  </si>
  <si>
    <t>tt2626138</t>
  </si>
  <si>
    <t>Allt faller</t>
  </si>
  <si>
    <t>tt2626976</t>
  </si>
  <si>
    <t>Her Majesty's Prison: Aylesbury</t>
  </si>
  <si>
    <t>tt2628232</t>
  </si>
  <si>
    <t>Penny Dreadful</t>
  </si>
  <si>
    <t>tt2629496</t>
  </si>
  <si>
    <t>Level E</t>
  </si>
  <si>
    <t>tt2629564</t>
  </si>
  <si>
    <t>The Hundred Years' War</t>
  </si>
  <si>
    <t>tt2630716</t>
  </si>
  <si>
    <t>Micro Monsters 3D</t>
  </si>
  <si>
    <t>tt2631534</t>
  </si>
  <si>
    <t>Latino Americans</t>
  </si>
  <si>
    <t>tt2632044</t>
  </si>
  <si>
    <t>Gargantia on the Verdurous Planet</t>
  </si>
  <si>
    <t>tt2632048</t>
  </si>
  <si>
    <t>Kakumeiki Valvrave</t>
  </si>
  <si>
    <t>tt2632366</t>
  </si>
  <si>
    <t>Deadline: Crime with Tamron Hall</t>
  </si>
  <si>
    <t>tt2632424</t>
  </si>
  <si>
    <t>The Originals</t>
  </si>
  <si>
    <t>tt2634230</t>
  </si>
  <si>
    <t>Frankie</t>
  </si>
  <si>
    <t>tt2634238</t>
  </si>
  <si>
    <t>The Ultimate Guide to the Presidents</t>
  </si>
  <si>
    <t>tt2634538</t>
  </si>
  <si>
    <t>Contos do Edgar</t>
  </si>
  <si>
    <t>tt2635374</t>
  </si>
  <si>
    <t>The Chica Show</t>
  </si>
  <si>
    <t>tt2636446</t>
  </si>
  <si>
    <t>Pasi├│n Prohibida</t>
  </si>
  <si>
    <t>tt2636546</t>
  </si>
  <si>
    <t>Flowers of Evil</t>
  </si>
  <si>
    <t>tt2640962</t>
  </si>
  <si>
    <t>Dangerous Persuasions</t>
  </si>
  <si>
    <t>tt2641254</t>
  </si>
  <si>
    <t>Coast Australia</t>
  </si>
  <si>
    <t>tt2642456</t>
  </si>
  <si>
    <t>Det tredje ├Şyet</t>
  </si>
  <si>
    <t>tt2643422</t>
  </si>
  <si>
    <t>Vetenskapens V├Ąrld</t>
  </si>
  <si>
    <t>tt2643430</t>
  </si>
  <si>
    <t>Non ├ęlucid├ę</t>
  </si>
  <si>
    <t>tt2644032</t>
  </si>
  <si>
    <t>Barbie: Life in the Dreamhouse</t>
  </si>
  <si>
    <t>tt2644674</t>
  </si>
  <si>
    <t>Ryan &amp; Ruby</t>
  </si>
  <si>
    <t>tt2645122</t>
  </si>
  <si>
    <t>Janet King</t>
  </si>
  <si>
    <t>tt2645476</t>
  </si>
  <si>
    <t>Psycho</t>
  </si>
  <si>
    <t>tt2645500</t>
  </si>
  <si>
    <t>Haganai: I Don't Have Many Friends</t>
  </si>
  <si>
    <t>tt2645666</t>
  </si>
  <si>
    <t>Nikki &amp; Sara Live</t>
  </si>
  <si>
    <t>tt2646312</t>
  </si>
  <si>
    <t>Lost Kingdoms of South America</t>
  </si>
  <si>
    <t>tt2646374</t>
  </si>
  <si>
    <t>Brody Stevens: Enjoy It!</t>
  </si>
  <si>
    <t>tt2647258</t>
  </si>
  <si>
    <t>Hostages</t>
  </si>
  <si>
    <t>tt2647420</t>
  </si>
  <si>
    <t>Fleming</t>
  </si>
  <si>
    <t>tt2647544</t>
  </si>
  <si>
    <t>Sleepy Hollow</t>
  </si>
  <si>
    <t>tt2647548</t>
  </si>
  <si>
    <t>Dads</t>
  </si>
  <si>
    <t>tt2647586</t>
  </si>
  <si>
    <t>Resurrection</t>
  </si>
  <si>
    <t>tt2647790</t>
  </si>
  <si>
    <t>The Secret Life of Birds</t>
  </si>
  <si>
    <t>tt2647960</t>
  </si>
  <si>
    <t>Vinnie Jones' Toughest Cops</t>
  </si>
  <si>
    <t>tt2647976</t>
  </si>
  <si>
    <t>Angry Kid</t>
  </si>
  <si>
    <t>tt2647990</t>
  </si>
  <si>
    <t>The Planet Earth Diaries</t>
  </si>
  <si>
    <t>tt2648204</t>
  </si>
  <si>
    <t>Alien Mysteries</t>
  </si>
  <si>
    <t>tt2649356</t>
  </si>
  <si>
    <t>Sharp Objects</t>
  </si>
  <si>
    <t>tt2649480</t>
  </si>
  <si>
    <t>The Wright Way</t>
  </si>
  <si>
    <t>tt2649522</t>
  </si>
  <si>
    <t>The Escape Artist</t>
  </si>
  <si>
    <t>tt2649588</t>
  </si>
  <si>
    <t>What Remains</t>
  </si>
  <si>
    <t>tt2649738</t>
  </si>
  <si>
    <t>Bam's Bad Ass Game Show</t>
  </si>
  <si>
    <t>tt2650282</t>
  </si>
  <si>
    <t>Vilaye Man (My Villa)</t>
  </si>
  <si>
    <t>tt2650536</t>
  </si>
  <si>
    <t>Ramsay Behind Bars</t>
  </si>
  <si>
    <t>tt2650940</t>
  </si>
  <si>
    <t>tt2651046</t>
  </si>
  <si>
    <t>Shakugan no Shana III: Final</t>
  </si>
  <si>
    <t>tt2651246</t>
  </si>
  <si>
    <t>El Pr├şncipe</t>
  </si>
  <si>
    <t>tt2652864</t>
  </si>
  <si>
    <t>The Best of Mr. Peabody &amp; Sherman</t>
  </si>
  <si>
    <t>tt2653692</t>
  </si>
  <si>
    <t>Frenemies</t>
  </si>
  <si>
    <t>tt2654580</t>
  </si>
  <si>
    <t>Almost Human</t>
  </si>
  <si>
    <t>tt2654620</t>
  </si>
  <si>
    <t>The Strain</t>
  </si>
  <si>
    <t>tt2655470</t>
  </si>
  <si>
    <t>Back in the Game</t>
  </si>
  <si>
    <t>tt2656614</t>
  </si>
  <si>
    <t>Meet the Romans with Mary Beard</t>
  </si>
  <si>
    <t>tt2657242</t>
  </si>
  <si>
    <t>Charlie Brooker's Weekly Wipe</t>
  </si>
  <si>
    <t>tt2657246</t>
  </si>
  <si>
    <t>Howard Goodall's Story of Music</t>
  </si>
  <si>
    <t>tt2657258</t>
  </si>
  <si>
    <t>tt2657262</t>
  </si>
  <si>
    <t>Star-Crossed</t>
  </si>
  <si>
    <t>tt2657330</t>
  </si>
  <si>
    <t>Ultimate Girls</t>
  </si>
  <si>
    <t>tt2657668</t>
  </si>
  <si>
    <t>Ben Baller</t>
  </si>
  <si>
    <t>tt2658222</t>
  </si>
  <si>
    <t>The Man with a Thousand Faces</t>
  </si>
  <si>
    <t>tt2659152</t>
  </si>
  <si>
    <t>WWE Main Event</t>
  </si>
  <si>
    <t>tt2659994</t>
  </si>
  <si>
    <t>Karl der Grosse</t>
  </si>
  <si>
    <t>tt2660064</t>
  </si>
  <si>
    <t>Nick Knatterton</t>
  </si>
  <si>
    <t>tt2660458</t>
  </si>
  <si>
    <t>Dry Creek: America's First Frontier</t>
  </si>
  <si>
    <t>tt2660734</t>
  </si>
  <si>
    <t>tt2660806</t>
  </si>
  <si>
    <t>Mom</t>
  </si>
  <si>
    <t>tt2660922</t>
  </si>
  <si>
    <t>Kris</t>
  </si>
  <si>
    <t>tt2661044</t>
  </si>
  <si>
    <t>The 100</t>
  </si>
  <si>
    <t>tt2662356</t>
  </si>
  <si>
    <t>Big Bad World</t>
  </si>
  <si>
    <t>tt2662656</t>
  </si>
  <si>
    <t>Sakhte Iran</t>
  </si>
  <si>
    <t>tt2662810</t>
  </si>
  <si>
    <t>Salvage Dawgs</t>
  </si>
  <si>
    <t>tt2665394</t>
  </si>
  <si>
    <t>Transylvania Television</t>
  </si>
  <si>
    <t>tt2665432</t>
  </si>
  <si>
    <t>Ke$ha: My Crazy Beautiful Life</t>
  </si>
  <si>
    <t>tt2666270</t>
  </si>
  <si>
    <t>About a Boy</t>
  </si>
  <si>
    <t>tt2667382</t>
  </si>
  <si>
    <t>Brent Everett.com</t>
  </si>
  <si>
    <t>tt2668178</t>
  </si>
  <si>
    <t>Perfect Storms: Disasters That Changed the World</t>
  </si>
  <si>
    <t>tt2668250</t>
  </si>
  <si>
    <t>Castles and Palaces of Europe</t>
  </si>
  <si>
    <t>tt2671338</t>
  </si>
  <si>
    <t>La collection - Ecrire pour... le jeu des sept familles</t>
  </si>
  <si>
    <t>tt2672206</t>
  </si>
  <si>
    <t>Food Markets: In the Belly of the City</t>
  </si>
  <si>
    <t>tt2674062</t>
  </si>
  <si>
    <t>Horror Haiku</t>
  </si>
  <si>
    <t>tt2674806</t>
  </si>
  <si>
    <t>Inside No. 9</t>
  </si>
  <si>
    <t>tt2675448</t>
  </si>
  <si>
    <t>Obsessive Compulsive Cleaners</t>
  </si>
  <si>
    <t>tt2677216</t>
  </si>
  <si>
    <t>Anomalia</t>
  </si>
  <si>
    <t>tt2677314</t>
  </si>
  <si>
    <t>Lightfields</t>
  </si>
  <si>
    <t>tt2677972</t>
  </si>
  <si>
    <t>Hermanos</t>
  </si>
  <si>
    <t>tt2678354</t>
  </si>
  <si>
    <t>WPC 56</t>
  </si>
  <si>
    <t>tt2679030</t>
  </si>
  <si>
    <t>Adopted</t>
  </si>
  <si>
    <t>tt2679430</t>
  </si>
  <si>
    <t>Natur und Technik</t>
  </si>
  <si>
    <t>tt2689336</t>
  </si>
  <si>
    <t>Les r├ęseaux de l'extr├¬me</t>
  </si>
  <si>
    <t>tt2691732</t>
  </si>
  <si>
    <t>Being Eileen</t>
  </si>
  <si>
    <t>tt2692508</t>
  </si>
  <si>
    <t>The Spa</t>
  </si>
  <si>
    <t>tt2693776</t>
  </si>
  <si>
    <t>tt2693980</t>
  </si>
  <si>
    <t>Shakespeare Uncovered</t>
  </si>
  <si>
    <t>tt2698984</t>
  </si>
  <si>
    <t>Growing Up Fisher</t>
  </si>
  <si>
    <t>tt2699110</t>
  </si>
  <si>
    <t>The Affair</t>
  </si>
  <si>
    <t>tt2699128</t>
  </si>
  <si>
    <t>The Leftovers</t>
  </si>
  <si>
    <t>tt2699226</t>
  </si>
  <si>
    <t>tt2699374</t>
  </si>
  <si>
    <t>Wonders of Life</t>
  </si>
  <si>
    <t>tt2699420</t>
  </si>
  <si>
    <t>Heiter bis t├Âdlich - Zwischen den Zeilen</t>
  </si>
  <si>
    <t>tt2699588</t>
  </si>
  <si>
    <t>The Adventures of Figaro Pho</t>
  </si>
  <si>
    <t>tt2699780</t>
  </si>
  <si>
    <t>Serangoon Road</t>
  </si>
  <si>
    <t>tt2700370</t>
  </si>
  <si>
    <t>Welcome to India</t>
  </si>
  <si>
    <t>tt2700678</t>
  </si>
  <si>
    <t>The Elegant Gentleman's Guide to Knife Fighting</t>
  </si>
  <si>
    <t>tt2701238</t>
  </si>
  <si>
    <t>Naked and Marooned with Ed Stafford</t>
  </si>
  <si>
    <t>tt2701582</t>
  </si>
  <si>
    <t>Endeavour</t>
  </si>
  <si>
    <t>tt2703720</t>
  </si>
  <si>
    <t>My Teen Romantic Comedy SNAFU</t>
  </si>
  <si>
    <t>tt2705602</t>
  </si>
  <si>
    <t>Atlantis</t>
  </si>
  <si>
    <t>tt2707150</t>
  </si>
  <si>
    <t>Hollands Hoop</t>
  </si>
  <si>
    <t>tt2707408</t>
  </si>
  <si>
    <t>Narcos</t>
  </si>
  <si>
    <t>tt2707504</t>
  </si>
  <si>
    <t>Captain Sharif</t>
  </si>
  <si>
    <t>tt2707792</t>
  </si>
  <si>
    <t>Bonnie &amp; Clyde</t>
  </si>
  <si>
    <t>tt2708480</t>
  </si>
  <si>
    <t>The Terror</t>
  </si>
  <si>
    <t>tt2708560</t>
  </si>
  <si>
    <t>Camp</t>
  </si>
  <si>
    <t>tt2708572</t>
  </si>
  <si>
    <t>Bluestone 42</t>
  </si>
  <si>
    <t>tt2709180</t>
  </si>
  <si>
    <t>War Stories</t>
  </si>
  <si>
    <t>tt2709224</t>
  </si>
  <si>
    <t>Black Ops</t>
  </si>
  <si>
    <t>tt2709648</t>
  </si>
  <si>
    <t>Welcome to the Family</t>
  </si>
  <si>
    <t>tt2709698</t>
  </si>
  <si>
    <t>Us &amp; Them</t>
  </si>
  <si>
    <t>tt2710104</t>
  </si>
  <si>
    <t>The Crazy Ones</t>
  </si>
  <si>
    <t>tt2710394</t>
  </si>
  <si>
    <t>Reign</t>
  </si>
  <si>
    <t>tt2710838</t>
  </si>
  <si>
    <t>Komedi Dukkani</t>
  </si>
  <si>
    <t>tt2711738</t>
  </si>
  <si>
    <t>The Tunnel</t>
  </si>
  <si>
    <t>tt2711760</t>
  </si>
  <si>
    <t>Pete Winning and the Pirates</t>
  </si>
  <si>
    <t>tt2711986</t>
  </si>
  <si>
    <t>The World's Greatest Tribute Bands</t>
  </si>
  <si>
    <t>tt2712092</t>
  </si>
  <si>
    <t>Studio 42 with Bob Costas</t>
  </si>
  <si>
    <t>tt2712516</t>
  </si>
  <si>
    <t>The Thundermans</t>
  </si>
  <si>
    <t>tt2712612</t>
  </si>
  <si>
    <t>tt2712740</t>
  </si>
  <si>
    <t>tt2712782</t>
  </si>
  <si>
    <t>tt2712966</t>
  </si>
  <si>
    <t>Lucky 7</t>
  </si>
  <si>
    <t>tt2713808</t>
  </si>
  <si>
    <t>Game Stain</t>
  </si>
  <si>
    <t>tt2714046</t>
  </si>
  <si>
    <t>Bad Teacher</t>
  </si>
  <si>
    <t>tt2714088</t>
  </si>
  <si>
    <t>It's Not You...</t>
  </si>
  <si>
    <t>tt2714868</t>
  </si>
  <si>
    <t>Molanders</t>
  </si>
  <si>
    <t>tt2715024</t>
  </si>
  <si>
    <t>Sesir profesora Koste Vujica</t>
  </si>
  <si>
    <t>tt2715776</t>
  </si>
  <si>
    <t>Sean Saves the World</t>
  </si>
  <si>
    <t>tt2716158</t>
  </si>
  <si>
    <t>Merhamet</t>
  </si>
  <si>
    <t>tt2716758</t>
  </si>
  <si>
    <t>Mega Food</t>
  </si>
  <si>
    <t>tt2716982</t>
  </si>
  <si>
    <t>Nura: Rise of the Yokai Clan</t>
  </si>
  <si>
    <t>tt2717740</t>
  </si>
  <si>
    <t>Circus Halligalli</t>
  </si>
  <si>
    <t>tt2718652</t>
  </si>
  <si>
    <t>Secrets of Wild India</t>
  </si>
  <si>
    <t>tt2719562</t>
  </si>
  <si>
    <t>The Life</t>
  </si>
  <si>
    <t>tt2719784</t>
  </si>
  <si>
    <t>Gang Related</t>
  </si>
  <si>
    <t>tt2720144</t>
  </si>
  <si>
    <t>Peter Rabbit</t>
  </si>
  <si>
    <t>tt2720566</t>
  </si>
  <si>
    <t>Tuman</t>
  </si>
  <si>
    <t>tt2720992</t>
  </si>
  <si>
    <t>MSNBC Films</t>
  </si>
  <si>
    <t>tt2721686</t>
  </si>
  <si>
    <t>My Dirty Little Secret</t>
  </si>
  <si>
    <t>tt2722936</t>
  </si>
  <si>
    <t>tt2722940</t>
  </si>
  <si>
    <t>Attack of the Pig-Zombies!</t>
  </si>
  <si>
    <t>tt2723810</t>
  </si>
  <si>
    <t>Snapped: Killer Couples</t>
  </si>
  <si>
    <t>tt2724080</t>
  </si>
  <si>
    <t>Mac Miller and the Most Dope Family</t>
  </si>
  <si>
    <t>tt2724194</t>
  </si>
  <si>
    <t>Nine for IX</t>
  </si>
  <si>
    <t>tt2724378</t>
  </si>
  <si>
    <t>Board to Death</t>
  </si>
  <si>
    <t>tt2724814</t>
  </si>
  <si>
    <t>tt2725156</t>
  </si>
  <si>
    <t>Catholicism</t>
  </si>
  <si>
    <t>tt2726500</t>
  </si>
  <si>
    <t>Ross Noble: Freewheeling</t>
  </si>
  <si>
    <t>tt2726918</t>
  </si>
  <si>
    <t>Bad Samaritans</t>
  </si>
  <si>
    <t>tt2727600</t>
  </si>
  <si>
    <t>Mixology</t>
  </si>
  <si>
    <t>tt2729360</t>
  </si>
  <si>
    <t>What If?</t>
  </si>
  <si>
    <t>tt2729716</t>
  </si>
  <si>
    <t>The Haves and the Have Nots</t>
  </si>
  <si>
    <t>tt2731350</t>
  </si>
  <si>
    <t>History Specials</t>
  </si>
  <si>
    <t>tt2731394</t>
  </si>
  <si>
    <t>tt2731422</t>
  </si>
  <si>
    <t>tt2731624</t>
  </si>
  <si>
    <t>Plebs</t>
  </si>
  <si>
    <t>tt2732442</t>
  </si>
  <si>
    <t>Star Trek Continues</t>
  </si>
  <si>
    <t>tt2733252</t>
  </si>
  <si>
    <t>The Musketeers</t>
  </si>
  <si>
    <t>tt2733508</t>
  </si>
  <si>
    <t>World's Weirdest</t>
  </si>
  <si>
    <t>tt2733510</t>
  </si>
  <si>
    <t>Unearthing Ancient Secrets</t>
  </si>
  <si>
    <t>tt2733516</t>
  </si>
  <si>
    <t>Inside the Music</t>
  </si>
  <si>
    <t>tt2733522</t>
  </si>
  <si>
    <t>Hidden in America</t>
  </si>
  <si>
    <t>tt2733534</t>
  </si>
  <si>
    <t>Total Drama Revenge of the Island</t>
  </si>
  <si>
    <t>tt2733542</t>
  </si>
  <si>
    <t>Smithsonian Spotlight</t>
  </si>
  <si>
    <t>tt2733562</t>
  </si>
  <si>
    <t>Yagmurdan Kacarken</t>
  </si>
  <si>
    <t>tt2734532</t>
  </si>
  <si>
    <t>Inside Combat Rescue</t>
  </si>
  <si>
    <t>tt2734804</t>
  </si>
  <si>
    <t>tt2735420</t>
  </si>
  <si>
    <t>Feeding Frenzy</t>
  </si>
  <si>
    <t>tt2735440</t>
  </si>
  <si>
    <t>Wildlife Collection</t>
  </si>
  <si>
    <t>tt2735484</t>
  </si>
  <si>
    <t>Karag├╝l</t>
  </si>
  <si>
    <t>tt2735500</t>
  </si>
  <si>
    <t>Beni B├Âyle Sev</t>
  </si>
  <si>
    <t>tt2735544</t>
  </si>
  <si>
    <t>Aerial America</t>
  </si>
  <si>
    <t>tt2735546</t>
  </si>
  <si>
    <t>Animal Planet Extreme</t>
  </si>
  <si>
    <t>tt2736666</t>
  </si>
  <si>
    <t>The Jeselnik Offensive</t>
  </si>
  <si>
    <t>tt2737290</t>
  </si>
  <si>
    <t>The Millers</t>
  </si>
  <si>
    <t>tt2737690</t>
  </si>
  <si>
    <t>tt2737954</t>
  </si>
  <si>
    <t>11-11 En mi cuadra nada cuadra</t>
  </si>
  <si>
    <t>tt2737990</t>
  </si>
  <si>
    <t>Albert II</t>
  </si>
  <si>
    <t>tt2738038</t>
  </si>
  <si>
    <t>Bellator MMA Live</t>
  </si>
  <si>
    <t>tt2738060</t>
  </si>
  <si>
    <t>7 Up</t>
  </si>
  <si>
    <t>tt2738062</t>
  </si>
  <si>
    <t>Brain Fitness</t>
  </si>
  <si>
    <t>tt2738080</t>
  </si>
  <si>
    <t>Crazy Christmas Lights</t>
  </si>
  <si>
    <t>tt2738094</t>
  </si>
  <si>
    <t>Secrets of the Manor House</t>
  </si>
  <si>
    <t>tt2738100</t>
  </si>
  <si>
    <t>Container Wars</t>
  </si>
  <si>
    <t>tt2738928</t>
  </si>
  <si>
    <t>Resident Evil: Welcome to Raccoon City</t>
  </si>
  <si>
    <t>tt2739426</t>
  </si>
  <si>
    <t>L'encyclop├ędie audio-visuelle</t>
  </si>
  <si>
    <t>tt2740362</t>
  </si>
  <si>
    <t>David Blaine: Decade of Magic</t>
  </si>
  <si>
    <t>tt2740382</t>
  </si>
  <si>
    <t>Catch My Killer</t>
  </si>
  <si>
    <t>tt2740518</t>
  </si>
  <si>
    <t>Monsters and Mysteries in America</t>
  </si>
  <si>
    <t>tt2740548</t>
  </si>
  <si>
    <t>The Ben Show with Ben Hoffman</t>
  </si>
  <si>
    <t>tt2741602</t>
  </si>
  <si>
    <t>The Blacklist</t>
  </si>
  <si>
    <t>tt2741950</t>
  </si>
  <si>
    <t>Enlisted</t>
  </si>
  <si>
    <t>tt2742146</t>
  </si>
  <si>
    <t>Dreamkix</t>
  </si>
  <si>
    <t>tt2742174</t>
  </si>
  <si>
    <t>Friends with Better Lives</t>
  </si>
  <si>
    <t>tt2745682</t>
  </si>
  <si>
    <t>Sungkyunkwan Scandal</t>
  </si>
  <si>
    <t>tt2746314</t>
  </si>
  <si>
    <t>Henry Hugglemonster</t>
  </si>
  <si>
    <t>tt2746404</t>
  </si>
  <si>
    <t>Shaun the Sheep Championsheeps</t>
  </si>
  <si>
    <t>tt2746566</t>
  </si>
  <si>
    <t>Digimon Fusion</t>
  </si>
  <si>
    <t>tt2747660</t>
  </si>
  <si>
    <t>Penguins: Spy in the Huddle</t>
  </si>
  <si>
    <t>tt2748124</t>
  </si>
  <si>
    <t>Flower Boy Next Door</t>
  </si>
  <si>
    <t>tt2748608</t>
  </si>
  <si>
    <t>tt2749610</t>
  </si>
  <si>
    <t>Welcome to Myrtle Manor</t>
  </si>
  <si>
    <t>tt2750182</t>
  </si>
  <si>
    <t>Playing House</t>
  </si>
  <si>
    <t>tt2750596</t>
  </si>
  <si>
    <t>Aperture R&amp;D</t>
  </si>
  <si>
    <t>tt2750688</t>
  </si>
  <si>
    <t>tt2751064</t>
  </si>
  <si>
    <t>Mind Games</t>
  </si>
  <si>
    <t>tt2751074</t>
  </si>
  <si>
    <t>Betrayal</t>
  </si>
  <si>
    <t>tt2751638</t>
  </si>
  <si>
    <t>Kesslers Expedition</t>
  </si>
  <si>
    <t>tt2752590</t>
  </si>
  <si>
    <t>Secret Knowledge</t>
  </si>
  <si>
    <t>tt2753110</t>
  </si>
  <si>
    <t>Mulaney</t>
  </si>
  <si>
    <t>tt2754774</t>
  </si>
  <si>
    <t>D├ęj├á Vu</t>
  </si>
  <si>
    <t>tt2754788</t>
  </si>
  <si>
    <t>Ultimate Soldier Challenge</t>
  </si>
  <si>
    <t>tt2754844</t>
  </si>
  <si>
    <t>tt2754876</t>
  </si>
  <si>
    <t>Jambareeqi Reviews</t>
  </si>
  <si>
    <t>tt2755280</t>
  </si>
  <si>
    <t>Bob the Series</t>
  </si>
  <si>
    <t>tt2756792</t>
  </si>
  <si>
    <t>Lerchenberg</t>
  </si>
  <si>
    <t>tt2758692</t>
  </si>
  <si>
    <t>Yukon Gold</t>
  </si>
  <si>
    <t>tt2758770</t>
  </si>
  <si>
    <t>Star vs. the Forces of Evil</t>
  </si>
  <si>
    <t>tt2758950</t>
  </si>
  <si>
    <t>Helix</t>
  </si>
  <si>
    <t>tt2759346</t>
  </si>
  <si>
    <t>Van Gogh; een huis voor Vincent</t>
  </si>
  <si>
    <t>tt2759626</t>
  </si>
  <si>
    <t>CNBC Originals</t>
  </si>
  <si>
    <t>tt2759642</t>
  </si>
  <si>
    <t>The Last Cinderella</t>
  </si>
  <si>
    <t>tt2760784</t>
  </si>
  <si>
    <t>Blood Lad</t>
  </si>
  <si>
    <t>tt2761354</t>
  </si>
  <si>
    <t>Nowhere Boys</t>
  </si>
  <si>
    <t>tt2761630</t>
  </si>
  <si>
    <t>tt2762330</t>
  </si>
  <si>
    <t>Gogglebox</t>
  </si>
  <si>
    <t>tt2762874</t>
  </si>
  <si>
    <t>New Kids on the Rock</t>
  </si>
  <si>
    <t>tt2763286</t>
  </si>
  <si>
    <t>Ground Floor</t>
  </si>
  <si>
    <t>tt2763296</t>
  </si>
  <si>
    <t>The Great Train Robbery</t>
  </si>
  <si>
    <t>tt2764636</t>
  </si>
  <si>
    <t>The Birthday Boys</t>
  </si>
  <si>
    <t>tt2764752</t>
  </si>
  <si>
    <t>Saraswatichandra</t>
  </si>
  <si>
    <t>tt2765102</t>
  </si>
  <si>
    <t>The Sunday Night Slaughter</t>
  </si>
  <si>
    <t>tt2765728</t>
  </si>
  <si>
    <t>Otvorena vrata 2</t>
  </si>
  <si>
    <t>tt2766052</t>
  </si>
  <si>
    <t>The Vineyard</t>
  </si>
  <si>
    <t>tt2768802</t>
  </si>
  <si>
    <t>Mickey Mouse</t>
  </si>
  <si>
    <t>tt2769470</t>
  </si>
  <si>
    <t>Bad Judge</t>
  </si>
  <si>
    <t>tt2770276</t>
  </si>
  <si>
    <t>It's Kevin</t>
  </si>
  <si>
    <t>tt2770592</t>
  </si>
  <si>
    <t>tt2771780</t>
  </si>
  <si>
    <t>Teen Titans Go!</t>
  </si>
  <si>
    <t>tt2772104</t>
  </si>
  <si>
    <t>Mischievous Kiss: Love in Tokyo</t>
  </si>
  <si>
    <t>tt2773498</t>
  </si>
  <si>
    <t>Schlachthof</t>
  </si>
  <si>
    <t>tt2776240</t>
  </si>
  <si>
    <t>Life on Fire</t>
  </si>
  <si>
    <t>tt2776888</t>
  </si>
  <si>
    <t>Big Brother Canada</t>
  </si>
  <si>
    <t>tt2776900</t>
  </si>
  <si>
    <t>CopStories</t>
  </si>
  <si>
    <t>tt2777876</t>
  </si>
  <si>
    <t>Wild Arabia</t>
  </si>
  <si>
    <t>tt2777882</t>
  </si>
  <si>
    <t>The Lord of the Skies</t>
  </si>
  <si>
    <t>tt2778408</t>
  </si>
  <si>
    <t>Kiss Her I'm Famous</t>
  </si>
  <si>
    <t>tt2778780</t>
  </si>
  <si>
    <t>The Most Popular Girls in School</t>
  </si>
  <si>
    <t>tt2779140</t>
  </si>
  <si>
    <t>Star Trek: Intrepid</t>
  </si>
  <si>
    <t>tt2780598</t>
  </si>
  <si>
    <t>Innocent Lies</t>
  </si>
  <si>
    <t>tt2781496</t>
  </si>
  <si>
    <t>Punkin Chunkin</t>
  </si>
  <si>
    <t>tt2781552</t>
  </si>
  <si>
    <t>School of Thrones</t>
  </si>
  <si>
    <t>tt2781830</t>
  </si>
  <si>
    <t>Aiura</t>
  </si>
  <si>
    <t>tt2782214</t>
  </si>
  <si>
    <t>Monsters vs. Aliens</t>
  </si>
  <si>
    <t>tt2782216</t>
  </si>
  <si>
    <t>Reply 1997</t>
  </si>
  <si>
    <t>tt2782710</t>
  </si>
  <si>
    <t>Vice</t>
  </si>
  <si>
    <t>tt2783314</t>
  </si>
  <si>
    <t>Youngers</t>
  </si>
  <si>
    <t>tt2785038</t>
  </si>
  <si>
    <t>YuruYuri</t>
  </si>
  <si>
    <t>tt2786254</t>
  </si>
  <si>
    <t>I giochi del diavolo</t>
  </si>
  <si>
    <t>tt2786956</t>
  </si>
  <si>
    <t>Married</t>
  </si>
  <si>
    <t>tt2786998</t>
  </si>
  <si>
    <t>Murdoch Mysteries: Nightmare on Queen Street</t>
  </si>
  <si>
    <t>tt2787030</t>
  </si>
  <si>
    <t>Cute Girl Movie Review</t>
  </si>
  <si>
    <t>tt2787218</t>
  </si>
  <si>
    <t>Rise of the Continents</t>
  </si>
  <si>
    <t>tt2787278</t>
  </si>
  <si>
    <t>tt2787776</t>
  </si>
  <si>
    <t>tt2787900</t>
  </si>
  <si>
    <t>Tres Ca├şnes</t>
  </si>
  <si>
    <t>tt2788432</t>
  </si>
  <si>
    <t>American Crime Story</t>
  </si>
  <si>
    <t>tt2788518</t>
  </si>
  <si>
    <t>Spooksville</t>
  </si>
  <si>
    <t>tt2788780</t>
  </si>
  <si>
    <t>tt2789226</t>
  </si>
  <si>
    <t>Mr. Sloane</t>
  </si>
  <si>
    <t>tt2789238</t>
  </si>
  <si>
    <t>Strike the Blood</t>
  </si>
  <si>
    <t>tt2789362</t>
  </si>
  <si>
    <t>ESPN Films</t>
  </si>
  <si>
    <t>tt2789866</t>
  </si>
  <si>
    <t>Neil's Puppet Dreams</t>
  </si>
  <si>
    <t>tt2790976</t>
  </si>
  <si>
    <t>Extreme Animal Obsessions</t>
  </si>
  <si>
    <t>tt2792284</t>
  </si>
  <si>
    <t>24: India</t>
  </si>
  <si>
    <t>tt2793136</t>
  </si>
  <si>
    <t>Zero Punctuation</t>
  </si>
  <si>
    <t>tt2794380</t>
  </si>
  <si>
    <t>Liv and Maddie</t>
  </si>
  <si>
    <t>tt2795196</t>
  </si>
  <si>
    <t>Ben Fogle: New Lives in the Wild</t>
  </si>
  <si>
    <t>tt2795780</t>
  </si>
  <si>
    <t>Doctor Who: The Doctors Revisited</t>
  </si>
  <si>
    <t>tt2797278</t>
  </si>
  <si>
    <t>112 Aina</t>
  </si>
  <si>
    <t>tt2798342</t>
  </si>
  <si>
    <t>Big Cat Week Collection</t>
  </si>
  <si>
    <t>tt2798876</t>
  </si>
  <si>
    <t>Driven to Extremes</t>
  </si>
  <si>
    <t>tt2798948</t>
  </si>
  <si>
    <t>Season of the Witch</t>
  </si>
  <si>
    <t>tt2799012</t>
  </si>
  <si>
    <t>Ravenswood</t>
  </si>
  <si>
    <t>tt2800146</t>
  </si>
  <si>
    <t>Shaurya Aur Suhani</t>
  </si>
  <si>
    <t>tt2800234</t>
  </si>
  <si>
    <t>Mr. Robinson</t>
  </si>
  <si>
    <t>tt2801096</t>
  </si>
  <si>
    <t>Girl Code</t>
  </si>
  <si>
    <t>tt2801364</t>
  </si>
  <si>
    <t>The '80s: The Decade That Made Us</t>
  </si>
  <si>
    <t>tt2801992</t>
  </si>
  <si>
    <t>Ssshhhh... Koi Hai</t>
  </si>
  <si>
    <t>tt2802008</t>
  </si>
  <si>
    <t>Once Upon a Time in Wonderland</t>
  </si>
  <si>
    <t>tt2802650</t>
  </si>
  <si>
    <t>Don't Drive Here</t>
  </si>
  <si>
    <t>tt2802850</t>
  </si>
  <si>
    <t>Fargo</t>
  </si>
  <si>
    <t>tt2803212</t>
  </si>
  <si>
    <t>The Numbers Game</t>
  </si>
  <si>
    <t>tt2805096</t>
  </si>
  <si>
    <t>Chicago P.D.</t>
  </si>
  <si>
    <t>tt2805126</t>
  </si>
  <si>
    <t>The Checkout</t>
  </si>
  <si>
    <t>tt2805574</t>
  </si>
  <si>
    <t>tt2806022</t>
  </si>
  <si>
    <t>Love Matters</t>
  </si>
  <si>
    <t>tt2806258</t>
  </si>
  <si>
    <t>Project: SERA</t>
  </si>
  <si>
    <t>tt2806646</t>
  </si>
  <si>
    <t>That Winter, the Wind Blows</t>
  </si>
  <si>
    <t>tt2807730</t>
  </si>
  <si>
    <t>Le d├ębarquement</t>
  </si>
  <si>
    <t>tt2810310</t>
  </si>
  <si>
    <t>Game Grumps</t>
  </si>
  <si>
    <t>tt2811472</t>
  </si>
  <si>
    <t>Pompidou</t>
  </si>
  <si>
    <t>tt2812286</t>
  </si>
  <si>
    <t>Tutto Verdi</t>
  </si>
  <si>
    <t>tt2812648</t>
  </si>
  <si>
    <t>Fotballkrigen</t>
  </si>
  <si>
    <t>tt2812850</t>
  </si>
  <si>
    <t>Ice Cold Gold</t>
  </si>
  <si>
    <t>tt2813676</t>
  </si>
  <si>
    <t>The Nerdist</t>
  </si>
  <si>
    <t>tt2815522</t>
  </si>
  <si>
    <t>Southern Charm</t>
  </si>
  <si>
    <t>tt2815618</t>
  </si>
  <si>
    <t>Ladies of London</t>
  </si>
  <si>
    <t>tt2816662</t>
  </si>
  <si>
    <t>tt2816734</t>
  </si>
  <si>
    <t>Kangchi, the Beginning</t>
  </si>
  <si>
    <t>tt2817246</t>
  </si>
  <si>
    <t>Girlfriends' Guide to Divorce</t>
  </si>
  <si>
    <t>tt2817426</t>
  </si>
  <si>
    <t>Best New Restaurant</t>
  </si>
  <si>
    <t>tt2818422</t>
  </si>
  <si>
    <t>BearShark</t>
  </si>
  <si>
    <t>tt2818496</t>
  </si>
  <si>
    <t>The Awesomes</t>
  </si>
  <si>
    <t>tt2819226</t>
  </si>
  <si>
    <t>The Kingdom of the Winds</t>
  </si>
  <si>
    <t>tt2819924</t>
  </si>
  <si>
    <t>Candice Renoir</t>
  </si>
  <si>
    <t>tt2820078</t>
  </si>
  <si>
    <t>The Best Laid Plans</t>
  </si>
  <si>
    <t>tt2820784</t>
  </si>
  <si>
    <t>Cosplay Piano</t>
  </si>
  <si>
    <t>tt2821430</t>
  </si>
  <si>
    <t>tt2821466</t>
  </si>
  <si>
    <t>The Guilty</t>
  </si>
  <si>
    <t>tt2824770</t>
  </si>
  <si>
    <t>Xiaolin Chronicles</t>
  </si>
  <si>
    <t>tt2825222</t>
  </si>
  <si>
    <t>6 passi nel giallo</t>
  </si>
  <si>
    <t>tt2825464</t>
  </si>
  <si>
    <t>tt2825476</t>
  </si>
  <si>
    <t>Wildest Islands</t>
  </si>
  <si>
    <t>tt2825526</t>
  </si>
  <si>
    <t>Cafe Kremlin</t>
  </si>
  <si>
    <t>tt2826774</t>
  </si>
  <si>
    <t>Pinocchio</t>
  </si>
  <si>
    <t>tt2827502</t>
  </si>
  <si>
    <t>Lalaloopsy</t>
  </si>
  <si>
    <t>tt2827534</t>
  </si>
  <si>
    <t>Big School</t>
  </si>
  <si>
    <t>tt2827836</t>
  </si>
  <si>
    <t>Obratnaya storona Luny</t>
  </si>
  <si>
    <t>tt2828240</t>
  </si>
  <si>
    <t>Zindagi Gulzar Hai</t>
  </si>
  <si>
    <t>tt2828612</t>
  </si>
  <si>
    <t>Film School Shorts</t>
  </si>
  <si>
    <t>tt2828960</t>
  </si>
  <si>
    <t>Gabriel Iglesias: Aloha Fluffy</t>
  </si>
  <si>
    <t>tt2829558</t>
  </si>
  <si>
    <t>Breathless</t>
  </si>
  <si>
    <t>tt2832756</t>
  </si>
  <si>
    <t>Love Child</t>
  </si>
  <si>
    <t>tt2834032</t>
  </si>
  <si>
    <t>Love Thy Neighbor</t>
  </si>
  <si>
    <t>tt2835830</t>
  </si>
  <si>
    <t>The Polar Bear Family and Me</t>
  </si>
  <si>
    <t>tt2836308</t>
  </si>
  <si>
    <t>Adam Devine's House Party</t>
  </si>
  <si>
    <t>tt2838492</t>
  </si>
  <si>
    <t>Treehouse Masters</t>
  </si>
  <si>
    <t>tt2838570</t>
  </si>
  <si>
    <t>The Cinema Couch</t>
  </si>
  <si>
    <t>tt2841688</t>
  </si>
  <si>
    <t>Movie Guide</t>
  </si>
  <si>
    <t>tt2842614</t>
  </si>
  <si>
    <t>The Dark: Nature's Nighttime World</t>
  </si>
  <si>
    <t>tt2843368</t>
  </si>
  <si>
    <t>Mongeville</t>
  </si>
  <si>
    <t>tt2843442</t>
  </si>
  <si>
    <t>Science Britannica</t>
  </si>
  <si>
    <t>tt2843470</t>
  </si>
  <si>
    <t>Glass Reflection</t>
  </si>
  <si>
    <t>tt2844234</t>
  </si>
  <si>
    <t>Man at Arms</t>
  </si>
  <si>
    <t>tt2845538</t>
  </si>
  <si>
    <t>Girls Next Door</t>
  </si>
  <si>
    <t>tt2845786</t>
  </si>
  <si>
    <t>Anthony Bourdain: Parts Unknown</t>
  </si>
  <si>
    <t>tt2845894</t>
  </si>
  <si>
    <t>Naked Castaway</t>
  </si>
  <si>
    <t>tt2845992</t>
  </si>
  <si>
    <t>Ultimate Animal Countdown</t>
  </si>
  <si>
    <t>tt2847126</t>
  </si>
  <si>
    <t>America's Secret Slang</t>
  </si>
  <si>
    <t>tt2849100</t>
  </si>
  <si>
    <t>Degrassi: Minis</t>
  </si>
  <si>
    <t>tt2850332</t>
  </si>
  <si>
    <t>Brother vs. Brother</t>
  </si>
  <si>
    <t>tt2852666</t>
  </si>
  <si>
    <t>TMZ Live</t>
  </si>
  <si>
    <t>tt2852872</t>
  </si>
  <si>
    <t>Farmed and Dangerous</t>
  </si>
  <si>
    <t>tt2853248</t>
  </si>
  <si>
    <t>Teen Wolf Revelations</t>
  </si>
  <si>
    <t>tt2854116</t>
  </si>
  <si>
    <t>Inside the Gangsters Code</t>
  </si>
  <si>
    <t>tt2855296</t>
  </si>
  <si>
    <t>The Truth Behind</t>
  </si>
  <si>
    <t>tt2856466</t>
  </si>
  <si>
    <t>Second Call</t>
  </si>
  <si>
    <t>tt2857312</t>
  </si>
  <si>
    <t>Outrageous Acts of Science</t>
  </si>
  <si>
    <t>tt2858272</t>
  </si>
  <si>
    <t>The High Art of the Low Countries</t>
  </si>
  <si>
    <t>tt2859920</t>
  </si>
  <si>
    <t>Deadline 25/5</t>
  </si>
  <si>
    <t>tt2860448</t>
  </si>
  <si>
    <t>The Meeting</t>
  </si>
  <si>
    <t>tt2860762</t>
  </si>
  <si>
    <t>The Killer Speaks</t>
  </si>
  <si>
    <t>tt2861342</t>
  </si>
  <si>
    <t>How Sex Changed the World</t>
  </si>
  <si>
    <t>tt2861424</t>
  </si>
  <si>
    <t>Rick and Morty</t>
  </si>
  <si>
    <t>tt2861610</t>
  </si>
  <si>
    <t>The Widower</t>
  </si>
  <si>
    <t>tt2862034</t>
  </si>
  <si>
    <t>The Captains Close Up</t>
  </si>
  <si>
    <t>tt2862164</t>
  </si>
  <si>
    <t>Bullet Points</t>
  </si>
  <si>
    <t>tt2862166</t>
  </si>
  <si>
    <t>Murder in Paradise</t>
  </si>
  <si>
    <t>tt2865850</t>
  </si>
  <si>
    <t>The Big Brain Theory</t>
  </si>
  <si>
    <t>tt2869898</t>
  </si>
  <si>
    <t>Sanjay and Craig</t>
  </si>
  <si>
    <t>tt2871304</t>
  </si>
  <si>
    <t>Kriza</t>
  </si>
  <si>
    <t>tt2871832</t>
  </si>
  <si>
    <t>Cedar Cove</t>
  </si>
  <si>
    <t>tt2872488</t>
  </si>
  <si>
    <t>My Haunted House</t>
  </si>
  <si>
    <t>tt2872946</t>
  </si>
  <si>
    <t>House of Cosbys</t>
  </si>
  <si>
    <t>tt2874494</t>
  </si>
  <si>
    <t>The Tempest</t>
  </si>
  <si>
    <t>tt2874692</t>
  </si>
  <si>
    <t>When Calls the Heart</t>
  </si>
  <si>
    <t>tt2875496</t>
  </si>
  <si>
    <t>2 Girls, 1 Cup: The Show</t>
  </si>
  <si>
    <t>tt2876430</t>
  </si>
  <si>
    <t>Fr├╝hst├╝cksfernsehen</t>
  </si>
  <si>
    <t>tt2878716</t>
  </si>
  <si>
    <t>Hellsing: The Dawn</t>
  </si>
  <si>
    <t>tt2879390</t>
  </si>
  <si>
    <t>tt2879552</t>
  </si>
  <si>
    <t>11.22.63</t>
  </si>
  <si>
    <t>tt2880108</t>
  </si>
  <si>
    <t>Inside Cocaine Wars</t>
  </si>
  <si>
    <t>tt2880496</t>
  </si>
  <si>
    <t>The Mythical Show</t>
  </si>
  <si>
    <t>tt2882076</t>
  </si>
  <si>
    <t>tt2882382</t>
  </si>
  <si>
    <t>Ger├žek Kesit</t>
  </si>
  <si>
    <t>tt2883562</t>
  </si>
  <si>
    <t>Quick Draw</t>
  </si>
  <si>
    <t>tt2884130</t>
  </si>
  <si>
    <t>Behind the Mask</t>
  </si>
  <si>
    <t>tt2884286</t>
  </si>
  <si>
    <t>The Spoils of Babylon</t>
  </si>
  <si>
    <t>tt2885556</t>
  </si>
  <si>
    <t>The Job Lot</t>
  </si>
  <si>
    <t>tt2885744</t>
  </si>
  <si>
    <t>Europarty</t>
  </si>
  <si>
    <t>tt2886428</t>
  </si>
  <si>
    <t>Binny and the Ghost</t>
  </si>
  <si>
    <t>tt2886812</t>
  </si>
  <si>
    <t>Played</t>
  </si>
  <si>
    <t>tt2888334</t>
  </si>
  <si>
    <t>Full Circle</t>
  </si>
  <si>
    <t>tt2889186</t>
  </si>
  <si>
    <t>Psychobitches</t>
  </si>
  <si>
    <t>tt2891574</t>
  </si>
  <si>
    <t>Ballers</t>
  </si>
  <si>
    <t>tt2891714</t>
  </si>
  <si>
    <t>Be the Boss Canada</t>
  </si>
  <si>
    <t>tt2891722</t>
  </si>
  <si>
    <t>Humans &amp; Households</t>
  </si>
  <si>
    <t>tt2892016</t>
  </si>
  <si>
    <t>Obsession: Dark Desires</t>
  </si>
  <si>
    <t>tt2892124</t>
  </si>
  <si>
    <t>tt2897576</t>
  </si>
  <si>
    <t>La huella del crimen</t>
  </si>
  <si>
    <t>tt2897628</t>
  </si>
  <si>
    <t>La mujer de tu vida 2</t>
  </si>
  <si>
    <t>tt2900906</t>
  </si>
  <si>
    <t>R.I.P - Recherches, Investigations, Paranormal</t>
  </si>
  <si>
    <t>tt2902088</t>
  </si>
  <si>
    <t>Flip or Flop</t>
  </si>
  <si>
    <t>tt2902582</t>
  </si>
  <si>
    <t>Danganronpa: The Animation</t>
  </si>
  <si>
    <t>tt2904418</t>
  </si>
  <si>
    <t>Free!</t>
  </si>
  <si>
    <t>tt2904426</t>
  </si>
  <si>
    <t>Fate/kaleid liner Prisma Illya</t>
  </si>
  <si>
    <t>tt2904550</t>
  </si>
  <si>
    <t>Sunday Without God</t>
  </si>
  <si>
    <t>tt2904568</t>
  </si>
  <si>
    <t>By Any Means</t>
  </si>
  <si>
    <t>tt2904570</t>
  </si>
  <si>
    <t>Dog &amp; Scissors</t>
  </si>
  <si>
    <t>tt2904596</t>
  </si>
  <si>
    <t>Servant X Service</t>
  </si>
  <si>
    <t>tt2904686</t>
  </si>
  <si>
    <t>Love Lab</t>
  </si>
  <si>
    <t>tt2906632</t>
  </si>
  <si>
    <t>Southern Fried Homicide</t>
  </si>
  <si>
    <t>tt2906890</t>
  </si>
  <si>
    <t>Dark Secrets</t>
  </si>
  <si>
    <t>tt2908362</t>
  </si>
  <si>
    <t>Geeking Out On...</t>
  </si>
  <si>
    <t>tt2908454</t>
  </si>
  <si>
    <t>ChickleBerry Jam</t>
  </si>
  <si>
    <t>tt2909322</t>
  </si>
  <si>
    <t>Secret Eaters</t>
  </si>
  <si>
    <t>tt2909912</t>
  </si>
  <si>
    <t>Silver Spoon</t>
  </si>
  <si>
    <t>tt2909936</t>
  </si>
  <si>
    <t>The Eccentric Family</t>
  </si>
  <si>
    <t>tt2910420</t>
  </si>
  <si>
    <t>Drzavni Posao</t>
  </si>
  <si>
    <t>tt2911334</t>
  </si>
  <si>
    <t>Hyakka Ryoran: Samurai Bride</t>
  </si>
  <si>
    <t>tt2911448</t>
  </si>
  <si>
    <t>Bigg Boss Kannada</t>
  </si>
  <si>
    <t>tt2912048</t>
  </si>
  <si>
    <t>Tales of Metropolis</t>
  </si>
  <si>
    <t>tt2912216</t>
  </si>
  <si>
    <t>Fatal Attraction</t>
  </si>
  <si>
    <t>tt2914762</t>
  </si>
  <si>
    <t>The 7.39</t>
  </si>
  <si>
    <t>tt2915998</t>
  </si>
  <si>
    <t>The Alejandro Hern├índez Show</t>
  </si>
  <si>
    <t>tt2919910</t>
  </si>
  <si>
    <t>tt2922300</t>
  </si>
  <si>
    <t>Monogatari Series: Second Season</t>
  </si>
  <si>
    <t>tt2923816</t>
  </si>
  <si>
    <t>Heroes of Cosplay</t>
  </si>
  <si>
    <t>tt2925412</t>
  </si>
  <si>
    <t>Fantastic Forum</t>
  </si>
  <si>
    <t>tt2927648</t>
  </si>
  <si>
    <t>Alias Caracalla, au coeur de la R├ęsistance</t>
  </si>
  <si>
    <t>tt2928440</t>
  </si>
  <si>
    <t>The ArScheerio Paul Show</t>
  </si>
  <si>
    <t>tt2928972</t>
  </si>
  <si>
    <t>Cheese on Toast</t>
  </si>
  <si>
    <t>tt2928992</t>
  </si>
  <si>
    <t>Blacklisted</t>
  </si>
  <si>
    <t>tt2929018</t>
  </si>
  <si>
    <t>Chica Vampiro</t>
  </si>
  <si>
    <t>tt2930136</t>
  </si>
  <si>
    <t>Hanzawa Naoki</t>
  </si>
  <si>
    <t>tt2930446</t>
  </si>
  <si>
    <t>Cutthroat Kitchen</t>
  </si>
  <si>
    <t>tt2930604</t>
  </si>
  <si>
    <t>Star Wars Rebels</t>
  </si>
  <si>
    <t>tt2930610</t>
  </si>
  <si>
    <t>Kukhnya</t>
  </si>
  <si>
    <t>tt2931316</t>
  </si>
  <si>
    <t>Sex &amp; Violence</t>
  </si>
  <si>
    <t>tt2932272</t>
  </si>
  <si>
    <t>Strange Hill High</t>
  </si>
  <si>
    <t>tt2932322</t>
  </si>
  <si>
    <t>Zombie Hunters: City of the Dead</t>
  </si>
  <si>
    <t>tt2933118</t>
  </si>
  <si>
    <t>tt2933198</t>
  </si>
  <si>
    <t>Pavarchin</t>
  </si>
  <si>
    <t>tt2933728</t>
  </si>
  <si>
    <t>Stars of the Silver Screen</t>
  </si>
  <si>
    <t>tt2933730</t>
  </si>
  <si>
    <t>Does Someone Have to Go?</t>
  </si>
  <si>
    <t>tt2934274</t>
  </si>
  <si>
    <t>Janus</t>
  </si>
  <si>
    <t>tt2934916</t>
  </si>
  <si>
    <t>Inseparable</t>
  </si>
  <si>
    <t>tt2934952</t>
  </si>
  <si>
    <t>Doctor Who: Shada</t>
  </si>
  <si>
    <t>tt2934994</t>
  </si>
  <si>
    <t>Ice Age Giants</t>
  </si>
  <si>
    <t>tt2935320</t>
  </si>
  <si>
    <t>Grimm: Bad Hair Day</t>
  </si>
  <si>
    <t>tt2935974</t>
  </si>
  <si>
    <t>Siberia</t>
  </si>
  <si>
    <t>tt2936388</t>
  </si>
  <si>
    <t>Skint</t>
  </si>
  <si>
    <t>tt2937900</t>
  </si>
  <si>
    <t>The Knick</t>
  </si>
  <si>
    <t>tt2938398</t>
  </si>
  <si>
    <t>Truckers</t>
  </si>
  <si>
    <t>tt2938522</t>
  </si>
  <si>
    <t>Yonderland</t>
  </si>
  <si>
    <t>tt2939026</t>
  </si>
  <si>
    <t>Madhubala - Ek Ishq Ek Junoon</t>
  </si>
  <si>
    <t>tt2942188</t>
  </si>
  <si>
    <t>Chronicles of the Going Home Club</t>
  </si>
  <si>
    <t>tt2942218</t>
  </si>
  <si>
    <t>Log Horizon</t>
  </si>
  <si>
    <t>tt2942224</t>
  </si>
  <si>
    <t>White Album 2</t>
  </si>
  <si>
    <t>tt2942416</t>
  </si>
  <si>
    <t>Married Again</t>
  </si>
  <si>
    <t>tt2942950</t>
  </si>
  <si>
    <t>Shut Up Flower Boy Band</t>
  </si>
  <si>
    <t>tt2943104</t>
  </si>
  <si>
    <t>Amateurs</t>
  </si>
  <si>
    <t>tt2943304</t>
  </si>
  <si>
    <t>Die Pilgerin</t>
  </si>
  <si>
    <t>tt2943406</t>
  </si>
  <si>
    <t>tt2943764</t>
  </si>
  <si>
    <t>Pati Patni Aur Woh</t>
  </si>
  <si>
    <t>tt2945036</t>
  </si>
  <si>
    <t>Holmes Makes It Right</t>
  </si>
  <si>
    <t>tt2946308</t>
  </si>
  <si>
    <t>Gay of Thrones</t>
  </si>
  <si>
    <t>tt2948562</t>
  </si>
  <si>
    <t>Tumble Leaf</t>
  </si>
  <si>
    <t>tt2949316</t>
  </si>
  <si>
    <t>Tornado Chasers</t>
  </si>
  <si>
    <t>tt2950342</t>
  </si>
  <si>
    <t>Mr. Pickles</t>
  </si>
  <si>
    <t>tt2950864</t>
  </si>
  <si>
    <t>Harlots, Housewives &amp; Heroines: A 17th Century History for Girls</t>
  </si>
  <si>
    <t>tt2951514</t>
  </si>
  <si>
    <t>FantomWorks</t>
  </si>
  <si>
    <t>tt2951788</t>
  </si>
  <si>
    <t>Death Comes to Pemberley</t>
  </si>
  <si>
    <t>tt2952002</t>
  </si>
  <si>
    <t>Heer &amp; Meester</t>
  </si>
  <si>
    <t>tt2952566</t>
  </si>
  <si>
    <t>Up the Women</t>
  </si>
  <si>
    <t>tt2952630</t>
  </si>
  <si>
    <t>Nikki &amp; Nora: The N&amp;N Files</t>
  </si>
  <si>
    <t>tt2953726</t>
  </si>
  <si>
    <t>Brew Dogs</t>
  </si>
  <si>
    <t>tt2954178</t>
  </si>
  <si>
    <t>The Iraq War</t>
  </si>
  <si>
    <t>tt2954188</t>
  </si>
  <si>
    <t>CW 30 Screening Room</t>
  </si>
  <si>
    <t>tt2954586</t>
  </si>
  <si>
    <t>Secrets d'histoire</t>
  </si>
  <si>
    <t>tt2955402</t>
  </si>
  <si>
    <t>Velvet</t>
  </si>
  <si>
    <t>tt2955414</t>
  </si>
  <si>
    <t>Vive cantando</t>
  </si>
  <si>
    <t>tt2957824</t>
  </si>
  <si>
    <t>A Stranger in My Home</t>
  </si>
  <si>
    <t>tt2957836</t>
  </si>
  <si>
    <t>(Des)encontros</t>
  </si>
  <si>
    <t>tt2958762</t>
  </si>
  <si>
    <t>Gossip Girl: Acapulco</t>
  </si>
  <si>
    <t>tt2959006</t>
  </si>
  <si>
    <t>Pony.Mov</t>
  </si>
  <si>
    <t>tt2959370</t>
  </si>
  <si>
    <t>Gatchaman Crowds</t>
  </si>
  <si>
    <t>tt2959458</t>
  </si>
  <si>
    <t>FIFA Confederations Cup Brazil 2013</t>
  </si>
  <si>
    <t>tt2959778</t>
  </si>
  <si>
    <t>War and Military Collection</t>
  </si>
  <si>
    <t>tt2960144</t>
  </si>
  <si>
    <t>Badehotellet</t>
  </si>
  <si>
    <t>tt2960796</t>
  </si>
  <si>
    <t>Boundless</t>
  </si>
  <si>
    <t>tt2961422</t>
  </si>
  <si>
    <t>The Call Centre</t>
  </si>
  <si>
    <t>tt2963070</t>
  </si>
  <si>
    <t>Years of Living Dangerously</t>
  </si>
  <si>
    <t>tt2963254</t>
  </si>
  <si>
    <t>Salem</t>
  </si>
  <si>
    <t>tt2963340</t>
  </si>
  <si>
    <t>Grayson: Earth One</t>
  </si>
  <si>
    <t>tt2963556</t>
  </si>
  <si>
    <t>WataMote: No Matter How I Look at It, It's You Guys' Fault I'm Not Popular!</t>
  </si>
  <si>
    <t>tt2963600</t>
  </si>
  <si>
    <t>James &amp; Mike Mondays</t>
  </si>
  <si>
    <t>tt2964118</t>
  </si>
  <si>
    <t>Dates</t>
  </si>
  <si>
    <t>tt2964526</t>
  </si>
  <si>
    <t>2 Weeks</t>
  </si>
  <si>
    <t>tt2964642</t>
  </si>
  <si>
    <t>Life Below Zero</t>
  </si>
  <si>
    <t>tt2966112</t>
  </si>
  <si>
    <t>truTV Top Funniest</t>
  </si>
  <si>
    <t>tt2966574</t>
  </si>
  <si>
    <t>Deadly Devotion</t>
  </si>
  <si>
    <t>tt2967060</t>
  </si>
  <si>
    <t>Susanna</t>
  </si>
  <si>
    <t>tt2968150</t>
  </si>
  <si>
    <t>Fit to Rule: How Royal Illness Changed History</t>
  </si>
  <si>
    <t>tt2968404</t>
  </si>
  <si>
    <t>Black Box</t>
  </si>
  <si>
    <t>tt2968430</t>
  </si>
  <si>
    <t>Bill Bailey's Jungle Hero</t>
  </si>
  <si>
    <t>tt2968902</t>
  </si>
  <si>
    <t>Food Unwrapped</t>
  </si>
  <si>
    <t>tt2969364</t>
  </si>
  <si>
    <t>Suomen huutokauppakeisari</t>
  </si>
  <si>
    <t>tt2970566</t>
  </si>
  <si>
    <t>Doogtoons Quickies</t>
  </si>
  <si>
    <t>tt2973064</t>
  </si>
  <si>
    <t>Precision: The Measure of All Things</t>
  </si>
  <si>
    <t>tt2973110</t>
  </si>
  <si>
    <t>BK Comedy Series</t>
  </si>
  <si>
    <t>tt2974556</t>
  </si>
  <si>
    <t>Love &amp; Marriage</t>
  </si>
  <si>
    <t>tt2976152</t>
  </si>
  <si>
    <t>The Lost World of Communism</t>
  </si>
  <si>
    <t>tt2976664</t>
  </si>
  <si>
    <t>Woman</t>
  </si>
  <si>
    <t>tt2977124</t>
  </si>
  <si>
    <t>Alle Jahre wieder</t>
  </si>
  <si>
    <t>tt2978518</t>
  </si>
  <si>
    <t>Swamp Murders</t>
  </si>
  <si>
    <t>tt2979006</t>
  </si>
  <si>
    <t>Cuentos de Borges</t>
  </si>
  <si>
    <t>tt2980052</t>
  </si>
  <si>
    <t>The Real History of Science Fiction</t>
  </si>
  <si>
    <t>tt2980074</t>
  </si>
  <si>
    <t>D├ętectives</t>
  </si>
  <si>
    <t>tt2980110</t>
  </si>
  <si>
    <t>First Dates</t>
  </si>
  <si>
    <t>tt2980528</t>
  </si>
  <si>
    <t>Chuno</t>
  </si>
  <si>
    <t>tt2980696</t>
  </si>
  <si>
    <t>Quarry</t>
  </si>
  <si>
    <t>tt2980734</t>
  </si>
  <si>
    <t>The Comedians</t>
  </si>
  <si>
    <t>tt2981532</t>
  </si>
  <si>
    <t>Captain Alatriste</t>
  </si>
  <si>
    <t>tt2983222</t>
  </si>
  <si>
    <t>Dare Me</t>
  </si>
  <si>
    <t>tt2983290</t>
  </si>
  <si>
    <t>1992</t>
  </si>
  <si>
    <t>tt2983348</t>
  </si>
  <si>
    <t>Otisabi</t>
  </si>
  <si>
    <t>tt2983606</t>
  </si>
  <si>
    <t>Surviving Evil</t>
  </si>
  <si>
    <t>tt2983896</t>
  </si>
  <si>
    <t>De que te quiero, te quiero</t>
  </si>
  <si>
    <t>tt2983900</t>
  </si>
  <si>
    <t>Scarred</t>
  </si>
  <si>
    <t>tt2984400</t>
  </si>
  <si>
    <t>Universum History</t>
  </si>
  <si>
    <t>tt2986256</t>
  </si>
  <si>
    <t>Meet the Family</t>
  </si>
  <si>
    <t>tt2986262</t>
  </si>
  <si>
    <t>Medieval Dead</t>
  </si>
  <si>
    <t>tt2987588</t>
  </si>
  <si>
    <t>80s Greatest</t>
  </si>
  <si>
    <t>tt2989900</t>
  </si>
  <si>
    <t>tt2991806</t>
  </si>
  <si>
    <t>Mothers, Murderers and Mistresses: Empresses of Ancient Rome</t>
  </si>
  <si>
    <t>tt2992876</t>
  </si>
  <si>
    <t>Mustat lesket</t>
  </si>
  <si>
    <t>tt2994108</t>
  </si>
  <si>
    <t>tt2994220</t>
  </si>
  <si>
    <t>K-Pop the Ultimate Audition</t>
  </si>
  <si>
    <t>tt2994918</t>
  </si>
  <si>
    <t>Talking to the Dead</t>
  </si>
  <si>
    <t>tt2996052</t>
  </si>
  <si>
    <t>tt2997218</t>
  </si>
  <si>
    <t>I'd Kill for You</t>
  </si>
  <si>
    <t>tt2997600</t>
  </si>
  <si>
    <t>Battleground Afghanistan</t>
  </si>
  <si>
    <t>tt3000878</t>
  </si>
  <si>
    <t>Nura: Rise of the Yokai Clan: Demon Capital</t>
  </si>
  <si>
    <t>tt3002170</t>
  </si>
  <si>
    <t>Love Your Garden</t>
  </si>
  <si>
    <t>tt3002214</t>
  </si>
  <si>
    <t>Treepot Cliffhanger</t>
  </si>
  <si>
    <t>tt3002378</t>
  </si>
  <si>
    <t>Go Figure!</t>
  </si>
  <si>
    <t>tt3002456</t>
  </si>
  <si>
    <t>New Day</t>
  </si>
  <si>
    <t>tt3002598</t>
  </si>
  <si>
    <t>Payday</t>
  </si>
  <si>
    <t>tt3004376</t>
  </si>
  <si>
    <t>The Real</t>
  </si>
  <si>
    <t>tt3006246</t>
  </si>
  <si>
    <t>Explorers: Adventures of the Century</t>
  </si>
  <si>
    <t>tt3006802</t>
  </si>
  <si>
    <t>Outlander</t>
  </si>
  <si>
    <t>tt3007348</t>
  </si>
  <si>
    <t>Fallout: Red Star</t>
  </si>
  <si>
    <t>tt3007640</t>
  </si>
  <si>
    <t>Naked and Afraid</t>
  </si>
  <si>
    <t>tt3008828</t>
  </si>
  <si>
    <t>Black in Latin America</t>
  </si>
  <si>
    <t>tt3009202</t>
  </si>
  <si>
    <t>Vanilla Ice Goes Amish</t>
  </si>
  <si>
    <t>tt3010520</t>
  </si>
  <si>
    <t>Turbo FAST</t>
  </si>
  <si>
    <t>tt3011234</t>
  </si>
  <si>
    <t>Edge of Heaven</t>
  </si>
  <si>
    <t>tt3012160</t>
  </si>
  <si>
    <t>Alpha House</t>
  </si>
  <si>
    <t>tt3012184</t>
  </si>
  <si>
    <t>Betas</t>
  </si>
  <si>
    <t>tt3012338</t>
  </si>
  <si>
    <t>Warlocks Rising</t>
  </si>
  <si>
    <t>tt3012532</t>
  </si>
  <si>
    <t>Annedroids</t>
  </si>
  <si>
    <t>tt3012540</t>
  </si>
  <si>
    <t>Creative Galaxy</t>
  </si>
  <si>
    <t>tt3012598</t>
  </si>
  <si>
    <t>Angry Birds Toons</t>
  </si>
  <si>
    <t>tt3012698</t>
  </si>
  <si>
    <t>Olive Kitteridge</t>
  </si>
  <si>
    <t>tt3012976</t>
  </si>
  <si>
    <t>High School USA!</t>
  </si>
  <si>
    <t>tt3013322</t>
  </si>
  <si>
    <t>Porta dos Fundos</t>
  </si>
  <si>
    <t>tt3014646</t>
  </si>
  <si>
    <t>How Drugs Work</t>
  </si>
  <si>
    <t>tt3014650</t>
  </si>
  <si>
    <t>Lego Star Wars: The Yoda Chronicles</t>
  </si>
  <si>
    <t>tt3014814</t>
  </si>
  <si>
    <t>Den Elfde van den Elfde</t>
  </si>
  <si>
    <t>tt3017190</t>
  </si>
  <si>
    <t>The Creation Today Show</t>
  </si>
  <si>
    <t>tt3017438</t>
  </si>
  <si>
    <t>West Coast Customs</t>
  </si>
  <si>
    <t>tt3018178</t>
  </si>
  <si>
    <t>Riddler</t>
  </si>
  <si>
    <t>tt3018474</t>
  </si>
  <si>
    <t>Storytellers</t>
  </si>
  <si>
    <t>tt3018950</t>
  </si>
  <si>
    <t>Steam Train</t>
  </si>
  <si>
    <t>tt3019170</t>
  </si>
  <si>
    <t>Mountain Monsters</t>
  </si>
  <si>
    <t>tt3021686</t>
  </si>
  <si>
    <t>The Honourable Woman</t>
  </si>
  <si>
    <t>tt3021746</t>
  </si>
  <si>
    <t>Vai que Cola</t>
  </si>
  <si>
    <t>tt3022714</t>
  </si>
  <si>
    <t>tt3025364</t>
  </si>
  <si>
    <t>Carson on TCM</t>
  </si>
  <si>
    <t>tt3027156</t>
  </si>
  <si>
    <t>Street Outlaws</t>
  </si>
  <si>
    <t>tt3027506</t>
  </si>
  <si>
    <t>Taxi Brooklyn</t>
  </si>
  <si>
    <t>tt3031586</t>
  </si>
  <si>
    <t>The Getaway</t>
  </si>
  <si>
    <t>tt3032476</t>
  </si>
  <si>
    <t>Better Call Saul</t>
  </si>
  <si>
    <t>tt3032920</t>
  </si>
  <si>
    <t>Geheimnisse des Zweiten Weltkriegs</t>
  </si>
  <si>
    <t>tt3032968</t>
  </si>
  <si>
    <t>Blochin: Die Lebenden und die Toten</t>
  </si>
  <si>
    <t>tt3033772</t>
  </si>
  <si>
    <t>Ikea Heights</t>
  </si>
  <si>
    <t>tt3035426</t>
  </si>
  <si>
    <t>tt3035862</t>
  </si>
  <si>
    <t>tt3036054</t>
  </si>
  <si>
    <t>Indian Ocean</t>
  </si>
  <si>
    <t>tt3037520</t>
  </si>
  <si>
    <t>Hollywood Game Night</t>
  </si>
  <si>
    <t>tt3038248</t>
  </si>
  <si>
    <t>MasterChef Junior</t>
  </si>
  <si>
    <t>tt3038312</t>
  </si>
  <si>
    <t>Hey Tucker!</t>
  </si>
  <si>
    <t>tt3038384</t>
  </si>
  <si>
    <t>Golan the Insatiable</t>
  </si>
  <si>
    <t>tt3038546</t>
  </si>
  <si>
    <t>Mike Tyson Mysteries</t>
  </si>
  <si>
    <t>tt3038578</t>
  </si>
  <si>
    <t>King Star King</t>
  </si>
  <si>
    <t>tt3039270</t>
  </si>
  <si>
    <t>Count Arthur Strong</t>
  </si>
  <si>
    <t>tt3040442</t>
  </si>
  <si>
    <t>Attenborough: 60 Years in the Wild</t>
  </si>
  <si>
    <t>tt3042086</t>
  </si>
  <si>
    <t>Your Bleeped Up Brain</t>
  </si>
  <si>
    <t>tt3042566</t>
  </si>
  <si>
    <t>Crimes of the Century</t>
  </si>
  <si>
    <t>tt3042608</t>
  </si>
  <si>
    <t>Uncle Grandpa</t>
  </si>
  <si>
    <t>tt3042900</t>
  </si>
  <si>
    <t>Lucas Bros Moving Co</t>
  </si>
  <si>
    <t>tt3044682</t>
  </si>
  <si>
    <t>Welcome to Sanditon</t>
  </si>
  <si>
    <t>tt3044834</t>
  </si>
  <si>
    <t>A Crime to Remember</t>
  </si>
  <si>
    <t>tt3052000</t>
  </si>
  <si>
    <t>G├╝nesi Beklerken</t>
  </si>
  <si>
    <t>tt3052478</t>
  </si>
  <si>
    <t>Masters of Illusion</t>
  </si>
  <si>
    <t>tt3052852</t>
  </si>
  <si>
    <t>Warrior Baek Dong-soo</t>
  </si>
  <si>
    <t>tt3053694</t>
  </si>
  <si>
    <t>Li'l Quinquin</t>
  </si>
  <si>
    <t>tt3055314</t>
  </si>
  <si>
    <t>Oc├ęaniques - Des id├ęes des hommes des oeuvres</t>
  </si>
  <si>
    <t>tt3055354</t>
  </si>
  <si>
    <t>Pirate Theatre: Monthly Daily Show</t>
  </si>
  <si>
    <t>tt3056218</t>
  </si>
  <si>
    <t>LA Live the Show</t>
  </si>
  <si>
    <t>tt3056472</t>
  </si>
  <si>
    <t>Total Divas</t>
  </si>
  <si>
    <t>tt3057670</t>
  </si>
  <si>
    <t>Breaking Amish: LA</t>
  </si>
  <si>
    <t>tt3057772</t>
  </si>
  <si>
    <t>NFLVR Live!</t>
  </si>
  <si>
    <t>tt3059532</t>
  </si>
  <si>
    <t>The Writers' Room</t>
  </si>
  <si>
    <t>tt3060986</t>
  </si>
  <si>
    <t>Shark After Dark</t>
  </si>
  <si>
    <t>tt3061046</t>
  </si>
  <si>
    <t>Steven Universe</t>
  </si>
  <si>
    <t>tt3061050</t>
  </si>
  <si>
    <t>tt3061106</t>
  </si>
  <si>
    <t>Baronii</t>
  </si>
  <si>
    <t>tt3061830</t>
  </si>
  <si>
    <t>Togetherness</t>
  </si>
  <si>
    <t>tt3062328</t>
  </si>
  <si>
    <t>Superheroes: A Never-Ending Battle</t>
  </si>
  <si>
    <t>tt3062428</t>
  </si>
  <si>
    <t>Die schlechtesten Filme aller Zeiten</t>
  </si>
  <si>
    <t>tt3062514</t>
  </si>
  <si>
    <t>Khawatir</t>
  </si>
  <si>
    <t>tt3062866</t>
  </si>
  <si>
    <t>Guszt├ív</t>
  </si>
  <si>
    <t>tt3063316</t>
  </si>
  <si>
    <t>Broken Quest</t>
  </si>
  <si>
    <t>tt3063454</t>
  </si>
  <si>
    <t>Man Down</t>
  </si>
  <si>
    <t>tt3065922</t>
  </si>
  <si>
    <t>Escape from Colditz</t>
  </si>
  <si>
    <t>tt3066242</t>
  </si>
  <si>
    <t>RWBY</t>
  </si>
  <si>
    <t>tt3066856</t>
  </si>
  <si>
    <t>Investigation Held by Kolobki</t>
  </si>
  <si>
    <t>tt3066970</t>
  </si>
  <si>
    <t>Historie├Ątarna</t>
  </si>
  <si>
    <t>tt3067206</t>
  </si>
  <si>
    <t>Midnight Screenings</t>
  </si>
  <si>
    <t>tt3067560</t>
  </si>
  <si>
    <t>Portraits of Faith</t>
  </si>
  <si>
    <t>tt3067648</t>
  </si>
  <si>
    <t>Deal with It</t>
  </si>
  <si>
    <t>tt3067882</t>
  </si>
  <si>
    <t>Capture</t>
  </si>
  <si>
    <t>tt3068844</t>
  </si>
  <si>
    <t>Fox 5 Morning News</t>
  </si>
  <si>
    <t>tt3068894</t>
  </si>
  <si>
    <t>The Red Tent</t>
  </si>
  <si>
    <t>tt3069212</t>
  </si>
  <si>
    <t>Street Fighter: Assassin's Fist</t>
  </si>
  <si>
    <t>tt3069720</t>
  </si>
  <si>
    <t>The Amazing Race Canada</t>
  </si>
  <si>
    <t>tt3069742</t>
  </si>
  <si>
    <t>Captain Tsubasa: Road to 2002</t>
  </si>
  <si>
    <t>tt3069894</t>
  </si>
  <si>
    <t>Shtisel</t>
  </si>
  <si>
    <t>tt3069950</t>
  </si>
  <si>
    <t>Gold Rush: South America</t>
  </si>
  <si>
    <t>tt3070014</t>
  </si>
  <si>
    <t>Sarah &amp; Duck</t>
  </si>
  <si>
    <t>tt3071294</t>
  </si>
  <si>
    <t>The Weight of the Nation for Kids</t>
  </si>
  <si>
    <t>tt3074632</t>
  </si>
  <si>
    <t>The Lylas</t>
  </si>
  <si>
    <t>tt3074646</t>
  </si>
  <si>
    <t>The Assets</t>
  </si>
  <si>
    <t>tt3075060</t>
  </si>
  <si>
    <t>Halvv├Ągs till himlen</t>
  </si>
  <si>
    <t>tt3076808</t>
  </si>
  <si>
    <t>America the Wild</t>
  </si>
  <si>
    <t>tt3076938</t>
  </si>
  <si>
    <t>Joe Rogan Questions Everything</t>
  </si>
  <si>
    <t>tt3077282</t>
  </si>
  <si>
    <t>Roozi Roozegari</t>
  </si>
  <si>
    <t>tt3077336</t>
  </si>
  <si>
    <t>tt3078602</t>
  </si>
  <si>
    <t>Anzac Girls</t>
  </si>
  <si>
    <t>tt3078774</t>
  </si>
  <si>
    <t>Beauty Queen Murders</t>
  </si>
  <si>
    <t>tt3079058</t>
  </si>
  <si>
    <t>Kamen Rider Gaim</t>
  </si>
  <si>
    <t>tt3079768</t>
  </si>
  <si>
    <t>Dominion</t>
  </si>
  <si>
    <t>tt3080030</t>
  </si>
  <si>
    <t>The Profit</t>
  </si>
  <si>
    <t>tt3081442</t>
  </si>
  <si>
    <t>Metal Men</t>
  </si>
  <si>
    <t>tt3081532</t>
  </si>
  <si>
    <t>tt3083890</t>
  </si>
  <si>
    <t>How It's Made: Dream Cars</t>
  </si>
  <si>
    <t>tt3084090</t>
  </si>
  <si>
    <t>Badults</t>
  </si>
  <si>
    <t>tt3084140</t>
  </si>
  <si>
    <t>Men of Anjolos</t>
  </si>
  <si>
    <t>tt3084150</t>
  </si>
  <si>
    <t>Prophet Joseph</t>
  </si>
  <si>
    <t>tt3085498</t>
  </si>
  <si>
    <t>Galip Dervis</t>
  </si>
  <si>
    <t>tt3086812</t>
  </si>
  <si>
    <t>Speed Kills</t>
  </si>
  <si>
    <t>tt3087620</t>
  </si>
  <si>
    <t>Your Grammar Sucks</t>
  </si>
  <si>
    <t>tt3087752</t>
  </si>
  <si>
    <t>Rosemary's Baby</t>
  </si>
  <si>
    <t>tt3088238</t>
  </si>
  <si>
    <t>The Gods of Wheat Street</t>
  </si>
  <si>
    <t>tt3088578</t>
  </si>
  <si>
    <t>Moonfleet</t>
  </si>
  <si>
    <t>tt3088600</t>
  </si>
  <si>
    <t>Myst├Ęres d'archives</t>
  </si>
  <si>
    <t>tt3089614</t>
  </si>
  <si>
    <t>Heartless City</t>
  </si>
  <si>
    <t>tt3089724</t>
  </si>
  <si>
    <t>From Here on OUT</t>
  </si>
  <si>
    <t>tt3089822</t>
  </si>
  <si>
    <t>Ramses</t>
  </si>
  <si>
    <t>tt3091322</t>
  </si>
  <si>
    <t>Bienvenidos al Lolita</t>
  </si>
  <si>
    <t>tt3094982</t>
  </si>
  <si>
    <t>Crash Course: World History</t>
  </si>
  <si>
    <t>tt3095080</t>
  </si>
  <si>
    <t>Happyish</t>
  </si>
  <si>
    <t>tt3096062</t>
  </si>
  <si>
    <t>The Switch</t>
  </si>
  <si>
    <t>tt3096648</t>
  </si>
  <si>
    <t>Southeast of Reason</t>
  </si>
  <si>
    <t>tt3097088</t>
  </si>
  <si>
    <t>Ketchup with the Hot Dogs</t>
  </si>
  <si>
    <t>tt3097134</t>
  </si>
  <si>
    <t>TakePart Live</t>
  </si>
  <si>
    <t>tt3097642</t>
  </si>
  <si>
    <t>America: Facts vs. Fiction</t>
  </si>
  <si>
    <t>tt3098842</t>
  </si>
  <si>
    <t>Jamaica Inn</t>
  </si>
  <si>
    <t>tt3098856</t>
  </si>
  <si>
    <t>Mission Force One</t>
  </si>
  <si>
    <t>tt3098946</t>
  </si>
  <si>
    <t>Rachael vs. Guy: Kids Cook-Off</t>
  </si>
  <si>
    <t>tt3100634</t>
  </si>
  <si>
    <t>AwesomenessTV</t>
  </si>
  <si>
    <t>tt3101352</t>
  </si>
  <si>
    <t>37 Days</t>
  </si>
  <si>
    <t>tt3101362</t>
  </si>
  <si>
    <t>Cumbia Ninja</t>
  </si>
  <si>
    <t>tt3102732</t>
  </si>
  <si>
    <t>Morgan Spurlock Inside Man</t>
  </si>
  <si>
    <t>tt3102898</t>
  </si>
  <si>
    <t>Unraveling the Cosmos</t>
  </si>
  <si>
    <t>tt3103206</t>
  </si>
  <si>
    <t>Joseph from Egypt</t>
  </si>
  <si>
    <t>tt3103340</t>
  </si>
  <si>
    <t>Secrets &amp; Lies</t>
  </si>
  <si>
    <t>tt3104072</t>
  </si>
  <si>
    <t>Tokyo Ravens</t>
  </si>
  <si>
    <t>tt3104236</t>
  </si>
  <si>
    <t>A Lull in the Sea</t>
  </si>
  <si>
    <t>tt3105422</t>
  </si>
  <si>
    <t>Ace of Diamond</t>
  </si>
  <si>
    <t>tt3105452</t>
  </si>
  <si>
    <t>Golden Time</t>
  </si>
  <si>
    <t>tt3105492</t>
  </si>
  <si>
    <t>Coppelion</t>
  </si>
  <si>
    <t>tt3105504</t>
  </si>
  <si>
    <t>Ky├┤s├┤giga</t>
  </si>
  <si>
    <t>tt3105532</t>
  </si>
  <si>
    <t>Docventures</t>
  </si>
  <si>
    <t>tt3105674</t>
  </si>
  <si>
    <t>Rabbids Invasion</t>
  </si>
  <si>
    <t>tt3106210</t>
  </si>
  <si>
    <t>How We Got to Now</t>
  </si>
  <si>
    <t>tt3106400</t>
  </si>
  <si>
    <t>Jennifer Falls</t>
  </si>
  <si>
    <t>tt3107224</t>
  </si>
  <si>
    <t>Mother Up!</t>
  </si>
  <si>
    <t>tt3107288</t>
  </si>
  <si>
    <t>tt3107588</t>
  </si>
  <si>
    <t>The Ghost Inside My Child</t>
  </si>
  <si>
    <t>tt3108438</t>
  </si>
  <si>
    <t>Catch a Contractor</t>
  </si>
  <si>
    <t>tt3109382</t>
  </si>
  <si>
    <t>Nerd HQ</t>
  </si>
  <si>
    <t>tt3109674</t>
  </si>
  <si>
    <t>Damo and Ivor</t>
  </si>
  <si>
    <t>tt3109706</t>
  </si>
  <si>
    <t>Al-Zeer Salem</t>
  </si>
  <si>
    <t>tt3110590</t>
  </si>
  <si>
    <t>Car S.O.S.</t>
  </si>
  <si>
    <t>tt3110942</t>
  </si>
  <si>
    <t>Christine. Perfekt war gestern!</t>
  </si>
  <si>
    <t>tt3111906</t>
  </si>
  <si>
    <t>Yami shibai</t>
  </si>
  <si>
    <t>tt3112066</t>
  </si>
  <si>
    <t>Wildlife Quest</t>
  </si>
  <si>
    <t>tt3112074</t>
  </si>
  <si>
    <t>DVD-R Hell</t>
  </si>
  <si>
    <t>tt3113428</t>
  </si>
  <si>
    <t>My Whole Half Life</t>
  </si>
  <si>
    <t>tt3114350</t>
  </si>
  <si>
    <t>Diabolik Lovers</t>
  </si>
  <si>
    <t>tt3114358</t>
  </si>
  <si>
    <t>Non Non Biyori</t>
  </si>
  <si>
    <t>tt3114376</t>
  </si>
  <si>
    <t>Beyond the Boundary</t>
  </si>
  <si>
    <t>tt3114390</t>
  </si>
  <si>
    <t>KILL La KILL</t>
  </si>
  <si>
    <t>tt3115338</t>
  </si>
  <si>
    <t>Nisekoi: False Love</t>
  </si>
  <si>
    <t>tt3115468</t>
  </si>
  <si>
    <t>Talking Bad</t>
  </si>
  <si>
    <t>tt3116086</t>
  </si>
  <si>
    <t>V├şctor Ros</t>
  </si>
  <si>
    <t>tt3116674</t>
  </si>
  <si>
    <t>Party Girl</t>
  </si>
  <si>
    <t>tt3116986</t>
  </si>
  <si>
    <t>Bad Ink</t>
  </si>
  <si>
    <t>tt3118014</t>
  </si>
  <si>
    <t>Civil War 360</t>
  </si>
  <si>
    <t>tt3118090</t>
  </si>
  <si>
    <t>Doc Meets Dorf</t>
  </si>
  <si>
    <t>tt3118296</t>
  </si>
  <si>
    <t>Artbound</t>
  </si>
  <si>
    <t>tt3120568</t>
  </si>
  <si>
    <t>Darknet</t>
  </si>
  <si>
    <t>tt3120992</t>
  </si>
  <si>
    <t>Swallow Your Bliss</t>
  </si>
  <si>
    <t>tt3121722</t>
  </si>
  <si>
    <t>PAW Patrol</t>
  </si>
  <si>
    <t>tt3121884</t>
  </si>
  <si>
    <t>Fractured Fairy Tales</t>
  </si>
  <si>
    <t>tt3122542</t>
  </si>
  <si>
    <t>The Men Who Made Us Thin</t>
  </si>
  <si>
    <t>tt3123004</t>
  </si>
  <si>
    <t>The Fuzz</t>
  </si>
  <si>
    <t>tt3124914</t>
  </si>
  <si>
    <t>Sekret├Ąrinnen - ├ťberleben von 9 bis 5</t>
  </si>
  <si>
    <t>tt3124992</t>
  </si>
  <si>
    <t>Sailor Moon Crystal</t>
  </si>
  <si>
    <t>tt3127020</t>
  </si>
  <si>
    <t>Faking It</t>
  </si>
  <si>
    <t>tt3127434</t>
  </si>
  <si>
    <t>Tim's Kitchen Tips</t>
  </si>
  <si>
    <t>tt3127798</t>
  </si>
  <si>
    <t>Corpse Party: Tortured Souls</t>
  </si>
  <si>
    <t>tt3128200</t>
  </si>
  <si>
    <t>Tomgang</t>
  </si>
  <si>
    <t>tt3130002</t>
  </si>
  <si>
    <t>Os Filhos do Rock</t>
  </si>
  <si>
    <t>tt3130096</t>
  </si>
  <si>
    <t>Chickens</t>
  </si>
  <si>
    <t>tt3130420</t>
  </si>
  <si>
    <t>Mordshunger - Verbrechen und andere Delikatessen</t>
  </si>
  <si>
    <t>tt3131660</t>
  </si>
  <si>
    <t>Give Out Girls</t>
  </si>
  <si>
    <t>tt3132738</t>
  </si>
  <si>
    <t>Houdini</t>
  </si>
  <si>
    <t>tt3135476</t>
  </si>
  <si>
    <t>El Mariachi</t>
  </si>
  <si>
    <t>tt3135516</t>
  </si>
  <si>
    <t>14.000.000.000$!!!</t>
  </si>
  <si>
    <t>tt3136332</t>
  </si>
  <si>
    <t>Hellbenders</t>
  </si>
  <si>
    <t>tt3137590</t>
  </si>
  <si>
    <t>Learn Guitar with David Brent</t>
  </si>
  <si>
    <t>tt3137940</t>
  </si>
  <si>
    <t>Countdown to UFC</t>
  </si>
  <si>
    <t>tt3138102</t>
  </si>
  <si>
    <t>Side om side</t>
  </si>
  <si>
    <t>tt3138604</t>
  </si>
  <si>
    <t>Thunderbirds Are Go</t>
  </si>
  <si>
    <t>tt3138638</t>
  </si>
  <si>
    <t>Tales from the Tub: Diary of an Independent Filmmaker</t>
  </si>
  <si>
    <t>tt3138800</t>
  </si>
  <si>
    <t>Tales from the Future</t>
  </si>
  <si>
    <t>tt3138900</t>
  </si>
  <si>
    <t>tt3139330</t>
  </si>
  <si>
    <t>Thicker Than Water</t>
  </si>
  <si>
    <t>tt3139942</t>
  </si>
  <si>
    <t>Bridal Mask</t>
  </si>
  <si>
    <t>tt3140278</t>
  </si>
  <si>
    <t>AXS Live</t>
  </si>
  <si>
    <t>tt3141172</t>
  </si>
  <si>
    <t>The Unexplained Files</t>
  </si>
  <si>
    <t>tt3141190</t>
  </si>
  <si>
    <t>I Hear Your Voice</t>
  </si>
  <si>
    <t>tt3141278</t>
  </si>
  <si>
    <t>Heavenly Bonds</t>
  </si>
  <si>
    <t>tt3142876</t>
  </si>
  <si>
    <t>├çalikusu</t>
  </si>
  <si>
    <t>tt3143378</t>
  </si>
  <si>
    <t>The Moon That Embraces the Sun</t>
  </si>
  <si>
    <t>tt3143398</t>
  </si>
  <si>
    <t>The Smoke</t>
  </si>
  <si>
    <t>tt3145138</t>
  </si>
  <si>
    <t>tt3145686</t>
  </si>
  <si>
    <t>Last Night on TV: Weekly Dose</t>
  </si>
  <si>
    <t>tt3146368</t>
  </si>
  <si>
    <t>A French Guy Named Saba</t>
  </si>
  <si>
    <t>tt3147316</t>
  </si>
  <si>
    <t>Deadbeat</t>
  </si>
  <si>
    <t>tt3147330</t>
  </si>
  <si>
    <t>Maker Shack Agency</t>
  </si>
  <si>
    <t>tt3147542</t>
  </si>
  <si>
    <t>Backpackers</t>
  </si>
  <si>
    <t>tt3147692</t>
  </si>
  <si>
    <t>Cleaners</t>
  </si>
  <si>
    <t>tt3148266</t>
  </si>
  <si>
    <t>12 Monkeys</t>
  </si>
  <si>
    <t>tt3148542</t>
  </si>
  <si>
    <t>Vincent Finch: Diario de un ego</t>
  </si>
  <si>
    <t>tt3149010</t>
  </si>
  <si>
    <t>Suspects</t>
  </si>
  <si>
    <t>tt3150144</t>
  </si>
  <si>
    <t>Never Tear Us Apart: The Untold Story of INXS</t>
  </si>
  <si>
    <t>tt3150586</t>
  </si>
  <si>
    <t>Medcezir</t>
  </si>
  <si>
    <t>tt3152202</t>
  </si>
  <si>
    <t>Evil Kin</t>
  </si>
  <si>
    <t>tt3152638</t>
  </si>
  <si>
    <t>Community: Study Break</t>
  </si>
  <si>
    <t>tt3153520</t>
  </si>
  <si>
    <t>Educating Yorkshire</t>
  </si>
  <si>
    <t>tt3153646</t>
  </si>
  <si>
    <t>Brainwash</t>
  </si>
  <si>
    <t>tt3154248</t>
  </si>
  <si>
    <t>Kount Kracula's Review Showcase</t>
  </si>
  <si>
    <t>tt3155320</t>
  </si>
  <si>
    <t>Extant</t>
  </si>
  <si>
    <t>tt3155412</t>
  </si>
  <si>
    <t>Idris Elba: King of Speed</t>
  </si>
  <si>
    <t>tt3155428</t>
  </si>
  <si>
    <t>Storage Wars Canada</t>
  </si>
  <si>
    <t>tt3158246</t>
  </si>
  <si>
    <t>Space Dandy</t>
  </si>
  <si>
    <t>tt3159736</t>
  </si>
  <si>
    <t>tt3161176</t>
  </si>
  <si>
    <t>The Completionist</t>
  </si>
  <si>
    <t>tt3162326</t>
  </si>
  <si>
    <t>Verliefd op Ibiza</t>
  </si>
  <si>
    <t>tt3163438</t>
  </si>
  <si>
    <t>UFC Countdown</t>
  </si>
  <si>
    <t>tt3163562</t>
  </si>
  <si>
    <t>tt3163800</t>
  </si>
  <si>
    <t>Criss Angel Believe</t>
  </si>
  <si>
    <t>tt3164100</t>
  </si>
  <si>
    <t>Old School</t>
  </si>
  <si>
    <t>tt3165150</t>
  </si>
  <si>
    <t>Guy's Grocery Games</t>
  </si>
  <si>
    <t>tt3166910</t>
  </si>
  <si>
    <t>Clarissa's World</t>
  </si>
  <si>
    <t>tt3168480</t>
  </si>
  <si>
    <t>The Wonder of Dogs</t>
  </si>
  <si>
    <t>tt3168804</t>
  </si>
  <si>
    <t>Inside the American Mob</t>
  </si>
  <si>
    <t>tt3168978</t>
  </si>
  <si>
    <t>Happyland</t>
  </si>
  <si>
    <t>tt3169618</t>
  </si>
  <si>
    <t>Samurai Flamenco</t>
  </si>
  <si>
    <t>tt3170940</t>
  </si>
  <si>
    <t>Pop Trigger</t>
  </si>
  <si>
    <t>tt3171226</t>
  </si>
  <si>
    <t>Ghost Ghirls</t>
  </si>
  <si>
    <t>tt3172134</t>
  </si>
  <si>
    <t>Ancient Greece: The Greatest Show on Earth</t>
  </si>
  <si>
    <t>tt3173854</t>
  </si>
  <si>
    <t>Ja'mie: Private School Girl</t>
  </si>
  <si>
    <t>tt3174900</t>
  </si>
  <si>
    <t>Promi Big Brother</t>
  </si>
  <si>
    <t>tt3174914</t>
  </si>
  <si>
    <t>The Story of the Jews</t>
  </si>
  <si>
    <t>tt3175080</t>
  </si>
  <si>
    <t>Fox Sports Live</t>
  </si>
  <si>
    <t>tt3175266</t>
  </si>
  <si>
    <t>Sonpari</t>
  </si>
  <si>
    <t>tt3176254</t>
  </si>
  <si>
    <t>Charlie</t>
  </si>
  <si>
    <t>tt3177402</t>
  </si>
  <si>
    <t>The Hotel Barclay</t>
  </si>
  <si>
    <t>tt3177810</t>
  </si>
  <si>
    <t>Total Drama All Stars</t>
  </si>
  <si>
    <t>tt3178536</t>
  </si>
  <si>
    <t>La source</t>
  </si>
  <si>
    <t>tt3178580</t>
  </si>
  <si>
    <t>Mun ainoot 30 minsaa</t>
  </si>
  <si>
    <t>tt3181412</t>
  </si>
  <si>
    <t>I Wanna Marry 'Harry'</t>
  </si>
  <si>
    <t>tt3181672</t>
  </si>
  <si>
    <t>A Chef's Life</t>
  </si>
  <si>
    <t>tt3181932</t>
  </si>
  <si>
    <t>Big Tips Texas</t>
  </si>
  <si>
    <t>tt3182064</t>
  </si>
  <si>
    <t>Russell Peters Versus the World</t>
  </si>
  <si>
    <t>tt3182934</t>
  </si>
  <si>
    <t>Remedy</t>
  </si>
  <si>
    <t>tt3183214</t>
  </si>
  <si>
    <t>Rise of Animals: Triumph of the Vertebrates</t>
  </si>
  <si>
    <t>tt3183264</t>
  </si>
  <si>
    <t>London Irish</t>
  </si>
  <si>
    <t>tt3184674</t>
  </si>
  <si>
    <t>Master's Sun</t>
  </si>
  <si>
    <t>tt3184708</t>
  </si>
  <si>
    <t>Good Doctor</t>
  </si>
  <si>
    <t>tt3184748</t>
  </si>
  <si>
    <t>The Moodys</t>
  </si>
  <si>
    <t>tt3185682</t>
  </si>
  <si>
    <t>Pupa</t>
  </si>
  <si>
    <t>tt3186130</t>
  </si>
  <si>
    <t>Vinyl</t>
  </si>
  <si>
    <t>tt3186138</t>
  </si>
  <si>
    <t>Finding Carter</t>
  </si>
  <si>
    <t>tt3186162</t>
  </si>
  <si>
    <t>Eye Candy</t>
  </si>
  <si>
    <t>tt3186614</t>
  </si>
  <si>
    <t>Gwishinboneun hyungsa, Cheo Yong</t>
  </si>
  <si>
    <t>tt3186894</t>
  </si>
  <si>
    <t>Gino's Italian Escape</t>
  </si>
  <si>
    <t>tt3187578</t>
  </si>
  <si>
    <t>The Mysteries of Laura</t>
  </si>
  <si>
    <t>tt3189340</t>
  </si>
  <si>
    <t>16 x Deutschland - Menschen - Orte - Geschichten</t>
  </si>
  <si>
    <t>tt3189976</t>
  </si>
  <si>
    <t>Gravity Falls Shorts</t>
  </si>
  <si>
    <t>tt3190372</t>
  </si>
  <si>
    <t>Arman ja viimeinen ristiretki</t>
  </si>
  <si>
    <t>tt3190448</t>
  </si>
  <si>
    <t>Met├ístasis</t>
  </si>
  <si>
    <t>tt3190722</t>
  </si>
  <si>
    <t>From There to Here</t>
  </si>
  <si>
    <t>tt3194520</t>
  </si>
  <si>
    <t>Hustling America</t>
  </si>
  <si>
    <t>tt3194644</t>
  </si>
  <si>
    <t>A Crazy Leo Show</t>
  </si>
  <si>
    <t>tt3194928</t>
  </si>
  <si>
    <t>Samac u braku</t>
  </si>
  <si>
    <t>tt3196310</t>
  </si>
  <si>
    <t>Outbreak Company</t>
  </si>
  <si>
    <t>tt3196314</t>
  </si>
  <si>
    <t>Geheimnisvolle Orte</t>
  </si>
  <si>
    <t>tt3196524</t>
  </si>
  <si>
    <t>I Couldn't Become a Hero, So I Reluctantly Decided to Get a Job.</t>
  </si>
  <si>
    <t>tt3197914</t>
  </si>
  <si>
    <t>Being: Mike Tyson</t>
  </si>
  <si>
    <t>tt3198114</t>
  </si>
  <si>
    <t>The Elisabeth Show</t>
  </si>
  <si>
    <t>tt3198520</t>
  </si>
  <si>
    <t>Alec in WILDerland</t>
  </si>
  <si>
    <t>tt3198678</t>
  </si>
  <si>
    <t>Galilei Donna</t>
  </si>
  <si>
    <t>tt3198956</t>
  </si>
  <si>
    <t>Sakura Trick</t>
  </si>
  <si>
    <t>tt3199306</t>
  </si>
  <si>
    <t>Wake Up, Girls!</t>
  </si>
  <si>
    <t>tt3199398</t>
  </si>
  <si>
    <t>Hormones</t>
  </si>
  <si>
    <t>tt3202220</t>
  </si>
  <si>
    <t>Father Figure</t>
  </si>
  <si>
    <t>tt3203366</t>
  </si>
  <si>
    <t>Dave Gorman: Modern Life Is Goodish</t>
  </si>
  <si>
    <t>tt3203700</t>
  </si>
  <si>
    <t>Culture in Decline</t>
  </si>
  <si>
    <t>tt3204810</t>
  </si>
  <si>
    <t>On Cinema</t>
  </si>
  <si>
    <t>tt3205228</t>
  </si>
  <si>
    <t>When Ghosts Attack</t>
  </si>
  <si>
    <t>tt3205236</t>
  </si>
  <si>
    <t>tt3205302</t>
  </si>
  <si>
    <t>Beat Bobby Flay</t>
  </si>
  <si>
    <t>tt3205334</t>
  </si>
  <si>
    <t>tt3205802</t>
  </si>
  <si>
    <t>How to Get Away with Murder</t>
  </si>
  <si>
    <t>tt3206540</t>
  </si>
  <si>
    <t>Morganville: The Series</t>
  </si>
  <si>
    <t>tt3206870</t>
  </si>
  <si>
    <t>Das ist Spitze!</t>
  </si>
  <si>
    <t>tt3207372</t>
  </si>
  <si>
    <t>Longbox of the Damned</t>
  </si>
  <si>
    <t>tt3209004</t>
  </si>
  <si>
    <t>Deadman</t>
  </si>
  <si>
    <t>tt3209172</t>
  </si>
  <si>
    <t>Superman Serials: The Complete 1948 &amp; 1950 Theatrical Serials Collection</t>
  </si>
  <si>
    <t>tt3211272</t>
  </si>
  <si>
    <t>tt3212600</t>
  </si>
  <si>
    <t>tt3213338</t>
  </si>
  <si>
    <t>MTV Webbed</t>
  </si>
  <si>
    <t>tt3214310</t>
  </si>
  <si>
    <t>Tut</t>
  </si>
  <si>
    <t>tt3214576</t>
  </si>
  <si>
    <t>Restaurant Express</t>
  </si>
  <si>
    <t>tt3215124</t>
  </si>
  <si>
    <t>Missing You</t>
  </si>
  <si>
    <t>tt3215154</t>
  </si>
  <si>
    <t>Ressha Sentai Tokky├╗j├ó</t>
  </si>
  <si>
    <t>tt3215364</t>
  </si>
  <si>
    <t>Battle Creek</t>
  </si>
  <si>
    <t>tt3215888</t>
  </si>
  <si>
    <t>Superman: Red Son</t>
  </si>
  <si>
    <t>tt3215892</t>
  </si>
  <si>
    <t>Secret Love</t>
  </si>
  <si>
    <t>tt3216586</t>
  </si>
  <si>
    <t>The Brink</t>
  </si>
  <si>
    <t>tt3216608</t>
  </si>
  <si>
    <t>Dr. Ken</t>
  </si>
  <si>
    <t>tt3216682</t>
  </si>
  <si>
    <t>A to Z</t>
  </si>
  <si>
    <t>tt3218114</t>
  </si>
  <si>
    <t>Pig Goat Banana Cricket</t>
  </si>
  <si>
    <t>tt3218680</t>
  </si>
  <si>
    <t>Pok├ęmon Origins</t>
  </si>
  <si>
    <t>tt3219166</t>
  </si>
  <si>
    <t>MasterChef Canada</t>
  </si>
  <si>
    <t>tt3219170</t>
  </si>
  <si>
    <t>Harvey Beaks</t>
  </si>
  <si>
    <t>tt3220046</t>
  </si>
  <si>
    <t>Shookhi Kardam</t>
  </si>
  <si>
    <t>tt3220124</t>
  </si>
  <si>
    <t>America Declassified</t>
  </si>
  <si>
    <t>tt3220514</t>
  </si>
  <si>
    <t>Sluipschutters</t>
  </si>
  <si>
    <t>tt3220554</t>
  </si>
  <si>
    <t>Captain Jokes Parrot's Adventures</t>
  </si>
  <si>
    <t>tt3220894</t>
  </si>
  <si>
    <t>MosGaz</t>
  </si>
  <si>
    <t>tt3221268</t>
  </si>
  <si>
    <t>Chozen</t>
  </si>
  <si>
    <t>tt3223004</t>
  </si>
  <si>
    <t>What Life Took from Me</t>
  </si>
  <si>
    <t>tt3223190</t>
  </si>
  <si>
    <t>Bloody Tales</t>
  </si>
  <si>
    <t>tt3223464</t>
  </si>
  <si>
    <t>Christ in Prophecy</t>
  </si>
  <si>
    <t>tt3224032</t>
  </si>
  <si>
    <t>Killer Profile</t>
  </si>
  <si>
    <t>tt3225270</t>
  </si>
  <si>
    <t>Noragami</t>
  </si>
  <si>
    <t>tt3225924</t>
  </si>
  <si>
    <t>A Very British Murder with Lucy Worsley</t>
  </si>
  <si>
    <t>tt3228420</t>
  </si>
  <si>
    <t>You're the Worst</t>
  </si>
  <si>
    <t>tt3228904</t>
  </si>
  <si>
    <t>tt3229454</t>
  </si>
  <si>
    <t>Impress Me</t>
  </si>
  <si>
    <t>tt3230454</t>
  </si>
  <si>
    <t>The Last Man on Earth</t>
  </si>
  <si>
    <t>tt3230780</t>
  </si>
  <si>
    <t>tt3230854</t>
  </si>
  <si>
    <t>The Expanse</t>
  </si>
  <si>
    <t>tt3230916</t>
  </si>
  <si>
    <t>Restaurant Redemption</t>
  </si>
  <si>
    <t>tt3230946</t>
  </si>
  <si>
    <t>Restaurant Divided</t>
  </si>
  <si>
    <t>tt3231022</t>
  </si>
  <si>
    <t>Survivor's Remorse</t>
  </si>
  <si>
    <t>tt3231096</t>
  </si>
  <si>
    <t>Insidious: Spectral Sightings</t>
  </si>
  <si>
    <t>tt3231286</t>
  </si>
  <si>
    <t>Skin Wars</t>
  </si>
  <si>
    <t>tt3231564</t>
  </si>
  <si>
    <t>Manhattan</t>
  </si>
  <si>
    <t>tt3232102</t>
  </si>
  <si>
    <t>The Great British Year</t>
  </si>
  <si>
    <t>tt3232262</t>
  </si>
  <si>
    <t>Sonic Boom</t>
  </si>
  <si>
    <t>tt3232618</t>
  </si>
  <si>
    <t>The Justice Lease</t>
  </si>
  <si>
    <t>tt3233292</t>
  </si>
  <si>
    <t>Die Kulturakte</t>
  </si>
  <si>
    <t>tt3233452</t>
  </si>
  <si>
    <t>The Great Christmas Light Fight</t>
  </si>
  <si>
    <t>tt3233980</t>
  </si>
  <si>
    <t>Naked Vegas</t>
  </si>
  <si>
    <t>tt3234862</t>
  </si>
  <si>
    <t>Reel Junkie</t>
  </si>
  <si>
    <t>tt3235668</t>
  </si>
  <si>
    <t>Don't Get Me Started!</t>
  </si>
  <si>
    <t>tt3236954</t>
  </si>
  <si>
    <t>Hank Zipzer</t>
  </si>
  <si>
    <t>tt3238980</t>
  </si>
  <si>
    <t>Para que Servem os Homens</t>
  </si>
  <si>
    <t>tt3239906</t>
  </si>
  <si>
    <t>CIA Declassified</t>
  </si>
  <si>
    <t>tt3239918</t>
  </si>
  <si>
    <t>The Ottomans: Europe's Muslim Emperors</t>
  </si>
  <si>
    <t>tt3240398</t>
  </si>
  <si>
    <t>tt3240572</t>
  </si>
  <si>
    <t>Was It Something I Said?</t>
  </si>
  <si>
    <t>tt3242480</t>
  </si>
  <si>
    <t>tt3242776</t>
  </si>
  <si>
    <t>Tuscan Passion</t>
  </si>
  <si>
    <t>tt3243098</t>
  </si>
  <si>
    <t>Heirs</t>
  </si>
  <si>
    <t>tt3243872</t>
  </si>
  <si>
    <t>Some Jerk with a Camera</t>
  </si>
  <si>
    <t>tt3245250</t>
  </si>
  <si>
    <t>Safety First</t>
  </si>
  <si>
    <t>tt3245690</t>
  </si>
  <si>
    <t>Great Estates Scotland</t>
  </si>
  <si>
    <t>tt3246306</t>
  </si>
  <si>
    <t>Freezing Vibration</t>
  </si>
  <si>
    <t>tt3246616</t>
  </si>
  <si>
    <t>Pradhanmantri</t>
  </si>
  <si>
    <t>tt3246956</t>
  </si>
  <si>
    <t>50s Britannia</t>
  </si>
  <si>
    <t>tt3249220</t>
  </si>
  <si>
    <t>How to Build a Planet</t>
  </si>
  <si>
    <t>tt3250010</t>
  </si>
  <si>
    <t>Big History</t>
  </si>
  <si>
    <t>tt3250026</t>
  </si>
  <si>
    <t>Zoo</t>
  </si>
  <si>
    <t>tt3250562</t>
  </si>
  <si>
    <t>Ultimate Survival Alaska</t>
  </si>
  <si>
    <t>tt3252890</t>
  </si>
  <si>
    <t>Deep Inside</t>
  </si>
  <si>
    <t>tt3253618</t>
  </si>
  <si>
    <t>I Wouldn't Go in There</t>
  </si>
  <si>
    <t>tt3254016</t>
  </si>
  <si>
    <t>La dama velata</t>
  </si>
  <si>
    <t>tt3254928</t>
  </si>
  <si>
    <t>Emma Approved</t>
  </si>
  <si>
    <t>tt3255004</t>
  </si>
  <si>
    <t>Addicted to Pleasure</t>
  </si>
  <si>
    <t>tt3257166</t>
  </si>
  <si>
    <t>Black Bullet</t>
  </si>
  <si>
    <t>tt3257766</t>
  </si>
  <si>
    <t>Teenagers</t>
  </si>
  <si>
    <t>tt3259224</t>
  </si>
  <si>
    <t>Haunting: Australia</t>
  </si>
  <si>
    <t>tt3260472</t>
  </si>
  <si>
    <t>Big Time in Hollywood, FL</t>
  </si>
  <si>
    <t>tt3261308</t>
  </si>
  <si>
    <t>Boomers</t>
  </si>
  <si>
    <t>tt3262006</t>
  </si>
  <si>
    <t>Katie Chats</t>
  </si>
  <si>
    <t>tt3263968</t>
  </si>
  <si>
    <t>Countdown to Murder</t>
  </si>
  <si>
    <t>tt3264772</t>
  </si>
  <si>
    <t>Min arhizeis ti mourmoura</t>
  </si>
  <si>
    <t>tt3264836</t>
  </si>
  <si>
    <t>You, Me &amp; Them</t>
  </si>
  <si>
    <t>tt3266574</t>
  </si>
  <si>
    <t>Alguien M├ís</t>
  </si>
  <si>
    <t>tt3268200</t>
  </si>
  <si>
    <t>The Sixties</t>
  </si>
  <si>
    <t>tt3270936</t>
  </si>
  <si>
    <t>Stephen Fry: Out There</t>
  </si>
  <si>
    <t>tt3272076</t>
  </si>
  <si>
    <t>The World of Steam</t>
  </si>
  <si>
    <t>tt3272288</t>
  </si>
  <si>
    <t>Lilla sp├Âket Laban</t>
  </si>
  <si>
    <t>tt3275212</t>
  </si>
  <si>
    <t>Jim Henson's Creature Shop Challenge</t>
  </si>
  <si>
    <t>tt3275400</t>
  </si>
  <si>
    <t>Caper</t>
  </si>
  <si>
    <t>tt3275706</t>
  </si>
  <si>
    <t>La Viuda Negra</t>
  </si>
  <si>
    <t>tt3276008</t>
  </si>
  <si>
    <t>De prooi</t>
  </si>
  <si>
    <t>tt3277592</t>
  </si>
  <si>
    <t>The Girl with the Indian Emerald</t>
  </si>
  <si>
    <t>tt3277670</t>
  </si>
  <si>
    <t>The Moaning of Life</t>
  </si>
  <si>
    <t>tt3278860</t>
  </si>
  <si>
    <t>Sports Life Stories</t>
  </si>
  <si>
    <t>tt3279494</t>
  </si>
  <si>
    <t>@midnight</t>
  </si>
  <si>
    <t>tt3280150</t>
  </si>
  <si>
    <t>The Heavy Water War: Stopping Hitler's Atomic Bomb</t>
  </si>
  <si>
    <t>tt3280972</t>
  </si>
  <si>
    <t>Bigfoot Files</t>
  </si>
  <si>
    <t>tt3281630</t>
  </si>
  <si>
    <t>Step Dave</t>
  </si>
  <si>
    <t>tt3281646</t>
  </si>
  <si>
    <t>The African Americans: Many Rivers to Cross with Henry Louis Gates, Jr.</t>
  </si>
  <si>
    <t>tt3281796</t>
  </si>
  <si>
    <t>Power</t>
  </si>
  <si>
    <t>tt3282072</t>
  </si>
  <si>
    <t>Barna Hedenh├Âs uppfinner julen</t>
  </si>
  <si>
    <t>tt3282216</t>
  </si>
  <si>
    <t>Jungle Beat</t>
  </si>
  <si>
    <t>tt3284102</t>
  </si>
  <si>
    <t>The Prime Minister and I</t>
  </si>
  <si>
    <t>tt3286690</t>
  </si>
  <si>
    <t>The Twenty-Eight Hits for Laughs</t>
  </si>
  <si>
    <t>tt3286728</t>
  </si>
  <si>
    <t>Neo Magazin</t>
  </si>
  <si>
    <t>tt3288518</t>
  </si>
  <si>
    <t>Younger</t>
  </si>
  <si>
    <t>tt3289378</t>
  </si>
  <si>
    <t>A Billion to One</t>
  </si>
  <si>
    <t>tt3292010</t>
  </si>
  <si>
    <t>Clarke &amp; Dawe</t>
  </si>
  <si>
    <t>tt3292510</t>
  </si>
  <si>
    <t>Futurescape with James Woods</t>
  </si>
  <si>
    <t>tt3292726</t>
  </si>
  <si>
    <t>Tim and Eric's Bedtime Stories</t>
  </si>
  <si>
    <t>tt3293184</t>
  </si>
  <si>
    <t>Penn Zero: Part-Time Hero</t>
  </si>
  <si>
    <t>tt3294506</t>
  </si>
  <si>
    <t>Bairi Piya</t>
  </si>
  <si>
    <t>tt3294702</t>
  </si>
  <si>
    <t>Release the Hounds</t>
  </si>
  <si>
    <t>tt3295542</t>
  </si>
  <si>
    <t>Have You Been Paying Attention?</t>
  </si>
  <si>
    <t>tt3296146</t>
  </si>
  <si>
    <t>The Life and Time of Judge A.K.</t>
  </si>
  <si>
    <t>tt3296782</t>
  </si>
  <si>
    <t>Ben de ├ľzledim</t>
  </si>
  <si>
    <t>tt3296884</t>
  </si>
  <si>
    <t>Tonari no Seki-kun: The Master of Killing Time</t>
  </si>
  <si>
    <t>tt3296914</t>
  </si>
  <si>
    <t>D-Frag!</t>
  </si>
  <si>
    <t>tt3300126</t>
  </si>
  <si>
    <t>But I'm Chris Jericho!</t>
  </si>
  <si>
    <t>tt3300492</t>
  </si>
  <si>
    <t>Grimm: Meltdown</t>
  </si>
  <si>
    <t>tt3303022</t>
  </si>
  <si>
    <t>L'Europe des ├ęcrivains</t>
  </si>
  <si>
    <t>tt3303350</t>
  </si>
  <si>
    <t>Eski Hikaye</t>
  </si>
  <si>
    <t>tt3305096</t>
  </si>
  <si>
    <t>Galavant</t>
  </si>
  <si>
    <t>tt3306838</t>
  </si>
  <si>
    <t>Hozuki's Coolheadedness</t>
  </si>
  <si>
    <t>tt3309014</t>
  </si>
  <si>
    <t>Jesus Rise to Power</t>
  </si>
  <si>
    <t>tt3310544</t>
  </si>
  <si>
    <t>Mystery Girls</t>
  </si>
  <si>
    <t>tt3311486</t>
  </si>
  <si>
    <t>Mafia's Greatest Hits</t>
  </si>
  <si>
    <t>tt3311582</t>
  </si>
  <si>
    <t>Alaska Gold Diggers</t>
  </si>
  <si>
    <t>tt3311936</t>
  </si>
  <si>
    <t>Side Effects</t>
  </si>
  <si>
    <t>tt3312274</t>
  </si>
  <si>
    <t>Hammer &amp; Sichl</t>
  </si>
  <si>
    <t>tt3312378</t>
  </si>
  <si>
    <t>Ever After High</t>
  </si>
  <si>
    <t>tt3312822</t>
  </si>
  <si>
    <t>Camp WWE</t>
  </si>
  <si>
    <t>tt3313102</t>
  </si>
  <si>
    <t>Before the Dark</t>
  </si>
  <si>
    <t>tt3313722</t>
  </si>
  <si>
    <t>Eigen Kweek</t>
  </si>
  <si>
    <t>tt3314218</t>
  </si>
  <si>
    <t>UnREAL</t>
  </si>
  <si>
    <t>tt3314228</t>
  </si>
  <si>
    <t>The Lottery</t>
  </si>
  <si>
    <t>tt3315020</t>
  </si>
  <si>
    <t>tt3315386</t>
  </si>
  <si>
    <t>tt3317064</t>
  </si>
  <si>
    <t>Short Poppies</t>
  </si>
  <si>
    <t>tt3318024</t>
  </si>
  <si>
    <t>Virage Nord</t>
  </si>
  <si>
    <t>tt3318090</t>
  </si>
  <si>
    <t>Nameless: Blood and Chains</t>
  </si>
  <si>
    <t>tt3319538</t>
  </si>
  <si>
    <t>Chop Shop</t>
  </si>
  <si>
    <t>tt3321546</t>
  </si>
  <si>
    <t>George Clarke's Amazing Spaces</t>
  </si>
  <si>
    <t>tt3322310</t>
  </si>
  <si>
    <t>Iron Fist</t>
  </si>
  <si>
    <t>tt3322312</t>
  </si>
  <si>
    <t>Daredevil</t>
  </si>
  <si>
    <t>tt3322314</t>
  </si>
  <si>
    <t>Luke Cage</t>
  </si>
  <si>
    <t>tt3322566</t>
  </si>
  <si>
    <t>The Empress Ki</t>
  </si>
  <si>
    <t>tt3322570</t>
  </si>
  <si>
    <t>Redesign My Brain</t>
  </si>
  <si>
    <t>tt3322904</t>
  </si>
  <si>
    <t>Lego Marvel Super Heroes: Maximum Overload</t>
  </si>
  <si>
    <t>tt3323254</t>
  </si>
  <si>
    <t>tt3323824</t>
  </si>
  <si>
    <t>Drifters</t>
  </si>
  <si>
    <t>tt3324124</t>
  </si>
  <si>
    <t>Ultimate Airport Dubai</t>
  </si>
  <si>
    <t>tt3325692</t>
  </si>
  <si>
    <t>Nazi Mega Weapons</t>
  </si>
  <si>
    <t>tt3326054</t>
  </si>
  <si>
    <t>Nyukhach</t>
  </si>
  <si>
    <t>tt3327536</t>
  </si>
  <si>
    <t>UCB Comedy Originals</t>
  </si>
  <si>
    <t>tt3328268</t>
  </si>
  <si>
    <t>Crackanory</t>
  </si>
  <si>
    <t>tt3330720</t>
  </si>
  <si>
    <t>The Last Leg</t>
  </si>
  <si>
    <t>tt3331514</t>
  </si>
  <si>
    <t>The Passenger</t>
  </si>
  <si>
    <t>tt3331564</t>
  </si>
  <si>
    <t>H├┤tel de la plage</t>
  </si>
  <si>
    <t>tt3332358</t>
  </si>
  <si>
    <t>Undeniable</t>
  </si>
  <si>
    <t>tt3333790</t>
  </si>
  <si>
    <t>One Question Interviews</t>
  </si>
  <si>
    <t>tt3333802</t>
  </si>
  <si>
    <t>Frauen, die Geschichte machten</t>
  </si>
  <si>
    <t>tt3333880</t>
  </si>
  <si>
    <t>Wahlburgers</t>
  </si>
  <si>
    <t>tt3335176</t>
  </si>
  <si>
    <t>Close Encounters</t>
  </si>
  <si>
    <t>tt3335946</t>
  </si>
  <si>
    <t>Origines</t>
  </si>
  <si>
    <t>tt3335962</t>
  </si>
  <si>
    <t>Viva Hate</t>
  </si>
  <si>
    <t>tt3336458</t>
  </si>
  <si>
    <t>Viva La Madness</t>
  </si>
  <si>
    <t>tt3337194</t>
  </si>
  <si>
    <t>From Dusk Till Dawn: The Series</t>
  </si>
  <si>
    <t>tt3337596</t>
  </si>
  <si>
    <t>Marshal Law: Texas</t>
  </si>
  <si>
    <t>tt3337938</t>
  </si>
  <si>
    <t>Backchat</t>
  </si>
  <si>
    <t>tt3338848</t>
  </si>
  <si>
    <t>Le tourbillon de Jeanne</t>
  </si>
  <si>
    <t>tt3339282</t>
  </si>
  <si>
    <t>Lost Survivors</t>
  </si>
  <si>
    <t>tt3339966</t>
  </si>
  <si>
    <t>Unbreakable Kimmy Schmidt</t>
  </si>
  <si>
    <t>tt3340712</t>
  </si>
  <si>
    <t>tt3340752</t>
  </si>
  <si>
    <t>I Need Romance</t>
  </si>
  <si>
    <t>tt3341382</t>
  </si>
  <si>
    <t>Bible Secrets Revealed</t>
  </si>
  <si>
    <t>tt3341534</t>
  </si>
  <si>
    <t>Witch Craft Works</t>
  </si>
  <si>
    <t>tt3342592</t>
  </si>
  <si>
    <t>Benched</t>
  </si>
  <si>
    <t>tt3342720</t>
  </si>
  <si>
    <t>Baby Steps</t>
  </si>
  <si>
    <t>tt3342990</t>
  </si>
  <si>
    <t>Miss Friman's War</t>
  </si>
  <si>
    <t>tt3343432</t>
  </si>
  <si>
    <t>Bully's Sitcom</t>
  </si>
  <si>
    <t>tt3343582</t>
  </si>
  <si>
    <t>Railroad Alaska</t>
  </si>
  <si>
    <t>tt3345044</t>
  </si>
  <si>
    <t>The Lil' Sam &amp; Cat Show</t>
  </si>
  <si>
    <t>tt3345374</t>
  </si>
  <si>
    <t>Dos Lunas</t>
  </si>
  <si>
    <t>tt3348258</t>
  </si>
  <si>
    <t>Arrow: Blood Rush</t>
  </si>
  <si>
    <t>tt3348478</t>
  </si>
  <si>
    <t>Artifact</t>
  </si>
  <si>
    <t>tt3348506</t>
  </si>
  <si>
    <t>Loonies</t>
  </si>
  <si>
    <t>tt3350766</t>
  </si>
  <si>
    <t>Pretty Boy</t>
  </si>
  <si>
    <t>tt3351126</t>
  </si>
  <si>
    <t>Sin identidad</t>
  </si>
  <si>
    <t>tt3351154</t>
  </si>
  <si>
    <t>Ein Fall f├╝r Zwei: Reloaded</t>
  </si>
  <si>
    <t>tt3351520</t>
  </si>
  <si>
    <t>O Beijo do Escorpi├úo</t>
  </si>
  <si>
    <t>tt3352506</t>
  </si>
  <si>
    <t>Siskonpeti</t>
  </si>
  <si>
    <t>tt3355088</t>
  </si>
  <si>
    <t>La loi de...</t>
  </si>
  <si>
    <t>tt3355142</t>
  </si>
  <si>
    <t>Chefs</t>
  </si>
  <si>
    <t>tt3356424</t>
  </si>
  <si>
    <t>Cam Girls</t>
  </si>
  <si>
    <t>tt3356610</t>
  </si>
  <si>
    <t>All American Doctor Who</t>
  </si>
  <si>
    <t>tt3358020</t>
  </si>
  <si>
    <t>Parasyte: The Maxim</t>
  </si>
  <si>
    <t>tt3358434</t>
  </si>
  <si>
    <t>The Last Nazis</t>
  </si>
  <si>
    <t>tt3359196</t>
  </si>
  <si>
    <t>Spooked</t>
  </si>
  <si>
    <t>tt3361490</t>
  </si>
  <si>
    <t>Hollywood Scandals</t>
  </si>
  <si>
    <t>tt3363346</t>
  </si>
  <si>
    <t>She-Wolves: England's Early Queens</t>
  </si>
  <si>
    <t>tt3363936</t>
  </si>
  <si>
    <t>Britain's Darkest Taboos</t>
  </si>
  <si>
    <t>tt3365456</t>
  </si>
  <si>
    <t>The Impressionists: Painting and Revolution</t>
  </si>
  <si>
    <t>tt3365776</t>
  </si>
  <si>
    <t>Maximum Choppage</t>
  </si>
  <si>
    <t>tt3366078</t>
  </si>
  <si>
    <t>The Tim Ferriss Experiment</t>
  </si>
  <si>
    <t>tt3366542</t>
  </si>
  <si>
    <t>tt3367860</t>
  </si>
  <si>
    <t>Pokemon: The Legend of Thunder</t>
  </si>
  <si>
    <t>tt3368872</t>
  </si>
  <si>
    <t>Animal Odd Couples</t>
  </si>
  <si>
    <t>tt3369138</t>
  </si>
  <si>
    <t>Wild South America</t>
  </si>
  <si>
    <t>tt3369764</t>
  </si>
  <si>
    <t>Cirkeline</t>
  </si>
  <si>
    <t>tt3370324</t>
  </si>
  <si>
    <t>Soul Mates</t>
  </si>
  <si>
    <t>tt3371194</t>
  </si>
  <si>
    <t>Under the Gunn</t>
  </si>
  <si>
    <t>tt3371556</t>
  </si>
  <si>
    <t>L├ęo Matt├ę├», Brigade des Mineurs</t>
  </si>
  <si>
    <t>tt3373066</t>
  </si>
  <si>
    <t>Family Values</t>
  </si>
  <si>
    <t>tt3373958</t>
  </si>
  <si>
    <t>Me resbala</t>
  </si>
  <si>
    <t>tt3374210</t>
  </si>
  <si>
    <t>Shadow Bound</t>
  </si>
  <si>
    <t>tt3375008</t>
  </si>
  <si>
    <t>Dostoevskiy</t>
  </si>
  <si>
    <t>tt3376510</t>
  </si>
  <si>
    <t>The Secrets</t>
  </si>
  <si>
    <t>tt3377134</t>
  </si>
  <si>
    <t>The Baker &amp; the Beauty</t>
  </si>
  <si>
    <t>tt3377330</t>
  </si>
  <si>
    <t>How to Survive the End of the World</t>
  </si>
  <si>
    <t>tt3378080</t>
  </si>
  <si>
    <t>tt3378180</t>
  </si>
  <si>
    <t>The Legend of Gavin Tanner</t>
  </si>
  <si>
    <t>tt3379030</t>
  </si>
  <si>
    <t>Hannah Gadsby's Oz</t>
  </si>
  <si>
    <t>tt3379616</t>
  </si>
  <si>
    <t>Big Cat Week</t>
  </si>
  <si>
    <t>tt3379816</t>
  </si>
  <si>
    <t>tt3382570</t>
  </si>
  <si>
    <t>Sex on //</t>
  </si>
  <si>
    <t>tt3384050</t>
  </si>
  <si>
    <t>Classic Ghost Stories</t>
  </si>
  <si>
    <t>tt3385484</t>
  </si>
  <si>
    <t>Let's Eat</t>
  </si>
  <si>
    <t>tt3385538</t>
  </si>
  <si>
    <t>Initial D: Fifth Stage</t>
  </si>
  <si>
    <t>tt3389208</t>
  </si>
  <si>
    <t>My Gay Roommate</t>
  </si>
  <si>
    <t>tt3389514</t>
  </si>
  <si>
    <t>D-Day Sacrifice</t>
  </si>
  <si>
    <t>tt3390122</t>
  </si>
  <si>
    <t>Ronja R├Âvardotter</t>
  </si>
  <si>
    <t>tt3390674</t>
  </si>
  <si>
    <t>J├Ą├Ąmeri 30 p├Ąiv├Ąss├Ą</t>
  </si>
  <si>
    <t>tt3390892</t>
  </si>
  <si>
    <t>The Last Tycoon</t>
  </si>
  <si>
    <t>tt3391532</t>
  </si>
  <si>
    <t>Gays: The Series</t>
  </si>
  <si>
    <t>tt3391950</t>
  </si>
  <si>
    <t>The Hollywood Reporter in Focus</t>
  </si>
  <si>
    <t>tt3392580</t>
  </si>
  <si>
    <t>Impractical Jokers: Dirty Little Secrets</t>
  </si>
  <si>
    <t>tt3392714</t>
  </si>
  <si>
    <t>Power Couples</t>
  </si>
  <si>
    <t>tt3395490</t>
  </si>
  <si>
    <t>SAG Foundation Conversations</t>
  </si>
  <si>
    <t>tt3395994</t>
  </si>
  <si>
    <t>The Most Evil Men and Women in History</t>
  </si>
  <si>
    <t>tt3396572</t>
  </si>
  <si>
    <t>Riddle Story of Devil</t>
  </si>
  <si>
    <t>tt3396596</t>
  </si>
  <si>
    <t>Marsman</t>
  </si>
  <si>
    <t>tt3396776</t>
  </si>
  <si>
    <t>Kossuthkifli</t>
  </si>
  <si>
    <t>tt3398108</t>
  </si>
  <si>
    <t>Uncovering Aliens</t>
  </si>
  <si>
    <t>tt3398228</t>
  </si>
  <si>
    <t>BoJack Horseman</t>
  </si>
  <si>
    <t>tt3398314</t>
  </si>
  <si>
    <t>Ottepel</t>
  </si>
  <si>
    <t>tt3398540</t>
  </si>
  <si>
    <t>Haikyuu!!</t>
  </si>
  <si>
    <t>tt3398976</t>
  </si>
  <si>
    <t>Knights of Sidonia</t>
  </si>
  <si>
    <t>tt3399620</t>
  </si>
  <si>
    <t>World Conquest Zvezda Plot</t>
  </si>
  <si>
    <t>tt3399706</t>
  </si>
  <si>
    <t>Hamatora</t>
  </si>
  <si>
    <t>tt3399762</t>
  </si>
  <si>
    <t>Buddy Complex</t>
  </si>
  <si>
    <t>tt3400010</t>
  </si>
  <si>
    <t>The Roosevelts: An Intimate History</t>
  </si>
  <si>
    <t>tt3400342</t>
  </si>
  <si>
    <t>Palo Alto</t>
  </si>
  <si>
    <t>tt3401416</t>
  </si>
  <si>
    <t>Tenkai Knights</t>
  </si>
  <si>
    <t>tt3402548</t>
  </si>
  <si>
    <t>Comedy Nights with Kapil</t>
  </si>
  <si>
    <t>tt3402890</t>
  </si>
  <si>
    <t>Number of Silence</t>
  </si>
  <si>
    <t>tt3405250</t>
  </si>
  <si>
    <t>Une femme dans la R├ęvolution</t>
  </si>
  <si>
    <t>tt3405916</t>
  </si>
  <si>
    <t>Luke and the Tenderfoot</t>
  </si>
  <si>
    <t>tt3406870</t>
  </si>
  <si>
    <t>Benefits Street</t>
  </si>
  <si>
    <t>tt3408180</t>
  </si>
  <si>
    <t>Enchufe.tv</t>
  </si>
  <si>
    <t>tt3408784</t>
  </si>
  <si>
    <t>The Capones</t>
  </si>
  <si>
    <t>tt3410350</t>
  </si>
  <si>
    <t>Complications</t>
  </si>
  <si>
    <t>tt3410888</t>
  </si>
  <si>
    <t>Mad Max Motion Comic</t>
  </si>
  <si>
    <t>tt3411430</t>
  </si>
  <si>
    <t>Vriendinnen</t>
  </si>
  <si>
    <t>tt3412000</t>
  </si>
  <si>
    <t>IMDb: What to Watch</t>
  </si>
  <si>
    <t>tt3413126</t>
  </si>
  <si>
    <t>The Dream-Naperz</t>
  </si>
  <si>
    <t>tt3413236</t>
  </si>
  <si>
    <t>tt3415136</t>
  </si>
  <si>
    <t>Sports on Fire</t>
  </si>
  <si>
    <t>tt3415250</t>
  </si>
  <si>
    <t>Sex Sent Me to the ER</t>
  </si>
  <si>
    <t>tt3416460</t>
  </si>
  <si>
    <t>Maji de Watashi ni Koi Shinasai!</t>
  </si>
  <si>
    <t>tt3417880</t>
  </si>
  <si>
    <t>Wizard Barristers: Benmashi Cecil</t>
  </si>
  <si>
    <t>tt3418078</t>
  </si>
  <si>
    <t>Human, All Too Human</t>
  </si>
  <si>
    <t>tt3418252</t>
  </si>
  <si>
    <t>The Life of Rock with Brian Pern</t>
  </si>
  <si>
    <t>tt3418430</t>
  </si>
  <si>
    <t>Ka├žak</t>
  </si>
  <si>
    <t>tt3419604</t>
  </si>
  <si>
    <t>Our World War</t>
  </si>
  <si>
    <t>tt3422854</t>
  </si>
  <si>
    <t>Texas Flip N' Move</t>
  </si>
  <si>
    <t>tt3425318</t>
  </si>
  <si>
    <t>Still Open All Hours</t>
  </si>
  <si>
    <t>tt3425792</t>
  </si>
  <si>
    <t>Miyamoto Musashi</t>
  </si>
  <si>
    <t>tt3426342</t>
  </si>
  <si>
    <t>Jodha Akbar</t>
  </si>
  <si>
    <t>tt3426568</t>
  </si>
  <si>
    <t>Brottskod</t>
  </si>
  <si>
    <t>tt3426990</t>
  </si>
  <si>
    <t>House of Fools</t>
  </si>
  <si>
    <t>tt3428478</t>
  </si>
  <si>
    <t>In the Club</t>
  </si>
  <si>
    <t>tt3428884</t>
  </si>
  <si>
    <t>Goede daden bij daglicht</t>
  </si>
  <si>
    <t>tt3428912</t>
  </si>
  <si>
    <t>Happy Valley</t>
  </si>
  <si>
    <t>tt3429354</t>
  </si>
  <si>
    <t>The Lost Honour of Christopher Jefferies</t>
  </si>
  <si>
    <t>tt3429402</t>
  </si>
  <si>
    <t>Geez Louise</t>
  </si>
  <si>
    <t>tt3431206</t>
  </si>
  <si>
    <t>80's Dan</t>
  </si>
  <si>
    <t>tt3431238</t>
  </si>
  <si>
    <t>Dude, You're Screwed</t>
  </si>
  <si>
    <t>tt3431720</t>
  </si>
  <si>
    <t>Jonah from Tonga</t>
  </si>
  <si>
    <t>tt3431758</t>
  </si>
  <si>
    <t>No Game, No Life</t>
  </si>
  <si>
    <t>tt3432424</t>
  </si>
  <si>
    <t>tt3432596</t>
  </si>
  <si>
    <t>Dragonar Academy</t>
  </si>
  <si>
    <t>tt3432810</t>
  </si>
  <si>
    <t>tt3433480</t>
  </si>
  <si>
    <t>Buddha: Rajaon ka Raja</t>
  </si>
  <si>
    <t>tt3434132</t>
  </si>
  <si>
    <t>Raised by Wolves</t>
  </si>
  <si>
    <t>tt3434378</t>
  </si>
  <si>
    <t>The McCarthys</t>
  </si>
  <si>
    <t>tt3435532</t>
  </si>
  <si>
    <t>Gracepoint</t>
  </si>
  <si>
    <t>tt3436130</t>
  </si>
  <si>
    <t>Skoda l├ísky</t>
  </si>
  <si>
    <t>tt3437626</t>
  </si>
  <si>
    <t>tt3437956</t>
  </si>
  <si>
    <t>De Deal</t>
  </si>
  <si>
    <t>tt3438658</t>
  </si>
  <si>
    <t>Moudawala</t>
  </si>
  <si>
    <t>tt3439492</t>
  </si>
  <si>
    <t>Talking Pictures</t>
  </si>
  <si>
    <t>tt3440718</t>
  </si>
  <si>
    <t>Light and Dark</t>
  </si>
  <si>
    <t>tt3441810</t>
  </si>
  <si>
    <t>Some Assembly Required</t>
  </si>
  <si>
    <t>tt3443274</t>
  </si>
  <si>
    <t>Every Witch Way</t>
  </si>
  <si>
    <t>tt3443306</t>
  </si>
  <si>
    <t>The Qwaser of Stigmata</t>
  </si>
  <si>
    <t>tt3443522</t>
  </si>
  <si>
    <t>Mushishi: Zoku-Sho</t>
  </si>
  <si>
    <t>tt3444278</t>
  </si>
  <si>
    <t>Worst Year of My Life, Again!</t>
  </si>
  <si>
    <t>tt3444938</t>
  </si>
  <si>
    <t>The Tonight Show Starring Jimmy Fallon</t>
  </si>
  <si>
    <t>tt3445404</t>
  </si>
  <si>
    <t>Wolf Watch</t>
  </si>
  <si>
    <t>tt3446786</t>
  </si>
  <si>
    <t>Neste Sommer</t>
  </si>
  <si>
    <t>tt3447440</t>
  </si>
  <si>
    <t>Killers: Behind the Myth</t>
  </si>
  <si>
    <t>tt3449528</t>
  </si>
  <si>
    <t>Siblings</t>
  </si>
  <si>
    <t>tt3450150</t>
  </si>
  <si>
    <t>Murder Comes to Town</t>
  </si>
  <si>
    <t>tt3450368</t>
  </si>
  <si>
    <t>Major Case Squad</t>
  </si>
  <si>
    <t>tt3450552</t>
  </si>
  <si>
    <t>The Happenings</t>
  </si>
  <si>
    <t>tt3451360</t>
  </si>
  <si>
    <t>Les Dames</t>
  </si>
  <si>
    <t>tt3451672</t>
  </si>
  <si>
    <t>Animal Planet Presents</t>
  </si>
  <si>
    <t>tt3451836</t>
  </si>
  <si>
    <t>Devil's Playground</t>
  </si>
  <si>
    <t>tt3452320</t>
  </si>
  <si>
    <t>Pok├ęmon: Pikachu's Winter Vacation</t>
  </si>
  <si>
    <t>tt3453204</t>
  </si>
  <si>
    <t>Soul Eater Not!</t>
  </si>
  <si>
    <t>tt3453512</t>
  </si>
  <si>
    <t>The Hotwives of Orlando</t>
  </si>
  <si>
    <t>tt3453566</t>
  </si>
  <si>
    <t>HitRECord on TV</t>
  </si>
  <si>
    <t>tt3454468</t>
  </si>
  <si>
    <t>Party Down South</t>
  </si>
  <si>
    <t>tt3455408</t>
  </si>
  <si>
    <t>The Curse of Oak Island</t>
  </si>
  <si>
    <t>tt3456290</t>
  </si>
  <si>
    <t>Den fj├Ąrde mannen</t>
  </si>
  <si>
    <t>tt3456370</t>
  </si>
  <si>
    <t>Starting From... Now</t>
  </si>
  <si>
    <t>tt3457530</t>
  </si>
  <si>
    <t>Fat Tony &amp; Co</t>
  </si>
  <si>
    <t>tt3458030</t>
  </si>
  <si>
    <t>Deadline Gallipoli</t>
  </si>
  <si>
    <t>tt3458612</t>
  </si>
  <si>
    <t>Thirty-Nine</t>
  </si>
  <si>
    <t>tt3459088</t>
  </si>
  <si>
    <t>Magic Kaito</t>
  </si>
  <si>
    <t>tt3460038</t>
  </si>
  <si>
    <t>Tessa &amp; Scott</t>
  </si>
  <si>
    <t>tt3460320</t>
  </si>
  <si>
    <t>30 for 30: Soccer Stories</t>
  </si>
  <si>
    <t>tt3460454</t>
  </si>
  <si>
    <t>tt3460586</t>
  </si>
  <si>
    <t>Speed with Guy Martin</t>
  </si>
  <si>
    <t>tt3462282</t>
  </si>
  <si>
    <t>Inside Claridge's</t>
  </si>
  <si>
    <t>tt3463274</t>
  </si>
  <si>
    <t>Chasing Monsters</t>
  </si>
  <si>
    <t>tt3463348</t>
  </si>
  <si>
    <t>Do or Die</t>
  </si>
  <si>
    <t>tt3463360</t>
  </si>
  <si>
    <t>Evil-in-Law</t>
  </si>
  <si>
    <t>tt3463426</t>
  </si>
  <si>
    <t>Web of Lies</t>
  </si>
  <si>
    <t>tt3463606</t>
  </si>
  <si>
    <t>Welcome to Sweden</t>
  </si>
  <si>
    <t>tt3464388</t>
  </si>
  <si>
    <t>Azorean Horror Story</t>
  </si>
  <si>
    <t>tt3464916</t>
  </si>
  <si>
    <t>WWE Legends' House</t>
  </si>
  <si>
    <t>tt3465448</t>
  </si>
  <si>
    <t>The Fat and the Angry</t>
  </si>
  <si>
    <t>tt3465580</t>
  </si>
  <si>
    <t>Hillbilly Horror Show</t>
  </si>
  <si>
    <t>tt3466348</t>
  </si>
  <si>
    <t>Sacred Wonders of Britain</t>
  </si>
  <si>
    <t>tt3467018</t>
  </si>
  <si>
    <t>Friday Night Tykes</t>
  </si>
  <si>
    <t>tt3467380</t>
  </si>
  <si>
    <t>Kurt Seyit ve Sura</t>
  </si>
  <si>
    <t>tt3467416</t>
  </si>
  <si>
    <t>Pis Yedili</t>
  </si>
  <si>
    <t>tt3468046</t>
  </si>
  <si>
    <t>Autopsy: The Last Hours of</t>
  </si>
  <si>
    <t>tt3468798</t>
  </si>
  <si>
    <t>Baskets</t>
  </si>
  <si>
    <t>tt3468914</t>
  </si>
  <si>
    <t>Doomed</t>
  </si>
  <si>
    <t>tt3469050</t>
  </si>
  <si>
    <t>90 Day Fianc├ę</t>
  </si>
  <si>
    <t>tt3469052</t>
  </si>
  <si>
    <t>You Who Came from the Stars</t>
  </si>
  <si>
    <t>tt3469680</t>
  </si>
  <si>
    <t>Britain's Great War</t>
  </si>
  <si>
    <t>tt3469694</t>
  </si>
  <si>
    <t>Time for Murder</t>
  </si>
  <si>
    <t>tt3469916</t>
  </si>
  <si>
    <t>Play It Again, Dick</t>
  </si>
  <si>
    <t>tt3470148</t>
  </si>
  <si>
    <t>Chopped Canada</t>
  </si>
  <si>
    <t>tt3471980</t>
  </si>
  <si>
    <t>Celblok H</t>
  </si>
  <si>
    <t>tt3473134</t>
  </si>
  <si>
    <t>Off Camera with Sam Jones</t>
  </si>
  <si>
    <t>tt3473686</t>
  </si>
  <si>
    <t>Take 2</t>
  </si>
  <si>
    <t>tt3473724</t>
  </si>
  <si>
    <t>The Rebels</t>
  </si>
  <si>
    <t>tt3475064</t>
  </si>
  <si>
    <t>Mekakucity Actors</t>
  </si>
  <si>
    <t>tt3475192</t>
  </si>
  <si>
    <t>La Virgen de la Calle</t>
  </si>
  <si>
    <t>tt3475734</t>
  </si>
  <si>
    <t>Agent Carter</t>
  </si>
  <si>
    <t>tt3475790</t>
  </si>
  <si>
    <t>Raja</t>
  </si>
  <si>
    <t>tt3476414</t>
  </si>
  <si>
    <t>Laagi Tujhse Lagan</t>
  </si>
  <si>
    <t>tt3476576</t>
  </si>
  <si>
    <t>tt3478210</t>
  </si>
  <si>
    <t>Mysteries at the Castle</t>
  </si>
  <si>
    <t>tt3478728</t>
  </si>
  <si>
    <t>The Comfort Zone</t>
  </si>
  <si>
    <t>tt3478746</t>
  </si>
  <si>
    <t>Hasselhoff - en svensk talkshow</t>
  </si>
  <si>
    <t>tt3479748</t>
  </si>
  <si>
    <t>Street Genius</t>
  </si>
  <si>
    <t>tt3479864</t>
  </si>
  <si>
    <t>Deutsches Fleisch</t>
  </si>
  <si>
    <t>tt3480144</t>
  </si>
  <si>
    <t>S├ęrie Noire</t>
  </si>
  <si>
    <t>tt3480830</t>
  </si>
  <si>
    <t>Gunslingers</t>
  </si>
  <si>
    <t>tt3481364</t>
  </si>
  <si>
    <t>One Week Friends</t>
  </si>
  <si>
    <t>tt3481544</t>
  </si>
  <si>
    <t>Breadwinners</t>
  </si>
  <si>
    <t>tt3482114</t>
  </si>
  <si>
    <t>Theater Class</t>
  </si>
  <si>
    <t>tt3483512</t>
  </si>
  <si>
    <t>Neighborhood Patrol</t>
  </si>
  <si>
    <t>tt3483888</t>
  </si>
  <si>
    <t>The Legend of Mick Dodge</t>
  </si>
  <si>
    <t>tt3483982</t>
  </si>
  <si>
    <t>FX Movie Download</t>
  </si>
  <si>
    <t>tt3484180</t>
  </si>
  <si>
    <t>Remember Me</t>
  </si>
  <si>
    <t>tt3484274</t>
  </si>
  <si>
    <t>Are You the One?</t>
  </si>
  <si>
    <t>tt3484406</t>
  </si>
  <si>
    <t>The Jim Gaffigan Show</t>
  </si>
  <si>
    <t>tt3485248</t>
  </si>
  <si>
    <t>Rich Kids of Beverly Hills</t>
  </si>
  <si>
    <t>tt3485904</t>
  </si>
  <si>
    <t>Timber Kings</t>
  </si>
  <si>
    <t>tt3486566</t>
  </si>
  <si>
    <t>Treasures of Ancient Egypt</t>
  </si>
  <si>
    <t>tt3486822</t>
  </si>
  <si>
    <t>Opposite Worlds</t>
  </si>
  <si>
    <t>tt3487356</t>
  </si>
  <si>
    <t>Black-ish</t>
  </si>
  <si>
    <t>tt3487382</t>
  </si>
  <si>
    <t>tt3487410</t>
  </si>
  <si>
    <t>The Whispers</t>
  </si>
  <si>
    <t>tt3487478</t>
  </si>
  <si>
    <t>Smeris</t>
  </si>
  <si>
    <t>tt3488236</t>
  </si>
  <si>
    <t>Adult Wednesday</t>
  </si>
  <si>
    <t>tt3488298</t>
  </si>
  <si>
    <t>American Crime</t>
  </si>
  <si>
    <t>tt3489108</t>
  </si>
  <si>
    <t>Working the Engels</t>
  </si>
  <si>
    <t>tt3489184</t>
  </si>
  <si>
    <t>Constantine</t>
  </si>
  <si>
    <t>tt3489236</t>
  </si>
  <si>
    <t>State of Affairs</t>
  </si>
  <si>
    <t>tt3490432</t>
  </si>
  <si>
    <t>Defendant</t>
  </si>
  <si>
    <t>tt3490496</t>
  </si>
  <si>
    <t>Disparus</t>
  </si>
  <si>
    <t>tt3494220</t>
  </si>
  <si>
    <t>The Crimson Field</t>
  </si>
  <si>
    <t>tt3495152</t>
  </si>
  <si>
    <t>New Hidden Killers</t>
  </si>
  <si>
    <t>tt3495652</t>
  </si>
  <si>
    <t>New Worlds</t>
  </si>
  <si>
    <t>tt3496018</t>
  </si>
  <si>
    <t>Selector Infected WIXOSS</t>
  </si>
  <si>
    <t>tt3496230</t>
  </si>
  <si>
    <t>Alvinnn!!! And the Chipmunks</t>
  </si>
  <si>
    <t>tt3496764</t>
  </si>
  <si>
    <t>Gortimer Gibbon's Life on Normal Street</t>
  </si>
  <si>
    <t>tt3496994</t>
  </si>
  <si>
    <t>Saint George</t>
  </si>
  <si>
    <t>tt3498072</t>
  </si>
  <si>
    <t>The Kawai Complex Guide to Manors and Hostel Behavior</t>
  </si>
  <si>
    <t>tt3498252</t>
  </si>
  <si>
    <t>Inferno Cop</t>
  </si>
  <si>
    <t>tt3498622</t>
  </si>
  <si>
    <t>Fortitude</t>
  </si>
  <si>
    <t>tt3498954</t>
  </si>
  <si>
    <t>Everything Wrong with...</t>
  </si>
  <si>
    <t>tt3499120</t>
  </si>
  <si>
    <t>Agent X</t>
  </si>
  <si>
    <t>tt3499670</t>
  </si>
  <si>
    <t>Pat the NES Punk</t>
  </si>
  <si>
    <t>tt3499954</t>
  </si>
  <si>
    <t>tt3500210</t>
  </si>
  <si>
    <t>Partially Devoured Movies</t>
  </si>
  <si>
    <t>tt3500508</t>
  </si>
  <si>
    <t>tt3501016</t>
  </si>
  <si>
    <t>One Big Happy</t>
  </si>
  <si>
    <t>tt3501074</t>
  </si>
  <si>
    <t>Madam Secretary</t>
  </si>
  <si>
    <t>tt3501172</t>
  </si>
  <si>
    <t>S├Âder om Folkungagatan</t>
  </si>
  <si>
    <t>tt3501584</t>
  </si>
  <si>
    <t>iZombie</t>
  </si>
  <si>
    <t>tt3501672</t>
  </si>
  <si>
    <t>Pepel</t>
  </si>
  <si>
    <t>tt3501734</t>
  </si>
  <si>
    <t>Little Lunch</t>
  </si>
  <si>
    <t>tt3502172</t>
  </si>
  <si>
    <t>Mozart in the Jungle</t>
  </si>
  <si>
    <t>tt3502248</t>
  </si>
  <si>
    <t>Bosch</t>
  </si>
  <si>
    <t>tt3502262</t>
  </si>
  <si>
    <t>Transparent</t>
  </si>
  <si>
    <t>tt3502470</t>
  </si>
  <si>
    <t>Critical</t>
  </si>
  <si>
    <t>tt3503424</t>
  </si>
  <si>
    <t>Celebrity Page</t>
  </si>
  <si>
    <t>tt3503520</t>
  </si>
  <si>
    <t>Ronja, the Robber's Daughter</t>
  </si>
  <si>
    <t>tt3505620</t>
  </si>
  <si>
    <t>Community Service</t>
  </si>
  <si>
    <t>tt3506444</t>
  </si>
  <si>
    <t>Scandimania</t>
  </si>
  <si>
    <t>tt3506798</t>
  </si>
  <si>
    <t>La vie devant elles</t>
  </si>
  <si>
    <t>tt3506984</t>
  </si>
  <si>
    <t>Bloodbath and Beyond</t>
  </si>
  <si>
    <t>tt3507484</t>
  </si>
  <si>
    <t>Flesh and Bone</t>
  </si>
  <si>
    <t>tt3508050</t>
  </si>
  <si>
    <t>Banished</t>
  </si>
  <si>
    <t>tt3508158</t>
  </si>
  <si>
    <t>LARPs</t>
  </si>
  <si>
    <t>tt3511148</t>
  </si>
  <si>
    <t>One Bad Choice</t>
  </si>
  <si>
    <t>tt3512088</t>
  </si>
  <si>
    <t>Border: Keishich├┤ S├┤sa Ikka Satsujinhan S├┤sa Dai 4-gakkari</t>
  </si>
  <si>
    <t>tt3513388</t>
  </si>
  <si>
    <t>Late Night with Seth Meyers</t>
  </si>
  <si>
    <t>tt3513704</t>
  </si>
  <si>
    <t>The Messengers</t>
  </si>
  <si>
    <t>tt3514324</t>
  </si>
  <si>
    <t>Scorpion</t>
  </si>
  <si>
    <t>tt3514536</t>
  </si>
  <si>
    <t>Un jour, un destin</t>
  </si>
  <si>
    <t>tt3514596</t>
  </si>
  <si>
    <t>Hajime No Ippo: Rising</t>
  </si>
  <si>
    <t>tt3514798</t>
  </si>
  <si>
    <t>Wallykazam!</t>
  </si>
  <si>
    <t>tt3514886</t>
  </si>
  <si>
    <t>Manhattan Love Story</t>
  </si>
  <si>
    <t>tt3515512</t>
  </si>
  <si>
    <t>The Hundred Code</t>
  </si>
  <si>
    <t>tt3516878</t>
  </si>
  <si>
    <t>Secrets and Lies</t>
  </si>
  <si>
    <t>tt3517010</t>
  </si>
  <si>
    <t>Is the Order a Rabbit?</t>
  </si>
  <si>
    <t>tt3517016</t>
  </si>
  <si>
    <t>Chaika the Coffin Princess</t>
  </si>
  <si>
    <t>tt3519238</t>
  </si>
  <si>
    <t>Nanana's Buried Treasure</t>
  </si>
  <si>
    <t>tt3519424</t>
  </si>
  <si>
    <t>Science Channel Presents</t>
  </si>
  <si>
    <t>tt3520702</t>
  </si>
  <si>
    <t>Bloodline</t>
  </si>
  <si>
    <t>tt3521074</t>
  </si>
  <si>
    <t>David Attenborough's Conquest of the Skies 3D</t>
  </si>
  <si>
    <t>tt3521474</t>
  </si>
  <si>
    <t>Henry and Anne: The Lovers Who Changed History</t>
  </si>
  <si>
    <t>tt3521854</t>
  </si>
  <si>
    <t>Power Rangers Dino Charge</t>
  </si>
  <si>
    <t>tt3522052</t>
  </si>
  <si>
    <t>Ex on the Beach</t>
  </si>
  <si>
    <t>tt3522142</t>
  </si>
  <si>
    <t>The Italian Americans</t>
  </si>
  <si>
    <t>tt3522216</t>
  </si>
  <si>
    <t>Super Skyscrapers</t>
  </si>
  <si>
    <t>tt3524446</t>
  </si>
  <si>
    <t>tt3524512</t>
  </si>
  <si>
    <t>My Wild Affair</t>
  </si>
  <si>
    <t>tt3525504</t>
  </si>
  <si>
    <t>Lessons in Seppuku</t>
  </si>
  <si>
    <t>tt3525596</t>
  </si>
  <si>
    <t>Game of Arms</t>
  </si>
  <si>
    <t>tt3526078</t>
  </si>
  <si>
    <t>Schitt's Creek</t>
  </si>
  <si>
    <t>tt3527990</t>
  </si>
  <si>
    <t>An Awfully Big Adventure</t>
  </si>
  <si>
    <t>tt3528306</t>
  </si>
  <si>
    <t>This Is Not Happening</t>
  </si>
  <si>
    <t>tt3529406</t>
  </si>
  <si>
    <t>Genesis 7</t>
  </si>
  <si>
    <t>tt3530232</t>
  </si>
  <si>
    <t>Last Week Tonight with John Oliver</t>
  </si>
  <si>
    <t>tt3530644</t>
  </si>
  <si>
    <t>Emergency Couple</t>
  </si>
  <si>
    <t>tt3530668</t>
  </si>
  <si>
    <t>Autumn's Concerto</t>
  </si>
  <si>
    <t>tt3530726</t>
  </si>
  <si>
    <t>The Astronaut Wives Club</t>
  </si>
  <si>
    <t>tt3530834</t>
  </si>
  <si>
    <t>Stuff You Like</t>
  </si>
  <si>
    <t>tt3531054</t>
  </si>
  <si>
    <t>Popoz</t>
  </si>
  <si>
    <t>tt3531620</t>
  </si>
  <si>
    <t>The Stuarts</t>
  </si>
  <si>
    <t>tt3531770</t>
  </si>
  <si>
    <t>The Adventures of Se├▒or Toro</t>
  </si>
  <si>
    <t>tt3531974</t>
  </si>
  <si>
    <t>Let's Animate</t>
  </si>
  <si>
    <t>tt3532050</t>
  </si>
  <si>
    <t>Idiotsitter</t>
  </si>
  <si>
    <t>tt3532248</t>
  </si>
  <si>
    <t>Grimm: Love Is in the Air</t>
  </si>
  <si>
    <t>tt3532368</t>
  </si>
  <si>
    <t>Elliot Goes to School</t>
  </si>
  <si>
    <t>tt3532664</t>
  </si>
  <si>
    <t>Handlers</t>
  </si>
  <si>
    <t>tt3532752</t>
  </si>
  <si>
    <t>Trinity Seven</t>
  </si>
  <si>
    <t>tt3538742</t>
  </si>
  <si>
    <t>Horror Hotel: The Webseries</t>
  </si>
  <si>
    <t>tt3538774</t>
  </si>
  <si>
    <t>Secrets of Bones</t>
  </si>
  <si>
    <t>tt3539784</t>
  </si>
  <si>
    <t>Expert-studiya</t>
  </si>
  <si>
    <t>tt3541344</t>
  </si>
  <si>
    <t>The Walshes</t>
  </si>
  <si>
    <t>tt3542324</t>
  </si>
  <si>
    <t>Spitsbroers</t>
  </si>
  <si>
    <t>tt3543006</t>
  </si>
  <si>
    <t>The World Wars</t>
  </si>
  <si>
    <t>tt3543072</t>
  </si>
  <si>
    <t>The Hairy Bikers' Asian Adventure</t>
  </si>
  <si>
    <t>tt3543082</t>
  </si>
  <si>
    <t>Hotel Beau S├ęjour</t>
  </si>
  <si>
    <t>tt3543084</t>
  </si>
  <si>
    <t>14 Tageb├╝cher des Ersten Weltkriegs</t>
  </si>
  <si>
    <t>tt3543634</t>
  </si>
  <si>
    <t>├ängelby</t>
  </si>
  <si>
    <t>tt3544556</t>
  </si>
  <si>
    <t>Aldnoah.Zero</t>
  </si>
  <si>
    <t>tt3544772</t>
  </si>
  <si>
    <t>Kirby Buckets</t>
  </si>
  <si>
    <t>tt3544978</t>
  </si>
  <si>
    <t>Josephine Klick - Allein unter Cops</t>
  </si>
  <si>
    <t>tt3545908</t>
  </si>
  <si>
    <t>Unsung Hollywood</t>
  </si>
  <si>
    <t>tt3546436</t>
  </si>
  <si>
    <t>Interrogations Gone Wrong</t>
  </si>
  <si>
    <t>tt3546970</t>
  </si>
  <si>
    <t>Last of the Czars</t>
  </si>
  <si>
    <t>tt3548368</t>
  </si>
  <si>
    <t>YouTubers React</t>
  </si>
  <si>
    <t>tt3548468</t>
  </si>
  <si>
    <t>Elders React</t>
  </si>
  <si>
    <t>tt3549044</t>
  </si>
  <si>
    <t>Selfie</t>
  </si>
  <si>
    <t>tt3549436</t>
  </si>
  <si>
    <t>Weird Loners</t>
  </si>
  <si>
    <t>tt3550730</t>
  </si>
  <si>
    <t>Yeh Hai Mohabbatein</t>
  </si>
  <si>
    <t>tt3550750</t>
  </si>
  <si>
    <t>The Sparrows</t>
  </si>
  <si>
    <t>tt3551096</t>
  </si>
  <si>
    <t>Fresh Off the Boat</t>
  </si>
  <si>
    <t>tt3551796</t>
  </si>
  <si>
    <t>American Odyssey</t>
  </si>
  <si>
    <t>tt3551966</t>
  </si>
  <si>
    <t>Dating Naked</t>
  </si>
  <si>
    <t>tt3551980</t>
  </si>
  <si>
    <t>Dinner at Tiffani's</t>
  </si>
  <si>
    <t>tt3552090</t>
  </si>
  <si>
    <t>My Morphin Life</t>
  </si>
  <si>
    <t>tt3552166</t>
  </si>
  <si>
    <t>tt3552332</t>
  </si>
  <si>
    <t>Bible Hunters</t>
  </si>
  <si>
    <t>tt3552654</t>
  </si>
  <si>
    <t>Cryptid: The Swamp Beast</t>
  </si>
  <si>
    <t>tt3552688</t>
  </si>
  <si>
    <t>Hangar 1: The UFO Files</t>
  </si>
  <si>
    <t>tt3552812</t>
  </si>
  <si>
    <t>Dixi</t>
  </si>
  <si>
    <t>tt3553312</t>
  </si>
  <si>
    <t>When We Go to War</t>
  </si>
  <si>
    <t>tt3554098</t>
  </si>
  <si>
    <t>Return to Amish</t>
  </si>
  <si>
    <t>tt3554426</t>
  </si>
  <si>
    <t>Tis Paraskevis ta Gelia!!</t>
  </si>
  <si>
    <t>tt3556544</t>
  </si>
  <si>
    <t>Three Times Manon</t>
  </si>
  <si>
    <t>tt3556920</t>
  </si>
  <si>
    <t>Wolf Hall</t>
  </si>
  <si>
    <t>tt3556944</t>
  </si>
  <si>
    <t>Heroes Reborn</t>
  </si>
  <si>
    <t>tt3557112</t>
  </si>
  <si>
    <t>Les beaux malaises</t>
  </si>
  <si>
    <t>tt3559124</t>
  </si>
  <si>
    <t>The Tom and Jerry Show</t>
  </si>
  <si>
    <t>tt3559912</t>
  </si>
  <si>
    <t>The Carbonaro Effect</t>
  </si>
  <si>
    <t>tt3560002</t>
  </si>
  <si>
    <t>Medieval Lives: Birth, Marriage, Death</t>
  </si>
  <si>
    <t>tt3560060</t>
  </si>
  <si>
    <t>CSI: Cyber</t>
  </si>
  <si>
    <t>tt3560084</t>
  </si>
  <si>
    <t>NCIS: New Orleans</t>
  </si>
  <si>
    <t>tt3560094</t>
  </si>
  <si>
    <t>Stalker</t>
  </si>
  <si>
    <t>tt3560390</t>
  </si>
  <si>
    <t>Red Bull Sound Space at KROQ</t>
  </si>
  <si>
    <t>tt3560430</t>
  </si>
  <si>
    <t>Cordon</t>
  </si>
  <si>
    <t>tt3560618</t>
  </si>
  <si>
    <t>Wild Burma: Nature's Lost Kingdom</t>
  </si>
  <si>
    <t>tt3561180</t>
  </si>
  <si>
    <t>├ôf├Žr├░</t>
  </si>
  <si>
    <t>tt3563898</t>
  </si>
  <si>
    <t>Brynhildr in the Darkness</t>
  </si>
  <si>
    <t>tt3565412</t>
  </si>
  <si>
    <t>Riot</t>
  </si>
  <si>
    <t>tt3565486</t>
  </si>
  <si>
    <t>Black Money Love</t>
  </si>
  <si>
    <t>tt3566088</t>
  </si>
  <si>
    <t>EPIX DIY Effects</t>
  </si>
  <si>
    <t>tt3566502</t>
  </si>
  <si>
    <t>Inside the Animal Mind</t>
  </si>
  <si>
    <t>tt3566722</t>
  </si>
  <si>
    <t>Lindsay</t>
  </si>
  <si>
    <t>tt3566726</t>
  </si>
  <si>
    <t>Jane the Virgin</t>
  </si>
  <si>
    <t>tt3566828</t>
  </si>
  <si>
    <t>Bates Motel: After Hours</t>
  </si>
  <si>
    <t>tt3566838</t>
  </si>
  <si>
    <t>Cunning Single Lady</t>
  </si>
  <si>
    <t>tt3567016</t>
  </si>
  <si>
    <t>The Real Housewives of Melbourne</t>
  </si>
  <si>
    <t>tt3567536</t>
  </si>
  <si>
    <t>tt3568088</t>
  </si>
  <si>
    <t>Cilla</t>
  </si>
  <si>
    <t>tt3569344</t>
  </si>
  <si>
    <t>The Chair</t>
  </si>
  <si>
    <t>tt3571242</t>
  </si>
  <si>
    <t>Beyond the Pom Poms</t>
  </si>
  <si>
    <t>tt3571244</t>
  </si>
  <si>
    <t>Ray Mears Goes Walkabout</t>
  </si>
  <si>
    <t>tt3571848</t>
  </si>
  <si>
    <t>An Hour to Save Your Life</t>
  </si>
  <si>
    <t>tt3573194</t>
  </si>
  <si>
    <t>Byzantium a Tale of Three Cities</t>
  </si>
  <si>
    <t>tt3573236</t>
  </si>
  <si>
    <t>Helen Dorn</t>
  </si>
  <si>
    <t>tt3574152</t>
  </si>
  <si>
    <t>tt3574652</t>
  </si>
  <si>
    <t>Can't Pay? We'll Take It Away!</t>
  </si>
  <si>
    <t>tt3576794</t>
  </si>
  <si>
    <t>Red Band Society</t>
  </si>
  <si>
    <t>tt3577058</t>
  </si>
  <si>
    <t>Gallipoli</t>
  </si>
  <si>
    <t>tt3578112</t>
  </si>
  <si>
    <t>Great Canal Journeys</t>
  </si>
  <si>
    <t>tt3578904</t>
  </si>
  <si>
    <t>Lords of the Car Hoards</t>
  </si>
  <si>
    <t>tt3579018</t>
  </si>
  <si>
    <t>Emerald City</t>
  </si>
  <si>
    <t>tt3579438</t>
  </si>
  <si>
    <t>2 for Flinching</t>
  </si>
  <si>
    <t>tt3579936</t>
  </si>
  <si>
    <t>Retrats</t>
  </si>
  <si>
    <t>tt3581092</t>
  </si>
  <si>
    <t>Reelside</t>
  </si>
  <si>
    <t>tt3581654</t>
  </si>
  <si>
    <t>Allegiance</t>
  </si>
  <si>
    <t>tt3581932</t>
  </si>
  <si>
    <t>And Then There Were None</t>
  </si>
  <si>
    <t>tt3582458</t>
  </si>
  <si>
    <t>Acquitted</t>
  </si>
  <si>
    <t>tt3584958</t>
  </si>
  <si>
    <t>Rise of the Machines</t>
  </si>
  <si>
    <t>tt3585270</t>
  </si>
  <si>
    <t>Chasing Shadows</t>
  </si>
  <si>
    <t>tt3585578</t>
  </si>
  <si>
    <t>Cosmic Journeys</t>
  </si>
  <si>
    <t>tt3587846</t>
  </si>
  <si>
    <t>R├ęsistance</t>
  </si>
  <si>
    <t>tt3588312</t>
  </si>
  <si>
    <t>The Comic Artist and Assistants</t>
  </si>
  <si>
    <t>tt3588552</t>
  </si>
  <si>
    <t>Les aventuriers de l'art moderne</t>
  </si>
  <si>
    <t>tt3589436</t>
  </si>
  <si>
    <t>Your Honor?</t>
  </si>
  <si>
    <t>tt3589872</t>
  </si>
  <si>
    <t>Black Jesus</t>
  </si>
  <si>
    <t>tt3590338</t>
  </si>
  <si>
    <t>Puffin Rock</t>
  </si>
  <si>
    <t>tt3591138</t>
  </si>
  <si>
    <t>Baal Veer</t>
  </si>
  <si>
    <t>tt3592032</t>
  </si>
  <si>
    <t>Ping Pong the Animation</t>
  </si>
  <si>
    <t>tt3592708</t>
  </si>
  <si>
    <t>Blue Spring Ride</t>
  </si>
  <si>
    <t>tt3592718</t>
  </si>
  <si>
    <t>Signed, Sealed, Delivered</t>
  </si>
  <si>
    <t>tt3593432</t>
  </si>
  <si>
    <t>Another Period</t>
  </si>
  <si>
    <t>tt3593456</t>
  </si>
  <si>
    <t>Dr. Oakley, Yukon Vet</t>
  </si>
  <si>
    <t>tt3594982</t>
  </si>
  <si>
    <t>Sex &amp; Drugs &amp; Rock &amp; Roll</t>
  </si>
  <si>
    <t>tt3595002</t>
  </si>
  <si>
    <t>The Director's Chair</t>
  </si>
  <si>
    <t>tt3595776</t>
  </si>
  <si>
    <t>tt3595806</t>
  </si>
  <si>
    <t>tt3596174</t>
  </si>
  <si>
    <t>Henry Danger</t>
  </si>
  <si>
    <t>tt3596176</t>
  </si>
  <si>
    <t>Nicky, Ricky, Dicky &amp; Dawn</t>
  </si>
  <si>
    <t>tt3596178</t>
  </si>
  <si>
    <t>Bella and the Bulldogs</t>
  </si>
  <si>
    <t>tt3596216</t>
  </si>
  <si>
    <t>Barry'd Treasure</t>
  </si>
  <si>
    <t>tt3596316</t>
  </si>
  <si>
    <t>The Stray Cat</t>
  </si>
  <si>
    <t>tt3597470</t>
  </si>
  <si>
    <t>Hindsight</t>
  </si>
  <si>
    <t>tt3597606</t>
  </si>
  <si>
    <t>Dig</t>
  </si>
  <si>
    <t>tt3597660</t>
  </si>
  <si>
    <t>Your Family or Mine</t>
  </si>
  <si>
    <t>tt3597790</t>
  </si>
  <si>
    <t>Angie Tribeca</t>
  </si>
  <si>
    <t>tt3597854</t>
  </si>
  <si>
    <t>Public Morals</t>
  </si>
  <si>
    <t>tt3597912</t>
  </si>
  <si>
    <t>tt3598030</t>
  </si>
  <si>
    <t>K.C. Undercover</t>
  </si>
  <si>
    <t>tt3598496</t>
  </si>
  <si>
    <t>Texas Rising</t>
  </si>
  <si>
    <t>tt3599880</t>
  </si>
  <si>
    <t>Kato Partali</t>
  </si>
  <si>
    <t>tt3600030</t>
  </si>
  <si>
    <t>The Bench Project</t>
  </si>
  <si>
    <t>tt3600554</t>
  </si>
  <si>
    <t>Marjorie</t>
  </si>
  <si>
    <t>tt3601886</t>
  </si>
  <si>
    <t>Cartoon Hook-Ups</t>
  </si>
  <si>
    <t>tt3602046</t>
  </si>
  <si>
    <t>Death Row Stories</t>
  </si>
  <si>
    <t>tt3602528</t>
  </si>
  <si>
    <t>False Flag</t>
  </si>
  <si>
    <t>tt3602560</t>
  </si>
  <si>
    <t>The Evermoor Chronicles</t>
  </si>
  <si>
    <t>tt3602674</t>
  </si>
  <si>
    <t>Bob Servant</t>
  </si>
  <si>
    <t>tt3602680</t>
  </si>
  <si>
    <t>Koslowski &amp; Haferkamp</t>
  </si>
  <si>
    <t>tt3602902</t>
  </si>
  <si>
    <t>Wildlife Specials: The Spy Collection</t>
  </si>
  <si>
    <t>tt3604232</t>
  </si>
  <si>
    <t>tt3605300</t>
  </si>
  <si>
    <t>Karl Marx</t>
  </si>
  <si>
    <t>tt3607166</t>
  </si>
  <si>
    <t>Idiotest</t>
  </si>
  <si>
    <t>tt3608262</t>
  </si>
  <si>
    <t>Premier League Classic Matches 2011/2012</t>
  </si>
  <si>
    <t>tt3609352</t>
  </si>
  <si>
    <t>Grace and Frankie</t>
  </si>
  <si>
    <t>tt3609456</t>
  </si>
  <si>
    <t>Reina de corazones</t>
  </si>
  <si>
    <t>tt3609824</t>
  </si>
  <si>
    <t>Vaugand</t>
  </si>
  <si>
    <t>tt3610250</t>
  </si>
  <si>
    <t>The Plantagenets</t>
  </si>
  <si>
    <t>tt3610926</t>
  </si>
  <si>
    <t>W1A</t>
  </si>
  <si>
    <t>tt3611366</t>
  </si>
  <si>
    <t>Shear Madness</t>
  </si>
  <si>
    <t>tt3612226</t>
  </si>
  <si>
    <t>The Amazing Gayl Pile</t>
  </si>
  <si>
    <t>tt3612492</t>
  </si>
  <si>
    <t>Filth City</t>
  </si>
  <si>
    <t>tt3612510</t>
  </si>
  <si>
    <t>AniMat's Reviews</t>
  </si>
  <si>
    <t>tt3612614</t>
  </si>
  <si>
    <t>Joueur du Grenier</t>
  </si>
  <si>
    <t>tt3612626</t>
  </si>
  <si>
    <t>Saekano: How to Raise a Boring Girlfriend</t>
  </si>
  <si>
    <t>tt3613118</t>
  </si>
  <si>
    <t>What the Cut</t>
  </si>
  <si>
    <t>tt3613454</t>
  </si>
  <si>
    <t>Zankyou No Terror</t>
  </si>
  <si>
    <t>tt3613974</t>
  </si>
  <si>
    <t>J'irai dormir chez vous</t>
  </si>
  <si>
    <t>tt3615002</t>
  </si>
  <si>
    <t>Monthly Girls' Nozaki-kun</t>
  </si>
  <si>
    <t>tt3615538</t>
  </si>
  <si>
    <t>Wild Brazil</t>
  </si>
  <si>
    <t>tt3617384</t>
  </si>
  <si>
    <t>Papy Grenier</t>
  </si>
  <si>
    <t>tt3618106</t>
  </si>
  <si>
    <t>Royal Cousins at War</t>
  </si>
  <si>
    <t>tt3620824</t>
  </si>
  <si>
    <t>Our Zoo</t>
  </si>
  <si>
    <t>tt3621078</t>
  </si>
  <si>
    <t>Total Riff Off</t>
  </si>
  <si>
    <t>tt3621220</t>
  </si>
  <si>
    <t>Trying Again</t>
  </si>
  <si>
    <t>tt3621644</t>
  </si>
  <si>
    <t>The Uploaders</t>
  </si>
  <si>
    <t>tt3621678</t>
  </si>
  <si>
    <t>Hanamonogatari</t>
  </si>
  <si>
    <t>tt3621796</t>
  </si>
  <si>
    <t>Fate/stay night: Unlimited Blade Works</t>
  </si>
  <si>
    <t>tt3623074</t>
  </si>
  <si>
    <t>The Whore of Wall Street</t>
  </si>
  <si>
    <t>tt3623516</t>
  </si>
  <si>
    <t>Fossil Wonderlands: Nature's Hidden Treasures</t>
  </si>
  <si>
    <t>tt3625082</t>
  </si>
  <si>
    <t>Great Crimes and Trials</t>
  </si>
  <si>
    <t>tt3625280</t>
  </si>
  <si>
    <t>Ben-To</t>
  </si>
  <si>
    <t>tt3625552</t>
  </si>
  <si>
    <t>PeanutButterGamer</t>
  </si>
  <si>
    <t>tt3625780</t>
  </si>
  <si>
    <t>Killing Spree</t>
  </si>
  <si>
    <t>tt3625998</t>
  </si>
  <si>
    <t>House of Horrors: Kidnapped</t>
  </si>
  <si>
    <t>tt3626018</t>
  </si>
  <si>
    <t>Dead Famous DNA</t>
  </si>
  <si>
    <t>tt3627448</t>
  </si>
  <si>
    <t>Merci Qui?</t>
  </si>
  <si>
    <t>tt3629494</t>
  </si>
  <si>
    <t>Pasila 2.5: the Spin-Off</t>
  </si>
  <si>
    <t>tt3629782</t>
  </si>
  <si>
    <t>The Great Fire</t>
  </si>
  <si>
    <t>tt3629970</t>
  </si>
  <si>
    <t>Natural Curiosities</t>
  </si>
  <si>
    <t>tt3632248</t>
  </si>
  <si>
    <t>Blue Eyes</t>
  </si>
  <si>
    <t>tt3632432</t>
  </si>
  <si>
    <t>Harriet's Army</t>
  </si>
  <si>
    <t>tt3633454</t>
  </si>
  <si>
    <t>Animeme</t>
  </si>
  <si>
    <t>tt3636036</t>
  </si>
  <si>
    <t>Nazis: Evolution of Evil</t>
  </si>
  <si>
    <t>tt3636060</t>
  </si>
  <si>
    <t>tt3636914</t>
  </si>
  <si>
    <t>Clona</t>
  </si>
  <si>
    <t>tt3637000</t>
  </si>
  <si>
    <t>Louis Theroux's LA Stories</t>
  </si>
  <si>
    <t>tt3637900</t>
  </si>
  <si>
    <t>Psi</t>
  </si>
  <si>
    <t>tt3638350</t>
  </si>
  <si>
    <t>Life and Death Row</t>
  </si>
  <si>
    <t>tt3638488</t>
  </si>
  <si>
    <t>Follow the Money</t>
  </si>
  <si>
    <t>tt3638584</t>
  </si>
  <si>
    <t>Apocalypse la 1├Ęre Guerre mondiale</t>
  </si>
  <si>
    <t>tt3639836</t>
  </si>
  <si>
    <t>DRAMAtical Murder</t>
  </si>
  <si>
    <t>tt3639872</t>
  </si>
  <si>
    <t>Kantai Collection: Kan Colle</t>
  </si>
  <si>
    <t>tt3639888</t>
  </si>
  <si>
    <t>Black Butler: Book of Circus</t>
  </si>
  <si>
    <t>tt3640276</t>
  </si>
  <si>
    <t>The Brokenwood Mysteries</t>
  </si>
  <si>
    <t>tt3641246</t>
  </si>
  <si>
    <t>Escape to the Continent</t>
  </si>
  <si>
    <t>tt3641514</t>
  </si>
  <si>
    <t>Amigo's</t>
  </si>
  <si>
    <t>tt3642666</t>
  </si>
  <si>
    <t>Someone Has to Review It!</t>
  </si>
  <si>
    <t>tt3642784</t>
  </si>
  <si>
    <t>Anne &amp; Jake</t>
  </si>
  <si>
    <t>tt3642902</t>
  </si>
  <si>
    <t>The Wil Wheaton Project</t>
  </si>
  <si>
    <t>tt3643016</t>
  </si>
  <si>
    <t>Reel Kids</t>
  </si>
  <si>
    <t>tt3643558</t>
  </si>
  <si>
    <t>The Big Interview with Dan Rather</t>
  </si>
  <si>
    <t>tt3644198</t>
  </si>
  <si>
    <t>Good Morning Britain</t>
  </si>
  <si>
    <t>tt3644256</t>
  </si>
  <si>
    <t>Marvel Disk Wars: The Avengers</t>
  </si>
  <si>
    <t>tt3644692</t>
  </si>
  <si>
    <t>Banshee Origins</t>
  </si>
  <si>
    <t>tt3645318</t>
  </si>
  <si>
    <t>If Loving You Is Wrong</t>
  </si>
  <si>
    <t>tt3647998</t>
  </si>
  <si>
    <t>tt3648438</t>
  </si>
  <si>
    <t>Cesar 911</t>
  </si>
  <si>
    <t>tt3648578</t>
  </si>
  <si>
    <t>B├ľsterreich</t>
  </si>
  <si>
    <t>tt3648822</t>
  </si>
  <si>
    <t>AniMat's Classic Reviews</t>
  </si>
  <si>
    <t>tt3648886</t>
  </si>
  <si>
    <t>Mixels</t>
  </si>
  <si>
    <t>tt3651388</t>
  </si>
  <si>
    <t>101 East</t>
  </si>
  <si>
    <t>tt3652662</t>
  </si>
  <si>
    <t>tt3654206</t>
  </si>
  <si>
    <t>Defiance: The Lost Ones</t>
  </si>
  <si>
    <t>tt3654282</t>
  </si>
  <si>
    <t>Fred and Rose</t>
  </si>
  <si>
    <t>tt3654614</t>
  </si>
  <si>
    <t>The Interceptor</t>
  </si>
  <si>
    <t>tt3655398</t>
  </si>
  <si>
    <t>Hrauni├░</t>
  </si>
  <si>
    <t>tt3655448</t>
  </si>
  <si>
    <t>The Young Pope</t>
  </si>
  <si>
    <t>tt3656076</t>
  </si>
  <si>
    <t>Fizruk</t>
  </si>
  <si>
    <t>tt3656138</t>
  </si>
  <si>
    <t>The Dovekeepers</t>
  </si>
  <si>
    <t>tt3656982</t>
  </si>
  <si>
    <t>Kill Me Baby</t>
  </si>
  <si>
    <t>tt3657074</t>
  </si>
  <si>
    <t>Pok├ęmon: Mega Evolution</t>
  </si>
  <si>
    <t>tt3657702</t>
  </si>
  <si>
    <t>Zaguri</t>
  </si>
  <si>
    <t>tt3658364</t>
  </si>
  <si>
    <t>Line of Separation</t>
  </si>
  <si>
    <t>tt3659018</t>
  </si>
  <si>
    <t>O Hayat Benim</t>
  </si>
  <si>
    <t>tt3660002</t>
  </si>
  <si>
    <t>Samurai Sikkerhet</t>
  </si>
  <si>
    <t>tt3660104</t>
  </si>
  <si>
    <t>Barakamon</t>
  </si>
  <si>
    <t>tt3662072</t>
  </si>
  <si>
    <t>Les dossiers de l'├ęcran</t>
  </si>
  <si>
    <t>tt3662330</t>
  </si>
  <si>
    <t>2011 Cricket World Cup</t>
  </si>
  <si>
    <t>tt3662888</t>
  </si>
  <si>
    <t>Teen Titans Project</t>
  </si>
  <si>
    <t>tt3663490</t>
  </si>
  <si>
    <t>tt3663880</t>
  </si>
  <si>
    <t>Comedy Underground with Dave Attell</t>
  </si>
  <si>
    <t>tt3664416</t>
  </si>
  <si>
    <t>Dolphins: Spy in the Pod</t>
  </si>
  <si>
    <t>tt3665674</t>
  </si>
  <si>
    <t>Alaskan Bush People</t>
  </si>
  <si>
    <t>tt3666808</t>
  </si>
  <si>
    <t>A Family Secret</t>
  </si>
  <si>
    <t>tt3667284</t>
  </si>
  <si>
    <t>Codes and Conspiracies</t>
  </si>
  <si>
    <t>tt3668326</t>
  </si>
  <si>
    <t>Mensonges</t>
  </si>
  <si>
    <t>tt3668942</t>
  </si>
  <si>
    <t>Wolverine vs. Sabretooth</t>
  </si>
  <si>
    <t>tt3671754</t>
  </si>
  <si>
    <t>Kardes Payi</t>
  </si>
  <si>
    <t>tt3672936</t>
  </si>
  <si>
    <t>The Case of the Exorcist</t>
  </si>
  <si>
    <t>tt3673346</t>
  </si>
  <si>
    <t>Green Arrow</t>
  </si>
  <si>
    <t>tt3673430</t>
  </si>
  <si>
    <t>Der Fisch in uns</t>
  </si>
  <si>
    <t>tt3673794</t>
  </si>
  <si>
    <t>tt3674118</t>
  </si>
  <si>
    <t>Piggy Tales</t>
  </si>
  <si>
    <t>tt3674454</t>
  </si>
  <si>
    <t>Crno-bijeli svijet</t>
  </si>
  <si>
    <t>tt3676358</t>
  </si>
  <si>
    <t>Harold Shipman</t>
  </si>
  <si>
    <t>tt3676602</t>
  </si>
  <si>
    <t>The Invaders: Angie's Logs</t>
  </si>
  <si>
    <t>tt3676882</t>
  </si>
  <si>
    <t>Shaka Laka Boom Boom</t>
  </si>
  <si>
    <t>tt3679166</t>
  </si>
  <si>
    <t>True Tori</t>
  </si>
  <si>
    <t>tt3679182</t>
  </si>
  <si>
    <t>Cinerockom</t>
  </si>
  <si>
    <t>tt3681610</t>
  </si>
  <si>
    <t>The Team</t>
  </si>
  <si>
    <t>tt3681794</t>
  </si>
  <si>
    <t>Olympus</t>
  </si>
  <si>
    <t>tt3683038</t>
  </si>
  <si>
    <t>Marriage Boot Camp: Reality Stars</t>
  </si>
  <si>
    <t>tt3683278</t>
  </si>
  <si>
    <t>Really</t>
  </si>
  <si>
    <t>tt3683390</t>
  </si>
  <si>
    <t>Funny or Die's Boy Search!</t>
  </si>
  <si>
    <t>tt3684748</t>
  </si>
  <si>
    <t>Shadow of Israphel</t>
  </si>
  <si>
    <t>tt3686488</t>
  </si>
  <si>
    <t>MSNBC Undercover</t>
  </si>
  <si>
    <t>tt3687174</t>
  </si>
  <si>
    <t>Different Drummer</t>
  </si>
  <si>
    <t>tt3687802</t>
  </si>
  <si>
    <t>Disparue</t>
  </si>
  <si>
    <t>tt3687840</t>
  </si>
  <si>
    <t>Time Scanners</t>
  </si>
  <si>
    <t>tt3688102</t>
  </si>
  <si>
    <t>Good Bad Flicks</t>
  </si>
  <si>
    <t>tt3688530</t>
  </si>
  <si>
    <t>Chrisley Knows Best</t>
  </si>
  <si>
    <t>tt3689304</t>
  </si>
  <si>
    <t>Shades of Guilt</t>
  </si>
  <si>
    <t>tt3690362</t>
  </si>
  <si>
    <t>Wild Canada</t>
  </si>
  <si>
    <t>tt3690706</t>
  </si>
  <si>
    <t>Amish Haunting</t>
  </si>
  <si>
    <t>tt3691462</t>
  </si>
  <si>
    <t>The Perfect Murder</t>
  </si>
  <si>
    <t>tt3692064</t>
  </si>
  <si>
    <t>VeggieTales in the House</t>
  </si>
  <si>
    <t>tt3692198</t>
  </si>
  <si>
    <t>Maken-Ki! Battling Venus</t>
  </si>
  <si>
    <t>tt3692292</t>
  </si>
  <si>
    <t>A Thirty-Year Old's Health and Physical Education</t>
  </si>
  <si>
    <t>tt3692970</t>
  </si>
  <si>
    <t>Night and the Doctor</t>
  </si>
  <si>
    <t>tt3693414</t>
  </si>
  <si>
    <t>Doctor Stranger</t>
  </si>
  <si>
    <t>tt3693428</t>
  </si>
  <si>
    <t>You're All Surrounded</t>
  </si>
  <si>
    <t>tt3694548</t>
  </si>
  <si>
    <t>Nature Time with Ranger Rita</t>
  </si>
  <si>
    <t>tt3694674</t>
  </si>
  <si>
    <t>Table Flip</t>
  </si>
  <si>
    <t>tt3696476</t>
  </si>
  <si>
    <t>Yu-Gi-Oh! Arc-V</t>
  </si>
  <si>
    <t>tt3696720</t>
  </si>
  <si>
    <t>Ascension</t>
  </si>
  <si>
    <t>tt3696748</t>
  </si>
  <si>
    <t>Origins</t>
  </si>
  <si>
    <t>tt3697290</t>
  </si>
  <si>
    <t>The Necro Critic</t>
  </si>
  <si>
    <t>tt3697842</t>
  </si>
  <si>
    <t>The Late Show with Stephen Colbert</t>
  </si>
  <si>
    <t>tt3699708</t>
  </si>
  <si>
    <t>Last Life</t>
  </si>
  <si>
    <t>tt3700542</t>
  </si>
  <si>
    <t>BBC Comedy Feeds</t>
  </si>
  <si>
    <t>tt3701442</t>
  </si>
  <si>
    <t>Altes Geld</t>
  </si>
  <si>
    <t>tt3703154</t>
  </si>
  <si>
    <t>Puppy Love</t>
  </si>
  <si>
    <t>tt3703500</t>
  </si>
  <si>
    <t>tt3704280</t>
  </si>
  <si>
    <t>Bring It!</t>
  </si>
  <si>
    <t>tt3705688</t>
  </si>
  <si>
    <t>El Mal We El Banon</t>
  </si>
  <si>
    <t>tt3706628</t>
  </si>
  <si>
    <t>Indian Summers</t>
  </si>
  <si>
    <t>tt3706642</t>
  </si>
  <si>
    <t>Love &amp; Hip Hop: Hollywood</t>
  </si>
  <si>
    <t>tt3707700</t>
  </si>
  <si>
    <t>Bug├╝n├╝n Saraylisi</t>
  </si>
  <si>
    <t>tt3708696</t>
  </si>
  <si>
    <t>Nerd Bar Live</t>
  </si>
  <si>
    <t>tt3711486</t>
  </si>
  <si>
    <t>Viral</t>
  </si>
  <si>
    <t>tt3712472</t>
  </si>
  <si>
    <t>Deep Space 69</t>
  </si>
  <si>
    <t>tt3712836</t>
  </si>
  <si>
    <t>Encryption</t>
  </si>
  <si>
    <t>tt3713152</t>
  </si>
  <si>
    <t>Duel au soleil</t>
  </si>
  <si>
    <t>tt3713588</t>
  </si>
  <si>
    <t>She's Gotta Have It</t>
  </si>
  <si>
    <t>tt3713822</t>
  </si>
  <si>
    <t>The Supervet</t>
  </si>
  <si>
    <t>tt3714902</t>
  </si>
  <si>
    <t>Maniac</t>
  </si>
  <si>
    <t>tt3714986</t>
  </si>
  <si>
    <t>The First Georgians: The German Kings Who Made Britain</t>
  </si>
  <si>
    <t>tt3715438</t>
  </si>
  <si>
    <t>Against the Odds</t>
  </si>
  <si>
    <t>tt3717276</t>
  </si>
  <si>
    <t>Professor Isle's Laboratory</t>
  </si>
  <si>
    <t>tt3717892</t>
  </si>
  <si>
    <t>Nobunaga Concerto</t>
  </si>
  <si>
    <t>tt3718778</t>
  </si>
  <si>
    <t>Over the Garden Wall</t>
  </si>
  <si>
    <t>tt3718908</t>
  </si>
  <si>
    <t>A Witch's Love</t>
  </si>
  <si>
    <t>tt3719154</t>
  </si>
  <si>
    <t>Secrets of South America</t>
  </si>
  <si>
    <t>tt3720758</t>
  </si>
  <si>
    <t>The Fjord Cowboys</t>
  </si>
  <si>
    <t>tt3721064</t>
  </si>
  <si>
    <t>tt3721910</t>
  </si>
  <si>
    <t>Direct Effect</t>
  </si>
  <si>
    <t>tt3722188</t>
  </si>
  <si>
    <t>The Jack and Triumph Show</t>
  </si>
  <si>
    <t>tt3722332</t>
  </si>
  <si>
    <t>The Nightly Show with Larry Wilmore</t>
  </si>
  <si>
    <t>tt3723820</t>
  </si>
  <si>
    <t>Monkey Planet</t>
  </si>
  <si>
    <t>tt3724064</t>
  </si>
  <si>
    <t>Animated Atrocities</t>
  </si>
  <si>
    <t>tt3725394</t>
  </si>
  <si>
    <t>The Island with Bear Grylls</t>
  </si>
  <si>
    <t>tt3727036</t>
  </si>
  <si>
    <t>How the Wild West Was Won with Ray Mears</t>
  </si>
  <si>
    <t>tt3727552</t>
  </si>
  <si>
    <t>Almost Royal</t>
  </si>
  <si>
    <t>tt3728098</t>
  </si>
  <si>
    <t>Tyger Takes On...</t>
  </si>
  <si>
    <t>tt3729144</t>
  </si>
  <si>
    <t>Cristela</t>
  </si>
  <si>
    <t>tt3729408</t>
  </si>
  <si>
    <t>The Silent War</t>
  </si>
  <si>
    <t>tt3729898</t>
  </si>
  <si>
    <t>Hap and Leonard</t>
  </si>
  <si>
    <t>tt3732608</t>
  </si>
  <si>
    <t>Big Smo</t>
  </si>
  <si>
    <t>tt3732680</t>
  </si>
  <si>
    <t>Templarios</t>
  </si>
  <si>
    <t>tt3735164</t>
  </si>
  <si>
    <t>7 Deadly Sins</t>
  </si>
  <si>
    <t>tt3735680</t>
  </si>
  <si>
    <t>The Horizon</t>
  </si>
  <si>
    <t>tt3737220</t>
  </si>
  <si>
    <t>Hidden Kingdoms</t>
  </si>
  <si>
    <t>tt3738106</t>
  </si>
  <si>
    <t>Up on High Ground</t>
  </si>
  <si>
    <t>tt3738656</t>
  </si>
  <si>
    <t>Pain, Pus &amp; Poison: The Search for Modern Medicines</t>
  </si>
  <si>
    <t>tt3738872</t>
  </si>
  <si>
    <t>The American West</t>
  </si>
  <si>
    <t>tt3739118</t>
  </si>
  <si>
    <t>Sequestered</t>
  </si>
  <si>
    <t>tt3739566</t>
  </si>
  <si>
    <t>I'll Bring the Awkward</t>
  </si>
  <si>
    <t>tt3741346</t>
  </si>
  <si>
    <t>Real Rob</t>
  </si>
  <si>
    <t>tt3741446</t>
  </si>
  <si>
    <t>Blade Dance of the Elementalers</t>
  </si>
  <si>
    <t>tt3741616</t>
  </si>
  <si>
    <t>Australia with Simon Reeve</t>
  </si>
  <si>
    <t>tt3741634</t>
  </si>
  <si>
    <t>Tokyo Ghoul</t>
  </si>
  <si>
    <t>tt3742982</t>
  </si>
  <si>
    <t>Akame ga Kill!</t>
  </si>
  <si>
    <t>tt3743822</t>
  </si>
  <si>
    <t>Fear the Walking Dead</t>
  </si>
  <si>
    <t>tt3744126</t>
  </si>
  <si>
    <t>Making a Scene with James Franco</t>
  </si>
  <si>
    <t>tt3745944</t>
  </si>
  <si>
    <t>The Treasure Hunters</t>
  </si>
  <si>
    <t>tt3747170</t>
  </si>
  <si>
    <t>Deadly Islands</t>
  </si>
  <si>
    <t>tt3747572</t>
  </si>
  <si>
    <t>Grantchester</t>
  </si>
  <si>
    <t>tt3747574</t>
  </si>
  <si>
    <t>Ghost Adventures: Aftershocks</t>
  </si>
  <si>
    <t>tt3748256</t>
  </si>
  <si>
    <t>Tales from Radiator Springs</t>
  </si>
  <si>
    <t>tt3748704</t>
  </si>
  <si>
    <t>Rising Star</t>
  </si>
  <si>
    <t>tt3748852</t>
  </si>
  <si>
    <t>Les Enfoir├ęs</t>
  </si>
  <si>
    <t>tt3749002</t>
  </si>
  <si>
    <t>Los nuestros</t>
  </si>
  <si>
    <t>tt3749022</t>
  </si>
  <si>
    <t>Pepe's Beach Bar</t>
  </si>
  <si>
    <t>tt3749330</t>
  </si>
  <si>
    <t>The Hunt</t>
  </si>
  <si>
    <t>tt3749900</t>
  </si>
  <si>
    <t>Gotham</t>
  </si>
  <si>
    <t>tt3751296</t>
  </si>
  <si>
    <t>100 films par 100 personnalit├ęs</t>
  </si>
  <si>
    <t>tt3751400</t>
  </si>
  <si>
    <t>Long Live the Royals</t>
  </si>
  <si>
    <t>tt3752978</t>
  </si>
  <si>
    <t>2014 FIFA World Cup Brazil</t>
  </si>
  <si>
    <t>tt3755578</t>
  </si>
  <si>
    <t>PewDiePie</t>
  </si>
  <si>
    <t>tt3761278</t>
  </si>
  <si>
    <t>Little Women: LA</t>
  </si>
  <si>
    <t>tt3761892</t>
  </si>
  <si>
    <t>Persona 4 the Golden Animation</t>
  </si>
  <si>
    <t>tt3762140</t>
  </si>
  <si>
    <t>True Supernatural</t>
  </si>
  <si>
    <t>tt3762198</t>
  </si>
  <si>
    <t>People Just Do Nothing</t>
  </si>
  <si>
    <t>tt3762958</t>
  </si>
  <si>
    <t>Down East Dickering</t>
  </si>
  <si>
    <t>tt3763520</t>
  </si>
  <si>
    <t>Topless Prophet</t>
  </si>
  <si>
    <t>tt3764164</t>
  </si>
  <si>
    <t>Sladkaya zhizn</t>
  </si>
  <si>
    <t>tt3764244</t>
  </si>
  <si>
    <t>Besy</t>
  </si>
  <si>
    <t>tt3764724</t>
  </si>
  <si>
    <t>Velikaya</t>
  </si>
  <si>
    <t>tt3765628</t>
  </si>
  <si>
    <t>Vosmidesyatye</t>
  </si>
  <si>
    <t>tt3766094</t>
  </si>
  <si>
    <t>Wild Australia</t>
  </si>
  <si>
    <t>tt3766376</t>
  </si>
  <si>
    <t>Vice Principals</t>
  </si>
  <si>
    <t>tt3766878</t>
  </si>
  <si>
    <t>What We Once Were</t>
  </si>
  <si>
    <t>tt3767666</t>
  </si>
  <si>
    <t>Hey Qween!</t>
  </si>
  <si>
    <t>tt3768572</t>
  </si>
  <si>
    <t>Aquarius</t>
  </si>
  <si>
    <t>tt3770660</t>
  </si>
  <si>
    <t>Yudh</t>
  </si>
  <si>
    <t>tt3770700</t>
  </si>
  <si>
    <t>Wimbledon</t>
  </si>
  <si>
    <t>tt3772482</t>
  </si>
  <si>
    <t>The Fifteen Billion Pound Railway</t>
  </si>
  <si>
    <t>tt3772506</t>
  </si>
  <si>
    <t>James May's Cars of the People</t>
  </si>
  <si>
    <t>tt3772662</t>
  </si>
  <si>
    <t>Rock &amp; Roll Road Trip with Sammy Hagar</t>
  </si>
  <si>
    <t>tt3773240</t>
  </si>
  <si>
    <t>Struggle for Life</t>
  </si>
  <si>
    <t>tt3774792</t>
  </si>
  <si>
    <t>Tokyo ESP</t>
  </si>
  <si>
    <t>tt3776668</t>
  </si>
  <si>
    <t>New York Philharmonic Young People's Concerts</t>
  </si>
  <si>
    <t>tt3776674</t>
  </si>
  <si>
    <t>Starters</t>
  </si>
  <si>
    <t>tt3777108</t>
  </si>
  <si>
    <t>The Video Game Years</t>
  </si>
  <si>
    <t>tt3778126</t>
  </si>
  <si>
    <t>Molodyozhka</t>
  </si>
  <si>
    <t>tt3778216</t>
  </si>
  <si>
    <t>Jessica &amp; Krystal</t>
  </si>
  <si>
    <t>tt3778478</t>
  </si>
  <si>
    <t>Top Chef Duels</t>
  </si>
  <si>
    <t>tt3780132</t>
  </si>
  <si>
    <t>Bachelor in Paradise</t>
  </si>
  <si>
    <t>tt3780362</t>
  </si>
  <si>
    <t>Game of Stones</t>
  </si>
  <si>
    <t>tt3780386</t>
  </si>
  <si>
    <t>El crac</t>
  </si>
  <si>
    <t>tt3781670</t>
  </si>
  <si>
    <t>The Pool Master</t>
  </si>
  <si>
    <t>tt3781836</t>
  </si>
  <si>
    <t>Botched</t>
  </si>
  <si>
    <t>tt3782710</t>
  </si>
  <si>
    <t>La grande collection</t>
  </si>
  <si>
    <t>tt3782838</t>
  </si>
  <si>
    <t>Sons of Liberty</t>
  </si>
  <si>
    <t>tt3782882</t>
  </si>
  <si>
    <t>Cycle Simenon</t>
  </si>
  <si>
    <t>tt3783502</t>
  </si>
  <si>
    <t>Gintberg p├ą kanten</t>
  </si>
  <si>
    <t>tt3784006</t>
  </si>
  <si>
    <t>Suits Webisodes</t>
  </si>
  <si>
    <t>tt3784028</t>
  </si>
  <si>
    <t>Tigers About the House</t>
  </si>
  <si>
    <t>tt3785558</t>
  </si>
  <si>
    <t>Wimbledon Classics</t>
  </si>
  <si>
    <t>tt3786488</t>
  </si>
  <si>
    <t>Kamen Rider Drive</t>
  </si>
  <si>
    <t>tt3787402</t>
  </si>
  <si>
    <t>Brown Nation</t>
  </si>
  <si>
    <t>tt3787754</t>
  </si>
  <si>
    <t>Total Drama Presents: The Ridonculous Race</t>
  </si>
  <si>
    <t>tt3787912</t>
  </si>
  <si>
    <t>Best of the Worst</t>
  </si>
  <si>
    <t>tt3790428</t>
  </si>
  <si>
    <t>Points de Rep├Ęres</t>
  </si>
  <si>
    <t>tt3792116</t>
  </si>
  <si>
    <t>Love Stage!!</t>
  </si>
  <si>
    <t>tt3793630</t>
  </si>
  <si>
    <t>The Lion Guard</t>
  </si>
  <si>
    <t>tt3793732</t>
  </si>
  <si>
    <t>Les mercredis de la vie</t>
  </si>
  <si>
    <t>tt3794296</t>
  </si>
  <si>
    <t>Hren' 2.0</t>
  </si>
  <si>
    <t>tt3796080</t>
  </si>
  <si>
    <t>Rick Stein's India</t>
  </si>
  <si>
    <t>tt3796112</t>
  </si>
  <si>
    <t>Les ann├ęes lyc├ęe</t>
  </si>
  <si>
    <t>tt3796698</t>
  </si>
  <si>
    <t>Valentine's Kiss</t>
  </si>
  <si>
    <t>tt3797766</t>
  </si>
  <si>
    <t>Regards d'enfance</t>
  </si>
  <si>
    <t>tt3799552</t>
  </si>
  <si>
    <t>Leah Remini: It's All Relative</t>
  </si>
  <si>
    <t>tt3799566</t>
  </si>
  <si>
    <t>Steve Austin's Broken Skull Challenge</t>
  </si>
  <si>
    <t>tt3800804</t>
  </si>
  <si>
    <t>Ack V├Ąrmland</t>
  </si>
  <si>
    <t>tt3801442</t>
  </si>
  <si>
    <t>The Bachelor Australia</t>
  </si>
  <si>
    <t>tt3801702</t>
  </si>
  <si>
    <t>The Voice Kids</t>
  </si>
  <si>
    <t>tt3803130</t>
  </si>
  <si>
    <t>Bad Days</t>
  </si>
  <si>
    <t>tt3803310</t>
  </si>
  <si>
    <t>Tie chi tong ya ji xiao lan</t>
  </si>
  <si>
    <t>tt3804114</t>
  </si>
  <si>
    <t>Halo: Nightfall</t>
  </si>
  <si>
    <t>tt3805856</t>
  </si>
  <si>
    <t>L'histoire du samedi</t>
  </si>
  <si>
    <t>tt3807022</t>
  </si>
  <si>
    <t>All Hail King Julien</t>
  </si>
  <si>
    <t>tt3807034</t>
  </si>
  <si>
    <t>The Adventures of Puss in Boots</t>
  </si>
  <si>
    <t>tt3809322</t>
  </si>
  <si>
    <t>Life and Death in the Valley of the Kings</t>
  </si>
  <si>
    <t>tt3809818</t>
  </si>
  <si>
    <t>Grace</t>
  </si>
  <si>
    <t>tt3810466</t>
  </si>
  <si>
    <t>WWE Slam City</t>
  </si>
  <si>
    <t>tt3810832</t>
  </si>
  <si>
    <t>Pawnography</t>
  </si>
  <si>
    <t>tt3813416</t>
  </si>
  <si>
    <t>Going Deep with David Rees</t>
  </si>
  <si>
    <t>tt3814852</t>
  </si>
  <si>
    <t>Dengler</t>
  </si>
  <si>
    <t>tt3815412</t>
  </si>
  <si>
    <t>Our Girl</t>
  </si>
  <si>
    <t>tt3816666</t>
  </si>
  <si>
    <t>Running Wild with Bear Grylls</t>
  </si>
  <si>
    <t>tt3817982</t>
  </si>
  <si>
    <t>The Asian Critic Chick</t>
  </si>
  <si>
    <t>tt3819676</t>
  </si>
  <si>
    <t>Wizard Wars</t>
  </si>
  <si>
    <t>tt3822326</t>
  </si>
  <si>
    <t>Inanimate Insanity</t>
  </si>
  <si>
    <t>tt3823996</t>
  </si>
  <si>
    <t>Professor T.</t>
  </si>
  <si>
    <t>tt3824018</t>
  </si>
  <si>
    <t>Pickle and Peanut</t>
  </si>
  <si>
    <t>tt3824414</t>
  </si>
  <si>
    <t>Science of Stupid</t>
  </si>
  <si>
    <t>tt3825328</t>
  </si>
  <si>
    <t>Bajo sospecha</t>
  </si>
  <si>
    <t>tt3825904</t>
  </si>
  <si>
    <t>My Heart Is Yours</t>
  </si>
  <si>
    <t>tt3826290</t>
  </si>
  <si>
    <t>The Natives</t>
  </si>
  <si>
    <t>tt3827516</t>
  </si>
  <si>
    <t>Tyzhden</t>
  </si>
  <si>
    <t>tt3828162</t>
  </si>
  <si>
    <t>Kourtney &amp; Khlo├ę Take the Hamptons</t>
  </si>
  <si>
    <t>tt3829868</t>
  </si>
  <si>
    <t>Looking for Alaska</t>
  </si>
  <si>
    <t>tt3830558</t>
  </si>
  <si>
    <t>Versailles</t>
  </si>
  <si>
    <t>tt3831518</t>
  </si>
  <si>
    <t>Sing It On</t>
  </si>
  <si>
    <t>tt3831998</t>
  </si>
  <si>
    <t>Stacey Dooley in the USA</t>
  </si>
  <si>
    <t>tt3833900</t>
  </si>
  <si>
    <t>In aller Freundschaft - Die jungen ├ärzte</t>
  </si>
  <si>
    <t>tt3834000</t>
  </si>
  <si>
    <t>Spotless</t>
  </si>
  <si>
    <t>tt3835012</t>
  </si>
  <si>
    <t>Archipels</t>
  </si>
  <si>
    <t>tt3837246</t>
  </si>
  <si>
    <t>Assassination Classroom</t>
  </si>
  <si>
    <t>tt3838978</t>
  </si>
  <si>
    <t>Sinatra: All or Nothing at All</t>
  </si>
  <si>
    <t>tt3839758</t>
  </si>
  <si>
    <t>Ancient Impossible</t>
  </si>
  <si>
    <t>tt3839822</t>
  </si>
  <si>
    <t>The Son</t>
  </si>
  <si>
    <t>tt3840030</t>
  </si>
  <si>
    <t>Faithful Word Baptist Church</t>
  </si>
  <si>
    <t>tt3842414</t>
  </si>
  <si>
    <t>Broad Strokes</t>
  </si>
  <si>
    <t>tt3842964</t>
  </si>
  <si>
    <t>The Meltdown with Jonah and Kumail</t>
  </si>
  <si>
    <t>tt3843078</t>
  </si>
  <si>
    <t>Saraya Abdeen</t>
  </si>
  <si>
    <t>tt3843168</t>
  </si>
  <si>
    <t>Z Nation</t>
  </si>
  <si>
    <t>tt3845452</t>
  </si>
  <si>
    <t>tt3846342</t>
  </si>
  <si>
    <t>Council of Geeks</t>
  </si>
  <si>
    <t>tt3846642</t>
  </si>
  <si>
    <t>The Girlfriend Experience</t>
  </si>
  <si>
    <t>tt3847626</t>
  </si>
  <si>
    <t>Code of a Killer</t>
  </si>
  <si>
    <t>tt3848112</t>
  </si>
  <si>
    <t>Cucumber</t>
  </si>
  <si>
    <t>tt3848126</t>
  </si>
  <si>
    <t>Banana</t>
  </si>
  <si>
    <t>tt3848136</t>
  </si>
  <si>
    <t>Tofu</t>
  </si>
  <si>
    <t>tt3850044</t>
  </si>
  <si>
    <t>Messenger of Light</t>
  </si>
  <si>
    <t>tt3851668</t>
  </si>
  <si>
    <t>Creature Commandos</t>
  </si>
  <si>
    <t>tt3851744</t>
  </si>
  <si>
    <t>Australia: The Story of Us</t>
  </si>
  <si>
    <t>tt3855058</t>
  </si>
  <si>
    <t>Royal Marines Commando School</t>
  </si>
  <si>
    <t>tt3855278</t>
  </si>
  <si>
    <t>Kara: Secret Love</t>
  </si>
  <si>
    <t>tt3855912</t>
  </si>
  <si>
    <t>Boku no Piko</t>
  </si>
  <si>
    <t>tt3855934</t>
  </si>
  <si>
    <t>Victoria Wood's Big Fat Documentary</t>
  </si>
  <si>
    <t>tt3857398</t>
  </si>
  <si>
    <t>Vyzhit posle</t>
  </si>
  <si>
    <t>tt3859618</t>
  </si>
  <si>
    <t>My Crazy Ex</t>
  </si>
  <si>
    <t>tt3863590</t>
  </si>
  <si>
    <t>Astroblast!</t>
  </si>
  <si>
    <t>tt3864034</t>
  </si>
  <si>
    <t>The Spoils Before Dying</t>
  </si>
  <si>
    <t>tt3864896</t>
  </si>
  <si>
    <t>One Child</t>
  </si>
  <si>
    <t>tt3865236</t>
  </si>
  <si>
    <t>Into the Badlands</t>
  </si>
  <si>
    <t>tt3865722</t>
  </si>
  <si>
    <t>You Are My Destiny</t>
  </si>
  <si>
    <t>tt3866058</t>
  </si>
  <si>
    <t>The '90s: The Last Great Decade?</t>
  </si>
  <si>
    <t>tt3867994</t>
  </si>
  <si>
    <t>Made in Chelsea: NYC</t>
  </si>
  <si>
    <t>tt3868832</t>
  </si>
  <si>
    <t>Glue</t>
  </si>
  <si>
    <t>tt3868848</t>
  </si>
  <si>
    <t>Stitchers</t>
  </si>
  <si>
    <t>tt3868860</t>
  </si>
  <si>
    <t>Married at First Sight</t>
  </si>
  <si>
    <t>tt3869122</t>
  </si>
  <si>
    <t>The Magic School Bus Rides Again</t>
  </si>
  <si>
    <t>tt3869500</t>
  </si>
  <si>
    <t>Tiny House Nation</t>
  </si>
  <si>
    <t>tt3871822</t>
  </si>
  <si>
    <t>Syke</t>
  </si>
  <si>
    <t>tt3872824</t>
  </si>
  <si>
    <t>The Hunt with John Walsh</t>
  </si>
  <si>
    <t>tt3874528</t>
  </si>
  <si>
    <t>The Irregular at Magic High School</t>
  </si>
  <si>
    <t>tt3877200</t>
  </si>
  <si>
    <t>The Missing</t>
  </si>
  <si>
    <t>tt3878034</t>
  </si>
  <si>
    <t>Die unwahrscheinlichen Ereignisse im Leben von ...</t>
  </si>
  <si>
    <t>tt3879306</t>
  </si>
  <si>
    <t>Downward Dog</t>
  </si>
  <si>
    <t>tt3880754</t>
  </si>
  <si>
    <t>Station Horizon</t>
  </si>
  <si>
    <t>tt3880826</t>
  </si>
  <si>
    <t>Dark Temptations</t>
  </si>
  <si>
    <t>tt3883954</t>
  </si>
  <si>
    <t>Momsters: When Moms Go Bad</t>
  </si>
  <si>
    <t>tt3884426</t>
  </si>
  <si>
    <t>The Sonnet Project</t>
  </si>
  <si>
    <t>tt3887992</t>
  </si>
  <si>
    <t>Bondi Ink Tattoo Crew</t>
  </si>
  <si>
    <t>tt3888026</t>
  </si>
  <si>
    <t>Lord Marksman and Vanadis</t>
  </si>
  <si>
    <t>tt3888988</t>
  </si>
  <si>
    <t>Swimming with Monsters</t>
  </si>
  <si>
    <t>tt3889090</t>
  </si>
  <si>
    <t>tt3891014</t>
  </si>
  <si>
    <t>Meet the Sloths</t>
  </si>
  <si>
    <t>tt3891038</t>
  </si>
  <si>
    <t>Bear Grylls: Escape From Hell</t>
  </si>
  <si>
    <t>tt3892074</t>
  </si>
  <si>
    <t>Wholesome Foods I Love You... Is That OK?</t>
  </si>
  <si>
    <t>tt3892282</t>
  </si>
  <si>
    <t>Inquisition</t>
  </si>
  <si>
    <t>tt3892312</t>
  </si>
  <si>
    <t>Sapna Babul Ka.... Bidaai</t>
  </si>
  <si>
    <t>tt3893028</t>
  </si>
  <si>
    <t>Comedy Blaps</t>
  </si>
  <si>
    <t>tt3893044</t>
  </si>
  <si>
    <t>The Passing Bells</t>
  </si>
  <si>
    <t>tt3893312</t>
  </si>
  <si>
    <t>The Charlotte Crosby Experience</t>
  </si>
  <si>
    <t>tt3893314</t>
  </si>
  <si>
    <t>Educating Joey Essex</t>
  </si>
  <si>
    <t>tt3893332</t>
  </si>
  <si>
    <t>Friends of the People</t>
  </si>
  <si>
    <t>tt3893538</t>
  </si>
  <si>
    <t>Sonic Highways</t>
  </si>
  <si>
    <t>tt3894916</t>
  </si>
  <si>
    <t>Terra Formars</t>
  </si>
  <si>
    <t>tt3895150</t>
  </si>
  <si>
    <t>Your Lie in April</t>
  </si>
  <si>
    <t>tt3896278</t>
  </si>
  <si>
    <t>25 &amp; Counting</t>
  </si>
  <si>
    <t>tt3897284</t>
  </si>
  <si>
    <t>Tropes vs. Women in Video Games</t>
  </si>
  <si>
    <t>tt3898074</t>
  </si>
  <si>
    <t>United Stuff of America</t>
  </si>
  <si>
    <t>tt3898956</t>
  </si>
  <si>
    <t>Eat: The Story of Food</t>
  </si>
  <si>
    <t>tt3899034</t>
  </si>
  <si>
    <t>Dokument inifr├ąn</t>
  </si>
  <si>
    <t>tt3900614</t>
  </si>
  <si>
    <t>Odd Squad</t>
  </si>
  <si>
    <t>tt3900828</t>
  </si>
  <si>
    <t>Garage Squad</t>
  </si>
  <si>
    <t>tt3900992</t>
  </si>
  <si>
    <t>Railways of the Great War</t>
  </si>
  <si>
    <t>tt3901456</t>
  </si>
  <si>
    <t>Doomsday: World War I</t>
  </si>
  <si>
    <t>tt3902002</t>
  </si>
  <si>
    <t>Laughs</t>
  </si>
  <si>
    <t>tt3902878</t>
  </si>
  <si>
    <t>Wildest Indochina</t>
  </si>
  <si>
    <t>tt3903162</t>
  </si>
  <si>
    <t>Nine for IX Shorts</t>
  </si>
  <si>
    <t>tt3903826</t>
  </si>
  <si>
    <t>Murder Book</t>
  </si>
  <si>
    <t>tt3904068</t>
  </si>
  <si>
    <t>Lady of Steel</t>
  </si>
  <si>
    <t>tt3904078</t>
  </si>
  <si>
    <t>100 Things to Do Before High School</t>
  </si>
  <si>
    <t>tt3904962</t>
  </si>
  <si>
    <t>tt3905852</t>
  </si>
  <si>
    <t>Ancient Black Ops</t>
  </si>
  <si>
    <t>tt3906560</t>
  </si>
  <si>
    <t>Moonbeam City</t>
  </si>
  <si>
    <t>tt3906732</t>
  </si>
  <si>
    <t>Good Witch</t>
  </si>
  <si>
    <t>tt3907378</t>
  </si>
  <si>
    <t>Fat Guys in the Woods</t>
  </si>
  <si>
    <t>tt3907688</t>
  </si>
  <si>
    <t>Monkey Pudding Face</t>
  </si>
  <si>
    <t>tt3908076</t>
  </si>
  <si>
    <t>Icon</t>
  </si>
  <si>
    <t>tt3908608</t>
  </si>
  <si>
    <t>The Great War: The People's Story</t>
  </si>
  <si>
    <t>tt3908868</t>
  </si>
  <si>
    <t>Decker</t>
  </si>
  <si>
    <t>tt3909210</t>
  </si>
  <si>
    <t>The Fruit of Grisaia</t>
  </si>
  <si>
    <t>tt3909224</t>
  </si>
  <si>
    <t>The Seven Deadly Sins</t>
  </si>
  <si>
    <t>tt3909280</t>
  </si>
  <si>
    <t>Flat TV</t>
  </si>
  <si>
    <t>tt3910690</t>
  </si>
  <si>
    <t>tt3910804</t>
  </si>
  <si>
    <t>tt3911580</t>
  </si>
  <si>
    <t>BoOzy' OS</t>
  </si>
  <si>
    <t>tt3911870</t>
  </si>
  <si>
    <t>Kumkum Bhagya</t>
  </si>
  <si>
    <t>tt3911894</t>
  </si>
  <si>
    <t>Meri Aashiqui Tum Se Hi</t>
  </si>
  <si>
    <t>tt3912208</t>
  </si>
  <si>
    <t>Gomenne seishun!</t>
  </si>
  <si>
    <t>tt3913202</t>
  </si>
  <si>
    <t>Fate/kaleid liner Prisma Illya 2wei</t>
  </si>
  <si>
    <t>tt3913562</t>
  </si>
  <si>
    <t>El incidente</t>
  </si>
  <si>
    <t>tt3914132</t>
  </si>
  <si>
    <t>Voor wat hoort wat</t>
  </si>
  <si>
    <t>tt3914520</t>
  </si>
  <si>
    <t>Bad Guys</t>
  </si>
  <si>
    <t>tt3914672</t>
  </si>
  <si>
    <t>tt3915918</t>
  </si>
  <si>
    <t>Park Bench with Steve Buscemi</t>
  </si>
  <si>
    <t>tt3917432</t>
  </si>
  <si>
    <t>Wildest Arctic</t>
  </si>
  <si>
    <t>tt3919200</t>
  </si>
  <si>
    <t>35 Diwrnod</t>
  </si>
  <si>
    <t>tt3920378</t>
  </si>
  <si>
    <t>Cheetah in August</t>
  </si>
  <si>
    <t>tt3920596</t>
  </si>
  <si>
    <t>Big Little Lies</t>
  </si>
  <si>
    <t>tt3920814</t>
  </si>
  <si>
    <t>Strange Empire</t>
  </si>
  <si>
    <t>tt3921076</t>
  </si>
  <si>
    <t>Blockbustaz</t>
  </si>
  <si>
    <t>tt3921180</t>
  </si>
  <si>
    <t>Scream: The TV Series</t>
  </si>
  <si>
    <t>tt3921820</t>
  </si>
  <si>
    <t>Les Synaudes</t>
  </si>
  <si>
    <t>tt3921842</t>
  </si>
  <si>
    <t>Jaffa Factory</t>
  </si>
  <si>
    <t>tt3922704</t>
  </si>
  <si>
    <t>No Offence</t>
  </si>
  <si>
    <t>tt3922744</t>
  </si>
  <si>
    <t>tt3923278</t>
  </si>
  <si>
    <t>Dr. Klein</t>
  </si>
  <si>
    <t>tt3923774</t>
  </si>
  <si>
    <t>The Brain with Dr. David Eagleman</t>
  </si>
  <si>
    <t>tt3924204</t>
  </si>
  <si>
    <t>#ATown</t>
  </si>
  <si>
    <t>tt3924210</t>
  </si>
  <si>
    <t>Lettere italiene</t>
  </si>
  <si>
    <t>tt3924978</t>
  </si>
  <si>
    <t>Significant Mother</t>
  </si>
  <si>
    <t>tt3929046</t>
  </si>
  <si>
    <t>Ouroboros</t>
  </si>
  <si>
    <t>tt3931050</t>
  </si>
  <si>
    <t>Sami Yaffa - Sound Tracker</t>
  </si>
  <si>
    <t>tt3945802</t>
  </si>
  <si>
    <t>The Stanley Dynamic</t>
  </si>
  <si>
    <t>tt3946012</t>
  </si>
  <si>
    <t>Zombie Etiquette</t>
  </si>
  <si>
    <t>tt3946016</t>
  </si>
  <si>
    <t>Max and Shred</t>
  </si>
  <si>
    <t>tt3947198</t>
  </si>
  <si>
    <t>Comedians in Cars Getting Coffee: Single Shot</t>
  </si>
  <si>
    <t>tt3947704</t>
  </si>
  <si>
    <t>Sal</t>
  </si>
  <si>
    <t>tt3948842</t>
  </si>
  <si>
    <t>Previously Recorded</t>
  </si>
  <si>
    <t>tt3949214</t>
  </si>
  <si>
    <t>Birkebeinerne</t>
  </si>
  <si>
    <t>tt3949700</t>
  </si>
  <si>
    <t>Gordon Ramsay's Home Cooking</t>
  </si>
  <si>
    <t>tt3950006</t>
  </si>
  <si>
    <t>Operation Cloud Lab</t>
  </si>
  <si>
    <t>tt3950084</t>
  </si>
  <si>
    <t>Amagi Brilliant Park</t>
  </si>
  <si>
    <t>tt3950092</t>
  </si>
  <si>
    <t>Wolf Girl and Black Prince</t>
  </si>
  <si>
    <t>tt3950102</t>
  </si>
  <si>
    <t>World Trigger</t>
  </si>
  <si>
    <t>tt3950230</t>
  </si>
  <si>
    <t>tt3950680</t>
  </si>
  <si>
    <t>After Hours</t>
  </si>
  <si>
    <t>tt3951130</t>
  </si>
  <si>
    <t>Fear Thy Neighbor</t>
  </si>
  <si>
    <t>tt3952162</t>
  </si>
  <si>
    <t>The Schlocky Horror Picture Show</t>
  </si>
  <si>
    <t>tt3952194</t>
  </si>
  <si>
    <t>NASA's Unexplained Files</t>
  </si>
  <si>
    <t>tt3952222</t>
  </si>
  <si>
    <t>Killjoys</t>
  </si>
  <si>
    <t>tt3952746</t>
  </si>
  <si>
    <t>Just Add Magic</t>
  </si>
  <si>
    <t>tt3952772</t>
  </si>
  <si>
    <t>Niko and the Sword of Light</t>
  </si>
  <si>
    <t>tt3952774</t>
  </si>
  <si>
    <t>The Stinky &amp; Dirty Show</t>
  </si>
  <si>
    <t>tt3953642</t>
  </si>
  <si>
    <t>Judge Rinder</t>
  </si>
  <si>
    <t>tt3955680</t>
  </si>
  <si>
    <t>Nowhere to Hide</t>
  </si>
  <si>
    <t>tt3956604</t>
  </si>
  <si>
    <t>The Driver</t>
  </si>
  <si>
    <t>tt3957196</t>
  </si>
  <si>
    <t>Yona of the Dawn</t>
  </si>
  <si>
    <t>tt3957232</t>
  </si>
  <si>
    <t>Cross Ange: Rondo of Angel and Dragon</t>
  </si>
  <si>
    <t>tt3957550</t>
  </si>
  <si>
    <t>Garo the Animation</t>
  </si>
  <si>
    <t>tt3957586</t>
  </si>
  <si>
    <t>Gugure! Kokkuri-san</t>
  </si>
  <si>
    <t>tt3958022</t>
  </si>
  <si>
    <t>Insomnia</t>
  </si>
  <si>
    <t>tt3958652</t>
  </si>
  <si>
    <t>Hiding</t>
  </si>
  <si>
    <t>tt3959576</t>
  </si>
  <si>
    <t>Black Work</t>
  </si>
  <si>
    <t>tt3960750</t>
  </si>
  <si>
    <t>Judge Faith</t>
  </si>
  <si>
    <t>tt3967028</t>
  </si>
  <si>
    <t>Ghost Asylum</t>
  </si>
  <si>
    <t>tt3967910</t>
  </si>
  <si>
    <t>Hillary</t>
  </si>
  <si>
    <t>tt3967920</t>
  </si>
  <si>
    <t>The World's War: Forgotten Soldiers of Empire</t>
  </si>
  <si>
    <t>tt3969402</t>
  </si>
  <si>
    <t>Celebrity Legacies</t>
  </si>
  <si>
    <t>tt3969754</t>
  </si>
  <si>
    <t>50 Ways to Kill Your Mammy</t>
  </si>
  <si>
    <t>tt3970544</t>
  </si>
  <si>
    <t>Lachey's Bar</t>
  </si>
  <si>
    <t>tt3973768</t>
  </si>
  <si>
    <t>Hand of God</t>
  </si>
  <si>
    <t>tt3973808</t>
  </si>
  <si>
    <t>Hysteria</t>
  </si>
  <si>
    <t>tt3973820</t>
  </si>
  <si>
    <t>Red Oaks</t>
  </si>
  <si>
    <t>tt3973830</t>
  </si>
  <si>
    <t>Murder on the Orient Express</t>
  </si>
  <si>
    <t>tt3974344</t>
  </si>
  <si>
    <t>WrestleMania Rewind</t>
  </si>
  <si>
    <t>tt3975034</t>
  </si>
  <si>
    <t>Due├▒os del Para├şso</t>
  </si>
  <si>
    <t>tt3975368</t>
  </si>
  <si>
    <t>tt3977910</t>
  </si>
  <si>
    <t>Sex and Submission</t>
  </si>
  <si>
    <t>tt3978890</t>
  </si>
  <si>
    <t>Haapasalo Goes America</t>
  </si>
  <si>
    <t>tt3980622</t>
  </si>
  <si>
    <t>Haunted Lives: True Ghost Stories</t>
  </si>
  <si>
    <t>tt3981388</t>
  </si>
  <si>
    <t>Tidsrejsen</t>
  </si>
  <si>
    <t>tt3981544</t>
  </si>
  <si>
    <t>Yuri Kuma Arashi</t>
  </si>
  <si>
    <t>tt3981852</t>
  </si>
  <si>
    <t>Everything Butt</t>
  </si>
  <si>
    <t>tt3981902</t>
  </si>
  <si>
    <t>Yuki Yuna Is a Hero</t>
  </si>
  <si>
    <t>tt3981938</t>
  </si>
  <si>
    <t>Rage of Bahamut: Genesis</t>
  </si>
  <si>
    <t>tt3983574</t>
  </si>
  <si>
    <t>20 Seconds to Live</t>
  </si>
  <si>
    <t>tt3983644</t>
  </si>
  <si>
    <t>tt3984348</t>
  </si>
  <si>
    <t>Sunnyside</t>
  </si>
  <si>
    <t>tt3985228</t>
  </si>
  <si>
    <t>Shirobako</t>
  </si>
  <si>
    <t>tt3986390</t>
  </si>
  <si>
    <t>Fried</t>
  </si>
  <si>
    <t>tt3986586</t>
  </si>
  <si>
    <t>Fuller House</t>
  </si>
  <si>
    <t>tt3992104</t>
  </si>
  <si>
    <t>Make Your Mark</t>
  </si>
  <si>
    <t>tt3995480</t>
  </si>
  <si>
    <t>Intrusion</t>
  </si>
  <si>
    <t>tt3996656</t>
  </si>
  <si>
    <t>Nieuwe buren</t>
  </si>
  <si>
    <t>tt3996758</t>
  </si>
  <si>
    <t>Commissaire Laviolette</t>
  </si>
  <si>
    <t>tt3996972</t>
  </si>
  <si>
    <t>Lego Ninjago</t>
  </si>
  <si>
    <t>tt4000676</t>
  </si>
  <si>
    <t>Bloodlands</t>
  </si>
  <si>
    <t>tt4002786</t>
  </si>
  <si>
    <t>Combat Report</t>
  </si>
  <si>
    <t>tt4003966</t>
  </si>
  <si>
    <t>Marseille</t>
  </si>
  <si>
    <t>tt4006316</t>
  </si>
  <si>
    <t>Clairvoyance the Ellis Files</t>
  </si>
  <si>
    <t>tt4006826</t>
  </si>
  <si>
    <t>The Fighting Season</t>
  </si>
  <si>
    <t>tt4008500</t>
  </si>
  <si>
    <t>Magic Kaito 1412</t>
  </si>
  <si>
    <t>tt4009520</t>
  </si>
  <si>
    <t>The Monday Night War: WWE vs. WCW</t>
  </si>
  <si>
    <t>tt4011172</t>
  </si>
  <si>
    <t>The Refugees</t>
  </si>
  <si>
    <t>tt4012354</t>
  </si>
  <si>
    <t>Super Senses: The Secret Power of Animals</t>
  </si>
  <si>
    <t>tt4012658</t>
  </si>
  <si>
    <t>Comic Splash: The Web Series</t>
  </si>
  <si>
    <t>tt4014320</t>
  </si>
  <si>
    <t>Kaisi Yeh Yaariyan</t>
  </si>
  <si>
    <t>tt4015216</t>
  </si>
  <si>
    <t>Home Fires</t>
  </si>
  <si>
    <t>tt4015496</t>
  </si>
  <si>
    <t>Season of Cherry</t>
  </si>
  <si>
    <t>tt4015542</t>
  </si>
  <si>
    <t>G├╝zel K├Âyl├╝</t>
  </si>
  <si>
    <t>tt4015580</t>
  </si>
  <si>
    <t>Bronies React</t>
  </si>
  <si>
    <t>tt4015642</t>
  </si>
  <si>
    <t>Ka├žak Gelinler</t>
  </si>
  <si>
    <t>tt4016454</t>
  </si>
  <si>
    <t>Supergirl</t>
  </si>
  <si>
    <t>tt4017986</t>
  </si>
  <si>
    <t>Tierra de Reyes</t>
  </si>
  <si>
    <t>tt4020986</t>
  </si>
  <si>
    <t>Jokers Wild</t>
  </si>
  <si>
    <t>tt4023072</t>
  </si>
  <si>
    <t>Man vs. the Universe</t>
  </si>
  <si>
    <t>tt4025156</t>
  </si>
  <si>
    <t>En immersion</t>
  </si>
  <si>
    <t>tt4025456</t>
  </si>
  <si>
    <t>Bluf</t>
  </si>
  <si>
    <t>tt4027192</t>
  </si>
  <si>
    <t>The Story of Ireland</t>
  </si>
  <si>
    <t>tt4028442</t>
  </si>
  <si>
    <t>True Blood: Jessica's Blog</t>
  </si>
  <si>
    <t>tt4028866</t>
  </si>
  <si>
    <t>Saudade</t>
  </si>
  <si>
    <t>tt4031218</t>
  </si>
  <si>
    <t>Death Battle</t>
  </si>
  <si>
    <t>tt4031224</t>
  </si>
  <si>
    <t>It's Okay, That's Love</t>
  </si>
  <si>
    <t>tt4032214</t>
  </si>
  <si>
    <t>Chernobyl: Zone of Exclusion</t>
  </si>
  <si>
    <t>tt4032278</t>
  </si>
  <si>
    <t>Fate/kaleid liner Prisma Illya 2wei! Herz!</t>
  </si>
  <si>
    <t>tt4032872</t>
  </si>
  <si>
    <t>The Art of Punk</t>
  </si>
  <si>
    <t>tt4033696</t>
  </si>
  <si>
    <t>Supernoobs</t>
  </si>
  <si>
    <t>tt4034064</t>
  </si>
  <si>
    <t>De Bunker</t>
  </si>
  <si>
    <t>tt4034398</t>
  </si>
  <si>
    <t>Life in Squares</t>
  </si>
  <si>
    <t>tt4035574</t>
  </si>
  <si>
    <t>Madoff</t>
  </si>
  <si>
    <t>tt4035864</t>
  </si>
  <si>
    <t>YidLife Crisis</t>
  </si>
  <si>
    <t>tt4036176</t>
  </si>
  <si>
    <t>Somebody's Gotta Do It</t>
  </si>
  <si>
    <t>tt4036886</t>
  </si>
  <si>
    <t>The Enfield Haunting</t>
  </si>
  <si>
    <t>tt4040530</t>
  </si>
  <si>
    <t>Tokyo Trial</t>
  </si>
  <si>
    <t>tt4041694</t>
  </si>
  <si>
    <t>Alaska Monsters</t>
  </si>
  <si>
    <t>tt4043088</t>
  </si>
  <si>
    <t>Great War Diaries</t>
  </si>
  <si>
    <t>tt4043098</t>
  </si>
  <si>
    <t>Hebrides: Islands on the Edge</t>
  </si>
  <si>
    <t>tt4043226</t>
  </si>
  <si>
    <t>Die Himmelsleiter</t>
  </si>
  <si>
    <t>tt4045340</t>
  </si>
  <si>
    <t>Missie Aarde</t>
  </si>
  <si>
    <t>tt4045510</t>
  </si>
  <si>
    <t>I Can't Understand What My Husband Is Saying</t>
  </si>
  <si>
    <t>tt4045514</t>
  </si>
  <si>
    <t>Did He Do It?</t>
  </si>
  <si>
    <t>tt4047038</t>
  </si>
  <si>
    <t>Dirk Gently's Holistic Detective Agency</t>
  </si>
  <si>
    <t>tt4047050</t>
  </si>
  <si>
    <t>Altijd Prijs</t>
  </si>
  <si>
    <t>tt4048942</t>
  </si>
  <si>
    <t>Wataha</t>
  </si>
  <si>
    <t>tt4049222</t>
  </si>
  <si>
    <t>Hollywood Agent Clark</t>
  </si>
  <si>
    <t>tt4049416</t>
  </si>
  <si>
    <t>Lego Friends</t>
  </si>
  <si>
    <t>tt4049426</t>
  </si>
  <si>
    <t>Jungle Atlantis</t>
  </si>
  <si>
    <t>tt4050554</t>
  </si>
  <si>
    <t>Merciless</t>
  </si>
  <si>
    <t>tt4051832</t>
  </si>
  <si>
    <t>Lovesick</t>
  </si>
  <si>
    <t>tt4051872</t>
  </si>
  <si>
    <t>Rookie Blue Webisodes</t>
  </si>
  <si>
    <t>tt4052886</t>
  </si>
  <si>
    <t>Lucifer</t>
  </si>
  <si>
    <t>tt4056214</t>
  </si>
  <si>
    <t>Shunsuke's World</t>
  </si>
  <si>
    <t>tt4057054</t>
  </si>
  <si>
    <t>Flickers!</t>
  </si>
  <si>
    <t>tt4057466</t>
  </si>
  <si>
    <t>Hj├Şrdis</t>
  </si>
  <si>
    <t>tt4057844</t>
  </si>
  <si>
    <t>Open Heart</t>
  </si>
  <si>
    <t>tt4058292</t>
  </si>
  <si>
    <t>Lost Kingdoms of Central America</t>
  </si>
  <si>
    <t>tt4059122</t>
  </si>
  <si>
    <t>Minutes After Midnight</t>
  </si>
  <si>
    <t>tt4060478</t>
  </si>
  <si>
    <t>Lookin' at Books</t>
  </si>
  <si>
    <t>tt4060542</t>
  </si>
  <si>
    <t>Inside Secret America</t>
  </si>
  <si>
    <t>tt4060938</t>
  </si>
  <si>
    <t>Bystander Revolution</t>
  </si>
  <si>
    <t>tt4061080</t>
  </si>
  <si>
    <t>Love</t>
  </si>
  <si>
    <t>tt4062640</t>
  </si>
  <si>
    <t>Pyarey Afzal</t>
  </si>
  <si>
    <t>tt4063608</t>
  </si>
  <si>
    <t>tt4063800</t>
  </si>
  <si>
    <t>Le Bureau des L├ęgendes</t>
  </si>
  <si>
    <t>tt4065694</t>
  </si>
  <si>
    <t>Wildest India</t>
  </si>
  <si>
    <t>tt4066874</t>
  </si>
  <si>
    <t>Pop-Up Porno</t>
  </si>
  <si>
    <t>tt4067076</t>
  </si>
  <si>
    <t>The Secret Life of Marilyn Monroe</t>
  </si>
  <si>
    <t>tt4067226</t>
  </si>
  <si>
    <t>Shut Up and Talk</t>
  </si>
  <si>
    <t>tt4067382</t>
  </si>
  <si>
    <t>Booze Traveler</t>
  </si>
  <si>
    <t>tt4067420</t>
  </si>
  <si>
    <t>Super Mario Logan</t>
  </si>
  <si>
    <t>tt4067826</t>
  </si>
  <si>
    <t>Napoleon: The Russian Campaign</t>
  </si>
  <si>
    <t>tt4067972</t>
  </si>
  <si>
    <t>Sports Jeopardy!</t>
  </si>
  <si>
    <t>tt4068208</t>
  </si>
  <si>
    <t>Yeh Hai Aashiqui</t>
  </si>
  <si>
    <t>tt4068740</t>
  </si>
  <si>
    <t>Rabia</t>
  </si>
  <si>
    <t>tt4071576</t>
  </si>
  <si>
    <t>This Is Life with Lisa Ling</t>
  </si>
  <si>
    <t>tt4072030</t>
  </si>
  <si>
    <t>The Dead Diaries</t>
  </si>
  <si>
    <t>tt4073180</t>
  </si>
  <si>
    <t>tt4073812</t>
  </si>
  <si>
    <t>Everyday Miracles: The Genius of Sofas, Stockings and Scanners</t>
  </si>
  <si>
    <t>tt4074084</t>
  </si>
  <si>
    <t>A.D. The Bible Continues</t>
  </si>
  <si>
    <t>tt4074374</t>
  </si>
  <si>
    <t>tt4075038</t>
  </si>
  <si>
    <t>Broken Pieces</t>
  </si>
  <si>
    <t>tt4075092</t>
  </si>
  <si>
    <t>Reaksiyon</t>
  </si>
  <si>
    <t>tt4075386</t>
  </si>
  <si>
    <t>The Last Panthers</t>
  </si>
  <si>
    <t>tt4075608</t>
  </si>
  <si>
    <t>Slash/Up</t>
  </si>
  <si>
    <t>tt4077072</t>
  </si>
  <si>
    <t>Chi-Raq the Series</t>
  </si>
  <si>
    <t>tt4077584</t>
  </si>
  <si>
    <t>Spreewaldkrimi</t>
  </si>
  <si>
    <t>tt4079084</t>
  </si>
  <si>
    <t>Princess Rap Battle</t>
  </si>
  <si>
    <t>tt4079214</t>
  </si>
  <si>
    <t>American Genius</t>
  </si>
  <si>
    <t>tt4081326</t>
  </si>
  <si>
    <t>Town of the Living Dead</t>
  </si>
  <si>
    <t>tt4082744</t>
  </si>
  <si>
    <t>Detectorists</t>
  </si>
  <si>
    <t>tt4083116</t>
  </si>
  <si>
    <t>Slednecks</t>
  </si>
  <si>
    <t>tt4084122</t>
  </si>
  <si>
    <t>The Art of Gothic: Britain's Midnight Hour</t>
  </si>
  <si>
    <t>tt4085584</t>
  </si>
  <si>
    <t>Rush Hour</t>
  </si>
  <si>
    <t>tt4086100</t>
  </si>
  <si>
    <t>Rodina</t>
  </si>
  <si>
    <t>tt4086660</t>
  </si>
  <si>
    <t>Treasures Decoded</t>
  </si>
  <si>
    <t>tt4087032</t>
  </si>
  <si>
    <t>Good Mythical Morning</t>
  </si>
  <si>
    <t>tt4089132</t>
  </si>
  <si>
    <t>Pretty Little James Bond</t>
  </si>
  <si>
    <t>tt4089276</t>
  </si>
  <si>
    <t>The Pinkertons</t>
  </si>
  <si>
    <t>tt4089498</t>
  </si>
  <si>
    <t>Unser Traum von Kanada</t>
  </si>
  <si>
    <t>tt4092270</t>
  </si>
  <si>
    <t>Down There</t>
  </si>
  <si>
    <t>tt4092512</t>
  </si>
  <si>
    <t>Fapad</t>
  </si>
  <si>
    <t>tt4093826</t>
  </si>
  <si>
    <t>tt4093872</t>
  </si>
  <si>
    <t>Too Much Information</t>
  </si>
  <si>
    <t>tt4094242</t>
  </si>
  <si>
    <t>Ceux de 14</t>
  </si>
  <si>
    <t>tt4094300</t>
  </si>
  <si>
    <t>Crazy Ex-Girlfriend</t>
  </si>
  <si>
    <t>tt4095622</t>
  </si>
  <si>
    <t>Hoff the Record</t>
  </si>
  <si>
    <t>tt4096870</t>
  </si>
  <si>
    <t>Judge Dredd: Superfiend</t>
  </si>
  <si>
    <t>tt4102726</t>
  </si>
  <si>
    <t>No Easy Days</t>
  </si>
  <si>
    <t>tt4103600</t>
  </si>
  <si>
    <t>Tudor Monastery Farm</t>
  </si>
  <si>
    <t>tt4104998</t>
  </si>
  <si>
    <t>Nemoj nikome reci</t>
  </si>
  <si>
    <t>tt4106356</t>
  </si>
  <si>
    <t>Stages</t>
  </si>
  <si>
    <t>tt4108134</t>
  </si>
  <si>
    <t>London Spy</t>
  </si>
  <si>
    <t>tt4110246</t>
  </si>
  <si>
    <t>Mata Hari</t>
  </si>
  <si>
    <t>tt4110412</t>
  </si>
  <si>
    <t>Griff nach der Weltherrschaft</t>
  </si>
  <si>
    <t>tt4111430</t>
  </si>
  <si>
    <t>Your Worst Nightmare</t>
  </si>
  <si>
    <t>tt4111912</t>
  </si>
  <si>
    <t>The Weapon Hunter</t>
  </si>
  <si>
    <t>tt4112184</t>
  </si>
  <si>
    <t>2016 UEFA European Football Championship</t>
  </si>
  <si>
    <t>tt4113078</t>
  </si>
  <si>
    <t>Westside</t>
  </si>
  <si>
    <t>tt4113712</t>
  </si>
  <si>
    <t>Nightwing: The Series</t>
  </si>
  <si>
    <t>tt4113948</t>
  </si>
  <si>
    <t>Clive James' Postcard from...</t>
  </si>
  <si>
    <t>tt4114870</t>
  </si>
  <si>
    <t>Film Riot</t>
  </si>
  <si>
    <t>tt4115552</t>
  </si>
  <si>
    <t>Young Drunk Punk</t>
  </si>
  <si>
    <t>tt4115864</t>
  </si>
  <si>
    <t>The New Yorker Presents</t>
  </si>
  <si>
    <t>tt4116046</t>
  </si>
  <si>
    <t>24 Hours in Police Custody</t>
  </si>
  <si>
    <t>tt4116480</t>
  </si>
  <si>
    <t>En la Boca del Lobo</t>
  </si>
  <si>
    <t>tt4117294</t>
  </si>
  <si>
    <t>Bankerot</t>
  </si>
  <si>
    <t>tt4118100</t>
  </si>
  <si>
    <t>Tornado Alley</t>
  </si>
  <si>
    <t>tt4118110</t>
  </si>
  <si>
    <t>Live Free or Die</t>
  </si>
  <si>
    <t>tt4118466</t>
  </si>
  <si>
    <t>Incorporated</t>
  </si>
  <si>
    <t>tt4118584</t>
  </si>
  <si>
    <t>Shades of Blue</t>
  </si>
  <si>
    <t>tt4119504</t>
  </si>
  <si>
    <t>Hai seukool</t>
  </si>
  <si>
    <t>tt4120848</t>
  </si>
  <si>
    <t>American Super/Natural</t>
  </si>
  <si>
    <t>tt4121340</t>
  </si>
  <si>
    <t>Grigoriy R.</t>
  </si>
  <si>
    <t>tt4122068</t>
  </si>
  <si>
    <t>Humans</t>
  </si>
  <si>
    <t>tt4122348</t>
  </si>
  <si>
    <t>Tatau</t>
  </si>
  <si>
    <t>tt4123482</t>
  </si>
  <si>
    <t>Cloudy with a Chance of Meatballs</t>
  </si>
  <si>
    <t>tt4124758</t>
  </si>
  <si>
    <t>Instinct</t>
  </si>
  <si>
    <t>tt4125852</t>
  </si>
  <si>
    <t>Fortellinger fra Drammen</t>
  </si>
  <si>
    <t>tt4126382</t>
  </si>
  <si>
    <t>13 Nights of Elvira</t>
  </si>
  <si>
    <t>tt4126432</t>
  </si>
  <si>
    <t>Wattpad Presents</t>
  </si>
  <si>
    <t>tt4127260</t>
  </si>
  <si>
    <t>Carmilla</t>
  </si>
  <si>
    <t>tt4129004</t>
  </si>
  <si>
    <t>School of Rock</t>
  </si>
  <si>
    <t>tt4129452</t>
  </si>
  <si>
    <t>Lupin III</t>
  </si>
  <si>
    <t>tt4130418</t>
  </si>
  <si>
    <t>Hip-Hop Evolution</t>
  </si>
  <si>
    <t>tt4130528</t>
  </si>
  <si>
    <t>Rock Icons</t>
  </si>
  <si>
    <t>tt4131142</t>
  </si>
  <si>
    <t>Neighbours vs. Zombies</t>
  </si>
  <si>
    <t>tt4131324</t>
  </si>
  <si>
    <t>Ghost Stalkers</t>
  </si>
  <si>
    <t>tt4131818</t>
  </si>
  <si>
    <t>The Hot Zone</t>
  </si>
  <si>
    <t>tt4132180</t>
  </si>
  <si>
    <t>Tex Watt Interviews</t>
  </si>
  <si>
    <t>tt4132514</t>
  </si>
  <si>
    <t>Yedi g├╝zel adam</t>
  </si>
  <si>
    <t>tt4132692</t>
  </si>
  <si>
    <t>Between</t>
  </si>
  <si>
    <t>tt4135682</t>
  </si>
  <si>
    <t>Tellus</t>
  </si>
  <si>
    <t>tt4136212</t>
  </si>
  <si>
    <t>Secrets from the Sky</t>
  </si>
  <si>
    <t>tt4136764</t>
  </si>
  <si>
    <t>Kosmos</t>
  </si>
  <si>
    <t>tt4136774</t>
  </si>
  <si>
    <t>The Ministry of Time</t>
  </si>
  <si>
    <t>tt4136988</t>
  </si>
  <si>
    <t>WW1: The First Modern War</t>
  </si>
  <si>
    <t>tt4138414</t>
  </si>
  <si>
    <t>Se├▒ales del fin del mundo</t>
  </si>
  <si>
    <t>tt4138532</t>
  </si>
  <si>
    <t>Beyond Magic with DMC</t>
  </si>
  <si>
    <t>tt4141516</t>
  </si>
  <si>
    <t>Norskov</t>
  </si>
  <si>
    <t>tt4143220</t>
  </si>
  <si>
    <t>Shuriken Sentai Ninninger</t>
  </si>
  <si>
    <t>tt4144890</t>
  </si>
  <si>
    <t>Recovery Road</t>
  </si>
  <si>
    <t>tt4145054</t>
  </si>
  <si>
    <t>Shadowhunters</t>
  </si>
  <si>
    <t>tt4145384</t>
  </si>
  <si>
    <t>tt4145454</t>
  </si>
  <si>
    <t>Sin City Saints</t>
  </si>
  <si>
    <t>tt4145760</t>
  </si>
  <si>
    <t>The Lizzie Borden Chronicles</t>
  </si>
  <si>
    <t>tt4146102</t>
  </si>
  <si>
    <t>Alex Polizzi's Secret Italy</t>
  </si>
  <si>
    <t>tt4146128</t>
  </si>
  <si>
    <t>Childhood's End</t>
  </si>
  <si>
    <t>tt4146664</t>
  </si>
  <si>
    <t>The Principal</t>
  </si>
  <si>
    <t>tt4147332</t>
  </si>
  <si>
    <t>Doctor Who Extra</t>
  </si>
  <si>
    <t>tt4147780</t>
  </si>
  <si>
    <t>South of Hell</t>
  </si>
  <si>
    <t>tt4148038</t>
  </si>
  <si>
    <t>WWII's Greatest Raids</t>
  </si>
  <si>
    <t>tt4148390</t>
  </si>
  <si>
    <t>Pilgrimage with Simon Reeve</t>
  </si>
  <si>
    <t>tt4148494</t>
  </si>
  <si>
    <t>Project Runway: Threads</t>
  </si>
  <si>
    <t>tt4148744</t>
  </si>
  <si>
    <t>PJ Masks</t>
  </si>
  <si>
    <t>tt4150832</t>
  </si>
  <si>
    <t>No Small Parts</t>
  </si>
  <si>
    <t>tt4150884</t>
  </si>
  <si>
    <t>Life Story</t>
  </si>
  <si>
    <t>tt4151288</t>
  </si>
  <si>
    <t>The Originals: Awakening</t>
  </si>
  <si>
    <t>tt4151818</t>
  </si>
  <si>
    <t>Stories of the Paranormal</t>
  </si>
  <si>
    <t>tt4152216</t>
  </si>
  <si>
    <t>Carnival Eats</t>
  </si>
  <si>
    <t>tt4154452</t>
  </si>
  <si>
    <t>Lakefront Bargain Hunt</t>
  </si>
  <si>
    <t>tt4154858</t>
  </si>
  <si>
    <t>Inhumans</t>
  </si>
  <si>
    <t>tt4156508</t>
  </si>
  <si>
    <t>Torpederna</t>
  </si>
  <si>
    <t>tt4156586</t>
  </si>
  <si>
    <t>Permanent Roommates</t>
  </si>
  <si>
    <t>tt4157720</t>
  </si>
  <si>
    <t>Small Animal Hospital</t>
  </si>
  <si>
    <t>tt4158110</t>
  </si>
  <si>
    <t>Mr. Robot</t>
  </si>
  <si>
    <t>tt4158318</t>
  </si>
  <si>
    <t>Molly</t>
  </si>
  <si>
    <t>tt4159076</t>
  </si>
  <si>
    <t>Dark Matter</t>
  </si>
  <si>
    <t>tt4159420</t>
  </si>
  <si>
    <t>Superhuman</t>
  </si>
  <si>
    <t>tt4159604</t>
  </si>
  <si>
    <t>Hacking the System</t>
  </si>
  <si>
    <t>tt4160686</t>
  </si>
  <si>
    <t>Stone Quackers</t>
  </si>
  <si>
    <t>tt4160920</t>
  </si>
  <si>
    <t>tt4162128</t>
  </si>
  <si>
    <t>Human Universe</t>
  </si>
  <si>
    <t>tt4162412</t>
  </si>
  <si>
    <t>Palabra de Ladr├│n</t>
  </si>
  <si>
    <t>tt4162900</t>
  </si>
  <si>
    <t>Yesil Deniz</t>
  </si>
  <si>
    <t>tt4162922</t>
  </si>
  <si>
    <t>The End of Comedy</t>
  </si>
  <si>
    <t>tt4163486</t>
  </si>
  <si>
    <t>Bee and PuppyCat</t>
  </si>
  <si>
    <t>tt4165472</t>
  </si>
  <si>
    <t>Armans Geheimnis</t>
  </si>
  <si>
    <t>tt4165732</t>
  </si>
  <si>
    <t>Let's Imagine</t>
  </si>
  <si>
    <t>tt4167642</t>
  </si>
  <si>
    <t>X-Ray and Vav</t>
  </si>
  <si>
    <t>tt4167914</t>
  </si>
  <si>
    <t>Misfit Garage</t>
  </si>
  <si>
    <t>tt4168604</t>
  </si>
  <si>
    <t>Lego City</t>
  </si>
  <si>
    <t>tt4168608</t>
  </si>
  <si>
    <t>Wonders of the Monsoon</t>
  </si>
  <si>
    <t>tt4168666</t>
  </si>
  <si>
    <t>Angry Birds Stella</t>
  </si>
  <si>
    <t>tt4168956</t>
  </si>
  <si>
    <t>Wrecked</t>
  </si>
  <si>
    <t>tt4171176</t>
  </si>
  <si>
    <t>Lucha Underground</t>
  </si>
  <si>
    <t>tt4172154</t>
  </si>
  <si>
    <t>Still the King</t>
  </si>
  <si>
    <t>tt4172378</t>
  </si>
  <si>
    <t>JW Broadcasting</t>
  </si>
  <si>
    <t>tt4173056</t>
  </si>
  <si>
    <t>Search for the Lost Giants</t>
  </si>
  <si>
    <t>tt4173216</t>
  </si>
  <si>
    <t>The Crime</t>
  </si>
  <si>
    <t>tt4174574</t>
  </si>
  <si>
    <t>Arranged</t>
  </si>
  <si>
    <t>tt4174780</t>
  </si>
  <si>
    <t>Brad Meltzer's Lost History</t>
  </si>
  <si>
    <t>tt4175634</t>
  </si>
  <si>
    <t>Barely Famous</t>
  </si>
  <si>
    <t>tt4176370</t>
  </si>
  <si>
    <t>Guardians of the Galaxy</t>
  </si>
  <si>
    <t>tt4176650</t>
  </si>
  <si>
    <t>Ten Little Roosters</t>
  </si>
  <si>
    <t>tt4178838</t>
  </si>
  <si>
    <t>tt4179074</t>
  </si>
  <si>
    <t>De fractie</t>
  </si>
  <si>
    <t>tt4179452</t>
  </si>
  <si>
    <t>The Last Kingdom</t>
  </si>
  <si>
    <t>tt4181172</t>
  </si>
  <si>
    <t>Shooter</t>
  </si>
  <si>
    <t>tt4181268</t>
  </si>
  <si>
    <t>Best Time Ever with Neil Patrick Harris</t>
  </si>
  <si>
    <t>tt4181386</t>
  </si>
  <si>
    <t>Tara lu' Papura Voua</t>
  </si>
  <si>
    <t>tt4181892</t>
  </si>
  <si>
    <t>On the Spot</t>
  </si>
  <si>
    <t>tt4181918</t>
  </si>
  <si>
    <t>Secrets of the Bible</t>
  </si>
  <si>
    <t>tt4182272</t>
  </si>
  <si>
    <t>Morran och Tobias</t>
  </si>
  <si>
    <t>tt4183480</t>
  </si>
  <si>
    <t>Forevermore</t>
  </si>
  <si>
    <t>tt4183980</t>
  </si>
  <si>
    <t>Clean Break</t>
  </si>
  <si>
    <t>tt4185292</t>
  </si>
  <si>
    <t>Aidan Park: On the F List</t>
  </si>
  <si>
    <t>tt4189022</t>
  </si>
  <si>
    <t>Ash vs Evil Dead</t>
  </si>
  <si>
    <t>tt4189136</t>
  </si>
  <si>
    <t>Most Craved</t>
  </si>
  <si>
    <t>tt4189492</t>
  </si>
  <si>
    <t>Man Seeking Woman</t>
  </si>
  <si>
    <t>tt4189570</t>
  </si>
  <si>
    <t>See No Evil</t>
  </si>
  <si>
    <t>tt4191352</t>
  </si>
  <si>
    <t>'The Making Of...'</t>
  </si>
  <si>
    <t>tt4191488</t>
  </si>
  <si>
    <t>Get Spy</t>
  </si>
  <si>
    <t>tt4191638</t>
  </si>
  <si>
    <t>Television Theatre From...</t>
  </si>
  <si>
    <t>tt4192650</t>
  </si>
  <si>
    <t>The Ex-PM</t>
  </si>
  <si>
    <t>tt4192766</t>
  </si>
  <si>
    <t>Sammy J &amp; Randy in Ricketts Lane</t>
  </si>
  <si>
    <t>tt4192782</t>
  </si>
  <si>
    <t>Glitch</t>
  </si>
  <si>
    <t>tt4192786</t>
  </si>
  <si>
    <t>Forbidden History</t>
  </si>
  <si>
    <t>tt4192812</t>
  </si>
  <si>
    <t>Unforgotten</t>
  </si>
  <si>
    <t>tt4192998</t>
  </si>
  <si>
    <t>Occupied</t>
  </si>
  <si>
    <t>tt4193136</t>
  </si>
  <si>
    <t>Rome: The World's First Superpower</t>
  </si>
  <si>
    <t>tt4193556</t>
  </si>
  <si>
    <t>The Suite Life of Karan &amp; Kabir</t>
  </si>
  <si>
    <t>tt4194110</t>
  </si>
  <si>
    <t>Strip the Cosmos</t>
  </si>
  <si>
    <t>tt4195264</t>
  </si>
  <si>
    <t>Bes Kardes</t>
  </si>
  <si>
    <t>tt4195344</t>
  </si>
  <si>
    <t>Britain's Bloodiest Dynasty</t>
  </si>
  <si>
    <t>tt4196686</t>
  </si>
  <si>
    <t>The Kicks</t>
  </si>
  <si>
    <t>tt4196822</t>
  </si>
  <si>
    <t>tt4197508</t>
  </si>
  <si>
    <t>Blunt Talk</t>
  </si>
  <si>
    <t>tt4198192</t>
  </si>
  <si>
    <t>Sitiados</t>
  </si>
  <si>
    <t>tt4198424</t>
  </si>
  <si>
    <t>Animated Conversations</t>
  </si>
  <si>
    <t>tt4199038</t>
  </si>
  <si>
    <t>Supercar Superbuild</t>
  </si>
  <si>
    <t>tt4201628</t>
  </si>
  <si>
    <t>tt4202274</t>
  </si>
  <si>
    <t>The Filthy Frank Show</t>
  </si>
  <si>
    <t>tt4202570</t>
  </si>
  <si>
    <t>It Was Alright in the 70s</t>
  </si>
  <si>
    <t>tt4205332</t>
  </si>
  <si>
    <t>Millie Inbetween</t>
  </si>
  <si>
    <t>tt4206688</t>
  </si>
  <si>
    <t>Why Planes Crash</t>
  </si>
  <si>
    <t>tt4206804</t>
  </si>
  <si>
    <t>The Frankenstein Chronicles</t>
  </si>
  <si>
    <t>tt4208448</t>
  </si>
  <si>
    <t>The Missing Evidence</t>
  </si>
  <si>
    <t>tt4209256</t>
  </si>
  <si>
    <t>Colony</t>
  </si>
  <si>
    <t>tt4209752</t>
  </si>
  <si>
    <t>Zak Storm</t>
  </si>
  <si>
    <t>tt4210888</t>
  </si>
  <si>
    <t>Winterthorne</t>
  </si>
  <si>
    <t>tt4210920</t>
  </si>
  <si>
    <t>Property Brothers at Home</t>
  </si>
  <si>
    <t>tt4212188</t>
  </si>
  <si>
    <t>Robin Hood: Mischief in Sherwood</t>
  </si>
  <si>
    <t>tt4212368</t>
  </si>
  <si>
    <t>Museum Men</t>
  </si>
  <si>
    <t>tt4213580</t>
  </si>
  <si>
    <t>Tsukimonogatari</t>
  </si>
  <si>
    <t>tt4214012</t>
  </si>
  <si>
    <t>Nord bei Nordwest</t>
  </si>
  <si>
    <t>tt4214016</t>
  </si>
  <si>
    <t>Chug</t>
  </si>
  <si>
    <t>tt4214468</t>
  </si>
  <si>
    <t>I Live with Models</t>
  </si>
  <si>
    <t>tt4215538</t>
  </si>
  <si>
    <t>Marriage, Not Dating</t>
  </si>
  <si>
    <t>tt4215716</t>
  </si>
  <si>
    <t>Thronecast</t>
  </si>
  <si>
    <t>tt4215734</t>
  </si>
  <si>
    <t>Be Cool, Scooby-Doo!</t>
  </si>
  <si>
    <t>tt4216878</t>
  </si>
  <si>
    <t>Absolute Duo</t>
  </si>
  <si>
    <t>tt4217486</t>
  </si>
  <si>
    <t>You &amp; Me</t>
  </si>
  <si>
    <t>tt4218264</t>
  </si>
  <si>
    <t>Border Country</t>
  </si>
  <si>
    <t>tt4218618</t>
  </si>
  <si>
    <t>The Bastard Executioner</t>
  </si>
  <si>
    <t>tt4218824</t>
  </si>
  <si>
    <t>Jeff &amp; Some Aliens</t>
  </si>
  <si>
    <t>tt4219142</t>
  </si>
  <si>
    <t>Binan Koukou Chikyuu Bouei-bu Love!</t>
  </si>
  <si>
    <t>tt4219154</t>
  </si>
  <si>
    <t>Maria the Virgin Witch</t>
  </si>
  <si>
    <t>tt4219244</t>
  </si>
  <si>
    <t>World Break: Aria of Curse for a Holy Swordsman</t>
  </si>
  <si>
    <t>tt4219258</t>
  </si>
  <si>
    <t>The Testament of Sister New Devil</t>
  </si>
  <si>
    <t>tt4219938</t>
  </si>
  <si>
    <t>Piratskattens hemlighet</t>
  </si>
  <si>
    <t>tt4220008</t>
  </si>
  <si>
    <t>Ghosts</t>
  </si>
  <si>
    <t>tt4224476</t>
  </si>
  <si>
    <t>Bear Grylls: Mission Survive</t>
  </si>
  <si>
    <t>tt4224588</t>
  </si>
  <si>
    <t>Jekyll &amp; Hyde</t>
  </si>
  <si>
    <t>tt4224920</t>
  </si>
  <si>
    <t>Le secret d'Elise</t>
  </si>
  <si>
    <t>tt4226226</t>
  </si>
  <si>
    <t>Holiday Baking Championship</t>
  </si>
  <si>
    <t>tt4227754</t>
  </si>
  <si>
    <t>Bar Rescue: Back to the Bar</t>
  </si>
  <si>
    <t>tt4228738</t>
  </si>
  <si>
    <t>Into the Wild</t>
  </si>
  <si>
    <t>tt4228802</t>
  </si>
  <si>
    <t>The Kettering Incident</t>
  </si>
  <si>
    <t>tt4229228</t>
  </si>
  <si>
    <t>Ren</t>
  </si>
  <si>
    <t>tt4229954</t>
  </si>
  <si>
    <t>Outcast</t>
  </si>
  <si>
    <t>tt4230076</t>
  </si>
  <si>
    <t>tt4231140</t>
  </si>
  <si>
    <t>Ekaterina</t>
  </si>
  <si>
    <t>tt4231432</t>
  </si>
  <si>
    <t>Child Genius</t>
  </si>
  <si>
    <t>tt4234808</t>
  </si>
  <si>
    <t>Did You Know Gaming?</t>
  </si>
  <si>
    <t>tt4236770</t>
  </si>
  <si>
    <t>tt4240730</t>
  </si>
  <si>
    <t>Misaeng</t>
  </si>
  <si>
    <t>tt4241744</t>
  </si>
  <si>
    <t>Arkadasim Hosgeldin</t>
  </si>
  <si>
    <t>tt4247904</t>
  </si>
  <si>
    <t>Vocea Inimii</t>
  </si>
  <si>
    <t>tt4250224</t>
  </si>
  <si>
    <t>Celebrity Playhouse</t>
  </si>
  <si>
    <t>tt4250500</t>
  </si>
  <si>
    <t>Portkod 1525</t>
  </si>
  <si>
    <t>tt4250574</t>
  </si>
  <si>
    <t>The IMDb Countdown</t>
  </si>
  <si>
    <t>tt4251120</t>
  </si>
  <si>
    <t>What's for Sale? With a View</t>
  </si>
  <si>
    <t>tt4251658</t>
  </si>
  <si>
    <t>Freeman's Mind</t>
  </si>
  <si>
    <t>tt4253442</t>
  </si>
  <si>
    <t>Bureau Raampoort</t>
  </si>
  <si>
    <t>tt4254242</t>
  </si>
  <si>
    <t>The Magicians</t>
  </si>
  <si>
    <t>tt4255166</t>
  </si>
  <si>
    <t>American Horror Story FreakShow: Extra-Ordinary-Artists</t>
  </si>
  <si>
    <t>tt4255392</t>
  </si>
  <si>
    <t>Cesk├ę stolet├ş</t>
  </si>
  <si>
    <t>tt4258440</t>
  </si>
  <si>
    <t>River</t>
  </si>
  <si>
    <t>tt4262910</t>
  </si>
  <si>
    <t>The Hidden Persuaders Days</t>
  </si>
  <si>
    <t>tt4263816</t>
  </si>
  <si>
    <t>Op-Docs</t>
  </si>
  <si>
    <t>tt4264096</t>
  </si>
  <si>
    <t>Those Who Can't</t>
  </si>
  <si>
    <t>tt4266154</t>
  </si>
  <si>
    <t>Hybrid Child</t>
  </si>
  <si>
    <t>tt4266402</t>
  </si>
  <si>
    <t>Tiflisi</t>
  </si>
  <si>
    <t>tt4267002</t>
  </si>
  <si>
    <t>The Mekong River with Sue Perkins</t>
  </si>
  <si>
    <t>tt4267270</t>
  </si>
  <si>
    <t>Fake Taxi</t>
  </si>
  <si>
    <t>tt4267324</t>
  </si>
  <si>
    <t>Variety Studio: Actors on Actors</t>
  </si>
  <si>
    <t>tt4269210</t>
  </si>
  <si>
    <t>UFOs Declassified</t>
  </si>
  <si>
    <t>tt4269716</t>
  </si>
  <si>
    <t>Umbre</t>
  </si>
  <si>
    <t>tt4269776</t>
  </si>
  <si>
    <t>Birth of a Beauty</t>
  </si>
  <si>
    <t>tt4269898</t>
  </si>
  <si>
    <t>The Polar Sea</t>
  </si>
  <si>
    <t>tt4270458</t>
  </si>
  <si>
    <t>Roadies</t>
  </si>
  <si>
    <t>tt4270492</t>
  </si>
  <si>
    <t>Billions</t>
  </si>
  <si>
    <t>tt4271726</t>
  </si>
  <si>
    <t>Living in Secret</t>
  </si>
  <si>
    <t>tt4272442</t>
  </si>
  <si>
    <t>Hooked</t>
  </si>
  <si>
    <t>tt4273282</t>
  </si>
  <si>
    <t>Ordinary Lies</t>
  </si>
  <si>
    <t>tt4274682</t>
  </si>
  <si>
    <t>Sunjeonge Banhada</t>
  </si>
  <si>
    <t>tt4274822</t>
  </si>
  <si>
    <t>Stonemouth</t>
  </si>
  <si>
    <t>tt4275078</t>
  </si>
  <si>
    <t>The Wonder Show</t>
  </si>
  <si>
    <t>tt4275720</t>
  </si>
  <si>
    <t>Dude on Air Radio</t>
  </si>
  <si>
    <t>tt4276618</t>
  </si>
  <si>
    <t>C.B. Strike</t>
  </si>
  <si>
    <t>tt4276624</t>
  </si>
  <si>
    <t>Krypton</t>
  </si>
  <si>
    <t>tt4276858</t>
  </si>
  <si>
    <t>Same Girl</t>
  </si>
  <si>
    <t>tt4277128</t>
  </si>
  <si>
    <t>Die Anstalt</t>
  </si>
  <si>
    <t>tt4277236</t>
  </si>
  <si>
    <t>Walking the Nile</t>
  </si>
  <si>
    <t>tt4277268</t>
  </si>
  <si>
    <t>Billy &amp; Billie</t>
  </si>
  <si>
    <t>tt4277712</t>
  </si>
  <si>
    <t>Pikmin</t>
  </si>
  <si>
    <t>tt4277922</t>
  </si>
  <si>
    <t>Call My Agent!</t>
  </si>
  <si>
    <t>tt4279012</t>
  </si>
  <si>
    <t>Death Parade</t>
  </si>
  <si>
    <t>tt4280482</t>
  </si>
  <si>
    <t>Television World Theatre</t>
  </si>
  <si>
    <t>tt4280486</t>
  </si>
  <si>
    <t>World Theatre</t>
  </si>
  <si>
    <t>tt4280606</t>
  </si>
  <si>
    <t>The Late Late Show with James Corden</t>
  </si>
  <si>
    <t>tt4282318</t>
  </si>
  <si>
    <t>tt4282996</t>
  </si>
  <si>
    <t>A History of Art in Three Colours</t>
  </si>
  <si>
    <t>tt4283994</t>
  </si>
  <si>
    <t>Zwarte Tulp</t>
  </si>
  <si>
    <t>tt4284186</t>
  </si>
  <si>
    <t>Bright Lights, Brilliant Minds: A Tale of Three Cities</t>
  </si>
  <si>
    <t>tt4284216</t>
  </si>
  <si>
    <t>Healer</t>
  </si>
  <si>
    <t>tt4285786</t>
  </si>
  <si>
    <t>Vossenstreken</t>
  </si>
  <si>
    <t>tt4286064</t>
  </si>
  <si>
    <t>Revelation: The End of Days</t>
  </si>
  <si>
    <t>tt4287280</t>
  </si>
  <si>
    <t>Edge of Alaska</t>
  </si>
  <si>
    <t>tt4287464</t>
  </si>
  <si>
    <t>Nightwatch</t>
  </si>
  <si>
    <t>tt4287478</t>
  </si>
  <si>
    <t>World's Funniest</t>
  </si>
  <si>
    <t>tt4288182</t>
  </si>
  <si>
    <t>Atlanta</t>
  </si>
  <si>
    <t>tt4288990</t>
  </si>
  <si>
    <t>Purple Squirrels</t>
  </si>
  <si>
    <t>tt4289472</t>
  </si>
  <si>
    <t>About Tonight</t>
  </si>
  <si>
    <t>tt4291050</t>
  </si>
  <si>
    <t>Hey Duggee</t>
  </si>
  <si>
    <t>tt4291710</t>
  </si>
  <si>
    <t>Yankee Jungle</t>
  </si>
  <si>
    <t>tt4291722</t>
  </si>
  <si>
    <t>Fight of the Living Dead</t>
  </si>
  <si>
    <t>tt4292186</t>
  </si>
  <si>
    <t>The Disappearance of Nagato Yuki-chan</t>
  </si>
  <si>
    <t>tt4295140</t>
  </si>
  <si>
    <t>Chef's Table</t>
  </si>
  <si>
    <t>tt4295916</t>
  </si>
  <si>
    <t>Benefits Britain: Life on the Dole</t>
  </si>
  <si>
    <t>tt4296044</t>
  </si>
  <si>
    <t>Short Stories About Love</t>
  </si>
  <si>
    <t>tt4298606</t>
  </si>
  <si>
    <t>Mattemorden</t>
  </si>
  <si>
    <t>tt4299972</t>
  </si>
  <si>
    <t>The Jinx: The Life and Deaths of Robert Durst</t>
  </si>
  <si>
    <t>tt4302670</t>
  </si>
  <si>
    <t>The Enforcers</t>
  </si>
  <si>
    <t>tt4303722</t>
  </si>
  <si>
    <t>Caddicarus</t>
  </si>
  <si>
    <t>tt4304246</t>
  </si>
  <si>
    <t>Un jour, une histoire</t>
  </si>
  <si>
    <t>tt4304864</t>
  </si>
  <si>
    <t>tt4305162</t>
  </si>
  <si>
    <t>Expedition Unknown</t>
  </si>
  <si>
    <t>tt4306696</t>
  </si>
  <si>
    <t>The Cyanide &amp; Happiness Show</t>
  </si>
  <si>
    <t>tt4307902</t>
  </si>
  <si>
    <t>The Carmichael Show</t>
  </si>
  <si>
    <t>tt4310426</t>
  </si>
  <si>
    <t>Bettys Diagnose</t>
  </si>
  <si>
    <t>tt4311196</t>
  </si>
  <si>
    <t>Tod eines M├Ądchens</t>
  </si>
  <si>
    <t>tt4312318</t>
  </si>
  <si>
    <t>Matter of Respect</t>
  </si>
  <si>
    <t>tt4313960</t>
  </si>
  <si>
    <t>Black Market with Michael K. Williams</t>
  </si>
  <si>
    <t>tt4314662</t>
  </si>
  <si>
    <t>Dark Memories</t>
  </si>
  <si>
    <t>tt4316650</t>
  </si>
  <si>
    <t>Nazi Hunters</t>
  </si>
  <si>
    <t>tt4316706</t>
  </si>
  <si>
    <t>tt4317218</t>
  </si>
  <si>
    <t>Wake Up Call</t>
  </si>
  <si>
    <t>tt4318458</t>
  </si>
  <si>
    <t>De Biker Boys</t>
  </si>
  <si>
    <t>tt4319118</t>
  </si>
  <si>
    <t>Through the Keyhole</t>
  </si>
  <si>
    <t>tt4319132</t>
  </si>
  <si>
    <t>How We Got Here</t>
  </si>
  <si>
    <t>tt4320258</t>
  </si>
  <si>
    <t>Resurrection: Ertugrul</t>
  </si>
  <si>
    <t>tt4320442</t>
  </si>
  <si>
    <t>Aupa Josu</t>
  </si>
  <si>
    <t>tt4320944</t>
  </si>
  <si>
    <t>Red Rock</t>
  </si>
  <si>
    <t>tt4321052</t>
  </si>
  <si>
    <t>The Birth of Empire: The East India Company</t>
  </si>
  <si>
    <t>tt4322056</t>
  </si>
  <si>
    <t>Donnie Loves Jenny</t>
  </si>
  <si>
    <t>tt4322334</t>
  </si>
  <si>
    <t>Une chance de trop</t>
  </si>
  <si>
    <t>tt4322508</t>
  </si>
  <si>
    <t>Witnesses</t>
  </si>
  <si>
    <t>tt4322992</t>
  </si>
  <si>
    <t>The Norman Conquests</t>
  </si>
  <si>
    <t>tt4324330</t>
  </si>
  <si>
    <t>Nina</t>
  </si>
  <si>
    <t>tt4324796</t>
  </si>
  <si>
    <t>Odd Mom Out</t>
  </si>
  <si>
    <t>tt4325992</t>
  </si>
  <si>
    <t>tt4326894</t>
  </si>
  <si>
    <t>F Is for Family</t>
  </si>
  <si>
    <t>tt4327600</t>
  </si>
  <si>
    <t>The American Revolution</t>
  </si>
  <si>
    <t>tt4327780</t>
  </si>
  <si>
    <t>tt4328406</t>
  </si>
  <si>
    <t>The Zodiac Murders</t>
  </si>
  <si>
    <t>tt4328676</t>
  </si>
  <si>
    <t>Kids Baking Championship</t>
  </si>
  <si>
    <t>tt4328764</t>
  </si>
  <si>
    <t>Subject to Change</t>
  </si>
  <si>
    <t>tt4331478</t>
  </si>
  <si>
    <t>Escaping Polygamy</t>
  </si>
  <si>
    <t>tt4332474</t>
  </si>
  <si>
    <t>EARTH a New Wild</t>
  </si>
  <si>
    <t>tt4332954</t>
  </si>
  <si>
    <t>Unraveled</t>
  </si>
  <si>
    <t>tt4333474</t>
  </si>
  <si>
    <t>Trepalium</t>
  </si>
  <si>
    <t>tt4334300</t>
  </si>
  <si>
    <t>Assassin Banana</t>
  </si>
  <si>
    <t>tt4334446</t>
  </si>
  <si>
    <t>Kevin from Work</t>
  </si>
  <si>
    <t>tt4335742</t>
  </si>
  <si>
    <t>Lip Sync Battle</t>
  </si>
  <si>
    <t>tt4336672</t>
  </si>
  <si>
    <t>Annihilation</t>
  </si>
  <si>
    <t>tt4337894</t>
  </si>
  <si>
    <t>You, Me and the Apocalypse</t>
  </si>
  <si>
    <t>tt4337944</t>
  </si>
  <si>
    <t>Damien</t>
  </si>
  <si>
    <t>tt4338234</t>
  </si>
  <si>
    <t>Filinta</t>
  </si>
  <si>
    <t>tt4338336</t>
  </si>
  <si>
    <t>X Company</t>
  </si>
  <si>
    <t>tt4338988</t>
  </si>
  <si>
    <t>Vanity Fair Confidential</t>
  </si>
  <si>
    <t>tt4339188</t>
  </si>
  <si>
    <t>The Inca: Masters of the Clouds</t>
  </si>
  <si>
    <t>tt4339192</t>
  </si>
  <si>
    <t>Kill Me, Heal Me</t>
  </si>
  <si>
    <t>tt4340960</t>
  </si>
  <si>
    <t>Ghost Rockers</t>
  </si>
  <si>
    <t>tt4341500</t>
  </si>
  <si>
    <t>Wet Hot American Summer: First Day of Camp</t>
  </si>
  <si>
    <t>tt4341996</t>
  </si>
  <si>
    <t>Gangland Undercover</t>
  </si>
  <si>
    <t>tt4343108</t>
  </si>
  <si>
    <t>Blood</t>
  </si>
  <si>
    <t>tt4343178</t>
  </si>
  <si>
    <t>Noord Zuid</t>
  </si>
  <si>
    <t>tt4343334</t>
  </si>
  <si>
    <t>Poyraz Karayel</t>
  </si>
  <si>
    <t>tt4345548</t>
  </si>
  <si>
    <t>Outback Truckers</t>
  </si>
  <si>
    <t>tt4345650</t>
  </si>
  <si>
    <t>Secrets of Britain</t>
  </si>
  <si>
    <t>tt4346114</t>
  </si>
  <si>
    <t>Dr. Therapist</t>
  </si>
  <si>
    <t>tt4346344</t>
  </si>
  <si>
    <t>E! Live from the Red Carpet</t>
  </si>
  <si>
    <t>tt4346362</t>
  </si>
  <si>
    <t>tt4347960</t>
  </si>
  <si>
    <t>Alexander Reese</t>
  </si>
  <si>
    <t>tt4350804</t>
  </si>
  <si>
    <t>Crims</t>
  </si>
  <si>
    <t>tt4351786</t>
  </si>
  <si>
    <t>Earthling Cinema</t>
  </si>
  <si>
    <t>tt4351792</t>
  </si>
  <si>
    <t>I Love Ryan?</t>
  </si>
  <si>
    <t>tt4352342</t>
  </si>
  <si>
    <t>Vorstadtweiber</t>
  </si>
  <si>
    <t>tt4354042</t>
  </si>
  <si>
    <t>Mossad 101</t>
  </si>
  <si>
    <t>tt4354102</t>
  </si>
  <si>
    <t>MLB Network Presents</t>
  </si>
  <si>
    <t>tt4354616</t>
  </si>
  <si>
    <t>Crisis in Six Scenes</t>
  </si>
  <si>
    <t>tt4354650</t>
  </si>
  <si>
    <t>Biblical Conspiracies</t>
  </si>
  <si>
    <t>tt4354880</t>
  </si>
  <si>
    <t>Mr. Mercedes</t>
  </si>
  <si>
    <t>tt4354996</t>
  </si>
  <si>
    <t>Big Giant Swords</t>
  </si>
  <si>
    <t>tt4355188</t>
  </si>
  <si>
    <t>Paranormal Survivor</t>
  </si>
  <si>
    <t>tt4356344</t>
  </si>
  <si>
    <t>The Testing Show</t>
  </si>
  <si>
    <t>tt4357294</t>
  </si>
  <si>
    <t>Hyde, Jekyll, Me</t>
  </si>
  <si>
    <t>tt4357586</t>
  </si>
  <si>
    <t>Married at First Sight: The First Year</t>
  </si>
  <si>
    <t>tt4358188</t>
  </si>
  <si>
    <t>Fangbone!</t>
  </si>
  <si>
    <t>tt4358228</t>
  </si>
  <si>
    <t>Engraved on a Nation</t>
  </si>
  <si>
    <t>tt4360400</t>
  </si>
  <si>
    <t>Air Warriors</t>
  </si>
  <si>
    <t>tt4361372</t>
  </si>
  <si>
    <t>What's the Right Diet for You? A Horizon Special</t>
  </si>
  <si>
    <t>tt4362312</t>
  </si>
  <si>
    <t>Breaking Borders</t>
  </si>
  <si>
    <t>tt4362342</t>
  </si>
  <si>
    <t>Hack My Life</t>
  </si>
  <si>
    <t>tt4362760</t>
  </si>
  <si>
    <t>Jamie's Fish Suppers</t>
  </si>
  <si>
    <t>tt4363046</t>
  </si>
  <si>
    <t>Snow Wolf Family and Me</t>
  </si>
  <si>
    <t>tt4363528</t>
  </si>
  <si>
    <t>Doc Zone</t>
  </si>
  <si>
    <t>tt4363588</t>
  </si>
  <si>
    <t>Telenovela</t>
  </si>
  <si>
    <t>tt4363994</t>
  </si>
  <si>
    <t>Colin and Justin's Cabin Pressure</t>
  </si>
  <si>
    <t>tt4364202</t>
  </si>
  <si>
    <t>Criminal Minds: Beyond Borders</t>
  </si>
  <si>
    <t>tt4367560</t>
  </si>
  <si>
    <t>Au service de la France</t>
  </si>
  <si>
    <t>tt4368006</t>
  </si>
  <si>
    <t>Yume wo ataeru</t>
  </si>
  <si>
    <t>tt4368698</t>
  </si>
  <si>
    <t>Morgen h├Âr ich auf</t>
  </si>
  <si>
    <t>tt4369244</t>
  </si>
  <si>
    <t>Sit Down with the Stars</t>
  </si>
  <si>
    <t>tt4370528</t>
  </si>
  <si>
    <t>The Five</t>
  </si>
  <si>
    <t>tt4370596</t>
  </si>
  <si>
    <t>Better Things</t>
  </si>
  <si>
    <t>tt4371288</t>
  </si>
  <si>
    <t>Kart Life</t>
  </si>
  <si>
    <t>tt4374208</t>
  </si>
  <si>
    <t>tt4374244</t>
  </si>
  <si>
    <t>Cockroaches</t>
  </si>
  <si>
    <t>tt4374302</t>
  </si>
  <si>
    <t>The Mind of a Murderer</t>
  </si>
  <si>
    <t>tt4378376</t>
  </si>
  <si>
    <t>Babylon Berlin</t>
  </si>
  <si>
    <t>tt4378398</t>
  </si>
  <si>
    <t>Two Line Terrors</t>
  </si>
  <si>
    <t>tt4378456</t>
  </si>
  <si>
    <t>Second Chance</t>
  </si>
  <si>
    <t>tt4379450</t>
  </si>
  <si>
    <t>Cites</t>
  </si>
  <si>
    <t>tt4379632</t>
  </si>
  <si>
    <t>Blood Blockade Battlefront</t>
  </si>
  <si>
    <t>tt4380272</t>
  </si>
  <si>
    <t>Gamer's Guide to Pretty Much Everything</t>
  </si>
  <si>
    <t>tt4380324</t>
  </si>
  <si>
    <t>800 Words</t>
  </si>
  <si>
    <t>tt4380968</t>
  </si>
  <si>
    <t>Weinberg</t>
  </si>
  <si>
    <t>tt4381352</t>
  </si>
  <si>
    <t>Crooks Ltd.</t>
  </si>
  <si>
    <t>tt4382366</t>
  </si>
  <si>
    <t>Providence an American Thriller</t>
  </si>
  <si>
    <t>tt4383082</t>
  </si>
  <si>
    <t>Cancer: The Emperor of All Maladies</t>
  </si>
  <si>
    <t>tt4383348</t>
  </si>
  <si>
    <t>Pets: Wild at Heart</t>
  </si>
  <si>
    <t>tt4383716</t>
  </si>
  <si>
    <t>After Braveheart</t>
  </si>
  <si>
    <t>tt4384086</t>
  </si>
  <si>
    <t>Life in Pieces</t>
  </si>
  <si>
    <t>tt4384306</t>
  </si>
  <si>
    <t>Sound! Euphonium</t>
  </si>
  <si>
    <t>tt4384798</t>
  </si>
  <si>
    <t>Strange Inheritance</t>
  </si>
  <si>
    <t>tt4386224</t>
  </si>
  <si>
    <t>The Intern</t>
  </si>
  <si>
    <t>tt4387170</t>
  </si>
  <si>
    <t>Of Kings and Prophets</t>
  </si>
  <si>
    <t>tt4388486</t>
  </si>
  <si>
    <t>My Big Fat Fabulous Life</t>
  </si>
  <si>
    <t>tt4388710</t>
  </si>
  <si>
    <t>Secrets of the Castle</t>
  </si>
  <si>
    <t>tt4389030</t>
  </si>
  <si>
    <t>The Notorious</t>
  </si>
  <si>
    <t>tt4389380</t>
  </si>
  <si>
    <t>Bear Tours</t>
  </si>
  <si>
    <t>tt4396192</t>
  </si>
  <si>
    <t>Arne Dahl: En midsommarnattsdr├Âm</t>
  </si>
  <si>
    <t>tt4396630</t>
  </si>
  <si>
    <t>The Gifted</t>
  </si>
  <si>
    <t>tt4396862</t>
  </si>
  <si>
    <t>The Catch</t>
  </si>
  <si>
    <t>tt4397640</t>
  </si>
  <si>
    <t>Winter</t>
  </si>
  <si>
    <t>tt4397792</t>
  </si>
  <si>
    <t>U Can You BB</t>
  </si>
  <si>
    <t>tt4397864</t>
  </si>
  <si>
    <t>Xploration Outer Space</t>
  </si>
  <si>
    <t>tt4397866</t>
  </si>
  <si>
    <t>Storyville</t>
  </si>
  <si>
    <t>tt4401126</t>
  </si>
  <si>
    <t>Peter Allen: Not the Boy Next Door</t>
  </si>
  <si>
    <t>tt4402402</t>
  </si>
  <si>
    <t>Coast New Zealand</t>
  </si>
  <si>
    <t>tt4403524</t>
  </si>
  <si>
    <t>Inside the Commons</t>
  </si>
  <si>
    <t>tt4406248</t>
  </si>
  <si>
    <t>Vixen</t>
  </si>
  <si>
    <t>tt4410458</t>
  </si>
  <si>
    <t>Jamie and Jimmy's Friday Night Feast</t>
  </si>
  <si>
    <t>tt4410492</t>
  </si>
  <si>
    <t>Jamie &amp; Jimmy's Food Fight Club</t>
  </si>
  <si>
    <t>tt4410688</t>
  </si>
  <si>
    <t>PREMature</t>
  </si>
  <si>
    <t>tt4411288</t>
  </si>
  <si>
    <t>Felizes para Sempre?</t>
  </si>
  <si>
    <t>tt4413724</t>
  </si>
  <si>
    <t>Ramsay's Costa Del Nightmares</t>
  </si>
  <si>
    <t>tt4416750</t>
  </si>
  <si>
    <t>Welcome to the Basement</t>
  </si>
  <si>
    <t>tt4418020</t>
  </si>
  <si>
    <t>Carlos, Rey Emperador</t>
  </si>
  <si>
    <t>tt4418844</t>
  </si>
  <si>
    <t>Apaches</t>
  </si>
  <si>
    <t>tt4419214</t>
  </si>
  <si>
    <t>Queen Sugar</t>
  </si>
  <si>
    <t>tt4419496</t>
  </si>
  <si>
    <t>Legend of the Superstition Mountains</t>
  </si>
  <si>
    <t>tt4421578</t>
  </si>
  <si>
    <t>Containment</t>
  </si>
  <si>
    <t>tt4422048</t>
  </si>
  <si>
    <t>Tom &amp; Harry</t>
  </si>
  <si>
    <t>tt4422756</t>
  </si>
  <si>
    <t>The Real O'Neals</t>
  </si>
  <si>
    <t>tt4422836</t>
  </si>
  <si>
    <t>Limitless</t>
  </si>
  <si>
    <t>tt4424318</t>
  </si>
  <si>
    <t>Secrets of the Earth</t>
  </si>
  <si>
    <t>tt4424650</t>
  </si>
  <si>
    <t>Bizarre Foods: Delicious Destinations</t>
  </si>
  <si>
    <t>tt4424726</t>
  </si>
  <si>
    <t>Angel from Hell</t>
  </si>
  <si>
    <t>tt4424758</t>
  </si>
  <si>
    <t>Uncle Buck</t>
  </si>
  <si>
    <t>tt4424852</t>
  </si>
  <si>
    <t>In an Instant</t>
  </si>
  <si>
    <t>tt4425454</t>
  </si>
  <si>
    <t>A Cook Abroad</t>
  </si>
  <si>
    <t>tt4426042</t>
  </si>
  <si>
    <t>tt4428022</t>
  </si>
  <si>
    <t>Blood &amp; Oil</t>
  </si>
  <si>
    <t>tt4428038</t>
  </si>
  <si>
    <t>tt4428122</t>
  </si>
  <si>
    <t>Quantico</t>
  </si>
  <si>
    <t>tt4428124</t>
  </si>
  <si>
    <t>Wicked City</t>
  </si>
  <si>
    <t>tt4428284</t>
  </si>
  <si>
    <t>Flowers for Algernon</t>
  </si>
  <si>
    <t>tt4428576</t>
  </si>
  <si>
    <t>Dan &amp; Phil</t>
  </si>
  <si>
    <t>tt4428612</t>
  </si>
  <si>
    <t>Alaska: Earth's Frozen Kingdom</t>
  </si>
  <si>
    <t>tt4428744</t>
  </si>
  <si>
    <t>Arne Dahl: D├Âdsm├Ąssa</t>
  </si>
  <si>
    <t>tt4430354</t>
  </si>
  <si>
    <t>Planet Oil</t>
  </si>
  <si>
    <t>tt4431276</t>
  </si>
  <si>
    <t>Magi: Sinbad no Bouken</t>
  </si>
  <si>
    <t>tt4432300</t>
  </si>
  <si>
    <t>Paare</t>
  </si>
  <si>
    <t>tt4432684</t>
  </si>
  <si>
    <t>To soi sou</t>
  </si>
  <si>
    <t>tt4432814</t>
  </si>
  <si>
    <t>House of Hancock</t>
  </si>
  <si>
    <t>tt4432948</t>
  </si>
  <si>
    <t>Patrouille Linkeroever</t>
  </si>
  <si>
    <t>tt4433194</t>
  </si>
  <si>
    <t>Collection rue des ravissantes: Boris Vian fait son cin├ęma</t>
  </si>
  <si>
    <t>tt4435984</t>
  </si>
  <si>
    <t>Bree Does Comedy</t>
  </si>
  <si>
    <t>tt4437104</t>
  </si>
  <si>
    <t>Gogglebox Australia</t>
  </si>
  <si>
    <t>tt4439928</t>
  </si>
  <si>
    <t>Arthur &amp; George</t>
  </si>
  <si>
    <t>tt4440900</t>
  </si>
  <si>
    <t>Armenian American</t>
  </si>
  <si>
    <t>tt4442086</t>
  </si>
  <si>
    <t>Kid Criminals</t>
  </si>
  <si>
    <t>tt4442282</t>
  </si>
  <si>
    <t>Game Chat</t>
  </si>
  <si>
    <t>tt4442462</t>
  </si>
  <si>
    <t>tt4443622</t>
  </si>
  <si>
    <t>Tusen ├ąr till julafton</t>
  </si>
  <si>
    <t>tt4443898</t>
  </si>
  <si>
    <t>10,000 BC</t>
  </si>
  <si>
    <t>tt4445104</t>
  </si>
  <si>
    <t>tt4445154</t>
  </si>
  <si>
    <t>Deutschland 83</t>
  </si>
  <si>
    <t>tt4447390</t>
  </si>
  <si>
    <t>Doubt</t>
  </si>
  <si>
    <t>tt4448752</t>
  </si>
  <si>
    <t>The Great Comic Relief Bake Off</t>
  </si>
  <si>
    <t>tt4449470</t>
  </si>
  <si>
    <t>Rentnercops: Jeder Tag z├Ąhlt!</t>
  </si>
  <si>
    <t>tt4450826</t>
  </si>
  <si>
    <t>Minority Report</t>
  </si>
  <si>
    <t>tt4452630</t>
  </si>
  <si>
    <t>Code Black</t>
  </si>
  <si>
    <t>tt4452688</t>
  </si>
  <si>
    <t>Cooper Barrett's Guide to Surviving Life</t>
  </si>
  <si>
    <t>tt4453218</t>
  </si>
  <si>
    <t>The Katering Show</t>
  </si>
  <si>
    <t>tt4453930</t>
  </si>
  <si>
    <t>Screen Junkies Movie Fights</t>
  </si>
  <si>
    <t>tt4455580</t>
  </si>
  <si>
    <t>Funny Valentines</t>
  </si>
  <si>
    <t>tt4455700</t>
  </si>
  <si>
    <t>Interpol</t>
  </si>
  <si>
    <t>tt4455862</t>
  </si>
  <si>
    <t>The Real Housewives of Cheshire</t>
  </si>
  <si>
    <t>tt4457140</t>
  </si>
  <si>
    <t>Ruff-Ruff Tweet and Dave</t>
  </si>
  <si>
    <t>tt4458096</t>
  </si>
  <si>
    <t>I Survived a Zombie Apocalypse</t>
  </si>
  <si>
    <t>tt4458594</t>
  </si>
  <si>
    <t>Blaze and the Monster Machines</t>
  </si>
  <si>
    <t>tt4458992</t>
  </si>
  <si>
    <t>Our Little Family</t>
  </si>
  <si>
    <t>tt4459206</t>
  </si>
  <si>
    <t>Finding Jesus: Faith. Fact. Forgery.</t>
  </si>
  <si>
    <t>tt4460168</t>
  </si>
  <si>
    <t>Alan Davies: As Yet Untitled</t>
  </si>
  <si>
    <t>tt4460504</t>
  </si>
  <si>
    <t>Britannica's Tales Around the World</t>
  </si>
  <si>
    <t>tt4460636</t>
  </si>
  <si>
    <t>The Romanians Are Coming</t>
  </si>
  <si>
    <t>tt4460878</t>
  </si>
  <si>
    <t>Wolf Creek</t>
  </si>
  <si>
    <t>tt4463632</t>
  </si>
  <si>
    <t>Dagboek van een callgirl</t>
  </si>
  <si>
    <t>tt4463748</t>
  </si>
  <si>
    <t>Det mest f├Ârbjudna</t>
  </si>
  <si>
    <t>tt4465100</t>
  </si>
  <si>
    <t>Legends &amp; Lies</t>
  </si>
  <si>
    <t>tt4465368</t>
  </si>
  <si>
    <t>Grandfathered</t>
  </si>
  <si>
    <t>tt4465472</t>
  </si>
  <si>
    <t>Rosewood</t>
  </si>
  <si>
    <t>tt4468340</t>
  </si>
  <si>
    <t>High Profits</t>
  </si>
  <si>
    <t>tt4468682</t>
  </si>
  <si>
    <t>Women Can't Be Funny</t>
  </si>
  <si>
    <t>tt4469118</t>
  </si>
  <si>
    <t>Aaron &amp; Brian Show</t>
  </si>
  <si>
    <t>tt4472848</t>
  </si>
  <si>
    <t>Real Ancient Attack</t>
  </si>
  <si>
    <t>tt4473482</t>
  </si>
  <si>
    <t>Arne Dahl: M├Ârkertal</t>
  </si>
  <si>
    <t>tt4474310</t>
  </si>
  <si>
    <t>The Player</t>
  </si>
  <si>
    <t>tt4474344</t>
  </si>
  <si>
    <t>Blindspot</t>
  </si>
  <si>
    <t>tt4474750</t>
  </si>
  <si>
    <t>Blood and Water</t>
  </si>
  <si>
    <t>tt4477976</t>
  </si>
  <si>
    <t>Superstore</t>
  </si>
  <si>
    <t>tt4478002</t>
  </si>
  <si>
    <t>Crowded</t>
  </si>
  <si>
    <t>tt4478068</t>
  </si>
  <si>
    <t>SunTrap</t>
  </si>
  <si>
    <t>tt4480608</t>
  </si>
  <si>
    <t>Underworld, Inc.</t>
  </si>
  <si>
    <t>tt4481062</t>
  </si>
  <si>
    <t>Up North</t>
  </si>
  <si>
    <t>tt4481248</t>
  </si>
  <si>
    <t>Truth Be Told</t>
  </si>
  <si>
    <t>tt4481266</t>
  </si>
  <si>
    <t>tt4481322</t>
  </si>
  <si>
    <t>The Grinder</t>
  </si>
  <si>
    <t>tt4483562</t>
  </si>
  <si>
    <t>Earth's Natural Wonders</t>
  </si>
  <si>
    <t>tt4484104</t>
  </si>
  <si>
    <t>Under Covers</t>
  </si>
  <si>
    <t>tt4484722</t>
  </si>
  <si>
    <t>The Making of the Mob</t>
  </si>
  <si>
    <t>tt4484768</t>
  </si>
  <si>
    <t>Murder in Poln├í</t>
  </si>
  <si>
    <t>tt4488404</t>
  </si>
  <si>
    <t>tt4488724</t>
  </si>
  <si>
    <t>Stuck in the Middle</t>
  </si>
  <si>
    <t>tt4491456</t>
  </si>
  <si>
    <t>The Seventies</t>
  </si>
  <si>
    <t>tt4492696</t>
  </si>
  <si>
    <t>Adam Green's Scary Sleepover</t>
  </si>
  <si>
    <t>tt4494948</t>
  </si>
  <si>
    <t>Shimmer and Shine</t>
  </si>
  <si>
    <t>tt4497794</t>
  </si>
  <si>
    <t>The Last Ship Prequel: Dr. Scott's Video Journal</t>
  </si>
  <si>
    <t>tt4499902</t>
  </si>
  <si>
    <t>India's Frontier Railways</t>
  </si>
  <si>
    <t>tt4501242</t>
  </si>
  <si>
    <t>Agents of S.H.I.E.L.D.: Double Agent</t>
  </si>
  <si>
    <t>tt4501340</t>
  </si>
  <si>
    <t>FalconCast</t>
  </si>
  <si>
    <t>tt4501658</t>
  </si>
  <si>
    <t>Nameless: The Broken Way</t>
  </si>
  <si>
    <t>tt4502154</t>
  </si>
  <si>
    <t>Make It Pop</t>
  </si>
  <si>
    <t>tt4502448</t>
  </si>
  <si>
    <t>New Japan Pro Wrestling</t>
  </si>
  <si>
    <t>tt4504418</t>
  </si>
  <si>
    <t>Little Women: NY</t>
  </si>
  <si>
    <t>tt4504724</t>
  </si>
  <si>
    <t>tt4505410</t>
  </si>
  <si>
    <t>Born in the USSR</t>
  </si>
  <si>
    <t>tt4506426</t>
  </si>
  <si>
    <t>Mania</t>
  </si>
  <si>
    <t>tt4506742</t>
  </si>
  <si>
    <t>Echte Verhalen: De Buurtpolitie</t>
  </si>
  <si>
    <t>tt4506998</t>
  </si>
  <si>
    <t>LoliRock</t>
  </si>
  <si>
    <t>tt4507442</t>
  </si>
  <si>
    <t>Best Friends Whenever</t>
  </si>
  <si>
    <t>tt4508624</t>
  </si>
  <si>
    <t>My Lottery Dream Home</t>
  </si>
  <si>
    <t>tt4508686</t>
  </si>
  <si>
    <t>Ghost in the Shell Arise: Alternative Architecture</t>
  </si>
  <si>
    <t>tt4508902</t>
  </si>
  <si>
    <t>One Punch Man</t>
  </si>
  <si>
    <t>tt4511898</t>
  </si>
  <si>
    <t>From Darkness</t>
  </si>
  <si>
    <t>tt4511974</t>
  </si>
  <si>
    <t>Back in Time for Dinner</t>
  </si>
  <si>
    <t>tt4513868</t>
  </si>
  <si>
    <t>New Blood</t>
  </si>
  <si>
    <t>tt4514896</t>
  </si>
  <si>
    <t>Arne Dahl: Efterskalv</t>
  </si>
  <si>
    <t>tt4515676</t>
  </si>
  <si>
    <t>United Shades of America</t>
  </si>
  <si>
    <t>tt4515870</t>
  </si>
  <si>
    <t>Block B - Unter Arrest</t>
  </si>
  <si>
    <t>tt4516826</t>
  </si>
  <si>
    <t>The Grace Helbig Show</t>
  </si>
  <si>
    <t>tt4519390</t>
  </si>
  <si>
    <t>Nurse</t>
  </si>
  <si>
    <t>tt4520906</t>
  </si>
  <si>
    <t>Beowulf: Return to the Shieldlands</t>
  </si>
  <si>
    <t>tt4520992</t>
  </si>
  <si>
    <t>Falling Water</t>
  </si>
  <si>
    <t>tt4522400</t>
  </si>
  <si>
    <t>Underground</t>
  </si>
  <si>
    <t>tt4523236</t>
  </si>
  <si>
    <t>Stay Filthy, Cali</t>
  </si>
  <si>
    <t>tt4523638</t>
  </si>
  <si>
    <t>I Am Jazz</t>
  </si>
  <si>
    <t>tt4523640</t>
  </si>
  <si>
    <t>Yo-kai Watch</t>
  </si>
  <si>
    <t>tt4524056</t>
  </si>
  <si>
    <t>Vis a vis</t>
  </si>
  <si>
    <t>tt4524424</t>
  </si>
  <si>
    <t>Beyond the Tank</t>
  </si>
  <si>
    <t>tt4526718</t>
  </si>
  <si>
    <t>The Seuma Life</t>
  </si>
  <si>
    <t>tt4529032</t>
  </si>
  <si>
    <t>Repeat After Me</t>
  </si>
  <si>
    <t>tt4529820</t>
  </si>
  <si>
    <t>In Search of Aliens</t>
  </si>
  <si>
    <t>tt4531728</t>
  </si>
  <si>
    <t>Dickensian</t>
  </si>
  <si>
    <t>tt4532368</t>
  </si>
  <si>
    <t>DC's Legends of Tomorrow</t>
  </si>
  <si>
    <t>tt4533782</t>
  </si>
  <si>
    <t>How to Do Things</t>
  </si>
  <si>
    <t>tt4538720</t>
  </si>
  <si>
    <t>Luno the White Stallion</t>
  </si>
  <si>
    <t>tt4539506</t>
  </si>
  <si>
    <t>Diabolical Women</t>
  </si>
  <si>
    <t>tt4539954</t>
  </si>
  <si>
    <t>Houdini and Doyle</t>
  </si>
  <si>
    <t>tt4540494</t>
  </si>
  <si>
    <t>Carry on Forever</t>
  </si>
  <si>
    <t>tt4541858</t>
  </si>
  <si>
    <t>Escuela Nocturna</t>
  </si>
  <si>
    <t>tt4542568</t>
  </si>
  <si>
    <t>Snow White with the Red Hair</t>
  </si>
  <si>
    <t>tt4543056</t>
  </si>
  <si>
    <t>What on Earth?</t>
  </si>
  <si>
    <t>tt4543708</t>
  </si>
  <si>
    <t>Impastor</t>
  </si>
  <si>
    <t>tt4544940</t>
  </si>
  <si>
    <t>The Truth About...</t>
  </si>
  <si>
    <t>tt4546294</t>
  </si>
  <si>
    <t>Nerd Court</t>
  </si>
  <si>
    <t>tt4546868</t>
  </si>
  <si>
    <t>Louis Theroux: By Reason of Insanity</t>
  </si>
  <si>
    <t>tt4547008</t>
  </si>
  <si>
    <t>Game Theory</t>
  </si>
  <si>
    <t>tt4547060</t>
  </si>
  <si>
    <t>AFK: The Webseries</t>
  </si>
  <si>
    <t>tt4547400</t>
  </si>
  <si>
    <t>Boom!</t>
  </si>
  <si>
    <t>tt4547656</t>
  </si>
  <si>
    <t>Caribbean with Simon Reeve</t>
  </si>
  <si>
    <t>tt4547798</t>
  </si>
  <si>
    <t>Operation Stonehenge</t>
  </si>
  <si>
    <t>tt4548050</t>
  </si>
  <si>
    <t>Arne Dahl: Eye in the Sky</t>
  </si>
  <si>
    <t>tt4549142</t>
  </si>
  <si>
    <t>Elena of Avalor</t>
  </si>
  <si>
    <t>tt4549452</t>
  </si>
  <si>
    <t>Apartment 10</t>
  </si>
  <si>
    <t>tt4550280</t>
  </si>
  <si>
    <t>Resident Advisors</t>
  </si>
  <si>
    <t>tt4550440</t>
  </si>
  <si>
    <t>What Lives Inside</t>
  </si>
  <si>
    <t>tt4553422</t>
  </si>
  <si>
    <t>Dara and Ed's Great Big Adventure</t>
  </si>
  <si>
    <t>tt4554406</t>
  </si>
  <si>
    <t>Wir Geiseln der SS</t>
  </si>
  <si>
    <t>tt4554780</t>
  </si>
  <si>
    <t>I Love You... But I Lied</t>
  </si>
  <si>
    <t>tt4555056</t>
  </si>
  <si>
    <t>Dragon Ball Z: Light of Hope</t>
  </si>
  <si>
    <t>tt4555364</t>
  </si>
  <si>
    <t>Knightfall</t>
  </si>
  <si>
    <t>tt4556372</t>
  </si>
  <si>
    <t>The Room Actors: Where Are They Now?</t>
  </si>
  <si>
    <t>tt4556772</t>
  </si>
  <si>
    <t>Maral: En g├╝zel Hikayem</t>
  </si>
  <si>
    <t>tt4556804</t>
  </si>
  <si>
    <t>Uragiri wa Boku no Namae o Shitteiru</t>
  </si>
  <si>
    <t>tt4558858</t>
  </si>
  <si>
    <t>New Looney Tunes</t>
  </si>
  <si>
    <t>tt4560190</t>
  </si>
  <si>
    <t>One Hit Wonderland</t>
  </si>
  <si>
    <t>tt4560332</t>
  </si>
  <si>
    <t>The Mafia with Trevor McDonald</t>
  </si>
  <si>
    <t>tt4560434</t>
  </si>
  <si>
    <t>Drunk Minecraft</t>
  </si>
  <si>
    <t>tt4561950</t>
  </si>
  <si>
    <t>Other Space</t>
  </si>
  <si>
    <t>tt4565380</t>
  </si>
  <si>
    <t>Fauda</t>
  </si>
  <si>
    <t>tt4566242</t>
  </si>
  <si>
    <t>Six Degrees of Everything</t>
  </si>
  <si>
    <t>tt4567010</t>
  </si>
  <si>
    <t>tt4567218</t>
  </si>
  <si>
    <t>Fartsa</t>
  </si>
  <si>
    <t>tt4567314</t>
  </si>
  <si>
    <t>Safe House</t>
  </si>
  <si>
    <t>tt4568108</t>
  </si>
  <si>
    <t>The Trials of Jimmy Rose</t>
  </si>
  <si>
    <t>tt4568288</t>
  </si>
  <si>
    <t>Cuffs</t>
  </si>
  <si>
    <t>tt4568372</t>
  </si>
  <si>
    <t>Residue</t>
  </si>
  <si>
    <t>tt4568496</t>
  </si>
  <si>
    <t>FBI Takedowns</t>
  </si>
  <si>
    <t>tt4569998</t>
  </si>
  <si>
    <t>Lost in Transmission</t>
  </si>
  <si>
    <t>tt4570834</t>
  </si>
  <si>
    <t>Supreme Tweeter</t>
  </si>
  <si>
    <t>tt4571004</t>
  </si>
  <si>
    <t>Meurtres ├á...</t>
  </si>
  <si>
    <t>tt4572042</t>
  </si>
  <si>
    <t>UFC Embedded: Vlog Series</t>
  </si>
  <si>
    <t>tt4573582</t>
  </si>
  <si>
    <t>Attack on Titan: Counter Rockets</t>
  </si>
  <si>
    <t>tt4574334</t>
  </si>
  <si>
    <t>tt4574508</t>
  </si>
  <si>
    <t>Mutlu Ol Yeter</t>
  </si>
  <si>
    <t>tt4574700</t>
  </si>
  <si>
    <t>Bitchin' Rides</t>
  </si>
  <si>
    <t>tt4574708</t>
  </si>
  <si>
    <t>W/ Bob and David</t>
  </si>
  <si>
    <t>tt4574736</t>
  </si>
  <si>
    <t>Charlotte</t>
  </si>
  <si>
    <t>tt4574914</t>
  </si>
  <si>
    <t>Blu notte</t>
  </si>
  <si>
    <t>tt4575056</t>
  </si>
  <si>
    <t>Gainesville</t>
  </si>
  <si>
    <t>tt4575390</t>
  </si>
  <si>
    <t>NASCAR: The Rise of American Speed</t>
  </si>
  <si>
    <t>tt4576148</t>
  </si>
  <si>
    <t>Dudes Being Dudes in Wine Country</t>
  </si>
  <si>
    <t>tt4576352</t>
  </si>
  <si>
    <t>Quantum Break</t>
  </si>
  <si>
    <t>tt4577466</t>
  </si>
  <si>
    <t>Casual</t>
  </si>
  <si>
    <t>tt4577556</t>
  </si>
  <si>
    <t>Million Dollar American Princesses</t>
  </si>
  <si>
    <t>tt4578474</t>
  </si>
  <si>
    <t>Famous in Love</t>
  </si>
  <si>
    <t>tt4579480</t>
  </si>
  <si>
    <t>Vanished by the Lake</t>
  </si>
  <si>
    <t>tt4580372</t>
  </si>
  <si>
    <t>Merl├ş</t>
  </si>
  <si>
    <t>tt4582410</t>
  </si>
  <si>
    <t>Open Slather</t>
  </si>
  <si>
    <t>tt4584326</t>
  </si>
  <si>
    <t>Seraph of the End</t>
  </si>
  <si>
    <t>tt4584754</t>
  </si>
  <si>
    <t>RIN-NE</t>
  </si>
  <si>
    <t>tt4585094</t>
  </si>
  <si>
    <t>The Gaming Historian</t>
  </si>
  <si>
    <t>tt4585810</t>
  </si>
  <si>
    <t>Lillemand</t>
  </si>
  <si>
    <t>tt4586028</t>
  </si>
  <si>
    <t>America Unplugged</t>
  </si>
  <si>
    <t>tt4586280</t>
  </si>
  <si>
    <t>tt4587946</t>
  </si>
  <si>
    <t>American Epic</t>
  </si>
  <si>
    <t>tt4588620</t>
  </si>
  <si>
    <t>People vs. Food</t>
  </si>
  <si>
    <t>tt4589246</t>
  </si>
  <si>
    <t>Dystopia</t>
  </si>
  <si>
    <t>tt4591316</t>
  </si>
  <si>
    <t>500 Questions</t>
  </si>
  <si>
    <t>tt4591390</t>
  </si>
  <si>
    <t>Fixer Upper</t>
  </si>
  <si>
    <t>tt4591680</t>
  </si>
  <si>
    <t>Bunk'd</t>
  </si>
  <si>
    <t>tt4591834</t>
  </si>
  <si>
    <t>Nobel</t>
  </si>
  <si>
    <t>tt4592154</t>
  </si>
  <si>
    <t>tt4592410</t>
  </si>
  <si>
    <t>The Get Down</t>
  </si>
  <si>
    <t>tt4592682</t>
  </si>
  <si>
    <t>Malaterra</t>
  </si>
  <si>
    <t>tt4593432</t>
  </si>
  <si>
    <t>Treasures of Ancient Greece</t>
  </si>
  <si>
    <t>tt4594334</t>
  </si>
  <si>
    <t>Capital</t>
  </si>
  <si>
    <t>tt4594958</t>
  </si>
  <si>
    <t>Legendary Dudas</t>
  </si>
  <si>
    <t>tt4597802</t>
  </si>
  <si>
    <t>Premier Boxing Champions</t>
  </si>
  <si>
    <t>tt4597870</t>
  </si>
  <si>
    <t>Mercy Street</t>
  </si>
  <si>
    <t>tt4598086</t>
  </si>
  <si>
    <t>Czech Hunter</t>
  </si>
  <si>
    <t>tt4598136</t>
  </si>
  <si>
    <t>Cassandre</t>
  </si>
  <si>
    <t>tt4599252</t>
  </si>
  <si>
    <t>Egyny├íri kaland</t>
  </si>
  <si>
    <t>tt4599708</t>
  </si>
  <si>
    <t>Sex and the Church</t>
  </si>
  <si>
    <t>tt4600360</t>
  </si>
  <si>
    <t>The Beautiful Lie</t>
  </si>
  <si>
    <t>tt4600404</t>
  </si>
  <si>
    <t>Modus</t>
  </si>
  <si>
    <t>tt4600502</t>
  </si>
  <si>
    <t>Gentlemen &amp; Gangsters</t>
  </si>
  <si>
    <t>tt4602040</t>
  </si>
  <si>
    <t>Riftworld Chronicles</t>
  </si>
  <si>
    <t>tt4602768</t>
  </si>
  <si>
    <t>Doctor Foster: A Woman Scorned</t>
  </si>
  <si>
    <t>tt4602970</t>
  </si>
  <si>
    <t>Hanna Hellmann</t>
  </si>
  <si>
    <t>tt4603222</t>
  </si>
  <si>
    <t>Plastic Memories</t>
  </si>
  <si>
    <t>tt4603632</t>
  </si>
  <si>
    <t>I Bought a Rainforest</t>
  </si>
  <si>
    <t>tt4604612</t>
  </si>
  <si>
    <t>The Alienist</t>
  </si>
  <si>
    <t>tt4604692</t>
  </si>
  <si>
    <t>Becoming Us</t>
  </si>
  <si>
    <t>tt4605032</t>
  </si>
  <si>
    <t>Reggie Yates' Extreme Russia</t>
  </si>
  <si>
    <t>tt4605814</t>
  </si>
  <si>
    <t>Newzoids</t>
  </si>
  <si>
    <t>tt4606734</t>
  </si>
  <si>
    <t>Boy Machine</t>
  </si>
  <si>
    <t>tt4607112</t>
  </si>
  <si>
    <t>Tin Star</t>
  </si>
  <si>
    <t>tt4607610</t>
  </si>
  <si>
    <t>Eichwald, MdB</t>
  </si>
  <si>
    <t>tt4610114</t>
  </si>
  <si>
    <t>Rivals Forever - The Sneaker Battle</t>
  </si>
  <si>
    <t>tt4610700</t>
  </si>
  <si>
    <t>The Delivery Man</t>
  </si>
  <si>
    <t>tt4610750</t>
  </si>
  <si>
    <t>H2O: Mermaid Adventures</t>
  </si>
  <si>
    <t>tt4610854</t>
  </si>
  <si>
    <t>Cetn├şci z Luhacovic</t>
  </si>
  <si>
    <t>tt4610884</t>
  </si>
  <si>
    <t>Case Reopened</t>
  </si>
  <si>
    <t>tt4610916</t>
  </si>
  <si>
    <t>Liaisons</t>
  </si>
  <si>
    <t>tt4612084</t>
  </si>
  <si>
    <t>Star Wars Celebration 2015</t>
  </si>
  <si>
    <t>tt4612286</t>
  </si>
  <si>
    <t>Geeks Who Drink</t>
  </si>
  <si>
    <t>tt4612922</t>
  </si>
  <si>
    <t>The Producers</t>
  </si>
  <si>
    <t>tt4612950</t>
  </si>
  <si>
    <t>Major Lazer</t>
  </si>
  <si>
    <t>tt4613520</t>
  </si>
  <si>
    <t>The Sound of Your Heart</t>
  </si>
  <si>
    <t>tt4614532</t>
  </si>
  <si>
    <t>Walking Through History</t>
  </si>
  <si>
    <t>tt4616700</t>
  </si>
  <si>
    <t>My Love Story!!</t>
  </si>
  <si>
    <t>tt4622118</t>
  </si>
  <si>
    <t>Vikings: Athelstan's Journal</t>
  </si>
  <si>
    <t>tt4622750</t>
  </si>
  <si>
    <t>The Big Picture with Kal Penn</t>
  </si>
  <si>
    <t>tt4622776</t>
  </si>
  <si>
    <t>Breakthrough</t>
  </si>
  <si>
    <t>tt4622802</t>
  </si>
  <si>
    <t>America's National Parks</t>
  </si>
  <si>
    <t>tt4623042</t>
  </si>
  <si>
    <t>Yamada-kun to 7-nin no Majo</t>
  </si>
  <si>
    <t>tt4623604</t>
  </si>
  <si>
    <t>tt4624644</t>
  </si>
  <si>
    <t>Ballot Monkeys</t>
  </si>
  <si>
    <t>tt4626210</t>
  </si>
  <si>
    <t>Mists</t>
  </si>
  <si>
    <t>tt4627324</t>
  </si>
  <si>
    <t>The Weekly with Charlie Pickering</t>
  </si>
  <si>
    <t>tt4629950</t>
  </si>
  <si>
    <t>Try Not to Smile or Laugh</t>
  </si>
  <si>
    <t>tt4630518</t>
  </si>
  <si>
    <t>Ryder</t>
  </si>
  <si>
    <t>tt4630676</t>
  </si>
  <si>
    <t>Highston</t>
  </si>
  <si>
    <t>tt4631518</t>
  </si>
  <si>
    <t>Felix</t>
  </si>
  <si>
    <t>tt4633166</t>
  </si>
  <si>
    <t>The Hotwives of Las Vegas</t>
  </si>
  <si>
    <t>tt4633680</t>
  </si>
  <si>
    <t>The Art of More</t>
  </si>
  <si>
    <t>tt4634294</t>
  </si>
  <si>
    <t>StarTalk</t>
  </si>
  <si>
    <t>tt4635268</t>
  </si>
  <si>
    <t>Todrick</t>
  </si>
  <si>
    <t>tt4635276</t>
  </si>
  <si>
    <t>Master of None</t>
  </si>
  <si>
    <t>tt4635282</t>
  </si>
  <si>
    <t>The OA</t>
  </si>
  <si>
    <t>tt4635922</t>
  </si>
  <si>
    <t>Car Share</t>
  </si>
  <si>
    <t>tt4636870</t>
  </si>
  <si>
    <t>The Secrets of Quantum Physics</t>
  </si>
  <si>
    <t>tt4641870</t>
  </si>
  <si>
    <t>Les grandes Grandes Vacances</t>
  </si>
  <si>
    <t>tt4642162</t>
  </si>
  <si>
    <t>The Inexplicable Universe: Unsolved Mysteries</t>
  </si>
  <si>
    <t>tt4642170</t>
  </si>
  <si>
    <t>Con Man</t>
  </si>
  <si>
    <t>tt4642954</t>
  </si>
  <si>
    <t>In Their Own Words</t>
  </si>
  <si>
    <t>tt4643028</t>
  </si>
  <si>
    <t>Blood and Thunder: The Sound of Alberts</t>
  </si>
  <si>
    <t>tt4643084</t>
  </si>
  <si>
    <t>Counterpart</t>
  </si>
  <si>
    <t>tt4644488</t>
  </si>
  <si>
    <t>Dragon Ball Super</t>
  </si>
  <si>
    <t>tt4644822</t>
  </si>
  <si>
    <t>tt4644938</t>
  </si>
  <si>
    <t>L'ombre d'un doute</t>
  </si>
  <si>
    <t>tt4645614</t>
  </si>
  <si>
    <t>Catching Milat</t>
  </si>
  <si>
    <t>tt4647692</t>
  </si>
  <si>
    <t>Letterkenny</t>
  </si>
  <si>
    <t>tt4647734</t>
  </si>
  <si>
    <t>What Would Sal Do?</t>
  </si>
  <si>
    <t>tt4648556</t>
  </si>
  <si>
    <t>Impossible Engineering</t>
  </si>
  <si>
    <t>tt4648640</t>
  </si>
  <si>
    <t>Talking Tom and Friends</t>
  </si>
  <si>
    <t>tt4648716</t>
  </si>
  <si>
    <t>Iki d├╝nya arasinda</t>
  </si>
  <si>
    <t>tt4649390</t>
  </si>
  <si>
    <t>Home Free</t>
  </si>
  <si>
    <t>tt4649420</t>
  </si>
  <si>
    <t>Cleverman</t>
  </si>
  <si>
    <t>tt4650130</t>
  </si>
  <si>
    <t>Blue's Room</t>
  </si>
  <si>
    <t>tt4651448</t>
  </si>
  <si>
    <t>Green Eggs and Ham</t>
  </si>
  <si>
    <t>tt4651812</t>
  </si>
  <si>
    <t>No Activity</t>
  </si>
  <si>
    <t>tt4651824</t>
  </si>
  <si>
    <t>The Muppets.</t>
  </si>
  <si>
    <t>tt4652642</t>
  </si>
  <si>
    <t>Masters of Darkness</t>
  </si>
  <si>
    <t>tt4653374</t>
  </si>
  <si>
    <t>Vice News</t>
  </si>
  <si>
    <t>tt4654002</t>
  </si>
  <si>
    <t>The Needle Drop</t>
  </si>
  <si>
    <t>tt4655480</t>
  </si>
  <si>
    <t>Chicago Med</t>
  </si>
  <si>
    <t>tt4657366</t>
  </si>
  <si>
    <t>Sky Sports World Championship Boxing</t>
  </si>
  <si>
    <t>tt4658248</t>
  </si>
  <si>
    <t>The Briefcase</t>
  </si>
  <si>
    <t>tt4658330</t>
  </si>
  <si>
    <t>Three's a Pain</t>
  </si>
  <si>
    <t>tt4658380</t>
  </si>
  <si>
    <t>The Last Days Of ...</t>
  </si>
  <si>
    <t>tt4658484</t>
  </si>
  <si>
    <t>The Adventures of OG Sherlock Kush</t>
  </si>
  <si>
    <t>tt4658612</t>
  </si>
  <si>
    <t>Cradle to Grave</t>
  </si>
  <si>
    <t>tt4658614</t>
  </si>
  <si>
    <t>Spring Baking Championship</t>
  </si>
  <si>
    <t>tt4658636</t>
  </si>
  <si>
    <t>The Gutsy Frog</t>
  </si>
  <si>
    <t>tt4659174</t>
  </si>
  <si>
    <t>tt4661598</t>
  </si>
  <si>
    <t>Cold Justice: Sex Crimes</t>
  </si>
  <si>
    <t>tt4662568</t>
  </si>
  <si>
    <t>Crime Watch Daily</t>
  </si>
  <si>
    <t>tt4662888</t>
  </si>
  <si>
    <t>WWE 24</t>
  </si>
  <si>
    <t>tt4662890</t>
  </si>
  <si>
    <t>Als de dijken breken</t>
  </si>
  <si>
    <t>tt4663062</t>
  </si>
  <si>
    <t>Dragon Ball Z: The Tree of Might</t>
  </si>
  <si>
    <t>tt4663630</t>
  </si>
  <si>
    <t>Wake Up</t>
  </si>
  <si>
    <t>tt4664096</t>
  </si>
  <si>
    <t>Starship Farragut</t>
  </si>
  <si>
    <t>tt4666458</t>
  </si>
  <si>
    <t>tt4667058</t>
  </si>
  <si>
    <t>Diyar-e-Dil</t>
  </si>
  <si>
    <t>tt4667888</t>
  </si>
  <si>
    <t>Slasher</t>
  </si>
  <si>
    <t>tt4669250</t>
  </si>
  <si>
    <t>1 Minute Horror</t>
  </si>
  <si>
    <t>tt4670228</t>
  </si>
  <si>
    <t>Stewarts &amp; Hamiltons</t>
  </si>
  <si>
    <t>tt4670954</t>
  </si>
  <si>
    <t>Hetty Feather</t>
  </si>
  <si>
    <t>tt4670988</t>
  </si>
  <si>
    <t>Saint Seiya: Soul of Gold</t>
  </si>
  <si>
    <t>tt4671682</t>
  </si>
  <si>
    <t>Ties That Bind</t>
  </si>
  <si>
    <t>tt4673856</t>
  </si>
  <si>
    <t>Murder in Successville</t>
  </si>
  <si>
    <t>tt4674646</t>
  </si>
  <si>
    <t>Cyanide and Happiness Shorts</t>
  </si>
  <si>
    <t>tt4675172</t>
  </si>
  <si>
    <t>B├Âser Wolf</t>
  </si>
  <si>
    <t>tt4675962</t>
  </si>
  <si>
    <t>Pop Culture Beast's Halloween Horror Picks</t>
  </si>
  <si>
    <t>tt4676574</t>
  </si>
  <si>
    <t>Difficult People</t>
  </si>
  <si>
    <t>tt4677368</t>
  </si>
  <si>
    <t>Monuments, Memorials, &amp; Museums</t>
  </si>
  <si>
    <t>tt4677382</t>
  </si>
  <si>
    <t>Player Piano</t>
  </si>
  <si>
    <t>tt4677846</t>
  </si>
  <si>
    <t>Lost in Oz</t>
  </si>
  <si>
    <t>tt4677934</t>
  </si>
  <si>
    <t>Documentary Now!</t>
  </si>
  <si>
    <t>tt4677948</t>
  </si>
  <si>
    <t>3AM</t>
  </si>
  <si>
    <t>tt4680034</t>
  </si>
  <si>
    <t>Unfriended</t>
  </si>
  <si>
    <t>tt4680240</t>
  </si>
  <si>
    <t>Club de Cuervos</t>
  </si>
  <si>
    <t>tt4680444</t>
  </si>
  <si>
    <t>Forged in Fire</t>
  </si>
  <si>
    <t>tt4683342</t>
  </si>
  <si>
    <t>The Family Law</t>
  </si>
  <si>
    <t>tt4685996</t>
  </si>
  <si>
    <t>Floogals</t>
  </si>
  <si>
    <t>tt4686650</t>
  </si>
  <si>
    <t>Man &amp; Beast with Martin Clunes</t>
  </si>
  <si>
    <t>tt4686698</t>
  </si>
  <si>
    <t>tt4687880</t>
  </si>
  <si>
    <t>Goliath</t>
  </si>
  <si>
    <t>tt4687882</t>
  </si>
  <si>
    <t>Patriot</t>
  </si>
  <si>
    <t>tt4687892</t>
  </si>
  <si>
    <t>Good Girls Revolt</t>
  </si>
  <si>
    <t>tt4688512</t>
  </si>
  <si>
    <t>Dice</t>
  </si>
  <si>
    <t>tt4689402</t>
  </si>
  <si>
    <t>The Kennedys After Camelot</t>
  </si>
  <si>
    <t>tt4690526</t>
  </si>
  <si>
    <t>The Stillest Hour</t>
  </si>
  <si>
    <t>tt4694268</t>
  </si>
  <si>
    <t>Vanity</t>
  </si>
  <si>
    <t>tt4694660</t>
  </si>
  <si>
    <t>tt4695442</t>
  </si>
  <si>
    <t>The Puppeteers</t>
  </si>
  <si>
    <t>tt4695530</t>
  </si>
  <si>
    <t>People of Earth</t>
  </si>
  <si>
    <t>tt4695902</t>
  </si>
  <si>
    <t>The Great Interior Design Challenge</t>
  </si>
  <si>
    <t>tt4695984</t>
  </si>
  <si>
    <t>Chauss├ęe d'Amour</t>
  </si>
  <si>
    <t>tt4696338</t>
  </si>
  <si>
    <t>La vecina</t>
  </si>
  <si>
    <t>tt4696944</t>
  </si>
  <si>
    <t>Close to the Enemy</t>
  </si>
  <si>
    <t>tt4698412</t>
  </si>
  <si>
    <t>50/50</t>
  </si>
  <si>
    <t>tt4698826</t>
  </si>
  <si>
    <t>S.T.R.O.N.G.</t>
  </si>
  <si>
    <t>tt4699176</t>
  </si>
  <si>
    <t>I Declare War</t>
  </si>
  <si>
    <t>tt4699494</t>
  </si>
  <si>
    <t>Ditte &amp; Louise</t>
  </si>
  <si>
    <t>tt4699514</t>
  </si>
  <si>
    <t>Tripped</t>
  </si>
  <si>
    <t>tt4699638</t>
  </si>
  <si>
    <t>The Sin Reapers</t>
  </si>
  <si>
    <t>tt4699934</t>
  </si>
  <si>
    <t>Im Knast</t>
  </si>
  <si>
    <t>tt4699982</t>
  </si>
  <si>
    <t>Rebellion</t>
  </si>
  <si>
    <t>tt4700726</t>
  </si>
  <si>
    <t>Rachel &amp; the TreeSchoolers</t>
  </si>
  <si>
    <t>tt4702408</t>
  </si>
  <si>
    <t>Cold Bloods</t>
  </si>
  <si>
    <t>tt4703656</t>
  </si>
  <si>
    <t>Alif Laila</t>
  </si>
  <si>
    <t>tt4704394</t>
  </si>
  <si>
    <t>Radio 1's Big Weekend Norwich 2015</t>
  </si>
  <si>
    <t>tt4705002</t>
  </si>
  <si>
    <t>Saints &amp; Strangers</t>
  </si>
  <si>
    <t>tt4706496</t>
  </si>
  <si>
    <t>tt4706558</t>
  </si>
  <si>
    <t>Public Enemy</t>
  </si>
  <si>
    <t>tt4707050</t>
  </si>
  <si>
    <t>The Jamz</t>
  </si>
  <si>
    <t>tt4708572</t>
  </si>
  <si>
    <t>American Scandals</t>
  </si>
  <si>
    <t>tt4711184</t>
  </si>
  <si>
    <t>Game Shakers</t>
  </si>
  <si>
    <t>tt4711356</t>
  </si>
  <si>
    <t>The Inspectors</t>
  </si>
  <si>
    <t>tt4712710</t>
  </si>
  <si>
    <t>Why? With Hannibal Buress</t>
  </si>
  <si>
    <t>tt4714132</t>
  </si>
  <si>
    <t>Der Lack ist ab</t>
  </si>
  <si>
    <t>tt4714470</t>
  </si>
  <si>
    <t>Gravebit</t>
  </si>
  <si>
    <t>tt4715134</t>
  </si>
  <si>
    <t>Future-Worm!</t>
  </si>
  <si>
    <t>tt4715246</t>
  </si>
  <si>
    <t>The Last Alaskans</t>
  </si>
  <si>
    <t>tt4715300</t>
  </si>
  <si>
    <t>Lloyd</t>
  </si>
  <si>
    <t>tt4715688</t>
  </si>
  <si>
    <t>American Lawmen</t>
  </si>
  <si>
    <t>tt4716164</t>
  </si>
  <si>
    <t>Tomorrow, When the War Began</t>
  </si>
  <si>
    <t>tt4716230</t>
  </si>
  <si>
    <t>The Romeo Section</t>
  </si>
  <si>
    <t>tt4716268</t>
  </si>
  <si>
    <t>Beat Bugs</t>
  </si>
  <si>
    <t>tt4716466</t>
  </si>
  <si>
    <t>G├ąsmamman</t>
  </si>
  <si>
    <t>tt4717004</t>
  </si>
  <si>
    <t>UFC Primetime</t>
  </si>
  <si>
    <t>tt4717624</t>
  </si>
  <si>
    <t>Spike Lee's Lil Joints</t>
  </si>
  <si>
    <t>tt4717958</t>
  </si>
  <si>
    <t>Being</t>
  </si>
  <si>
    <t>tt4718304</t>
  </si>
  <si>
    <t>tt4718570</t>
  </si>
  <si>
    <t>Cake Wars</t>
  </si>
  <si>
    <t>tt4718590</t>
  </si>
  <si>
    <t>Man Finds Food</t>
  </si>
  <si>
    <t>tt4719586</t>
  </si>
  <si>
    <t>Mar de pl├ístico</t>
  </si>
  <si>
    <t>tt4719720</t>
  </si>
  <si>
    <t>History's Verdict</t>
  </si>
  <si>
    <t>tt4719744</t>
  </si>
  <si>
    <t>Travel Man: 48 Hours in...</t>
  </si>
  <si>
    <t>tt4719796</t>
  </si>
  <si>
    <t>Wildest Middle East</t>
  </si>
  <si>
    <t>tt4719888</t>
  </si>
  <si>
    <t>Unearthed</t>
  </si>
  <si>
    <t>tt4719894</t>
  </si>
  <si>
    <t>Insane Pools Off the Deep End</t>
  </si>
  <si>
    <t>tt4721732</t>
  </si>
  <si>
    <t>Divas Hit the Road</t>
  </si>
  <si>
    <t>tt4722828</t>
  </si>
  <si>
    <t>tt4723892</t>
  </si>
  <si>
    <t>I Can Do That!</t>
  </si>
  <si>
    <t>tt4725820</t>
  </si>
  <si>
    <t>Magn├şfica 70</t>
  </si>
  <si>
    <t>tt4726488</t>
  </si>
  <si>
    <t>Homes by the Sea</t>
  </si>
  <si>
    <t>tt4727580</t>
  </si>
  <si>
    <t>Kamen Rider Ghost</t>
  </si>
  <si>
    <t>tt4728244</t>
  </si>
  <si>
    <t>Rock Legends</t>
  </si>
  <si>
    <t>tt4728568</t>
  </si>
  <si>
    <t>DanMachi: Is It Wrong to Try to Pick Up Girls in a Dungeon?</t>
  </si>
  <si>
    <t>tt4730064</t>
  </si>
  <si>
    <t>Burgers, Brew and 'Que</t>
  </si>
  <si>
    <t>tt4730690</t>
  </si>
  <si>
    <t>Blood Puddle Reviews</t>
  </si>
  <si>
    <t>tt4731072</t>
  </si>
  <si>
    <t>Food Wars: Shokugeki no Soma</t>
  </si>
  <si>
    <t>tt4732076</t>
  </si>
  <si>
    <t>tt4733278</t>
  </si>
  <si>
    <t>I Am Cait</t>
  </si>
  <si>
    <t>tt4733840</t>
  </si>
  <si>
    <t>Hot Girl Walks By</t>
  </si>
  <si>
    <t>tt4735850</t>
  </si>
  <si>
    <t>So Awkward</t>
  </si>
  <si>
    <t>tt4739444</t>
  </si>
  <si>
    <t>Film Theory</t>
  </si>
  <si>
    <t>tt4741110</t>
  </si>
  <si>
    <t>Cheese in the Trap</t>
  </si>
  <si>
    <t>tt4742644</t>
  </si>
  <si>
    <t>Bahama Blue</t>
  </si>
  <si>
    <t>tt4742700</t>
  </si>
  <si>
    <t>tt4742876</t>
  </si>
  <si>
    <t>TVF Pitchers</t>
  </si>
  <si>
    <t>tt4755410</t>
  </si>
  <si>
    <t>Durarara!!x2</t>
  </si>
  <si>
    <t>tt4756136</t>
  </si>
  <si>
    <t>Paper Boys</t>
  </si>
  <si>
    <t>tt4759674</t>
  </si>
  <si>
    <t>Justice League: Gods and Monsters Chronicles</t>
  </si>
  <si>
    <t>tt4760100</t>
  </si>
  <si>
    <t>Toon Sandwich</t>
  </si>
  <si>
    <t>tt4760616</t>
  </si>
  <si>
    <t>Cape Town</t>
  </si>
  <si>
    <t>tt4760618</t>
  </si>
  <si>
    <t>The Met: Policing London</t>
  </si>
  <si>
    <t>tt4761002</t>
  </si>
  <si>
    <t>Kevin McCloud's Escape to the Wild</t>
  </si>
  <si>
    <t>tt4761054</t>
  </si>
  <si>
    <t>Conspiracy</t>
  </si>
  <si>
    <t>tt4762138</t>
  </si>
  <si>
    <t>Serial Thriller: Angel of Decay</t>
  </si>
  <si>
    <t>tt4764724</t>
  </si>
  <si>
    <t>Escr├şbeme una serie</t>
  </si>
  <si>
    <t>tt4765486</t>
  </si>
  <si>
    <t>The Secret Life of Books</t>
  </si>
  <si>
    <t>tt4766568</t>
  </si>
  <si>
    <t>Halfworlds</t>
  </si>
  <si>
    <t>tt4768948</t>
  </si>
  <si>
    <t>tt4769014</t>
  </si>
  <si>
    <t>Pangako sa'yo</t>
  </si>
  <si>
    <t>tt4770018</t>
  </si>
  <si>
    <t>Love Island</t>
  </si>
  <si>
    <t>tt4770146</t>
  </si>
  <si>
    <t>Blyustiteli poroka</t>
  </si>
  <si>
    <t>tt4771108</t>
  </si>
  <si>
    <t>Married at First Sight Australia</t>
  </si>
  <si>
    <t>tt4771764</t>
  </si>
  <si>
    <t>Film Wire</t>
  </si>
  <si>
    <t>tt4773278</t>
  </si>
  <si>
    <t>Hidden Truths</t>
  </si>
  <si>
    <t>tt4773436</t>
  </si>
  <si>
    <t>Minami-kun no koibito</t>
  </si>
  <si>
    <t>tt4774412</t>
  </si>
  <si>
    <t>The Atomic Kas</t>
  </si>
  <si>
    <t>tt4775018</t>
  </si>
  <si>
    <t>Baked</t>
  </si>
  <si>
    <t>tt4775200</t>
  </si>
  <si>
    <t>EXO Next Door</t>
  </si>
  <si>
    <t>tt4775414</t>
  </si>
  <si>
    <t>Pompon le clown</t>
  </si>
  <si>
    <t>tt4777200</t>
  </si>
  <si>
    <t>Steampunk'd</t>
  </si>
  <si>
    <t>tt4777564</t>
  </si>
  <si>
    <t>Storming Normandy</t>
  </si>
  <si>
    <t>tt4778940</t>
  </si>
  <si>
    <t>Ranma 1/2</t>
  </si>
  <si>
    <t>tt4779762</t>
  </si>
  <si>
    <t>Detroiters</t>
  </si>
  <si>
    <t>tt4780324</t>
  </si>
  <si>
    <t>RichPlanet TV</t>
  </si>
  <si>
    <t>tt4781350</t>
  </si>
  <si>
    <t>Llama Llama</t>
  </si>
  <si>
    <t>tt4781576</t>
  </si>
  <si>
    <t>Glastonbury 2015</t>
  </si>
  <si>
    <t>tt4781664</t>
  </si>
  <si>
    <t>48 Hours on ID</t>
  </si>
  <si>
    <t>tt4783096</t>
  </si>
  <si>
    <t>Catching History's Criminals: The Forensics Story</t>
  </si>
  <si>
    <t>tt4785472</t>
  </si>
  <si>
    <t>Deep State</t>
  </si>
  <si>
    <t>tt4785616</t>
  </si>
  <si>
    <t>Pregau</t>
  </si>
  <si>
    <t>tt4786824</t>
  </si>
  <si>
    <t>The Crown</t>
  </si>
  <si>
    <t>tt4786984</t>
  </si>
  <si>
    <t>Cam├ęra cach├ęe</t>
  </si>
  <si>
    <t>tt4787000</t>
  </si>
  <si>
    <t>Hellevator</t>
  </si>
  <si>
    <t>tt4787028</t>
  </si>
  <si>
    <t>Muhtesem Y├╝zyil: K├Âsem</t>
  </si>
  <si>
    <t>tt4787052</t>
  </si>
  <si>
    <t>Kiralik Ask</t>
  </si>
  <si>
    <t>tt4788930</t>
  </si>
  <si>
    <t>Come on - Therapy for the Undecided</t>
  </si>
  <si>
    <t>tt4788946</t>
  </si>
  <si>
    <t>Engineering Disasters</t>
  </si>
  <si>
    <t>tt4789300</t>
  </si>
  <si>
    <t>Lady Dynamite</t>
  </si>
  <si>
    <t>tt4789576</t>
  </si>
  <si>
    <t>The Path</t>
  </si>
  <si>
    <t>tt4790546</t>
  </si>
  <si>
    <t>Terrace House</t>
  </si>
  <si>
    <t>tt4790548</t>
  </si>
  <si>
    <t>Underwear</t>
  </si>
  <si>
    <t>tt4791174</t>
  </si>
  <si>
    <t>Japan: Earth's Enchanted Islands</t>
  </si>
  <si>
    <t>tt4791250</t>
  </si>
  <si>
    <t>Naked and Afraid XL</t>
  </si>
  <si>
    <t>tt4791426</t>
  </si>
  <si>
    <t>My Love Eun Dong</t>
  </si>
  <si>
    <t>tt4791440</t>
  </si>
  <si>
    <t>Benders</t>
  </si>
  <si>
    <t>tt4792480</t>
  </si>
  <si>
    <t>The Break</t>
  </si>
  <si>
    <t>tt4793190</t>
  </si>
  <si>
    <t>Upstart Crow</t>
  </si>
  <si>
    <t>tt4796084</t>
  </si>
  <si>
    <t>Dr. Jeff: Rocky Mountain Vet</t>
  </si>
  <si>
    <t>tt4796566</t>
  </si>
  <si>
    <t>Not Safe for Work</t>
  </si>
  <si>
    <t>tt4797212</t>
  </si>
  <si>
    <t>Madiba</t>
  </si>
  <si>
    <t>tt4798814</t>
  </si>
  <si>
    <t>Son of Zorn</t>
  </si>
  <si>
    <t>tt4799404</t>
  </si>
  <si>
    <t>Tiny House Hunters</t>
  </si>
  <si>
    <t>tt4799574</t>
  </si>
  <si>
    <t>Oh My Ghost</t>
  </si>
  <si>
    <t>tt4799586</t>
  </si>
  <si>
    <t>Swerved</t>
  </si>
  <si>
    <t>tt4800328</t>
  </si>
  <si>
    <t>Der Urbino-Krimi</t>
  </si>
  <si>
    <t>tt4800624</t>
  </si>
  <si>
    <t>Bizaardvark</t>
  </si>
  <si>
    <t>tt4800878</t>
  </si>
  <si>
    <t>Stan Lee's Lucky Man</t>
  </si>
  <si>
    <t>tt4801510</t>
  </si>
  <si>
    <t>Ushio &amp; Tora</t>
  </si>
  <si>
    <t>tt4803738</t>
  </si>
  <si>
    <t>I Remember You</t>
  </si>
  <si>
    <t>tt4803766</t>
  </si>
  <si>
    <t>Alone</t>
  </si>
  <si>
    <t>tt4813760</t>
  </si>
  <si>
    <t>Egg Cetera</t>
  </si>
  <si>
    <t>tt4816058</t>
  </si>
  <si>
    <t>Dragons: Race to the Edge</t>
  </si>
  <si>
    <t>tt4816364</t>
  </si>
  <si>
    <t>BattleBots</t>
  </si>
  <si>
    <t>tt4816626</t>
  </si>
  <si>
    <t>Outsiders</t>
  </si>
  <si>
    <t>tt4817038</t>
  </si>
  <si>
    <t>Casey Neistat Vlog</t>
  </si>
  <si>
    <t>tt4817296</t>
  </si>
  <si>
    <t>Sticky</t>
  </si>
  <si>
    <t>tt4817546</t>
  </si>
  <si>
    <t>Live with Austin D. Jordan</t>
  </si>
  <si>
    <t>tt4818178</t>
  </si>
  <si>
    <t>Batman Unlimited</t>
  </si>
  <si>
    <t>tt4820370</t>
  </si>
  <si>
    <t>Channel Zero</t>
  </si>
  <si>
    <t>tt4823212</t>
  </si>
  <si>
    <t>The Drunken Peasants</t>
  </si>
  <si>
    <t>tt4824056</t>
  </si>
  <si>
    <t>Ulan Istanbul</t>
  </si>
  <si>
    <t>tt4827774</t>
  </si>
  <si>
    <t>tt4831392</t>
  </si>
  <si>
    <t>Monster Musume: Everyday Life with Monster Girls</t>
  </si>
  <si>
    <t>tt4832070</t>
  </si>
  <si>
    <t>tt4833076</t>
  </si>
  <si>
    <t>Million Dollar Critic</t>
  </si>
  <si>
    <t>tt4833364</t>
  </si>
  <si>
    <t>Murder Made Me Famous</t>
  </si>
  <si>
    <t>tt4833638</t>
  </si>
  <si>
    <t>Yunus Emre</t>
  </si>
  <si>
    <t>tt4834194</t>
  </si>
  <si>
    <t>tt4834206</t>
  </si>
  <si>
    <t>A Series of Unfortunate Events</t>
  </si>
  <si>
    <t>tt4834232</t>
  </si>
  <si>
    <t>Critical Role</t>
  </si>
  <si>
    <t>tt4835480</t>
  </si>
  <si>
    <t>Baron noir</t>
  </si>
  <si>
    <t>tt4835514</t>
  </si>
  <si>
    <t>Love, Nina</t>
  </si>
  <si>
    <t>tt4835970</t>
  </si>
  <si>
    <t>Superfoods: The Real Story</t>
  </si>
  <si>
    <t>tt4836266</t>
  </si>
  <si>
    <t>Vice Guide to Film</t>
  </si>
  <si>
    <t>tt4836522</t>
  </si>
  <si>
    <t>Seven Year Switch</t>
  </si>
  <si>
    <t>tt4836846</t>
  </si>
  <si>
    <t>Midnight Sun</t>
  </si>
  <si>
    <t>tt4838372</t>
  </si>
  <si>
    <t>Osomatsu-san</t>
  </si>
  <si>
    <t>tt4839610</t>
  </si>
  <si>
    <t>We Bare Bears</t>
  </si>
  <si>
    <t>tt4841926</t>
  </si>
  <si>
    <t>Titansgrave: The Ashes of Valkana</t>
  </si>
  <si>
    <t>tt4842842</t>
  </si>
  <si>
    <t>Rock 'n' Roll America</t>
  </si>
  <si>
    <t>tt4843640</t>
  </si>
  <si>
    <t>SuperMansion</t>
  </si>
  <si>
    <t>tt4845734</t>
  </si>
  <si>
    <t>Talia in the Kitchen</t>
  </si>
  <si>
    <t>tt4845764</t>
  </si>
  <si>
    <t>S├┤ya monogatari</t>
  </si>
  <si>
    <t>tt4845906</t>
  </si>
  <si>
    <t>Stag</t>
  </si>
  <si>
    <t>tt4846958</t>
  </si>
  <si>
    <t>The Scholar Who Walks the Night</t>
  </si>
  <si>
    <t>tt4847134</t>
  </si>
  <si>
    <t>Mighty Magiswords</t>
  </si>
  <si>
    <t>tt4849564</t>
  </si>
  <si>
    <t>Cosmic Vistas</t>
  </si>
  <si>
    <t>tt4850642</t>
  </si>
  <si>
    <t>Heroes Reborn: Dark Matters</t>
  </si>
  <si>
    <t>tt4851888</t>
  </si>
  <si>
    <t>Olmos y Robles</t>
  </si>
  <si>
    <t>tt4852174</t>
  </si>
  <si>
    <t>Scary Endings</t>
  </si>
  <si>
    <t>tt4853764</t>
  </si>
  <si>
    <t>Stories by Rabindranath Tagore</t>
  </si>
  <si>
    <t>tt4853870</t>
  </si>
  <si>
    <t>Joanna Lumley's Trans-Siberian Adventure</t>
  </si>
  <si>
    <t>tt4853908</t>
  </si>
  <si>
    <t>Bohubrihi</t>
  </si>
  <si>
    <t>tt4853930</t>
  </si>
  <si>
    <t>Midwinter of the Spirit</t>
  </si>
  <si>
    <t>tt4855114</t>
  </si>
  <si>
    <t>Good Behavior</t>
  </si>
  <si>
    <t>tt4855286</t>
  </si>
  <si>
    <t>Moses and the Ten Commandments</t>
  </si>
  <si>
    <t>tt4855578</t>
  </si>
  <si>
    <t>The Beaverton</t>
  </si>
  <si>
    <t>tt4855868</t>
  </si>
  <si>
    <t>Lego Star Wars: Droid Tales</t>
  </si>
  <si>
    <t>tt4856322</t>
  </si>
  <si>
    <t>Halo: The Fall of Reach</t>
  </si>
  <si>
    <t>tt4857508</t>
  </si>
  <si>
    <t>Bringing Up Bates</t>
  </si>
  <si>
    <t>tt4857522</t>
  </si>
  <si>
    <t>Okitegami Ky├┤ko no Bib├┤roku</t>
  </si>
  <si>
    <t>tt4857638</t>
  </si>
  <si>
    <t>Project Green Gables</t>
  </si>
  <si>
    <t>tt4857646</t>
  </si>
  <si>
    <t>Krasniy Tsinik</t>
  </si>
  <si>
    <t>tt4858114</t>
  </si>
  <si>
    <t>Hotel Transylvania: The Series</t>
  </si>
  <si>
    <t>tt4858316</t>
  </si>
  <si>
    <t>Her Story</t>
  </si>
  <si>
    <t>tt4858578</t>
  </si>
  <si>
    <t>In the Seats with Kristina</t>
  </si>
  <si>
    <t>tt4858980</t>
  </si>
  <si>
    <t>PatriotKINO</t>
  </si>
  <si>
    <t>tt4859164</t>
  </si>
  <si>
    <t>The Loud House</t>
  </si>
  <si>
    <t>tt4861760</t>
  </si>
  <si>
    <t>Project Mc┬▓</t>
  </si>
  <si>
    <t>tt4863504</t>
  </si>
  <si>
    <t>Ku'damm 56</t>
  </si>
  <si>
    <t>tt4863818</t>
  </si>
  <si>
    <t>Big Tits at School</t>
  </si>
  <si>
    <t>tt4864008</t>
  </si>
  <si>
    <t>Monster in My Family</t>
  </si>
  <si>
    <t>tt4866726</t>
  </si>
  <si>
    <t>Nanoman</t>
  </si>
  <si>
    <t>tt4866982</t>
  </si>
  <si>
    <t>Graves</t>
  </si>
  <si>
    <t>tt4869896</t>
  </si>
  <si>
    <t>Overlord</t>
  </si>
  <si>
    <t>tt4872012</t>
  </si>
  <si>
    <t>China from Above</t>
  </si>
  <si>
    <t>tt4872768</t>
  </si>
  <si>
    <t>Treasure Quest: Snake Island</t>
  </si>
  <si>
    <t>tt4873020</t>
  </si>
  <si>
    <t>Behind Bars: Rookie Year</t>
  </si>
  <si>
    <t>tt4875050</t>
  </si>
  <si>
    <t>Oscar's Hotel for Fantastical Creatures</t>
  </si>
  <si>
    <t>tt4875336</t>
  </si>
  <si>
    <t>Masters of Flip</t>
  </si>
  <si>
    <t>tt4875410</t>
  </si>
  <si>
    <t>Acil Ask Araniyor</t>
  </si>
  <si>
    <t>tt4875464</t>
  </si>
  <si>
    <t>Last Days of the Nazis</t>
  </si>
  <si>
    <t>tt4875520</t>
  </si>
  <si>
    <t>Iliski Durumu: Karisik</t>
  </si>
  <si>
    <t>tt4876886</t>
  </si>
  <si>
    <t>Die Mockridges - Eine Knallerfamilie</t>
  </si>
  <si>
    <t>tt4876898</t>
  </si>
  <si>
    <t>The Hobble &amp; Snitch Show</t>
  </si>
  <si>
    <t>tt4877562</t>
  </si>
  <si>
    <t>The Chris Gethard Show</t>
  </si>
  <si>
    <t>tt4877736</t>
  </si>
  <si>
    <t>BrainDead</t>
  </si>
  <si>
    <t>tt4878326</t>
  </si>
  <si>
    <t>Wynonna Earp</t>
  </si>
  <si>
    <t>tt4878612</t>
  </si>
  <si>
    <t>Z: The Beginning of Everything</t>
  </si>
  <si>
    <t>tt4879100</t>
  </si>
  <si>
    <t>The Shalom And Lior Show</t>
  </si>
  <si>
    <t>tt4883516</t>
  </si>
  <si>
    <t>Our Guy in India</t>
  </si>
  <si>
    <t>tt4883964</t>
  </si>
  <si>
    <t>Florian</t>
  </si>
  <si>
    <t>tt4884472</t>
  </si>
  <si>
    <t>Inadina Ask</t>
  </si>
  <si>
    <t>tt4885060</t>
  </si>
  <si>
    <t>C├┤t├ę th├ę├ótre</t>
  </si>
  <si>
    <t>tt4886424</t>
  </si>
  <si>
    <t>Sadda Haq</t>
  </si>
  <si>
    <t>tt4888908</t>
  </si>
  <si>
    <t>I Know Who You Are</t>
  </si>
  <si>
    <t>tt4893540</t>
  </si>
  <si>
    <t>Race to Escape</t>
  </si>
  <si>
    <t>tt4895394</t>
  </si>
  <si>
    <t>Donny!</t>
  </si>
  <si>
    <t>tt4895744</t>
  </si>
  <si>
    <t>Afghanistan: The Great Game</t>
  </si>
  <si>
    <t>tt4896038</t>
  </si>
  <si>
    <t>Capitalism</t>
  </si>
  <si>
    <t>tt4897642</t>
  </si>
  <si>
    <t>Sacred Rivers with Simon Reeve</t>
  </si>
  <si>
    <t>tt4898002</t>
  </si>
  <si>
    <t>Trust Me, I'm a Doctor</t>
  </si>
  <si>
    <t>tt4898014</t>
  </si>
  <si>
    <t>Slow Train Through Africa</t>
  </si>
  <si>
    <t>tt4898282</t>
  </si>
  <si>
    <t>Blood Drive</t>
  </si>
  <si>
    <t>tt4901376</t>
  </si>
  <si>
    <t>tt4902046</t>
  </si>
  <si>
    <t>The Secret Agent</t>
  </si>
  <si>
    <t>tt4902964</t>
  </si>
  <si>
    <t>Tangled: The Series</t>
  </si>
  <si>
    <t>tt4903242</t>
  </si>
  <si>
    <t>The Detour</t>
  </si>
  <si>
    <t>tt4903406</t>
  </si>
  <si>
    <t>tt4903460</t>
  </si>
  <si>
    <t>Reggie Yates's Extreme South Africa</t>
  </si>
  <si>
    <t>tt4903514</t>
  </si>
  <si>
    <t>Inside the Factory</t>
  </si>
  <si>
    <t>tt4903524</t>
  </si>
  <si>
    <t>Fameless</t>
  </si>
  <si>
    <t>tt4903642</t>
  </si>
  <si>
    <t>Atlantic: The Wildest Ocean on Earth</t>
  </si>
  <si>
    <t>tt4905554</t>
  </si>
  <si>
    <t>Jack Irish</t>
  </si>
  <si>
    <t>tt4905820</t>
  </si>
  <si>
    <t>El hipnotizador</t>
  </si>
  <si>
    <t>tt4906830</t>
  </si>
  <si>
    <t>Attack on Titan: Junior High</t>
  </si>
  <si>
    <t>tt4907178</t>
  </si>
  <si>
    <t>Honest Game Trailers</t>
  </si>
  <si>
    <t>tt4909128</t>
  </si>
  <si>
    <t>Loose Canon</t>
  </si>
  <si>
    <t>tt4911290</t>
  </si>
  <si>
    <t>Chris Hardwick's All-Star Celebrity Bowling</t>
  </si>
  <si>
    <t>tt4912412</t>
  </si>
  <si>
    <t>G├╝nesin Kizlari</t>
  </si>
  <si>
    <t>tt4913678</t>
  </si>
  <si>
    <t>My Giant Life</t>
  </si>
  <si>
    <t>tt4915016</t>
  </si>
  <si>
    <t>Rundfunk</t>
  </si>
  <si>
    <t>tt4916098</t>
  </si>
  <si>
    <t>Stone Cold Podcast: Live!</t>
  </si>
  <si>
    <t>tt4916224</t>
  </si>
  <si>
    <t>The Many Loves of Benjamin</t>
  </si>
  <si>
    <t>tt4916574</t>
  </si>
  <si>
    <t>Backstage</t>
  </si>
  <si>
    <t>tt4917066</t>
  </si>
  <si>
    <t>Prison School</t>
  </si>
  <si>
    <t>tt4918098</t>
  </si>
  <si>
    <t>Not Safe with Nikki Glaser</t>
  </si>
  <si>
    <t>tt4919360</t>
  </si>
  <si>
    <t>Genius of the Ancient World</t>
  </si>
  <si>
    <t>tt4919930</t>
  </si>
  <si>
    <t>Baroness Von Sketch Show</t>
  </si>
  <si>
    <t>tt4921196</t>
  </si>
  <si>
    <t>Pop Quiz Hotshot</t>
  </si>
  <si>
    <t>tt4922804</t>
  </si>
  <si>
    <t>3%</t>
  </si>
  <si>
    <t>tt4923034</t>
  </si>
  <si>
    <t>Painless</t>
  </si>
  <si>
    <t>tt4923738</t>
  </si>
  <si>
    <t>The Devil's Game</t>
  </si>
  <si>
    <t>tt4925000</t>
  </si>
  <si>
    <t>Descendants of the Sun</t>
  </si>
  <si>
    <t>tt4925366</t>
  </si>
  <si>
    <t>Nobodies</t>
  </si>
  <si>
    <t>tt4926348</t>
  </si>
  <si>
    <t>BadComedian</t>
  </si>
  <si>
    <t>tt4928166</t>
  </si>
  <si>
    <t>The Living and the Dead</t>
  </si>
  <si>
    <t>tt4930614</t>
  </si>
  <si>
    <t>Downtown Rocket</t>
  </si>
  <si>
    <t>tt4931888</t>
  </si>
  <si>
    <t>Close Up with the Hollywood Reporter</t>
  </si>
  <si>
    <t>tt4932330</t>
  </si>
  <si>
    <t>El padre de Ca├şn</t>
  </si>
  <si>
    <t>tt4932500</t>
  </si>
  <si>
    <t>IMDb on the Scene</t>
  </si>
  <si>
    <t>tt4933726</t>
  </si>
  <si>
    <t>Men Women Wild</t>
  </si>
  <si>
    <t>tt4934214</t>
  </si>
  <si>
    <t>Taskmaster</t>
  </si>
  <si>
    <t>tt4934874</t>
  </si>
  <si>
    <t>Mountain Goats</t>
  </si>
  <si>
    <t>tt4937942</t>
  </si>
  <si>
    <t>tt4938084</t>
  </si>
  <si>
    <t>Doctor Thorne</t>
  </si>
  <si>
    <t>tt4938700</t>
  </si>
  <si>
    <t>I'm Dying Up Here</t>
  </si>
  <si>
    <t>tt4938990</t>
  </si>
  <si>
    <t>Law of the Jungle</t>
  </si>
  <si>
    <t>tt4939036</t>
  </si>
  <si>
    <t>Vedro</t>
  </si>
  <si>
    <t>tt4939064</t>
  </si>
  <si>
    <t>Mars</t>
  </si>
  <si>
    <t>tt4939950</t>
  </si>
  <si>
    <t>SS-GB</t>
  </si>
  <si>
    <t>tt4940366</t>
  </si>
  <si>
    <t>Callboys</t>
  </si>
  <si>
    <t>tt4941240</t>
  </si>
  <si>
    <t>Star</t>
  </si>
  <si>
    <t>tt4941288</t>
  </si>
  <si>
    <t>The Arrangement</t>
  </si>
  <si>
    <t>tt4941724</t>
  </si>
  <si>
    <t>The Deadersons</t>
  </si>
  <si>
    <t>tt4942462</t>
  </si>
  <si>
    <t>tt4944090</t>
  </si>
  <si>
    <t>Jay Leno's Garage</t>
  </si>
  <si>
    <t>tt4944672</t>
  </si>
  <si>
    <t>Felix Recenserar</t>
  </si>
  <si>
    <t>tt4944694</t>
  </si>
  <si>
    <t>Cathedral of the Sea</t>
  </si>
  <si>
    <t>tt4945318</t>
  </si>
  <si>
    <t>Destination Wild: Indonesia</t>
  </si>
  <si>
    <t>tt4945574</t>
  </si>
  <si>
    <t>Food Porn</t>
  </si>
  <si>
    <t>tt4946364</t>
  </si>
  <si>
    <t>Sp├ęcial investigation</t>
  </si>
  <si>
    <t>tt4946448</t>
  </si>
  <si>
    <t>tt4946972</t>
  </si>
  <si>
    <t>Training Day</t>
  </si>
  <si>
    <t>tt4947134</t>
  </si>
  <si>
    <t>Docs interdits</t>
  </si>
  <si>
    <t>tt4947580</t>
  </si>
  <si>
    <t>Nature Cat</t>
  </si>
  <si>
    <t>tt4947608</t>
  </si>
  <si>
    <t>One Mississippi</t>
  </si>
  <si>
    <t>tt4948634</t>
  </si>
  <si>
    <t>Discovering Music</t>
  </si>
  <si>
    <t>tt4951098</t>
  </si>
  <si>
    <t>Descendants: Wicked World</t>
  </si>
  <si>
    <t>tt4951968</t>
  </si>
  <si>
    <t>Deichbullen</t>
  </si>
  <si>
    <t>tt4952142</t>
  </si>
  <si>
    <t>La case de l'oncle Doc</t>
  </si>
  <si>
    <t>tt4953128</t>
  </si>
  <si>
    <t>Animals.</t>
  </si>
  <si>
    <t>tt4954500</t>
  </si>
  <si>
    <t>Outlaw Chronicles: Hells Angels</t>
  </si>
  <si>
    <t>tt4954728</t>
  </si>
  <si>
    <t>I Want My Wife Back</t>
  </si>
  <si>
    <t>tt4955480</t>
  </si>
  <si>
    <t>Great News</t>
  </si>
  <si>
    <t>tt4955642</t>
  </si>
  <si>
    <t>The Good Place</t>
  </si>
  <si>
    <t>tt4956310</t>
  </si>
  <si>
    <t>Get Educated</t>
  </si>
  <si>
    <t>tt4957144</t>
  </si>
  <si>
    <t>Histoire imm├ędiate</t>
  </si>
  <si>
    <t>tt4957334</t>
  </si>
  <si>
    <t>Usodno vino</t>
  </si>
  <si>
    <t>tt4958580</t>
  </si>
  <si>
    <t>Gate</t>
  </si>
  <si>
    <t>tt4958610</t>
  </si>
  <si>
    <t>Rokka no Yuusha</t>
  </si>
  <si>
    <t>tt4959470</t>
  </si>
  <si>
    <t>Infrarouge</t>
  </si>
  <si>
    <t>tt4960444</t>
  </si>
  <si>
    <t>Bull</t>
  </si>
  <si>
    <t>tt4960458</t>
  </si>
  <si>
    <t>Rovers</t>
  </si>
  <si>
    <t>tt4960806</t>
  </si>
  <si>
    <t>Very British Problems</t>
  </si>
  <si>
    <t>tt4961442</t>
  </si>
  <si>
    <t>La grande ├ęvasion fiscale</t>
  </si>
  <si>
    <t>tt4961788</t>
  </si>
  <si>
    <t>Top Coppers</t>
  </si>
  <si>
    <t>tt4964074</t>
  </si>
  <si>
    <t>Alex Hugo</t>
  </si>
  <si>
    <t>tt4964258</t>
  </si>
  <si>
    <t>La case du si├Ęcle</t>
  </si>
  <si>
    <t>tt4965176</t>
  </si>
  <si>
    <t>Grossbusters</t>
  </si>
  <si>
    <t>tt4966542</t>
  </si>
  <si>
    <t>Som de Cristal</t>
  </si>
  <si>
    <t>tt4967674</t>
  </si>
  <si>
    <t>Shimoneta: A Boring World Where the Concept of Dirty Jokes Doesn't Exist</t>
  </si>
  <si>
    <t>tt4968608</t>
  </si>
  <si>
    <t>Planes That Changed the World</t>
  </si>
  <si>
    <t>tt4969640</t>
  </si>
  <si>
    <t>Monsters Among Us</t>
  </si>
  <si>
    <t>tt4969748</t>
  </si>
  <si>
    <t>The Hunter</t>
  </si>
  <si>
    <t>tt4970276</t>
  </si>
  <si>
    <t>Special Forces: Ultimate Hell Week</t>
  </si>
  <si>
    <t>tt4971144</t>
  </si>
  <si>
    <t>Greenleaf</t>
  </si>
  <si>
    <t>tt4973548</t>
  </si>
  <si>
    <t>Flaked</t>
  </si>
  <si>
    <t>tt4974438</t>
  </si>
  <si>
    <t>Captain Kyle's Cosplay Spotlight</t>
  </si>
  <si>
    <t>tt4975856</t>
  </si>
  <si>
    <t>Future Man</t>
  </si>
  <si>
    <t>tt4976500</t>
  </si>
  <si>
    <t>A Wicked Offer</t>
  </si>
  <si>
    <t>tt4976512</t>
  </si>
  <si>
    <t>Secret City</t>
  </si>
  <si>
    <t>tt4977374</t>
  </si>
  <si>
    <t>The Mystery of Matter: Search for the Elements</t>
  </si>
  <si>
    <t>tt4979474</t>
  </si>
  <si>
    <t>Rick Stein: From Venice to Istanbul</t>
  </si>
  <si>
    <t>tt4979490</t>
  </si>
  <si>
    <t>Secrets of China</t>
  </si>
  <si>
    <t>tt4981702</t>
  </si>
  <si>
    <t>Signos</t>
  </si>
  <si>
    <t>tt4981726</t>
  </si>
  <si>
    <t>Urasawa Naoki no Manben</t>
  </si>
  <si>
    <t>tt4981826</t>
  </si>
  <si>
    <t>Le monde en face</t>
  </si>
  <si>
    <t>tt4983204</t>
  </si>
  <si>
    <t>Hunters</t>
  </si>
  <si>
    <t>tt4985818</t>
  </si>
  <si>
    <t>The Labyrinth</t>
  </si>
  <si>
    <t>tt4986158</t>
  </si>
  <si>
    <t>#Adulting</t>
  </si>
  <si>
    <t>tt4986278</t>
  </si>
  <si>
    <t>Rules of the Game</t>
  </si>
  <si>
    <t>tt4991446</t>
  </si>
  <si>
    <t>Ancient Roads from Christ to Constantine</t>
  </si>
  <si>
    <t>tt4991674</t>
  </si>
  <si>
    <t>Monica the Medium</t>
  </si>
  <si>
    <t>tt4991910</t>
  </si>
  <si>
    <t>tt4993722</t>
  </si>
  <si>
    <t>The Witching Season</t>
  </si>
  <si>
    <t>tt4993790</t>
  </si>
  <si>
    <t>Manhunt: Kill or Capture</t>
  </si>
  <si>
    <t>tt4995052</t>
  </si>
  <si>
    <t>Explorer</t>
  </si>
  <si>
    <t>tt4996170</t>
  </si>
  <si>
    <t>5 ji Kara 9 ji Made ~ Watashi ni Koi Shita Ikemen Sugiru Ob├┤san</t>
  </si>
  <si>
    <t>tt4996654</t>
  </si>
  <si>
    <t>tt4998212</t>
  </si>
  <si>
    <t>The Ranch</t>
  </si>
  <si>
    <t>tt4998350</t>
  </si>
  <si>
    <t>The Deuce</t>
  </si>
  <si>
    <t>tt4999820</t>
  </si>
  <si>
    <t>Au-del├á des murs</t>
  </si>
  <si>
    <t>tt5000634</t>
  </si>
  <si>
    <t>tt5002850</t>
  </si>
  <si>
    <t>Phoenixsee</t>
  </si>
  <si>
    <t>tt5002866</t>
  </si>
  <si>
    <t>tt5004632</t>
  </si>
  <si>
    <t>Meiden van de Herengracht</t>
  </si>
  <si>
    <t>tt5005488</t>
  </si>
  <si>
    <t>Lego Scooby-Doo</t>
  </si>
  <si>
    <t>tt5008688</t>
  </si>
  <si>
    <t>Gotthard</t>
  </si>
  <si>
    <t>tt5009048</t>
  </si>
  <si>
    <t>Crimes That Shook Australia</t>
  </si>
  <si>
    <t>tt5010664</t>
  </si>
  <si>
    <t>Yong Pal</t>
  </si>
  <si>
    <t>tt5011024</t>
  </si>
  <si>
    <t>Delhis vackraste h├Ąnder</t>
  </si>
  <si>
    <t>tt5011816</t>
  </si>
  <si>
    <t>Sneaky Pete</t>
  </si>
  <si>
    <t>tt5012346</t>
  </si>
  <si>
    <t>Date My Dad</t>
  </si>
  <si>
    <t>tt5012644</t>
  </si>
  <si>
    <t>Sweet/Vicious</t>
  </si>
  <si>
    <t>tt5014882</t>
  </si>
  <si>
    <t>The Durrells in Corfu</t>
  </si>
  <si>
    <t>tt5015548</t>
  </si>
  <si>
    <t>Agatha Raisin</t>
  </si>
  <si>
    <t>tt5015928</t>
  </si>
  <si>
    <t>Stone House Revival</t>
  </si>
  <si>
    <t>tt5016504</t>
  </si>
  <si>
    <t>Preacher</t>
  </si>
  <si>
    <t>tt5016662</t>
  </si>
  <si>
    <t>The Yorkshire Vet</t>
  </si>
  <si>
    <t>tt5016670</t>
  </si>
  <si>
    <t>An Klondike</t>
  </si>
  <si>
    <t>tt5017396</t>
  </si>
  <si>
    <t>MTV Roadies</t>
  </si>
  <si>
    <t>tt5018128</t>
  </si>
  <si>
    <t>The Mummy and the Monkey</t>
  </si>
  <si>
    <t>tt5020030</t>
  </si>
  <si>
    <t>Bikini Warriors</t>
  </si>
  <si>
    <t>tt5020080</t>
  </si>
  <si>
    <t>┬┐Qui├ęn es qui├ęn?</t>
  </si>
  <si>
    <t>tt5020352</t>
  </si>
  <si>
    <t>Better Late Than Never</t>
  </si>
  <si>
    <t>tt5020530</t>
  </si>
  <si>
    <t>Cybercrimes with Ben Hammersley</t>
  </si>
  <si>
    <t>tt5021206</t>
  </si>
  <si>
    <t>The Mr. Peabody &amp; Sherman Show</t>
  </si>
  <si>
    <t>tt5022298</t>
  </si>
  <si>
    <t>Ice Fantasy</t>
  </si>
  <si>
    <t>tt5022622</t>
  </si>
  <si>
    <t>Non uccidere</t>
  </si>
  <si>
    <t>tt5023666</t>
  </si>
  <si>
    <t>Arslan Senki</t>
  </si>
  <si>
    <t>tt5023972</t>
  </si>
  <si>
    <t>Lost &amp; Found Music Studios</t>
  </si>
  <si>
    <t>tt5024912</t>
  </si>
  <si>
    <t>Insecure</t>
  </si>
  <si>
    <t>tt5025394</t>
  </si>
  <si>
    <t>Gangsta.</t>
  </si>
  <si>
    <t>tt5027048</t>
  </si>
  <si>
    <t>Clash-A-Rama!</t>
  </si>
  <si>
    <t>tt5027982</t>
  </si>
  <si>
    <t>tt5028002</t>
  </si>
  <si>
    <t>StartUp</t>
  </si>
  <si>
    <t>tt5031234</t>
  </si>
  <si>
    <t>Time After Time</t>
  </si>
  <si>
    <t>tt5031896</t>
  </si>
  <si>
    <t>Izmeny</t>
  </si>
  <si>
    <t>tt5034326</t>
  </si>
  <si>
    <t>Adam Ruins Everything</t>
  </si>
  <si>
    <t>tt5034426</t>
  </si>
  <si>
    <t>Filthy Rich</t>
  </si>
  <si>
    <t>tt5034742</t>
  </si>
  <si>
    <t>Fresh Blood Pilot Season</t>
  </si>
  <si>
    <t>tt5035202</t>
  </si>
  <si>
    <t>Growing Up Hip Hop</t>
  </si>
  <si>
    <t>tt5037152</t>
  </si>
  <si>
    <t>Beginnings</t>
  </si>
  <si>
    <t>tt5037290</t>
  </si>
  <si>
    <t>Celia</t>
  </si>
  <si>
    <t>tt5037754</t>
  </si>
  <si>
    <t>Jorden runt p├ą 6 steg</t>
  </si>
  <si>
    <t>tt5037914</t>
  </si>
  <si>
    <t>Crashing</t>
  </si>
  <si>
    <t>tt5038276</t>
  </si>
  <si>
    <t>Pirate Treasure of the Knight's Templar</t>
  </si>
  <si>
    <t>tt5038678</t>
  </si>
  <si>
    <t>tt5038858</t>
  </si>
  <si>
    <t>Case</t>
  </si>
  <si>
    <t>tt5038900</t>
  </si>
  <si>
    <t>tt5039096</t>
  </si>
  <si>
    <t>Co-optitude</t>
  </si>
  <si>
    <t>tt5039510</t>
  </si>
  <si>
    <t>Meuchelbeck</t>
  </si>
  <si>
    <t>tt5039792</t>
  </si>
  <si>
    <t>Space Debris</t>
  </si>
  <si>
    <t>tt5040510</t>
  </si>
  <si>
    <t>23 Morde</t>
  </si>
  <si>
    <t>tt5040642</t>
  </si>
  <si>
    <t>Table for 3</t>
  </si>
  <si>
    <t>tt5040974</t>
  </si>
  <si>
    <t>ThirTEEN Terrors</t>
  </si>
  <si>
    <t>tt5043530</t>
  </si>
  <si>
    <t>True Nightmares</t>
  </si>
  <si>
    <t>tt5045900</t>
  </si>
  <si>
    <t>She Was Pretty</t>
  </si>
  <si>
    <t>tt5047494</t>
  </si>
  <si>
    <t>Dash Dolls</t>
  </si>
  <si>
    <t>tt5049938</t>
  </si>
  <si>
    <t>Lady, La Vendedora de Rosas</t>
  </si>
  <si>
    <t>tt5050648</t>
  </si>
  <si>
    <t>This Is Opera</t>
  </si>
  <si>
    <t>tt5051400</t>
  </si>
  <si>
    <t>Vindication</t>
  </si>
  <si>
    <t>tt5052460</t>
  </si>
  <si>
    <t>tt5056196</t>
  </si>
  <si>
    <t>Catch-22</t>
  </si>
  <si>
    <t>tt5056538</t>
  </si>
  <si>
    <t>Historia de un clan</t>
  </si>
  <si>
    <t>tt5056958</t>
  </si>
  <si>
    <t>Mosaic</t>
  </si>
  <si>
    <t>tt5057054</t>
  </si>
  <si>
    <t>Tom Clancy's Jack Ryan</t>
  </si>
  <si>
    <t>tt5057130</t>
  </si>
  <si>
    <t>Medici</t>
  </si>
  <si>
    <t>tt5057932</t>
  </si>
  <si>
    <t>tt5058162</t>
  </si>
  <si>
    <t>Chapters of Horror</t>
  </si>
  <si>
    <t>tt5059866</t>
  </si>
  <si>
    <t>Himouto! Umaru-chan</t>
  </si>
  <si>
    <t>tt5060048</t>
  </si>
  <si>
    <t>Asian Provocateur</t>
  </si>
  <si>
    <t>tt5060922</t>
  </si>
  <si>
    <t>Passion and Power</t>
  </si>
  <si>
    <t>tt5061560</t>
  </si>
  <si>
    <t>Marley's Ghosts</t>
  </si>
  <si>
    <t>tt5066664</t>
  </si>
  <si>
    <t>Cannon Busters</t>
  </si>
  <si>
    <t>tt5067172</t>
  </si>
  <si>
    <t>Man's World</t>
  </si>
  <si>
    <t>tt5067190</t>
  </si>
  <si>
    <t>Raiders of the Lost Art</t>
  </si>
  <si>
    <t>tt5069478</t>
  </si>
  <si>
    <t>Family Therapy with Dr. Jenn</t>
  </si>
  <si>
    <t>tt5070040</t>
  </si>
  <si>
    <t>Doubutsu Sentai Zyuohger</t>
  </si>
  <si>
    <t>tt5070048</t>
  </si>
  <si>
    <t>IMDb Asks</t>
  </si>
  <si>
    <t>tt5070482</t>
  </si>
  <si>
    <t>Klondike Trappers</t>
  </si>
  <si>
    <t>tt5070488</t>
  </si>
  <si>
    <t>Gigi Does It</t>
  </si>
  <si>
    <t>tt5071412</t>
  </si>
  <si>
    <t>Ozark</t>
  </si>
  <si>
    <t>tt5072140</t>
  </si>
  <si>
    <t>Sex Diaries</t>
  </si>
  <si>
    <t>tt5073948</t>
  </si>
  <si>
    <t>Vidago Palace</t>
  </si>
  <si>
    <t>tt5075360</t>
  </si>
  <si>
    <t>Murder Maps</t>
  </si>
  <si>
    <t>tt5075942</t>
  </si>
  <si>
    <t>Lego Bionicle: The Journey to One</t>
  </si>
  <si>
    <t>tt5078860</t>
  </si>
  <si>
    <t>The Ascent of Woman</t>
  </si>
  <si>
    <t>tt5078922</t>
  </si>
  <si>
    <t>Music for Misfits: The Story of Indie</t>
  </si>
  <si>
    <t>tt5079024</t>
  </si>
  <si>
    <t>Six Flying Dragons</t>
  </si>
  <si>
    <t>tt5079178</t>
  </si>
  <si>
    <t>tt5079788</t>
  </si>
  <si>
    <t>Class</t>
  </si>
  <si>
    <t>tt5079852</t>
  </si>
  <si>
    <t>Unfiltered with Renee Young</t>
  </si>
  <si>
    <t>tt5079866</t>
  </si>
  <si>
    <t>Love Me If You Dare</t>
  </si>
  <si>
    <t>tt5083928</t>
  </si>
  <si>
    <t>Powerless</t>
  </si>
  <si>
    <t>tt5084216</t>
  </si>
  <si>
    <t>The Drunk Series</t>
  </si>
  <si>
    <t>tt5085832</t>
  </si>
  <si>
    <t>tt5086032</t>
  </si>
  <si>
    <t>My Comedy Theater</t>
  </si>
  <si>
    <t>tt5086796</t>
  </si>
  <si>
    <t>The Drive: Pac-12 Football</t>
  </si>
  <si>
    <t>tt5087002</t>
  </si>
  <si>
    <t>tt5087824</t>
  </si>
  <si>
    <t>Who Are You: School 2015</t>
  </si>
  <si>
    <t>tt5089936</t>
  </si>
  <si>
    <t>La sonata del silencio</t>
  </si>
  <si>
    <t>tt5090166</t>
  </si>
  <si>
    <t>The Greatest Adventure: Stories from the Bible</t>
  </si>
  <si>
    <t>tt5091820</t>
  </si>
  <si>
    <t>Together</t>
  </si>
  <si>
    <t>tt5092098</t>
  </si>
  <si>
    <t>If You Were</t>
  </si>
  <si>
    <t>tt5092866</t>
  </si>
  <si>
    <t>Nachtwacht</t>
  </si>
  <si>
    <t>tt5093452</t>
  </si>
  <si>
    <t>Shots Fired</t>
  </si>
  <si>
    <t>tt5094068</t>
  </si>
  <si>
    <t>Einstein</t>
  </si>
  <si>
    <t>tt5094726</t>
  </si>
  <si>
    <t>High &amp; Low: The Story of S.W.O.R.D.</t>
  </si>
  <si>
    <t>tt5094928</t>
  </si>
  <si>
    <t>Cromo</t>
  </si>
  <si>
    <t>tt5095238</t>
  </si>
  <si>
    <t>Fear the Walking Dead: Flight 462</t>
  </si>
  <si>
    <t>tt5095466</t>
  </si>
  <si>
    <t>The Asterisk War: The Academy City on the Water</t>
  </si>
  <si>
    <t>tt5095514</t>
  </si>
  <si>
    <t>Project Runway Junior</t>
  </si>
  <si>
    <t>tt5095614</t>
  </si>
  <si>
    <t>Strowlers</t>
  </si>
  <si>
    <t>tt5096380</t>
  </si>
  <si>
    <t>Countdown to Life: The Extraordinary Making of You</t>
  </si>
  <si>
    <t>tt5096706</t>
  </si>
  <si>
    <t>Buscando el norte</t>
  </si>
  <si>
    <t>tt5096916</t>
  </si>
  <si>
    <t>Join or Die with Craig Ferguson</t>
  </si>
  <si>
    <t>tt5097050</t>
  </si>
  <si>
    <t>Chewing Gum</t>
  </si>
  <si>
    <t>tt5097492</t>
  </si>
  <si>
    <t>The Show About the Show</t>
  </si>
  <si>
    <t>tt5098926</t>
  </si>
  <si>
    <t>Patagonia: Earth's Secret Paradise</t>
  </si>
  <si>
    <t>tt5099020</t>
  </si>
  <si>
    <t>tt5100366</t>
  </si>
  <si>
    <t>Rakudai Kishi no Cavalry</t>
  </si>
  <si>
    <t>tt5101192</t>
  </si>
  <si>
    <t>Night and Day</t>
  </si>
  <si>
    <t>tt5101244</t>
  </si>
  <si>
    <t>Born in the Wrong Body</t>
  </si>
  <si>
    <t>tt5102426</t>
  </si>
  <si>
    <t>Animated Hero Classics</t>
  </si>
  <si>
    <t>tt5103536</t>
  </si>
  <si>
    <t>WITS Academy</t>
  </si>
  <si>
    <t>tt5103758</t>
  </si>
  <si>
    <t>Troy: Fall of a City</t>
  </si>
  <si>
    <t>tt5104362</t>
  </si>
  <si>
    <t>The Pact</t>
  </si>
  <si>
    <t>tt5105306</t>
  </si>
  <si>
    <t>I Love Kellie Pickler</t>
  </si>
  <si>
    <t>tt5105452</t>
  </si>
  <si>
    <t>School-Live!</t>
  </si>
  <si>
    <t>tt5105944</t>
  </si>
  <si>
    <t>Behind the Screams</t>
  </si>
  <si>
    <t>tt5106590</t>
  </si>
  <si>
    <t>IMDb Originals</t>
  </si>
  <si>
    <t>tt5109260</t>
  </si>
  <si>
    <t>We the Internet TV</t>
  </si>
  <si>
    <t>tt5109344</t>
  </si>
  <si>
    <t>Alta Infedelt├á</t>
  </si>
  <si>
    <t>tt5109802</t>
  </si>
  <si>
    <t>The Benefits of Gusbandry</t>
  </si>
  <si>
    <t>tt5111414</t>
  </si>
  <si>
    <t>Harley and the Davidsons</t>
  </si>
  <si>
    <t>tt5113032</t>
  </si>
  <si>
    <t>Witch Hunt: A Century of Murder</t>
  </si>
  <si>
    <t>tt5114356</t>
  </si>
  <si>
    <t>Legion</t>
  </si>
  <si>
    <t>tt5115388</t>
  </si>
  <si>
    <t>The Truth About Cats</t>
  </si>
  <si>
    <t>tt5116280</t>
  </si>
  <si>
    <t>The Secret</t>
  </si>
  <si>
    <t>tt5117058</t>
  </si>
  <si>
    <t>The Demon Files</t>
  </si>
  <si>
    <t>tt5117114</t>
  </si>
  <si>
    <t>Improv Everywhere Originals</t>
  </si>
  <si>
    <t>tt5117150</t>
  </si>
  <si>
    <t>Secret Space Escapes</t>
  </si>
  <si>
    <t>tt5118174</t>
  </si>
  <si>
    <t>Bon appetit: G├ęrard Depardieu's Europe</t>
  </si>
  <si>
    <t>tt5118194</t>
  </si>
  <si>
    <t>Guest Appearances</t>
  </si>
  <si>
    <t>tt5118450</t>
  </si>
  <si>
    <t>Lab Rats: Elite Force</t>
  </si>
  <si>
    <t>tt5120552</t>
  </si>
  <si>
    <t>Hell House</t>
  </si>
  <si>
    <t>tt5120600</t>
  </si>
  <si>
    <t>Danger &amp; Eggs</t>
  </si>
  <si>
    <t>tt5122514</t>
  </si>
  <si>
    <t>RocketJump: The Show</t>
  </si>
  <si>
    <t>tt5126326</t>
  </si>
  <si>
    <t>Secret Identity Show</t>
  </si>
  <si>
    <t>tt5126414</t>
  </si>
  <si>
    <t>Legends of Chamberlain Heights</t>
  </si>
  <si>
    <t>tt5126884</t>
  </si>
  <si>
    <t>Animated Stories from the Bible</t>
  </si>
  <si>
    <t>tt5127574</t>
  </si>
  <si>
    <t>Nexo Knights</t>
  </si>
  <si>
    <t>tt5130724</t>
  </si>
  <si>
    <t>Breaking Ground</t>
  </si>
  <si>
    <t>tt5133742</t>
  </si>
  <si>
    <t>The Last Post</t>
  </si>
  <si>
    <t>tt5133998</t>
  </si>
  <si>
    <t>Kara Sevda</t>
  </si>
  <si>
    <t>tt5134214</t>
  </si>
  <si>
    <t>El Caso. Cr├│nica de sucesos</t>
  </si>
  <si>
    <t>tt5135336</t>
  </si>
  <si>
    <t>The Method</t>
  </si>
  <si>
    <t>tt5136196</t>
  </si>
  <si>
    <t>Zoe Ever After</t>
  </si>
  <si>
    <t>tt5136220</t>
  </si>
  <si>
    <t>PoliticKING with Larry King</t>
  </si>
  <si>
    <t>tt5137202</t>
  </si>
  <si>
    <t>Killer Confessions</t>
  </si>
  <si>
    <t>tt5137338</t>
  </si>
  <si>
    <t>Victoria</t>
  </si>
  <si>
    <t>tt5140154</t>
  </si>
  <si>
    <t>Stripped for Action</t>
  </si>
  <si>
    <t>tt5141658</t>
  </si>
  <si>
    <t>Ed Stafford: Into the Unknown</t>
  </si>
  <si>
    <t>tt5141800</t>
  </si>
  <si>
    <t>Nirvana in Fire</t>
  </si>
  <si>
    <t>tt5142004</t>
  </si>
  <si>
    <t>Class of '92: Out of Their League</t>
  </si>
  <si>
    <t>tt5142164</t>
  </si>
  <si>
    <t>A Very British Romance</t>
  </si>
  <si>
    <t>tt5143246</t>
  </si>
  <si>
    <t>Komsije</t>
  </si>
  <si>
    <t>tt5143438</t>
  </si>
  <si>
    <t>JonTron's StarCade</t>
  </si>
  <si>
    <t>tt5144154</t>
  </si>
  <si>
    <t>London Calling</t>
  </si>
  <si>
    <t>tt5144776</t>
  </si>
  <si>
    <t>The Eighties</t>
  </si>
  <si>
    <t>tt5145166</t>
  </si>
  <si>
    <t>Scrapyard Wars</t>
  </si>
  <si>
    <t>tt5145742</t>
  </si>
  <si>
    <t>Bang Baaja Baaraat</t>
  </si>
  <si>
    <t>tt5148876</t>
  </si>
  <si>
    <t>2015 World Series</t>
  </si>
  <si>
    <t>tt5149528</t>
  </si>
  <si>
    <t>Retribution</t>
  </si>
  <si>
    <t>tt5151816</t>
  </si>
  <si>
    <t>Chesapeake Shores</t>
  </si>
  <si>
    <t>tt5153902</t>
  </si>
  <si>
    <t>Animated Stories from the New Testament</t>
  </si>
  <si>
    <t>tt5154068</t>
  </si>
  <si>
    <t>Unge lovende</t>
  </si>
  <si>
    <t>tt5154104</t>
  </si>
  <si>
    <t>The Animated Book of Mormon</t>
  </si>
  <si>
    <t>tt5154618</t>
  </si>
  <si>
    <t>Norges villmarker</t>
  </si>
  <si>
    <t>tt5154952</t>
  </si>
  <si>
    <t>Vechtershart</t>
  </si>
  <si>
    <t>tt5154982</t>
  </si>
  <si>
    <t>Bhabi Ji Ghar Par Hai</t>
  </si>
  <si>
    <t>tt5156892</t>
  </si>
  <si>
    <t>Lo que escond├şan sus ojos</t>
  </si>
  <si>
    <t>tt5157290</t>
  </si>
  <si>
    <t>tt5159916</t>
  </si>
  <si>
    <t>Thirteen</t>
  </si>
  <si>
    <t>tt5161640</t>
  </si>
  <si>
    <t>Maid to Order</t>
  </si>
  <si>
    <t>tt5161786</t>
  </si>
  <si>
    <t>Pieces Series</t>
  </si>
  <si>
    <t>tt5161934</t>
  </si>
  <si>
    <t>NBA on ESPN</t>
  </si>
  <si>
    <t>tt5162144</t>
  </si>
  <si>
    <t>Friend or Foe</t>
  </si>
  <si>
    <t>tt5163162</t>
  </si>
  <si>
    <t>Hasta Que Te Conoc├ş</t>
  </si>
  <si>
    <t>tt5164196</t>
  </si>
  <si>
    <t>Lethal Weapon</t>
  </si>
  <si>
    <t>tt5165412</t>
  </si>
  <si>
    <t>Still Star-Crossed</t>
  </si>
  <si>
    <t>tt5167198</t>
  </si>
  <si>
    <t>tt5168124</t>
  </si>
  <si>
    <t>Videogame Nation</t>
  </si>
  <si>
    <t>tt5168994</t>
  </si>
  <si>
    <t>Bring the Noise</t>
  </si>
  <si>
    <t>tt5169608</t>
  </si>
  <si>
    <t>tt5170006</t>
  </si>
  <si>
    <t>The Reflection</t>
  </si>
  <si>
    <t>tt5170230</t>
  </si>
  <si>
    <t>Behind Enemy Lines</t>
  </si>
  <si>
    <t>tt5170766</t>
  </si>
  <si>
    <t>Eltern allein zu Haus</t>
  </si>
  <si>
    <t>tt5170828</t>
  </si>
  <si>
    <t>Valkyrien</t>
  </si>
  <si>
    <t>tt5171438</t>
  </si>
  <si>
    <t>Star Trek: Discovery</t>
  </si>
  <si>
    <t>tt5172272</t>
  </si>
  <si>
    <t>Sedwitz</t>
  </si>
  <si>
    <t>tt5172412</t>
  </si>
  <si>
    <t>Split Homicide</t>
  </si>
  <si>
    <t>tt5173178</t>
  </si>
  <si>
    <t>The Jolly Rogers Case Files</t>
  </si>
  <si>
    <t>tt5174232</t>
  </si>
  <si>
    <t>Here Come the Habibs!</t>
  </si>
  <si>
    <t>tt5174698</t>
  </si>
  <si>
    <t>O Grande Gonzalez</t>
  </si>
  <si>
    <t>tt5174766</t>
  </si>
  <si>
    <t>Beyond</t>
  </si>
  <si>
    <t>tt5175270</t>
  </si>
  <si>
    <t>Eskiya D├╝nyaya H├╝k├╝mdar Olmaz</t>
  </si>
  <si>
    <t>tt5176266</t>
  </si>
  <si>
    <t>Neon Joe, Werewolf Hunter</t>
  </si>
  <si>
    <t>tt5178604</t>
  </si>
  <si>
    <t>tt5178678</t>
  </si>
  <si>
    <t>Shoot the Messenger</t>
  </si>
  <si>
    <t>tt5178792</t>
  </si>
  <si>
    <t>tt5179408</t>
  </si>
  <si>
    <t>You Me Her</t>
  </si>
  <si>
    <t>tt5180054</t>
  </si>
  <si>
    <t>Our World Today</t>
  </si>
  <si>
    <t>tt5180258</t>
  </si>
  <si>
    <t>Knights of Classic Drama at the BBC</t>
  </si>
  <si>
    <t>tt5180504</t>
  </si>
  <si>
    <t>The Witcher</t>
  </si>
  <si>
    <t>tt5180734</t>
  </si>
  <si>
    <t>Below the Surface</t>
  </si>
  <si>
    <t>tt5181284</t>
  </si>
  <si>
    <t>Secrets of Great British Castles</t>
  </si>
  <si>
    <t>tt5182250</t>
  </si>
  <si>
    <t>Animation Domination High-Def</t>
  </si>
  <si>
    <t>tt5182648</t>
  </si>
  <si>
    <t>Dross Dark Tales of Terror</t>
  </si>
  <si>
    <t>tt5182786</t>
  </si>
  <si>
    <t>Neil Gaiman's Likely Stories</t>
  </si>
  <si>
    <t>tt5182866</t>
  </si>
  <si>
    <t>Reply 1988</t>
  </si>
  <si>
    <t>tt5186584</t>
  </si>
  <si>
    <t>Film Flickers Movie Review Show</t>
  </si>
  <si>
    <t>tt5188474</t>
  </si>
  <si>
    <t>tt5189220</t>
  </si>
  <si>
    <t>SAS: Who Dares Wins</t>
  </si>
  <si>
    <t>tt5189554</t>
  </si>
  <si>
    <t>Soy Luna</t>
  </si>
  <si>
    <t>tt5189670</t>
  </si>
  <si>
    <t>Making a Murderer</t>
  </si>
  <si>
    <t>tt5189944</t>
  </si>
  <si>
    <t>Oh My Venus</t>
  </si>
  <si>
    <t>tt5191056</t>
  </si>
  <si>
    <t>Sotto copertura</t>
  </si>
  <si>
    <t>tt5191110</t>
  </si>
  <si>
    <t>Berlin Station</t>
  </si>
  <si>
    <t>tt5191128</t>
  </si>
  <si>
    <t>tt5191240</t>
  </si>
  <si>
    <t>Terapia</t>
  </si>
  <si>
    <t>tt5191982</t>
  </si>
  <si>
    <t>Secrets of Iconic British Estates</t>
  </si>
  <si>
    <t>tt5192050</t>
  </si>
  <si>
    <t>What History Forgot</t>
  </si>
  <si>
    <t>tt5192260</t>
  </si>
  <si>
    <t>La main du mal</t>
  </si>
  <si>
    <t>tt5193172</t>
  </si>
  <si>
    <t>Dawn of the Croods</t>
  </si>
  <si>
    <t>tt5193358</t>
  </si>
  <si>
    <t>tt5193420</t>
  </si>
  <si>
    <t>Legends with JBL</t>
  </si>
  <si>
    <t>tt5193662</t>
  </si>
  <si>
    <t>Tutankhamun</t>
  </si>
  <si>
    <t>tt5194246</t>
  </si>
  <si>
    <t>Beautiful Bones: Sakurako's Investigation</t>
  </si>
  <si>
    <t>tt5194410</t>
  </si>
  <si>
    <t>Spring Tide</t>
  </si>
  <si>
    <t>tt5194792</t>
  </si>
  <si>
    <t>NOS4A2</t>
  </si>
  <si>
    <t>tt5194802</t>
  </si>
  <si>
    <t>Race for the White House</t>
  </si>
  <si>
    <t>tt5194866</t>
  </si>
  <si>
    <t>The Coroner</t>
  </si>
  <si>
    <t>tt5195114</t>
  </si>
  <si>
    <t>Andi Mack</t>
  </si>
  <si>
    <t>tt5195338</t>
  </si>
  <si>
    <t>Huang's World</t>
  </si>
  <si>
    <t>tt5197820</t>
  </si>
  <si>
    <t>Van Helsing</t>
  </si>
  <si>
    <t>tt5197860</t>
  </si>
  <si>
    <t>Tabula Rasa</t>
  </si>
  <si>
    <t>tt5199096</t>
  </si>
  <si>
    <t>Auwch_</t>
  </si>
  <si>
    <t>tt5200330</t>
  </si>
  <si>
    <t>Dino Dana</t>
  </si>
  <si>
    <t>tt5200372</t>
  </si>
  <si>
    <t>Josh</t>
  </si>
  <si>
    <t>tt5200920</t>
  </si>
  <si>
    <t>V├íl├│t├írsak</t>
  </si>
  <si>
    <t>tt5201864</t>
  </si>
  <si>
    <t>Hatim</t>
  </si>
  <si>
    <t>tt5202616</t>
  </si>
  <si>
    <t>Super Science Friends</t>
  </si>
  <si>
    <t>tt5203494</t>
  </si>
  <si>
    <t>Pro Wrestling Guerrilla</t>
  </si>
  <si>
    <t>tt5203748</t>
  </si>
  <si>
    <t>13 Commandments</t>
  </si>
  <si>
    <t>tt5204514</t>
  </si>
  <si>
    <t>Or So the Story Goes</t>
  </si>
  <si>
    <t>tt5205136</t>
  </si>
  <si>
    <t>Storage Wars: Miami</t>
  </si>
  <si>
    <t>tt5206658</t>
  </si>
  <si>
    <t>Stephen Fry in Central America</t>
  </si>
  <si>
    <t>tt5207522</t>
  </si>
  <si>
    <t>Allmen</t>
  </si>
  <si>
    <t>tt5207990</t>
  </si>
  <si>
    <t>Doctor Who: The Fan Show</t>
  </si>
  <si>
    <t>tt5208096</t>
  </si>
  <si>
    <t>Jennifer - Sehnsucht nach was Besseres</t>
  </si>
  <si>
    <t>tt5208832</t>
  </si>
  <si>
    <t>Andrija i Andjelka</t>
  </si>
  <si>
    <t>tt5210030</t>
  </si>
  <si>
    <t>The Celts: Blood, Iron and Sacrifice</t>
  </si>
  <si>
    <t>tt5210146</t>
  </si>
  <si>
    <t>Call Me Bruna</t>
  </si>
  <si>
    <t>tt5210998</t>
  </si>
  <si>
    <t>Dead of Summer</t>
  </si>
  <si>
    <t>tt5211420</t>
  </si>
  <si>
    <t>Dimensional</t>
  </si>
  <si>
    <t>tt5212822</t>
  </si>
  <si>
    <t>Imposters</t>
  </si>
  <si>
    <t>tt5214372</t>
  </si>
  <si>
    <t>Him</t>
  </si>
  <si>
    <t>tt5217046</t>
  </si>
  <si>
    <t>Aqui T├úo Longe</t>
  </si>
  <si>
    <t>tt5219042</t>
  </si>
  <si>
    <t>Born This Way</t>
  </si>
  <si>
    <t>tt5220316</t>
  </si>
  <si>
    <t>Saimdang, the Herstory</t>
  </si>
  <si>
    <t>tt5220922</t>
  </si>
  <si>
    <t>73 Questions</t>
  </si>
  <si>
    <t>tt5220942</t>
  </si>
  <si>
    <t>Les grands reportages</t>
  </si>
  <si>
    <t>tt5221612</t>
  </si>
  <si>
    <t>Agathe Kolt├Ęs</t>
  </si>
  <si>
    <t>tt5222314</t>
  </si>
  <si>
    <t>Total Dreamer</t>
  </si>
  <si>
    <t>tt5224200</t>
  </si>
  <si>
    <t>Orphan Flowers</t>
  </si>
  <si>
    <t>tt5225712</t>
  </si>
  <si>
    <t>Kiznaiver</t>
  </si>
  <si>
    <t>tt5225764</t>
  </si>
  <si>
    <t>tt5226698</t>
  </si>
  <si>
    <t>Rosehaven</t>
  </si>
  <si>
    <t>tt5226884</t>
  </si>
  <si>
    <t>Chopped Junior</t>
  </si>
  <si>
    <t>tt5227038</t>
  </si>
  <si>
    <t>Halloween Baking Championship</t>
  </si>
  <si>
    <t>tt5227906</t>
  </si>
  <si>
    <t>Undeniable with Joe Buck</t>
  </si>
  <si>
    <t>tt5228026</t>
  </si>
  <si>
    <t>The Characters</t>
  </si>
  <si>
    <t>tt5232348</t>
  </si>
  <si>
    <t>The Murder Detectives</t>
  </si>
  <si>
    <t>tt5232464</t>
  </si>
  <si>
    <t>Bromance</t>
  </si>
  <si>
    <t>tt5232792</t>
  </si>
  <si>
    <t>tt5233094</t>
  </si>
  <si>
    <t>The Curse of Oak Island: Drilling Down</t>
  </si>
  <si>
    <t>tt5233284</t>
  </si>
  <si>
    <t>The Great Holiday Baking Show</t>
  </si>
  <si>
    <t>tt5234098</t>
  </si>
  <si>
    <t>Tessa</t>
  </si>
  <si>
    <t>tt5235870</t>
  </si>
  <si>
    <t>Valkyrie Drive: Mermaid</t>
  </si>
  <si>
    <t>tt5236000</t>
  </si>
  <si>
    <t>Art Less</t>
  </si>
  <si>
    <t>tt5236254</t>
  </si>
  <si>
    <t>Anti-Magic Academy: The 35th Test Platoon</t>
  </si>
  <si>
    <t>tt5237818</t>
  </si>
  <si>
    <t>Bridget &amp; Eamon</t>
  </si>
  <si>
    <t>tt5237932</t>
  </si>
  <si>
    <t>Witless</t>
  </si>
  <si>
    <t>tt5239494</t>
  </si>
  <si>
    <t>The Collection</t>
  </si>
  <si>
    <t>tt5240144</t>
  </si>
  <si>
    <t>Takze tak!</t>
  </si>
  <si>
    <t>tt5240222</t>
  </si>
  <si>
    <t>God Eater</t>
  </si>
  <si>
    <t>tt5240412</t>
  </si>
  <si>
    <t>Tela Class</t>
  </si>
  <si>
    <t>tt5241158</t>
  </si>
  <si>
    <t>Badlands, Texas</t>
  </si>
  <si>
    <t>tt5242220</t>
  </si>
  <si>
    <t>The Story of God with Morgan Freeman</t>
  </si>
  <si>
    <t>tt5245042</t>
  </si>
  <si>
    <t>Clinch</t>
  </si>
  <si>
    <t>tt5247052</t>
  </si>
  <si>
    <t>Man vs. Child: Chef Showdown</t>
  </si>
  <si>
    <t>tt5247480</t>
  </si>
  <si>
    <t>The Perfect Insider</t>
  </si>
  <si>
    <t>tt5247586</t>
  </si>
  <si>
    <t>Flikken Rotterdam</t>
  </si>
  <si>
    <t>tt5247918</t>
  </si>
  <si>
    <t>The Timeline</t>
  </si>
  <si>
    <t>tt5248878</t>
  </si>
  <si>
    <t>Hunting Hitler</t>
  </si>
  <si>
    <t>tt5249462</t>
  </si>
  <si>
    <t>Erased</t>
  </si>
  <si>
    <t>tt5251198</t>
  </si>
  <si>
    <t>Il fascino dell'insolito</t>
  </si>
  <si>
    <t>tt5251518</t>
  </si>
  <si>
    <t>Sikandar Box</t>
  </si>
  <si>
    <t>tt5256378</t>
  </si>
  <si>
    <t>Llamas with Hats</t>
  </si>
  <si>
    <t>tt5256926</t>
  </si>
  <si>
    <t>Brief Encounters</t>
  </si>
  <si>
    <t>tt5257744</t>
  </si>
  <si>
    <t>tt5258426</t>
  </si>
  <si>
    <t>Volga 30 p├Ąiv├Ąss├Ą</t>
  </si>
  <si>
    <t>tt5259324</t>
  </si>
  <si>
    <t>Britain's Outlaws: Highwaymen, Pirates and Rogues</t>
  </si>
  <si>
    <t>tt5260064</t>
  </si>
  <si>
    <t>Remember: War of the Son</t>
  </si>
  <si>
    <t>tt5260254</t>
  </si>
  <si>
    <t>The Wizards of Aus</t>
  </si>
  <si>
    <t>tt5260528</t>
  </si>
  <si>
    <t>How the Earth Works</t>
  </si>
  <si>
    <t>tt5260776</t>
  </si>
  <si>
    <t>The Cobblestone Corridor</t>
  </si>
  <si>
    <t>tt5261756</t>
  </si>
  <si>
    <t>Blood and Fury: America's Civil War</t>
  </si>
  <si>
    <t>tt5262572</t>
  </si>
  <si>
    <t>Christmas Through the Decades</t>
  </si>
  <si>
    <t>tt5263082</t>
  </si>
  <si>
    <t>Beneath the Lies</t>
  </si>
  <si>
    <t>tt5263734</t>
  </si>
  <si>
    <t>APOCALYPSE the Battle of Verdun</t>
  </si>
  <si>
    <t>tt5263848</t>
  </si>
  <si>
    <t>Schulz &amp; B├Âhmermann</t>
  </si>
  <si>
    <t>tt5263880</t>
  </si>
  <si>
    <t>Il paradiso delle signore</t>
  </si>
  <si>
    <t>tt5265956</t>
  </si>
  <si>
    <t>Pime├Ą historia</t>
  </si>
  <si>
    <t>tt5266260</t>
  </si>
  <si>
    <t>La verdad</t>
  </si>
  <si>
    <t>tt5266278</t>
  </si>
  <si>
    <t>La embajada</t>
  </si>
  <si>
    <t>tt5266398</t>
  </si>
  <si>
    <t>MTV Warrior High</t>
  </si>
  <si>
    <t>tt5268892</t>
  </si>
  <si>
    <t>Star Wars: The Idiotic Clone Trooper</t>
  </si>
  <si>
    <t>tt5269594</t>
  </si>
  <si>
    <t>Marcella</t>
  </si>
  <si>
    <t>tt5270892</t>
  </si>
  <si>
    <t>The Empire Files</t>
  </si>
  <si>
    <t>tt5271054</t>
  </si>
  <si>
    <t>Hollywood Medium</t>
  </si>
  <si>
    <t>tt5271506</t>
  </si>
  <si>
    <t>Hundred</t>
  </si>
  <si>
    <t>tt5271842</t>
  </si>
  <si>
    <t>De Terugkeer van</t>
  </si>
  <si>
    <t>tt5272570</t>
  </si>
  <si>
    <t>Clouds of Glory</t>
  </si>
  <si>
    <t>tt5272790</t>
  </si>
  <si>
    <t>On Air with AIB</t>
  </si>
  <si>
    <t>tt5274556</t>
  </si>
  <si>
    <t>Owarimonogatari</t>
  </si>
  <si>
    <t>tt5275894</t>
  </si>
  <si>
    <t>Chelsea Does</t>
  </si>
  <si>
    <t>tt5277914</t>
  </si>
  <si>
    <t>Mighty Cruise Ships</t>
  </si>
  <si>
    <t>tt5278426</t>
  </si>
  <si>
    <t>The History of Rock 'n' Roll</t>
  </si>
  <si>
    <t>tt5279368</t>
  </si>
  <si>
    <t>:Dryvrs</t>
  </si>
  <si>
    <t>tt5281652</t>
  </si>
  <si>
    <t>Lundi en histoires</t>
  </si>
  <si>
    <t>tt5282372</t>
  </si>
  <si>
    <t>Diomedes, el Cacique de La Junta</t>
  </si>
  <si>
    <t>tt5282596</t>
  </si>
  <si>
    <t>Hors S├ęrie</t>
  </si>
  <si>
    <t>tt5282604</t>
  </si>
  <si>
    <t>Sumit Sambhal Lega</t>
  </si>
  <si>
    <t>tt5285226</t>
  </si>
  <si>
    <t>Overlord: Pure Pure Pleiades</t>
  </si>
  <si>
    <t>tt5285920</t>
  </si>
  <si>
    <t>Reggie Yates' Extreme UK</t>
  </si>
  <si>
    <t>tt5287754</t>
  </si>
  <si>
    <t>Disneycember</t>
  </si>
  <si>
    <t>tt5287808</t>
  </si>
  <si>
    <t>APOCALYPSE Stalin</t>
  </si>
  <si>
    <t>tt5288312</t>
  </si>
  <si>
    <t>Skam</t>
  </si>
  <si>
    <t>tt5289208</t>
  </si>
  <si>
    <t>Kerchi: Dakarguli Gmirebi</t>
  </si>
  <si>
    <t>tt5289324</t>
  </si>
  <si>
    <t>Stephen Hawking's Science of the Future</t>
  </si>
  <si>
    <t>tt5289566</t>
  </si>
  <si>
    <t>Chepe Fortuna</t>
  </si>
  <si>
    <t>tt5290026</t>
  </si>
  <si>
    <t>Splash Splash Love</t>
  </si>
  <si>
    <t>tt5290382</t>
  </si>
  <si>
    <t>Mindhunter</t>
  </si>
  <si>
    <t>tt5292622</t>
  </si>
  <si>
    <t>When We Rise</t>
  </si>
  <si>
    <t>tt5294728</t>
  </si>
  <si>
    <t>All That Shabaz</t>
  </si>
  <si>
    <t>tt5295382</t>
  </si>
  <si>
    <t>Land Van Lubbers</t>
  </si>
  <si>
    <t>tt5295524</t>
  </si>
  <si>
    <t>tt5296048</t>
  </si>
  <si>
    <t>WHIH News Front</t>
  </si>
  <si>
    <t>tt5296406</t>
  </si>
  <si>
    <t>Designated Survivor</t>
  </si>
  <si>
    <t>tt5296536</t>
  </si>
  <si>
    <t>Bloqu├ęs</t>
  </si>
  <si>
    <t>tt5297548</t>
  </si>
  <si>
    <t>Admirable Animation</t>
  </si>
  <si>
    <t>tt5298406</t>
  </si>
  <si>
    <t>Catherine Tate's Nan</t>
  </si>
  <si>
    <t>tt5299008</t>
  </si>
  <si>
    <t>Real Detective</t>
  </si>
  <si>
    <t>tt5301958</t>
  </si>
  <si>
    <t>Hibana</t>
  </si>
  <si>
    <t>tt5302120</t>
  </si>
  <si>
    <t>Hayat Sarkisi</t>
  </si>
  <si>
    <t>tt5302168</t>
  </si>
  <si>
    <t>Street Fighter: Resurrection</t>
  </si>
  <si>
    <t>tt5303516</t>
  </si>
  <si>
    <t>Never Give Up</t>
  </si>
  <si>
    <t>tt5303602</t>
  </si>
  <si>
    <t>Gecenin Krali├žesi</t>
  </si>
  <si>
    <t>tt5303668</t>
  </si>
  <si>
    <t>K├Ârd├╝g├╝m</t>
  </si>
  <si>
    <t>tt5303874</t>
  </si>
  <si>
    <t>Blood and Gold: The Making of Spain with Simon Sebag Montefiore</t>
  </si>
  <si>
    <t>tt5305668</t>
  </si>
  <si>
    <t>Shadow of Doubt</t>
  </si>
  <si>
    <t>tt5309798</t>
  </si>
  <si>
    <t>Plokhbuster Show</t>
  </si>
  <si>
    <t>tt5310130</t>
  </si>
  <si>
    <t>Forbidden: Dying for Love</t>
  </si>
  <si>
    <t>tt5310358</t>
  </si>
  <si>
    <t>Killer Instinct with Chris Hansen</t>
  </si>
  <si>
    <t>tt5311790</t>
  </si>
  <si>
    <t>The A Word</t>
  </si>
  <si>
    <t>tt5311836</t>
  </si>
  <si>
    <t>72 Dangerous Animals: Australia</t>
  </si>
  <si>
    <t>tt5313984</t>
  </si>
  <si>
    <t>1916: The Irish Rebellion</t>
  </si>
  <si>
    <t>tt5314668</t>
  </si>
  <si>
    <t>Married by Mom and Dad</t>
  </si>
  <si>
    <t>tt5315156</t>
  </si>
  <si>
    <t>Osmosis</t>
  </si>
  <si>
    <t>tt5320160</t>
  </si>
  <si>
    <t>Degrassi: Next Class</t>
  </si>
  <si>
    <t>tt5320412</t>
  </si>
  <si>
    <t>Moon Lovers: Scarlet Heart Ryeo</t>
  </si>
  <si>
    <t>tt5320618</t>
  </si>
  <si>
    <t>Diesel Brothers</t>
  </si>
  <si>
    <t>tt5321046</t>
  </si>
  <si>
    <t>Myriad Colors Phantom World</t>
  </si>
  <si>
    <t>tt5321066</t>
  </si>
  <si>
    <t>Drinking with the Stars</t>
  </si>
  <si>
    <t>tt5321082</t>
  </si>
  <si>
    <t>Griff's Great Britain</t>
  </si>
  <si>
    <t>tt5321130</t>
  </si>
  <si>
    <t>Curse of the Frozen Gold</t>
  </si>
  <si>
    <t>tt5321166</t>
  </si>
  <si>
    <t>Tinkershrimp &amp; Dutch</t>
  </si>
  <si>
    <t>tt5321682</t>
  </si>
  <si>
    <t>She and Her Cat: Everything Flows</t>
  </si>
  <si>
    <t>tt5323298</t>
  </si>
  <si>
    <t>Naagin</t>
  </si>
  <si>
    <t>tt5323988</t>
  </si>
  <si>
    <t>Full Frontal with Samantha Bee</t>
  </si>
  <si>
    <t>tt5324116</t>
  </si>
  <si>
    <t>Swedish Dicks</t>
  </si>
  <si>
    <t>tt5324938</t>
  </si>
  <si>
    <t>Csak sz├şnh├íz ├ęs m├ís semmi</t>
  </si>
  <si>
    <t>tt5324986</t>
  </si>
  <si>
    <t>Kings of the Wild</t>
  </si>
  <si>
    <t>tt5326960</t>
  </si>
  <si>
    <t>Insert Name Here</t>
  </si>
  <si>
    <t>tt5327216</t>
  </si>
  <si>
    <t>The Moorside</t>
  </si>
  <si>
    <t>tt5327970</t>
  </si>
  <si>
    <t>The Real Housewives of Potomac</t>
  </si>
  <si>
    <t>tt5329344</t>
  </si>
  <si>
    <t>Great Barrier Reef with David Attenborough</t>
  </si>
  <si>
    <t>tt5330088</t>
  </si>
  <si>
    <t>The $100,000 Pyramid</t>
  </si>
  <si>
    <t>tt5330856</t>
  </si>
  <si>
    <t>Divine Gate</t>
  </si>
  <si>
    <t>tt5331904</t>
  </si>
  <si>
    <t>Ten to Eleven</t>
  </si>
  <si>
    <t>tt5332206</t>
  </si>
  <si>
    <t>Signal</t>
  </si>
  <si>
    <t>tt5332732</t>
  </si>
  <si>
    <t>Shahrzad</t>
  </si>
  <si>
    <t>tt5333280</t>
  </si>
  <si>
    <t>Film Preview</t>
  </si>
  <si>
    <t>tt5333294</t>
  </si>
  <si>
    <t>Film Review</t>
  </si>
  <si>
    <t>tt5333564</t>
  </si>
  <si>
    <t>Vampire Detective</t>
  </si>
  <si>
    <t>tt5333712</t>
  </si>
  <si>
    <t>I'll Have What Phil's Having</t>
  </si>
  <si>
    <t>tt5334292</t>
  </si>
  <si>
    <t>Dimension W</t>
  </si>
  <si>
    <t>tt5334364</t>
  </si>
  <si>
    <t>Undefeated Bahamut Chronicle</t>
  </si>
  <si>
    <t>tt5334428</t>
  </si>
  <si>
    <t>Interns of F.I.E.L.D.</t>
  </si>
  <si>
    <t>tt5335110</t>
  </si>
  <si>
    <t>Kocktails with Khlo├ę</t>
  </si>
  <si>
    <t>tt5335176</t>
  </si>
  <si>
    <t>Tricks of the Restaurant Trade</t>
  </si>
  <si>
    <t>tt5335606</t>
  </si>
  <si>
    <t>Power Rangers Ninja Steel</t>
  </si>
  <si>
    <t>tt5335658</t>
  </si>
  <si>
    <t>Walliams &amp; Friend</t>
  </si>
  <si>
    <t>tt5335782</t>
  </si>
  <si>
    <t>Bubuki buranki</t>
  </si>
  <si>
    <t>tt5336698</t>
  </si>
  <si>
    <t>Apple Tree Yard</t>
  </si>
  <si>
    <t>tt5336934</t>
  </si>
  <si>
    <t>Saints &amp; Sinners</t>
  </si>
  <si>
    <t>tt5337038</t>
  </si>
  <si>
    <t>Tracey Ullman's Show</t>
  </si>
  <si>
    <t>tt5337806</t>
  </si>
  <si>
    <t>Charit├ę</t>
  </si>
  <si>
    <t>tt5338544</t>
  </si>
  <si>
    <t>Justice: Qalb Al Adala</t>
  </si>
  <si>
    <t>tt5338744</t>
  </si>
  <si>
    <t>Age of the Living Dead</t>
  </si>
  <si>
    <t>tt5339266</t>
  </si>
  <si>
    <t>The IMDb Studio at Sundance</t>
  </si>
  <si>
    <t>tt5339440</t>
  </si>
  <si>
    <t>tt5340448</t>
  </si>
  <si>
    <t>About Him</t>
  </si>
  <si>
    <t>tt5340732</t>
  </si>
  <si>
    <t>Die Stadt und die Macht</t>
  </si>
  <si>
    <t>tt5340782</t>
  </si>
  <si>
    <t>Dagger Kiss</t>
  </si>
  <si>
    <t>tt5341430</t>
  </si>
  <si>
    <t>Grimgar of Fantasy and Ash</t>
  </si>
  <si>
    <t>tt5344056</t>
  </si>
  <si>
    <t>Tommy-Commy: Lost Stories</t>
  </si>
  <si>
    <t>tt5344382</t>
  </si>
  <si>
    <t>Mobile Suit Gundam: Iron-Blooded Orphans</t>
  </si>
  <si>
    <t>tt5344974</t>
  </si>
  <si>
    <t>The Strange Truth</t>
  </si>
  <si>
    <t>tt5345002</t>
  </si>
  <si>
    <t>Under Arrest</t>
  </si>
  <si>
    <t>tt5345050</t>
  </si>
  <si>
    <t>Please Tell Me! Galko-chan</t>
  </si>
  <si>
    <t>tt5345404</t>
  </si>
  <si>
    <t>Trevligt folk deluxe</t>
  </si>
  <si>
    <t>tt5345490</t>
  </si>
  <si>
    <t>24: Legacy</t>
  </si>
  <si>
    <t>tt5345792</t>
  </si>
  <si>
    <t>Road to Destiny</t>
  </si>
  <si>
    <t>tt5345934</t>
  </si>
  <si>
    <t>El hotel de los secretos</t>
  </si>
  <si>
    <t>tt5346952</t>
  </si>
  <si>
    <t>Dagashi kashi</t>
  </si>
  <si>
    <t>tt5347232</t>
  </si>
  <si>
    <t>Bill the Therapist</t>
  </si>
  <si>
    <t>tt5347876</t>
  </si>
  <si>
    <t>Little Big Shots</t>
  </si>
  <si>
    <t>tt5347906</t>
  </si>
  <si>
    <t>Cooked</t>
  </si>
  <si>
    <t>tt5348176</t>
  </si>
  <si>
    <t>Barry</t>
  </si>
  <si>
    <t>tt5349680</t>
  </si>
  <si>
    <t>Dentro</t>
  </si>
  <si>
    <t>tt5350248</t>
  </si>
  <si>
    <t>Killing Fields</t>
  </si>
  <si>
    <t>tt5350276</t>
  </si>
  <si>
    <t>Tales by Light</t>
  </si>
  <si>
    <t>tt5351176</t>
  </si>
  <si>
    <t>The Circus: Inside the Greatest Political Show on Earth</t>
  </si>
  <si>
    <t>tt5354112</t>
  </si>
  <si>
    <t>Finaste familjen</t>
  </si>
  <si>
    <t>tt5355196</t>
  </si>
  <si>
    <t>Shomin Sample</t>
  </si>
  <si>
    <t>tt5355972</t>
  </si>
  <si>
    <t>America Divided</t>
  </si>
  <si>
    <t>tt5358248</t>
  </si>
  <si>
    <t>By Night</t>
  </si>
  <si>
    <t>tt5359570</t>
  </si>
  <si>
    <t>Sedd├╝lbahir 32 Saat</t>
  </si>
  <si>
    <t>tt5359830</t>
  </si>
  <si>
    <t>Soundbreaking: Stories from the Cutting Edge of Recorded Music</t>
  </si>
  <si>
    <t>tt5359840</t>
  </si>
  <si>
    <t>Kinda Funny: The Animated Series</t>
  </si>
  <si>
    <t>tt5361834</t>
  </si>
  <si>
    <t>The Story of China</t>
  </si>
  <si>
    <t>tt5362032</t>
  </si>
  <si>
    <t>Britain's Bloody Crown</t>
  </si>
  <si>
    <t>tt5363730</t>
  </si>
  <si>
    <t>Gay Skit Happens</t>
  </si>
  <si>
    <t>tt5363766</t>
  </si>
  <si>
    <t>Feed the Beast</t>
  </si>
  <si>
    <t>tt5363872</t>
  </si>
  <si>
    <t>Bajillion Dollar Propertie$</t>
  </si>
  <si>
    <t>tt5363912</t>
  </si>
  <si>
    <t>The Last O.G.</t>
  </si>
  <si>
    <t>tt5363918</t>
  </si>
  <si>
    <t>Disenchantment</t>
  </si>
  <si>
    <t>tt5364016</t>
  </si>
  <si>
    <t>Relationship Status</t>
  </si>
  <si>
    <t>tt5365404</t>
  </si>
  <si>
    <t>Deadly Shootouts</t>
  </si>
  <si>
    <t>tt5365476</t>
  </si>
  <si>
    <t>Z├ę do Caix├úo</t>
  </si>
  <si>
    <t>tt5365760</t>
  </si>
  <si>
    <t>G├╝ld├╝r G├╝ld├╝r Show</t>
  </si>
  <si>
    <t>tt5368542</t>
  </si>
  <si>
    <t>The Exorcist</t>
  </si>
  <si>
    <t>tt5369352</t>
  </si>
  <si>
    <t>tt5369974</t>
  </si>
  <si>
    <t>Sketch History</t>
  </si>
  <si>
    <t>tt5370118</t>
  </si>
  <si>
    <t>Konosuba: God's Blessing on This Wonderful World!</t>
  </si>
  <si>
    <t>tt5371474</t>
  </si>
  <si>
    <t>Part Timers</t>
  </si>
  <si>
    <t>tt5371504</t>
  </si>
  <si>
    <t>Clarke Cable Film Review Report</t>
  </si>
  <si>
    <t>tt5371704</t>
  </si>
  <si>
    <t>Mann Mayal</t>
  </si>
  <si>
    <t>tt5372890</t>
  </si>
  <si>
    <t>Bonus Family</t>
  </si>
  <si>
    <t>tt5373222</t>
  </si>
  <si>
    <t>My Wife Is the Student Council President</t>
  </si>
  <si>
    <t>tt5376740</t>
  </si>
  <si>
    <t>Truth and Power</t>
  </si>
  <si>
    <t>tt5376862</t>
  </si>
  <si>
    <t>Guilt</t>
  </si>
  <si>
    <t>tt5378198</t>
  </si>
  <si>
    <t>Great American Railroad Journeys</t>
  </si>
  <si>
    <t>tt5378734</t>
  </si>
  <si>
    <t>The Three Sides of Ana</t>
  </si>
  <si>
    <t>tt5389538</t>
  </si>
  <si>
    <t>What's Happening</t>
  </si>
  <si>
    <t>tt5390422</t>
  </si>
  <si>
    <t>Lost L.A.</t>
  </si>
  <si>
    <t>tt5396394</t>
  </si>
  <si>
    <t>American Housewife</t>
  </si>
  <si>
    <t>tt5396456</t>
  </si>
  <si>
    <t>Sledstvie vedut znatoki</t>
  </si>
  <si>
    <t>tt5396468</t>
  </si>
  <si>
    <t>Blood Feuds</t>
  </si>
  <si>
    <t>tt5396572</t>
  </si>
  <si>
    <t>tt5396928</t>
  </si>
  <si>
    <t>Lifeline</t>
  </si>
  <si>
    <t>tt5397520</t>
  </si>
  <si>
    <t>Dark Net</t>
  </si>
  <si>
    <t>tt5402696</t>
  </si>
  <si>
    <t>Counting On</t>
  </si>
  <si>
    <t>tt5419200</t>
  </si>
  <si>
    <t>Justice League Action</t>
  </si>
  <si>
    <t>tt5419278</t>
  </si>
  <si>
    <t>Sh├┤wa Genroku rakugo shinj├╗</t>
  </si>
  <si>
    <t>tt5420188</t>
  </si>
  <si>
    <t>1 Minute Rewatch</t>
  </si>
  <si>
    <t>tt5420376</t>
  </si>
  <si>
    <t>Riverdale</t>
  </si>
  <si>
    <t>tt5420548</t>
  </si>
  <si>
    <t>A Timewatch Guide</t>
  </si>
  <si>
    <t>tt5421602</t>
  </si>
  <si>
    <t>Anne</t>
  </si>
  <si>
    <t>tt5423398</t>
  </si>
  <si>
    <t>Meet the Psychopaths</t>
  </si>
  <si>
    <t>tt5423592</t>
  </si>
  <si>
    <t>Master When</t>
  </si>
  <si>
    <t>tt5423650</t>
  </si>
  <si>
    <t>Sotsial'niy pul's</t>
  </si>
  <si>
    <t>tt5423664</t>
  </si>
  <si>
    <t>Urban Nature</t>
  </si>
  <si>
    <t>tt5423750</t>
  </si>
  <si>
    <t>The Artiodactyls on Ice</t>
  </si>
  <si>
    <t>tt5423824</t>
  </si>
  <si>
    <t>Under Construction</t>
  </si>
  <si>
    <t>tt5423860</t>
  </si>
  <si>
    <t>Kuntergrau</t>
  </si>
  <si>
    <t>tt5424442</t>
  </si>
  <si>
    <t>Duels</t>
  </si>
  <si>
    <t>tt5424556</t>
  </si>
  <si>
    <t>The Same Sky</t>
  </si>
  <si>
    <t>tt5424782</t>
  </si>
  <si>
    <t>Die Spezialisten - Im Namen der Opfer</t>
  </si>
  <si>
    <t>tt5425186</t>
  </si>
  <si>
    <t>Horace and Pete</t>
  </si>
  <si>
    <t>tt5428494</t>
  </si>
  <si>
    <t>A Year in Space</t>
  </si>
  <si>
    <t>tt5430288</t>
  </si>
  <si>
    <t>Gaycation</t>
  </si>
  <si>
    <t>tt5431352</t>
  </si>
  <si>
    <t>Etot fantasticheskiy mir</t>
  </si>
  <si>
    <t>tt5432256</t>
  </si>
  <si>
    <t>Ride Along</t>
  </si>
  <si>
    <t>tt5432424</t>
  </si>
  <si>
    <t>The Traffickers</t>
  </si>
  <si>
    <t>tt5432548</t>
  </si>
  <si>
    <t>Celebrity Botched Up Bodies</t>
  </si>
  <si>
    <t>tt5433260</t>
  </si>
  <si>
    <t>The Edge and Christian Show That Totally Reeks of Awesomeness</t>
  </si>
  <si>
    <t>tt5433600</t>
  </si>
  <si>
    <t>Black Widows</t>
  </si>
  <si>
    <t>tt5435008</t>
  </si>
  <si>
    <t>Gilmore Girls: A Year in the Life</t>
  </si>
  <si>
    <t>tt5435072</t>
  </si>
  <si>
    <t>Scare Pewdiepie</t>
  </si>
  <si>
    <t>tt5437394</t>
  </si>
  <si>
    <t>The Nightmare Worlds of H.G. Wells</t>
  </si>
  <si>
    <t>tt5439480</t>
  </si>
  <si>
    <t>Milo Murphy's Law</t>
  </si>
  <si>
    <t>tt5439760</t>
  </si>
  <si>
    <t>Neandertaler</t>
  </si>
  <si>
    <t>tt5440878</t>
  </si>
  <si>
    <t>Life or Debt</t>
  </si>
  <si>
    <t>tt5443200</t>
  </si>
  <si>
    <t>Mbc the Voice Kids</t>
  </si>
  <si>
    <t>tt5444332</t>
  </si>
  <si>
    <t>1916</t>
  </si>
  <si>
    <t>tt5444348</t>
  </si>
  <si>
    <t>Back in Time for the Weekend</t>
  </si>
  <si>
    <t>tt5444380</t>
  </si>
  <si>
    <t>Earth's Greatest Spectacles</t>
  </si>
  <si>
    <t>tt5444412</t>
  </si>
  <si>
    <t>Bunnicula</t>
  </si>
  <si>
    <t>tt5444466</t>
  </si>
  <si>
    <t>Dystopia: Capitol City</t>
  </si>
  <si>
    <t>tt5446578</t>
  </si>
  <si>
    <t>Space Patrol Luluco</t>
  </si>
  <si>
    <t>tt5446602</t>
  </si>
  <si>
    <t>Extremos da Cidade</t>
  </si>
  <si>
    <t>tt5446634</t>
  </si>
  <si>
    <t>Huippujengi</t>
  </si>
  <si>
    <t>tt5451342</t>
  </si>
  <si>
    <t>Make America Italian Again - Marino 2016</t>
  </si>
  <si>
    <t>tt5452200</t>
  </si>
  <si>
    <t>The Know's Top 10s</t>
  </si>
  <si>
    <t>tt5455614</t>
  </si>
  <si>
    <t>Long Lost Family</t>
  </si>
  <si>
    <t>tt5456714</t>
  </si>
  <si>
    <t>Gotham Stories</t>
  </si>
  <si>
    <t>tt5457178</t>
  </si>
  <si>
    <t>Lopez</t>
  </si>
  <si>
    <t>tt5458128</t>
  </si>
  <si>
    <t>The White Slave</t>
  </si>
  <si>
    <t>tt5458832</t>
  </si>
  <si>
    <t>The Aliens</t>
  </si>
  <si>
    <t>tt5459168</t>
  </si>
  <si>
    <t>Pustina</t>
  </si>
  <si>
    <t>tt5459566</t>
  </si>
  <si>
    <t>Lego Star Wars: The Freemaker Adventures</t>
  </si>
  <si>
    <t>tt5459618</t>
  </si>
  <si>
    <t>Empire of the Tsars: Romanov Russia with Lucy Worsley</t>
  </si>
  <si>
    <t>tt5459976</t>
  </si>
  <si>
    <t>Party Over Here</t>
  </si>
  <si>
    <t>tt5460226</t>
  </si>
  <si>
    <t>Search Party</t>
  </si>
  <si>
    <t>tt5460480</t>
  </si>
  <si>
    <t>Geeking Out</t>
  </si>
  <si>
    <t>tt5460484</t>
  </si>
  <si>
    <t>Langs de oevers van de Yangtze</t>
  </si>
  <si>
    <t>tt5460924</t>
  </si>
  <si>
    <t>Familie Braun</t>
  </si>
  <si>
    <t>tt5461640</t>
  </si>
  <si>
    <t>De-Pixelated</t>
  </si>
  <si>
    <t>tt5461692</t>
  </si>
  <si>
    <t>Talking Saul</t>
  </si>
  <si>
    <t>tt5462364</t>
  </si>
  <si>
    <t>Superior Donuts</t>
  </si>
  <si>
    <t>tt5462720</t>
  </si>
  <si>
    <t>Kevin Can Wait</t>
  </si>
  <si>
    <t>tt5462886</t>
  </si>
  <si>
    <t>You Are Wanted</t>
  </si>
  <si>
    <t>tt5462936</t>
  </si>
  <si>
    <t>Kong: King of the Apes</t>
  </si>
  <si>
    <t>tt5464066</t>
  </si>
  <si>
    <t>Grillit huurussa</t>
  </si>
  <si>
    <t>tt5464086</t>
  </si>
  <si>
    <t>Midnight, Texas</t>
  </si>
  <si>
    <t>tt5466670</t>
  </si>
  <si>
    <t>Chinese New Year: The Biggest Celebration on Earth</t>
  </si>
  <si>
    <t>tt5467332</t>
  </si>
  <si>
    <t>Private Sales</t>
  </si>
  <si>
    <t>tt5467814</t>
  </si>
  <si>
    <t>Haters Back Off!</t>
  </si>
  <si>
    <t>tt5468690</t>
  </si>
  <si>
    <t>DC Super Friends</t>
  </si>
  <si>
    <t>tt5468694</t>
  </si>
  <si>
    <t>Dramaworld</t>
  </si>
  <si>
    <t>tt5470756</t>
  </si>
  <si>
    <t>Real Vikings</t>
  </si>
  <si>
    <t>tt5471444</t>
  </si>
  <si>
    <t>Greece with Simon Reeve</t>
  </si>
  <si>
    <t>tt5473364</t>
  </si>
  <si>
    <t>The Cry</t>
  </si>
  <si>
    <t>tt5473782</t>
  </si>
  <si>
    <t>Future Girl</t>
  </si>
  <si>
    <t>tt5473818</t>
  </si>
  <si>
    <t>Petrol</t>
  </si>
  <si>
    <t>tt5475704</t>
  </si>
  <si>
    <t>Dream Corp LLC</t>
  </si>
  <si>
    <t>tt5477572</t>
  </si>
  <si>
    <t>Dar Hashieh</t>
  </si>
  <si>
    <t>tt5478730</t>
  </si>
  <si>
    <t>I Love Dick</t>
  </si>
  <si>
    <t>tt5479120</t>
  </si>
  <si>
    <t>#killerpost</t>
  </si>
  <si>
    <t>tt5480646</t>
  </si>
  <si>
    <t>Zombie House Flipping</t>
  </si>
  <si>
    <t>tt5482352</t>
  </si>
  <si>
    <t>Small Town Big Mayor</t>
  </si>
  <si>
    <t>tt5482406</t>
  </si>
  <si>
    <t>Barracuda</t>
  </si>
  <si>
    <t>tt5483334</t>
  </si>
  <si>
    <t>Der Tel-Aviv-Krimi</t>
  </si>
  <si>
    <t>tt5483932</t>
  </si>
  <si>
    <t>Koyomimonogatari</t>
  </si>
  <si>
    <t>tt5485566</t>
  </si>
  <si>
    <t>The Great Indoors</t>
  </si>
  <si>
    <t>tt5486088</t>
  </si>
  <si>
    <t>Walk the Prank</t>
  </si>
  <si>
    <t>tt5487318</t>
  </si>
  <si>
    <t>99.9 ~ Keiji Senmon Bengoshi</t>
  </si>
  <si>
    <t>tt5489038</t>
  </si>
  <si>
    <t>True North</t>
  </si>
  <si>
    <t>tt5489690</t>
  </si>
  <si>
    <t>tt5489746</t>
  </si>
  <si>
    <t>Evil Lives Here</t>
  </si>
  <si>
    <t>tt5490466</t>
  </si>
  <si>
    <t>Barely Speaking with Arnub</t>
  </si>
  <si>
    <t>tt5490630</t>
  </si>
  <si>
    <t>Crunch Time</t>
  </si>
  <si>
    <t>tt5491802</t>
  </si>
  <si>
    <t>Doctor Who Fan Film Series</t>
  </si>
  <si>
    <t>tt5491844</t>
  </si>
  <si>
    <t>The Great Human Odyssey</t>
  </si>
  <si>
    <t>tt5491994</t>
  </si>
  <si>
    <t>Planet Earth II</t>
  </si>
  <si>
    <t>tt5496110</t>
  </si>
  <si>
    <t>The Crossroads of History</t>
  </si>
  <si>
    <t>tt5496184</t>
  </si>
  <si>
    <t>The Gay and Wondrous Life of Caleb Gallo</t>
  </si>
  <si>
    <t>tt5497534</t>
  </si>
  <si>
    <t>Tokyo Ghoul: Root A</t>
  </si>
  <si>
    <t>tt5499086</t>
  </si>
  <si>
    <t>tt5500158</t>
  </si>
  <si>
    <t>Pitch</t>
  </si>
  <si>
    <t>tt5500906</t>
  </si>
  <si>
    <t>Pure Genius</t>
  </si>
  <si>
    <t>tt5502900</t>
  </si>
  <si>
    <t>The Real Marigold Hotel</t>
  </si>
  <si>
    <t>tt5503718</t>
  </si>
  <si>
    <t>Gypsy</t>
  </si>
  <si>
    <t>tt5505662</t>
  </si>
  <si>
    <t>Queen Victoria's Children</t>
  </si>
  <si>
    <t>tt5507340</t>
  </si>
  <si>
    <t>tt5510904</t>
  </si>
  <si>
    <t>Generation X</t>
  </si>
  <si>
    <t>tt5511512</t>
  </si>
  <si>
    <t>Trial &amp; Error</t>
  </si>
  <si>
    <t>tt5511582</t>
  </si>
  <si>
    <t>Timeless</t>
  </si>
  <si>
    <t>tt5512352</t>
  </si>
  <si>
    <t>The Real Housewives of Dallas</t>
  </si>
  <si>
    <t>tt5512420</t>
  </si>
  <si>
    <t>The Dude Perfect Show</t>
  </si>
  <si>
    <t>tt5512432</t>
  </si>
  <si>
    <t>Daytime Divas</t>
  </si>
  <si>
    <t>tt5512658</t>
  </si>
  <si>
    <t>Paranormal Lockdown</t>
  </si>
  <si>
    <t>tt5513960</t>
  </si>
  <si>
    <t>On the Wings of Love</t>
  </si>
  <si>
    <t>tt5514358</t>
  </si>
  <si>
    <t>Steins;Gate 0</t>
  </si>
  <si>
    <t>tt5514990</t>
  </si>
  <si>
    <t>Couple-ish</t>
  </si>
  <si>
    <t>tt5515212</t>
  </si>
  <si>
    <t>Big Hero 6: The Series</t>
  </si>
  <si>
    <t>tt5515342</t>
  </si>
  <si>
    <t>The Internet Ruined My Life</t>
  </si>
  <si>
    <t>tt5515410</t>
  </si>
  <si>
    <t>tt5516154</t>
  </si>
  <si>
    <t>Godless</t>
  </si>
  <si>
    <t>tt5516394</t>
  </si>
  <si>
    <t>The Ride</t>
  </si>
  <si>
    <t>tt5516692</t>
  </si>
  <si>
    <t>Before the Dawn</t>
  </si>
  <si>
    <t>tt5516894</t>
  </si>
  <si>
    <t>Die Kanzlei</t>
  </si>
  <si>
    <t>tt5517274</t>
  </si>
  <si>
    <t>Young, Welsh and Pretty Skint</t>
  </si>
  <si>
    <t>tt5518152</t>
  </si>
  <si>
    <t>Kohtuuttomuuksia</t>
  </si>
  <si>
    <t>tt5518198</t>
  </si>
  <si>
    <t>Brad Neely's Harg Nallin' Sclopio Peepio</t>
  </si>
  <si>
    <t>tt5518536</t>
  </si>
  <si>
    <t>The Calculus Zone</t>
  </si>
  <si>
    <t>tt5518568</t>
  </si>
  <si>
    <t>TruInside</t>
  </si>
  <si>
    <t>tt5518944</t>
  </si>
  <si>
    <t>Project Orpheus</t>
  </si>
  <si>
    <t>tt5519574</t>
  </si>
  <si>
    <t>Notorious</t>
  </si>
  <si>
    <t>tt5520388</t>
  </si>
  <si>
    <t>tt5520392</t>
  </si>
  <si>
    <t>Shut Eye</t>
  </si>
  <si>
    <t>tt5520732</t>
  </si>
  <si>
    <t>Good Morning-Call: Guddo m├┤ningu k├┤ru</t>
  </si>
  <si>
    <t>tt5520772</t>
  </si>
  <si>
    <t>Alex &amp; Co.</t>
  </si>
  <si>
    <t>tt5521190</t>
  </si>
  <si>
    <t>CineBananas</t>
  </si>
  <si>
    <t>tt5523460</t>
  </si>
  <si>
    <t>Baahubali: The Lost Legends</t>
  </si>
  <si>
    <t>tt5525064</t>
  </si>
  <si>
    <t>Doctor Who Guardian</t>
  </si>
  <si>
    <t>tt5525774</t>
  </si>
  <si>
    <t>Frau Temme sucht das Gl├╝ck</t>
  </si>
  <si>
    <t>tt5526878</t>
  </si>
  <si>
    <t>Murder Chose Me</t>
  </si>
  <si>
    <t>tt5527008</t>
  </si>
  <si>
    <t>Rayon tmy</t>
  </si>
  <si>
    <t>tt5527242</t>
  </si>
  <si>
    <t>Bodo</t>
  </si>
  <si>
    <t>tt5527380</t>
  </si>
  <si>
    <t>Luke Warm Sex</t>
  </si>
  <si>
    <t>tt5527612</t>
  </si>
  <si>
    <t>Ride</t>
  </si>
  <si>
    <t>tt5528450</t>
  </si>
  <si>
    <t>Same Same</t>
  </si>
  <si>
    <t>tt5529136</t>
  </si>
  <si>
    <t>Bonaparte: La Campagne d'Egypte</t>
  </si>
  <si>
    <t>tt5531466</t>
  </si>
  <si>
    <t>tt5531470</t>
  </si>
  <si>
    <t>Frequency</t>
  </si>
  <si>
    <t>tt5531604</t>
  </si>
  <si>
    <t>Tanaka-kun Is Always Listless</t>
  </si>
  <si>
    <t>tt5533028</t>
  </si>
  <si>
    <t>Steve Backshall's Extreme Mountain Challenge</t>
  </si>
  <si>
    <t>tt5533060</t>
  </si>
  <si>
    <t>Saturday Night Live Arabia</t>
  </si>
  <si>
    <t>tt5533446</t>
  </si>
  <si>
    <t>IMDb First Credit</t>
  </si>
  <si>
    <t>tt5533758</t>
  </si>
  <si>
    <t>Great Minds with Dan Harmon</t>
  </si>
  <si>
    <t>tt5533788</t>
  </si>
  <si>
    <t>Billion Dollar Wreck</t>
  </si>
  <si>
    <t>tt5534588</t>
  </si>
  <si>
    <t>Agent Hamilton</t>
  </si>
  <si>
    <t>tt5536354</t>
  </si>
  <si>
    <t>Deadly Possessions</t>
  </si>
  <si>
    <t>tt5536400</t>
  </si>
  <si>
    <t>Man with a Plan</t>
  </si>
  <si>
    <t>tt5537304</t>
  </si>
  <si>
    <t>Lonely and Horny</t>
  </si>
  <si>
    <t>tt5537534</t>
  </si>
  <si>
    <t>Ajin</t>
  </si>
  <si>
    <t>tt5538142</t>
  </si>
  <si>
    <t>Brussel</t>
  </si>
  <si>
    <t>tt5538254</t>
  </si>
  <si>
    <t>The Prosecutors: Real Crime and Punishment</t>
  </si>
  <si>
    <t>tt5538644</t>
  </si>
  <si>
    <t>Primal Survivor</t>
  </si>
  <si>
    <t>tt5540054</t>
  </si>
  <si>
    <t>tt5540466</t>
  </si>
  <si>
    <t>Less Than Super</t>
  </si>
  <si>
    <t>tt5541030</t>
  </si>
  <si>
    <t>Predict My Future - The Science Of Us</t>
  </si>
  <si>
    <t>tt5541338</t>
  </si>
  <si>
    <t>tt5541800</t>
  </si>
  <si>
    <t>Murder</t>
  </si>
  <si>
    <t>tt5542294</t>
  </si>
  <si>
    <t>APB</t>
  </si>
  <si>
    <t>tt5543284</t>
  </si>
  <si>
    <t>Maya &amp; Marty</t>
  </si>
  <si>
    <t>tt5544138</t>
  </si>
  <si>
    <t>Klem</t>
  </si>
  <si>
    <t>tt5545018</t>
  </si>
  <si>
    <t>Copycat Killers</t>
  </si>
  <si>
    <t>tt5546156</t>
  </si>
  <si>
    <t>Hindafing</t>
  </si>
  <si>
    <t>tt5546346</t>
  </si>
  <si>
    <t>Goodbye Mr. Black</t>
  </si>
  <si>
    <t>tt5546352</t>
  </si>
  <si>
    <t>American Grit</t>
  </si>
  <si>
    <t>tt5547946</t>
  </si>
  <si>
    <t>Ride with Norman Reedus</t>
  </si>
  <si>
    <t>tt5548028</t>
  </si>
  <si>
    <t>Warped Perception</t>
  </si>
  <si>
    <t>tt5554840</t>
  </si>
  <si>
    <t>Ligeglad</t>
  </si>
  <si>
    <t>tt5555022</t>
  </si>
  <si>
    <t>Dolce amore</t>
  </si>
  <si>
    <t>tt5555260</t>
  </si>
  <si>
    <t>This Is Us</t>
  </si>
  <si>
    <t>tt5556434</t>
  </si>
  <si>
    <t>Zondag met Lubach</t>
  </si>
  <si>
    <t>tt5556656</t>
  </si>
  <si>
    <t>Kabaneri of the Iron Fortress</t>
  </si>
  <si>
    <t>tt5559366</t>
  </si>
  <si>
    <t>Team Ninja Warrior</t>
  </si>
  <si>
    <t>tt5560712</t>
  </si>
  <si>
    <t>Maltese - Il Romanzo del Commissario</t>
  </si>
  <si>
    <t>tt5561622</t>
  </si>
  <si>
    <t>Prvaci sveta</t>
  </si>
  <si>
    <t>tt5562056</t>
  </si>
  <si>
    <t>Easy</t>
  </si>
  <si>
    <t>tt5562058</t>
  </si>
  <si>
    <t>Time Traveling Bong</t>
  </si>
  <si>
    <t>tt5564124</t>
  </si>
  <si>
    <t>60 Days In</t>
  </si>
  <si>
    <t>tt5564540</t>
  </si>
  <si>
    <t>Billy Connolly's Tracks Across America</t>
  </si>
  <si>
    <t>tt5565334</t>
  </si>
  <si>
    <t>Friends from College</t>
  </si>
  <si>
    <t>tt5567202</t>
  </si>
  <si>
    <t>Biblioteca di Studio Uno</t>
  </si>
  <si>
    <t>tt5567474</t>
  </si>
  <si>
    <t>iFilmThat</t>
  </si>
  <si>
    <t>tt5568438</t>
  </si>
  <si>
    <t>Rillington Place</t>
  </si>
  <si>
    <t>tt5568740</t>
  </si>
  <si>
    <t>Mech-X4</t>
  </si>
  <si>
    <t>tt5568758</t>
  </si>
  <si>
    <t>Manyuu hikenchou</t>
  </si>
  <si>
    <t>tt5569038</t>
  </si>
  <si>
    <t>Jackpot</t>
  </si>
  <si>
    <t>tt5569062</t>
  </si>
  <si>
    <t>Cooks vs. Cons</t>
  </si>
  <si>
    <t>tt5570594</t>
  </si>
  <si>
    <t>Feel the Dead</t>
  </si>
  <si>
    <t>tt5570598</t>
  </si>
  <si>
    <t>Sous ├ęcoute</t>
  </si>
  <si>
    <t>tt5571194</t>
  </si>
  <si>
    <t>The Mavericks</t>
  </si>
  <si>
    <t>tt5571524</t>
  </si>
  <si>
    <t>National Treasure</t>
  </si>
  <si>
    <t>tt5571902</t>
  </si>
  <si>
    <t>Evil Stepmothers</t>
  </si>
  <si>
    <t>tt5574490</t>
  </si>
  <si>
    <t>Animal Kingdom</t>
  </si>
  <si>
    <t>tt5574906</t>
  </si>
  <si>
    <t>Psycho Freedom</t>
  </si>
  <si>
    <t>tt5574940</t>
  </si>
  <si>
    <t>The New Edition Story</t>
  </si>
  <si>
    <t>tt5575678</t>
  </si>
  <si>
    <t>Moonlight Drawn by Clouds</t>
  </si>
  <si>
    <t>tt5575902</t>
  </si>
  <si>
    <t>Kessler ist...</t>
  </si>
  <si>
    <t>tt5578600</t>
  </si>
  <si>
    <t>L'Imposteur</t>
  </si>
  <si>
    <t>tt5579336</t>
  </si>
  <si>
    <t>Le Hard Corner</t>
  </si>
  <si>
    <t>tt5579656</t>
  </si>
  <si>
    <t>Inside Obama's White House</t>
  </si>
  <si>
    <t>tt5580146</t>
  </si>
  <si>
    <t>tt5580386</t>
  </si>
  <si>
    <t>Crime Files the Homefront</t>
  </si>
  <si>
    <t>tt5580540</t>
  </si>
  <si>
    <t>Santa Clarita Diet</t>
  </si>
  <si>
    <t>tt5580664</t>
  </si>
  <si>
    <t>Voltron: Legendary Defender</t>
  </si>
  <si>
    <t>tt5581250</t>
  </si>
  <si>
    <t>Familie!</t>
  </si>
  <si>
    <t>tt5581604</t>
  </si>
  <si>
    <t>Arman pohjant├Ąhden alla</t>
  </si>
  <si>
    <t>tt5581730</t>
  </si>
  <si>
    <t>SuperNature - Wild Flyers</t>
  </si>
  <si>
    <t>tt5581746</t>
  </si>
  <si>
    <t>Politseyskiy s Rublyovki</t>
  </si>
  <si>
    <t>tt5581764</t>
  </si>
  <si>
    <t>The Art of Scandinavia</t>
  </si>
  <si>
    <t>tt5582302</t>
  </si>
  <si>
    <t>DC Super Hero Girls</t>
  </si>
  <si>
    <t>tt5582392</t>
  </si>
  <si>
    <t>The Other Kingdom</t>
  </si>
  <si>
    <t>tt5583410</t>
  </si>
  <si>
    <t>Sun Records</t>
  </si>
  <si>
    <t>tt5583512</t>
  </si>
  <si>
    <t>Cardinal</t>
  </si>
  <si>
    <t>tt5583950</t>
  </si>
  <si>
    <t>Tatli intikam</t>
  </si>
  <si>
    <t>tt5589658</t>
  </si>
  <si>
    <t>Famously Single</t>
  </si>
  <si>
    <t>tt5590794</t>
  </si>
  <si>
    <t>Perd├│name, Se├▒or</t>
  </si>
  <si>
    <t>tt5591136</t>
  </si>
  <si>
    <t>Hollywood Darlings</t>
  </si>
  <si>
    <t>tt5592004</t>
  </si>
  <si>
    <t>Uchuu Senkan Yamato 2202: Ai no Senshitachi</t>
  </si>
  <si>
    <t>tt5592146</t>
  </si>
  <si>
    <t>Speechless</t>
  </si>
  <si>
    <t>tt5592230</t>
  </si>
  <si>
    <t>The Blacklist: Redemption</t>
  </si>
  <si>
    <t>tt5593296</t>
  </si>
  <si>
    <t>Genius by Stephen Hawking</t>
  </si>
  <si>
    <t>tt5593496</t>
  </si>
  <si>
    <t>Please, Love Me</t>
  </si>
  <si>
    <t>tt5593998</t>
  </si>
  <si>
    <t>Juana In├ęs</t>
  </si>
  <si>
    <t>tt5594440</t>
  </si>
  <si>
    <t>People Magazine Investigates</t>
  </si>
  <si>
    <t>tt5594490</t>
  </si>
  <si>
    <t>Foursome</t>
  </si>
  <si>
    <t>tt5595178</t>
  </si>
  <si>
    <t>Brotherhood: Final Fantasy XV</t>
  </si>
  <si>
    <t>tt5595238</t>
  </si>
  <si>
    <t>In Tandem</t>
  </si>
  <si>
    <t>tt5595268</t>
  </si>
  <si>
    <t>tt5595688</t>
  </si>
  <si>
    <t>No Tomorrow</t>
  </si>
  <si>
    <t>tt5595912</t>
  </si>
  <si>
    <t>Udaari</t>
  </si>
  <si>
    <t>tt5596468</t>
  </si>
  <si>
    <t>Caught</t>
  </si>
  <si>
    <t>tt5596646</t>
  </si>
  <si>
    <t>Too Close to Home</t>
  </si>
  <si>
    <t>tt5598192</t>
  </si>
  <si>
    <t>Before We Die</t>
  </si>
  <si>
    <t>tt5598762</t>
  </si>
  <si>
    <t>The Strain: Webisodes</t>
  </si>
  <si>
    <t>tt5599110</t>
  </si>
  <si>
    <t>The Wine Show</t>
  </si>
  <si>
    <t>tt5599116</t>
  </si>
  <si>
    <t>American Titans</t>
  </si>
  <si>
    <t>tt5599272</t>
  </si>
  <si>
    <t>Shadow of Truth</t>
  </si>
  <si>
    <t>tt5599950</t>
  </si>
  <si>
    <t>Heroes with Issues</t>
  </si>
  <si>
    <t>tt5600406</t>
  </si>
  <si>
    <t>Dark/Web</t>
  </si>
  <si>
    <t>tt5600810</t>
  </si>
  <si>
    <t>Marry Me, or Not?</t>
  </si>
  <si>
    <t>tt5601646</t>
  </si>
  <si>
    <t>Olacak O Kadar</t>
  </si>
  <si>
    <t>tt5603098</t>
  </si>
  <si>
    <t>Camping</t>
  </si>
  <si>
    <t>tt5603140</t>
  </si>
  <si>
    <t>V├ąr tid ├Ąr nu</t>
  </si>
  <si>
    <t>tt5603186</t>
  </si>
  <si>
    <t>Black Lake</t>
  </si>
  <si>
    <t>tt5603356</t>
  </si>
  <si>
    <t>Ace Attorney</t>
  </si>
  <si>
    <t>tt5603868</t>
  </si>
  <si>
    <t>Two Doors Down</t>
  </si>
  <si>
    <t>tt5606154</t>
  </si>
  <si>
    <t>46 Yok Olan</t>
  </si>
  <si>
    <t>tt5606776</t>
  </si>
  <si>
    <t>Section Z├ęro</t>
  </si>
  <si>
    <t>tt5607616</t>
  </si>
  <si>
    <t>Re: Zero - Starting Life in Another World</t>
  </si>
  <si>
    <t>tt5607658</t>
  </si>
  <si>
    <t>True and the Rainbow Kingdom</t>
  </si>
  <si>
    <t>tt5607970</t>
  </si>
  <si>
    <t>Ultimate Beastmaster</t>
  </si>
  <si>
    <t>tt5607976</t>
  </si>
  <si>
    <t>His Dark Materials</t>
  </si>
  <si>
    <t>tt5608708</t>
  </si>
  <si>
    <t>Mega Man: Fully Charged</t>
  </si>
  <si>
    <t>tt5609382</t>
  </si>
  <si>
    <t>Gina en Chantal</t>
  </si>
  <si>
    <t>tt5610372</t>
  </si>
  <si>
    <t>Conrad</t>
  </si>
  <si>
    <t>tt5610466</t>
  </si>
  <si>
    <t>├çarkifelek</t>
  </si>
  <si>
    <t>tt5610542</t>
  </si>
  <si>
    <t>2091</t>
  </si>
  <si>
    <t>tt5612192</t>
  </si>
  <si>
    <t>James May: The Reassembler</t>
  </si>
  <si>
    <t>tt5612208</t>
  </si>
  <si>
    <t>The Story of Cats</t>
  </si>
  <si>
    <t>tt5612212</t>
  </si>
  <si>
    <t>Drunk History: UK</t>
  </si>
  <si>
    <t>tt5612722</t>
  </si>
  <si>
    <t>MythBusters: The Search</t>
  </si>
  <si>
    <t>tt5612866</t>
  </si>
  <si>
    <t>Take Two</t>
  </si>
  <si>
    <t>tt5614062</t>
  </si>
  <si>
    <t>Women in Prison</t>
  </si>
  <si>
    <t>tt5614180</t>
  </si>
  <si>
    <t>Joker Game</t>
  </si>
  <si>
    <t>tt5614190</t>
  </si>
  <si>
    <t>Food: Truth or Scare</t>
  </si>
  <si>
    <t>tt5614348</t>
  </si>
  <si>
    <t>The Lost Village</t>
  </si>
  <si>
    <t>tt5614844</t>
  </si>
  <si>
    <t>Cloak &amp; Dagger</t>
  </si>
  <si>
    <t>tt5615292</t>
  </si>
  <si>
    <t>Presidentti</t>
  </si>
  <si>
    <t>tt5615700</t>
  </si>
  <si>
    <t>Siren</t>
  </si>
  <si>
    <t>tt5615840</t>
  </si>
  <si>
    <t>Alone Together</t>
  </si>
  <si>
    <t>tt5616644</t>
  </si>
  <si>
    <t>Ask Yeniden</t>
  </si>
  <si>
    <t>tt5617060</t>
  </si>
  <si>
    <t>Farang</t>
  </si>
  <si>
    <t>tt5618002</t>
  </si>
  <si>
    <t>Super Lovers</t>
  </si>
  <si>
    <t>tt5618256</t>
  </si>
  <si>
    <t>tt5618284</t>
  </si>
  <si>
    <t>Kevin Hart Presents: The Next Level</t>
  </si>
  <si>
    <t>tt5618356</t>
  </si>
  <si>
    <t>Jackie Robinson</t>
  </si>
  <si>
    <t>tt5619292</t>
  </si>
  <si>
    <t>Stix</t>
  </si>
  <si>
    <t>tt5619658</t>
  </si>
  <si>
    <t>Flowers</t>
  </si>
  <si>
    <t>tt5619710</t>
  </si>
  <si>
    <t>Lookalikes</t>
  </si>
  <si>
    <t>tt5619980</t>
  </si>
  <si>
    <t>Collider Jedi Council</t>
  </si>
  <si>
    <t>tt5620048</t>
  </si>
  <si>
    <t>Dead Hand</t>
  </si>
  <si>
    <t>tt5620076</t>
  </si>
  <si>
    <t>Chance</t>
  </si>
  <si>
    <t>tt5620424</t>
  </si>
  <si>
    <t>Redwater</t>
  </si>
  <si>
    <t>tt5620534</t>
  </si>
  <si>
    <t>The Real Story of...</t>
  </si>
  <si>
    <t>tt5620962</t>
  </si>
  <si>
    <t>I Am Frankie</t>
  </si>
  <si>
    <t>tt5621006</t>
  </si>
  <si>
    <t>Flying Witch</t>
  </si>
  <si>
    <t>tt5621544</t>
  </si>
  <si>
    <t>Pinky Malinky</t>
  </si>
  <si>
    <t>tt5622304</t>
  </si>
  <si>
    <t>Bake Off Creme De La Creme</t>
  </si>
  <si>
    <t>tt5622518</t>
  </si>
  <si>
    <t>Crime Time</t>
  </si>
  <si>
    <t>tt5622630</t>
  </si>
  <si>
    <t>Sing It!</t>
  </si>
  <si>
    <t>tt5622836</t>
  </si>
  <si>
    <t>De jacht</t>
  </si>
  <si>
    <t>tt5625066</t>
  </si>
  <si>
    <t>Submission</t>
  </si>
  <si>
    <t>tt5625484</t>
  </si>
  <si>
    <t>Case Closed with AJ Benza</t>
  </si>
  <si>
    <t>tt5626028</t>
  </si>
  <si>
    <t>My Hero Academia</t>
  </si>
  <si>
    <t>tt5627128</t>
  </si>
  <si>
    <t>Sasha, the Princess of Darkness</t>
  </si>
  <si>
    <t>tt5628740</t>
  </si>
  <si>
    <t>Yu-Gi-Oh! Vrains</t>
  </si>
  <si>
    <t>tt5630058</t>
  </si>
  <si>
    <t>Kumamiko - Girl Meets Bear</t>
  </si>
  <si>
    <t>tt5633924</t>
  </si>
  <si>
    <t>Adults React</t>
  </si>
  <si>
    <t>tt5634988</t>
  </si>
  <si>
    <t>Murder Among Friends</t>
  </si>
  <si>
    <t>tt5635260</t>
  </si>
  <si>
    <t>El Vato</t>
  </si>
  <si>
    <t>tt5637108</t>
  </si>
  <si>
    <t>Twin Star Exorcists</t>
  </si>
  <si>
    <t>tt5637292</t>
  </si>
  <si>
    <t>Vice World of Sports</t>
  </si>
  <si>
    <t>tt5637544</t>
  </si>
  <si>
    <t>Guidance</t>
  </si>
  <si>
    <t>tt5637798</t>
  </si>
  <si>
    <t>All or Nothing: A Season with the Arizona Cardinals</t>
  </si>
  <si>
    <t>tt5637842</t>
  </si>
  <si>
    <t>The Rap Game</t>
  </si>
  <si>
    <t>tt5638056</t>
  </si>
  <si>
    <t>The Mick</t>
  </si>
  <si>
    <t>tt5639976</t>
  </si>
  <si>
    <t>The Mist</t>
  </si>
  <si>
    <t>tt5640060</t>
  </si>
  <si>
    <t>Chicago Justice</t>
  </si>
  <si>
    <t>tt5640558</t>
  </si>
  <si>
    <t>Claws</t>
  </si>
  <si>
    <t>tt5640884</t>
  </si>
  <si>
    <t>Black America Since MLK: And Still I Rise</t>
  </si>
  <si>
    <t>tt5641200</t>
  </si>
  <si>
    <t>Jack and Dean of All Trades</t>
  </si>
  <si>
    <t>tt5641508</t>
  </si>
  <si>
    <t>Meso</t>
  </si>
  <si>
    <t>tt5641670</t>
  </si>
  <si>
    <t>Der Mordanschlag</t>
  </si>
  <si>
    <t>tt5641680</t>
  </si>
  <si>
    <t>Tod im Internat</t>
  </si>
  <si>
    <t>tt5643030</t>
  </si>
  <si>
    <t>And You Thought There Is Never a Girl Online?</t>
  </si>
  <si>
    <t>tt5645790</t>
  </si>
  <si>
    <t>The Secret Daughter</t>
  </si>
  <si>
    <t>tt5646172</t>
  </si>
  <si>
    <t>Total Bellas</t>
  </si>
  <si>
    <t>tt5646500</t>
  </si>
  <si>
    <t>Lucky Romance</t>
  </si>
  <si>
    <t>tt5646548</t>
  </si>
  <si>
    <t>Secret Healer</t>
  </si>
  <si>
    <t>tt5646594</t>
  </si>
  <si>
    <t>Hwarang: The Poet Warrior Youth</t>
  </si>
  <si>
    <t>tt5648190</t>
  </si>
  <si>
    <t>Pacific: The Lost Evidence</t>
  </si>
  <si>
    <t>tt5648202</t>
  </si>
  <si>
    <t>Corporate</t>
  </si>
  <si>
    <t>tt5650574</t>
  </si>
  <si>
    <t>Guerrilla</t>
  </si>
  <si>
    <t>tt5650650</t>
  </si>
  <si>
    <t>Jamestown</t>
  </si>
  <si>
    <t>tt5651032</t>
  </si>
  <si>
    <t>Ride Upon the Storm</t>
  </si>
  <si>
    <t>tt5651746</t>
  </si>
  <si>
    <t>Boogeyman</t>
  </si>
  <si>
    <t>tt5651762</t>
  </si>
  <si>
    <t>The Quad</t>
  </si>
  <si>
    <t>tt5651776</t>
  </si>
  <si>
    <t>Rebel</t>
  </si>
  <si>
    <t>tt5651844</t>
  </si>
  <si>
    <t>Travelers</t>
  </si>
  <si>
    <t>tt5652722</t>
  </si>
  <si>
    <t>Dana White: Lookin' for a Fight</t>
  </si>
  <si>
    <t>tt5654736</t>
  </si>
  <si>
    <t>The Flash: Chronicles of Cisco</t>
  </si>
  <si>
    <t>tt5657322</t>
  </si>
  <si>
    <t>Last Teenagers of the Apocalypse</t>
  </si>
  <si>
    <t>tt5659050</t>
  </si>
  <si>
    <t>Black Lagoon Omake</t>
  </si>
  <si>
    <t>tt5660604</t>
  </si>
  <si>
    <t>The Cul De Sac</t>
  </si>
  <si>
    <t>tt5660680</t>
  </si>
  <si>
    <t>RWBY Chibi</t>
  </si>
  <si>
    <t>tt5660762</t>
  </si>
  <si>
    <t>Tempel</t>
  </si>
  <si>
    <t>tt5662468</t>
  </si>
  <si>
    <t>Will You Press the Button?</t>
  </si>
  <si>
    <t>tt5662484</t>
  </si>
  <si>
    <t>Would You Rather?</t>
  </si>
  <si>
    <t>tt5663062</t>
  </si>
  <si>
    <t>Hooten &amp; the Lady</t>
  </si>
  <si>
    <t>tt5663202</t>
  </si>
  <si>
    <t>Markiplier Plays: Sims 4</t>
  </si>
  <si>
    <t>tt5663244</t>
  </si>
  <si>
    <t>Markiplier's Mini Sketch Montage</t>
  </si>
  <si>
    <t>tt5663256</t>
  </si>
  <si>
    <t>Subnautica</t>
  </si>
  <si>
    <t>tt5663544</t>
  </si>
  <si>
    <t>Silvana Sin Lana</t>
  </si>
  <si>
    <t>tt5663590</t>
  </si>
  <si>
    <t>Lady Altagracia</t>
  </si>
  <si>
    <t>tt5664952</t>
  </si>
  <si>
    <t>tt5665290</t>
  </si>
  <si>
    <t>Amnesia: A Coward's Debt</t>
  </si>
  <si>
    <t>tt5665418</t>
  </si>
  <si>
    <t>Below Deck Mediterranean</t>
  </si>
  <si>
    <t>tt5665732</t>
  </si>
  <si>
    <t>After the Thrones</t>
  </si>
  <si>
    <t>tt5665928</t>
  </si>
  <si>
    <t>I Am Homicide</t>
  </si>
  <si>
    <t>tt5667520</t>
  </si>
  <si>
    <t>The Chronicles of Nadiya</t>
  </si>
  <si>
    <t>tt5669272</t>
  </si>
  <si>
    <t>Wet Hot American Summer: Ten Years Later</t>
  </si>
  <si>
    <t>tt5670764</t>
  </si>
  <si>
    <t>tt5671218</t>
  </si>
  <si>
    <t>Bright-eyed Revenge</t>
  </si>
  <si>
    <t>tt5671700</t>
  </si>
  <si>
    <t>Four in the Morning</t>
  </si>
  <si>
    <t>tt5672036</t>
  </si>
  <si>
    <t>Chelsea</t>
  </si>
  <si>
    <t>tt5672212</t>
  </si>
  <si>
    <t>Das Sacher. In bester Gesellschaft</t>
  </si>
  <si>
    <t>tt5672484</t>
  </si>
  <si>
    <t>tt5673608</t>
  </si>
  <si>
    <t>tt5673782</t>
  </si>
  <si>
    <t>Genius</t>
  </si>
  <si>
    <t>tt5673878</t>
  </si>
  <si>
    <t>tt5673912</t>
  </si>
  <si>
    <t>Space's Deepest Secrets</t>
  </si>
  <si>
    <t>tt5674272</t>
  </si>
  <si>
    <t>72 Dangerous Places to Live</t>
  </si>
  <si>
    <t>tt5674704</t>
  </si>
  <si>
    <t>The Reaping</t>
  </si>
  <si>
    <t>tt5674718</t>
  </si>
  <si>
    <t>Las chicas del cable</t>
  </si>
  <si>
    <t>tt5674872</t>
  </si>
  <si>
    <t>Can't Cope, Won't Cope</t>
  </si>
  <si>
    <t>tt5674874</t>
  </si>
  <si>
    <t>Go 8 Bit</t>
  </si>
  <si>
    <t>tt5675016</t>
  </si>
  <si>
    <t>Cyborg 009 vs Devilman</t>
  </si>
  <si>
    <t>tt5675620</t>
  </si>
  <si>
    <t>The Punisher</t>
  </si>
  <si>
    <t>tt5676220</t>
  </si>
  <si>
    <t>How to Be a Vampire</t>
  </si>
  <si>
    <t>tt5676412</t>
  </si>
  <si>
    <t>Sin Senos S├ş Hay Para├şso</t>
  </si>
  <si>
    <t>tt5676590</t>
  </si>
  <si>
    <t>Back</t>
  </si>
  <si>
    <t>tt5677622</t>
  </si>
  <si>
    <t>Mike &amp; Bootsy</t>
  </si>
  <si>
    <t>tt5677942</t>
  </si>
  <si>
    <t>La ni├▒a</t>
  </si>
  <si>
    <t>tt5678308</t>
  </si>
  <si>
    <t>Die Diplomatin</t>
  </si>
  <si>
    <t>tt5678628</t>
  </si>
  <si>
    <t>Egotastic FunTime!</t>
  </si>
  <si>
    <t>tt5678876</t>
  </si>
  <si>
    <t>All for One</t>
  </si>
  <si>
    <t>tt5679248</t>
  </si>
  <si>
    <t>Taboo-Tattoo</t>
  </si>
  <si>
    <t>tt5679572</t>
  </si>
  <si>
    <t>Another Miss Oh</t>
  </si>
  <si>
    <t>tt5679720</t>
  </si>
  <si>
    <t>Bungou Stray Dogs</t>
  </si>
  <si>
    <t>tt5680698</t>
  </si>
  <si>
    <t>Die Lebenden und die Toten</t>
  </si>
  <si>
    <t>tt5683292</t>
  </si>
  <si>
    <t>Rewrite</t>
  </si>
  <si>
    <t>tt5684214</t>
  </si>
  <si>
    <t>Captain Marleau</t>
  </si>
  <si>
    <t>tt5684430</t>
  </si>
  <si>
    <t>The Deleted</t>
  </si>
  <si>
    <t>tt5686194</t>
  </si>
  <si>
    <t>Hyde &amp; Seek</t>
  </si>
  <si>
    <t>tt5686852</t>
  </si>
  <si>
    <t>Flight HS13</t>
  </si>
  <si>
    <t>tt5687446</t>
  </si>
  <si>
    <t>Mum</t>
  </si>
  <si>
    <t>tt5687612</t>
  </si>
  <si>
    <t>Fleabag</t>
  </si>
  <si>
    <t>tt5688730</t>
  </si>
  <si>
    <t>Grave Secrets</t>
  </si>
  <si>
    <t>tt5689282</t>
  </si>
  <si>
    <t>Edgar Allan Poe's Murder Mystery Dinner Party</t>
  </si>
  <si>
    <t>tt5689636</t>
  </si>
  <si>
    <t>No Such Thing as the News</t>
  </si>
  <si>
    <t>tt5690880</t>
  </si>
  <si>
    <t>Little Women: Atlanta</t>
  </si>
  <si>
    <t>tt5691046</t>
  </si>
  <si>
    <t>From The Bottom To The Top</t>
  </si>
  <si>
    <t>tt5691552</t>
  </si>
  <si>
    <t>The Orville</t>
  </si>
  <si>
    <t>tt5692740</t>
  </si>
  <si>
    <t>The Windsors</t>
  </si>
  <si>
    <t>tt5693604</t>
  </si>
  <si>
    <t>Mygrations</t>
  </si>
  <si>
    <t>tt5695538</t>
  </si>
  <si>
    <t>Non dirlo al mio capo</t>
  </si>
  <si>
    <t>tt5696762</t>
  </si>
  <si>
    <t>Iron Resurrection</t>
  </si>
  <si>
    <t>tt5697642</t>
  </si>
  <si>
    <t>Coach Snoop</t>
  </si>
  <si>
    <t>tt5697728</t>
  </si>
  <si>
    <t>Kuch Rang Pyar Ke Aise Bhi</t>
  </si>
  <si>
    <t>tt5698140</t>
  </si>
  <si>
    <t>Toon</t>
  </si>
  <si>
    <t>tt5698216</t>
  </si>
  <si>
    <t>Jamie Johnson</t>
  </si>
  <si>
    <t>tt5699822</t>
  </si>
  <si>
    <t>Single by 30</t>
  </si>
  <si>
    <t>tt5699846</t>
  </si>
  <si>
    <t>Declassified: Untold Stories of American Spies</t>
  </si>
  <si>
    <t>tt5700044</t>
  </si>
  <si>
    <t>NigaHiga</t>
  </si>
  <si>
    <t>tt5700108</t>
  </si>
  <si>
    <t>Forever 31</t>
  </si>
  <si>
    <t>tt5700562</t>
  </si>
  <si>
    <t>Der Z├╝rich-Krimi</t>
  </si>
  <si>
    <t>tt5701624</t>
  </si>
  <si>
    <t>Haven't You Heard? I'm Sakamoto</t>
  </si>
  <si>
    <t>tt5702396</t>
  </si>
  <si>
    <t>Loitering in Wonderland the Walking Dead Review</t>
  </si>
  <si>
    <t>tt5704228</t>
  </si>
  <si>
    <t>Ode to Joy</t>
  </si>
  <si>
    <t>tt5704928</t>
  </si>
  <si>
    <t>Extra Gear</t>
  </si>
  <si>
    <t>tt5705192</t>
  </si>
  <si>
    <t>The Coroner: I Speak for the Dead</t>
  </si>
  <si>
    <t>tt5705536</t>
  </si>
  <si>
    <t>Henry VIII and His Six Wives</t>
  </si>
  <si>
    <t>tt5705896</t>
  </si>
  <si>
    <t>Beautiful Gong Shim</t>
  </si>
  <si>
    <t>tt5705956</t>
  </si>
  <si>
    <t>The White Princess</t>
  </si>
  <si>
    <t>tt5706648</t>
  </si>
  <si>
    <t>First Impressions with Dana Carvey</t>
  </si>
  <si>
    <t>tt5706720</t>
  </si>
  <si>
    <t>Wishlist</t>
  </si>
  <si>
    <t>tt5706996</t>
  </si>
  <si>
    <t>Girlboss</t>
  </si>
  <si>
    <t>tt5707408</t>
  </si>
  <si>
    <t>Day 5</t>
  </si>
  <si>
    <t>tt5707802</t>
  </si>
  <si>
    <t>Dear White People</t>
  </si>
  <si>
    <t>tt5711138</t>
  </si>
  <si>
    <t>Imaginary Mary</t>
  </si>
  <si>
    <t>tt5711280</t>
  </si>
  <si>
    <t>tt5712314</t>
  </si>
  <si>
    <t>999: Killer on the Line?</t>
  </si>
  <si>
    <t>tt5712554</t>
  </si>
  <si>
    <t>The Grand Tour</t>
  </si>
  <si>
    <t>tt5713158</t>
  </si>
  <si>
    <t>Gay for Play Game Show Starring RuPaul</t>
  </si>
  <si>
    <t>tt5713908</t>
  </si>
  <si>
    <t>Lena Lorenz</t>
  </si>
  <si>
    <t>tt5714712</t>
  </si>
  <si>
    <t>Greatest Hits</t>
  </si>
  <si>
    <t>tt5715116</t>
  </si>
  <si>
    <t>Kicking &amp; Screaming</t>
  </si>
  <si>
    <t>tt5715524</t>
  </si>
  <si>
    <t>Mayans M.C.</t>
  </si>
  <si>
    <t>tt5715678</t>
  </si>
  <si>
    <t>The Star Wars Show</t>
  </si>
  <si>
    <t>tt5717906</t>
  </si>
  <si>
    <t>Counterfeit Cat</t>
  </si>
  <si>
    <t>tt5719268</t>
  </si>
  <si>
    <t>Million Dollars, But...</t>
  </si>
  <si>
    <t>tt5720168</t>
  </si>
  <si>
    <t>Marlon</t>
  </si>
  <si>
    <t>tt5721172</t>
  </si>
  <si>
    <t>tt5721182</t>
  </si>
  <si>
    <t>Vampire Academy</t>
  </si>
  <si>
    <t>tt5721762</t>
  </si>
  <si>
    <t>Kothao Keu Nei</t>
  </si>
  <si>
    <t>tt5722190</t>
  </si>
  <si>
    <t>Brockmire</t>
  </si>
  <si>
    <t>tt5722214</t>
  </si>
  <si>
    <t>Stan Against Evil</t>
  </si>
  <si>
    <t>tt5722298</t>
  </si>
  <si>
    <t>Private Eyes</t>
  </si>
  <si>
    <t>tt5722940</t>
  </si>
  <si>
    <t>In goed gezelschap</t>
  </si>
  <si>
    <t>tt5723284</t>
  </si>
  <si>
    <t>I Hate Everything</t>
  </si>
  <si>
    <t>tt5724532</t>
  </si>
  <si>
    <t>Reksio</t>
  </si>
  <si>
    <t>tt5725682</t>
  </si>
  <si>
    <t>Ozzy &amp; Jack's World Detour</t>
  </si>
  <si>
    <t>tt5726128</t>
  </si>
  <si>
    <t>Inside Secret Societies</t>
  </si>
  <si>
    <t>tt5727480</t>
  </si>
  <si>
    <t>After the Raves</t>
  </si>
  <si>
    <t>tt5729304</t>
  </si>
  <si>
    <t>In the Dark</t>
  </si>
  <si>
    <t>tt5730102</t>
  </si>
  <si>
    <t>Hell Below</t>
  </si>
  <si>
    <t>tt5730352</t>
  </si>
  <si>
    <t>Robert Kirkman's Secret History of Comics</t>
  </si>
  <si>
    <t>tt5730624</t>
  </si>
  <si>
    <t>El Chema</t>
  </si>
  <si>
    <t>tt5730690</t>
  </si>
  <si>
    <t>Kiss Me First</t>
  </si>
  <si>
    <t>tt5730720</t>
  </si>
  <si>
    <t>Noisey</t>
  </si>
  <si>
    <t>tt5732464</t>
  </si>
  <si>
    <t>The Other World</t>
  </si>
  <si>
    <t>tt5734106</t>
  </si>
  <si>
    <t>Weediquette</t>
  </si>
  <si>
    <t>tt5734140</t>
  </si>
  <si>
    <t>Will</t>
  </si>
  <si>
    <t>tt5736758</t>
  </si>
  <si>
    <t>The Frozen Dead</t>
  </si>
  <si>
    <t>tt5737432</t>
  </si>
  <si>
    <t>The Nineties</t>
  </si>
  <si>
    <t>tt5737466</t>
  </si>
  <si>
    <t>The History of Comedy</t>
  </si>
  <si>
    <t>tt5738684</t>
  </si>
  <si>
    <t>Ross Kemp's Britain</t>
  </si>
  <si>
    <t>tt5740248</t>
  </si>
  <si>
    <t>H8ters</t>
  </si>
  <si>
    <t>tt5741334</t>
  </si>
  <si>
    <t>Going Forward</t>
  </si>
  <si>
    <t>tt5742780</t>
  </si>
  <si>
    <t>Lost in the West</t>
  </si>
  <si>
    <t>tt5743796</t>
  </si>
  <si>
    <t>Warrior</t>
  </si>
  <si>
    <t>tt5745872</t>
  </si>
  <si>
    <t>A.I.SHA: My Virtual Girlfriend</t>
  </si>
  <si>
    <t>tt5747072</t>
  </si>
  <si>
    <t>Sekasin</t>
  </si>
  <si>
    <t>tt5747326</t>
  </si>
  <si>
    <t>The Kapil Sharma Show</t>
  </si>
  <si>
    <t>tt5747554</t>
  </si>
  <si>
    <t>Battle for Dream Island</t>
  </si>
  <si>
    <t>tt5748116</t>
  </si>
  <si>
    <t>Hidden America with Jonah Ray</t>
  </si>
  <si>
    <t>tt5749974</t>
  </si>
  <si>
    <t>De Zaak Menten</t>
  </si>
  <si>
    <t>tt5750420</t>
  </si>
  <si>
    <t>Who Killed Daigor├┤ Tokuyama?</t>
  </si>
  <si>
    <t>tt5750932</t>
  </si>
  <si>
    <t>Life Inside Jail: Hell on Earth</t>
  </si>
  <si>
    <t>tt5752856</t>
  </si>
  <si>
    <t>Nature's Epic Journeys</t>
  </si>
  <si>
    <t>tt5753374</t>
  </si>
  <si>
    <t>Sh├┤nen Maid</t>
  </si>
  <si>
    <t>tt5753856</t>
  </si>
  <si>
    <t>Dark</t>
  </si>
  <si>
    <t>tt5754594</t>
  </si>
  <si>
    <t>Crane Game Girls</t>
  </si>
  <si>
    <t>tt5754602</t>
  </si>
  <si>
    <t>4 Blocks</t>
  </si>
  <si>
    <t>tt5754620</t>
  </si>
  <si>
    <t>Anatomia do Crime</t>
  </si>
  <si>
    <t>tt5759196</t>
  </si>
  <si>
    <t>Home: Adventures with Tip &amp; Oh</t>
  </si>
  <si>
    <t>tt5759474</t>
  </si>
  <si>
    <t>ITV Sport: Euro 2016</t>
  </si>
  <si>
    <t>tt5759492</t>
  </si>
  <si>
    <t>Match of the Day: Euro 2016</t>
  </si>
  <si>
    <t>tt5759616</t>
  </si>
  <si>
    <t>Sex in Strange Places</t>
  </si>
  <si>
    <t>tt5759648</t>
  </si>
  <si>
    <t>Aber Bergen</t>
  </si>
  <si>
    <t>tt5760190</t>
  </si>
  <si>
    <t>Hatton Garden</t>
  </si>
  <si>
    <t>tt5760392</t>
  </si>
  <si>
    <t>Gladbeck</t>
  </si>
  <si>
    <t>tt5761026</t>
  </si>
  <si>
    <t>Relative Race</t>
  </si>
  <si>
    <t>tt5761444</t>
  </si>
  <si>
    <t>Dov'├Ę Mario?</t>
  </si>
  <si>
    <t>tt5761478</t>
  </si>
  <si>
    <t>Harlots</t>
  </si>
  <si>
    <t>tt5761496</t>
  </si>
  <si>
    <t>Get Shorty</t>
  </si>
  <si>
    <t>tt5761636</t>
  </si>
  <si>
    <t>Bad Internet</t>
  </si>
  <si>
    <t>tt5761730</t>
  </si>
  <si>
    <t>MatPat's Game Lab</t>
  </si>
  <si>
    <t>tt5762118</t>
  </si>
  <si>
    <t>How to Build... Everything</t>
  </si>
  <si>
    <t>tt5763098</t>
  </si>
  <si>
    <t>re:View</t>
  </si>
  <si>
    <t>tt5763648</t>
  </si>
  <si>
    <t>Ghosts of Shepherdstown</t>
  </si>
  <si>
    <t>tt5763748</t>
  </si>
  <si>
    <t>Hoges</t>
  </si>
  <si>
    <t>tt5764282</t>
  </si>
  <si>
    <t>Uncontrollably Fond</t>
  </si>
  <si>
    <t>tt5764332</t>
  </si>
  <si>
    <t>tt5764414</t>
  </si>
  <si>
    <t>Cinderella and the Four Knights</t>
  </si>
  <si>
    <t>tt5765188</t>
  </si>
  <si>
    <t>The Sex Factor</t>
  </si>
  <si>
    <t>tt5765988</t>
  </si>
  <si>
    <t>Mitten in Deutschland: NSU</t>
  </si>
  <si>
    <t>tt5766086</t>
  </si>
  <si>
    <t>Thieves of the Wood</t>
  </si>
  <si>
    <t>tt5766194</t>
  </si>
  <si>
    <t>The Legend of the Blue Sea</t>
  </si>
  <si>
    <t>tt5768632</t>
  </si>
  <si>
    <t>Ask Laftan Anlamaz</t>
  </si>
  <si>
    <t>tt5768840</t>
  </si>
  <si>
    <t>Bring It On, Ghost</t>
  </si>
  <si>
    <t>tt5769588</t>
  </si>
  <si>
    <t>Six Degrees of Murder</t>
  </si>
  <si>
    <t>tt5770786</t>
  </si>
  <si>
    <t>GLOW</t>
  </si>
  <si>
    <t>tt5770788</t>
  </si>
  <si>
    <t>Sick Note</t>
  </si>
  <si>
    <t>tt5771150</t>
  </si>
  <si>
    <t>Do You Want to See a Dead Body?</t>
  </si>
  <si>
    <t>tt5771332</t>
  </si>
  <si>
    <t>QB1: Beyond the Lights</t>
  </si>
  <si>
    <t>tt5772196</t>
  </si>
  <si>
    <t>Tribes, Predators &amp; Me</t>
  </si>
  <si>
    <t>tt5772346</t>
  </si>
  <si>
    <t>States of Undress</t>
  </si>
  <si>
    <t>tt5774044</t>
  </si>
  <si>
    <t>White Famous</t>
  </si>
  <si>
    <t>tt5774078</t>
  </si>
  <si>
    <t>Talking Preacher</t>
  </si>
  <si>
    <t>tt5775214</t>
  </si>
  <si>
    <t>Mark Hamill's Pop Culture Quest</t>
  </si>
  <si>
    <t>tt5775366</t>
  </si>
  <si>
    <t>Twin Cities Live</t>
  </si>
  <si>
    <t>tt5776052</t>
  </si>
  <si>
    <t>Kamen Rider Amazons</t>
  </si>
  <si>
    <t>tt5777066</t>
  </si>
  <si>
    <t>The 2016 NBA Finals</t>
  </si>
  <si>
    <t>tt5779222</t>
  </si>
  <si>
    <t>Julie's Greenroom</t>
  </si>
  <si>
    <t>tt5779830</t>
  </si>
  <si>
    <t>Starhunter ReduX</t>
  </si>
  <si>
    <t>tt5780516</t>
  </si>
  <si>
    <t>Power Monkeys</t>
  </si>
  <si>
    <t>tt5782294</t>
  </si>
  <si>
    <t>24 uur met...</t>
  </si>
  <si>
    <t>tt5782486</t>
  </si>
  <si>
    <t>Murder Calls</t>
  </si>
  <si>
    <t>tt5784958</t>
  </si>
  <si>
    <t>American Monster</t>
  </si>
  <si>
    <t>tt5785314</t>
  </si>
  <si>
    <t>P├ą tur med far</t>
  </si>
  <si>
    <t>tt5785564</t>
  </si>
  <si>
    <t>Penelope Keith at Her Majesty's Service</t>
  </si>
  <si>
    <t>tt5785770</t>
  </si>
  <si>
    <t>Deep Undercover</t>
  </si>
  <si>
    <t>tt5785858</t>
  </si>
  <si>
    <t>Bigshot</t>
  </si>
  <si>
    <t>tt5786876</t>
  </si>
  <si>
    <t>Nature Is Speaking</t>
  </si>
  <si>
    <t>tt5787544</t>
  </si>
  <si>
    <t>Chrono-critique</t>
  </si>
  <si>
    <t>tt5787720</t>
  </si>
  <si>
    <t>Dead Silent</t>
  </si>
  <si>
    <t>tt5787728</t>
  </si>
  <si>
    <t>Nos Youm</t>
  </si>
  <si>
    <t>tt5788694</t>
  </si>
  <si>
    <t>No Man Left Behind</t>
  </si>
  <si>
    <t>tt5788792</t>
  </si>
  <si>
    <t>The Marvelous Mrs. Maisel</t>
  </si>
  <si>
    <t>tt5789296</t>
  </si>
  <si>
    <t>Love Live! Sunshine!!</t>
  </si>
  <si>
    <t>tt5789958</t>
  </si>
  <si>
    <t>Decline and Fall</t>
  </si>
  <si>
    <t>tt5793034</t>
  </si>
  <si>
    <t>I Am Rebel</t>
  </si>
  <si>
    <t>tt5793948</t>
  </si>
  <si>
    <t>Gap Year</t>
  </si>
  <si>
    <t>tt5795938</t>
  </si>
  <si>
    <t>Collider TV Talk</t>
  </si>
  <si>
    <t>tt5796728</t>
  </si>
  <si>
    <t>Lone Star Law</t>
  </si>
  <si>
    <t>tt5797194</t>
  </si>
  <si>
    <t>W: Two Worlds</t>
  </si>
  <si>
    <t>tt5797220</t>
  </si>
  <si>
    <t>The Indian Detective</t>
  </si>
  <si>
    <t>tt5797374</t>
  </si>
  <si>
    <t>Camp Camp</t>
  </si>
  <si>
    <t>tt5797772</t>
  </si>
  <si>
    <t>tt5798078</t>
  </si>
  <si>
    <t>Dimension 404</t>
  </si>
  <si>
    <t>tt5798814</t>
  </si>
  <si>
    <t>Ladies Room</t>
  </si>
  <si>
    <t>tt5801706</t>
  </si>
  <si>
    <t>Syn</t>
  </si>
  <si>
    <t>tt5803586</t>
  </si>
  <si>
    <t>Tzomet Miller</t>
  </si>
  <si>
    <t>tt5804986</t>
  </si>
  <si>
    <t>The Big Lez Show</t>
  </si>
  <si>
    <t>tt5805100</t>
  </si>
  <si>
    <t>Wannous</t>
  </si>
  <si>
    <t>tt5805254</t>
  </si>
  <si>
    <t>The Vanishing Women</t>
  </si>
  <si>
    <t>tt5806112</t>
  </si>
  <si>
    <t>Mamoun Wa Shurakah</t>
  </si>
  <si>
    <t>tt5806964</t>
  </si>
  <si>
    <t>My Fighting Season</t>
  </si>
  <si>
    <t>tt5807098</t>
  </si>
  <si>
    <t>If Star Wars Wasn't Serious</t>
  </si>
  <si>
    <t>tt5807292</t>
  </si>
  <si>
    <t>Barbarians Rising</t>
  </si>
  <si>
    <t>tt5807996</t>
  </si>
  <si>
    <t>The Silent Valley</t>
  </si>
  <si>
    <t>tt5808002</t>
  </si>
  <si>
    <t>Das Institut, Oase des Scheiterns</t>
  </si>
  <si>
    <t>tt5808318</t>
  </si>
  <si>
    <t>The Halcyon</t>
  </si>
  <si>
    <t>tt5809140</t>
  </si>
  <si>
    <t>Spartan: Ultimate Team Challenge</t>
  </si>
  <si>
    <t>tt5809150</t>
  </si>
  <si>
    <t>Ransom</t>
  </si>
  <si>
    <t>tt5810626</t>
  </si>
  <si>
    <t>The Level</t>
  </si>
  <si>
    <t>tt5810860</t>
  </si>
  <si>
    <t>Sj├Âlyckan</t>
  </si>
  <si>
    <t>tt5813014</t>
  </si>
  <si>
    <t>Kamen Rider Ex-Aid</t>
  </si>
  <si>
    <t>tt5813158</t>
  </si>
  <si>
    <t>Borderline</t>
  </si>
  <si>
    <t>tt5815824</t>
  </si>
  <si>
    <t>72 Cutest Animals</t>
  </si>
  <si>
    <t>tt5816814</t>
  </si>
  <si>
    <t>Prof T.</t>
  </si>
  <si>
    <t>tt5817158</t>
  </si>
  <si>
    <t>tt5819408</t>
  </si>
  <si>
    <t>Laugh Factory</t>
  </si>
  <si>
    <t>tt5819414</t>
  </si>
  <si>
    <t>100% Hotter</t>
  </si>
  <si>
    <t>tt5820022</t>
  </si>
  <si>
    <t>City in the Sky</t>
  </si>
  <si>
    <t>tt5820530</t>
  </si>
  <si>
    <t>Veni Vidi Vici</t>
  </si>
  <si>
    <t>tt5820950</t>
  </si>
  <si>
    <t>The Egos</t>
  </si>
  <si>
    <t>tt5820976</t>
  </si>
  <si>
    <t>El marginal</t>
  </si>
  <si>
    <t>tt5821234</t>
  </si>
  <si>
    <t>Live from the BBC</t>
  </si>
  <si>
    <t>tt5821784</t>
  </si>
  <si>
    <t>Minist├ęrio do Tempo</t>
  </si>
  <si>
    <t>tt5822138</t>
  </si>
  <si>
    <t>One Against All</t>
  </si>
  <si>
    <t>tt5822164</t>
  </si>
  <si>
    <t>The Sandra West Diaries</t>
  </si>
  <si>
    <t>tt5827228</t>
  </si>
  <si>
    <t>tt5830106</t>
  </si>
  <si>
    <t>Life Sahi Hai</t>
  </si>
  <si>
    <t>tt5830254</t>
  </si>
  <si>
    <t>tt5830272</t>
  </si>
  <si>
    <t>Nuts &amp; Bolts</t>
  </si>
  <si>
    <t>tt5831312</t>
  </si>
  <si>
    <t>IMDb at San Diego Comic-Con</t>
  </si>
  <si>
    <t>tt5831646</t>
  </si>
  <si>
    <t>Transformers: Combiner Wars</t>
  </si>
  <si>
    <t>tt5833846</t>
  </si>
  <si>
    <t>Maximilian</t>
  </si>
  <si>
    <t>tt5834198</t>
  </si>
  <si>
    <t>Comrade Detective</t>
  </si>
  <si>
    <t>tt5834204</t>
  </si>
  <si>
    <t>The Handmaid's Tale</t>
  </si>
  <si>
    <t>tt5834256</t>
  </si>
  <si>
    <t>The Witness for the Prosecution</t>
  </si>
  <si>
    <t>tt5834534</t>
  </si>
  <si>
    <t>Ku'damm 59</t>
  </si>
  <si>
    <t>tt5835034</t>
  </si>
  <si>
    <t>Rio 2016: Games of the XXXI Olympiad</t>
  </si>
  <si>
    <t>tt5835180</t>
  </si>
  <si>
    <t>Plan B</t>
  </si>
  <si>
    <t>tt5838282</t>
  </si>
  <si>
    <t>Escape the Night</t>
  </si>
  <si>
    <t>tt5839454</t>
  </si>
  <si>
    <t>Paranoid</t>
  </si>
  <si>
    <t>tt5839698</t>
  </si>
  <si>
    <t>The Morose Mononokean</t>
  </si>
  <si>
    <t>tt5839706</t>
  </si>
  <si>
    <t>91 Days</t>
  </si>
  <si>
    <t>tt5839732</t>
  </si>
  <si>
    <t>Orange</t>
  </si>
  <si>
    <t>tt5839960</t>
  </si>
  <si>
    <t>Damned</t>
  </si>
  <si>
    <t>tt5840122</t>
  </si>
  <si>
    <t>Genius of the Modern World</t>
  </si>
  <si>
    <t>tt5841196</t>
  </si>
  <si>
    <t>The Wrong Girl</t>
  </si>
  <si>
    <t>tt5841866</t>
  </si>
  <si>
    <t>Korpelan kujanjuoksu</t>
  </si>
  <si>
    <t>tt5843072</t>
  </si>
  <si>
    <t>Carters Get Rich</t>
  </si>
  <si>
    <t>tt5844300</t>
  </si>
  <si>
    <t>Life Matters with Dr. Michelle Gordon</t>
  </si>
  <si>
    <t>tt5845830</t>
  </si>
  <si>
    <t>Original Sin: Sex</t>
  </si>
  <si>
    <t>tt5846856</t>
  </si>
  <si>
    <t>Ask the StoryBots</t>
  </si>
  <si>
    <t>tt5847352</t>
  </si>
  <si>
    <t>Fate/kaleid liner Prisma Illya 3rei</t>
  </si>
  <si>
    <t>tt5847454</t>
  </si>
  <si>
    <t>tt5848038</t>
  </si>
  <si>
    <t>I Ship It</t>
  </si>
  <si>
    <t>tt5848846</t>
  </si>
  <si>
    <t>Sword Art Online Abridged</t>
  </si>
  <si>
    <t>tt5848928</t>
  </si>
  <si>
    <t>The Greeks</t>
  </si>
  <si>
    <t>tt5849156</t>
  </si>
  <si>
    <t>Party Legends</t>
  </si>
  <si>
    <t>tt5850144</t>
  </si>
  <si>
    <t>tt5851562</t>
  </si>
  <si>
    <t>Renegades</t>
  </si>
  <si>
    <t>tt5851616</t>
  </si>
  <si>
    <t>Tash ma Tash</t>
  </si>
  <si>
    <t>tt5851908</t>
  </si>
  <si>
    <t>It's Fine</t>
  </si>
  <si>
    <t>tt5852966</t>
  </si>
  <si>
    <t>The Tony Dalesandro Show</t>
  </si>
  <si>
    <t>tt5853176</t>
  </si>
  <si>
    <t>The Good Fight</t>
  </si>
  <si>
    <t>tt5853206</t>
  </si>
  <si>
    <t>The Highschool Life of a Fudanshi</t>
  </si>
  <si>
    <t>tt5853222</t>
  </si>
  <si>
    <t>Sweetness and Lightning</t>
  </si>
  <si>
    <t>tt5857720</t>
  </si>
  <si>
    <t>ReLIFE</t>
  </si>
  <si>
    <t>tt5857914</t>
  </si>
  <si>
    <t>Grand Hotel</t>
  </si>
  <si>
    <t>tt5858812</t>
  </si>
  <si>
    <t>Bala Loca</t>
  </si>
  <si>
    <t>tt5858892</t>
  </si>
  <si>
    <t>Age of Youth</t>
  </si>
  <si>
    <t>tt5860892</t>
  </si>
  <si>
    <t>Eat the World with Emeril Lagasse</t>
  </si>
  <si>
    <t>tt5861148</t>
  </si>
  <si>
    <t>RockDoc TV</t>
  </si>
  <si>
    <t>tt5861440</t>
  </si>
  <si>
    <t>Servamp</t>
  </si>
  <si>
    <t>tt5861670</t>
  </si>
  <si>
    <t>Tales of Zestiria the X</t>
  </si>
  <si>
    <t>tt5862660</t>
  </si>
  <si>
    <t>*Loosely Exactly Nicole</t>
  </si>
  <si>
    <t>tt5862798</t>
  </si>
  <si>
    <t>New Game!</t>
  </si>
  <si>
    <t>tt5863126</t>
  </si>
  <si>
    <t>Last Chance U</t>
  </si>
  <si>
    <t>tt5864498</t>
  </si>
  <si>
    <t>The Vet Life</t>
  </si>
  <si>
    <t>tt5865052</t>
  </si>
  <si>
    <t>Second Jen</t>
  </si>
  <si>
    <t>tt5866048</t>
  </si>
  <si>
    <t>Fuck, That's Delicious</t>
  </si>
  <si>
    <t>tt5866074</t>
  </si>
  <si>
    <t>Paquita Salas</t>
  </si>
  <si>
    <t>tt5866252</t>
  </si>
  <si>
    <t>King of the Road</t>
  </si>
  <si>
    <t>tt5866284</t>
  </si>
  <si>
    <t>Dark Heart</t>
  </si>
  <si>
    <t>tt5867464</t>
  </si>
  <si>
    <t>The Comedy Get Down</t>
  </si>
  <si>
    <t>tt5867902</t>
  </si>
  <si>
    <t>Hybrid X Heart Magias Academy Ataraxia</t>
  </si>
  <si>
    <t>tt5868082</t>
  </si>
  <si>
    <t>The Legend</t>
  </si>
  <si>
    <t>tt5868220</t>
  </si>
  <si>
    <t>The Paper</t>
  </si>
  <si>
    <t>tt5868744</t>
  </si>
  <si>
    <t>Dead Set on Life</t>
  </si>
  <si>
    <t>tt5868802</t>
  </si>
  <si>
    <t>Verg├╝enza</t>
  </si>
  <si>
    <t>tt5868826</t>
  </si>
  <si>
    <t>The Plague</t>
  </si>
  <si>
    <t>tt5869202</t>
  </si>
  <si>
    <t>Dietland</t>
  </si>
  <si>
    <t>tt5870832</t>
  </si>
  <si>
    <t>Tesagure! Bukatsu-mono</t>
  </si>
  <si>
    <t>tt5871092</t>
  </si>
  <si>
    <t>Lawless Oceans</t>
  </si>
  <si>
    <t>tt5871246</t>
  </si>
  <si>
    <t>The 1980s: The Deadliest Decade</t>
  </si>
  <si>
    <t>tt5872732</t>
  </si>
  <si>
    <t>Religion of Sports</t>
  </si>
  <si>
    <t>tt5874554</t>
  </si>
  <si>
    <t>D.B. Cooper: Case Closed?</t>
  </si>
  <si>
    <t>tt5874596</t>
  </si>
  <si>
    <t>World of Winx</t>
  </si>
  <si>
    <t>tt5874840</t>
  </si>
  <si>
    <t>Any Given Wednesday with Bill Simmons</t>
  </si>
  <si>
    <t>tt5875050</t>
  </si>
  <si>
    <t>Kidnapped: The True Story of How I Made America Great Again</t>
  </si>
  <si>
    <t>tt5875646</t>
  </si>
  <si>
    <t>Freakish</t>
  </si>
  <si>
    <t>tt5877442</t>
  </si>
  <si>
    <t>tt5879454</t>
  </si>
  <si>
    <t>Kiss Him, Not Me</t>
  </si>
  <si>
    <t>tt5879578</t>
  </si>
  <si>
    <t>Monsters and Money in the Morning</t>
  </si>
  <si>
    <t>tt5880736</t>
  </si>
  <si>
    <t>Ernie Ball: The Pursuit of Tone</t>
  </si>
  <si>
    <t>tt5881326</t>
  </si>
  <si>
    <t>T@gged</t>
  </si>
  <si>
    <t>tt5881406</t>
  </si>
  <si>
    <t>Fangar</t>
  </si>
  <si>
    <t>tt5882386</t>
  </si>
  <si>
    <t>My Mother and Other Strangers</t>
  </si>
  <si>
    <t>tt5883522</t>
  </si>
  <si>
    <t>Truth Is Stranger Than Florida</t>
  </si>
  <si>
    <t>tt5883700</t>
  </si>
  <si>
    <t>tt5884018</t>
  </si>
  <si>
    <t>Planet of the Apps</t>
  </si>
  <si>
    <t>tt5884792</t>
  </si>
  <si>
    <t>Disjointed</t>
  </si>
  <si>
    <t>tt5884844</t>
  </si>
  <si>
    <t>Sentiments</t>
  </si>
  <si>
    <t>tt5885804</t>
  </si>
  <si>
    <t>Seinfeld: Inside Look</t>
  </si>
  <si>
    <t>tt5892580</t>
  </si>
  <si>
    <t>Collision Course</t>
  </si>
  <si>
    <t>tt5892724</t>
  </si>
  <si>
    <t>Full Steam Ahead</t>
  </si>
  <si>
    <t>tt5894518</t>
  </si>
  <si>
    <t>Kosmo</t>
  </si>
  <si>
    <t>tt5894782</t>
  </si>
  <si>
    <t>Irresponsible</t>
  </si>
  <si>
    <t>tt5895314</t>
  </si>
  <si>
    <t>Kuromukuro</t>
  </si>
  <si>
    <t>tt5895684</t>
  </si>
  <si>
    <t>Every Frame a Painting</t>
  </si>
  <si>
    <t>tt5895884</t>
  </si>
  <si>
    <t>World of Dance</t>
  </si>
  <si>
    <t>tt5896814</t>
  </si>
  <si>
    <t>Tanhaiyan</t>
  </si>
  <si>
    <t>tt5896868</t>
  </si>
  <si>
    <t>WaPo Bodensee</t>
  </si>
  <si>
    <t>tt5897264</t>
  </si>
  <si>
    <t>Frontiers</t>
  </si>
  <si>
    <t>tt5897284</t>
  </si>
  <si>
    <t>Tina and Bobby</t>
  </si>
  <si>
    <t>tt5897304</t>
  </si>
  <si>
    <t>Mob Psycho 100</t>
  </si>
  <si>
    <t>tt5897818</t>
  </si>
  <si>
    <t>Days</t>
  </si>
  <si>
    <t>tt5897920</t>
  </si>
  <si>
    <t>Your Movie Sucks</t>
  </si>
  <si>
    <t>tt5900164</t>
  </si>
  <si>
    <t>The Investigator: A British Crime Story</t>
  </si>
  <si>
    <t>tt5900600</t>
  </si>
  <si>
    <t>Les Mis├ęrables</t>
  </si>
  <si>
    <t>tt5900898</t>
  </si>
  <si>
    <t>Oliver Harper's Retrospectives and Reviews</t>
  </si>
  <si>
    <t>tt5901890</t>
  </si>
  <si>
    <t>Cruiserweight Classic: CWC</t>
  </si>
  <si>
    <t>tt5903288</t>
  </si>
  <si>
    <t>The Evolution of Punk</t>
  </si>
  <si>
    <t>tt5903724</t>
  </si>
  <si>
    <t>Mr. Student Body President</t>
  </si>
  <si>
    <t>tt5904172</t>
  </si>
  <si>
    <t>Guyane</t>
  </si>
  <si>
    <t>tt5904498</t>
  </si>
  <si>
    <t>Goluboy yad</t>
  </si>
  <si>
    <t>tt5905038</t>
  </si>
  <si>
    <t>HarmonQuest</t>
  </si>
  <si>
    <t>tt5905202</t>
  </si>
  <si>
    <t>Jeff Ross Presents Roast Battle</t>
  </si>
  <si>
    <t>tt5905350</t>
  </si>
  <si>
    <t>Alderamin on the Sky</t>
  </si>
  <si>
    <t>tt5905354</t>
  </si>
  <si>
    <t>Vikingane</t>
  </si>
  <si>
    <t>tt5905508</t>
  </si>
  <si>
    <t>Exodus: Our Journey to Europe</t>
  </si>
  <si>
    <t>tt5906126</t>
  </si>
  <si>
    <t>Above Justice</t>
  </si>
  <si>
    <t>tt5906924</t>
  </si>
  <si>
    <t>Wasted</t>
  </si>
  <si>
    <t>tt5907228</t>
  </si>
  <si>
    <t>Forces of Nature with Brian Cox</t>
  </si>
  <si>
    <t>tt5907796</t>
  </si>
  <si>
    <t>Ubice mog oca</t>
  </si>
  <si>
    <t>tt5908292</t>
  </si>
  <si>
    <t>The Man with Two Thousand Faces</t>
  </si>
  <si>
    <t>tt5909930</t>
  </si>
  <si>
    <t>Ghoul</t>
  </si>
  <si>
    <t>tt5910786</t>
  </si>
  <si>
    <t>American Woman</t>
  </si>
  <si>
    <t>tt5912006</t>
  </si>
  <si>
    <t>La otra pel├şcula</t>
  </si>
  <si>
    <t>tt5912064</t>
  </si>
  <si>
    <t>Kim's Convenience</t>
  </si>
  <si>
    <t>tt5913958</t>
  </si>
  <si>
    <t>A Movie Review</t>
  </si>
  <si>
    <t>tt5916000</t>
  </si>
  <si>
    <t>Unsolved: The Boy Who Disappeared</t>
  </si>
  <si>
    <t>tt5916218</t>
  </si>
  <si>
    <t>Skylanders Academy</t>
  </si>
  <si>
    <t>tt5916838</t>
  </si>
  <si>
    <t>Rush: Inspired by Battlefield</t>
  </si>
  <si>
    <t>tt5917100</t>
  </si>
  <si>
    <t>Nigeru wa haji daga, yaku ni tatsu</t>
  </si>
  <si>
    <t>tt5917270</t>
  </si>
  <si>
    <t>Survivor South Africa</t>
  </si>
  <si>
    <t>tt5917372</t>
  </si>
  <si>
    <t>tt5917374</t>
  </si>
  <si>
    <t>Sex Chat with Pappu &amp; Papa</t>
  </si>
  <si>
    <t>tt5917738</t>
  </si>
  <si>
    <t>Santa Maria della Salute</t>
  </si>
  <si>
    <t>tt5919914</t>
  </si>
  <si>
    <t>Ishqbaaaz</t>
  </si>
  <si>
    <t>tt5921264</t>
  </si>
  <si>
    <t>Gent West</t>
  </si>
  <si>
    <t>tt5921398</t>
  </si>
  <si>
    <t>Belushi's Toilet</t>
  </si>
  <si>
    <t>tt5921424</t>
  </si>
  <si>
    <t>Caraoke Showdown</t>
  </si>
  <si>
    <t>tt5923012</t>
  </si>
  <si>
    <t>Here and Now</t>
  </si>
  <si>
    <t>tt5923410</t>
  </si>
  <si>
    <t>Y├╝ksek Sosyete</t>
  </si>
  <si>
    <t>tt5924020</t>
  </si>
  <si>
    <t>Fallout: Revelation</t>
  </si>
  <si>
    <t>tt5924572</t>
  </si>
  <si>
    <t>Deadly Class</t>
  </si>
  <si>
    <t>tt5924966</t>
  </si>
  <si>
    <t>Krasnaya koroleva</t>
  </si>
  <si>
    <t>tt5926494</t>
  </si>
  <si>
    <t>Extinct</t>
  </si>
  <si>
    <t>tt5926598</t>
  </si>
  <si>
    <t>Million Dollar Extreme Presents: World Peace</t>
  </si>
  <si>
    <t>tt5928682</t>
  </si>
  <si>
    <t>The Real White Queen and Her Rivals</t>
  </si>
  <si>
    <t>tt5929888</t>
  </si>
  <si>
    <t>Marie Math├ęmatique</t>
  </si>
  <si>
    <t>tt5932466</t>
  </si>
  <si>
    <t>The Moonstone</t>
  </si>
  <si>
    <t>tt5932548</t>
  </si>
  <si>
    <t>Britannia</t>
  </si>
  <si>
    <t>tt5934040</t>
  </si>
  <si>
    <t>Republika</t>
  </si>
  <si>
    <t>tt5934392</t>
  </si>
  <si>
    <t>Who Killed Jane Doe?</t>
  </si>
  <si>
    <t>tt5936448</t>
  </si>
  <si>
    <t>Riviera</t>
  </si>
  <si>
    <t>tt5936468</t>
  </si>
  <si>
    <t>Mariah's World</t>
  </si>
  <si>
    <t>tt5936838</t>
  </si>
  <si>
    <t>Prime Suspect 1973</t>
  </si>
  <si>
    <t>tt5936884</t>
  </si>
  <si>
    <t>Jealousy Incarnate</t>
  </si>
  <si>
    <t>tt5937754</t>
  </si>
  <si>
    <t>Trailer Park Boys: Out of the Park</t>
  </si>
  <si>
    <t>tt5937940</t>
  </si>
  <si>
    <t>The Z Virus</t>
  </si>
  <si>
    <t>tt5940390</t>
  </si>
  <si>
    <t>Mary + Jane</t>
  </si>
  <si>
    <t>tt5940506</t>
  </si>
  <si>
    <t>Honigfrauen</t>
  </si>
  <si>
    <t>tt5941250</t>
  </si>
  <si>
    <t>I Don't Watch TV</t>
  </si>
  <si>
    <t>tt5942942</t>
  </si>
  <si>
    <t>Highlands: Scotland's Wild Heart</t>
  </si>
  <si>
    <t>tt5943890</t>
  </si>
  <si>
    <t>Finding Prince Charming</t>
  </si>
  <si>
    <t>tt5946088</t>
  </si>
  <si>
    <t>tt5946480</t>
  </si>
  <si>
    <t>7 p├ídu Honzy Dedka</t>
  </si>
  <si>
    <t>tt5949986</t>
  </si>
  <si>
    <t>Take My Wife</t>
  </si>
  <si>
    <t>tt5951152</t>
  </si>
  <si>
    <t>Newton's Law</t>
  </si>
  <si>
    <t>tt5951162</t>
  </si>
  <si>
    <t>RebelTaxi</t>
  </si>
  <si>
    <t>tt5951612</t>
  </si>
  <si>
    <t>What Culture Pro Wrestling</t>
  </si>
  <si>
    <t>tt5952634</t>
  </si>
  <si>
    <t>The Spy</t>
  </si>
  <si>
    <t>tt5952882</t>
  </si>
  <si>
    <t>Hollywood Homicide Uncovered</t>
  </si>
  <si>
    <t>tt5953266</t>
  </si>
  <si>
    <t>Illuminati confirmed</t>
  </si>
  <si>
    <t>tt5954268</t>
  </si>
  <si>
    <t>D.Gray-man Hallow</t>
  </si>
  <si>
    <t>tt5954824</t>
  </si>
  <si>
    <t>El final del camino</t>
  </si>
  <si>
    <t>tt5955168</t>
  </si>
  <si>
    <t>Classic Albums</t>
  </si>
  <si>
    <t>tt5956214</t>
  </si>
  <si>
    <t>Love Shots</t>
  </si>
  <si>
    <t>tt5957066</t>
  </si>
  <si>
    <t>1491: The Untold Story of the Americas Before Columbus</t>
  </si>
  <si>
    <t>tt5957238</t>
  </si>
  <si>
    <t>Gruen XL</t>
  </si>
  <si>
    <t>tt5957358</t>
  </si>
  <si>
    <t>Freedom Fighters: The Ray</t>
  </si>
  <si>
    <t>tt5957766</t>
  </si>
  <si>
    <t>Loudermilk</t>
  </si>
  <si>
    <t>tt5958514</t>
  </si>
  <si>
    <t>Regal Academy</t>
  </si>
  <si>
    <t>tt5960546</t>
  </si>
  <si>
    <t>The Fix</t>
  </si>
  <si>
    <t>tt5963242</t>
  </si>
  <si>
    <t>Vade Retro</t>
  </si>
  <si>
    <t>tt5963332</t>
  </si>
  <si>
    <t>Programa do Porchat</t>
  </si>
  <si>
    <t>tt5963958</t>
  </si>
  <si>
    <t>tt5965710</t>
  </si>
  <si>
    <t>Gastro the Snail</t>
  </si>
  <si>
    <t>tt5966234</t>
  </si>
  <si>
    <t>Broodje gezond</t>
  </si>
  <si>
    <t>tt5966720</t>
  </si>
  <si>
    <t>Deadliest Catch: Dungeon Cove</t>
  </si>
  <si>
    <t>tt5966882</t>
  </si>
  <si>
    <t>The K2</t>
  </si>
  <si>
    <t>tt5968748</t>
  </si>
  <si>
    <t>American Playboy: The Hugh Hefner Story</t>
  </si>
  <si>
    <t>tt5969074</t>
  </si>
  <si>
    <t>Naked Attraction</t>
  </si>
  <si>
    <t>tt5969190</t>
  </si>
  <si>
    <t>Awesome Comics</t>
  </si>
  <si>
    <t>tt5969822</t>
  </si>
  <si>
    <t>Long Shadow</t>
  </si>
  <si>
    <t>tt5971920</t>
  </si>
  <si>
    <t>Cyberwar</t>
  </si>
  <si>
    <t>tt5972214</t>
  </si>
  <si>
    <t>Jammerzine's The Week in #Indie</t>
  </si>
  <si>
    <t>tt5973164</t>
  </si>
  <si>
    <t>tt5973572</t>
  </si>
  <si>
    <t>Investiga├ž├úo Criminal</t>
  </si>
  <si>
    <t>tt5974142</t>
  </si>
  <si>
    <t>Das Verschwinden</t>
  </si>
  <si>
    <t>tt5974610</t>
  </si>
  <si>
    <t>The Big Fat Quiz of Everything</t>
  </si>
  <si>
    <t>tt5974984</t>
  </si>
  <si>
    <t>Rich and Acquitted</t>
  </si>
  <si>
    <t>tt5975614</t>
  </si>
  <si>
    <t>Blaumacher</t>
  </si>
  <si>
    <t>tt5975822</t>
  </si>
  <si>
    <t>Shang Yin</t>
  </si>
  <si>
    <t>tt5976538</t>
  </si>
  <si>
    <t>In Rage</t>
  </si>
  <si>
    <t>tt5978570</t>
  </si>
  <si>
    <t>Nirvanna the Band the Show</t>
  </si>
  <si>
    <t>tt5980106</t>
  </si>
  <si>
    <t>How to Stay Young</t>
  </si>
  <si>
    <t>tt5987254</t>
  </si>
  <si>
    <t>I'm Sorry</t>
  </si>
  <si>
    <t>tt5987842</t>
  </si>
  <si>
    <t>Betrayed</t>
  </si>
  <si>
    <t>tt5987956</t>
  </si>
  <si>
    <t>Blue Exorcist: Kyoto Saga</t>
  </si>
  <si>
    <t>tt5988404</t>
  </si>
  <si>
    <t>No: 309</t>
  </si>
  <si>
    <t>tt5988466</t>
  </si>
  <si>
    <t>Bana Sevmeyi Anlat</t>
  </si>
  <si>
    <t>tt5989104</t>
  </si>
  <si>
    <t>May I Come in Madam?</t>
  </si>
  <si>
    <t>tt5989744</t>
  </si>
  <si>
    <t>Rhett and Link's Buddy System</t>
  </si>
  <si>
    <t>tt5989928</t>
  </si>
  <si>
    <t>Gintama: Aizome Kaori-hen</t>
  </si>
  <si>
    <t>tt5990096</t>
  </si>
  <si>
    <t>The Guest Book</t>
  </si>
  <si>
    <t>tt5990462</t>
  </si>
  <si>
    <t>UFC 200 Greatest Fighters of All Time</t>
  </si>
  <si>
    <t>tt5992164</t>
  </si>
  <si>
    <t>Snatch</t>
  </si>
  <si>
    <t>tt5993508</t>
  </si>
  <si>
    <t>Holy Foley!</t>
  </si>
  <si>
    <t>tt5993744</t>
  </si>
  <si>
    <t>Cheer Squad</t>
  </si>
  <si>
    <t>tt5994130</t>
  </si>
  <si>
    <t>The Commute</t>
  </si>
  <si>
    <t>tt5994364</t>
  </si>
  <si>
    <t>Goblin</t>
  </si>
  <si>
    <t>tt5994812</t>
  </si>
  <si>
    <t>New Zealand: Earth's Mythical Islands</t>
  </si>
  <si>
    <t>tt5994826</t>
  </si>
  <si>
    <t>Svet pod Hlavou</t>
  </si>
  <si>
    <t>tt5995370</t>
  </si>
  <si>
    <t>Striking Out</t>
  </si>
  <si>
    <t>tt5995376</t>
  </si>
  <si>
    <t>Our Ex-Wife</t>
  </si>
  <si>
    <t>tt5995456</t>
  </si>
  <si>
    <t>We the Jury</t>
  </si>
  <si>
    <t>tt5996792</t>
  </si>
  <si>
    <t>Dates in Movie &amp; TV History</t>
  </si>
  <si>
    <t>tt5997636</t>
  </si>
  <si>
    <t>Super-Fan Builds</t>
  </si>
  <si>
    <t>tt6000336</t>
  </si>
  <si>
    <t>It's Not Crazy, It's Sports</t>
  </si>
  <si>
    <t>tt6001964</t>
  </si>
  <si>
    <t>Deep Water</t>
  </si>
  <si>
    <t>tt6002946</t>
  </si>
  <si>
    <t>tt6003016</t>
  </si>
  <si>
    <t>Home from Home</t>
  </si>
  <si>
    <t>tt6005644</t>
  </si>
  <si>
    <t>TVF Tripling</t>
  </si>
  <si>
    <t>tt6006298</t>
  </si>
  <si>
    <t>The Psycho Series</t>
  </si>
  <si>
    <t>tt6006350</t>
  </si>
  <si>
    <t>Motherland</t>
  </si>
  <si>
    <t>tt6009150</t>
  </si>
  <si>
    <t>Karenjit Kaur - The Untold Story of Sunny Leone</t>
  </si>
  <si>
    <t>tt6010592</t>
  </si>
  <si>
    <t>Mertvets iz pod snega</t>
  </si>
  <si>
    <t>tt6010618</t>
  </si>
  <si>
    <t>Slender Must Die</t>
  </si>
  <si>
    <t>tt6010920</t>
  </si>
  <si>
    <t>White Gold</t>
  </si>
  <si>
    <t>tt6012704</t>
  </si>
  <si>
    <t>Married with Secrets</t>
  </si>
  <si>
    <t>tt6013216</t>
  </si>
  <si>
    <t>Obychnyi den shkolnika</t>
  </si>
  <si>
    <t>tt6014022</t>
  </si>
  <si>
    <t>Facing</t>
  </si>
  <si>
    <t>tt6015808</t>
  </si>
  <si>
    <t>Doctor Doctor</t>
  </si>
  <si>
    <t>tt6016316</t>
  </si>
  <si>
    <t>Danganronpa 3: The End of Hope's Peak Academy - Future Arc</t>
  </si>
  <si>
    <t>tt6019444</t>
  </si>
  <si>
    <t>Urban Phantasies</t>
  </si>
  <si>
    <t>tt6019520</t>
  </si>
  <si>
    <t>Justice Is Served</t>
  </si>
  <si>
    <t>tt6020942</t>
  </si>
  <si>
    <t>Delo o Maikle Karmane</t>
  </si>
  <si>
    <t>tt6021260</t>
  </si>
  <si>
    <t>Bill Nye Saves the World</t>
  </si>
  <si>
    <t>tt6021284</t>
  </si>
  <si>
    <t>Liar</t>
  </si>
  <si>
    <t>tt6021400</t>
  </si>
  <si>
    <t>Zhutkiye istorii</t>
  </si>
  <si>
    <t>tt6021408</t>
  </si>
  <si>
    <t>Unlocked: The World of Games, Revealed</t>
  </si>
  <si>
    <t>tt6021418</t>
  </si>
  <si>
    <t>Odin v lesu</t>
  </si>
  <si>
    <t>tt6022248</t>
  </si>
  <si>
    <t>Traveling the Stars: Action Bronson and Friends Watch Ancient Aliens</t>
  </si>
  <si>
    <t>tt6022978</t>
  </si>
  <si>
    <t>You Can't Ask That</t>
  </si>
  <si>
    <t>tt6024082</t>
  </si>
  <si>
    <t>Paranormal Excursion</t>
  </si>
  <si>
    <t>tt6025022</t>
  </si>
  <si>
    <t>Justice League Unlimited</t>
  </si>
  <si>
    <t>tt6026132</t>
  </si>
  <si>
    <t>Drama Alert</t>
  </si>
  <si>
    <t>tt6026166</t>
  </si>
  <si>
    <t>Planetarian: The Reverie of a Little Planet</t>
  </si>
  <si>
    <t>tt6026528</t>
  </si>
  <si>
    <t>IMDb at the Emmys</t>
  </si>
  <si>
    <t>tt6027168</t>
  </si>
  <si>
    <t>Right Now Kapow</t>
  </si>
  <si>
    <t>tt6027642</t>
  </si>
  <si>
    <t>Danganronpa 3: The End of Hope's Peak Academy - Despair Arc</t>
  </si>
  <si>
    <t>tt6028632</t>
  </si>
  <si>
    <t>Joanna Lumley's Japan</t>
  </si>
  <si>
    <t>tt6028948</t>
  </si>
  <si>
    <t>This Isn't Working</t>
  </si>
  <si>
    <t>tt6031834</t>
  </si>
  <si>
    <t>In Wahrheit: Mord am Engelsgraben</t>
  </si>
  <si>
    <t>tt6032762</t>
  </si>
  <si>
    <t>Man to Man</t>
  </si>
  <si>
    <t>tt6033484</t>
  </si>
  <si>
    <t>Artysci</t>
  </si>
  <si>
    <t>tt6034218</t>
  </si>
  <si>
    <t>Blackcatloner Reviews</t>
  </si>
  <si>
    <t>tt6035498</t>
  </si>
  <si>
    <t>The Rackaracka</t>
  </si>
  <si>
    <t>tt6035850</t>
  </si>
  <si>
    <t>Kulipari: An Army of Frogs</t>
  </si>
  <si>
    <t>tt6036728</t>
  </si>
  <si>
    <t>tt6038226</t>
  </si>
  <si>
    <t>Zapped</t>
  </si>
  <si>
    <t>tt6038584</t>
  </si>
  <si>
    <t>Crazyhead</t>
  </si>
  <si>
    <t>tt6038946</t>
  </si>
  <si>
    <t>Hassel</t>
  </si>
  <si>
    <t>tt6038954</t>
  </si>
  <si>
    <t>Picnic at Hanging Rock</t>
  </si>
  <si>
    <t>tt6040412</t>
  </si>
  <si>
    <t>It Takes a Killer</t>
  </si>
  <si>
    <t>tt6040674</t>
  </si>
  <si>
    <t>Waco</t>
  </si>
  <si>
    <t>tt6044066</t>
  </si>
  <si>
    <t>El Reviewer Random</t>
  </si>
  <si>
    <t>tt6045142</t>
  </si>
  <si>
    <t>Dr. Pimple Popper</t>
  </si>
  <si>
    <t>tt6045840</t>
  </si>
  <si>
    <t>Black Lightning</t>
  </si>
  <si>
    <t>tt6046050</t>
  </si>
  <si>
    <t>Transformers: Interstellar</t>
  </si>
  <si>
    <t>tt6046238</t>
  </si>
  <si>
    <t>Molang</t>
  </si>
  <si>
    <t>tt6048596</t>
  </si>
  <si>
    <t>The Sinner</t>
  </si>
  <si>
    <t>tt6048644</t>
  </si>
  <si>
    <t>White Rabbit Project</t>
  </si>
  <si>
    <t>tt6050174</t>
  </si>
  <si>
    <t>Assassination Classroom: Koro-sensei Q!</t>
  </si>
  <si>
    <t>tt6051118</t>
  </si>
  <si>
    <t>Hallowinskie vzlomy</t>
  </si>
  <si>
    <t>tt6051216</t>
  </si>
  <si>
    <t>I├žerde</t>
  </si>
  <si>
    <t>tt6052190</t>
  </si>
  <si>
    <t>Deep Time History</t>
  </si>
  <si>
    <t>tt6052668</t>
  </si>
  <si>
    <t>Official Chukyagiri</t>
  </si>
  <si>
    <t>tt6053538</t>
  </si>
  <si>
    <t>Ghosted</t>
  </si>
  <si>
    <t>tt6054236</t>
  </si>
  <si>
    <t>Wild Australia with Ray Mears</t>
  </si>
  <si>
    <t>tt6055020</t>
  </si>
  <si>
    <t>Downshiftaajat</t>
  </si>
  <si>
    <t>tt6055498</t>
  </si>
  <si>
    <t>Love O2O</t>
  </si>
  <si>
    <t>tt6056090</t>
  </si>
  <si>
    <t>JonBenet: An American Murder Mystery</t>
  </si>
  <si>
    <t>tt6056560</t>
  </si>
  <si>
    <t>LeagueOne: In the Spotlight!</t>
  </si>
  <si>
    <t>tt6059298</t>
  </si>
  <si>
    <t>Rob &amp; Chyna</t>
  </si>
  <si>
    <t>tt6059382</t>
  </si>
  <si>
    <t>Henry IX</t>
  </si>
  <si>
    <t>tt6059460</t>
  </si>
  <si>
    <t>Delicious</t>
  </si>
  <si>
    <t>tt6059726</t>
  </si>
  <si>
    <t>Shrink</t>
  </si>
  <si>
    <t>tt6059970</t>
  </si>
  <si>
    <t>Murderous Affairs</t>
  </si>
  <si>
    <t>tt6060586</t>
  </si>
  <si>
    <t>Ninjak vs the Valiant Universe</t>
  </si>
  <si>
    <t>tt6060992</t>
  </si>
  <si>
    <t>Greyzone</t>
  </si>
  <si>
    <t>tt6061174</t>
  </si>
  <si>
    <t>When They Cry: Rei</t>
  </si>
  <si>
    <t>tt6061336</t>
  </si>
  <si>
    <t>Big Wet Butts</t>
  </si>
  <si>
    <t>tt6063742</t>
  </si>
  <si>
    <t>tt6064134</t>
  </si>
  <si>
    <t>Brazzers Exxtra</t>
  </si>
  <si>
    <t>tt6064676</t>
  </si>
  <si>
    <t>The Killing Season</t>
  </si>
  <si>
    <t>tt6064764</t>
  </si>
  <si>
    <t>Run Coyote Run</t>
  </si>
  <si>
    <t>tt6064882</t>
  </si>
  <si>
    <t>Room 104</t>
  </si>
  <si>
    <t>tt6065844</t>
  </si>
  <si>
    <t>Weemoedt</t>
  </si>
  <si>
    <t>tt6065848</t>
  </si>
  <si>
    <t>Taking Fire</t>
  </si>
  <si>
    <t>tt6068620</t>
  </si>
  <si>
    <t>tt6069204</t>
  </si>
  <si>
    <t>The Selection: Special Operations Experiment</t>
  </si>
  <si>
    <t>tt6069250</t>
  </si>
  <si>
    <t>Uchu Sentai Kyuranger</t>
  </si>
  <si>
    <t>tt6070434</t>
  </si>
  <si>
    <t>The Good Cop</t>
  </si>
  <si>
    <t>tt6071060</t>
  </si>
  <si>
    <t>Jerks</t>
  </si>
  <si>
    <t>tt6071336</t>
  </si>
  <si>
    <t>Pok├ęmon Generations</t>
  </si>
  <si>
    <t>tt6073524</t>
  </si>
  <si>
    <t>Save Brony Fandom</t>
  </si>
  <si>
    <t>tt6074004</t>
  </si>
  <si>
    <t>La nascita della Repubblica</t>
  </si>
  <si>
    <t>tt6074764</t>
  </si>
  <si>
    <t>Star Trek the Original Series Fan Commentary</t>
  </si>
  <si>
    <t>tt6074794</t>
  </si>
  <si>
    <t>March Comes in Like a Lion</t>
  </si>
  <si>
    <t>tt6075078</t>
  </si>
  <si>
    <t>My Wife's Having an Affair This Week</t>
  </si>
  <si>
    <t>tt6075098</t>
  </si>
  <si>
    <t>Something About 1%</t>
  </si>
  <si>
    <t>tt6075386</t>
  </si>
  <si>
    <t>Lobo</t>
  </si>
  <si>
    <t>tt6076162</t>
  </si>
  <si>
    <t>Me and My Grandma</t>
  </si>
  <si>
    <t>tt6076336</t>
  </si>
  <si>
    <t>Greenhouse Academy</t>
  </si>
  <si>
    <t>tt6076476</t>
  </si>
  <si>
    <t>Canada: The Story of Us</t>
  </si>
  <si>
    <t>tt6077448</t>
  </si>
  <si>
    <t>Sacred Games</t>
  </si>
  <si>
    <t>tt6077528</t>
  </si>
  <si>
    <t>I'm Fine</t>
  </si>
  <si>
    <t>tt6078096</t>
  </si>
  <si>
    <t>tt6078644</t>
  </si>
  <si>
    <t>tt6079604</t>
  </si>
  <si>
    <t>Ambulance</t>
  </si>
  <si>
    <t>tt6080356</t>
  </si>
  <si>
    <t>Richard E. Grant on Ealing Comedies</t>
  </si>
  <si>
    <t>tt6081766</t>
  </si>
  <si>
    <t>Gute Arbeit Originals</t>
  </si>
  <si>
    <t>tt6082618</t>
  </si>
  <si>
    <t>Bellevue</t>
  </si>
  <si>
    <t>tt6083778</t>
  </si>
  <si>
    <t>The Beginning and End of the Universe</t>
  </si>
  <si>
    <t>tt6084582</t>
  </si>
  <si>
    <t>P.O.W. Bandi Yuddh Ke</t>
  </si>
  <si>
    <t>tt6086806</t>
  </si>
  <si>
    <t>The Joy of Techs</t>
  </si>
  <si>
    <t>tt6087072</t>
  </si>
  <si>
    <t>Tarantula</t>
  </si>
  <si>
    <t>tt6087230</t>
  </si>
  <si>
    <t>The Case of: JonBen├ęt Ramsey</t>
  </si>
  <si>
    <t>tt6088326</t>
  </si>
  <si>
    <t>Chef's Table: France</t>
  </si>
  <si>
    <t>tt6088458</t>
  </si>
  <si>
    <t>Fucking Amanda. You Ruined My Life</t>
  </si>
  <si>
    <t>tt6088922</t>
  </si>
  <si>
    <t>Life Sentence</t>
  </si>
  <si>
    <t>tt6089872</t>
  </si>
  <si>
    <t>Automata</t>
  </si>
  <si>
    <t>tt6090152</t>
  </si>
  <si>
    <t>Starfleet Academy SCISEC Briefs</t>
  </si>
  <si>
    <t>tt6090814</t>
  </si>
  <si>
    <t>Hamilton's Pharmacopeia</t>
  </si>
  <si>
    <t>tt6091552</t>
  </si>
  <si>
    <t>Adini sen koy</t>
  </si>
  <si>
    <t>tt6091694</t>
  </si>
  <si>
    <t>Origins: The Journey of Humankind</t>
  </si>
  <si>
    <t>tt6092978</t>
  </si>
  <si>
    <t>2016 Presidential Debates</t>
  </si>
  <si>
    <t>tt6096648</t>
  </si>
  <si>
    <t>Ai no Kusabi: Remake</t>
  </si>
  <si>
    <t>tt6096830</t>
  </si>
  <si>
    <t>Cartoon Fight Club</t>
  </si>
  <si>
    <t>tt6097360</t>
  </si>
  <si>
    <t>Chris Stuckmann Hilariocity Reviews</t>
  </si>
  <si>
    <t>tt6097400</t>
  </si>
  <si>
    <t>FanboyFlicks, Bad Movies!</t>
  </si>
  <si>
    <t>tt6097696</t>
  </si>
  <si>
    <t>Epicly Later'd</t>
  </si>
  <si>
    <t>tt6098816</t>
  </si>
  <si>
    <t>Chris Stuckmann Quick Movie Reviews</t>
  </si>
  <si>
    <t>tt6098952</t>
  </si>
  <si>
    <t>Chris Stuckmann Movie Reviews</t>
  </si>
  <si>
    <t>tt6099952</t>
  </si>
  <si>
    <t>De Maatschap</t>
  </si>
  <si>
    <t>tt6101574</t>
  </si>
  <si>
    <t>Morgana Robinson's the Agency</t>
  </si>
  <si>
    <t>tt6101862</t>
  </si>
  <si>
    <t>Lego Jurassic World: The Indominus Escape</t>
  </si>
  <si>
    <t>tt6102418</t>
  </si>
  <si>
    <t>Estocolmo</t>
  </si>
  <si>
    <t>tt6103712</t>
  </si>
  <si>
    <t>Australian Survivor</t>
  </si>
  <si>
    <t>tt6104656</t>
  </si>
  <si>
    <t>Izetta: The Last Witch</t>
  </si>
  <si>
    <t>tt6106704</t>
  </si>
  <si>
    <t>Damnation</t>
  </si>
  <si>
    <t>tt6107486</t>
  </si>
  <si>
    <t>Pandora's Box: Unleashing Evil</t>
  </si>
  <si>
    <t>tt6108262</t>
  </si>
  <si>
    <t>Black Sun</t>
  </si>
  <si>
    <t>tt6108526</t>
  </si>
  <si>
    <t>Cold</t>
  </si>
  <si>
    <t>tt6109562</t>
  </si>
  <si>
    <t>Wellington Paranormal</t>
  </si>
  <si>
    <t>tt6110318</t>
  </si>
  <si>
    <t>Law &amp; Order True Crime</t>
  </si>
  <si>
    <t>tt6110430</t>
  </si>
  <si>
    <t>Lego Frozen Northern Lights</t>
  </si>
  <si>
    <t>tt6110526</t>
  </si>
  <si>
    <t>The Horn</t>
  </si>
  <si>
    <t>tt6110624</t>
  </si>
  <si>
    <t>The Breaks</t>
  </si>
  <si>
    <t>tt6110648</t>
  </si>
  <si>
    <t>The Purge</t>
  </si>
  <si>
    <t>tt6111130</t>
  </si>
  <si>
    <t>tt6111276</t>
  </si>
  <si>
    <t>Kapit├ín Exner</t>
  </si>
  <si>
    <t>tt6111502</t>
  </si>
  <si>
    <t>Kickstarter Crap</t>
  </si>
  <si>
    <t>tt6111552</t>
  </si>
  <si>
    <t>Content Cop</t>
  </si>
  <si>
    <t>tt6112414</t>
  </si>
  <si>
    <t>Inside Edge</t>
  </si>
  <si>
    <t>tt6112556</t>
  </si>
  <si>
    <t>Yuri!!! On Ice</t>
  </si>
  <si>
    <t>tt6114202</t>
  </si>
  <si>
    <t>Divorced Dad</t>
  </si>
  <si>
    <t>tt6115528</t>
  </si>
  <si>
    <t>Bad Unboxing</t>
  </si>
  <si>
    <t>tt6116060</t>
  </si>
  <si>
    <t>The Bold Type</t>
  </si>
  <si>
    <t>tt6116212</t>
  </si>
  <si>
    <t>Critico Histerico</t>
  </si>
  <si>
    <t>tt6118160</t>
  </si>
  <si>
    <t>Dirty Masseur</t>
  </si>
  <si>
    <t>tt6118306</t>
  </si>
  <si>
    <t>Doomsday: 10 Ways the World Will End</t>
  </si>
  <si>
    <t>tt6118330</t>
  </si>
  <si>
    <t>Hitler</t>
  </si>
  <si>
    <t>tt6118426</t>
  </si>
  <si>
    <t>Ordeal by Innocence</t>
  </si>
  <si>
    <t>tt6118648</t>
  </si>
  <si>
    <t>Brock</t>
  </si>
  <si>
    <t>tt6121356</t>
  </si>
  <si>
    <t>Celebrity Island with Bear Grylls</t>
  </si>
  <si>
    <t>tt6121450</t>
  </si>
  <si>
    <t>Total Remake</t>
  </si>
  <si>
    <t>tt6121710</t>
  </si>
  <si>
    <t>Diablo Guardi├ín</t>
  </si>
  <si>
    <t>tt6125832</t>
  </si>
  <si>
    <t>My Only Love Song</t>
  </si>
  <si>
    <t>tt6126602</t>
  </si>
  <si>
    <t>Penelope Keith's Hidden Villages</t>
  </si>
  <si>
    <t>tt6126964</t>
  </si>
  <si>
    <t>Feral</t>
  </si>
  <si>
    <t>tt6127960</t>
  </si>
  <si>
    <t>tt6128206</t>
  </si>
  <si>
    <t>Overwatch Shorts</t>
  </si>
  <si>
    <t>tt6128254</t>
  </si>
  <si>
    <t>Lodge 49</t>
  </si>
  <si>
    <t>tt6128262</t>
  </si>
  <si>
    <t>Gunpowder</t>
  </si>
  <si>
    <t>tt6128300</t>
  </si>
  <si>
    <t>tt6128376</t>
  </si>
  <si>
    <t>tt6128606</t>
  </si>
  <si>
    <t>Caillou Pettis Movie Reviews</t>
  </si>
  <si>
    <t>tt6129760</t>
  </si>
  <si>
    <t>Zwischen Himmel und H├Âlle</t>
  </si>
  <si>
    <t>tt6129912</t>
  </si>
  <si>
    <t>Secrets of the SAS: In Their Own Words</t>
  </si>
  <si>
    <t>tt6130866</t>
  </si>
  <si>
    <t>Sacred Sites of the World</t>
  </si>
  <si>
    <t>tt6130902</t>
  </si>
  <si>
    <t>Lore</t>
  </si>
  <si>
    <t>tt6131454</t>
  </si>
  <si>
    <t>12 Deadly Days</t>
  </si>
  <si>
    <t>tt6131700</t>
  </si>
  <si>
    <t>On Camera with Ravie</t>
  </si>
  <si>
    <t>tt6131822</t>
  </si>
  <si>
    <t>Worldvision Song Contest</t>
  </si>
  <si>
    <t>tt6131920</t>
  </si>
  <si>
    <t>tt6132720</t>
  </si>
  <si>
    <t>Wounded Love</t>
  </si>
  <si>
    <t>tt6132758</t>
  </si>
  <si>
    <t>tt6132768</t>
  </si>
  <si>
    <t>Hayat Bazen Tatlidir</t>
  </si>
  <si>
    <t>tt6132872</t>
  </si>
  <si>
    <t>It's Not That Simple</t>
  </si>
  <si>
    <t>tt6133006</t>
  </si>
  <si>
    <t>Lowest Bidders</t>
  </si>
  <si>
    <t>tt6133034</t>
  </si>
  <si>
    <t>TIME: The Kalief Browder Story</t>
  </si>
  <si>
    <t>tt6134022</t>
  </si>
  <si>
    <t>La porta rossa</t>
  </si>
  <si>
    <t>tt6135074</t>
  </si>
  <si>
    <t>Serge le Mytho</t>
  </si>
  <si>
    <t>tt6135350</t>
  </si>
  <si>
    <t>Occultic;Nine</t>
  </si>
  <si>
    <t>tt6135682</t>
  </si>
  <si>
    <t>tt6136416</t>
  </si>
  <si>
    <t>Indetectables</t>
  </si>
  <si>
    <t>tt6136644</t>
  </si>
  <si>
    <t>Unit 42</t>
  </si>
  <si>
    <t>tt6137742</t>
  </si>
  <si>
    <t>The Mandela Zone</t>
  </si>
  <si>
    <t>tt6137888</t>
  </si>
  <si>
    <t>Innocente</t>
  </si>
  <si>
    <t>tt6138030</t>
  </si>
  <si>
    <t>The Coffee Translation</t>
  </si>
  <si>
    <t>tt6138612</t>
  </si>
  <si>
    <t>Granblue Fantasy: The Animation</t>
  </si>
  <si>
    <t>tt6139566</t>
  </si>
  <si>
    <t>Flip Flappers</t>
  </si>
  <si>
    <t>tt6139710</t>
  </si>
  <si>
    <t>Fall in Love with Me</t>
  </si>
  <si>
    <t>tt6139972</t>
  </si>
  <si>
    <t>Immortal Egypt</t>
  </si>
  <si>
    <t>tt6142628</t>
  </si>
  <si>
    <t>The Great Passage</t>
  </si>
  <si>
    <t>tt6142940</t>
  </si>
  <si>
    <t>90 Day Fianc├ę: Happily Ever After?</t>
  </si>
  <si>
    <t>tt6143796</t>
  </si>
  <si>
    <t>Workin' Moms</t>
  </si>
  <si>
    <t>tt6144672</t>
  </si>
  <si>
    <t>De Dag</t>
  </si>
  <si>
    <t>tt6145878</t>
  </si>
  <si>
    <t>21 Thunder</t>
  </si>
  <si>
    <t>tt6145922</t>
  </si>
  <si>
    <t>That Awkward Game Show</t>
  </si>
  <si>
    <t>tt6146534</t>
  </si>
  <si>
    <t>Big Brother: Over the Top</t>
  </si>
  <si>
    <t>tt6146550</t>
  </si>
  <si>
    <t>The Cole Show</t>
  </si>
  <si>
    <t>tt6148128</t>
  </si>
  <si>
    <t>Screenland</t>
  </si>
  <si>
    <t>tt6148324</t>
  </si>
  <si>
    <t>Deutschland 86</t>
  </si>
  <si>
    <t>tt6148376</t>
  </si>
  <si>
    <t>tt6148744</t>
  </si>
  <si>
    <t>Pete the Cat</t>
  </si>
  <si>
    <t>tt6149182</t>
  </si>
  <si>
    <t>Heathers</t>
  </si>
  <si>
    <t>tt6149728</t>
  </si>
  <si>
    <t>You Got Trumped: The First 100 Days</t>
  </si>
  <si>
    <t>tt6150576</t>
  </si>
  <si>
    <t>Midnight Diner: Tokyo Stories</t>
  </si>
  <si>
    <t>tt6150820</t>
  </si>
  <si>
    <t>Abandoned</t>
  </si>
  <si>
    <t>tt6153094</t>
  </si>
  <si>
    <t>Marie f├Ąngt Feuer</t>
  </si>
  <si>
    <t>tt6154956</t>
  </si>
  <si>
    <t>Wild West: America's Great Frontier</t>
  </si>
  <si>
    <t>tt6155068</t>
  </si>
  <si>
    <t>Ghost Brothers</t>
  </si>
  <si>
    <t>tt6155478</t>
  </si>
  <si>
    <t>Maggie &amp; Bianca: Fashion Friends</t>
  </si>
  <si>
    <t>tt6156654</t>
  </si>
  <si>
    <t>Rostered On</t>
  </si>
  <si>
    <t>tt6157148</t>
  </si>
  <si>
    <t>Weightlifting Fairy Kim Bok-Joo</t>
  </si>
  <si>
    <t>tt6159614</t>
  </si>
  <si>
    <t>I Hate Everything: the Search for the Worst</t>
  </si>
  <si>
    <t>tt6160506</t>
  </si>
  <si>
    <t>Impulse</t>
  </si>
  <si>
    <t>tt6162526</t>
  </si>
  <si>
    <t>tt6162588</t>
  </si>
  <si>
    <t>Brave and Beautiful</t>
  </si>
  <si>
    <t>tt6163070</t>
  </si>
  <si>
    <t>StoryBots Super Songs</t>
  </si>
  <si>
    <t>tt6164872</t>
  </si>
  <si>
    <t>Four Seasons in Havana</t>
  </si>
  <si>
    <t>tt6169222</t>
  </si>
  <si>
    <t>Kurzgesagt: In a Nutshell</t>
  </si>
  <si>
    <t>tt6169248</t>
  </si>
  <si>
    <t>Strange Town</t>
  </si>
  <si>
    <t>tt6169802</t>
  </si>
  <si>
    <t>Britain's Busiest Airport: Heathrow</t>
  </si>
  <si>
    <t>tt6170078</t>
  </si>
  <si>
    <t>Adventures in #Adulting</t>
  </si>
  <si>
    <t>tt6170874</t>
  </si>
  <si>
    <t>Salvation</t>
  </si>
  <si>
    <t>tt6170966</t>
  </si>
  <si>
    <t>Feaction</t>
  </si>
  <si>
    <t>tt6170980</t>
  </si>
  <si>
    <t>Body Hack</t>
  </si>
  <si>
    <t>tt6172806</t>
  </si>
  <si>
    <t>Killer Women with Piers Morgan</t>
  </si>
  <si>
    <t>tt6173398</t>
  </si>
  <si>
    <t>Sonic: Nazo Unleashed</t>
  </si>
  <si>
    <t>tt6176132</t>
  </si>
  <si>
    <t>Plane Resurrection</t>
  </si>
  <si>
    <t>tt6176438</t>
  </si>
  <si>
    <t>WWW.Working!!</t>
  </si>
  <si>
    <t>tt6176812</t>
  </si>
  <si>
    <t>The Lodge</t>
  </si>
  <si>
    <t>tt6177232</t>
  </si>
  <si>
    <t>2016 World Series</t>
  </si>
  <si>
    <t>tt6178982</t>
  </si>
  <si>
    <t>Trops</t>
  </si>
  <si>
    <t>tt6181672</t>
  </si>
  <si>
    <t>Kindred Spirits</t>
  </si>
  <si>
    <t>tt6183602</t>
  </si>
  <si>
    <t>Stories of Africa</t>
  </si>
  <si>
    <t>tt6185738</t>
  </si>
  <si>
    <t>WTH: Welcome to Howler</t>
  </si>
  <si>
    <t>tt6185778</t>
  </si>
  <si>
    <t>Confess</t>
  </si>
  <si>
    <t>tt6185782</t>
  </si>
  <si>
    <t>Miss Kobayashi's Dragon Maid</t>
  </si>
  <si>
    <t>tt6186672</t>
  </si>
  <si>
    <t>Aussie Gold Hunters</t>
  </si>
  <si>
    <t>tt6190050</t>
  </si>
  <si>
    <t>Art of Crime</t>
  </si>
  <si>
    <t>tt6193336</t>
  </si>
  <si>
    <t>The Hollow</t>
  </si>
  <si>
    <t>tt6193484</t>
  </si>
  <si>
    <t>Logan Paul Vs</t>
  </si>
  <si>
    <t>tt6194716</t>
  </si>
  <si>
    <t>Raw Recruits: Squaddies at 16</t>
  </si>
  <si>
    <t>tt6194752</t>
  </si>
  <si>
    <t>Britain's Greatest Bridges</t>
  </si>
  <si>
    <t>tt6197170</t>
  </si>
  <si>
    <t>Scum's Wish</t>
  </si>
  <si>
    <t>tt6197784</t>
  </si>
  <si>
    <t>Prespav</t>
  </si>
  <si>
    <t>tt6199062</t>
  </si>
  <si>
    <t>J├Ąvla kl├ąpare</t>
  </si>
  <si>
    <t>tt6202302</t>
  </si>
  <si>
    <t>Der Island-Krimi</t>
  </si>
  <si>
    <t>tt6202458</t>
  </si>
  <si>
    <t>Hairy Bikers Chicken and Egg</t>
  </si>
  <si>
    <t>tt6203010</t>
  </si>
  <si>
    <t>Fear the Walking Dead: Passage</t>
  </si>
  <si>
    <t>tt6204258</t>
  </si>
  <si>
    <t>PKassotis Art: All Access</t>
  </si>
  <si>
    <t>tt6205862</t>
  </si>
  <si>
    <t>Inside Look: The People v. O.J. Simpson - American Crime Story</t>
  </si>
  <si>
    <t>tt6206160</t>
  </si>
  <si>
    <t>Munch</t>
  </si>
  <si>
    <t>tt6206772</t>
  </si>
  <si>
    <t>Legend of Galactic Heroes Gaiden</t>
  </si>
  <si>
    <t>tt6207556</t>
  </si>
  <si>
    <t>Parched</t>
  </si>
  <si>
    <t>tt6207668</t>
  </si>
  <si>
    <t>Vechernyaya Moskva</t>
  </si>
  <si>
    <t>tt6207686</t>
  </si>
  <si>
    <t>Tantsy po zhizni</t>
  </si>
  <si>
    <t>tt6208084</t>
  </si>
  <si>
    <t>The Encounter</t>
  </si>
  <si>
    <t>tt6208480</t>
  </si>
  <si>
    <t>DBX</t>
  </si>
  <si>
    <t>tt6209406</t>
  </si>
  <si>
    <t>When a Snail Falls in Love</t>
  </si>
  <si>
    <t>tt6209934</t>
  </si>
  <si>
    <t>Game Scoop!</t>
  </si>
  <si>
    <t>tt6210192</t>
  </si>
  <si>
    <t>Loaded</t>
  </si>
  <si>
    <t>tt6210414</t>
  </si>
  <si>
    <t>Selmas saga</t>
  </si>
  <si>
    <t>tt6211586</t>
  </si>
  <si>
    <t>Jon Glaser Loves Gear</t>
  </si>
  <si>
    <t>tt6212358</t>
  </si>
  <si>
    <t>Paranormal Action Squad</t>
  </si>
  <si>
    <t>tt6212854</t>
  </si>
  <si>
    <t>Voice</t>
  </si>
  <si>
    <t>tt6212990</t>
  </si>
  <si>
    <t>One More Time</t>
  </si>
  <si>
    <t>tt6214762</t>
  </si>
  <si>
    <t>Celebs React</t>
  </si>
  <si>
    <t>tt6214784</t>
  </si>
  <si>
    <t>Costa del Kongsvik</t>
  </si>
  <si>
    <t>tt6214818</t>
  </si>
  <si>
    <t>HeyIamHiggins</t>
  </si>
  <si>
    <t>tt6214822</t>
  </si>
  <si>
    <t>Na paru slov</t>
  </si>
  <si>
    <t>tt6214876</t>
  </si>
  <si>
    <t>Super Monsters</t>
  </si>
  <si>
    <t>tt6215600</t>
  </si>
  <si>
    <t>Outdaughtered</t>
  </si>
  <si>
    <t>tt6216702</t>
  </si>
  <si>
    <t>Francisco the Mathematician</t>
  </si>
  <si>
    <t>tt6216718</t>
  </si>
  <si>
    <t>Tarzan and Jane</t>
  </si>
  <si>
    <t>tt6217122</t>
  </si>
  <si>
    <t>Kim Kong</t>
  </si>
  <si>
    <t>tt6217938</t>
  </si>
  <si>
    <t>Asheghaneh</t>
  </si>
  <si>
    <t>tt6219106</t>
  </si>
  <si>
    <t>Nicht tot zu kriegen</t>
  </si>
  <si>
    <t>tt6220226</t>
  </si>
  <si>
    <t>Uti b├┤gda</t>
  </si>
  <si>
    <t>tt6220228</t>
  </si>
  <si>
    <t>Mogeko Castle with Voices</t>
  </si>
  <si>
    <t>tt6220550</t>
  </si>
  <si>
    <t>Hip Whip Girl: Keijo!!!!!!</t>
  </si>
  <si>
    <t>tt6221906</t>
  </si>
  <si>
    <t>The Conspiracy Files</t>
  </si>
  <si>
    <t>tt6222252</t>
  </si>
  <si>
    <t>The Riveras</t>
  </si>
  <si>
    <t>tt6223136</t>
  </si>
  <si>
    <t>Dank Memes</t>
  </si>
  <si>
    <t>tt6225166</t>
  </si>
  <si>
    <t>Live PD</t>
  </si>
  <si>
    <t>tt6226232</t>
  </si>
  <si>
    <t>Young Sheldon</t>
  </si>
  <si>
    <t>tt6226710</t>
  </si>
  <si>
    <t>Detective Anna</t>
  </si>
  <si>
    <t>tt6227530</t>
  </si>
  <si>
    <t>Steel Buddies - Stahlharte Gesch├Ąfte</t>
  </si>
  <si>
    <t>tt6227588</t>
  </si>
  <si>
    <t>Garden Gray the with Voices</t>
  </si>
  <si>
    <t>tt6227754</t>
  </si>
  <si>
    <t>tt6227952</t>
  </si>
  <si>
    <t>The Shocking Truth</t>
  </si>
  <si>
    <t>tt6228920</t>
  </si>
  <si>
    <t>The Puppy Blog</t>
  </si>
  <si>
    <t>tt6229656</t>
  </si>
  <si>
    <t>Oddbods</t>
  </si>
  <si>
    <t>tt6229806</t>
  </si>
  <si>
    <t>Sluzby specjalne</t>
  </si>
  <si>
    <t>tt6231158</t>
  </si>
  <si>
    <t>Rocco Schiavone</t>
  </si>
  <si>
    <t>tt6231504</t>
  </si>
  <si>
    <t>House of Bond</t>
  </si>
  <si>
    <t>tt6231512</t>
  </si>
  <si>
    <t>Top 5 Best/Worst</t>
  </si>
  <si>
    <t>tt6232560</t>
  </si>
  <si>
    <t>tt6233538</t>
  </si>
  <si>
    <t>Roman Empire</t>
  </si>
  <si>
    <t>tt6233618</t>
  </si>
  <si>
    <t>Unsolved: The Murders of Tupac and the Notorious B.I.G.</t>
  </si>
  <si>
    <t>tt6233884</t>
  </si>
  <si>
    <t>It Was Him: The Many Murders of Ed Edwards</t>
  </si>
  <si>
    <t>tt6233916</t>
  </si>
  <si>
    <t>I'm with the Band: Nasty Cherry</t>
  </si>
  <si>
    <t>tt6234134</t>
  </si>
  <si>
    <t>Kings of Con</t>
  </si>
  <si>
    <t>tt6235122</t>
  </si>
  <si>
    <t>Servant of the People</t>
  </si>
  <si>
    <t>tt6235602</t>
  </si>
  <si>
    <t>Queens</t>
  </si>
  <si>
    <t>tt6236572</t>
  </si>
  <si>
    <t>Mary Kills People</t>
  </si>
  <si>
    <t>tt6236972</t>
  </si>
  <si>
    <t>Ryuko Shion</t>
  </si>
  <si>
    <t>tt6237588</t>
  </si>
  <si>
    <t>Missing 9</t>
  </si>
  <si>
    <t>tt6238500</t>
  </si>
  <si>
    <t>Operation Gold Rush with Dan Snow</t>
  </si>
  <si>
    <t>tt6238614</t>
  </si>
  <si>
    <t>Tucker Carlson Tonight</t>
  </si>
  <si>
    <t>tt6239862</t>
  </si>
  <si>
    <t>Dangerous Earth</t>
  </si>
  <si>
    <t>tt6240094</t>
  </si>
  <si>
    <t>Shadowlands</t>
  </si>
  <si>
    <t>tt6241856</t>
  </si>
  <si>
    <t>Wild North</t>
  </si>
  <si>
    <t>tt6243582</t>
  </si>
  <si>
    <t>Marvel's Agents of S.H.I.E.L.D.: Academy</t>
  </si>
  <si>
    <t>tt6244108</t>
  </si>
  <si>
    <t>Continent 7: Antarctica</t>
  </si>
  <si>
    <t>tt6244192</t>
  </si>
  <si>
    <t>Leah Remini: Scientology and the Aftermath</t>
  </si>
  <si>
    <t>tt6246232</t>
  </si>
  <si>
    <t>La mafia uccide solo d'estate</t>
  </si>
  <si>
    <t>tt6246500</t>
  </si>
  <si>
    <t>Captive</t>
  </si>
  <si>
    <t>tt6247068</t>
  </si>
  <si>
    <t>Victorian Slum House</t>
  </si>
  <si>
    <t>tt6248306</t>
  </si>
  <si>
    <t>Wingman</t>
  </si>
  <si>
    <t>tt6249614</t>
  </si>
  <si>
    <t>Escape to the Chateau</t>
  </si>
  <si>
    <t>tt6251076</t>
  </si>
  <si>
    <t>The Men Who Built America: Frontiersmen</t>
  </si>
  <si>
    <t>tt6254266</t>
  </si>
  <si>
    <t>El Comandante</t>
  </si>
  <si>
    <t>tt6254860</t>
  </si>
  <si>
    <t>We're Not Alone</t>
  </si>
  <si>
    <t>tt6255500</t>
  </si>
  <si>
    <t>Man in an Orange Shirt</t>
  </si>
  <si>
    <t>tt6256112</t>
  </si>
  <si>
    <t>Le Cin├ę-club de M.Bobine</t>
  </si>
  <si>
    <t>tt6256484</t>
  </si>
  <si>
    <t>While You Were Sleeping</t>
  </si>
  <si>
    <t>tt6256660</t>
  </si>
  <si>
    <t>Hard Quiz</t>
  </si>
  <si>
    <t>tt6256692</t>
  </si>
  <si>
    <t>tt6256722</t>
  </si>
  <si>
    <t>Last Road</t>
  </si>
  <si>
    <t>tt6257298</t>
  </si>
  <si>
    <t>Pure</t>
  </si>
  <si>
    <t>tt6257622</t>
  </si>
  <si>
    <t>Introverted Boss</t>
  </si>
  <si>
    <t>tt6257970</t>
  </si>
  <si>
    <t>The End of the F***ing World</t>
  </si>
  <si>
    <t>tt6258050</t>
  </si>
  <si>
    <t>tt6258718</t>
  </si>
  <si>
    <t>Bad Banks</t>
  </si>
  <si>
    <t>tt6258754</t>
  </si>
  <si>
    <t>Les Grands Mythes</t>
  </si>
  <si>
    <t>tt6258764</t>
  </si>
  <si>
    <t>Filha da Lei</t>
  </si>
  <si>
    <t>tt6259652</t>
  </si>
  <si>
    <t>Game Two</t>
  </si>
  <si>
    <t>tt6260466</t>
  </si>
  <si>
    <t>The 'Other' Love Story</t>
  </si>
  <si>
    <t>tt6263222</t>
  </si>
  <si>
    <t>Strong Girl Bong-soon</t>
  </si>
  <si>
    <t>tt6264286</t>
  </si>
  <si>
    <t>Martha &amp; Snoop's Potluck Party Challenge</t>
  </si>
  <si>
    <t>tt6264432</t>
  </si>
  <si>
    <t>WWE: Story Time</t>
  </si>
  <si>
    <t>tt6264588</t>
  </si>
  <si>
    <t>Lights, Camera, Lexi!</t>
  </si>
  <si>
    <t>tt6264782</t>
  </si>
  <si>
    <t>Mickey Mouse Mixed-Up Adventures</t>
  </si>
  <si>
    <t>tt6264964</t>
  </si>
  <si>
    <t>Nurses Who Kill</t>
  </si>
  <si>
    <t>tt6265018</t>
  </si>
  <si>
    <t>AIB Honest Series</t>
  </si>
  <si>
    <t>tt6268260</t>
  </si>
  <si>
    <t>The Aam Aadmi Family</t>
  </si>
  <si>
    <t>tt6268466</t>
  </si>
  <si>
    <t>Age Before Beauty</t>
  </si>
  <si>
    <t>tt6269080</t>
  </si>
  <si>
    <t>Quadras</t>
  </si>
  <si>
    <t>tt6270048</t>
  </si>
  <si>
    <t>Sankt Maik</t>
  </si>
  <si>
    <t>tt6271042</t>
  </si>
  <si>
    <t>McMafia</t>
  </si>
  <si>
    <t>tt6271062</t>
  </si>
  <si>
    <t>Inspektor Max</t>
  </si>
  <si>
    <t>tt6272384</t>
  </si>
  <si>
    <t>Juste un regard</t>
  </si>
  <si>
    <t>tt6274614</t>
  </si>
  <si>
    <t>SMILF</t>
  </si>
  <si>
    <t>tt6275510</t>
  </si>
  <si>
    <t>Film Valor</t>
  </si>
  <si>
    <t>tt6276100</t>
  </si>
  <si>
    <t>Michael McIntyre's Big Show</t>
  </si>
  <si>
    <t>tt6276768</t>
  </si>
  <si>
    <t>Wilder</t>
  </si>
  <si>
    <t>tt6277446</t>
  </si>
  <si>
    <t>Der letzte Cowboy</t>
  </si>
  <si>
    <t>tt6277480</t>
  </si>
  <si>
    <t>Scandal Made Me Famous</t>
  </si>
  <si>
    <t>tt6279576</t>
  </si>
  <si>
    <t>Cardcaptor Sakura: Clear Card Arc</t>
  </si>
  <si>
    <t>tt6280304</t>
  </si>
  <si>
    <t>The Show</t>
  </si>
  <si>
    <t>tt6280900</t>
  </si>
  <si>
    <t>├ťber die Grenze</t>
  </si>
  <si>
    <t>tt6281238</t>
  </si>
  <si>
    <t>Belfer</t>
  </si>
  <si>
    <t>tt6282482</t>
  </si>
  <si>
    <t>First Tuesday</t>
  </si>
  <si>
    <t>tt6283542</t>
  </si>
  <si>
    <t>Pacific Heat</t>
  </si>
  <si>
    <t>tt6284024</t>
  </si>
  <si>
    <t>Trpasl├şk</t>
  </si>
  <si>
    <t>tt6284026</t>
  </si>
  <si>
    <t>The Legend of Chusen</t>
  </si>
  <si>
    <t>tt6284192</t>
  </si>
  <si>
    <t>Boh├ęma</t>
  </si>
  <si>
    <t>tt6284774</t>
  </si>
  <si>
    <t>Le tueur du lac</t>
  </si>
  <si>
    <t>tt6285184</t>
  </si>
  <si>
    <t>Romanzo famigliare</t>
  </si>
  <si>
    <t>tt6286348</t>
  </si>
  <si>
    <t>Metro of Love</t>
  </si>
  <si>
    <t>tt6286394</t>
  </si>
  <si>
    <t>WWE: 205 Live</t>
  </si>
  <si>
    <t>tt6286472</t>
  </si>
  <si>
    <t>Talks Machina</t>
  </si>
  <si>
    <t>tt6286628</t>
  </si>
  <si>
    <t>KLAS-TV 8 News Now</t>
  </si>
  <si>
    <t>tt6287306</t>
  </si>
  <si>
    <t>Aliens</t>
  </si>
  <si>
    <t>tt6288298</t>
  </si>
  <si>
    <t>Falk</t>
  </si>
  <si>
    <t>tt6289132</t>
  </si>
  <si>
    <t>The Boulet Brothers' DRAGULA: Search for the World's First Drag Supermonster</t>
  </si>
  <si>
    <t>tt6289940</t>
  </si>
  <si>
    <t>tt6292284</t>
  </si>
  <si>
    <t>Stacey on the Frontline</t>
  </si>
  <si>
    <t>tt6292636</t>
  </si>
  <si>
    <t>Muerte en Le├│n</t>
  </si>
  <si>
    <t>tt6294580</t>
  </si>
  <si>
    <t>Sn├Şfall</t>
  </si>
  <si>
    <t>tt6294706</t>
  </si>
  <si>
    <t>The Chi</t>
  </si>
  <si>
    <t>tt6296094</t>
  </si>
  <si>
    <t>Lastman</t>
  </si>
  <si>
    <t>tt6297682</t>
  </si>
  <si>
    <t>Seven Seconds</t>
  </si>
  <si>
    <t>tt6300100</t>
  </si>
  <si>
    <t>My Secret Romance</t>
  </si>
  <si>
    <t>tt6300838</t>
  </si>
  <si>
    <t>Tiger Mask W</t>
  </si>
  <si>
    <t>tt6300944</t>
  </si>
  <si>
    <t>Coming Distractions</t>
  </si>
  <si>
    <t>tt6303080</t>
  </si>
  <si>
    <t>Cannabis</t>
  </si>
  <si>
    <t>tt6304194</t>
  </si>
  <si>
    <t>The Wall</t>
  </si>
  <si>
    <t>tt6304354</t>
  </si>
  <si>
    <t>Koroten'ko...</t>
  </si>
  <si>
    <t>tt6304676</t>
  </si>
  <si>
    <t>Samurai Gourmet</t>
  </si>
  <si>
    <t>tt6311902</t>
  </si>
  <si>
    <t>Heart's Decree</t>
  </si>
  <si>
    <t>tt6311972</t>
  </si>
  <si>
    <t>Raven's Home</t>
  </si>
  <si>
    <t>tt6313900</t>
  </si>
  <si>
    <t>Agents of S.H.I.E.L.D.: Slingshot</t>
  </si>
  <si>
    <t>tt6314340</t>
  </si>
  <si>
    <t>Play by Play</t>
  </si>
  <si>
    <t>tt6314992</t>
  </si>
  <si>
    <t>Mordparta</t>
  </si>
  <si>
    <t>tt6315640</t>
  </si>
  <si>
    <t>Atypical</t>
  </si>
  <si>
    <t>tt6316900</t>
  </si>
  <si>
    <t>tt6317068</t>
  </si>
  <si>
    <t>Final Space</t>
  </si>
  <si>
    <t>tt6317528</t>
  </si>
  <si>
    <t>Legend of Croc Gold</t>
  </si>
  <si>
    <t>tt6317542</t>
  </si>
  <si>
    <t>Ocean Warriors</t>
  </si>
  <si>
    <t>tt6318972</t>
  </si>
  <si>
    <t>SKAM Austin</t>
  </si>
  <si>
    <t>tt6321326</t>
  </si>
  <si>
    <t>Six Wives with Lucy Worsley</t>
  </si>
  <si>
    <t>tt6322264</t>
  </si>
  <si>
    <t>Inside the World's Toughest Prisons</t>
  </si>
  <si>
    <t>tt6322684</t>
  </si>
  <si>
    <t>Initial D: Final Stage</t>
  </si>
  <si>
    <t>tt6324550</t>
  </si>
  <si>
    <t>Kalcifer Vallarta</t>
  </si>
  <si>
    <t>tt6324684</t>
  </si>
  <si>
    <t>NASCAR on TNT</t>
  </si>
  <si>
    <t>tt6325276</t>
  </si>
  <si>
    <t>Dr. Miami</t>
  </si>
  <si>
    <t>tt6326628</t>
  </si>
  <si>
    <t>Walt Disney</t>
  </si>
  <si>
    <t>tt6326948</t>
  </si>
  <si>
    <t>Seeking Refuge</t>
  </si>
  <si>
    <t>tt6328940</t>
  </si>
  <si>
    <t>Humorously Yours</t>
  </si>
  <si>
    <t>tt6329316</t>
  </si>
  <si>
    <t>Return of the Mac</t>
  </si>
  <si>
    <t>tt6329790</t>
  </si>
  <si>
    <t>Vice News Tonight</t>
  </si>
  <si>
    <t>tt6331430</t>
  </si>
  <si>
    <t>Ancient Assassins</t>
  </si>
  <si>
    <t>tt6332396</t>
  </si>
  <si>
    <t>Death Note: New Generation</t>
  </si>
  <si>
    <t>tt6332568</t>
  </si>
  <si>
    <t>Magic Funhouse!</t>
  </si>
  <si>
    <t>tt6333098</t>
  </si>
  <si>
    <t>Abstract: The Art of Design</t>
  </si>
  <si>
    <t>tt6333104</t>
  </si>
  <si>
    <t>Hot Girls Wanted: Turned On</t>
  </si>
  <si>
    <t>tt6334578</t>
  </si>
  <si>
    <t>Sim, Chef!</t>
  </si>
  <si>
    <t>tt6335572</t>
  </si>
  <si>
    <t>Is O.J. Innocent? The Missing Evidence</t>
  </si>
  <si>
    <t>tt6335696</t>
  </si>
  <si>
    <t>The Cuba Libre Story</t>
  </si>
  <si>
    <t>tt6335740</t>
  </si>
  <si>
    <t>Roeper's Reviews</t>
  </si>
  <si>
    <t>tt6337766</t>
  </si>
  <si>
    <t>tt6337878</t>
  </si>
  <si>
    <t>tt6337920</t>
  </si>
  <si>
    <t>Hangin with Web Show</t>
  </si>
  <si>
    <t>tt6338598</t>
  </si>
  <si>
    <t>Five Nights at Freddy's: High School</t>
  </si>
  <si>
    <t>tt6339238</t>
  </si>
  <si>
    <t>Not Today Bianca</t>
  </si>
  <si>
    <t>tt6340304</t>
  </si>
  <si>
    <t>tt6340484</t>
  </si>
  <si>
    <t>Spying on the Royals</t>
  </si>
  <si>
    <t>tt6340502</t>
  </si>
  <si>
    <t>Inuyashiki</t>
  </si>
  <si>
    <t>tt6340730</t>
  </si>
  <si>
    <t>tt6342474</t>
  </si>
  <si>
    <t>Boruto: Naruto Next Generations</t>
  </si>
  <si>
    <t>tt6343290</t>
  </si>
  <si>
    <t>Marvel Video Comics</t>
  </si>
  <si>
    <t>tt6345486</t>
  </si>
  <si>
    <t>Kalbimdeki Deniz</t>
  </si>
  <si>
    <t>tt6345984</t>
  </si>
  <si>
    <t>Les mondes perdus</t>
  </si>
  <si>
    <t>tt6347484</t>
  </si>
  <si>
    <t>Digits</t>
  </si>
  <si>
    <t>tt6347754</t>
  </si>
  <si>
    <t>Guyver. Mutilator Hero</t>
  </si>
  <si>
    <t>tt6348126</t>
  </si>
  <si>
    <t>Beyblade Burst</t>
  </si>
  <si>
    <t>tt6350734</t>
  </si>
  <si>
    <t>Grethe</t>
  </si>
  <si>
    <t>tt6350894</t>
  </si>
  <si>
    <t>Pardes Mein Hai Mera Dil</t>
  </si>
  <si>
    <t>tt6350902</t>
  </si>
  <si>
    <t>Magic of Stella</t>
  </si>
  <si>
    <t>tt6351420</t>
  </si>
  <si>
    <t>Hidden India</t>
  </si>
  <si>
    <t>tt6352180</t>
  </si>
  <si>
    <t>Little Witch Academia</t>
  </si>
  <si>
    <t>tt6353134</t>
  </si>
  <si>
    <t>Seven First Kisses</t>
  </si>
  <si>
    <t>tt6353166</t>
  </si>
  <si>
    <t>Jailers</t>
  </si>
  <si>
    <t>tt6353368</t>
  </si>
  <si>
    <t>I, Witness</t>
  </si>
  <si>
    <t>tt6354518</t>
  </si>
  <si>
    <t>The Disastrous Life of Saiki K.</t>
  </si>
  <si>
    <t>tt6354940</t>
  </si>
  <si>
    <t>DYLAN</t>
  </si>
  <si>
    <t>tt6356086</t>
  </si>
  <si>
    <t>Tunnel</t>
  </si>
  <si>
    <t>tt6356668</t>
  </si>
  <si>
    <t>Ronnie O'Sullivan's American Hustle</t>
  </si>
  <si>
    <t>tt6357658</t>
  </si>
  <si>
    <t>Baki</t>
  </si>
  <si>
    <t>tt6358798</t>
  </si>
  <si>
    <t>Skin Wars: Fresh Paint</t>
  </si>
  <si>
    <t>tt6358878</t>
  </si>
  <si>
    <t>Walking the Americas</t>
  </si>
  <si>
    <t>tt6361278</t>
  </si>
  <si>
    <t>Fenix</t>
  </si>
  <si>
    <t>tt6364492</t>
  </si>
  <si>
    <t>SEC Storied</t>
  </si>
  <si>
    <t>tt6367940</t>
  </si>
  <si>
    <t>tt6369836</t>
  </si>
  <si>
    <t>Documental</t>
  </si>
  <si>
    <t>tt6370476</t>
  </si>
  <si>
    <t>Fett und Fett</t>
  </si>
  <si>
    <t>tt6370626</t>
  </si>
  <si>
    <t>Chasing Cameron</t>
  </si>
  <si>
    <t>tt6371336</t>
  </si>
  <si>
    <t>The Wheel</t>
  </si>
  <si>
    <t>tt6372026</t>
  </si>
  <si>
    <t>The Earliest Show</t>
  </si>
  <si>
    <t>tt6374028</t>
  </si>
  <si>
    <t>8 Days</t>
  </si>
  <si>
    <t>tt6374258</t>
  </si>
  <si>
    <t>Thailand: Earth's Tropical Paradise</t>
  </si>
  <si>
    <t>tt6375576</t>
  </si>
  <si>
    <t>Britain's Ancient Capital: Secrets of Orkney</t>
  </si>
  <si>
    <t>tt6375720</t>
  </si>
  <si>
    <t>Revolting</t>
  </si>
  <si>
    <t>tt6379582</t>
  </si>
  <si>
    <t>#SpongeyLeaks</t>
  </si>
  <si>
    <t>tt6380104</t>
  </si>
  <si>
    <t>The Ant Bully</t>
  </si>
  <si>
    <t>tt6380170</t>
  </si>
  <si>
    <t>Riphagen</t>
  </si>
  <si>
    <t>tt6381190</t>
  </si>
  <si>
    <t>Magda macht das schon!</t>
  </si>
  <si>
    <t>tt6381304</t>
  </si>
  <si>
    <t>Rakkaus ja laki</t>
  </si>
  <si>
    <t>tt6383982</t>
  </si>
  <si>
    <t>Otel Eleon</t>
  </si>
  <si>
    <t>tt6384676</t>
  </si>
  <si>
    <t>tt6384862</t>
  </si>
  <si>
    <t>Killer in the Family</t>
  </si>
  <si>
    <t>tt6385418</t>
  </si>
  <si>
    <t>Heavy Rescue: 401</t>
  </si>
  <si>
    <t>tt6385540</t>
  </si>
  <si>
    <t>Hilda</t>
  </si>
  <si>
    <t>tt6385572</t>
  </si>
  <si>
    <t>The Real Mad Men of Advertising</t>
  </si>
  <si>
    <t>tt6385752</t>
  </si>
  <si>
    <t>The Bride of Habaek</t>
  </si>
  <si>
    <t>tt6386436</t>
  </si>
  <si>
    <t>Let It Shine</t>
  </si>
  <si>
    <t>tt6386696</t>
  </si>
  <si>
    <t>President Alphonse</t>
  </si>
  <si>
    <t>tt6388578</t>
  </si>
  <si>
    <t>Mi adorable maldici├│n</t>
  </si>
  <si>
    <t>tt6389218</t>
  </si>
  <si>
    <t>WWE: Bring It to the Table</t>
  </si>
  <si>
    <t>tt6390538</t>
  </si>
  <si>
    <t>What Would Diplo Do?</t>
  </si>
  <si>
    <t>tt6391108</t>
  </si>
  <si>
    <t>Big Fan</t>
  </si>
  <si>
    <t>tt6392176</t>
  </si>
  <si>
    <t>The Toy Box</t>
  </si>
  <si>
    <t>tt6392930</t>
  </si>
  <si>
    <t>Swar Shuaib</t>
  </si>
  <si>
    <t>tt6394324</t>
  </si>
  <si>
    <t>tt6396082</t>
  </si>
  <si>
    <t>Carpool Karaoke</t>
  </si>
  <si>
    <t>tt6396094</t>
  </si>
  <si>
    <t>Drop the Mic</t>
  </si>
  <si>
    <t>tt6396252</t>
  </si>
  <si>
    <t>├ľlene Kadar</t>
  </si>
  <si>
    <t>tt6396338</t>
  </si>
  <si>
    <t>I├žimdeki Firtina</t>
  </si>
  <si>
    <t>tt6396382</t>
  </si>
  <si>
    <t>British History's Biggest Fibs with Lucy Worsley</t>
  </si>
  <si>
    <t>tt6398090</t>
  </si>
  <si>
    <t>Alameda Lacuna</t>
  </si>
  <si>
    <t>tt6398232</t>
  </si>
  <si>
    <t>On Becoming a God in Central Florida</t>
  </si>
  <si>
    <t>tt6399532</t>
  </si>
  <si>
    <t>Friday on My Mind</t>
  </si>
  <si>
    <t>tt6400730</t>
  </si>
  <si>
    <t>Hospital</t>
  </si>
  <si>
    <t>tt6401396</t>
  </si>
  <si>
    <t>ACCA: 13-Territory Inspection Dept.</t>
  </si>
  <si>
    <t>tt6401430</t>
  </si>
  <si>
    <t>Hand Shakers</t>
  </si>
  <si>
    <t>tt6401528</t>
  </si>
  <si>
    <t>Presten</t>
  </si>
  <si>
    <t>tt6402190</t>
  </si>
  <si>
    <t>Masamune-kun's Revenge</t>
  </si>
  <si>
    <t>tt6402362</t>
  </si>
  <si>
    <t>Hard Sun</t>
  </si>
  <si>
    <t>tt6403094</t>
  </si>
  <si>
    <t>Dil Hai Hindustani</t>
  </si>
  <si>
    <t>tt6404392</t>
  </si>
  <si>
    <t>Priklyucheniya v Izumrudnom Gorode</t>
  </si>
  <si>
    <t>tt6404896</t>
  </si>
  <si>
    <t>Constantine: City of Demons</t>
  </si>
  <si>
    <t>tt6407168</t>
  </si>
  <si>
    <t>Bearded Critic</t>
  </si>
  <si>
    <t>tt6407712</t>
  </si>
  <si>
    <t>Norm Macdonald Live</t>
  </si>
  <si>
    <t>tt6407994</t>
  </si>
  <si>
    <t>Gabriel DropOut</t>
  </si>
  <si>
    <t>tt6408344</t>
  </si>
  <si>
    <t>Social Justice: The Musical</t>
  </si>
  <si>
    <t>tt6408420</t>
  </si>
  <si>
    <t>Minute Match-Ups</t>
  </si>
  <si>
    <t>tt6410134</t>
  </si>
  <si>
    <t>Irene Huss</t>
  </si>
  <si>
    <t>tt6410708</t>
  </si>
  <si>
    <t>The Replacement</t>
  </si>
  <si>
    <t>tt6410722</t>
  </si>
  <si>
    <t>Red Blooded</t>
  </si>
  <si>
    <t>tt6410966</t>
  </si>
  <si>
    <t>Revenge Body with Khlo├ę Kardashian</t>
  </si>
  <si>
    <t>tt6412478</t>
  </si>
  <si>
    <t>Billy Dilley's Super-Duper Subterranean Summer</t>
  </si>
  <si>
    <t>tt6413094</t>
  </si>
  <si>
    <t>Urban Myths</t>
  </si>
  <si>
    <t>tt6415220</t>
  </si>
  <si>
    <t>Andante</t>
  </si>
  <si>
    <t>tt6415490</t>
  </si>
  <si>
    <t>Throwing Shade</t>
  </si>
  <si>
    <t>tt6415598</t>
  </si>
  <si>
    <t>Italy's Invisible Cities</t>
  </si>
  <si>
    <t>tt6416336</t>
  </si>
  <si>
    <t>HowToBasic</t>
  </si>
  <si>
    <t>tt6416550</t>
  </si>
  <si>
    <t>Something's Rockin'</t>
  </si>
  <si>
    <t>tt6417924</t>
  </si>
  <si>
    <t>Stephen Hawking's Favorite Places</t>
  </si>
  <si>
    <t>tt6421916</t>
  </si>
  <si>
    <t>Crisis: K├┤an Kid├┤ S├┤satai Tokus├┤-han</t>
  </si>
  <si>
    <t>tt6422066</t>
  </si>
  <si>
    <t>The Road Trick</t>
  </si>
  <si>
    <t>tt6422226</t>
  </si>
  <si>
    <t>The Liar and His Lover</t>
  </si>
  <si>
    <t>tt6422944</t>
  </si>
  <si>
    <t>Impractical Jokers: Inside Jokes</t>
  </si>
  <si>
    <t>tt6422976</t>
  </si>
  <si>
    <t>Fuuka</t>
  </si>
  <si>
    <t>tt6423062</t>
  </si>
  <si>
    <t>Yellowstone: Wildest Winter to Blazing Summer</t>
  </si>
  <si>
    <t>tt6423184</t>
  </si>
  <si>
    <t>Ghost Chasers</t>
  </si>
  <si>
    <t>tt6423364</t>
  </si>
  <si>
    <t>Bad Blood</t>
  </si>
  <si>
    <t>tt6424452</t>
  </si>
  <si>
    <t>Oushitsu kyoushi Haine</t>
  </si>
  <si>
    <t>tt6424454</t>
  </si>
  <si>
    <t>Fate/Apocrypha</t>
  </si>
  <si>
    <t>tt6425462</t>
  </si>
  <si>
    <t>Hanazuki: Full of Treasures</t>
  </si>
  <si>
    <t>tt6427166</t>
  </si>
  <si>
    <t>Descending Stories: Sh├┤wa Genroku rakugo shinj├╗</t>
  </si>
  <si>
    <t>tt6428144</t>
  </si>
  <si>
    <t>Street Science</t>
  </si>
  <si>
    <t>tt6428288</t>
  </si>
  <si>
    <t>Yildizlar Sahidim</t>
  </si>
  <si>
    <t>tt6428698</t>
  </si>
  <si>
    <t>Sotus</t>
  </si>
  <si>
    <t>tt6429250</t>
  </si>
  <si>
    <t>Quality Content</t>
  </si>
  <si>
    <t>tt6429258</t>
  </si>
  <si>
    <t>The High Court</t>
  </si>
  <si>
    <t>tt6429502</t>
  </si>
  <si>
    <t>Romantic Comedy Drama Specials Part 1</t>
  </si>
  <si>
    <t>tt6431066</t>
  </si>
  <si>
    <t>Chiamatemi Francesco</t>
  </si>
  <si>
    <t>tt6431552</t>
  </si>
  <si>
    <t>Mr. D: Webisodes</t>
  </si>
  <si>
    <t>tt6432410</t>
  </si>
  <si>
    <t>Impact Theory</t>
  </si>
  <si>
    <t>tt6433606</t>
  </si>
  <si>
    <t>Bunsen Is a Beast</t>
  </si>
  <si>
    <t>tt6433844</t>
  </si>
  <si>
    <t>Fallet</t>
  </si>
  <si>
    <t>tt6435350</t>
  </si>
  <si>
    <t>Interviews with Monster Girls</t>
  </si>
  <si>
    <t>tt6437276</t>
  </si>
  <si>
    <t>For The People</t>
  </si>
  <si>
    <t>tt6438090</t>
  </si>
  <si>
    <t>The Pizza Show</t>
  </si>
  <si>
    <t>tt6438886</t>
  </si>
  <si>
    <t>I bastardi di Pizzofalcone</t>
  </si>
  <si>
    <t>tt6439480</t>
  </si>
  <si>
    <t>Jerma985</t>
  </si>
  <si>
    <t>tt6439506</t>
  </si>
  <si>
    <t>The Godfather</t>
  </si>
  <si>
    <t>tt6439562</t>
  </si>
  <si>
    <t>Mind Field</t>
  </si>
  <si>
    <t>tt6439752</t>
  </si>
  <si>
    <t>Snowfall</t>
  </si>
  <si>
    <t>tt6439974</t>
  </si>
  <si>
    <t>Tony Robinson's Wild West</t>
  </si>
  <si>
    <t>tt6440422</t>
  </si>
  <si>
    <t>The Zoo</t>
  </si>
  <si>
    <t>tt6441720</t>
  </si>
  <si>
    <t>The Good Karma Hospital</t>
  </si>
  <si>
    <t>tt6443078</t>
  </si>
  <si>
    <t>Spy in the Wild</t>
  </si>
  <si>
    <t>tt6445112</t>
  </si>
  <si>
    <t>Missions</t>
  </si>
  <si>
    <t>tt6445410</t>
  </si>
  <si>
    <t>A mi kis falunk</t>
  </si>
  <si>
    <t>tt6450672</t>
  </si>
  <si>
    <t>I Be Geniusen Stuff</t>
  </si>
  <si>
    <t>tt6453018</t>
  </si>
  <si>
    <t>Ginormous Food</t>
  </si>
  <si>
    <t>tt6453190</t>
  </si>
  <si>
    <t>Youth &amp; Consequences</t>
  </si>
  <si>
    <t>tt6453340</t>
  </si>
  <si>
    <t>Seiren</t>
  </si>
  <si>
    <t>tt6454852</t>
  </si>
  <si>
    <t>First Dates Hotel</t>
  </si>
  <si>
    <t>tt6455918</t>
  </si>
  <si>
    <t>Girl in the City</t>
  </si>
  <si>
    <t>tt6455986</t>
  </si>
  <si>
    <t>Saga of Tanya the Evil</t>
  </si>
  <si>
    <t>tt6456546</t>
  </si>
  <si>
    <t>The Cheat</t>
  </si>
  <si>
    <t>tt6459140</t>
  </si>
  <si>
    <t>Good Morning Football</t>
  </si>
  <si>
    <t>tt6459410</t>
  </si>
  <si>
    <t>Cooper's Treasure</t>
  </si>
  <si>
    <t>tt6459424</t>
  </si>
  <si>
    <t>Hacking the Wild</t>
  </si>
  <si>
    <t>tt6459472</t>
  </si>
  <si>
    <t>tt6460600</t>
  </si>
  <si>
    <t>BanG Dream!</t>
  </si>
  <si>
    <t>tt6461346</t>
  </si>
  <si>
    <t>Stranger</t>
  </si>
  <si>
    <t>tt6461706</t>
  </si>
  <si>
    <t>Ten Days in the Valley</t>
  </si>
  <si>
    <t>tt6461726</t>
  </si>
  <si>
    <t>A.P. Bio</t>
  </si>
  <si>
    <t>tt6461736</t>
  </si>
  <si>
    <t>The Brave</t>
  </si>
  <si>
    <t>tt6461746</t>
  </si>
  <si>
    <t>Reverie</t>
  </si>
  <si>
    <t>tt6461794</t>
  </si>
  <si>
    <t>9JKL</t>
  </si>
  <si>
    <t>tt6461812</t>
  </si>
  <si>
    <t>tt6461824</t>
  </si>
  <si>
    <t>The Crossing</t>
  </si>
  <si>
    <t>tt6462806</t>
  </si>
  <si>
    <t>Istanbullu Gelin</t>
  </si>
  <si>
    <t>tt6463104</t>
  </si>
  <si>
    <t>Homestead City</t>
  </si>
  <si>
    <t>tt6464184</t>
  </si>
  <si>
    <t>Radiant Office</t>
  </si>
  <si>
    <t>tt6464458</t>
  </si>
  <si>
    <t>Born to Kill</t>
  </si>
  <si>
    <t>tt6465202</t>
  </si>
  <si>
    <t>Animal Babies</t>
  </si>
  <si>
    <t>tt6466208</t>
  </si>
  <si>
    <t>Breathe</t>
  </si>
  <si>
    <t>tt6466504</t>
  </si>
  <si>
    <t>Belle Epoque</t>
  </si>
  <si>
    <t>tt6466948</t>
  </si>
  <si>
    <t>Alex, Inc.</t>
  </si>
  <si>
    <t>tt6466972</t>
  </si>
  <si>
    <t>The Mayor</t>
  </si>
  <si>
    <t>tt6467294</t>
  </si>
  <si>
    <t>Somewhere Between</t>
  </si>
  <si>
    <t>tt6467482</t>
  </si>
  <si>
    <t>La Mante</t>
  </si>
  <si>
    <t>tt6467568</t>
  </si>
  <si>
    <t>tt6468322</t>
  </si>
  <si>
    <t>Money Heist</t>
  </si>
  <si>
    <t>tt6470034</t>
  </si>
  <si>
    <t>Nostalgia Critic Real Thoughts</t>
  </si>
  <si>
    <t>tt6470396</t>
  </si>
  <si>
    <t>Champions</t>
  </si>
  <si>
    <t>tt6470478</t>
  </si>
  <si>
    <t>The Good Doctor</t>
  </si>
  <si>
    <t>tt6471068</t>
  </si>
  <si>
    <t>Servir y proteger</t>
  </si>
  <si>
    <t>tt6472710</t>
  </si>
  <si>
    <t>As the Moon, So Beautiful</t>
  </si>
  <si>
    <t>tt6472898</t>
  </si>
  <si>
    <t>Lion Guard: It's Unbungalievable</t>
  </si>
  <si>
    <t>tt6472922</t>
  </si>
  <si>
    <t>Woke</t>
  </si>
  <si>
    <t>tt6473300</t>
  </si>
  <si>
    <t>Mirzapur</t>
  </si>
  <si>
    <t>tt6473344</t>
  </si>
  <si>
    <t>SEAL Team</t>
  </si>
  <si>
    <t>tt6473822</t>
  </si>
  <si>
    <t>Level Up Norge</t>
  </si>
  <si>
    <t>tt6474174</t>
  </si>
  <si>
    <t>Kevin (Probably) Saves the World</t>
  </si>
  <si>
    <t>tt6474236</t>
  </si>
  <si>
    <t>The Looming Tower</t>
  </si>
  <si>
    <t>tt6474378</t>
  </si>
  <si>
    <t>Good Girls</t>
  </si>
  <si>
    <t>tt6476388</t>
  </si>
  <si>
    <t>Snapped: Notorious</t>
  </si>
  <si>
    <t>tt6477194</t>
  </si>
  <si>
    <t>Me, Myself and I</t>
  </si>
  <si>
    <t>tt6477270</t>
  </si>
  <si>
    <t>Grimoire of Zero</t>
  </si>
  <si>
    <t>tt6477830</t>
  </si>
  <si>
    <t>Rak Lon Jai Nai Klaeng Joob</t>
  </si>
  <si>
    <t>tt6478318</t>
  </si>
  <si>
    <t>Masum</t>
  </si>
  <si>
    <t>tt6478612</t>
  </si>
  <si>
    <t>Akiba's Trip: The Animation</t>
  </si>
  <si>
    <t>tt6482500</t>
  </si>
  <si>
    <t>Ringlstetter</t>
  </si>
  <si>
    <t>tt6482686</t>
  </si>
  <si>
    <t>The Paynes</t>
  </si>
  <si>
    <t>tt6483198</t>
  </si>
  <si>
    <t>There's... Johnny!</t>
  </si>
  <si>
    <t>tt6483832</t>
  </si>
  <si>
    <t>The Resident</t>
  </si>
  <si>
    <t>tt6483836</t>
  </si>
  <si>
    <t>Gone</t>
  </si>
  <si>
    <t>tt6484002</t>
  </si>
  <si>
    <t>LA to Vegas</t>
  </si>
  <si>
    <t>tt6487260</t>
  </si>
  <si>
    <t>The Mike Nolan Show</t>
  </si>
  <si>
    <t>tt6487416</t>
  </si>
  <si>
    <t>Rise</t>
  </si>
  <si>
    <t>tt6487482</t>
  </si>
  <si>
    <t>Insatiable</t>
  </si>
  <si>
    <t>tt6488398</t>
  </si>
  <si>
    <t>Son of Abish</t>
  </si>
  <si>
    <t>tt6488862</t>
  </si>
  <si>
    <t>Three Lives Three Worlds, Ten Miles of Peach Blossom</t>
  </si>
  <si>
    <t>tt6489202</t>
  </si>
  <si>
    <t>Clash of Futures</t>
  </si>
  <si>
    <t>tt6491058</t>
  </si>
  <si>
    <t>Notre histoire est politique</t>
  </si>
  <si>
    <t>tt6492236</t>
  </si>
  <si>
    <t>Splitting Up Together</t>
  </si>
  <si>
    <t>tt6493630</t>
  </si>
  <si>
    <t>Pass├ę sous silence</t>
  </si>
  <si>
    <t>tt6493642</t>
  </si>
  <si>
    <t>Final Days of an Icon</t>
  </si>
  <si>
    <t>tt6493842</t>
  </si>
  <si>
    <t>Cruising with Jane McDonald</t>
  </si>
  <si>
    <t>tt6493898</t>
  </si>
  <si>
    <t>Secrets of the National Trust with Alan Titchmarsh</t>
  </si>
  <si>
    <t>tt6494518</t>
  </si>
  <si>
    <t>Onihei</t>
  </si>
  <si>
    <t>tt6494622</t>
  </si>
  <si>
    <t>Made in Heaven</t>
  </si>
  <si>
    <t>tt6495756</t>
  </si>
  <si>
    <t>Ingobernable</t>
  </si>
  <si>
    <t>tt6495880</t>
  </si>
  <si>
    <t>Paula</t>
  </si>
  <si>
    <t>tt6497076</t>
  </si>
  <si>
    <t>Final Fantasy XIV: Dad of Light</t>
  </si>
  <si>
    <t>tt6497600</t>
  </si>
  <si>
    <t>SAS: Rogue Warriors</t>
  </si>
  <si>
    <t>tt6497944</t>
  </si>
  <si>
    <t>The Fake News Show</t>
  </si>
  <si>
    <t>tt6498784</t>
  </si>
  <si>
    <t>Savage Kingdom</t>
  </si>
  <si>
    <t>tt6499450</t>
  </si>
  <si>
    <t>A Fox in Space</t>
  </si>
  <si>
    <t>tt6501498</t>
  </si>
  <si>
    <t>La vie comme un roman</t>
  </si>
  <si>
    <t>tt6501858</t>
  </si>
  <si>
    <t>The Art of France</t>
  </si>
  <si>
    <t>tt6503056</t>
  </si>
  <si>
    <t>La galerie France 5</t>
  </si>
  <si>
    <t>tt6503244</t>
  </si>
  <si>
    <t>Valor</t>
  </si>
  <si>
    <t>tt6506552</t>
  </si>
  <si>
    <t>Girls in the House</t>
  </si>
  <si>
    <t>tt6506806</t>
  </si>
  <si>
    <t>Close Your Eyes Before It's Dark</t>
  </si>
  <si>
    <t>tt6506844</t>
  </si>
  <si>
    <t>Grand format</t>
  </si>
  <si>
    <t>tt6507028</t>
  </si>
  <si>
    <t>Hate Thy Neighbour</t>
  </si>
  <si>
    <t>tt6509474</t>
  </si>
  <si>
    <t>Uncensored with Michael Ware</t>
  </si>
  <si>
    <t>tt6509998</t>
  </si>
  <si>
    <t>AIB Video Podcast</t>
  </si>
  <si>
    <t>tt6510950</t>
  </si>
  <si>
    <t>Condor</t>
  </si>
  <si>
    <t>tt6511502</t>
  </si>
  <si>
    <t>El accidente</t>
  </si>
  <si>
    <t>tt6512362</t>
  </si>
  <si>
    <t>Firildak Ailesi</t>
  </si>
  <si>
    <t>tt6512646</t>
  </si>
  <si>
    <t>EverReady</t>
  </si>
  <si>
    <t>tt6513300</t>
  </si>
  <si>
    <t>Steven Reeds Weber Cooks</t>
  </si>
  <si>
    <t>tt6516076</t>
  </si>
  <si>
    <t>Chicago Typewriter</t>
  </si>
  <si>
    <t>tt6516354</t>
  </si>
  <si>
    <t>Arthurs Gesetz</t>
  </si>
  <si>
    <t>tt6517102</t>
  </si>
  <si>
    <t>Castlevania</t>
  </si>
  <si>
    <t>tt6517320</t>
  </si>
  <si>
    <t>Too Old to Die Young</t>
  </si>
  <si>
    <t>tt6519410</t>
  </si>
  <si>
    <t>Black Spot</t>
  </si>
  <si>
    <t>tt6520930</t>
  </si>
  <si>
    <t>Blinded by the Lights</t>
  </si>
  <si>
    <t>tt6522580</t>
  </si>
  <si>
    <t>Little Things</t>
  </si>
  <si>
    <t>tt6522758</t>
  </si>
  <si>
    <t>Wisdom of the Crowd</t>
  </si>
  <si>
    <t>tt6523976</t>
  </si>
  <si>
    <t>IMDb at the Oscars</t>
  </si>
  <si>
    <t>tt6524350</t>
  </si>
  <si>
    <t>Big Mouth</t>
  </si>
  <si>
    <t>tt6524356</t>
  </si>
  <si>
    <t>The G.A.M.E.</t>
  </si>
  <si>
    <t>tt6525004</t>
  </si>
  <si>
    <t>Watching Me</t>
  </si>
  <si>
    <t>tt6526624</t>
  </si>
  <si>
    <t>Pesadelo na Cozinha</t>
  </si>
  <si>
    <t>tt6526668</t>
  </si>
  <si>
    <t>F.A.T.H.E.R.S.</t>
  </si>
  <si>
    <t>tt6528874</t>
  </si>
  <si>
    <t>Secrets of the Underground</t>
  </si>
  <si>
    <t>tt6529388</t>
  </si>
  <si>
    <t>Inside Windsor Castle</t>
  </si>
  <si>
    <t>tt6531888</t>
  </si>
  <si>
    <t>Transferts</t>
  </si>
  <si>
    <t>tt6532130</t>
  </si>
  <si>
    <t>La Zona Cero</t>
  </si>
  <si>
    <t>tt6532184</t>
  </si>
  <si>
    <t>Spirit Warrior</t>
  </si>
  <si>
    <t>tt6532868</t>
  </si>
  <si>
    <t>Gogol'</t>
  </si>
  <si>
    <t>tt6533132</t>
  </si>
  <si>
    <t>Good Game</t>
  </si>
  <si>
    <t>tt6533218</t>
  </si>
  <si>
    <t>Fatale-Station</t>
  </si>
  <si>
    <t>tt6536550</t>
  </si>
  <si>
    <t>Costume Quest</t>
  </si>
  <si>
    <t>tt6536562</t>
  </si>
  <si>
    <t>Payitaht Abd├╝lhamid</t>
  </si>
  <si>
    <t>tt6538034</t>
  </si>
  <si>
    <t>tt6538064</t>
  </si>
  <si>
    <t>Bucket</t>
  </si>
  <si>
    <t>tt6538106</t>
  </si>
  <si>
    <t>Hajimete No Gal</t>
  </si>
  <si>
    <t>tt6538446</t>
  </si>
  <si>
    <t>Operation Fishing Freedom</t>
  </si>
  <si>
    <t>tt6539206</t>
  </si>
  <si>
    <t>Brit Kids of Vegas</t>
  </si>
  <si>
    <t>tt6539414</t>
  </si>
  <si>
    <t>Heists</t>
  </si>
  <si>
    <t>tt6540806</t>
  </si>
  <si>
    <t>Yu-Gi-Oh! Capsule Monsters</t>
  </si>
  <si>
    <t>tt6542194</t>
  </si>
  <si>
    <t>Tales from the Coast with Robson Green</t>
  </si>
  <si>
    <t>tt6543986</t>
  </si>
  <si>
    <t>Sifir Bir</t>
  </si>
  <si>
    <t>tt6544166</t>
  </si>
  <si>
    <t>Tattoo Age</t>
  </si>
  <si>
    <t>tt6544206</t>
  </si>
  <si>
    <t>Outsider</t>
  </si>
  <si>
    <t>tt6544304</t>
  </si>
  <si>
    <t>Cosplay Melee</t>
  </si>
  <si>
    <t>tt6546758</t>
  </si>
  <si>
    <t>Schooled</t>
  </si>
  <si>
    <t>tt6546876</t>
  </si>
  <si>
    <t>Star Tech</t>
  </si>
  <si>
    <t>tt6548228</t>
  </si>
  <si>
    <t>Castle Rock</t>
  </si>
  <si>
    <t>tt6548416</t>
  </si>
  <si>
    <t>Madre Paula</t>
  </si>
  <si>
    <t>tt6549206</t>
  </si>
  <si>
    <t>Konttori</t>
  </si>
  <si>
    <t>tt6556992</t>
  </si>
  <si>
    <t>Hot Ones</t>
  </si>
  <si>
    <t>tt6557728</t>
  </si>
  <si>
    <t>Funny or Not Here We Come</t>
  </si>
  <si>
    <t>tt6558262</t>
  </si>
  <si>
    <t>Top 10 Secrets and Mysteries</t>
  </si>
  <si>
    <t>tt6560040</t>
  </si>
  <si>
    <t>La for├¬t</t>
  </si>
  <si>
    <t>tt6561174</t>
  </si>
  <si>
    <t>The Supercat Video Universe</t>
  </si>
  <si>
    <t>tt6562940</t>
  </si>
  <si>
    <t>Kemono Friends</t>
  </si>
  <si>
    <t>tt6563110</t>
  </si>
  <si>
    <t>tt6563112</t>
  </si>
  <si>
    <t>Clique</t>
  </si>
  <si>
    <t>tt6565886</t>
  </si>
  <si>
    <t>People Watching</t>
  </si>
  <si>
    <t>tt6566480</t>
  </si>
  <si>
    <t>Dear Murderer</t>
  </si>
  <si>
    <t>tt6566640</t>
  </si>
  <si>
    <t>Seven Types of Ambiguity</t>
  </si>
  <si>
    <t>tt6567314</t>
  </si>
  <si>
    <t>The Joe Rogan Experience</t>
  </si>
  <si>
    <t>tt6568694</t>
  </si>
  <si>
    <t>tt6570046</t>
  </si>
  <si>
    <t>My Brother, My Brother and Me</t>
  </si>
  <si>
    <t>tt6573358</t>
  </si>
  <si>
    <t>Sahipli</t>
  </si>
  <si>
    <t>tt6574102</t>
  </si>
  <si>
    <t>Sincerely Floyd</t>
  </si>
  <si>
    <t>tt6574360</t>
  </si>
  <si>
    <t>Irm├úo do Jorel</t>
  </si>
  <si>
    <t>tt6577448</t>
  </si>
  <si>
    <t>tt6579344</t>
  </si>
  <si>
    <t>Kitchen Impossible</t>
  </si>
  <si>
    <t>tt6579354</t>
  </si>
  <si>
    <t>Sound Waves: The Symphony of Physics</t>
  </si>
  <si>
    <t>tt6579980</t>
  </si>
  <si>
    <t>Secret Life of Dogs</t>
  </si>
  <si>
    <t>tt6580906</t>
  </si>
  <si>
    <t>Meet the Lords</t>
  </si>
  <si>
    <t>tt6581258</t>
  </si>
  <si>
    <t>The Nightly Show</t>
  </si>
  <si>
    <t>tt6581428</t>
  </si>
  <si>
    <t>Booba</t>
  </si>
  <si>
    <t>tt6581590</t>
  </si>
  <si>
    <t>Cannes Film Festival</t>
  </si>
  <si>
    <t>tt6583158</t>
  </si>
  <si>
    <t>Film Companion: Movie Reviews</t>
  </si>
  <si>
    <t>tt6583162</t>
  </si>
  <si>
    <t>1066: A Year to Conquer England</t>
  </si>
  <si>
    <t>tt6583806</t>
  </si>
  <si>
    <t>This Country</t>
  </si>
  <si>
    <t>tt6584368</t>
  </si>
  <si>
    <t>Happy Tugs</t>
  </si>
  <si>
    <t>tt6586318</t>
  </si>
  <si>
    <t>Patrick Melrose</t>
  </si>
  <si>
    <t>tt6586344</t>
  </si>
  <si>
    <t>tt6587094</t>
  </si>
  <si>
    <t>Five Came Back</t>
  </si>
  <si>
    <t>tt6588218</t>
  </si>
  <si>
    <t>Terrace House: Aloha State</t>
  </si>
  <si>
    <t>tt6591406</t>
  </si>
  <si>
    <t>After the Rain</t>
  </si>
  <si>
    <t>tt6591468</t>
  </si>
  <si>
    <t>Buddy Thunderstruck</t>
  </si>
  <si>
    <t>tt6591556</t>
  </si>
  <si>
    <t>A Very British Hotel</t>
  </si>
  <si>
    <t>tt6591962</t>
  </si>
  <si>
    <t>Harry Hill's Alien Fun Capsule</t>
  </si>
  <si>
    <t>tt6595116</t>
  </si>
  <si>
    <t>CFNM Secret</t>
  </si>
  <si>
    <t>tt6596634</t>
  </si>
  <si>
    <t>The Royal House of Windsor</t>
  </si>
  <si>
    <t>tt6597574</t>
  </si>
  <si>
    <t>Dva jedan u gostima</t>
  </si>
  <si>
    <t>tt6599482</t>
  </si>
  <si>
    <t>The Romanoffs</t>
  </si>
  <si>
    <t>tt6600720</t>
  </si>
  <si>
    <t>Hitler's Circle of Evil</t>
  </si>
  <si>
    <t>tt6601082</t>
  </si>
  <si>
    <t>Rise of the Teenage Mutant Ninja Turtles</t>
  </si>
  <si>
    <t>tt6601950</t>
  </si>
  <si>
    <t>F├ęlix</t>
  </si>
  <si>
    <t>tt6603254</t>
  </si>
  <si>
    <t>Rocket &amp; Groot</t>
  </si>
  <si>
    <t>tt6607182</t>
  </si>
  <si>
    <t>Prep, Life's So Boarding</t>
  </si>
  <si>
    <t>tt6607810</t>
  </si>
  <si>
    <t>La Piloto</t>
  </si>
  <si>
    <t>tt6609270</t>
  </si>
  <si>
    <t>Dorehami</t>
  </si>
  <si>
    <t>tt6609842</t>
  </si>
  <si>
    <t>Africa's Great Civilizations</t>
  </si>
  <si>
    <t>tt6611916</t>
  </si>
  <si>
    <t>tt6612200</t>
  </si>
  <si>
    <t>Mutiny</t>
  </si>
  <si>
    <t>tt6613034</t>
  </si>
  <si>
    <t>Angry Birds Blues</t>
  </si>
  <si>
    <t>tt6616106</t>
  </si>
  <si>
    <t>Inside King's Cross: The Railway</t>
  </si>
  <si>
    <t>tt6616260</t>
  </si>
  <si>
    <t>Deadwind</t>
  </si>
  <si>
    <t>tt6619592</t>
  </si>
  <si>
    <t>Stranded with a Million Dollars</t>
  </si>
  <si>
    <t>tt6620620</t>
  </si>
  <si>
    <t>GameFace</t>
  </si>
  <si>
    <t>tt6621102</t>
  </si>
  <si>
    <t>tt6622316</t>
  </si>
  <si>
    <t>Hunter Street</t>
  </si>
  <si>
    <t>tt6623682</t>
  </si>
  <si>
    <t>Rebecka Martinsson</t>
  </si>
  <si>
    <t>tt6624166</t>
  </si>
  <si>
    <t>Murder Calls Australia</t>
  </si>
  <si>
    <t>tt6626676</t>
  </si>
  <si>
    <t>Samantha!</t>
  </si>
  <si>
    <t>tt6628364</t>
  </si>
  <si>
    <t>Le Mans: Racing Is Everything</t>
  </si>
  <si>
    <t>tt6628438</t>
  </si>
  <si>
    <t>T├│th J├ínos</t>
  </si>
  <si>
    <t>tt6631966</t>
  </si>
  <si>
    <t>Bananya</t>
  </si>
  <si>
    <t>tt6632308</t>
  </si>
  <si>
    <t>Paris etc</t>
  </si>
  <si>
    <t>tt6632314</t>
  </si>
  <si>
    <t>L'heure D</t>
  </si>
  <si>
    <t>tt6632320</t>
  </si>
  <si>
    <t>Lasagna Cat</t>
  </si>
  <si>
    <t>tt6632666</t>
  </si>
  <si>
    <t>Project Blue Book</t>
  </si>
  <si>
    <t>tt6635810</t>
  </si>
  <si>
    <t>Crawford</t>
  </si>
  <si>
    <t>tt6636246</t>
  </si>
  <si>
    <t>Ackley Bridge</t>
  </si>
  <si>
    <t>tt6638842</t>
  </si>
  <si>
    <t>Kino's Journey: The Beautiful World - The Animated Series</t>
  </si>
  <si>
    <t>tt6638962</t>
  </si>
  <si>
    <t>Quand je serai grande... Je te tuerai</t>
  </si>
  <si>
    <t>tt6639066</t>
  </si>
  <si>
    <t>Gold Rush: Parker's Trail</t>
  </si>
  <si>
    <t>tt6640122</t>
  </si>
  <si>
    <t>Oh, Europe!</t>
  </si>
  <si>
    <t>tt6642690</t>
  </si>
  <si>
    <t>Tony Robinson: Coast to Coast</t>
  </si>
  <si>
    <t>tt6643540</t>
  </si>
  <si>
    <t>The Disappearance</t>
  </si>
  <si>
    <t>tt6645582</t>
  </si>
  <si>
    <t>Summer House</t>
  </si>
  <si>
    <t>tt6647212</t>
  </si>
  <si>
    <t>Der Barcelona Krimi</t>
  </si>
  <si>
    <t>tt6647696</t>
  </si>
  <si>
    <t>Marching Orders</t>
  </si>
  <si>
    <t>tt6650098</t>
  </si>
  <si>
    <t>Private Banking</t>
  </si>
  <si>
    <t>tt6650500</t>
  </si>
  <si>
    <t>Generation B</t>
  </si>
  <si>
    <t>tt6653336</t>
  </si>
  <si>
    <t>Sofiya</t>
  </si>
  <si>
    <t>tt6656238</t>
  </si>
  <si>
    <t>The Rain</t>
  </si>
  <si>
    <t>tt6658672</t>
  </si>
  <si>
    <t>Sydney Lee</t>
  </si>
  <si>
    <t>tt6658720</t>
  </si>
  <si>
    <t>Keeping Faith</t>
  </si>
  <si>
    <t>tt6659624</t>
  </si>
  <si>
    <t>Child Support</t>
  </si>
  <si>
    <t>tt6660456</t>
  </si>
  <si>
    <t>Wake in Fright</t>
  </si>
  <si>
    <t>tt6660498</t>
  </si>
  <si>
    <t>Devilman: Crybaby</t>
  </si>
  <si>
    <t>tt6662728</t>
  </si>
  <si>
    <t>All Round to Mrs. Brown's</t>
  </si>
  <si>
    <t>tt6662744</t>
  </si>
  <si>
    <t>Southpaw Regional Wrestling</t>
  </si>
  <si>
    <t>tt6663476</t>
  </si>
  <si>
    <t>Mama June: From Not to Hot</t>
  </si>
  <si>
    <t>tt6663688</t>
  </si>
  <si>
    <t>Talking with Chris Hardwick</t>
  </si>
  <si>
    <t>tt6664638</t>
  </si>
  <si>
    <t>Pulse</t>
  </si>
  <si>
    <t>tt6664704</t>
  </si>
  <si>
    <t>Love, Lies and Records</t>
  </si>
  <si>
    <t>tt6666966</t>
  </si>
  <si>
    <t>Home Town</t>
  </si>
  <si>
    <t>tt6667634</t>
  </si>
  <si>
    <t>Abandoned Engineering</t>
  </si>
  <si>
    <t>tt6669028</t>
  </si>
  <si>
    <t>Reizen Waes</t>
  </si>
  <si>
    <t>tt6673950</t>
  </si>
  <si>
    <t>The Dom Reviews</t>
  </si>
  <si>
    <t>tt6674310</t>
  </si>
  <si>
    <t>Killing Richard Glossip</t>
  </si>
  <si>
    <t>tt6675556</t>
  </si>
  <si>
    <t>UFOs: The Lost Evidence</t>
  </si>
  <si>
    <t>tt6676884</t>
  </si>
  <si>
    <t>Soof: een nieuw begin</t>
  </si>
  <si>
    <t>tt6677224</t>
  </si>
  <si>
    <t>Histoire(s) du cin├ęma</t>
  </si>
  <si>
    <t>tt6680212</t>
  </si>
  <si>
    <t>Tim Rants</t>
  </si>
  <si>
    <t>tt6680294</t>
  </si>
  <si>
    <t>Emersonian of the Day</t>
  </si>
  <si>
    <t>tt6681426</t>
  </si>
  <si>
    <t>Three Wives, One Husband</t>
  </si>
  <si>
    <t>tt6681686</t>
  </si>
  <si>
    <t>Alex</t>
  </si>
  <si>
    <t>tt6682226</t>
  </si>
  <si>
    <t>The Comedy Jam</t>
  </si>
  <si>
    <t>tt6682290</t>
  </si>
  <si>
    <t>Turkey with Simon Reeve</t>
  </si>
  <si>
    <t>tt6682754</t>
  </si>
  <si>
    <t>Jean-Claude Van Johnson</t>
  </si>
  <si>
    <t>tt6684082</t>
  </si>
  <si>
    <t>Amazing Hotels: Life Beyond the Lobby</t>
  </si>
  <si>
    <t>tt6685272</t>
  </si>
  <si>
    <t>The Repair Shop</t>
  </si>
  <si>
    <t>tt6686450</t>
  </si>
  <si>
    <t>1,000,000 yen no Onnatachi</t>
  </si>
  <si>
    <t>tt6686596</t>
  </si>
  <si>
    <t>Life of a Universe</t>
  </si>
  <si>
    <t>tt6688750</t>
  </si>
  <si>
    <t>Puppy Dog Pals</t>
  </si>
  <si>
    <t>tt6691968</t>
  </si>
  <si>
    <t>Crypt TV's Monster Madness</t>
  </si>
  <si>
    <t>tt6692188</t>
  </si>
  <si>
    <t>El Chapo</t>
  </si>
  <si>
    <t>tt6692956</t>
  </si>
  <si>
    <t>Princess Principal</t>
  </si>
  <si>
    <t>tt6692966</t>
  </si>
  <si>
    <t>EW Reunites</t>
  </si>
  <si>
    <t>tt6693154</t>
  </si>
  <si>
    <t>The Zone</t>
  </si>
  <si>
    <t>tt6696736</t>
  </si>
  <si>
    <t>Ronny Chieng: International Student</t>
  </si>
  <si>
    <t>tt6697244</t>
  </si>
  <si>
    <t>Fat Chance</t>
  </si>
  <si>
    <t>tt6699206</t>
  </si>
  <si>
    <t>Inside...</t>
  </si>
  <si>
    <t>tt6705154</t>
  </si>
  <si>
    <t>The Carrot and Potato Show</t>
  </si>
  <si>
    <t>tt6708260</t>
  </si>
  <si>
    <t>tt6709638</t>
  </si>
  <si>
    <t>tt6710448</t>
  </si>
  <si>
    <t>Small Shots</t>
  </si>
  <si>
    <t>tt6710454</t>
  </si>
  <si>
    <t>TWIN</t>
  </si>
  <si>
    <t>tt6710480</t>
  </si>
  <si>
    <t>The Philosophy of</t>
  </si>
  <si>
    <t>tt6710836</t>
  </si>
  <si>
    <t>Spirit Riding Free</t>
  </si>
  <si>
    <t>tt6712390</t>
  </si>
  <si>
    <t>Requiem</t>
  </si>
  <si>
    <t>tt6712476</t>
  </si>
  <si>
    <t>Bancroft</t>
  </si>
  <si>
    <t>tt6713440</t>
  </si>
  <si>
    <t>Spectacular Spain with Alex Polizzi</t>
  </si>
  <si>
    <t>tt6713768</t>
  </si>
  <si>
    <t>Rich House, Poor House</t>
  </si>
  <si>
    <t>tt6714148</t>
  </si>
  <si>
    <t>Galapagos</t>
  </si>
  <si>
    <t>tt6714408</t>
  </si>
  <si>
    <t>Spy Kids: Mission Critical</t>
  </si>
  <si>
    <t>tt6714616</t>
  </si>
  <si>
    <t>The Jury Speaks</t>
  </si>
  <si>
    <t>tt6716256</t>
  </si>
  <si>
    <t>Talk Show the Game Show</t>
  </si>
  <si>
    <t>tt6716446</t>
  </si>
  <si>
    <t>Bisht, Please!</t>
  </si>
  <si>
    <t>tt6717892</t>
  </si>
  <si>
    <t>Love Advent</t>
  </si>
  <si>
    <t>tt6719962</t>
  </si>
  <si>
    <t>Rest in Power: The Trayvon Martin Story</t>
  </si>
  <si>
    <t>tt6720154</t>
  </si>
  <si>
    <t>Suspicious Partner</t>
  </si>
  <si>
    <t>tt6722926</t>
  </si>
  <si>
    <t>All or Nothing: A Season with the Los Angeles Rams</t>
  </si>
  <si>
    <t>tt6723012</t>
  </si>
  <si>
    <t>You the Jury</t>
  </si>
  <si>
    <t>tt6723522</t>
  </si>
  <si>
    <t>BuzzFeed Unsolved: Supernatural</t>
  </si>
  <si>
    <t>tt6724368</t>
  </si>
  <si>
    <t>Fi</t>
  </si>
  <si>
    <t>tt6725158</t>
  </si>
  <si>
    <t>Fanny and Alexander</t>
  </si>
  <si>
    <t>tt6725736</t>
  </si>
  <si>
    <t>Scene of the Crime with Tony Harris</t>
  </si>
  <si>
    <t>tt6728912</t>
  </si>
  <si>
    <t>Monster Therapy</t>
  </si>
  <si>
    <t>tt6729080</t>
  </si>
  <si>
    <t>Collateral</t>
  </si>
  <si>
    <t>tt6730152</t>
  </si>
  <si>
    <t>tt6731308</t>
  </si>
  <si>
    <t>Mad Cook Show</t>
  </si>
  <si>
    <t>tt6731556</t>
  </si>
  <si>
    <t>Callum: The Show</t>
  </si>
  <si>
    <t>tt6732148</t>
  </si>
  <si>
    <t>Historien om Danmark</t>
  </si>
  <si>
    <t>tt6734482</t>
  </si>
  <si>
    <t>The Loch</t>
  </si>
  <si>
    <t>tt6735466</t>
  </si>
  <si>
    <t>Alice &amp; Zouroku</t>
  </si>
  <si>
    <t>tt6739550</t>
  </si>
  <si>
    <t>Twiz &amp; Tuck</t>
  </si>
  <si>
    <t>tt6740146</t>
  </si>
  <si>
    <t>Morocco: Love in Times of War</t>
  </si>
  <si>
    <t>tt6740234</t>
  </si>
  <si>
    <t>Brian Johnson: A Life on the Road</t>
  </si>
  <si>
    <t>tt6740438</t>
  </si>
  <si>
    <t>The King's Messengers</t>
  </si>
  <si>
    <t>tt6740802</t>
  </si>
  <si>
    <t>E.P.G. Hunters</t>
  </si>
  <si>
    <t>tt6741388</t>
  </si>
  <si>
    <t>The Horror Zone</t>
  </si>
  <si>
    <t>tt6742610</t>
  </si>
  <si>
    <t>Pacto de Sangue</t>
  </si>
  <si>
    <t>tt6743488</t>
  </si>
  <si>
    <t>Hollywood Weapons: Fact or Fiction?</t>
  </si>
  <si>
    <t>tt6743832</t>
  </si>
  <si>
    <t>Inside the Freemasons</t>
  </si>
  <si>
    <t>tt6745002</t>
  </si>
  <si>
    <t>Robbie Coltrane's Critical Evidence</t>
  </si>
  <si>
    <t>tt6748178</t>
  </si>
  <si>
    <t>A Fortunate Man</t>
  </si>
  <si>
    <t>tt6749558</t>
  </si>
  <si>
    <t>El Cesar</t>
  </si>
  <si>
    <t>tt6751274</t>
  </si>
  <si>
    <t>Grands reportages</t>
  </si>
  <si>
    <t>tt6753758</t>
  </si>
  <si>
    <t>Man at Arms: Art of War</t>
  </si>
  <si>
    <t>tt6755926</t>
  </si>
  <si>
    <t>Re: Creators</t>
  </si>
  <si>
    <t>tt6756454</t>
  </si>
  <si>
    <t>Das Pubertier</t>
  </si>
  <si>
    <t>tt6756488</t>
  </si>
  <si>
    <t>Zarah: Wilde Jahre</t>
  </si>
  <si>
    <t>tt6756704</t>
  </si>
  <si>
    <t>Fazilet Hanim ve Kizlari</t>
  </si>
  <si>
    <t>tt6758316</t>
  </si>
  <si>
    <t>Formula 1</t>
  </si>
  <si>
    <t>tt6760366</t>
  </si>
  <si>
    <t>Casey Anthony: An American Murder Mystery</t>
  </si>
  <si>
    <t>tt6760518</t>
  </si>
  <si>
    <t>Minutes</t>
  </si>
  <si>
    <t>tt6762348</t>
  </si>
  <si>
    <t>Velvet Colecci├│n</t>
  </si>
  <si>
    <t>tt6763664</t>
  </si>
  <si>
    <t>The Haunting of Hill House</t>
  </si>
  <si>
    <t>tt6767048</t>
  </si>
  <si>
    <t>Race of Life</t>
  </si>
  <si>
    <t>tt6767882</t>
  </si>
  <si>
    <t>Top 10 Architecture</t>
  </si>
  <si>
    <t>tt6768146</t>
  </si>
  <si>
    <t>Rellik</t>
  </si>
  <si>
    <t>tt6768550</t>
  </si>
  <si>
    <t>Gojira awakening</t>
  </si>
  <si>
    <t>tt6768600</t>
  </si>
  <si>
    <t>DanMachi: Is It Wrong to Try to Pick Up Girls in a Dungeon? On the Side - Sword Oratoria</t>
  </si>
  <si>
    <t>tt6768634</t>
  </si>
  <si>
    <t>Hold the Sunset</t>
  </si>
  <si>
    <t>tt6769208</t>
  </si>
  <si>
    <t>Blue Planet II</t>
  </si>
  <si>
    <t>tt6769236</t>
  </si>
  <si>
    <t>Hood Adjacent with James Davis</t>
  </si>
  <si>
    <t>tt6769592</t>
  </si>
  <si>
    <t>Everyday Driver</t>
  </si>
  <si>
    <t>tt6770148</t>
  </si>
  <si>
    <t>Stella Bl├│mkvist</t>
  </si>
  <si>
    <t>tt6770204</t>
  </si>
  <si>
    <t>Five by Five</t>
  </si>
  <si>
    <t>tt6770358</t>
  </si>
  <si>
    <t>Laban: en juletragedie</t>
  </si>
  <si>
    <t>tt6770896</t>
  </si>
  <si>
    <t>tt6772114</t>
  </si>
  <si>
    <t>The Keith and Paddy Picture Show</t>
  </si>
  <si>
    <t>tt6772336</t>
  </si>
  <si>
    <t>tt6772706</t>
  </si>
  <si>
    <t>Star Wars Celebration 2017</t>
  </si>
  <si>
    <t>tt6772826</t>
  </si>
  <si>
    <t>Life of Kylie</t>
  </si>
  <si>
    <t>tt6775794</t>
  </si>
  <si>
    <t>Inside the Criminal Mind</t>
  </si>
  <si>
    <t>tt6775816</t>
  </si>
  <si>
    <t>Terrorism Close Calls</t>
  </si>
  <si>
    <t>tt6776944</t>
  </si>
  <si>
    <t>My Online Nightmare</t>
  </si>
  <si>
    <t>tt6777074</t>
  </si>
  <si>
    <t>Love Tyrant</t>
  </si>
  <si>
    <t>tt6777286</t>
  </si>
  <si>
    <t>Maria Theresa</t>
  </si>
  <si>
    <t>tt6777360</t>
  </si>
  <si>
    <t>Reported Missing</t>
  </si>
  <si>
    <t>tt6779076</t>
  </si>
  <si>
    <t>Star Wars: Forces of Destiny</t>
  </si>
  <si>
    <t>tt6779398</t>
  </si>
  <si>
    <t>Wednesday Addiction</t>
  </si>
  <si>
    <t>tt6780072</t>
  </si>
  <si>
    <t>Building Off the Grid</t>
  </si>
  <si>
    <t>tt6782014</t>
  </si>
  <si>
    <t>Mystery Science Theater 3000: The Return</t>
  </si>
  <si>
    <t>tt6783056</t>
  </si>
  <si>
    <t>Eromanga Sensei</t>
  </si>
  <si>
    <t>tt6784472</t>
  </si>
  <si>
    <t>John Bishop: in Conversation With</t>
  </si>
  <si>
    <t>tt6785194</t>
  </si>
  <si>
    <t>tt6786518</t>
  </si>
  <si>
    <t>The Kindness Diaries</t>
  </si>
  <si>
    <t>tt6788544</t>
  </si>
  <si>
    <t>Just Funny</t>
  </si>
  <si>
    <t>tt6788684</t>
  </si>
  <si>
    <t>The Young Detective</t>
  </si>
  <si>
    <t>tt6790012</t>
  </si>
  <si>
    <t>No Gods, No Masters: A History of Anarchism</t>
  </si>
  <si>
    <t>tt6791768</t>
  </si>
  <si>
    <t>Soundtracks: Songs That Defined History</t>
  </si>
  <si>
    <t>tt6792200</t>
  </si>
  <si>
    <t>The Keepers</t>
  </si>
  <si>
    <t>tt6792912</t>
  </si>
  <si>
    <t>Whovians</t>
  </si>
  <si>
    <t>tt6794990</t>
  </si>
  <si>
    <t>Absentia</t>
  </si>
  <si>
    <t>tt6799638</t>
  </si>
  <si>
    <t>Superheroes Decoded</t>
  </si>
  <si>
    <t>tt6800294</t>
  </si>
  <si>
    <t>Arctic Circle</t>
  </si>
  <si>
    <t>tt6800902</t>
  </si>
  <si>
    <t>My Little Pony: Equestria Girls Specials</t>
  </si>
  <si>
    <t>tt6800994</t>
  </si>
  <si>
    <t>Teens Love Huge Cocks</t>
  </si>
  <si>
    <t>tt6801560</t>
  </si>
  <si>
    <t>Rossz PC J├ít├ękok Sorozat</t>
  </si>
  <si>
    <t>tt6803712</t>
  </si>
  <si>
    <t>Dharmakshetra</t>
  </si>
  <si>
    <t>tt6806962</t>
  </si>
  <si>
    <t>tt6807442</t>
  </si>
  <si>
    <t>The President Show</t>
  </si>
  <si>
    <t>tt6807662</t>
  </si>
  <si>
    <t>The New Legends of Monkey</t>
  </si>
  <si>
    <t>tt6808334</t>
  </si>
  <si>
    <t>Blue Murder: Killer Cop</t>
  </si>
  <si>
    <t>tt6809396</t>
  </si>
  <si>
    <t>Alias J.J.</t>
  </si>
  <si>
    <t>tt6810930</t>
  </si>
  <si>
    <t>Fire Island</t>
  </si>
  <si>
    <t>tt6811236</t>
  </si>
  <si>
    <t>Parfum</t>
  </si>
  <si>
    <t>tt6812070</t>
  </si>
  <si>
    <t>Bad Cop: Kriminell gut</t>
  </si>
  <si>
    <t>tt6812106</t>
  </si>
  <si>
    <t>Jenny: Echt gerecht</t>
  </si>
  <si>
    <t>tt6812120</t>
  </si>
  <si>
    <t>Beck is back!</t>
  </si>
  <si>
    <t>tt6813314</t>
  </si>
  <si>
    <t>Chaos;Child</t>
  </si>
  <si>
    <t>tt6816132</t>
  </si>
  <si>
    <t>On Film</t>
  </si>
  <si>
    <t>tt6816530</t>
  </si>
  <si>
    <t>Safe Harbour</t>
  </si>
  <si>
    <t>tt6816780</t>
  </si>
  <si>
    <t>Little Boy Blue</t>
  </si>
  <si>
    <t>tt6818976</t>
  </si>
  <si>
    <t>Papa ou Maman</t>
  </si>
  <si>
    <t>tt6819414</t>
  </si>
  <si>
    <t>The Midnight Show</t>
  </si>
  <si>
    <t>tt6819600</t>
  </si>
  <si>
    <t>The Real Story with Maria Elena Salinas</t>
  </si>
  <si>
    <t>tt6819698</t>
  </si>
  <si>
    <t>A League of Their Own US Road Trip</t>
  </si>
  <si>
    <t>tt6819736</t>
  </si>
  <si>
    <t>WorldEnd: What Do You Do at the End of the World? Are You Busy? Will You Save Us?</t>
  </si>
  <si>
    <t>tt6819788</t>
  </si>
  <si>
    <t>Hospital People</t>
  </si>
  <si>
    <t>tt6821044</t>
  </si>
  <si>
    <t>The Loudest Voice</t>
  </si>
  <si>
    <t>tt6821540</t>
  </si>
  <si>
    <t>Reasonable Doubt</t>
  </si>
  <si>
    <t>tt6823138</t>
  </si>
  <si>
    <t>Mysteries of the Abandoned</t>
  </si>
  <si>
    <t>tt6824234</t>
  </si>
  <si>
    <t>Fight for My Way</t>
  </si>
  <si>
    <t>tt6826108</t>
  </si>
  <si>
    <t>Lee and Dean</t>
  </si>
  <si>
    <t>tt6830318</t>
  </si>
  <si>
    <t>JFK Declassified: Tracking Oswald</t>
  </si>
  <si>
    <t>tt6833398</t>
  </si>
  <si>
    <t>Nate &amp; Jeremiah by Design</t>
  </si>
  <si>
    <t>tt6834020</t>
  </si>
  <si>
    <t>tt6834076</t>
  </si>
  <si>
    <t>Bong App├ętit</t>
  </si>
  <si>
    <t>tt6834120</t>
  </si>
  <si>
    <t>Jenni Rivera: Mariposa de Barrio</t>
  </si>
  <si>
    <t>tt6834214</t>
  </si>
  <si>
    <t>NBC NASCAR</t>
  </si>
  <si>
    <t>tt6835252</t>
  </si>
  <si>
    <t>Three Girls</t>
  </si>
  <si>
    <t>tt6839538</t>
  </si>
  <si>
    <t>Juda</t>
  </si>
  <si>
    <t>tt6839788</t>
  </si>
  <si>
    <t>Dogs of Berlin</t>
  </si>
  <si>
    <t>tt6839966</t>
  </si>
  <si>
    <t>An Art Lovers' Guide</t>
  </si>
  <si>
    <t>tt6840014</t>
  </si>
  <si>
    <t>De 12 van Oldenheim</t>
  </si>
  <si>
    <t>tt6840106</t>
  </si>
  <si>
    <t>S'parta</t>
  </si>
  <si>
    <t>tt6840134</t>
  </si>
  <si>
    <t>The Putin Interviews</t>
  </si>
  <si>
    <t>tt6843558</t>
  </si>
  <si>
    <t>La Frecuencia Kirlian</t>
  </si>
  <si>
    <t>tt6843994</t>
  </si>
  <si>
    <t>Oljefondet</t>
  </si>
  <si>
    <t>tt6845846</t>
  </si>
  <si>
    <t>Akashic Records of Bastard Magical Instructor</t>
  </si>
  <si>
    <t>tt6846846</t>
  </si>
  <si>
    <t>Problematic with Moshe Kasher</t>
  </si>
  <si>
    <t>tt6847436</t>
  </si>
  <si>
    <t>Truth &amp; Iliza</t>
  </si>
  <si>
    <t>tt6848378</t>
  </si>
  <si>
    <t>Dabing Street</t>
  </si>
  <si>
    <t>tt6848578</t>
  </si>
  <si>
    <t>Victor Lessard</t>
  </si>
  <si>
    <t>tt6849670</t>
  </si>
  <si>
    <t>The Challenge: Champs vs. Stars</t>
  </si>
  <si>
    <t>tt6849726</t>
  </si>
  <si>
    <t>Psi laju, vetar nosi</t>
  </si>
  <si>
    <t>tt6849940</t>
  </si>
  <si>
    <t>ReBoot: The Guardian Code</t>
  </si>
  <si>
    <t>tt6850842</t>
  </si>
  <si>
    <t>True Sight</t>
  </si>
  <si>
    <t>tt6852582</t>
  </si>
  <si>
    <t>Phenoms</t>
  </si>
  <si>
    <t>tt6853528</t>
  </si>
  <si>
    <t>tt6854126</t>
  </si>
  <si>
    <t>Ya Boi Peterson Vlogs</t>
  </si>
  <si>
    <t>tt6854902</t>
  </si>
  <si>
    <t>Jacksepticeye</t>
  </si>
  <si>
    <t>tt6854924</t>
  </si>
  <si>
    <t>Markiplier</t>
  </si>
  <si>
    <t>tt6856300</t>
  </si>
  <si>
    <t>The Dawning</t>
  </si>
  <si>
    <t>tt6856484</t>
  </si>
  <si>
    <t>Ghost Wars</t>
  </si>
  <si>
    <t>tt6856620</t>
  </si>
  <si>
    <t>tt6857116</t>
  </si>
  <si>
    <t>Wild Alaska</t>
  </si>
  <si>
    <t>tt6858064</t>
  </si>
  <si>
    <t>Mexico: Earth's Festival of Life</t>
  </si>
  <si>
    <t>tt6858146</t>
  </si>
  <si>
    <t>Dara &amp; Ed's Road to Mandalay</t>
  </si>
  <si>
    <t>tt6859148</t>
  </si>
  <si>
    <t>1993</t>
  </si>
  <si>
    <t>tt6859260</t>
  </si>
  <si>
    <t>tt6859806</t>
  </si>
  <si>
    <t>Mrs. Wilson</t>
  </si>
  <si>
    <t>tt6865750</t>
  </si>
  <si>
    <t>tt6865906</t>
  </si>
  <si>
    <t>All Hail King Julien: Exiled</t>
  </si>
  <si>
    <t>tt6866070</t>
  </si>
  <si>
    <t>The Insider's Watchlist</t>
  </si>
  <si>
    <t>tt6866266</t>
  </si>
  <si>
    <t>Escape at Dannemora</t>
  </si>
  <si>
    <t>tt6868278</t>
  </si>
  <si>
    <t>The Test Case</t>
  </si>
  <si>
    <t>tt6868774</t>
  </si>
  <si>
    <t>Voetbalmaffia</t>
  </si>
  <si>
    <t>tt6868820</t>
  </si>
  <si>
    <t>Rua Augusta</t>
  </si>
  <si>
    <t>tt6870990</t>
  </si>
  <si>
    <t>Fighting Season</t>
  </si>
  <si>
    <t>tt6873658</t>
  </si>
  <si>
    <t>The Mechanism</t>
  </si>
  <si>
    <t>tt6873880</t>
  </si>
  <si>
    <t>Nix Festes</t>
  </si>
  <si>
    <t>tt6873926</t>
  </si>
  <si>
    <t>Two Sentence Horror Stories</t>
  </si>
  <si>
    <t>tt6874206</t>
  </si>
  <si>
    <t>Making It</t>
  </si>
  <si>
    <t>tt6874502</t>
  </si>
  <si>
    <t>Unikitty!</t>
  </si>
  <si>
    <t>tt6874504</t>
  </si>
  <si>
    <t>Saving the Human Race: Webisodes</t>
  </si>
  <si>
    <t>tt6877370</t>
  </si>
  <si>
    <t>Inside the FBI: New York</t>
  </si>
  <si>
    <t>tt6877720</t>
  </si>
  <si>
    <t>Insoup├žonnable</t>
  </si>
  <si>
    <t>tt6877772</t>
  </si>
  <si>
    <t>American Vandal</t>
  </si>
  <si>
    <t>tt6879486</t>
  </si>
  <si>
    <t>Die Protokollantin</t>
  </si>
  <si>
    <t>tt6881158</t>
  </si>
  <si>
    <t>Corner Gas Animated</t>
  </si>
  <si>
    <t>tt6881870</t>
  </si>
  <si>
    <t>Frankie Drake Mysteries</t>
  </si>
  <si>
    <t>tt6882202</t>
  </si>
  <si>
    <t>The Detail</t>
  </si>
  <si>
    <t>tt6882310</t>
  </si>
  <si>
    <t>The Disappearance of: Natalee Holloway</t>
  </si>
  <si>
    <t>tt6883044</t>
  </si>
  <si>
    <t>Bose: Dead/Alive</t>
  </si>
  <si>
    <t>tt6886010</t>
  </si>
  <si>
    <t>Meme Police</t>
  </si>
  <si>
    <t>tt6887414</t>
  </si>
  <si>
    <t>Fixin' It with Soos</t>
  </si>
  <si>
    <t>tt6889090</t>
  </si>
  <si>
    <t>The Miniaturist</t>
  </si>
  <si>
    <t>tt6889118</t>
  </si>
  <si>
    <t>The World of Lucas Harmon</t>
  </si>
  <si>
    <t>tt6889818</t>
  </si>
  <si>
    <t>Ken Burns: American Lives</t>
  </si>
  <si>
    <t>tt6890772</t>
  </si>
  <si>
    <t>The Trial: A Murder in the Family</t>
  </si>
  <si>
    <t>tt6895798</t>
  </si>
  <si>
    <t>The Teenage Psychic</t>
  </si>
  <si>
    <t>tt6897014</t>
  </si>
  <si>
    <t>Wild France with Ray Mears</t>
  </si>
  <si>
    <t>tt6897680</t>
  </si>
  <si>
    <t>InMates</t>
  </si>
  <si>
    <t>tt6898698</t>
  </si>
  <si>
    <t>The Jellies!</t>
  </si>
  <si>
    <t>tt6898960</t>
  </si>
  <si>
    <t>Red Bull Signature Series</t>
  </si>
  <si>
    <t>tt6898970</t>
  </si>
  <si>
    <t>Tidelands</t>
  </si>
  <si>
    <t>tt6899196</t>
  </si>
  <si>
    <t>The New Frontier</t>
  </si>
  <si>
    <t>tt6901486</t>
  </si>
  <si>
    <t>Seven Mortal Sins</t>
  </si>
  <si>
    <t>tt6902574</t>
  </si>
  <si>
    <t>h3h3Productions</t>
  </si>
  <si>
    <t>tt6902652</t>
  </si>
  <si>
    <t>Snoop Dogg presents the Joker's Wild</t>
  </si>
  <si>
    <t>tt6903222</t>
  </si>
  <si>
    <t>1968: The Year That Changed America</t>
  </si>
  <si>
    <t>tt6903230</t>
  </si>
  <si>
    <t>American Dynasties: The Kennedys</t>
  </si>
  <si>
    <t>tt6903234</t>
  </si>
  <si>
    <t>Pope: The Most Powerful Man in History</t>
  </si>
  <si>
    <t>tt6903244</t>
  </si>
  <si>
    <t>Expedition Unknown: Hunt for ExtraTerrestrials</t>
  </si>
  <si>
    <t>tt6903284</t>
  </si>
  <si>
    <t>Nightflyers</t>
  </si>
  <si>
    <t>tt6904118</t>
  </si>
  <si>
    <t>Storage Wars: Northern Treasures</t>
  </si>
  <si>
    <t>tt6905458</t>
  </si>
  <si>
    <t>The Shivering Truth</t>
  </si>
  <si>
    <t>tt6905468</t>
  </si>
  <si>
    <t>Hit the Road</t>
  </si>
  <si>
    <t>tt6905542</t>
  </si>
  <si>
    <t>The Dark Crystal: Age of Resistance</t>
  </si>
  <si>
    <t>tt6905756</t>
  </si>
  <si>
    <t>Pagan Peak</t>
  </si>
  <si>
    <t>tt6908854</t>
  </si>
  <si>
    <t>Shoah: Four Sisters</t>
  </si>
  <si>
    <t>tt6908976</t>
  </si>
  <si>
    <t>Seinto Seiya: Knights of the Zodiac</t>
  </si>
  <si>
    <t>tt6910676</t>
  </si>
  <si>
    <t>tt6911406</t>
  </si>
  <si>
    <t>Ani ni aisaresugite komattemasu</t>
  </si>
  <si>
    <t>tt6911516</t>
  </si>
  <si>
    <t>Knight Squad</t>
  </si>
  <si>
    <t>tt6913288</t>
  </si>
  <si>
    <t>La fragilidad de los cuerpos</t>
  </si>
  <si>
    <t>tt6913880</t>
  </si>
  <si>
    <t>Hear No Evil</t>
  </si>
  <si>
    <t>tt6914160</t>
  </si>
  <si>
    <t>Live PD: Police Patrol</t>
  </si>
  <si>
    <t>tt6914304</t>
  </si>
  <si>
    <t>Hittin' the Road</t>
  </si>
  <si>
    <t>tt6914756</t>
  </si>
  <si>
    <t>Die Eifelpraxis</t>
  </si>
  <si>
    <t>tt6914770</t>
  </si>
  <si>
    <t>Die Insel├Ąrztin</t>
  </si>
  <si>
    <t>tt6915190</t>
  </si>
  <si>
    <t>Fright Bites</t>
  </si>
  <si>
    <t>tt6916086</t>
  </si>
  <si>
    <t>Las Estrellas</t>
  </si>
  <si>
    <t>tt6916352</t>
  </si>
  <si>
    <t>Puteshestviye na teplokhode po marshrutu Moskva - Sankt-Peterburg - Moskva 2009</t>
  </si>
  <si>
    <t>tt6916746</t>
  </si>
  <si>
    <t>Alexa &amp; Katie</t>
  </si>
  <si>
    <t>tt6917064</t>
  </si>
  <si>
    <t>The Accident</t>
  </si>
  <si>
    <t>tt6917254</t>
  </si>
  <si>
    <t>Beat Shazam</t>
  </si>
  <si>
    <t>tt6918744</t>
  </si>
  <si>
    <t>Aerial Africa</t>
  </si>
  <si>
    <t>tt6920310</t>
  </si>
  <si>
    <t>G├Âr├╝nen Adam</t>
  </si>
  <si>
    <t>tt6921524</t>
  </si>
  <si>
    <t>Cyborg 009: Call of Justice</t>
  </si>
  <si>
    <t>tt6921526</t>
  </si>
  <si>
    <t>Road to Victory</t>
  </si>
  <si>
    <t>tt6921882</t>
  </si>
  <si>
    <t>Moominvalley</t>
  </si>
  <si>
    <t>tt6922826</t>
  </si>
  <si>
    <t>Once</t>
  </si>
  <si>
    <t>tt6923968</t>
  </si>
  <si>
    <t>Let's Get Physical</t>
  </si>
  <si>
    <t>tt6926044</t>
  </si>
  <si>
    <t>Project Nazi: Blueprints of Evil</t>
  </si>
  <si>
    <t>tt6926374</t>
  </si>
  <si>
    <t>Occult Crimes</t>
  </si>
  <si>
    <t>tt6927348</t>
  </si>
  <si>
    <t>Pesnya-ubiytsa</t>
  </si>
  <si>
    <t>tt6928052</t>
  </si>
  <si>
    <t>Free Rein</t>
  </si>
  <si>
    <t>tt6928178</t>
  </si>
  <si>
    <t>Monster High</t>
  </si>
  <si>
    <t>tt6929194</t>
  </si>
  <si>
    <t>Dreamworks Happy Holidays from Madagascar</t>
  </si>
  <si>
    <t>tt6931486</t>
  </si>
  <si>
    <t>The Cowboy Way: Alabama</t>
  </si>
  <si>
    <t>tt6931604</t>
  </si>
  <si>
    <t>Love Connection</t>
  </si>
  <si>
    <t>tt6931998</t>
  </si>
  <si>
    <t>Udivitel'niy mir Gambola. Razryv multyvselennoy</t>
  </si>
  <si>
    <t>tt6932244</t>
  </si>
  <si>
    <t>Hanna</t>
  </si>
  <si>
    <t>tt6934964</t>
  </si>
  <si>
    <t>The Other Guy</t>
  </si>
  <si>
    <t>tt6936558</t>
  </si>
  <si>
    <t>The Chillenden Murders</t>
  </si>
  <si>
    <t>tt6937242</t>
  </si>
  <si>
    <t>Porters</t>
  </si>
  <si>
    <t>tt6937684</t>
  </si>
  <si>
    <t>The Rogue Legends Series</t>
  </si>
  <si>
    <t>tt6938094</t>
  </si>
  <si>
    <t>Mi marido tiene familia</t>
  </si>
  <si>
    <t>tt6938856</t>
  </si>
  <si>
    <t>A Very English Scandal</t>
  </si>
  <si>
    <t>tt6940718</t>
  </si>
  <si>
    <t>A Frustrated Software Engineer</t>
  </si>
  <si>
    <t>tt6941630</t>
  </si>
  <si>
    <t>Tracey Breaks the News</t>
  </si>
  <si>
    <t>tt6941980</t>
  </si>
  <si>
    <t>Savasci (Warrior)</t>
  </si>
  <si>
    <t>tt6942048</t>
  </si>
  <si>
    <t>S├Âz</t>
  </si>
  <si>
    <t>tt6942572</t>
  </si>
  <si>
    <t>Sunday Night with Megyn Kelly</t>
  </si>
  <si>
    <t>tt6945708</t>
  </si>
  <si>
    <t>Year Million</t>
  </si>
  <si>
    <t>tt6946458</t>
  </si>
  <si>
    <t>Spontaneity</t>
  </si>
  <si>
    <t>tt6946880</t>
  </si>
  <si>
    <t>Behind the Artist</t>
  </si>
  <si>
    <t>tt6949478</t>
  </si>
  <si>
    <t>Sevkat Yerimdar</t>
  </si>
  <si>
    <t>tt6949556</t>
  </si>
  <si>
    <t>My Mom's a Joke</t>
  </si>
  <si>
    <t>tt6949590</t>
  </si>
  <si>
    <t>9 Months That Made You</t>
  </si>
  <si>
    <t>tt6950240</t>
  </si>
  <si>
    <t>VeHaaretz Hayta Tohu vaVohu: Toldot Eretz Yisrael</t>
  </si>
  <si>
    <t>tt6950466</t>
  </si>
  <si>
    <t>Africa's Hunters</t>
  </si>
  <si>
    <t>tt6950604</t>
  </si>
  <si>
    <t>India Nature's Wonderland</t>
  </si>
  <si>
    <t>tt6951568</t>
  </si>
  <si>
    <t>Edge of the Universe</t>
  </si>
  <si>
    <t>tt6952314</t>
  </si>
  <si>
    <t>The Adventures of Ted and John</t>
  </si>
  <si>
    <t>tt6952682</t>
  </si>
  <si>
    <t>Keine zweite Chance</t>
  </si>
  <si>
    <t>tt6953638</t>
  </si>
  <si>
    <t>Portal to the Unknown</t>
  </si>
  <si>
    <t>tt6953644</t>
  </si>
  <si>
    <t>The Wheelchair President</t>
  </si>
  <si>
    <t>tt6953912</t>
  </si>
  <si>
    <t>Moving Art</t>
  </si>
  <si>
    <t>tt6953926</t>
  </si>
  <si>
    <t>Iron Chef Gauntlet</t>
  </si>
  <si>
    <t>tt6953928</t>
  </si>
  <si>
    <t>Nazi Death Squads</t>
  </si>
  <si>
    <t>tt6954520</t>
  </si>
  <si>
    <t>Skinwalkers the Navajo Mysteries</t>
  </si>
  <si>
    <t>tt6954652</t>
  </si>
  <si>
    <t>Jack Taylor</t>
  </si>
  <si>
    <t>tt6954662</t>
  </si>
  <si>
    <t>Real Life Wife Swap</t>
  </si>
  <si>
    <t>tt6954666</t>
  </si>
  <si>
    <t>Secrets of the Third Reich</t>
  </si>
  <si>
    <t>tt6954882</t>
  </si>
  <si>
    <t>Ancient Top 10</t>
  </si>
  <si>
    <t>tt6956958</t>
  </si>
  <si>
    <t>National Parks Exploration Series</t>
  </si>
  <si>
    <t>tt6957316</t>
  </si>
  <si>
    <t>Bobcat Goldthwait's Misfits &amp; Monsters</t>
  </si>
  <si>
    <t>tt6958022</t>
  </si>
  <si>
    <t>The Defiant Ones</t>
  </si>
  <si>
    <t>tt6958920</t>
  </si>
  <si>
    <t>School Trek</t>
  </si>
  <si>
    <t>tt6959064</t>
  </si>
  <si>
    <t>Top Gear America</t>
  </si>
  <si>
    <t>tt6959282</t>
  </si>
  <si>
    <t>The Ascent of Money</t>
  </si>
  <si>
    <t>tt6963502</t>
  </si>
  <si>
    <t>Stalkers Who Kill</t>
  </si>
  <si>
    <t>tt6963504</t>
  </si>
  <si>
    <t>Dave Chappelle</t>
  </si>
  <si>
    <t>tt6963796</t>
  </si>
  <si>
    <t>Dreamworks Kung Fu Panda Awesome Secrets</t>
  </si>
  <si>
    <t>tt6963798</t>
  </si>
  <si>
    <t>Beck se</t>
  </si>
  <si>
    <t>tt6963810</t>
  </si>
  <si>
    <t>Wild Patagonia</t>
  </si>
  <si>
    <t>tt6963824</t>
  </si>
  <si>
    <t>Phenom</t>
  </si>
  <si>
    <t>tt6965802</t>
  </si>
  <si>
    <t>OK K.O.! Let's Be Heroes</t>
  </si>
  <si>
    <t>tt6966158</t>
  </si>
  <si>
    <t>Larva</t>
  </si>
  <si>
    <t>tt6967916</t>
  </si>
  <si>
    <t>Manon, 20 Years</t>
  </si>
  <si>
    <t>tt6968492</t>
  </si>
  <si>
    <t>Kalabsh</t>
  </si>
  <si>
    <t>tt6968586</t>
  </si>
  <si>
    <t>Beyond Reasonable Doubt</t>
  </si>
  <si>
    <t>tt6970690</t>
  </si>
  <si>
    <t>Giants</t>
  </si>
  <si>
    <t>tt6970700</t>
  </si>
  <si>
    <t>Unauthorized Living</t>
  </si>
  <si>
    <t>tt6970710</t>
  </si>
  <si>
    <t>Cocaine Coast</t>
  </si>
  <si>
    <t>tt6971054</t>
  </si>
  <si>
    <t>Tales</t>
  </si>
  <si>
    <t>tt6971330</t>
  </si>
  <si>
    <t>tt6974332</t>
  </si>
  <si>
    <t>Islands of the Future</t>
  </si>
  <si>
    <t>tt6974706</t>
  </si>
  <si>
    <t>True Story with Hamish &amp; Andy</t>
  </si>
  <si>
    <t>tt6974736</t>
  </si>
  <si>
    <t>Murder Files</t>
  </si>
  <si>
    <t>tt6974836</t>
  </si>
  <si>
    <t>Don't Call Me Crazy</t>
  </si>
  <si>
    <t>tt6974848</t>
  </si>
  <si>
    <t>Disney's Fairy Tale Weddings</t>
  </si>
  <si>
    <t>tt6974890</t>
  </si>
  <si>
    <t>Aynabaji Original Series</t>
  </si>
  <si>
    <t>tt6977146</t>
  </si>
  <si>
    <t>Boy Band</t>
  </si>
  <si>
    <t>tt6977714</t>
  </si>
  <si>
    <t>Les aventures de Saturnin</t>
  </si>
  <si>
    <t>tt6978870</t>
  </si>
  <si>
    <t>Princess Agents</t>
  </si>
  <si>
    <t>tt6979286</t>
  </si>
  <si>
    <t>Maharakshak Aryan</t>
  </si>
  <si>
    <t>tt6980394</t>
  </si>
  <si>
    <t>Acceptable Risk</t>
  </si>
  <si>
    <t>tt6980438</t>
  </si>
  <si>
    <t>Quacks</t>
  </si>
  <si>
    <t>tt6980704</t>
  </si>
  <si>
    <t>I Love Democracy</t>
  </si>
  <si>
    <t>tt6982472</t>
  </si>
  <si>
    <t>Kamen Rider Build</t>
  </si>
  <si>
    <t>tt6982604</t>
  </si>
  <si>
    <t>Sugar Pine 7</t>
  </si>
  <si>
    <t>tt6983520</t>
  </si>
  <si>
    <t>Kantaro: The Sweet Tooth Salaryman</t>
  </si>
  <si>
    <t>tt6986448</t>
  </si>
  <si>
    <t>Great Yellowstone Thaw</t>
  </si>
  <si>
    <t>tt6986816</t>
  </si>
  <si>
    <t>Clone Wars Conversations</t>
  </si>
  <si>
    <t>tt6986982</t>
  </si>
  <si>
    <t>Percy Jackson Web Series</t>
  </si>
  <si>
    <t>tt6987380</t>
  </si>
  <si>
    <t>That's Life!! Kilorenzos Smith in Talks...</t>
  </si>
  <si>
    <t>tt6987476</t>
  </si>
  <si>
    <t>Burden of Truth</t>
  </si>
  <si>
    <t>tt6987788</t>
  </si>
  <si>
    <t>Nailed It!</t>
  </si>
  <si>
    <t>tt6987966</t>
  </si>
  <si>
    <t>The Jim Jefferies Show</t>
  </si>
  <si>
    <t>tt6991802</t>
  </si>
  <si>
    <t>Rozstrel</t>
  </si>
  <si>
    <t>tt6992418</t>
  </si>
  <si>
    <t>Vials</t>
  </si>
  <si>
    <t>tt6993190</t>
  </si>
  <si>
    <t>The Flash Minecraft</t>
  </si>
  <si>
    <t>tt6994582</t>
  </si>
  <si>
    <t>Hitorijime My Hero</t>
  </si>
  <si>
    <t>tt6994700</t>
  </si>
  <si>
    <t>Vatican Miracle Examiner</t>
  </si>
  <si>
    <t>tt6997846</t>
  </si>
  <si>
    <t>Bill Wurtz's History Documentaries</t>
  </si>
  <si>
    <t>tt6998202</t>
  </si>
  <si>
    <t>Little Dog</t>
  </si>
  <si>
    <t>tt7000188</t>
  </si>
  <si>
    <t>T├ęl├ęvision de chambre</t>
  </si>
  <si>
    <t>tt7001132</t>
  </si>
  <si>
    <t>D├íma a Kr├íl</t>
  </si>
  <si>
    <t>tt7001196</t>
  </si>
  <si>
    <t>Hat</t>
  </si>
  <si>
    <t>tt7002974</t>
  </si>
  <si>
    <t>The Art of Japanese Life</t>
  </si>
  <si>
    <t>tt7003094</t>
  </si>
  <si>
    <t>Handmade in Japan</t>
  </si>
  <si>
    <t>tt7005048</t>
  </si>
  <si>
    <t>Steve Harvey's Funderdome</t>
  </si>
  <si>
    <t>tt7005636</t>
  </si>
  <si>
    <t>Lykkeland</t>
  </si>
  <si>
    <t>tt7006666</t>
  </si>
  <si>
    <t>Pinkalicious &amp; Peterrific</t>
  </si>
  <si>
    <t>tt7008682</t>
  </si>
  <si>
    <t>Homecoming</t>
  </si>
  <si>
    <t>tt7010622</t>
  </si>
  <si>
    <t>Vampirina</t>
  </si>
  <si>
    <t>tt7011370</t>
  </si>
  <si>
    <t>This Time with Alan Partridge</t>
  </si>
  <si>
    <t>tt7012618</t>
  </si>
  <si>
    <t>Tonio &amp; Julia</t>
  </si>
  <si>
    <t>tt7016936</t>
  </si>
  <si>
    <t>Killing Eve</t>
  </si>
  <si>
    <t>tt7017872</t>
  </si>
  <si>
    <t>Movie Trivia Schmoedown</t>
  </si>
  <si>
    <t>tt7018644</t>
  </si>
  <si>
    <t>Grown-ish</t>
  </si>
  <si>
    <t>tt7019028</t>
  </si>
  <si>
    <t>101 Dalmatian Street</t>
  </si>
  <si>
    <t>tt7020532</t>
  </si>
  <si>
    <t>tt7020608</t>
  </si>
  <si>
    <t>School 2017</t>
  </si>
  <si>
    <t>tt7020712</t>
  </si>
  <si>
    <t>Murder Castle</t>
  </si>
  <si>
    <t>tt7024616</t>
  </si>
  <si>
    <t>WWE: Mae Young Classic Women Tournament</t>
  </si>
  <si>
    <t>tt7026436</t>
  </si>
  <si>
    <t>Parker Plays</t>
  </si>
  <si>
    <t>tt7026882</t>
  </si>
  <si>
    <t>America's War on Drugs</t>
  </si>
  <si>
    <t>tt7028444</t>
  </si>
  <si>
    <t>M - A City Hunts a Murderer</t>
  </si>
  <si>
    <t>tt7029396</t>
  </si>
  <si>
    <t>SuperMarioGlitchy4</t>
  </si>
  <si>
    <t>tt7030366</t>
  </si>
  <si>
    <t>DVTV</t>
  </si>
  <si>
    <t>tt7033196</t>
  </si>
  <si>
    <t>Studio Bagel</t>
  </si>
  <si>
    <t>tt7034646</t>
  </si>
  <si>
    <t>tt7035576</t>
  </si>
  <si>
    <t>Al Hayba</t>
  </si>
  <si>
    <t>tt7036182</t>
  </si>
  <si>
    <t>UK General Election</t>
  </si>
  <si>
    <t>tt7036530</t>
  </si>
  <si>
    <t>Candy Crush</t>
  </si>
  <si>
    <t>tt7039224</t>
  </si>
  <si>
    <t>Rage of Bahamut: Virgin Soul</t>
  </si>
  <si>
    <t>tt7039232</t>
  </si>
  <si>
    <t>Question de temps</t>
  </si>
  <si>
    <t>tt7040832</t>
  </si>
  <si>
    <t>I'm Poppy</t>
  </si>
  <si>
    <t>tt7042146</t>
  </si>
  <si>
    <t>Carmen Sandiego</t>
  </si>
  <si>
    <t>tt7042814</t>
  </si>
  <si>
    <t>American Boyband</t>
  </si>
  <si>
    <t>tt7043380</t>
  </si>
  <si>
    <t>tt7045504</t>
  </si>
  <si>
    <t>Reggie Yates: Hidden Australia</t>
  </si>
  <si>
    <t>tt7045508</t>
  </si>
  <si>
    <t>Dictatorland</t>
  </si>
  <si>
    <t>tt7047868</t>
  </si>
  <si>
    <t>Ring of Honor PPV</t>
  </si>
  <si>
    <t>tt7048386</t>
  </si>
  <si>
    <t>The Bronze Garden</t>
  </si>
  <si>
    <t>tt7049682</t>
  </si>
  <si>
    <t>tt7049818</t>
  </si>
  <si>
    <t>Villainous</t>
  </si>
  <si>
    <t>tt7050084</t>
  </si>
  <si>
    <t>Welcome to the Wayne</t>
  </si>
  <si>
    <t>tt7052394</t>
  </si>
  <si>
    <t>Next of Kin</t>
  </si>
  <si>
    <t>tt7052634</t>
  </si>
  <si>
    <t>The Rise of Phoenixes</t>
  </si>
  <si>
    <t>tt7053188</t>
  </si>
  <si>
    <t>Station 19</t>
  </si>
  <si>
    <t>tt7053920</t>
  </si>
  <si>
    <t>The Toys That Made Us</t>
  </si>
  <si>
    <t>tt7059774</t>
  </si>
  <si>
    <t>J├Ągarna</t>
  </si>
  <si>
    <t>tt7060712</t>
  </si>
  <si>
    <t>Lobbyistin</t>
  </si>
  <si>
    <t>tt7061200</t>
  </si>
  <si>
    <t>Caught the Series</t>
  </si>
  <si>
    <t>tt7061840</t>
  </si>
  <si>
    <t>Ginger Snaps</t>
  </si>
  <si>
    <t>tt7062100</t>
  </si>
  <si>
    <t>Ryu the Primitive Boy</t>
  </si>
  <si>
    <t>tt7062722</t>
  </si>
  <si>
    <t>Golden Moustache</t>
  </si>
  <si>
    <t>tt7067624</t>
  </si>
  <si>
    <t>Scariest Night of My Life</t>
  </si>
  <si>
    <t>tt7068580</t>
  </si>
  <si>
    <t>Ryan Hansen Solves Crimes on Television</t>
  </si>
  <si>
    <t>tt7070166</t>
  </si>
  <si>
    <t>Bunkheads</t>
  </si>
  <si>
    <t>tt7076436</t>
  </si>
  <si>
    <t>Funny Show Presents</t>
  </si>
  <si>
    <t>tt7076560</t>
  </si>
  <si>
    <t>Liberty</t>
  </si>
  <si>
    <t>tt7076630</t>
  </si>
  <si>
    <t>tt7077616</t>
  </si>
  <si>
    <t>Un gallo para Esculapio</t>
  </si>
  <si>
    <t>tt7078180</t>
  </si>
  <si>
    <t>Violet Evergarden</t>
  </si>
  <si>
    <t>tt7078710</t>
  </si>
  <si>
    <t>Everything Sucks!</t>
  </si>
  <si>
    <t>tt7080842</t>
  </si>
  <si>
    <t>V├Żzva</t>
  </si>
  <si>
    <t>tt7083006</t>
  </si>
  <si>
    <t>Carter</t>
  </si>
  <si>
    <t>tt7084536</t>
  </si>
  <si>
    <t>Kafr Delhab</t>
  </si>
  <si>
    <t>tt7084640</t>
  </si>
  <si>
    <t>El Secreto de Selena</t>
  </si>
  <si>
    <t>tt7084920</t>
  </si>
  <si>
    <t>Bigg Boss Tamil</t>
  </si>
  <si>
    <t>tt7085256</t>
  </si>
  <si>
    <t>America in Color</t>
  </si>
  <si>
    <t>tt7085648</t>
  </si>
  <si>
    <t>Inside the Mossad</t>
  </si>
  <si>
    <t>tt7087260</t>
  </si>
  <si>
    <t>tt7087496</t>
  </si>
  <si>
    <t>Bench</t>
  </si>
  <si>
    <t>tt7088332</t>
  </si>
  <si>
    <t>Isekai wa smartphone to tomo ni.</t>
  </si>
  <si>
    <t>tt7090454</t>
  </si>
  <si>
    <t>Hounds</t>
  </si>
  <si>
    <t>tt7094780</t>
  </si>
  <si>
    <t>tt7094798</t>
  </si>
  <si>
    <t>Argon</t>
  </si>
  <si>
    <t>tt7094842</t>
  </si>
  <si>
    <t>Court Justice: Sydney</t>
  </si>
  <si>
    <t>tt7094874</t>
  </si>
  <si>
    <t>Live Up to Your Name</t>
  </si>
  <si>
    <t>tt7095194</t>
  </si>
  <si>
    <t>Beat</t>
  </si>
  <si>
    <t>tt7097482</t>
  </si>
  <si>
    <t>St. Josef am Berg</t>
  </si>
  <si>
    <t>tt7097646</t>
  </si>
  <si>
    <t>Bella Germania</t>
  </si>
  <si>
    <t>tt7099334</t>
  </si>
  <si>
    <t>A Korean Odyssey</t>
  </si>
  <si>
    <t>tt7101788</t>
  </si>
  <si>
    <t>Chabial Reunion</t>
  </si>
  <si>
    <t>tt7104930</t>
  </si>
  <si>
    <t>Civilisations</t>
  </si>
  <si>
    <t>tt7106562</t>
  </si>
  <si>
    <t>Midnight Snack</t>
  </si>
  <si>
    <t>tt7107400</t>
  </si>
  <si>
    <t>Sound of Cinema: The Music That Made the Movies</t>
  </si>
  <si>
    <t>tt7107518</t>
  </si>
  <si>
    <t>The Standups</t>
  </si>
  <si>
    <t>tt7108184</t>
  </si>
  <si>
    <t>Tokyo Vampire Hotel</t>
  </si>
  <si>
    <t>tt7108906</t>
  </si>
  <si>
    <t>Wartime Crime</t>
  </si>
  <si>
    <t>tt7112156</t>
  </si>
  <si>
    <t>3D Kanojo Real Girl</t>
  </si>
  <si>
    <t>tt7112160</t>
  </si>
  <si>
    <t>FLCL Progressive</t>
  </si>
  <si>
    <t>tt7115498</t>
  </si>
  <si>
    <t>Dolunay</t>
  </si>
  <si>
    <t>tt7115526</t>
  </si>
  <si>
    <t>Battle of the Network Stars</t>
  </si>
  <si>
    <t>tt7115656</t>
  </si>
  <si>
    <t>Kalp Atisi</t>
  </si>
  <si>
    <t>tt7116050</t>
  </si>
  <si>
    <t>Gone: The Forgotten Women of Ohio</t>
  </si>
  <si>
    <t>tt7116300</t>
  </si>
  <si>
    <t>tt7116316</t>
  </si>
  <si>
    <t>Dark County</t>
  </si>
  <si>
    <t>tt7117634</t>
  </si>
  <si>
    <t>Mira lo que has hecho</t>
  </si>
  <si>
    <t>tt7119536</t>
  </si>
  <si>
    <t>Apollo Gauntlet</t>
  </si>
  <si>
    <t>tt7120662</t>
  </si>
  <si>
    <t>Derry Girls</t>
  </si>
  <si>
    <t>tt7121818</t>
  </si>
  <si>
    <t>Too Loud</t>
  </si>
  <si>
    <t>tt7122124</t>
  </si>
  <si>
    <t>Boise Boys</t>
  </si>
  <si>
    <t>tt7122440</t>
  </si>
  <si>
    <t>NTR: Netsuzou Trap</t>
  </si>
  <si>
    <t>tt7122766</t>
  </si>
  <si>
    <t>In the Vault</t>
  </si>
  <si>
    <t>tt7124066</t>
  </si>
  <si>
    <t>Knight's &amp; Magic</t>
  </si>
  <si>
    <t>tt7125692</t>
  </si>
  <si>
    <t>Der Staatsfeind</t>
  </si>
  <si>
    <t>tt7130992</t>
  </si>
  <si>
    <t>├çember</t>
  </si>
  <si>
    <t>tt7131720</t>
  </si>
  <si>
    <t>Kakegurui</t>
  </si>
  <si>
    <t>tt7132032</t>
  </si>
  <si>
    <t>American Ripper</t>
  </si>
  <si>
    <t>tt7134194</t>
  </si>
  <si>
    <t>The Truth About the Harry Quebert Affair</t>
  </si>
  <si>
    <t>tt7134506</t>
  </si>
  <si>
    <t>It├┤ kun A to E</t>
  </si>
  <si>
    <t>tt7134908</t>
  </si>
  <si>
    <t>Elite</t>
  </si>
  <si>
    <t>tt7136580</t>
  </si>
  <si>
    <t>Cooking with Bill</t>
  </si>
  <si>
    <t>tt7136584</t>
  </si>
  <si>
    <t>Murder by Numbers</t>
  </si>
  <si>
    <t>tt7136968</t>
  </si>
  <si>
    <t>Aho Girl</t>
  </si>
  <si>
    <t>tt7137290</t>
  </si>
  <si>
    <t>Choque de Cultura</t>
  </si>
  <si>
    <t>tt7137306</t>
  </si>
  <si>
    <t>Life After Daesh</t>
  </si>
  <si>
    <t>tt7137906</t>
  </si>
  <si>
    <t>When They See Us</t>
  </si>
  <si>
    <t>tt7138426</t>
  </si>
  <si>
    <t>Living the Dream</t>
  </si>
  <si>
    <t>tt7138728</t>
  </si>
  <si>
    <t>Ill Behaviour</t>
  </si>
  <si>
    <t>tt7139502</t>
  </si>
  <si>
    <t>A Tale of Two Sisters</t>
  </si>
  <si>
    <t>tt7140432</t>
  </si>
  <si>
    <t>Here on Earth</t>
  </si>
  <si>
    <t>tt7140750</t>
  </si>
  <si>
    <t>Evil Encounters</t>
  </si>
  <si>
    <t>tt7141916</t>
  </si>
  <si>
    <t>SafeWord</t>
  </si>
  <si>
    <t>tt7142476</t>
  </si>
  <si>
    <t>Det ├Ąr inte s├ą dumt att bli gammal</t>
  </si>
  <si>
    <t>tt7142738</t>
  </si>
  <si>
    <t>SuperHigh</t>
  </si>
  <si>
    <t>tt7143388</t>
  </si>
  <si>
    <t>Future Sex</t>
  </si>
  <si>
    <t>tt7144054</t>
  </si>
  <si>
    <t>Aurore</t>
  </si>
  <si>
    <t>tt7146326</t>
  </si>
  <si>
    <t>The Family Business</t>
  </si>
  <si>
    <t>tt7146600</t>
  </si>
  <si>
    <t>tt7150060</t>
  </si>
  <si>
    <t>Find Me in Paris</t>
  </si>
  <si>
    <t>tt7151510</t>
  </si>
  <si>
    <t>Dev DD</t>
  </si>
  <si>
    <t>tt7151570</t>
  </si>
  <si>
    <t>Bewafaa Sii Wafaa</t>
  </si>
  <si>
    <t>tt7151584</t>
  </si>
  <si>
    <t>Karrle Tu Bhi Mohabbat</t>
  </si>
  <si>
    <t>tt7151596</t>
  </si>
  <si>
    <t>Romil and Jugal</t>
  </si>
  <si>
    <t>tt7151672</t>
  </si>
  <si>
    <t>Choufli Hal</t>
  </si>
  <si>
    <t>tt7153034</t>
  </si>
  <si>
    <t>The Bureau of Magical Things</t>
  </si>
  <si>
    <t>tt7153312</t>
  </si>
  <si>
    <t>Logan Paul Summer Saga</t>
  </si>
  <si>
    <t>tt7154568</t>
  </si>
  <si>
    <t>Tere Liye</t>
  </si>
  <si>
    <t>tt7155052</t>
  </si>
  <si>
    <t>Tsuredure Children</t>
  </si>
  <si>
    <t>tt7156402</t>
  </si>
  <si>
    <t>1986</t>
  </si>
  <si>
    <t>tt7156718</t>
  </si>
  <si>
    <t>Transformers: Titans Return</t>
  </si>
  <si>
    <t>tt7157248</t>
  </si>
  <si>
    <t>The New Pope</t>
  </si>
  <si>
    <t>tt7157494</t>
  </si>
  <si>
    <t>National Treasure: Kiri</t>
  </si>
  <si>
    <t>tt7158574</t>
  </si>
  <si>
    <t>Koi to uso</t>
  </si>
  <si>
    <t>tt7158972</t>
  </si>
  <si>
    <t>Fugitiva</t>
  </si>
  <si>
    <t>tt7161104</t>
  </si>
  <si>
    <t>Welcome to the Ballroom</t>
  </si>
  <si>
    <t>tt7161218</t>
  </si>
  <si>
    <t>ID-0</t>
  </si>
  <si>
    <t>tt7161312</t>
  </si>
  <si>
    <t>Informer</t>
  </si>
  <si>
    <t>tt7161862</t>
  </si>
  <si>
    <t>Stargate Origins</t>
  </si>
  <si>
    <t>tt7163698</t>
  </si>
  <si>
    <t>Gamers!</t>
  </si>
  <si>
    <t>tt7163910</t>
  </si>
  <si>
    <t>Heimat II: A Chronicle of a Generation</t>
  </si>
  <si>
    <t>tt7165904</t>
  </si>
  <si>
    <t>Big City Greens</t>
  </si>
  <si>
    <t>tt7166518</t>
  </si>
  <si>
    <t>Rain</t>
  </si>
  <si>
    <t>tt7167542</t>
  </si>
  <si>
    <t>Bier Royal</t>
  </si>
  <si>
    <t>tt7167974</t>
  </si>
  <si>
    <t>Social Fabric</t>
  </si>
  <si>
    <t>tt7170638</t>
  </si>
  <si>
    <t>tt7172080</t>
  </si>
  <si>
    <t>Atesb├Âcegi</t>
  </si>
  <si>
    <t>tt7172230</t>
  </si>
  <si>
    <t>Yummy Mummies</t>
  </si>
  <si>
    <t>tt7174218</t>
  </si>
  <si>
    <t>The Beat with Ari Melber</t>
  </si>
  <si>
    <t>tt7174736</t>
  </si>
  <si>
    <t>Combat Ships</t>
  </si>
  <si>
    <t>tt7174764</t>
  </si>
  <si>
    <t>The Oath</t>
  </si>
  <si>
    <t>tt7176698</t>
  </si>
  <si>
    <t>Summer Comedy Shorts</t>
  </si>
  <si>
    <t>tt7178034</t>
  </si>
  <si>
    <t>The Hollywood Masters</t>
  </si>
  <si>
    <t>tt7180734</t>
  </si>
  <si>
    <t>De Infiltrant</t>
  </si>
  <si>
    <t>tt7180738</t>
  </si>
  <si>
    <t>WWII's Most Daring Raids</t>
  </si>
  <si>
    <t>tt7180852</t>
  </si>
  <si>
    <t>Estoy vivo</t>
  </si>
  <si>
    <t>tt7181320</t>
  </si>
  <si>
    <t>Rare: Creatures of the Photo Ark</t>
  </si>
  <si>
    <t>tt7182824</t>
  </si>
  <si>
    <t>Family Values: The Rise of Anthony Morelli</t>
  </si>
  <si>
    <t>tt7183074</t>
  </si>
  <si>
    <t>tt7183282</t>
  </si>
  <si>
    <t>Siesta Key</t>
  </si>
  <si>
    <t>tt7186126</t>
  </si>
  <si>
    <t>The Virtues</t>
  </si>
  <si>
    <t>tt7186588</t>
  </si>
  <si>
    <t>I Am the Night</t>
  </si>
  <si>
    <t>tt7187044</t>
  </si>
  <si>
    <t>City on a Hill</t>
  </si>
  <si>
    <t>tt7188736</t>
  </si>
  <si>
    <t>Ask the Doctor</t>
  </si>
  <si>
    <t>tt7189506</t>
  </si>
  <si>
    <t>CLASS of 2017</t>
  </si>
  <si>
    <t>tt7191438</t>
  </si>
  <si>
    <t>Dukla 61</t>
  </si>
  <si>
    <t>tt7194490</t>
  </si>
  <si>
    <t>Bang</t>
  </si>
  <si>
    <t>tt7194736</t>
  </si>
  <si>
    <t>Mahakaali - Anth Hi Aarambh Hai</t>
  </si>
  <si>
    <t>tt7194764</t>
  </si>
  <si>
    <t>BuzzFeed Unsolved: True Crime</t>
  </si>
  <si>
    <t>tt7196742</t>
  </si>
  <si>
    <t>H3 Podcast</t>
  </si>
  <si>
    <t>tt7197316</t>
  </si>
  <si>
    <t>Hell Girl: The Fourth Twilight</t>
  </si>
  <si>
    <t>tt7197558</t>
  </si>
  <si>
    <t>Carlo &amp; Malik</t>
  </si>
  <si>
    <t>tt7197684</t>
  </si>
  <si>
    <t>Suburra: Blood on Rome</t>
  </si>
  <si>
    <t>tt7197710</t>
  </si>
  <si>
    <t>Traici├│n</t>
  </si>
  <si>
    <t>tt7199778</t>
  </si>
  <si>
    <t>Sneaky Sex</t>
  </si>
  <si>
    <t>tt7200884</t>
  </si>
  <si>
    <t>Let's Go Luna!</t>
  </si>
  <si>
    <t>tt7203552</t>
  </si>
  <si>
    <t>The Morning Show</t>
  </si>
  <si>
    <t>tt7204306</t>
  </si>
  <si>
    <t>Volatile Earth</t>
  </si>
  <si>
    <t>tt7204366</t>
  </si>
  <si>
    <t>A Little Help with Carol Burnett</t>
  </si>
  <si>
    <t>tt7205164</t>
  </si>
  <si>
    <t>Maaya: Slave of Her Desires</t>
  </si>
  <si>
    <t>tt7205264</t>
  </si>
  <si>
    <t>The City and the City</t>
  </si>
  <si>
    <t>tt7205552</t>
  </si>
  <si>
    <t>Get Krack!n</t>
  </si>
  <si>
    <t>tt7208182</t>
  </si>
  <si>
    <t>Temperature of Love</t>
  </si>
  <si>
    <t>tt7208266</t>
  </si>
  <si>
    <t>This Week in Stupid</t>
  </si>
  <si>
    <t>tt7210448</t>
  </si>
  <si>
    <t>Strange Angel</t>
  </si>
  <si>
    <t>tt7211600</t>
  </si>
  <si>
    <t>Lost Song</t>
  </si>
  <si>
    <t>tt7211618</t>
  </si>
  <si>
    <t>Gentleman Jack</t>
  </si>
  <si>
    <t>tt7211694</t>
  </si>
  <si>
    <t>IMDb Trailer With Commentary</t>
  </si>
  <si>
    <t>tt7212136</t>
  </si>
  <si>
    <t>Mike Judge Presents: Tales from the Tour Bus</t>
  </si>
  <si>
    <t>tt7214622</t>
  </si>
  <si>
    <t>The Lowe Files</t>
  </si>
  <si>
    <t>tt7216636</t>
  </si>
  <si>
    <t>Hazbin Hotel</t>
  </si>
  <si>
    <t>tt7216954</t>
  </si>
  <si>
    <t>Under Pressure</t>
  </si>
  <si>
    <t>tt7217374</t>
  </si>
  <si>
    <t>tt7217498</t>
  </si>
  <si>
    <t>Black Love</t>
  </si>
  <si>
    <t>tt7218736</t>
  </si>
  <si>
    <t>Amo</t>
  </si>
  <si>
    <t>tt7221312</t>
  </si>
  <si>
    <t>Secrets of the Pharaohs</t>
  </si>
  <si>
    <t>tt7221380</t>
  </si>
  <si>
    <t>My Korean Jagiya</t>
  </si>
  <si>
    <t>tt7221388</t>
  </si>
  <si>
    <t>Cobra Kai</t>
  </si>
  <si>
    <t>tt7221856</t>
  </si>
  <si>
    <t>Complacency</t>
  </si>
  <si>
    <t>tt7222086</t>
  </si>
  <si>
    <t>Made in Abyss</t>
  </si>
  <si>
    <t>tt7222090</t>
  </si>
  <si>
    <t>So Sharp</t>
  </si>
  <si>
    <t>tt7222902</t>
  </si>
  <si>
    <t>Dev</t>
  </si>
  <si>
    <t>tt7224504</t>
  </si>
  <si>
    <t>Meryem</t>
  </si>
  <si>
    <t>tt7224848</t>
  </si>
  <si>
    <t>Britain's Most Evil Killers</t>
  </si>
  <si>
    <t>tt7224994</t>
  </si>
  <si>
    <t>Restaurant to Another World</t>
  </si>
  <si>
    <t>tt7225566</t>
  </si>
  <si>
    <t>Labaule &amp; Erben</t>
  </si>
  <si>
    <t>tt7226940</t>
  </si>
  <si>
    <t>Our Story</t>
  </si>
  <si>
    <t>tt7227158</t>
  </si>
  <si>
    <t>Beste Schwestern</t>
  </si>
  <si>
    <t>tt7229138</t>
  </si>
  <si>
    <t>Impatients</t>
  </si>
  <si>
    <t>tt7229296</t>
  </si>
  <si>
    <t>Impractical Jokers: After Party</t>
  </si>
  <si>
    <t>tt7229822</t>
  </si>
  <si>
    <t>History Buffs</t>
  </si>
  <si>
    <t>tt7230406</t>
  </si>
  <si>
    <t>Queers</t>
  </si>
  <si>
    <t>tt7230846</t>
  </si>
  <si>
    <t>tt7230898</t>
  </si>
  <si>
    <t>One Dollar</t>
  </si>
  <si>
    <t>tt7234598</t>
  </si>
  <si>
    <t>Hot Streets</t>
  </si>
  <si>
    <t>tt7235406</t>
  </si>
  <si>
    <t>The Four: Battle for Stardom</t>
  </si>
  <si>
    <t>tt7235466</t>
  </si>
  <si>
    <t>9-1-1</t>
  </si>
  <si>
    <t>tt7235942</t>
  </si>
  <si>
    <t>Escape Pod</t>
  </si>
  <si>
    <t>tt7236720</t>
  </si>
  <si>
    <t>Utopia: In Search of the Dream</t>
  </si>
  <si>
    <t>tt7239256</t>
  </si>
  <si>
    <t>Zumbo's Just Desserts</t>
  </si>
  <si>
    <t>tt7242816</t>
  </si>
  <si>
    <t>Harrow</t>
  </si>
  <si>
    <t>tt7243884</t>
  </si>
  <si>
    <t>Catherine the Great</t>
  </si>
  <si>
    <t>tt7244854</t>
  </si>
  <si>
    <t>Sm├ąstaden</t>
  </si>
  <si>
    <t>tt7246394</t>
  </si>
  <si>
    <t>2 Dope Queens</t>
  </si>
  <si>
    <t>tt7246908</t>
  </si>
  <si>
    <t>Full Metal Panic! Invisible Victory</t>
  </si>
  <si>
    <t>tt7248250</t>
  </si>
  <si>
    <t>VideoGameDunkey</t>
  </si>
  <si>
    <t>tt7249258</t>
  </si>
  <si>
    <t>Ant-Man</t>
  </si>
  <si>
    <t>tt7249618</t>
  </si>
  <si>
    <t>Picture &amp; Score</t>
  </si>
  <si>
    <t>tt7252086</t>
  </si>
  <si>
    <t>Patrick Willems Video Essays</t>
  </si>
  <si>
    <t>tt7252092</t>
  </si>
  <si>
    <t>The Cars That Made America</t>
  </si>
  <si>
    <t>tt7252220</t>
  </si>
  <si>
    <t>Mysticons</t>
  </si>
  <si>
    <t>tt7252812</t>
  </si>
  <si>
    <t>90 Day Fianc├ę: Before the 90 Days</t>
  </si>
  <si>
    <t>tt7252940</t>
  </si>
  <si>
    <t>Emmenez-moi au th├ę├ótre</t>
  </si>
  <si>
    <t>tt7254486</t>
  </si>
  <si>
    <t>The King of Fighters: Destiny</t>
  </si>
  <si>
    <t>tt7254516</t>
  </si>
  <si>
    <t>EasyJet: Inside the Cockpit</t>
  </si>
  <si>
    <t>tt7255272</t>
  </si>
  <si>
    <t>Pet</t>
  </si>
  <si>
    <t>tt7255502</t>
  </si>
  <si>
    <t>The Kominsky Method</t>
  </si>
  <si>
    <t>tt7255816</t>
  </si>
  <si>
    <t>1st Viewing</t>
  </si>
  <si>
    <t>tt7259746</t>
  </si>
  <si>
    <t>tt7260852</t>
  </si>
  <si>
    <t>Haunted Towns</t>
  </si>
  <si>
    <t>tt7260894</t>
  </si>
  <si>
    <t>Fact or Fiction</t>
  </si>
  <si>
    <t>tt7262218</t>
  </si>
  <si>
    <t>Mostly 4 Millennials</t>
  </si>
  <si>
    <t>tt7262408</t>
  </si>
  <si>
    <t>The Dynastone Show</t>
  </si>
  <si>
    <t>tt7262670</t>
  </si>
  <si>
    <t>The Ben Shapiro Show</t>
  </si>
  <si>
    <t>tt7263154</t>
  </si>
  <si>
    <t>tt7263234</t>
  </si>
  <si>
    <t>The Forsaken Westerns</t>
  </si>
  <si>
    <t>tt7263328</t>
  </si>
  <si>
    <t>Classroom of the Elite</t>
  </si>
  <si>
    <t>tt7263982</t>
  </si>
  <si>
    <t>Police Secrets</t>
  </si>
  <si>
    <t>tt7267200</t>
  </si>
  <si>
    <t>Black Market: Dispatches</t>
  </si>
  <si>
    <t>tt7267436</t>
  </si>
  <si>
    <t>Guilty Party</t>
  </si>
  <si>
    <t>tt7268028</t>
  </si>
  <si>
    <t>No Clue</t>
  </si>
  <si>
    <t>tt7269100</t>
  </si>
  <si>
    <t>Laakhon Mein Ek</t>
  </si>
  <si>
    <t>tt7271284</t>
  </si>
  <si>
    <t>No More Boys and Girls: Can Our Kids Go Gender Free?</t>
  </si>
  <si>
    <t>tt7274440</t>
  </si>
  <si>
    <t>Big Pacific</t>
  </si>
  <si>
    <t>tt7276352</t>
  </si>
  <si>
    <t>Tr├¬s Mulheres</t>
  </si>
  <si>
    <t>tt7277876</t>
  </si>
  <si>
    <t>Meisje van plezier</t>
  </si>
  <si>
    <t>tt7278232</t>
  </si>
  <si>
    <t>tt7278588</t>
  </si>
  <si>
    <t>Because This Is My First Life</t>
  </si>
  <si>
    <t>tt7278862</t>
  </si>
  <si>
    <t>My Brilliant Friend</t>
  </si>
  <si>
    <t>tt7280804</t>
  </si>
  <si>
    <t>The Fake News with Ted Nelms</t>
  </si>
  <si>
    <t>tt7281630</t>
  </si>
  <si>
    <t>Over Water</t>
  </si>
  <si>
    <t>tt7282674</t>
  </si>
  <si>
    <t>Mountain: Life at the Extreme</t>
  </si>
  <si>
    <t>tt7282970</t>
  </si>
  <si>
    <t>Romper Stomper</t>
  </si>
  <si>
    <t>tt7286156</t>
  </si>
  <si>
    <t>Matadero</t>
  </si>
  <si>
    <t>tt7286488</t>
  </si>
  <si>
    <t>Laff Mobb's Laff Tracks</t>
  </si>
  <si>
    <t>tt7287014</t>
  </si>
  <si>
    <t>Onnela</t>
  </si>
  <si>
    <t>tt7288952</t>
  </si>
  <si>
    <t>Dare to Live</t>
  </si>
  <si>
    <t>tt7289120</t>
  </si>
  <si>
    <t>The Story of... Only Fools and Horses....</t>
  </si>
  <si>
    <t>tt7290228</t>
  </si>
  <si>
    <t>Ella Sch├Ân</t>
  </si>
  <si>
    <t>tt7291924</t>
  </si>
  <si>
    <t>4Play</t>
  </si>
  <si>
    <t>tt7292950</t>
  </si>
  <si>
    <t>All Night</t>
  </si>
  <si>
    <t>tt7293016</t>
  </si>
  <si>
    <t>The Murder of Laci Peterson</t>
  </si>
  <si>
    <t>tt7293240</t>
  </si>
  <si>
    <t>Chandra Levy: An American Murder Mystery</t>
  </si>
  <si>
    <t>tt7293512</t>
  </si>
  <si>
    <t>Lingua Franca</t>
  </si>
  <si>
    <t>tt7293754</t>
  </si>
  <si>
    <t>Fire Chasers</t>
  </si>
  <si>
    <t>tt7294498</t>
  </si>
  <si>
    <t>Frankie Boyle's New World Order</t>
  </si>
  <si>
    <t>tt7296380</t>
  </si>
  <si>
    <t>Finding Escobar's Millions</t>
  </si>
  <si>
    <t>tt7296480</t>
  </si>
  <si>
    <t>Vzteklina</t>
  </si>
  <si>
    <t>tt7297802</t>
  </si>
  <si>
    <t>tt7297872</t>
  </si>
  <si>
    <t>tt7298596</t>
  </si>
  <si>
    <t>Mystery Road</t>
  </si>
  <si>
    <t>tt7298976</t>
  </si>
  <si>
    <t>Black</t>
  </si>
  <si>
    <t>tt7300828</t>
  </si>
  <si>
    <t>├ťber Land</t>
  </si>
  <si>
    <t>tt7301292</t>
  </si>
  <si>
    <t>Dry Bar Comedy</t>
  </si>
  <si>
    <t>tt7302168</t>
  </si>
  <si>
    <t>Raafat Al Haggan</t>
  </si>
  <si>
    <t>tt7305166</t>
  </si>
  <si>
    <t>The Opposition with Jordan Klepper</t>
  </si>
  <si>
    <t>tt7306056</t>
  </si>
  <si>
    <t>Wormwood</t>
  </si>
  <si>
    <t>tt7306102</t>
  </si>
  <si>
    <t>Naked Snctm</t>
  </si>
  <si>
    <t>tt7307218</t>
  </si>
  <si>
    <t>Gotti: Godfather and Son</t>
  </si>
  <si>
    <t>tt7308462</t>
  </si>
  <si>
    <t>Nobodies of New York</t>
  </si>
  <si>
    <t>tt7309462</t>
  </si>
  <si>
    <t>Star Trek: Reliant</t>
  </si>
  <si>
    <t>tt7309522</t>
  </si>
  <si>
    <t>TransAngels</t>
  </si>
  <si>
    <t>tt7310234</t>
  </si>
  <si>
    <t>Best Friends Forever?</t>
  </si>
  <si>
    <t>tt7311010</t>
  </si>
  <si>
    <t>Returning the Favor</t>
  </si>
  <si>
    <t>tt7311050</t>
  </si>
  <si>
    <t>Rencontres</t>
  </si>
  <si>
    <t>tt7312040</t>
  </si>
  <si>
    <t>tt7313314</t>
  </si>
  <si>
    <t>Star Trek Continues: The Vignettes</t>
  </si>
  <si>
    <t>tt7314826</t>
  </si>
  <si>
    <t>Astronauts: Do You Have What It Takes?</t>
  </si>
  <si>
    <t>tt7315758</t>
  </si>
  <si>
    <t>The Rubin Report</t>
  </si>
  <si>
    <t>tt7315916</t>
  </si>
  <si>
    <t>Warski Live</t>
  </si>
  <si>
    <t>tt7316998</t>
  </si>
  <si>
    <t>Richard Osman's House of Games</t>
  </si>
  <si>
    <t>tt7318880</t>
  </si>
  <si>
    <t>Garage Rehab</t>
  </si>
  <si>
    <t>tt7319038</t>
  </si>
  <si>
    <t>Unspeakable</t>
  </si>
  <si>
    <t>tt7320300</t>
  </si>
  <si>
    <t>The Letdown</t>
  </si>
  <si>
    <t>tt7320356</t>
  </si>
  <si>
    <t>Nazi Megastructures: Hitler's Railway of Death (#4.02)</t>
  </si>
  <si>
    <t>tt7321906</t>
  </si>
  <si>
    <t>Aallonmurtaja</t>
  </si>
  <si>
    <t>tt7322926</t>
  </si>
  <si>
    <t>Lego Elves: Secrets of Elvendale</t>
  </si>
  <si>
    <t>tt7323574</t>
  </si>
  <si>
    <t>Arman ja Suomen rikosmysteerit</t>
  </si>
  <si>
    <t>tt7324540</t>
  </si>
  <si>
    <t>Evil Things</t>
  </si>
  <si>
    <t>tt7326322</t>
  </si>
  <si>
    <t>The Ancient Magus' Bride</t>
  </si>
  <si>
    <t>tt7328120</t>
  </si>
  <si>
    <t>Si fueras t├║</t>
  </si>
  <si>
    <t>tt7328360</t>
  </si>
  <si>
    <t>Cyber Squad</t>
  </si>
  <si>
    <t>tt7331254</t>
  </si>
  <si>
    <t>Secrets of Silicon Valley</t>
  </si>
  <si>
    <t>tt7332358</t>
  </si>
  <si>
    <t>The Great Canadian Baking Show</t>
  </si>
  <si>
    <t>tt7332652</t>
  </si>
  <si>
    <t>Re: Mind</t>
  </si>
  <si>
    <t>tt7332868</t>
  </si>
  <si>
    <t>Lego Masters</t>
  </si>
  <si>
    <t>tt7333970</t>
  </si>
  <si>
    <t>Timewasters</t>
  </si>
  <si>
    <t>tt7334868</t>
  </si>
  <si>
    <t>Door Het Hart van China</t>
  </si>
  <si>
    <t>tt7334894</t>
  </si>
  <si>
    <t>The Day I Met El Chapo: The Kate Del Castillo Story</t>
  </si>
  <si>
    <t>tt7334966</t>
  </si>
  <si>
    <t>Sanders Sides</t>
  </si>
  <si>
    <t>tt7335184</t>
  </si>
  <si>
    <t>You</t>
  </si>
  <si>
    <t>tt7336778</t>
  </si>
  <si>
    <t>Comicstaan</t>
  </si>
  <si>
    <t>tt7340708</t>
  </si>
  <si>
    <t>GallifreyanAvenger Reviews</t>
  </si>
  <si>
    <t>tt7341934</t>
  </si>
  <si>
    <t>Bai ye zhui xiong</t>
  </si>
  <si>
    <t>tt7343520</t>
  </si>
  <si>
    <t>The Mortified Guide</t>
  </si>
  <si>
    <t>tt7343832</t>
  </si>
  <si>
    <t>Neo Yokio</t>
  </si>
  <si>
    <t>tt7344644</t>
  </si>
  <si>
    <t>If You Give a Mouse a Cookie</t>
  </si>
  <si>
    <t>tt7345356</t>
  </si>
  <si>
    <t>Game Face</t>
  </si>
  <si>
    <t>tt7345380</t>
  </si>
  <si>
    <t>The Disappearance of Maura Murray</t>
  </si>
  <si>
    <t>tt7349016</t>
  </si>
  <si>
    <t>The Crimson Rivers</t>
  </si>
  <si>
    <t>tt7349460</t>
  </si>
  <si>
    <t>Snake City</t>
  </si>
  <si>
    <t>tt7349602</t>
  </si>
  <si>
    <t>The Confession Tapes</t>
  </si>
  <si>
    <t>tt7350790</t>
  </si>
  <si>
    <t>Bounty Hunters</t>
  </si>
  <si>
    <t>tt7351702</t>
  </si>
  <si>
    <t>Feluda</t>
  </si>
  <si>
    <t>tt7351734</t>
  </si>
  <si>
    <t>Urahara</t>
  </si>
  <si>
    <t>tt7354414</t>
  </si>
  <si>
    <t>Star Trek: The Romulan Wars</t>
  </si>
  <si>
    <t>tt7354646</t>
  </si>
  <si>
    <t>Captain Callum Adventures</t>
  </si>
  <si>
    <t>tt7356206</t>
  </si>
  <si>
    <t>Chicken Girls</t>
  </si>
  <si>
    <t>tt7357672</t>
  </si>
  <si>
    <t>What the Folks</t>
  </si>
  <si>
    <t>tt7364546</t>
  </si>
  <si>
    <t>The Wonderland Murders</t>
  </si>
  <si>
    <t>tt7366338</t>
  </si>
  <si>
    <t>Chernobyl</t>
  </si>
  <si>
    <t>tt7367980</t>
  </si>
  <si>
    <t>I Love You 2</t>
  </si>
  <si>
    <t>tt7368150</t>
  </si>
  <si>
    <t>War on Beasts</t>
  </si>
  <si>
    <t>tt7368268</t>
  </si>
  <si>
    <t>Speakerine</t>
  </si>
  <si>
    <t>tt7368796</t>
  </si>
  <si>
    <t>Caer en tentaci├│n</t>
  </si>
  <si>
    <t>tt7369770</t>
  </si>
  <si>
    <t>Ellen's Game of Games</t>
  </si>
  <si>
    <t>tt7369974</t>
  </si>
  <si>
    <t>Step Up: High Water</t>
  </si>
  <si>
    <t>tt7370506</t>
  </si>
  <si>
    <t>Lip Sync Battle Shorties</t>
  </si>
  <si>
    <t>tt7370510</t>
  </si>
  <si>
    <t>Road to 9/11</t>
  </si>
  <si>
    <t>tt7370908</t>
  </si>
  <si>
    <t>Love &amp; Hip Hop: Miami</t>
  </si>
  <si>
    <t>tt7371666</t>
  </si>
  <si>
    <t>1983</t>
  </si>
  <si>
    <t>tt7371868</t>
  </si>
  <si>
    <t>Pine Gap</t>
  </si>
  <si>
    <t>tt7371896</t>
  </si>
  <si>
    <t>Traitors</t>
  </si>
  <si>
    <t>tt7372098</t>
  </si>
  <si>
    <t>Klavye Delikanlilari</t>
  </si>
  <si>
    <t>tt7375030</t>
  </si>
  <si>
    <t>Blatantly Christmas</t>
  </si>
  <si>
    <t>tt7375150</t>
  </si>
  <si>
    <t>Simple Life</t>
  </si>
  <si>
    <t>tt7375404</t>
  </si>
  <si>
    <t>Kidding</t>
  </si>
  <si>
    <t>tt7379308</t>
  </si>
  <si>
    <t>tt7379766</t>
  </si>
  <si>
    <t>The Missing Piece</t>
  </si>
  <si>
    <t>tt7379872</t>
  </si>
  <si>
    <t>Superstition</t>
  </si>
  <si>
    <t>tt7381328</t>
  </si>
  <si>
    <t>Guardian of the Castle</t>
  </si>
  <si>
    <t>tt7382936</t>
  </si>
  <si>
    <t>Nanbaka</t>
  </si>
  <si>
    <t>tt7383658</t>
  </si>
  <si>
    <t>Yeh Un Dinon Ki Baat Hai</t>
  </si>
  <si>
    <t>tt7386598</t>
  </si>
  <si>
    <t>The Detectives: Murder on the Streets</t>
  </si>
  <si>
    <t>tt7386600</t>
  </si>
  <si>
    <t>Nazi Secret Files</t>
  </si>
  <si>
    <t>tt7387350</t>
  </si>
  <si>
    <t>Bad Move</t>
  </si>
  <si>
    <t>tt7388652</t>
  </si>
  <si>
    <t>Tytgat Chocolat</t>
  </si>
  <si>
    <t>tt7390284</t>
  </si>
  <si>
    <t>Darklands</t>
  </si>
  <si>
    <t>tt7390750</t>
  </si>
  <si>
    <t>Grave Mysteries</t>
  </si>
  <si>
    <t>tt7391648</t>
  </si>
  <si>
    <t>Street Justice: The Bronx</t>
  </si>
  <si>
    <t>tt7392222</t>
  </si>
  <si>
    <t>Ragini MMS Returns</t>
  </si>
  <si>
    <t>tt7395586</t>
  </si>
  <si>
    <t>Kevin Hart: What the Fit</t>
  </si>
  <si>
    <t>tt7395944</t>
  </si>
  <si>
    <t>Love Is_</t>
  </si>
  <si>
    <t>tt7395992</t>
  </si>
  <si>
    <t>The Rook</t>
  </si>
  <si>
    <t>tt7397604</t>
  </si>
  <si>
    <t>Der Bozen Krimi</t>
  </si>
  <si>
    <t>tt7400384</t>
  </si>
  <si>
    <t>Project FIA: Faust's Infernal Acquisition</t>
  </si>
  <si>
    <t>tt7400994</t>
  </si>
  <si>
    <t>Hot Rock TV</t>
  </si>
  <si>
    <t>tt7401768</t>
  </si>
  <si>
    <t>The Rundown with Robin Thede</t>
  </si>
  <si>
    <t>tt7402414</t>
  </si>
  <si>
    <t>Couple Thinkers</t>
  </si>
  <si>
    <t>tt7403736</t>
  </si>
  <si>
    <t>V-Wars</t>
  </si>
  <si>
    <t>tt7404860</t>
  </si>
  <si>
    <t>Scenes from a Hat</t>
  </si>
  <si>
    <t>tt7404870</t>
  </si>
  <si>
    <t>7YUZ</t>
  </si>
  <si>
    <t>tt7406320</t>
  </si>
  <si>
    <t>Eli Roth's History of Horror</t>
  </si>
  <si>
    <t>tt7406334</t>
  </si>
  <si>
    <t>Black Monday</t>
  </si>
  <si>
    <t>tt7406344</t>
  </si>
  <si>
    <t>Megyn Kelly Today</t>
  </si>
  <si>
    <t>tt7406364</t>
  </si>
  <si>
    <t>EVOLVE Wrestling</t>
  </si>
  <si>
    <t>tt7406792</t>
  </si>
  <si>
    <t>Dimes Reviews</t>
  </si>
  <si>
    <t>tt7407236</t>
  </si>
  <si>
    <t>The Legend of the Galactic Heroes: The New Thesis - Encounter</t>
  </si>
  <si>
    <t>tt7408430</t>
  </si>
  <si>
    <t>Heroes Wanted: The Series</t>
  </si>
  <si>
    <t>tt7410352</t>
  </si>
  <si>
    <t>American Princess</t>
  </si>
  <si>
    <t>tt7410974</t>
  </si>
  <si>
    <t>Pod Save America</t>
  </si>
  <si>
    <t>tt7411444</t>
  </si>
  <si>
    <t>Hang Ups</t>
  </si>
  <si>
    <t>tt7411686</t>
  </si>
  <si>
    <t>All Def Comedy</t>
  </si>
  <si>
    <t>tt7412482</t>
  </si>
  <si>
    <t>The First</t>
  </si>
  <si>
    <t>tt7413448</t>
  </si>
  <si>
    <t>Pretty Little Liars: The Perfectionists</t>
  </si>
  <si>
    <t>tt7414406</t>
  </si>
  <si>
    <t>All American</t>
  </si>
  <si>
    <t>tt7414954</t>
  </si>
  <si>
    <t>Diablero</t>
  </si>
  <si>
    <t>tt7415066</t>
  </si>
  <si>
    <t>Sword Gai: The Animation</t>
  </si>
  <si>
    <t>tt7415686</t>
  </si>
  <si>
    <t>The Kill Count</t>
  </si>
  <si>
    <t>tt7416892</t>
  </si>
  <si>
    <t>Down the Rabbit Hole</t>
  </si>
  <si>
    <t>tt7416950</t>
  </si>
  <si>
    <t>Love and Order</t>
  </si>
  <si>
    <t>tt7418578</t>
  </si>
  <si>
    <t>Go Back Couple</t>
  </si>
  <si>
    <t>tt7420456</t>
  </si>
  <si>
    <t>Underbelly Files: Chopper</t>
  </si>
  <si>
    <t>tt7420880</t>
  </si>
  <si>
    <t>Nu</t>
  </si>
  <si>
    <t>tt7422812</t>
  </si>
  <si>
    <t>Sherman's Showcase</t>
  </si>
  <si>
    <t>tt7423198</t>
  </si>
  <si>
    <t>After Trek</t>
  </si>
  <si>
    <t>tt7424250</t>
  </si>
  <si>
    <t>American Ninja Warrior: Ninja vs Ninja</t>
  </si>
  <si>
    <t>tt7424936</t>
  </si>
  <si>
    <t>The Human Body: Secrets of Your Life Revealed</t>
  </si>
  <si>
    <t>tt7425366</t>
  </si>
  <si>
    <t>Russia with Simon Reeve</t>
  </si>
  <si>
    <t>tt7425626</t>
  </si>
  <si>
    <t>Comedy Central Stand-Up Presents</t>
  </si>
  <si>
    <t>tt7428106</t>
  </si>
  <si>
    <t>My Dead Ex</t>
  </si>
  <si>
    <t>tt7428770</t>
  </si>
  <si>
    <t>Chain of Command</t>
  </si>
  <si>
    <t>tt7428834</t>
  </si>
  <si>
    <t>Fatih</t>
  </si>
  <si>
    <t>tt7428922</t>
  </si>
  <si>
    <t>Posle nas</t>
  </si>
  <si>
    <t>tt7430684</t>
  </si>
  <si>
    <t>Joel &amp; Nish vs the World</t>
  </si>
  <si>
    <t>tt7431790</t>
  </si>
  <si>
    <t>tt7431994</t>
  </si>
  <si>
    <t>The Pit</t>
  </si>
  <si>
    <t>tt7435402</t>
  </si>
  <si>
    <t>Better Call Saul: Los Pollos Hermanos Employee Training</t>
  </si>
  <si>
    <t>tt7439546</t>
  </si>
  <si>
    <t>Genius Junior</t>
  </si>
  <si>
    <t>tt7439552</t>
  </si>
  <si>
    <t>Chinese Burn</t>
  </si>
  <si>
    <t>tt7439560</t>
  </si>
  <si>
    <t>Enterprice</t>
  </si>
  <si>
    <t>tt7440274</t>
  </si>
  <si>
    <t>Medal of Honor</t>
  </si>
  <si>
    <t>tt7440366</t>
  </si>
  <si>
    <t>Mehmet├žik Kut'├╝l Amare</t>
  </si>
  <si>
    <t>tt7440620</t>
  </si>
  <si>
    <t>Gordon on Cocaine</t>
  </si>
  <si>
    <t>tt7440732</t>
  </si>
  <si>
    <t>The Kids Are Alright</t>
  </si>
  <si>
    <t>tt7440784</t>
  </si>
  <si>
    <t>Famalam</t>
  </si>
  <si>
    <t>tt7441102</t>
  </si>
  <si>
    <t>Ball in the Family</t>
  </si>
  <si>
    <t>tt7441658</t>
  </si>
  <si>
    <t>Black Clover</t>
  </si>
  <si>
    <t>tt7444776</t>
  </si>
  <si>
    <t>Home Alone</t>
  </si>
  <si>
    <t>tt7446086</t>
  </si>
  <si>
    <t>Kaitou Sentai Lupinranger vs. Keisatsu Sentai Patranger</t>
  </si>
  <si>
    <t>tt7447044</t>
  </si>
  <si>
    <t>No Game No Life Specials</t>
  </si>
  <si>
    <t>tt7448396</t>
  </si>
  <si>
    <t>Escape</t>
  </si>
  <si>
    <t>tt7448634</t>
  </si>
  <si>
    <t>BuzzFeed Murder Mystery Stories</t>
  </si>
  <si>
    <t>tt7448858</t>
  </si>
  <si>
    <t>tt7449210</t>
  </si>
  <si>
    <t>Penny on M.A.R.S.</t>
  </si>
  <si>
    <t>tt7449708</t>
  </si>
  <si>
    <t>Active Shooter: America Under Fire</t>
  </si>
  <si>
    <t>tt7449828</t>
  </si>
  <si>
    <t>Criminal Confessions</t>
  </si>
  <si>
    <t>tt7450814</t>
  </si>
  <si>
    <t>Koombiyo</t>
  </si>
  <si>
    <t>tt7452110</t>
  </si>
  <si>
    <t>Formula E</t>
  </si>
  <si>
    <t>tt7453996</t>
  </si>
  <si>
    <t>Jack Whitehall: Travels with My Father</t>
  </si>
  <si>
    <t>tt7454288</t>
  </si>
  <si>
    <t>Lessons from the Screenplay</t>
  </si>
  <si>
    <t>tt7456306</t>
  </si>
  <si>
    <t>Deutsch-les-Landes</t>
  </si>
  <si>
    <t>tt7456390</t>
  </si>
  <si>
    <t>Haq Se</t>
  </si>
  <si>
    <t>tt7458752</t>
  </si>
  <si>
    <t>Het geheime dagboek van Hendrik Groen</t>
  </si>
  <si>
    <t>tt7459986</t>
  </si>
  <si>
    <t>The Widow</t>
  </si>
  <si>
    <t>tt7462576</t>
  </si>
  <si>
    <t>The Secret Life of Couples</t>
  </si>
  <si>
    <t>tt7462702</t>
  </si>
  <si>
    <t>Osama Game</t>
  </si>
  <si>
    <t>tt7464074</t>
  </si>
  <si>
    <t>In the Long Run</t>
  </si>
  <si>
    <t>tt7464102</t>
  </si>
  <si>
    <t>The Life-Sized City</t>
  </si>
  <si>
    <t>tt7467436</t>
  </si>
  <si>
    <t>James Patterson's Murder Is Forever</t>
  </si>
  <si>
    <t>tt7467448</t>
  </si>
  <si>
    <t>The Healer (TV Series 2017)</t>
  </si>
  <si>
    <t>tt7468900</t>
  </si>
  <si>
    <t>Borderliner</t>
  </si>
  <si>
    <t>tt7470116</t>
  </si>
  <si>
    <t>The Bachelor Winter Games</t>
  </si>
  <si>
    <t>tt7472896</t>
  </si>
  <si>
    <t>Mr Inbetween</t>
  </si>
  <si>
    <t>tt7474942</t>
  </si>
  <si>
    <t>Girls' Last Tour</t>
  </si>
  <si>
    <t>tt7475940</t>
  </si>
  <si>
    <t>Bruder: Schwarze Macht</t>
  </si>
  <si>
    <t>tt7477274</t>
  </si>
  <si>
    <t>Nile Rodgers: How to Make It in The Music Business</t>
  </si>
  <si>
    <t>tt7478792</t>
  </si>
  <si>
    <t>Puppa</t>
  </si>
  <si>
    <t>tt7479160</t>
  </si>
  <si>
    <t>Ink Master: Angels</t>
  </si>
  <si>
    <t>tt7482186</t>
  </si>
  <si>
    <t>Cosmic Disclosure</t>
  </si>
  <si>
    <t>tt7482462</t>
  </si>
  <si>
    <t>Back in Very Small Business</t>
  </si>
  <si>
    <t>tt7484994</t>
  </si>
  <si>
    <t>Children of the Whales</t>
  </si>
  <si>
    <t>tt7487358</t>
  </si>
  <si>
    <t>Zac and Mia</t>
  </si>
  <si>
    <t>tt7487386</t>
  </si>
  <si>
    <t>Paddington Station 24/7</t>
  </si>
  <si>
    <t>tt7487580</t>
  </si>
  <si>
    <t>Perfekte Steder</t>
  </si>
  <si>
    <t>tt7488548</t>
  </si>
  <si>
    <t>The House: A Hulu Halloween Anthology</t>
  </si>
  <si>
    <t>tt7488702</t>
  </si>
  <si>
    <t>The Who Was? Show</t>
  </si>
  <si>
    <t>tt7490342</t>
  </si>
  <si>
    <t>tt7490506</t>
  </si>
  <si>
    <t>Dil Nawaz</t>
  </si>
  <si>
    <t>tt7491982</t>
  </si>
  <si>
    <t>FBI</t>
  </si>
  <si>
    <t>tt7492116</t>
  </si>
  <si>
    <t>The Story of Us with Morgan Freeman</t>
  </si>
  <si>
    <t>tt7492150</t>
  </si>
  <si>
    <t>The Mistress</t>
  </si>
  <si>
    <t>tt7492256</t>
  </si>
  <si>
    <t>Louis Theroux: Dark States</t>
  </si>
  <si>
    <t>tt7492564</t>
  </si>
  <si>
    <t>The Obsession</t>
  </si>
  <si>
    <t>tt7493176</t>
  </si>
  <si>
    <t>The Back Pages</t>
  </si>
  <si>
    <t>tt7493428</t>
  </si>
  <si>
    <t>Mysteries of the Missing</t>
  </si>
  <si>
    <t>tt7493974</t>
  </si>
  <si>
    <t>Bodyguard</t>
  </si>
  <si>
    <t>tt7494340</t>
  </si>
  <si>
    <t>Celebrity Hunted</t>
  </si>
  <si>
    <t>tt7498270</t>
  </si>
  <si>
    <t>Pingu in the City</t>
  </si>
  <si>
    <t>tt7502460</t>
  </si>
  <si>
    <t>Bride Killa</t>
  </si>
  <si>
    <t>tt7503590</t>
  </si>
  <si>
    <t>Louder with Crowder</t>
  </si>
  <si>
    <t>tt7503792</t>
  </si>
  <si>
    <t>Wild Ireland: The Edge of the World</t>
  </si>
  <si>
    <t>tt7503960</t>
  </si>
  <si>
    <t>Clip</t>
  </si>
  <si>
    <t>tt7508296</t>
  </si>
  <si>
    <t>Lucy Worsley's Nights at the Opera</t>
  </si>
  <si>
    <t>tt7509270</t>
  </si>
  <si>
    <t>I Love You, America</t>
  </si>
  <si>
    <t>tt7510024</t>
  </si>
  <si>
    <t>Native America</t>
  </si>
  <si>
    <t>tt7510300</t>
  </si>
  <si>
    <t>The Blackwood Prophecies</t>
  </si>
  <si>
    <t>tt7510448</t>
  </si>
  <si>
    <t>Who Killed Markiplier?</t>
  </si>
  <si>
    <t>tt7510830</t>
  </si>
  <si>
    <t>Squinters</t>
  </si>
  <si>
    <t>tt7514746</t>
  </si>
  <si>
    <t>tt7517016</t>
  </si>
  <si>
    <t>The Walking Dead: Red Machete</t>
  </si>
  <si>
    <t>tt7517330</t>
  </si>
  <si>
    <t>Fubar Age of Computer</t>
  </si>
  <si>
    <t>tt7517440</t>
  </si>
  <si>
    <t>2017 World Series</t>
  </si>
  <si>
    <t>tt7518558</t>
  </si>
  <si>
    <t>The Big Family Cooking Showdown</t>
  </si>
  <si>
    <t>tt7520178</t>
  </si>
  <si>
    <t>West of Liberty</t>
  </si>
  <si>
    <t>tt7520794</t>
  </si>
  <si>
    <t>Russian Doll</t>
  </si>
  <si>
    <t>tt7521578</t>
  </si>
  <si>
    <t>Citrus</t>
  </si>
  <si>
    <t>tt7521778</t>
  </si>
  <si>
    <t>I'm Not a Robot</t>
  </si>
  <si>
    <t>tt7521882</t>
  </si>
  <si>
    <t>Unnatural</t>
  </si>
  <si>
    <t>tt7524382</t>
  </si>
  <si>
    <t>Stath Lets Flats</t>
  </si>
  <si>
    <t>tt7526498</t>
  </si>
  <si>
    <t>Shakespeare &amp; Hathaway: Private Investigators</t>
  </si>
  <si>
    <t>tt7529610</t>
  </si>
  <si>
    <t>Horror at the Cecil Hotel</t>
  </si>
  <si>
    <t>tt7529770</t>
  </si>
  <si>
    <t>Miracle Workers</t>
  </si>
  <si>
    <t>tt7531564</t>
  </si>
  <si>
    <t>Cold Blooded: The Clutter Family Murders</t>
  </si>
  <si>
    <t>tt7531644</t>
  </si>
  <si>
    <t>Myths &amp; Monsters</t>
  </si>
  <si>
    <t>tt7531930</t>
  </si>
  <si>
    <t>Y├╝z Y├╝ze</t>
  </si>
  <si>
    <t>tt7532396</t>
  </si>
  <si>
    <t>A User's Guide to Cheating Death</t>
  </si>
  <si>
    <t>tt7532674</t>
  </si>
  <si>
    <t>8 Days That Made Rome</t>
  </si>
  <si>
    <t>tt7533478</t>
  </si>
  <si>
    <t>BG: Shinpen keigonin</t>
  </si>
  <si>
    <t>tt7533836</t>
  </si>
  <si>
    <t>tt7534144</t>
  </si>
  <si>
    <t>Elizabeth I's Secret Agents</t>
  </si>
  <si>
    <t>tt7534328</t>
  </si>
  <si>
    <t>Terror in the Woods</t>
  </si>
  <si>
    <t>tt7534376</t>
  </si>
  <si>
    <t>Helikopterr├ąnet</t>
  </si>
  <si>
    <t>tt7535228</t>
  </si>
  <si>
    <t>The Real Marigold on Tour</t>
  </si>
  <si>
    <t>tt7535994</t>
  </si>
  <si>
    <t>Ufak Tefek Cinayetler</t>
  </si>
  <si>
    <t>tt7537206</t>
  </si>
  <si>
    <t>Urheilu-Suomi</t>
  </si>
  <si>
    <t>tt7538718</t>
  </si>
  <si>
    <t>60 seconds of fear</t>
  </si>
  <si>
    <t>tt7538868</t>
  </si>
  <si>
    <t>Strange Evidence</t>
  </si>
  <si>
    <t>tt7539608</t>
  </si>
  <si>
    <t>Trolls: The Beat Goes On!</t>
  </si>
  <si>
    <t>tt7540952</t>
  </si>
  <si>
    <t>Trash obzor</t>
  </si>
  <si>
    <t>tt7542154</t>
  </si>
  <si>
    <t>Power Rangers HyperForce</t>
  </si>
  <si>
    <t>tt7544016</t>
  </si>
  <si>
    <t>The Russell Howard Hour</t>
  </si>
  <si>
    <t>tt7546362</t>
  </si>
  <si>
    <t>The First Wives Club</t>
  </si>
  <si>
    <t>tt7547518</t>
  </si>
  <si>
    <t>Press</t>
  </si>
  <si>
    <t>tt7549864</t>
  </si>
  <si>
    <t>The IMDb Show</t>
  </si>
  <si>
    <t>tt7550710</t>
  </si>
  <si>
    <t>TheOdd1sOut</t>
  </si>
  <si>
    <t>tt7550774</t>
  </si>
  <si>
    <t>Black and White Love</t>
  </si>
  <si>
    <t>tt7551216</t>
  </si>
  <si>
    <t>White Dragon</t>
  </si>
  <si>
    <t>tt7551556</t>
  </si>
  <si>
    <t>The Ganges with Sue Perkins</t>
  </si>
  <si>
    <t>tt7552590</t>
  </si>
  <si>
    <t>At Home with Amy Sedaris</t>
  </si>
  <si>
    <t>tt7554052</t>
  </si>
  <si>
    <t>Undercover High</t>
  </si>
  <si>
    <t>tt7555000</t>
  </si>
  <si>
    <t>Massive Monster Mayhem</t>
  </si>
  <si>
    <t>tt7555294</t>
  </si>
  <si>
    <t>L.A.'s Finest</t>
  </si>
  <si>
    <t>tt7555582</t>
  </si>
  <si>
    <t>Conquistadores Adventum</t>
  </si>
  <si>
    <t>tt7555714</t>
  </si>
  <si>
    <t>Terra X: Die Europa-Saga</t>
  </si>
  <si>
    <t>tt7557336</t>
  </si>
  <si>
    <t>The Trixie &amp; Katya Show</t>
  </si>
  <si>
    <t>tt7557574</t>
  </si>
  <si>
    <t>The Eleven</t>
  </si>
  <si>
    <t>tt7558652</t>
  </si>
  <si>
    <t>Pure Taboo</t>
  </si>
  <si>
    <t>tt7558708</t>
  </si>
  <si>
    <t>The Gymkhana Files</t>
  </si>
  <si>
    <t>tt7559140</t>
  </si>
  <si>
    <t>Family Strokes</t>
  </si>
  <si>
    <t>tt7559438</t>
  </si>
  <si>
    <t>Dead Pixels</t>
  </si>
  <si>
    <t>tt7560098</t>
  </si>
  <si>
    <t>Hello!</t>
  </si>
  <si>
    <t>tt7560798</t>
  </si>
  <si>
    <t>Dupur Thakurpo</t>
  </si>
  <si>
    <t>tt7562112</t>
  </si>
  <si>
    <t>Pose</t>
  </si>
  <si>
    <t>tt7563270</t>
  </si>
  <si>
    <t>Sweetbitter</t>
  </si>
  <si>
    <t>tt7564130</t>
  </si>
  <si>
    <t>Excurs├Áes Air Lino</t>
  </si>
  <si>
    <t>tt7566094</t>
  </si>
  <si>
    <t>Interview</t>
  </si>
  <si>
    <t>tt7569592</t>
  </si>
  <si>
    <t>Chilling Adventures of Sabrina</t>
  </si>
  <si>
    <t>tt7570060</t>
  </si>
  <si>
    <t>Voyage ├á travers le cin├ęma fran├žais</t>
  </si>
  <si>
    <t>tt7570990</t>
  </si>
  <si>
    <t>Beyond Stranger Things</t>
  </si>
  <si>
    <t>tt7572868</t>
  </si>
  <si>
    <t>The Name of the Rose</t>
  </si>
  <si>
    <t>tt7572950</t>
  </si>
  <si>
    <t>In Contempt</t>
  </si>
  <si>
    <t>tt7573024</t>
  </si>
  <si>
    <t>Creeped Out</t>
  </si>
  <si>
    <t>tt7573436</t>
  </si>
  <si>
    <t>Fashion weekend</t>
  </si>
  <si>
    <t>tt7573686</t>
  </si>
  <si>
    <t>tt7577796</t>
  </si>
  <si>
    <t>Nigella: At My Table</t>
  </si>
  <si>
    <t>tt7577814</t>
  </si>
  <si>
    <t>MTV Floribama Shore</t>
  </si>
  <si>
    <t>tt7579980</t>
  </si>
  <si>
    <t>Chosen Kin Origins</t>
  </si>
  <si>
    <t>tt7582346</t>
  </si>
  <si>
    <t>Den d├Âende detektiven</t>
  </si>
  <si>
    <t>tt7584958</t>
  </si>
  <si>
    <t>Justice League Action Shorts</t>
  </si>
  <si>
    <t>tt7587136</t>
  </si>
  <si>
    <t>What the Future Holds</t>
  </si>
  <si>
    <t>tt7587362</t>
  </si>
  <si>
    <t>Four Weddings and a Funeral</t>
  </si>
  <si>
    <t>tt7587890</t>
  </si>
  <si>
    <t>The Rookie</t>
  </si>
  <si>
    <t>tt7588054</t>
  </si>
  <si>
    <t>Roswell, New Mexico</t>
  </si>
  <si>
    <t>tt7588316</t>
  </si>
  <si>
    <t>Animal Cribs</t>
  </si>
  <si>
    <t>tt7592254</t>
  </si>
  <si>
    <t>Dahmer on Dahmer: A Serial Killer Speaks</t>
  </si>
  <si>
    <t>tt7592742</t>
  </si>
  <si>
    <t>Five Points</t>
  </si>
  <si>
    <t>tt7593094</t>
  </si>
  <si>
    <t>Sz├╝rreality Show</t>
  </si>
  <si>
    <t>tt7596008</t>
  </si>
  <si>
    <t>Trump: An American Dream</t>
  </si>
  <si>
    <t>tt7597980</t>
  </si>
  <si>
    <t>Scott Sullivan's Movie Reviews</t>
  </si>
  <si>
    <t>tt7598448</t>
  </si>
  <si>
    <t>The Little Drummer Girl</t>
  </si>
  <si>
    <t>tt7598598</t>
  </si>
  <si>
    <t>Kaal Bhairav Rahasya</t>
  </si>
  <si>
    <t>tt7598872</t>
  </si>
  <si>
    <t>Demon revolyutsii</t>
  </si>
  <si>
    <t>tt7599132</t>
  </si>
  <si>
    <t>Trotsky</t>
  </si>
  <si>
    <t>tt7599836</t>
  </si>
  <si>
    <t>Les amours sous la R├ęvolution</t>
  </si>
  <si>
    <t>tt7599936</t>
  </si>
  <si>
    <t>Wyatt Cenac's Problem Areas</t>
  </si>
  <si>
    <t>tt7599942</t>
  </si>
  <si>
    <t>Whiskey Cavalier</t>
  </si>
  <si>
    <t>tt7600892</t>
  </si>
  <si>
    <t>Roberto Leoni Movie Reviews</t>
  </si>
  <si>
    <t>tt7603188</t>
  </si>
  <si>
    <t>GO! Cartoons</t>
  </si>
  <si>
    <t>tt7603386</t>
  </si>
  <si>
    <t>Hot Date</t>
  </si>
  <si>
    <t>tt7603552</t>
  </si>
  <si>
    <t>Cold Hearted</t>
  </si>
  <si>
    <t>tt7604446</t>
  </si>
  <si>
    <t>Sick of It</t>
  </si>
  <si>
    <t>tt7605396</t>
  </si>
  <si>
    <t>The Twelve</t>
  </si>
  <si>
    <t>tt7605494</t>
  </si>
  <si>
    <t>Byomkesh</t>
  </si>
  <si>
    <t>tt7608238</t>
  </si>
  <si>
    <t>Wanderlust</t>
  </si>
  <si>
    <t>tt7608248</t>
  </si>
  <si>
    <t>A Million Little Things</t>
  </si>
  <si>
    <t>tt7608764</t>
  </si>
  <si>
    <t>Sounding Out</t>
  </si>
  <si>
    <t>tt7610720</t>
  </si>
  <si>
    <t>Rick Stein's Road to Mexico</t>
  </si>
  <si>
    <t>tt7612548</t>
  </si>
  <si>
    <t>The Outpost</t>
  </si>
  <si>
    <t>tt7612938</t>
  </si>
  <si>
    <t>Shaitaan Haveli</t>
  </si>
  <si>
    <t>tt7613210</t>
  </si>
  <si>
    <t>Ed Stafford: Left For Dead</t>
  </si>
  <si>
    <t>tt7614442</t>
  </si>
  <si>
    <t>Behind Closed Doors</t>
  </si>
  <si>
    <t>tt7616830</t>
  </si>
  <si>
    <t>Music City</t>
  </si>
  <si>
    <t>tt7619858</t>
  </si>
  <si>
    <t>The Final Table</t>
  </si>
  <si>
    <t>tt7620312</t>
  </si>
  <si>
    <t>The Road to Calvary</t>
  </si>
  <si>
    <t>tt7622902</t>
  </si>
  <si>
    <t>Prison Playbook</t>
  </si>
  <si>
    <t>tt7623616</t>
  </si>
  <si>
    <t>Who Killed Tupac?</t>
  </si>
  <si>
    <t>tt7624938</t>
  </si>
  <si>
    <t>NASCAR on ESPN</t>
  </si>
  <si>
    <t>tt7628456</t>
  </si>
  <si>
    <t>Jakten p├ą tidskristallen</t>
  </si>
  <si>
    <t>tt7631042</t>
  </si>
  <si>
    <t>Vanoss Superhero School</t>
  </si>
  <si>
    <t>tt7631146</t>
  </si>
  <si>
    <t>The Split</t>
  </si>
  <si>
    <t>tt7632608</t>
  </si>
  <si>
    <t>Enemigo ├Źntimo</t>
  </si>
  <si>
    <t>tt7633516</t>
  </si>
  <si>
    <t>Quartier des Banques</t>
  </si>
  <si>
    <t>tt7635132</t>
  </si>
  <si>
    <t>Walpurgisnacht</t>
  </si>
  <si>
    <t>tt7635308</t>
  </si>
  <si>
    <t>Star Falls</t>
  </si>
  <si>
    <t>tt7636326</t>
  </si>
  <si>
    <t>My Houzz</t>
  </si>
  <si>
    <t>tt7636388</t>
  </si>
  <si>
    <t>Zuidas</t>
  </si>
  <si>
    <t>tt7636626</t>
  </si>
  <si>
    <t>L'aventure humaine</t>
  </si>
  <si>
    <t>tt7636656</t>
  </si>
  <si>
    <t>Killing the Father</t>
  </si>
  <si>
    <t>tt7639280</t>
  </si>
  <si>
    <t>Man Like Mobeen</t>
  </si>
  <si>
    <t>tt7639516</t>
  </si>
  <si>
    <t>Sciences</t>
  </si>
  <si>
    <t>tt7640594</t>
  </si>
  <si>
    <t>Koreni</t>
  </si>
  <si>
    <t>tt7643056</t>
  </si>
  <si>
    <t>Wannabe</t>
  </si>
  <si>
    <t>tt7643322</t>
  </si>
  <si>
    <t>Maroni, les fant├┤mes du fleuve</t>
  </si>
  <si>
    <t>tt7643900</t>
  </si>
  <si>
    <t>Homicide City</t>
  </si>
  <si>
    <t>tt7644680</t>
  </si>
  <si>
    <t>Shot in the Dark</t>
  </si>
  <si>
    <t>tt7644916</t>
  </si>
  <si>
    <t>Lost Gold</t>
  </si>
  <si>
    <t>tt7645192</t>
  </si>
  <si>
    <t>Baby</t>
  </si>
  <si>
    <t>tt7645286</t>
  </si>
  <si>
    <t>Fake Driving School</t>
  </si>
  <si>
    <t>tt7645634</t>
  </si>
  <si>
    <t>Armchair Detectives</t>
  </si>
  <si>
    <t>tt7645846</t>
  </si>
  <si>
    <t>Amazingness</t>
  </si>
  <si>
    <t>tt7647076</t>
  </si>
  <si>
    <t>Drugsland</t>
  </si>
  <si>
    <t>tt7649694</t>
  </si>
  <si>
    <t>Ramy</t>
  </si>
  <si>
    <t>tt7651892</t>
  </si>
  <si>
    <t>One Strange Rock</t>
  </si>
  <si>
    <t>tt7653274</t>
  </si>
  <si>
    <t>All or Nothing: Manchester City</t>
  </si>
  <si>
    <t>tt7654270</t>
  </si>
  <si>
    <t>WWE 365</t>
  </si>
  <si>
    <t>tt7654464</t>
  </si>
  <si>
    <t>Dinner with Don</t>
  </si>
  <si>
    <t>tt7654820</t>
  </si>
  <si>
    <t>Presunto culpable</t>
  </si>
  <si>
    <t>tt7654874</t>
  </si>
  <si>
    <t>Shortflix</t>
  </si>
  <si>
    <t>tt7656606</t>
  </si>
  <si>
    <t>tt7657580</t>
  </si>
  <si>
    <t>Blend S</t>
  </si>
  <si>
    <t>tt7658402</t>
  </si>
  <si>
    <t>Harley Quinn</t>
  </si>
  <si>
    <t>tt7660438</t>
  </si>
  <si>
    <t>You Just Watched</t>
  </si>
  <si>
    <t>tt7660730</t>
  </si>
  <si>
    <t>Black Earth Rising</t>
  </si>
  <si>
    <t>tt7660850</t>
  </si>
  <si>
    <t>Succession</t>
  </si>
  <si>
    <t>tt7661046</t>
  </si>
  <si>
    <t>Dollface</t>
  </si>
  <si>
    <t>tt7661368</t>
  </si>
  <si>
    <t>All About The Washingtons</t>
  </si>
  <si>
    <t>tt7661384</t>
  </si>
  <si>
    <t>The L Word: Generation Q</t>
  </si>
  <si>
    <t>tt7661438</t>
  </si>
  <si>
    <t>Life, Liberty &amp; Levin</t>
  </si>
  <si>
    <t>tt7661472</t>
  </si>
  <si>
    <t>Barbie Dreamhouse Adventures</t>
  </si>
  <si>
    <t>tt7661932</t>
  </si>
  <si>
    <t>Kadin</t>
  </si>
  <si>
    <t>tt7662364</t>
  </si>
  <si>
    <t>Recovery of an MMO Junkie</t>
  </si>
  <si>
    <t>tt7665014</t>
  </si>
  <si>
    <t>Human Kind Of</t>
  </si>
  <si>
    <t>tt7665182</t>
  </si>
  <si>
    <t>TVF Bachelors</t>
  </si>
  <si>
    <t>tt7667038</t>
  </si>
  <si>
    <t>Serial Killer with Piers Morgan</t>
  </si>
  <si>
    <t>tt7667390</t>
  </si>
  <si>
    <t>P!N├ç</t>
  </si>
  <si>
    <t>tt7668518</t>
  </si>
  <si>
    <t>tt7670354</t>
  </si>
  <si>
    <t>M├╝nchen Grill</t>
  </si>
  <si>
    <t>tt7670568</t>
  </si>
  <si>
    <t>The Masked Singer</t>
  </si>
  <si>
    <t>tt7671068</t>
  </si>
  <si>
    <t>tt7671598</t>
  </si>
  <si>
    <t>tt7671748</t>
  </si>
  <si>
    <t>Die Heiland: Wir sind Anwalt</t>
  </si>
  <si>
    <t>tt7673112</t>
  </si>
  <si>
    <t>Round Planet</t>
  </si>
  <si>
    <t>tt7677700</t>
  </si>
  <si>
    <t>My Virtual Escape</t>
  </si>
  <si>
    <t>tt7677740</t>
  </si>
  <si>
    <t>Rel</t>
  </si>
  <si>
    <t>tt7678042</t>
  </si>
  <si>
    <t>The Pleasure Principle</t>
  </si>
  <si>
    <t>tt7678620</t>
  </si>
  <si>
    <t>Bluey</t>
  </si>
  <si>
    <t>tt7678984</t>
  </si>
  <si>
    <t>Korhat├íros szerelem</t>
  </si>
  <si>
    <t>tt7679210</t>
  </si>
  <si>
    <t>Stories From Norway</t>
  </si>
  <si>
    <t>tt7680618</t>
  </si>
  <si>
    <t>Soleil d'hiver</t>
  </si>
  <si>
    <t>tt7680918</t>
  </si>
  <si>
    <t>The Inside Game</t>
  </si>
  <si>
    <t>tt7683300</t>
  </si>
  <si>
    <t>Mary Beard's Ultimate Rome: Empire Without Limit</t>
  </si>
  <si>
    <t>tt7683762</t>
  </si>
  <si>
    <t>Rig 45</t>
  </si>
  <si>
    <t>tt7684260</t>
  </si>
  <si>
    <t>Arde Madrid</t>
  </si>
  <si>
    <t>tt7685660</t>
  </si>
  <si>
    <t>Door Monster</t>
  </si>
  <si>
    <t>tt7686128</t>
  </si>
  <si>
    <t>Most Expensivest</t>
  </si>
  <si>
    <t>tt7686456</t>
  </si>
  <si>
    <t>Jersey Shore Family Vacation</t>
  </si>
  <si>
    <t>tt7686464</t>
  </si>
  <si>
    <t>A Christmas Carol</t>
  </si>
  <si>
    <t>tt7686668</t>
  </si>
  <si>
    <t>PhantomStrider</t>
  </si>
  <si>
    <t>tt7689460</t>
  </si>
  <si>
    <t>Our Cartoon President</t>
  </si>
  <si>
    <t>tt7689884</t>
  </si>
  <si>
    <t>Hidden: F├Ârstf├Âdd</t>
  </si>
  <si>
    <t>tt7690292</t>
  </si>
  <si>
    <t>God Complex</t>
  </si>
  <si>
    <t>tt7691766</t>
  </si>
  <si>
    <t>tt7692572</t>
  </si>
  <si>
    <t>Ponysitters Club</t>
  </si>
  <si>
    <t>tt7693644</t>
  </si>
  <si>
    <t>The Core</t>
  </si>
  <si>
    <t>tt7694276</t>
  </si>
  <si>
    <t>Juuni Taisen</t>
  </si>
  <si>
    <t>tt7694282</t>
  </si>
  <si>
    <t>Falling for Angels</t>
  </si>
  <si>
    <t>tt7694874</t>
  </si>
  <si>
    <t>Pros and Cons</t>
  </si>
  <si>
    <t>tt7695916</t>
  </si>
  <si>
    <t>Tell Me a Story</t>
  </si>
  <si>
    <t>tt7698408</t>
  </si>
  <si>
    <t>The Honeymoon Stand-up Special</t>
  </si>
  <si>
    <t>tt7699414</t>
  </si>
  <si>
    <t>The Dictator's Playbook</t>
  </si>
  <si>
    <t>tt7700788</t>
  </si>
  <si>
    <t>Ireland with Simon Reeve</t>
  </si>
  <si>
    <t>tt7700928</t>
  </si>
  <si>
    <t>Anime Crimes Division</t>
  </si>
  <si>
    <t>tt7701158</t>
  </si>
  <si>
    <t>Im Wald</t>
  </si>
  <si>
    <t>tt7701694</t>
  </si>
  <si>
    <t>tt7702924</t>
  </si>
  <si>
    <t>Calls</t>
  </si>
  <si>
    <t>tt7703440</t>
  </si>
  <si>
    <t>Butterfly</t>
  </si>
  <si>
    <t>tt7703856</t>
  </si>
  <si>
    <t>Jailies</t>
  </si>
  <si>
    <t>tt7704512</t>
  </si>
  <si>
    <t>Dead Lucky</t>
  </si>
  <si>
    <t>tt7704636</t>
  </si>
  <si>
    <t>Jul i Blodfjell</t>
  </si>
  <si>
    <t>tt7705722</t>
  </si>
  <si>
    <t>Concorde</t>
  </si>
  <si>
    <t>tt7707100</t>
  </si>
  <si>
    <t>Philharmonia</t>
  </si>
  <si>
    <t>tt7708956</t>
  </si>
  <si>
    <t>Wrong Man</t>
  </si>
  <si>
    <t>tt7710170</t>
  </si>
  <si>
    <t>(D)evil's Throat: Djavolskoto Garlo</t>
  </si>
  <si>
    <t>tt7710222</t>
  </si>
  <si>
    <t>Black Coffee</t>
  </si>
  <si>
    <t>tt7712594</t>
  </si>
  <si>
    <t>Fam</t>
  </si>
  <si>
    <t>tt7712598</t>
  </si>
  <si>
    <t>Blood &amp; Treasure</t>
  </si>
  <si>
    <t>tt7712606</t>
  </si>
  <si>
    <t>The Long Song</t>
  </si>
  <si>
    <t>tt7712706</t>
  </si>
  <si>
    <t>Death March to the Parallel World Rhapsody</t>
  </si>
  <si>
    <t>tt7713450</t>
  </si>
  <si>
    <t>Craig of the Creek</t>
  </si>
  <si>
    <t>tt7713702</t>
  </si>
  <si>
    <t>Mighty Trains</t>
  </si>
  <si>
    <t>tt7714520</t>
  </si>
  <si>
    <t>From Beyond</t>
  </si>
  <si>
    <t>tt7715754</t>
  </si>
  <si>
    <t>Den inre cirkeln</t>
  </si>
  <si>
    <t>tt7716606</t>
  </si>
  <si>
    <t>Just Tattoo of Us</t>
  </si>
  <si>
    <t>tt7718088</t>
  </si>
  <si>
    <t>Bonding</t>
  </si>
  <si>
    <t>tt7720790</t>
  </si>
  <si>
    <t>tt7721046</t>
  </si>
  <si>
    <t>Los Espookys</t>
  </si>
  <si>
    <t>tt7721986</t>
  </si>
  <si>
    <t>Love After Lockup</t>
  </si>
  <si>
    <t>tt7722262</t>
  </si>
  <si>
    <t>Elizabeth Smart: Autobiography</t>
  </si>
  <si>
    <t>tt7724486</t>
  </si>
  <si>
    <t>Jo Brand's Cats &amp; Kittens</t>
  </si>
  <si>
    <t>tt7725422</t>
  </si>
  <si>
    <t>Vida</t>
  </si>
  <si>
    <t>tt7725538</t>
  </si>
  <si>
    <t>The Cool Kids</t>
  </si>
  <si>
    <t>tt7725756</t>
  </si>
  <si>
    <t>Sideswiped</t>
  </si>
  <si>
    <t>tt7726152</t>
  </si>
  <si>
    <t>Marvel Super Hero Adventures</t>
  </si>
  <si>
    <t>tt7729590</t>
  </si>
  <si>
    <t>Coastal Railways with Julie Walters</t>
  </si>
  <si>
    <t>tt7730026</t>
  </si>
  <si>
    <t>En fait</t>
  </si>
  <si>
    <t>tt7733422</t>
  </si>
  <si>
    <t>PyeongChang 2018: XXIII Olympic Winter Games</t>
  </si>
  <si>
    <t>tt7736058</t>
  </si>
  <si>
    <t>Spyashchie</t>
  </si>
  <si>
    <t>tt7736544</t>
  </si>
  <si>
    <t>3Below: Tales of Arcadia</t>
  </si>
  <si>
    <t>tt7736572</t>
  </si>
  <si>
    <t>Temple</t>
  </si>
  <si>
    <t>tt7737500</t>
  </si>
  <si>
    <t>We Speak Dance</t>
  </si>
  <si>
    <t>tt7740574</t>
  </si>
  <si>
    <t>Dian Fossey: Secrets in the Mist</t>
  </si>
  <si>
    <t>tt7740624</t>
  </si>
  <si>
    <t>Evil Talks: Chilling Confessions</t>
  </si>
  <si>
    <t>tt7741824</t>
  </si>
  <si>
    <t>The Boss Baby: Back in Business</t>
  </si>
  <si>
    <t>tt7741830</t>
  </si>
  <si>
    <t>The Epic Tales of Captain Underpants</t>
  </si>
  <si>
    <t>tt7742120</t>
  </si>
  <si>
    <t>Laid-Back Camp</t>
  </si>
  <si>
    <t>tt7745956</t>
  </si>
  <si>
    <t>She-Ra and the Princesses of Power</t>
  </si>
  <si>
    <t>tt7746366</t>
  </si>
  <si>
    <t>WWE Mixed Match Challenge</t>
  </si>
  <si>
    <t>tt7747014</t>
  </si>
  <si>
    <t>Relative Success with Tabatha</t>
  </si>
  <si>
    <t>tt7748314</t>
  </si>
  <si>
    <t>From Russia to Iran: Crossing Wild Frontier</t>
  </si>
  <si>
    <t>tt7748350</t>
  </si>
  <si>
    <t>The Insider: Reggie Yates</t>
  </si>
  <si>
    <t>tt7748588</t>
  </si>
  <si>
    <t>Rdat L'walida</t>
  </si>
  <si>
    <t>tt7749176</t>
  </si>
  <si>
    <t>Gold Rush: White Water</t>
  </si>
  <si>
    <t>tt7749444</t>
  </si>
  <si>
    <t>Petman: Internet Series</t>
  </si>
  <si>
    <t>tt7749846</t>
  </si>
  <si>
    <t>Virtual Hero</t>
  </si>
  <si>
    <t>tt7752034</t>
  </si>
  <si>
    <t>Somebody Feed Phil</t>
  </si>
  <si>
    <t>tt7752136</t>
  </si>
  <si>
    <t>First Peoples</t>
  </si>
  <si>
    <t>tt7753090</t>
  </si>
  <si>
    <t>The Menendez Murders: Erik Tells All</t>
  </si>
  <si>
    <t>tt7755494</t>
  </si>
  <si>
    <t>Miss Sherlock</t>
  </si>
  <si>
    <t>tt7758552</t>
  </si>
  <si>
    <t>Harvey Girls Forever!</t>
  </si>
  <si>
    <t>tt7758896</t>
  </si>
  <si>
    <t>Aenne Burda: Die Wirtschaftswunderfrau</t>
  </si>
  <si>
    <t>tt7759016</t>
  </si>
  <si>
    <t>Encore!</t>
  </si>
  <si>
    <t>tt7760044</t>
  </si>
  <si>
    <t>Des h├ęros ordinaires</t>
  </si>
  <si>
    <t>tt7760676</t>
  </si>
  <si>
    <t>Joanna Lumley's India</t>
  </si>
  <si>
    <t>tt7761468</t>
  </si>
  <si>
    <t>WWE Tribute to the Troops</t>
  </si>
  <si>
    <t>tt7762780</t>
  </si>
  <si>
    <t>Walking on Sunshine</t>
  </si>
  <si>
    <t>tt7763662</t>
  </si>
  <si>
    <t>Rotten</t>
  </si>
  <si>
    <t>tt7764864</t>
  </si>
  <si>
    <t>Stuff and Sam!</t>
  </si>
  <si>
    <t>tt7765404</t>
  </si>
  <si>
    <t>Wayne</t>
  </si>
  <si>
    <t>tt7765890</t>
  </si>
  <si>
    <t>Aggressive Retsuko</t>
  </si>
  <si>
    <t>tt7766104</t>
  </si>
  <si>
    <t>Home Ground</t>
  </si>
  <si>
    <t>tt7766172</t>
  </si>
  <si>
    <t>The Perfect Suspect</t>
  </si>
  <si>
    <t>tt7766246</t>
  </si>
  <si>
    <t>#CasaDoCais</t>
  </si>
  <si>
    <t>tt7767422</t>
  </si>
  <si>
    <t>Sex Education</t>
  </si>
  <si>
    <t>tt7768010</t>
  </si>
  <si>
    <t>Best. Worst. Weekend. Ever.</t>
  </si>
  <si>
    <t>tt7768092</t>
  </si>
  <si>
    <t>Valley of the Boom</t>
  </si>
  <si>
    <t>tt7768166</t>
  </si>
  <si>
    <t>24 Hrs to Hell and Back</t>
  </si>
  <si>
    <t>tt7768192</t>
  </si>
  <si>
    <t>Dublin Murders</t>
  </si>
  <si>
    <t>tt7768346</t>
  </si>
  <si>
    <t>Abby's</t>
  </si>
  <si>
    <t>tt7768558</t>
  </si>
  <si>
    <t>Private Lives of the Monarchs</t>
  </si>
  <si>
    <t>tt7768836</t>
  </si>
  <si>
    <t>America to Me</t>
  </si>
  <si>
    <t>tt7768840</t>
  </si>
  <si>
    <t>Tropical Cop Tales</t>
  </si>
  <si>
    <t>tt7768848</t>
  </si>
  <si>
    <t>Wild Wild Country</t>
  </si>
  <si>
    <t>tt7770794</t>
  </si>
  <si>
    <t>Perfect Crimes</t>
  </si>
  <si>
    <t>tt7771836</t>
  </si>
  <si>
    <t>Blacked</t>
  </si>
  <si>
    <t>tt7772588</t>
  </si>
  <si>
    <t>For All Mankind</t>
  </si>
  <si>
    <t>tt7772602</t>
  </si>
  <si>
    <t>tt7772610</t>
  </si>
  <si>
    <t>Warriors of Liberty City</t>
  </si>
  <si>
    <t>tt7775958</t>
  </si>
  <si>
    <t>Monty Python's Best Bits (mostly)</t>
  </si>
  <si>
    <t>tt7776244</t>
  </si>
  <si>
    <t>Terrace House: Opening New Doors</t>
  </si>
  <si>
    <t>tt7781198</t>
  </si>
  <si>
    <t>15: A Quincea├▒era Story</t>
  </si>
  <si>
    <t>tt7781554</t>
  </si>
  <si>
    <t>Bepannaah</t>
  </si>
  <si>
    <t>tt7782022</t>
  </si>
  <si>
    <t>Dope</t>
  </si>
  <si>
    <t>tt7782074</t>
  </si>
  <si>
    <t>Bye bye Sverige</t>
  </si>
  <si>
    <t>tt7782164</t>
  </si>
  <si>
    <t>Amsterdam Undercover</t>
  </si>
  <si>
    <t>tt7784206</t>
  </si>
  <si>
    <t>Sifra Despot</t>
  </si>
  <si>
    <t>tt7784442</t>
  </si>
  <si>
    <t>Captain Tsubasa</t>
  </si>
  <si>
    <t>tt7784812</t>
  </si>
  <si>
    <t>Frankie Drake Mysteries: A Cold Case</t>
  </si>
  <si>
    <t>tt7784996</t>
  </si>
  <si>
    <t>The Hunt for the Zodiac Killer</t>
  </si>
  <si>
    <t>tt7785420</t>
  </si>
  <si>
    <t>Women of the Night</t>
  </si>
  <si>
    <t>tt7786486</t>
  </si>
  <si>
    <t>Superwog</t>
  </si>
  <si>
    <t>tt7787050</t>
  </si>
  <si>
    <t>How the World Ends</t>
  </si>
  <si>
    <t>tt7787542</t>
  </si>
  <si>
    <t>Stoneheart</t>
  </si>
  <si>
    <t>tt7790776</t>
  </si>
  <si>
    <t>Land of the Lustrous</t>
  </si>
  <si>
    <t>tt7791216</t>
  </si>
  <si>
    <t>Nox</t>
  </si>
  <si>
    <t>tt7793412</t>
  </si>
  <si>
    <t>tt7795104</t>
  </si>
  <si>
    <t>Life Is Strange</t>
  </si>
  <si>
    <t>tt7795226</t>
  </si>
  <si>
    <t>Mother</t>
  </si>
  <si>
    <t>tt7795640</t>
  </si>
  <si>
    <t>South</t>
  </si>
  <si>
    <t>tt7797662</t>
  </si>
  <si>
    <t>One Room</t>
  </si>
  <si>
    <t>tt7799830</t>
  </si>
  <si>
    <t>Clash of the Collectables</t>
  </si>
  <si>
    <t>tt7801780</t>
  </si>
  <si>
    <t>Origin</t>
  </si>
  <si>
    <t>tt7801964</t>
  </si>
  <si>
    <t>tt7803680</t>
  </si>
  <si>
    <t>Wedding Day Winners</t>
  </si>
  <si>
    <t>tt7804132</t>
  </si>
  <si>
    <t>The World's Most Extraordinary Homes</t>
  </si>
  <si>
    <t>tt7804186</t>
  </si>
  <si>
    <t>Bite Club</t>
  </si>
  <si>
    <t>tt7806456</t>
  </si>
  <si>
    <t>The Miracle</t>
  </si>
  <si>
    <t>tt7806844</t>
  </si>
  <si>
    <t>Hakumei and Mikochi</t>
  </si>
  <si>
    <t>tt7807054</t>
  </si>
  <si>
    <t>G├╝lizar</t>
  </si>
  <si>
    <t>tt7808344</t>
  </si>
  <si>
    <t>Karakai Jouzu no Takagi-san</t>
  </si>
  <si>
    <t>tt7808370</t>
  </si>
  <si>
    <t>Pop Team Epic</t>
  </si>
  <si>
    <t>tt7810182</t>
  </si>
  <si>
    <t>Contos Fant├ísticos</t>
  </si>
  <si>
    <t>tt7810684</t>
  </si>
  <si>
    <t>├ľrg├╝</t>
  </si>
  <si>
    <t>tt7812452</t>
  </si>
  <si>
    <t>England's Forgotten Queen: The Life and Death of Lady Jane Grey</t>
  </si>
  <si>
    <t>tt7813550</t>
  </si>
  <si>
    <t>Botoks</t>
  </si>
  <si>
    <t>tt7814574</t>
  </si>
  <si>
    <t>Junji Ito Collection</t>
  </si>
  <si>
    <t>tt7817212</t>
  </si>
  <si>
    <t>True Conviction</t>
  </si>
  <si>
    <t>tt7817300</t>
  </si>
  <si>
    <t>Citizen Rose</t>
  </si>
  <si>
    <t>tt7817340</t>
  </si>
  <si>
    <t>tt7817856</t>
  </si>
  <si>
    <t>The Crown of the Kings</t>
  </si>
  <si>
    <t>tt7817966</t>
  </si>
  <si>
    <t>Are You Human Too?</t>
  </si>
  <si>
    <t>tt7818686</t>
  </si>
  <si>
    <t>James Acaster: Repertoire</t>
  </si>
  <si>
    <t>tt7820906</t>
  </si>
  <si>
    <t>Good Trouble</t>
  </si>
  <si>
    <t>tt7821582</t>
  </si>
  <si>
    <t>tt7822618</t>
  </si>
  <si>
    <t>A Stitch in Time</t>
  </si>
  <si>
    <t>tt7822664</t>
  </si>
  <si>
    <t>Miriam's Big American Adventure</t>
  </si>
  <si>
    <t>tt7825580</t>
  </si>
  <si>
    <t>Drama Stage</t>
  </si>
  <si>
    <t>tt7826094</t>
  </si>
  <si>
    <t>tt7826108</t>
  </si>
  <si>
    <t>Raising Dion</t>
  </si>
  <si>
    <t>tt7826126</t>
  </si>
  <si>
    <t>Family by the Ton</t>
  </si>
  <si>
    <t>tt7827112</t>
  </si>
  <si>
    <t>Tolgshow</t>
  </si>
  <si>
    <t>tt7829286</t>
  </si>
  <si>
    <t>Les mercredis de l'histoire</t>
  </si>
  <si>
    <t>tt7829456</t>
  </si>
  <si>
    <t>Slutever</t>
  </si>
  <si>
    <t>tt7829834</t>
  </si>
  <si>
    <t>My Next Guest Needs No Introduction with David Letterman</t>
  </si>
  <si>
    <t>tt7829950</t>
  </si>
  <si>
    <t>A House Through Time</t>
  </si>
  <si>
    <t>tt7829962</t>
  </si>
  <si>
    <t>Ms. Koizumi Loves Ramen Noodles</t>
  </si>
  <si>
    <t>tt7831704</t>
  </si>
  <si>
    <t>Stralsund</t>
  </si>
  <si>
    <t>tt7833530</t>
  </si>
  <si>
    <t>The Adventures of Kid Danger</t>
  </si>
  <si>
    <t>tt7833624</t>
  </si>
  <si>
    <t>Butterbean's Caf├ę</t>
  </si>
  <si>
    <t>tt7834636</t>
  </si>
  <si>
    <t>HIStory</t>
  </si>
  <si>
    <t>tt7836396</t>
  </si>
  <si>
    <t>My Hero Academia Abridged</t>
  </si>
  <si>
    <t>tt7836468</t>
  </si>
  <si>
    <t>Turnt</t>
  </si>
  <si>
    <t>tt7836688</t>
  </si>
  <si>
    <t>A Place Further Than the Universe</t>
  </si>
  <si>
    <t>tt7841278</t>
  </si>
  <si>
    <t>Grenslanders</t>
  </si>
  <si>
    <t>tt7841526</t>
  </si>
  <si>
    <t>Grand Prix Driver</t>
  </si>
  <si>
    <t>tt7843954</t>
  </si>
  <si>
    <t>Adi: Zehra</t>
  </si>
  <si>
    <t>tt7845464</t>
  </si>
  <si>
    <t>Donna</t>
  </si>
  <si>
    <t>tt7845644</t>
  </si>
  <si>
    <t>Single Parents</t>
  </si>
  <si>
    <t>tt7845798</t>
  </si>
  <si>
    <t>Die Trying</t>
  </si>
  <si>
    <t>tt7845932</t>
  </si>
  <si>
    <t>Baltic Crimes</t>
  </si>
  <si>
    <t>tt7846212</t>
  </si>
  <si>
    <t>House of Saud: A Family at War</t>
  </si>
  <si>
    <t>tt7847232</t>
  </si>
  <si>
    <t>Ainsley Harriott's Street Food</t>
  </si>
  <si>
    <t>tt7849864</t>
  </si>
  <si>
    <t>Grey's Anatomy: B-Team</t>
  </si>
  <si>
    <t>tt7850154</t>
  </si>
  <si>
    <t>Liquid Science: that's genius</t>
  </si>
  <si>
    <t>tt7853214</t>
  </si>
  <si>
    <t>SOKO Hamburg</t>
  </si>
  <si>
    <t>tt7853580</t>
  </si>
  <si>
    <t>Remember</t>
  </si>
  <si>
    <t>tt7854398</t>
  </si>
  <si>
    <t>tt7855292</t>
  </si>
  <si>
    <t>Dear Heirs</t>
  </si>
  <si>
    <t>tt7856082</t>
  </si>
  <si>
    <t>Transformers: Power of the Primes</t>
  </si>
  <si>
    <t>tt7856156</t>
  </si>
  <si>
    <t>Jodi Arias: An American Murder Mystery</t>
  </si>
  <si>
    <t>tt7856254</t>
  </si>
  <si>
    <t>Solo f├╝r Weiss</t>
  </si>
  <si>
    <t>tt7856608</t>
  </si>
  <si>
    <t>Impossible Railways</t>
  </si>
  <si>
    <t>tt7857140</t>
  </si>
  <si>
    <t>Legend of Cambria</t>
  </si>
  <si>
    <t>tt7860116</t>
  </si>
  <si>
    <t>Big Cats</t>
  </si>
  <si>
    <t>tt7860280</t>
  </si>
  <si>
    <t>Surgeons: At the Edge of Life</t>
  </si>
  <si>
    <t>tt7861584</t>
  </si>
  <si>
    <t>Grisse</t>
  </si>
  <si>
    <t>tt7861612</t>
  </si>
  <si>
    <t>The InBetween</t>
  </si>
  <si>
    <t>tt7863474</t>
  </si>
  <si>
    <t>Long Time No See</t>
  </si>
  <si>
    <t>tt7865090</t>
  </si>
  <si>
    <t>DARLING in the FRANXX</t>
  </si>
  <si>
    <t>tt7865138</t>
  </si>
  <si>
    <t>De luizenmoeder</t>
  </si>
  <si>
    <t>tt7865452</t>
  </si>
  <si>
    <t>Shababniks</t>
  </si>
  <si>
    <t>tt7865550</t>
  </si>
  <si>
    <t>Prithvi Vallabh: Itihaas Bhi, Rahasya Bhi</t>
  </si>
  <si>
    <t>tt7865962</t>
  </si>
  <si>
    <t>Run BTS!</t>
  </si>
  <si>
    <t>tt7866098</t>
  </si>
  <si>
    <t>tt7866314</t>
  </si>
  <si>
    <t>BTS: Bon Voyage</t>
  </si>
  <si>
    <t>tt7867522</t>
  </si>
  <si>
    <t>Bullets</t>
  </si>
  <si>
    <t>tt7871966</t>
  </si>
  <si>
    <t>Love and Hate Crime</t>
  </si>
  <si>
    <t>tt7874718</t>
  </si>
  <si>
    <t>Marcia Clark Investigates The First 48</t>
  </si>
  <si>
    <t>tt7875794</t>
  </si>
  <si>
    <t>Wisting</t>
  </si>
  <si>
    <t>tt7878864</t>
  </si>
  <si>
    <t>Breaking Homicide</t>
  </si>
  <si>
    <t>tt7879138</t>
  </si>
  <si>
    <t>KILLING BITES</t>
  </si>
  <si>
    <t>tt7879496</t>
  </si>
  <si>
    <t>tt7879820</t>
  </si>
  <si>
    <t>On My Block</t>
  </si>
  <si>
    <t>tt7880654</t>
  </si>
  <si>
    <t>Teen Tech Talk</t>
  </si>
  <si>
    <t>tt7880732</t>
  </si>
  <si>
    <t>Video Hoarders</t>
  </si>
  <si>
    <t>tt7880766</t>
  </si>
  <si>
    <t>Jijaji Chhat Par Hai</t>
  </si>
  <si>
    <t>tt7881666</t>
  </si>
  <si>
    <t>At Home in the Mountains</t>
  </si>
  <si>
    <t>tt7882076</t>
  </si>
  <si>
    <t>Waco: Madman or Messiah</t>
  </si>
  <si>
    <t>tt7886754</t>
  </si>
  <si>
    <t>Chopped After Hours</t>
  </si>
  <si>
    <t>tt7887026</t>
  </si>
  <si>
    <t>Fr├╝hling</t>
  </si>
  <si>
    <t>tt7889220</t>
  </si>
  <si>
    <t>Dirty Money</t>
  </si>
  <si>
    <t>tt7890304</t>
  </si>
  <si>
    <t>Eulachacha Waikiki</t>
  </si>
  <si>
    <t>tt7892026</t>
  </si>
  <si>
    <t>La resistencia</t>
  </si>
  <si>
    <t>tt7892738</t>
  </si>
  <si>
    <t>Mega Machines</t>
  </si>
  <si>
    <t>tt7893318</t>
  </si>
  <si>
    <t>Todo por el juego</t>
  </si>
  <si>
    <t>tt7895530</t>
  </si>
  <si>
    <t>tt7895644</t>
  </si>
  <si>
    <t>Death Row Chronicles</t>
  </si>
  <si>
    <t>tt7895652</t>
  </si>
  <si>
    <t>Borges</t>
  </si>
  <si>
    <t>tt7895706</t>
  </si>
  <si>
    <t>The Joel McHale Show with Joel McHale</t>
  </si>
  <si>
    <t>tt7895774</t>
  </si>
  <si>
    <t>Ultimate Expedition</t>
  </si>
  <si>
    <t>tt7896392</t>
  </si>
  <si>
    <t>Dallas &amp; Robo</t>
  </si>
  <si>
    <t>tt7896408</t>
  </si>
  <si>
    <t>David and Olivia?</t>
  </si>
  <si>
    <t>tt7897050</t>
  </si>
  <si>
    <t>Record of Grancrest War</t>
  </si>
  <si>
    <t>tt7899028</t>
  </si>
  <si>
    <t>Roast Battle</t>
  </si>
  <si>
    <t>tt7899162</t>
  </si>
  <si>
    <t>Thirteen Days Away from the Sun</t>
  </si>
  <si>
    <t>tt7899318</t>
  </si>
  <si>
    <t>Ina &lt;3 porno</t>
  </si>
  <si>
    <t>tt7899522</t>
  </si>
  <si>
    <t>Gegege no Kitaro</t>
  </si>
  <si>
    <t>tt7899698</t>
  </si>
  <si>
    <t>Khaani</t>
  </si>
  <si>
    <t>tt7900936</t>
  </si>
  <si>
    <t>Beatless</t>
  </si>
  <si>
    <t>tt7902072</t>
  </si>
  <si>
    <t>Safe</t>
  </si>
  <si>
    <t>tt7905548</t>
  </si>
  <si>
    <t>A Different View</t>
  </si>
  <si>
    <t>tt7906134</t>
  </si>
  <si>
    <t>Le boiteux</t>
  </si>
  <si>
    <t>tt7907916</t>
  </si>
  <si>
    <t>Ugly Delicious</t>
  </si>
  <si>
    <t>tt7907918</t>
  </si>
  <si>
    <t>Mark Kermode's Secrets of Cinema</t>
  </si>
  <si>
    <t>tt7907966</t>
  </si>
  <si>
    <t>Simona</t>
  </si>
  <si>
    <t>tt7908070</t>
  </si>
  <si>
    <t>Hot Saucy</t>
  </si>
  <si>
    <t>tt7908528</t>
  </si>
  <si>
    <t>Praxis mit Meerblick</t>
  </si>
  <si>
    <t>tt7908628</t>
  </si>
  <si>
    <t>What We Do in the Shadows</t>
  </si>
  <si>
    <t>tt7909092</t>
  </si>
  <si>
    <t>Tom vs. Time</t>
  </si>
  <si>
    <t>tt7909708</t>
  </si>
  <si>
    <t>72 Dangerous Animals: Latin America</t>
  </si>
  <si>
    <t>tt7909878</t>
  </si>
  <si>
    <t>The Lawyer</t>
  </si>
  <si>
    <t>tt7909970</t>
  </si>
  <si>
    <t>Unbelievable</t>
  </si>
  <si>
    <t>tt7913450</t>
  </si>
  <si>
    <t>Soundtrack</t>
  </si>
  <si>
    <t>tt7913564</t>
  </si>
  <si>
    <t>The Remix</t>
  </si>
  <si>
    <t>tt7914168</t>
  </si>
  <si>
    <t>5th Ward</t>
  </si>
  <si>
    <t>tt7915124</t>
  </si>
  <si>
    <t>H├ąbet</t>
  </si>
  <si>
    <t>tt7915546</t>
  </si>
  <si>
    <t>The Days the Flowers Bloom</t>
  </si>
  <si>
    <t>tt7920500</t>
  </si>
  <si>
    <t>Skam France</t>
  </si>
  <si>
    <t>tt7920978</t>
  </si>
  <si>
    <t>Sahsiyet</t>
  </si>
  <si>
    <t>tt7921292</t>
  </si>
  <si>
    <t>tt7923710</t>
  </si>
  <si>
    <t>My Mister</t>
  </si>
  <si>
    <t>tt7923832</t>
  </si>
  <si>
    <t>tt7924262</t>
  </si>
  <si>
    <t>Help! My House Is Haunted</t>
  </si>
  <si>
    <t>tt7924812</t>
  </si>
  <si>
    <t>First Team: Juventus</t>
  </si>
  <si>
    <t>tt7927790</t>
  </si>
  <si>
    <t>Flatpack Empire</t>
  </si>
  <si>
    <t>tt7927936</t>
  </si>
  <si>
    <t>Flames</t>
  </si>
  <si>
    <t>tt7928662</t>
  </si>
  <si>
    <t>Kommissarin Heller</t>
  </si>
  <si>
    <t>tt7929954</t>
  </si>
  <si>
    <t>Dudullu Postasi</t>
  </si>
  <si>
    <t>tt7932896</t>
  </si>
  <si>
    <t>Sen Anlat Karadeniz</t>
  </si>
  <si>
    <t>tt7933666</t>
  </si>
  <si>
    <t>Kokkoku</t>
  </si>
  <si>
    <t>tt7935522</t>
  </si>
  <si>
    <t>Drug Lords</t>
  </si>
  <si>
    <t>tt7936386</t>
  </si>
  <si>
    <t>Paul Hollywood's Big Continental Road Trip</t>
  </si>
  <si>
    <t>tt7937086</t>
  </si>
  <si>
    <t>The Mash Report</t>
  </si>
  <si>
    <t>tt7938530</t>
  </si>
  <si>
    <t>My Little Pony: Equestria Girls - Better Together</t>
  </si>
  <si>
    <t>tt7938588</t>
  </si>
  <si>
    <t>Curfew</t>
  </si>
  <si>
    <t>tt7939808</t>
  </si>
  <si>
    <t>Drag Race Thailand</t>
  </si>
  <si>
    <t>tt7940468</t>
  </si>
  <si>
    <t>Fate/Extra Last Encore</t>
  </si>
  <si>
    <t>tt7942774</t>
  </si>
  <si>
    <t>tt7942794</t>
  </si>
  <si>
    <t>The Neighborhood</t>
  </si>
  <si>
    <t>tt7942796</t>
  </si>
  <si>
    <t>Magnum P.I.</t>
  </si>
  <si>
    <t>tt7942804</t>
  </si>
  <si>
    <t>Liza on Demand</t>
  </si>
  <si>
    <t>tt7942806</t>
  </si>
  <si>
    <t>Random Acts of Flyness</t>
  </si>
  <si>
    <t>tt7943036</t>
  </si>
  <si>
    <t>Twice Upon a Time</t>
  </si>
  <si>
    <t>tt7944176</t>
  </si>
  <si>
    <t>Alija</t>
  </si>
  <si>
    <t>tt7944204</t>
  </si>
  <si>
    <t>8 Gun</t>
  </si>
  <si>
    <t>tt7944260</t>
  </si>
  <si>
    <t>Jet Sosyete</t>
  </si>
  <si>
    <t>tt7944276</t>
  </si>
  <si>
    <t>Insanlik Sucu</t>
  </si>
  <si>
    <t>tt7944664</t>
  </si>
  <si>
    <t>B: The Beginning</t>
  </si>
  <si>
    <t>tt7945066</t>
  </si>
  <si>
    <t>Gen: Lock</t>
  </si>
  <si>
    <t>tt7945720</t>
  </si>
  <si>
    <t>Dirty John</t>
  </si>
  <si>
    <t>tt7947414</t>
  </si>
  <si>
    <t>Rang Badalti Odhani</t>
  </si>
  <si>
    <t>tt7947618</t>
  </si>
  <si>
    <t>Yuvamdaki Dusman</t>
  </si>
  <si>
    <t>tt7948268</t>
  </si>
  <si>
    <t>tt7948892</t>
  </si>
  <si>
    <t>The Corbett Report</t>
  </si>
  <si>
    <t>tt7948990</t>
  </si>
  <si>
    <t>Troubled Youth</t>
  </si>
  <si>
    <t>tt7948996</t>
  </si>
  <si>
    <t>Chimerica</t>
  </si>
  <si>
    <t>tt7948998</t>
  </si>
  <si>
    <t>God Friended Me</t>
  </si>
  <si>
    <t>tt7949022</t>
  </si>
  <si>
    <t>Nord Nord Mord</t>
  </si>
  <si>
    <t>tt7949196</t>
  </si>
  <si>
    <t>Sacred Lies</t>
  </si>
  <si>
    <t>tt7949200</t>
  </si>
  <si>
    <t>Nicky Jam: El Ganador</t>
  </si>
  <si>
    <t>tt7949204</t>
  </si>
  <si>
    <t>Chambers</t>
  </si>
  <si>
    <t>tt7949218</t>
  </si>
  <si>
    <t>See</t>
  </si>
  <si>
    <t>tt7949606</t>
  </si>
  <si>
    <t>The Last Czars</t>
  </si>
  <si>
    <t>tt7954970</t>
  </si>
  <si>
    <t>Today's Menu for the Emiya Family</t>
  </si>
  <si>
    <t>tt7955626</t>
  </si>
  <si>
    <t>Animals with Cameras</t>
  </si>
  <si>
    <t>tt7955774</t>
  </si>
  <si>
    <t>Lajna</t>
  </si>
  <si>
    <t>tt7956274</t>
  </si>
  <si>
    <t>Edha</t>
  </si>
  <si>
    <t>tt7956392</t>
  </si>
  <si>
    <t>tt7956684</t>
  </si>
  <si>
    <t>tt7957172</t>
  </si>
  <si>
    <t>Survivor 2018</t>
  </si>
  <si>
    <t>tt7958326</t>
  </si>
  <si>
    <t>The Trade</t>
  </si>
  <si>
    <t>tt7958782</t>
  </si>
  <si>
    <t>Proven Innocent</t>
  </si>
  <si>
    <t>tt7959106</t>
  </si>
  <si>
    <t>Nigel Slater's Middle East</t>
  </si>
  <si>
    <t>tt7960258</t>
  </si>
  <si>
    <t>Fugueuse</t>
  </si>
  <si>
    <t>tt7960974</t>
  </si>
  <si>
    <t>TSP's Zeroes</t>
  </si>
  <si>
    <t>tt7963070</t>
  </si>
  <si>
    <t>Garo: Vanishing Line</t>
  </si>
  <si>
    <t>tt7964088</t>
  </si>
  <si>
    <t>School Babysitters</t>
  </si>
  <si>
    <t>tt7964852</t>
  </si>
  <si>
    <t>Reiff f├╝r die Insel</t>
  </si>
  <si>
    <t>tt7965802</t>
  </si>
  <si>
    <t>Megalo Box</t>
  </si>
  <si>
    <t>tt7965956</t>
  </si>
  <si>
    <t>Tesla's Death Ray: A Murder Declassified</t>
  </si>
  <si>
    <t>tt7967262</t>
  </si>
  <si>
    <t>The Titan Games</t>
  </si>
  <si>
    <t>tt7967862</t>
  </si>
  <si>
    <t>Screen Rant Pitch Meetings</t>
  </si>
  <si>
    <t>tt7969272</t>
  </si>
  <si>
    <t>Mary &amp; Mike</t>
  </si>
  <si>
    <t>tt7971476</t>
  </si>
  <si>
    <t>The Politician</t>
  </si>
  <si>
    <t>tt7972140</t>
  </si>
  <si>
    <t>Playboy Abroad: Adventures with Photographer Ana Dias</t>
  </si>
  <si>
    <t>tt7972480</t>
  </si>
  <si>
    <t>O Doutrinador: A S├ęrie</t>
  </si>
  <si>
    <t>tt7975182</t>
  </si>
  <si>
    <t>Love Daily</t>
  </si>
  <si>
    <t>tt7976532</t>
  </si>
  <si>
    <t>Live</t>
  </si>
  <si>
    <t>tt7976568</t>
  </si>
  <si>
    <t>Happy Together</t>
  </si>
  <si>
    <t>tt7976962</t>
  </si>
  <si>
    <t>Back in Time for Tea</t>
  </si>
  <si>
    <t>tt7978230</t>
  </si>
  <si>
    <t>Bir Zamanlar ├çukurova</t>
  </si>
  <si>
    <t>tt7978710</t>
  </si>
  <si>
    <t>Sword Art Online: Alternative Gun Gale Online</t>
  </si>
  <si>
    <t>tt7978912</t>
  </si>
  <si>
    <t>The Bletchley Circle: San Francisco</t>
  </si>
  <si>
    <t>tt7979042</t>
  </si>
  <si>
    <t>I Feel Bad</t>
  </si>
  <si>
    <t>tt7979992</t>
  </si>
  <si>
    <t>El caso Asunta (Operaci├│n Nen├║far)</t>
  </si>
  <si>
    <t>tt7981052</t>
  </si>
  <si>
    <t>Rapture</t>
  </si>
  <si>
    <t>tt7981232</t>
  </si>
  <si>
    <t>Impossible Builds</t>
  </si>
  <si>
    <t>tt7981562</t>
  </si>
  <si>
    <t>Clean with Passion for Now</t>
  </si>
  <si>
    <t>tt7983796</t>
  </si>
  <si>
    <t>Droppin' Cash: Los Angeles</t>
  </si>
  <si>
    <t>tt7985540</t>
  </si>
  <si>
    <t>Eat. Race. Win.</t>
  </si>
  <si>
    <t>tt7986618</t>
  </si>
  <si>
    <t>Andra ├ůket</t>
  </si>
  <si>
    <t>tt7988304</t>
  </si>
  <si>
    <t>The Young Offenders</t>
  </si>
  <si>
    <t>tt7988616</t>
  </si>
  <si>
    <t>Nefes Nefese</t>
  </si>
  <si>
    <t>tt7999322</t>
  </si>
  <si>
    <t>The Price of Fame</t>
  </si>
  <si>
    <t>tt7999996</t>
  </si>
  <si>
    <t>Dip</t>
  </si>
  <si>
    <t>tt8000638</t>
  </si>
  <si>
    <t>Sorry for Your Loss</t>
  </si>
  <si>
    <t>tt8001036</t>
  </si>
  <si>
    <t>The Trial of Christine Keeler</t>
  </si>
  <si>
    <t>tt8001092</t>
  </si>
  <si>
    <t>World on Fire</t>
  </si>
  <si>
    <t>tt8001106</t>
  </si>
  <si>
    <t>Giri/Haji</t>
  </si>
  <si>
    <t>tt8001146</t>
  </si>
  <si>
    <t>Come Home</t>
  </si>
  <si>
    <t>tt8001214</t>
  </si>
  <si>
    <t>Summer of Rockets</t>
  </si>
  <si>
    <t>tt8001226</t>
  </si>
  <si>
    <t>The War of the Worlds</t>
  </si>
  <si>
    <t>tt8001250</t>
  </si>
  <si>
    <t>Always a Witch</t>
  </si>
  <si>
    <t>tt8001718</t>
  </si>
  <si>
    <t>Prince of Peoria</t>
  </si>
  <si>
    <t>tt8001752</t>
  </si>
  <si>
    <t>The World's Best</t>
  </si>
  <si>
    <t>tt8001788</t>
  </si>
  <si>
    <t>Most Beautiful Thing</t>
  </si>
  <si>
    <t>tt8002604</t>
  </si>
  <si>
    <t>tt8002676</t>
  </si>
  <si>
    <t>B├Ąst i test</t>
  </si>
  <si>
    <t>tt8004578</t>
  </si>
  <si>
    <t>Flint Town</t>
  </si>
  <si>
    <t>tt8004628</t>
  </si>
  <si>
    <t>Selection Day</t>
  </si>
  <si>
    <t>tt8005176</t>
  </si>
  <si>
    <t>The Feed</t>
  </si>
  <si>
    <t>tt8005276</t>
  </si>
  <si>
    <t>Cupid's Match</t>
  </si>
  <si>
    <t>tt8005322</t>
  </si>
  <si>
    <t>tt8005374</t>
  </si>
  <si>
    <t>Explained</t>
  </si>
  <si>
    <t>tt8006786</t>
  </si>
  <si>
    <t>Big Dreams, Small Spaces</t>
  </si>
  <si>
    <t>tt8006806</t>
  </si>
  <si>
    <t>Kehne Ko Humsafar Hain</t>
  </si>
  <si>
    <t>tt8009602</t>
  </si>
  <si>
    <t>Huge in France</t>
  </si>
  <si>
    <t>tt8009622</t>
  </si>
  <si>
    <t>Twelve Forever</t>
  </si>
  <si>
    <t>tt8010342</t>
  </si>
  <si>
    <t>The Break with Michelle Wolf</t>
  </si>
  <si>
    <t>tt8010544</t>
  </si>
  <si>
    <t>Persona 5: The Animation</t>
  </si>
  <si>
    <t>tt8010592</t>
  </si>
  <si>
    <t>Inside Look: The Assassination of Gianni Versace - American Crime Story</t>
  </si>
  <si>
    <t>tt8011944</t>
  </si>
  <si>
    <t>Nomad of Nowhere</t>
  </si>
  <si>
    <t>tt8013750</t>
  </si>
  <si>
    <t>Violence Jack</t>
  </si>
  <si>
    <t>tt8014232</t>
  </si>
  <si>
    <t>Jonestown: Terror in the Jungle</t>
  </si>
  <si>
    <t>tt8014412</t>
  </si>
  <si>
    <t>That's So Sketch!</t>
  </si>
  <si>
    <t>tt8014790</t>
  </si>
  <si>
    <t>Shuten Douji</t>
  </si>
  <si>
    <t>tt8014800</t>
  </si>
  <si>
    <t>Ministry of Evil: The Twisted Cult of Tony Alamo</t>
  </si>
  <si>
    <t>tt8017212</t>
  </si>
  <si>
    <t>From Ice to Fire: The Incredible Science of Temperature</t>
  </si>
  <si>
    <t>tt8019354</t>
  </si>
  <si>
    <t>Leif &amp; Billy</t>
  </si>
  <si>
    <t>tt8019444</t>
  </si>
  <si>
    <t>Aggretsuko</t>
  </si>
  <si>
    <t>tt8019790</t>
  </si>
  <si>
    <t>Apple &amp; Onion</t>
  </si>
  <si>
    <t>tt8020738</t>
  </si>
  <si>
    <t>Tehlikeli Karim</t>
  </si>
  <si>
    <t>tt8021824</t>
  </si>
  <si>
    <t>The Innocents</t>
  </si>
  <si>
    <t>tt8022978</t>
  </si>
  <si>
    <t>Power Rangers Beast Morphers</t>
  </si>
  <si>
    <t>tt8023846</t>
  </si>
  <si>
    <t>Demon Prince Enma</t>
  </si>
  <si>
    <t>tt8024248</t>
  </si>
  <si>
    <t>Kekko Kamen</t>
  </si>
  <si>
    <t>tt8026448</t>
  </si>
  <si>
    <t>Tacoma FD</t>
  </si>
  <si>
    <t>tt8026466</t>
  </si>
  <si>
    <t>Critters: A New Binge</t>
  </si>
  <si>
    <t>tt8027624</t>
  </si>
  <si>
    <t>Tijuana</t>
  </si>
  <si>
    <t>tt8030700</t>
  </si>
  <si>
    <t>Coincoin and the Extra-Humans</t>
  </si>
  <si>
    <t>tt8030964</t>
  </si>
  <si>
    <t>Sunny Family Cult</t>
  </si>
  <si>
    <t>tt8035424</t>
  </si>
  <si>
    <t>The Alc├ásser Murders</t>
  </si>
  <si>
    <t>tt8036184</t>
  </si>
  <si>
    <t>Brownies</t>
  </si>
  <si>
    <t>tt8036272</t>
  </si>
  <si>
    <t>Tuca &amp; Bertie</t>
  </si>
  <si>
    <t>tt8036648</t>
  </si>
  <si>
    <t>Ice Poseidon show</t>
  </si>
  <si>
    <t>tt8036816</t>
  </si>
  <si>
    <t>This Close</t>
  </si>
  <si>
    <t>tt8037600</t>
  </si>
  <si>
    <t>tt8037706</t>
  </si>
  <si>
    <t>The CAterpillar effect</t>
  </si>
  <si>
    <t>tt8038148</t>
  </si>
  <si>
    <t>The Countryside</t>
  </si>
  <si>
    <t>tt8038720</t>
  </si>
  <si>
    <t>Bulletproof</t>
  </si>
  <si>
    <t>tt8039938</t>
  </si>
  <si>
    <t>Sunnuntailounas</t>
  </si>
  <si>
    <t>tt8041298</t>
  </si>
  <si>
    <t>IMDb Me</t>
  </si>
  <si>
    <t>tt8041378</t>
  </si>
  <si>
    <t>Sando</t>
  </si>
  <si>
    <t>tt8043492</t>
  </si>
  <si>
    <t>Forest of Piano</t>
  </si>
  <si>
    <t>tt8045156</t>
  </si>
  <si>
    <t>Tamara's Never Seen</t>
  </si>
  <si>
    <t>tt8045594</t>
  </si>
  <si>
    <t>The Curse of Civil War Gold</t>
  </si>
  <si>
    <t>tt8045690</t>
  </si>
  <si>
    <t>Luis Miguel: The Series</t>
  </si>
  <si>
    <t>tt8045936</t>
  </si>
  <si>
    <t>Altin Tepsi</t>
  </si>
  <si>
    <t>tt8047424</t>
  </si>
  <si>
    <t>Joe All Alone</t>
  </si>
  <si>
    <t>tt8049666</t>
  </si>
  <si>
    <t>MotherFatherSon</t>
  </si>
  <si>
    <t>tt8050586</t>
  </si>
  <si>
    <t>The Bisexual</t>
  </si>
  <si>
    <t>tt8050736</t>
  </si>
  <si>
    <t>Miz &amp; Mrs.</t>
  </si>
  <si>
    <t>tt8050740</t>
  </si>
  <si>
    <t>Amphibia</t>
  </si>
  <si>
    <t>tt8050858</t>
  </si>
  <si>
    <t>Rob Riggle's Ski Master Academy</t>
  </si>
  <si>
    <t>tt8055070</t>
  </si>
  <si>
    <t>Tamara Just Saw</t>
  </si>
  <si>
    <t>tt8058300</t>
  </si>
  <si>
    <t>Servet</t>
  </si>
  <si>
    <t>tt8060080</t>
  </si>
  <si>
    <t>The Fabric of the Cosmos</t>
  </si>
  <si>
    <t>tt8060322</t>
  </si>
  <si>
    <t>Littlest Pet Shop: A World of Our Own</t>
  </si>
  <si>
    <t>tt8060758</t>
  </si>
  <si>
    <t>GWF Three Count: Die Wrestling Serie</t>
  </si>
  <si>
    <t>tt8063174</t>
  </si>
  <si>
    <t>Immortals</t>
  </si>
  <si>
    <t>tt8063866</t>
  </si>
  <si>
    <t>The Reluctant Landlord</t>
  </si>
  <si>
    <t>tt8064302</t>
  </si>
  <si>
    <t>Dead to Me</t>
  </si>
  <si>
    <t>tt8065786</t>
  </si>
  <si>
    <t>Dangerous Moms</t>
  </si>
  <si>
    <t>tt8066878</t>
  </si>
  <si>
    <t>Det som g├Âms i sn├Â</t>
  </si>
  <si>
    <t>tt8068670</t>
  </si>
  <si>
    <t>Breaking the Band</t>
  </si>
  <si>
    <t>tt8068860</t>
  </si>
  <si>
    <t>Servant</t>
  </si>
  <si>
    <t>tt8068916</t>
  </si>
  <si>
    <t>No One Saw a Thing</t>
  </si>
  <si>
    <t>tt8069036</t>
  </si>
  <si>
    <t>Bard of Blood</t>
  </si>
  <si>
    <t>tt8069360</t>
  </si>
  <si>
    <t>License to Kill</t>
  </si>
  <si>
    <t>tt8070516</t>
  </si>
  <si>
    <t>The Radical Story of Patty Hearst</t>
  </si>
  <si>
    <t>tt8072678</t>
  </si>
  <si>
    <t>The Alec Baldwin Show</t>
  </si>
  <si>
    <t>tt8073376</t>
  </si>
  <si>
    <t>Blue Flame (The Lost City of West River)</t>
  </si>
  <si>
    <t>tt8074474</t>
  </si>
  <si>
    <t>Murder, Mystery and My Family</t>
  </si>
  <si>
    <t>tt8077544</t>
  </si>
  <si>
    <t>All or Nothing: The Dallas Cowboys</t>
  </si>
  <si>
    <t>tt8078816</t>
  </si>
  <si>
    <t>Something in the Rain</t>
  </si>
  <si>
    <t>tt8080054</t>
  </si>
  <si>
    <t>Patriot Act with Hasan Minhaj</t>
  </si>
  <si>
    <t>tt8080122</t>
  </si>
  <si>
    <t>Godfather of Harlem</t>
  </si>
  <si>
    <t>tt8081138</t>
  </si>
  <si>
    <t>Kalbimin Sultani</t>
  </si>
  <si>
    <t>tt8082192</t>
  </si>
  <si>
    <t>The Supercat Video Universe: Volume 2</t>
  </si>
  <si>
    <t>tt8084058</t>
  </si>
  <si>
    <t>tt8085744</t>
  </si>
  <si>
    <t>Blacked Raw</t>
  </si>
  <si>
    <t>tt8086718</t>
  </si>
  <si>
    <t>Grand Blue</t>
  </si>
  <si>
    <t>tt8092942</t>
  </si>
  <si>
    <t>Girls Incarcerated: Young and Locked Up</t>
  </si>
  <si>
    <t>tt8096510</t>
  </si>
  <si>
    <t>Sarazanmai</t>
  </si>
  <si>
    <t>tt8096690</t>
  </si>
  <si>
    <t>Action Team</t>
  </si>
  <si>
    <t>tt8098164</t>
  </si>
  <si>
    <t>Six Dreams</t>
  </si>
  <si>
    <t>tt8101768</t>
  </si>
  <si>
    <t>The Bobby Brown Story</t>
  </si>
  <si>
    <t>tt8101850</t>
  </si>
  <si>
    <t>Undone</t>
  </si>
  <si>
    <t>tt8103066</t>
  </si>
  <si>
    <t>Soft Border Patrol</t>
  </si>
  <si>
    <t>tt8103070</t>
  </si>
  <si>
    <t>Legacies</t>
  </si>
  <si>
    <t>tt8103530</t>
  </si>
  <si>
    <t>tt8105958</t>
  </si>
  <si>
    <t>Wild District</t>
  </si>
  <si>
    <t>tt8106538</t>
  </si>
  <si>
    <t>Gevoel voor Tumor</t>
  </si>
  <si>
    <t>tt8106552</t>
  </si>
  <si>
    <t>The Fourth Estate</t>
  </si>
  <si>
    <t>tt8107060</t>
  </si>
  <si>
    <t>Shifting Gears with Aaron Kaufman</t>
  </si>
  <si>
    <t>tt8107386</t>
  </si>
  <si>
    <t>Alice: A Special in Two Parts</t>
  </si>
  <si>
    <t>tt8107920</t>
  </si>
  <si>
    <t>tt8107988</t>
  </si>
  <si>
    <t>Carole &amp; Tuesday</t>
  </si>
  <si>
    <t>tt8107992</t>
  </si>
  <si>
    <t>Age of Tanks</t>
  </si>
  <si>
    <t>tt8108134</t>
  </si>
  <si>
    <t>The Teacher</t>
  </si>
  <si>
    <t>tt8110806</t>
  </si>
  <si>
    <t>Art, Passion &amp; Power: The Story of the Royal Collection</t>
  </si>
  <si>
    <t>tt8110952</t>
  </si>
  <si>
    <t>Make You Laugh Out Loud</t>
  </si>
  <si>
    <t>tt8111088</t>
  </si>
  <si>
    <t>The Mandalorian</t>
  </si>
  <si>
    <t>tt8113938</t>
  </si>
  <si>
    <t>Chuukan Kanriroku Tonegawa</t>
  </si>
  <si>
    <t>tt8114548</t>
  </si>
  <si>
    <t>Untitled Yu Yu Hakusho OVA</t>
  </si>
  <si>
    <t>tt8115460</t>
  </si>
  <si>
    <t>Pearson</t>
  </si>
  <si>
    <t>tt8115560</t>
  </si>
  <si>
    <t>Tidying Up with Marie Kondo</t>
  </si>
  <si>
    <t>tt8115666</t>
  </si>
  <si>
    <t>Fast Layne</t>
  </si>
  <si>
    <t>tt8116380</t>
  </si>
  <si>
    <t>A.I.C.O. Incarnation</t>
  </si>
  <si>
    <t>tt8118950</t>
  </si>
  <si>
    <t>Cacciatore - The Hunter</t>
  </si>
  <si>
    <t>tt8119642</t>
  </si>
  <si>
    <t>tt8123920</t>
  </si>
  <si>
    <t>Ruining History</t>
  </si>
  <si>
    <t>tt8126120</t>
  </si>
  <si>
    <t>Victor Hugo - Enemy of the State</t>
  </si>
  <si>
    <t>tt8127644</t>
  </si>
  <si>
    <t>The Adventures of Sherlock Holmes and Dr. Watson</t>
  </si>
  <si>
    <t>tt8128344</t>
  </si>
  <si>
    <t>Flack</t>
  </si>
  <si>
    <t>tt8128974</t>
  </si>
  <si>
    <t>The Ruth Ellis Files: A Very British Crime Story</t>
  </si>
  <si>
    <t>tt8129446</t>
  </si>
  <si>
    <t>Lights Out with David Spade</t>
  </si>
  <si>
    <t>tt8129552</t>
  </si>
  <si>
    <t>Orbit Report</t>
  </si>
  <si>
    <t>tt8129610</t>
  </si>
  <si>
    <t>Hackerville</t>
  </si>
  <si>
    <t>tt8129662</t>
  </si>
  <si>
    <t>Hakata Tonkotsu Ramens</t>
  </si>
  <si>
    <t>tt8129694</t>
  </si>
  <si>
    <t>YG Future Strategy Office</t>
  </si>
  <si>
    <t>tt8130392</t>
  </si>
  <si>
    <t>TKO: Total Knock Out</t>
  </si>
  <si>
    <t>tt8130432</t>
  </si>
  <si>
    <t>In Ice Cold Blood</t>
  </si>
  <si>
    <t>tt8130522</t>
  </si>
  <si>
    <t>Love Lust and Confusion</t>
  </si>
  <si>
    <t>tt8130758</t>
  </si>
  <si>
    <t>Late Night Berlin</t>
  </si>
  <si>
    <t>tt8134160</t>
  </si>
  <si>
    <t>All or Nothing: The Michigan Wolverines</t>
  </si>
  <si>
    <t>tt8136812</t>
  </si>
  <si>
    <t>Doc World</t>
  </si>
  <si>
    <t>tt8139230</t>
  </si>
  <si>
    <t>BTS: Burn the Stage</t>
  </si>
  <si>
    <t>tt8139666</t>
  </si>
  <si>
    <t>Great Indian Railway Journeys</t>
  </si>
  <si>
    <t>tt8139862</t>
  </si>
  <si>
    <t>Norm Macdonald Has a Show</t>
  </si>
  <si>
    <t>tt8139876</t>
  </si>
  <si>
    <t>Building Giants</t>
  </si>
  <si>
    <t>tt8140732</t>
  </si>
  <si>
    <t>Cousins for Life</t>
  </si>
  <si>
    <t>tt8141256</t>
  </si>
  <si>
    <t>Restored</t>
  </si>
  <si>
    <t>tt8142318</t>
  </si>
  <si>
    <t>Total Eclipse</t>
  </si>
  <si>
    <t>tt8146754</t>
  </si>
  <si>
    <t>Infinity Train</t>
  </si>
  <si>
    <t>tt8146760</t>
  </si>
  <si>
    <t>Summer Camp Island</t>
  </si>
  <si>
    <t>tt8146766</t>
  </si>
  <si>
    <t>Victor &amp; Valentino</t>
  </si>
  <si>
    <t>tt8146868</t>
  </si>
  <si>
    <t>The Real War of Thrones</t>
  </si>
  <si>
    <t>tt8147076</t>
  </si>
  <si>
    <t>tt8149662</t>
  </si>
  <si>
    <t>Sthlm Requiem</t>
  </si>
  <si>
    <t>tt8152776</t>
  </si>
  <si>
    <t>Svenska nyheter</t>
  </si>
  <si>
    <t>tt8154786</t>
  </si>
  <si>
    <t>AIB: Honest Engineering Campus Placements</t>
  </si>
  <si>
    <t>tt8159596</t>
  </si>
  <si>
    <t>Escape to the Chateau DIY</t>
  </si>
  <si>
    <t>tt8159960</t>
  </si>
  <si>
    <t>Baby Ballroom</t>
  </si>
  <si>
    <t>tt8160064</t>
  </si>
  <si>
    <t>Hymn of Death</t>
  </si>
  <si>
    <t>tt8160178</t>
  </si>
  <si>
    <t>Lawless Lawyer</t>
  </si>
  <si>
    <t>tt8161204</t>
  </si>
  <si>
    <t>LOIS</t>
  </si>
  <si>
    <t>tt8164086</t>
  </si>
  <si>
    <t>The Story of the Royals</t>
  </si>
  <si>
    <t>tt8164448</t>
  </si>
  <si>
    <t>Serengeti</t>
  </si>
  <si>
    <t>tt8164794</t>
  </si>
  <si>
    <t>Lunatics</t>
  </si>
  <si>
    <t>tt8165086</t>
  </si>
  <si>
    <t>Sintonia</t>
  </si>
  <si>
    <t>tt8168678</t>
  </si>
  <si>
    <t>The Chalet</t>
  </si>
  <si>
    <t>tt8169088</t>
  </si>
  <si>
    <t>All or Nothing: New Zealand All Blacks</t>
  </si>
  <si>
    <t>tt8169636</t>
  </si>
  <si>
    <t>The Wrestlers</t>
  </si>
  <si>
    <t>tt8170404</t>
  </si>
  <si>
    <t>Ballmastrz 9009</t>
  </si>
  <si>
    <t>tt8171234</t>
  </si>
  <si>
    <t>Empire Games</t>
  </si>
  <si>
    <t>tt8174114</t>
  </si>
  <si>
    <t>Tutankhamen's Treasures</t>
  </si>
  <si>
    <t>tt8174330</t>
  </si>
  <si>
    <t>Kruk. Szepty slychac po zmroku</t>
  </si>
  <si>
    <t>tt8174972</t>
  </si>
  <si>
    <t>Making of Nostalgia Critic</t>
  </si>
  <si>
    <t>tt8178650</t>
  </si>
  <si>
    <t>The Victim</t>
  </si>
  <si>
    <t>tt8178684</t>
  </si>
  <si>
    <t>On the Spectrum</t>
  </si>
  <si>
    <t>tt8179162</t>
  </si>
  <si>
    <t>BH90210</t>
  </si>
  <si>
    <t>tt8179226</t>
  </si>
  <si>
    <t>├çalinmis Hayatlar</t>
  </si>
  <si>
    <t>tt8183028</t>
  </si>
  <si>
    <t>Les routes de l'esclavage</t>
  </si>
  <si>
    <t>tt8184280</t>
  </si>
  <si>
    <t>Aerial Cities</t>
  </si>
  <si>
    <t>tt8185098</t>
  </si>
  <si>
    <t>tt8187102</t>
  </si>
  <si>
    <t>Puman och Poeten</t>
  </si>
  <si>
    <t>tt8188114</t>
  </si>
  <si>
    <t>Paytakht 5</t>
  </si>
  <si>
    <t>tt8188422</t>
  </si>
  <si>
    <t>Oswaldo</t>
  </si>
  <si>
    <t>tt8192626</t>
  </si>
  <si>
    <t>WROL</t>
  </si>
  <si>
    <t>tt8192856</t>
  </si>
  <si>
    <t>Family Time with Kapil Sharma</t>
  </si>
  <si>
    <t>tt8193512</t>
  </si>
  <si>
    <t>Keisari Aarnio</t>
  </si>
  <si>
    <t>tt8194716</t>
  </si>
  <si>
    <t>November 13: Attack on Paris</t>
  </si>
  <si>
    <t>tt8196260</t>
  </si>
  <si>
    <t>Die Drei von der M├╝llabfuhr</t>
  </si>
  <si>
    <t>tt8199790</t>
  </si>
  <si>
    <t>Joe Pera Talks with You</t>
  </si>
  <si>
    <t>tt8199972</t>
  </si>
  <si>
    <t>100 Days My Prince</t>
  </si>
  <si>
    <t>tt8200004</t>
  </si>
  <si>
    <t>Bobby Kennedy for President</t>
  </si>
  <si>
    <t>tt8200550</t>
  </si>
  <si>
    <t>Gold Digger</t>
  </si>
  <si>
    <t>tt8201142</t>
  </si>
  <si>
    <t>Dark Mon┬úy</t>
  </si>
  <si>
    <t>tt8201186</t>
  </si>
  <si>
    <t>The Capture</t>
  </si>
  <si>
    <t>tt8201434</t>
  </si>
  <si>
    <t>tt8201502</t>
  </si>
  <si>
    <t>tt8201618</t>
  </si>
  <si>
    <t>Diagnosis</t>
  </si>
  <si>
    <t>tt8201656</t>
  </si>
  <si>
    <t>Many Sides of Jane</t>
  </si>
  <si>
    <t>tt8201814</t>
  </si>
  <si>
    <t>Now Apocalypse</t>
  </si>
  <si>
    <t>tt8205078</t>
  </si>
  <si>
    <t>Primal Instinct</t>
  </si>
  <si>
    <t>tt8205180</t>
  </si>
  <si>
    <t>Christiane Amanpour: Sex &amp; Love Around the World</t>
  </si>
  <si>
    <t>tt8207348</t>
  </si>
  <si>
    <t>Five Questions</t>
  </si>
  <si>
    <t>tt8207660</t>
  </si>
  <si>
    <t>tt8210210</t>
  </si>
  <si>
    <t>Director's Trademarks</t>
  </si>
  <si>
    <t>tt8210214</t>
  </si>
  <si>
    <t>Through the Lens</t>
  </si>
  <si>
    <t>tt8210820</t>
  </si>
  <si>
    <t>Being Serena</t>
  </si>
  <si>
    <t>tt8210858</t>
  </si>
  <si>
    <t>Fallen Titans</t>
  </si>
  <si>
    <t>tt8213522</t>
  </si>
  <si>
    <t>Tokyo Ghoul: re</t>
  </si>
  <si>
    <t>tt8214438</t>
  </si>
  <si>
    <t>When English Football Ruled Europe</t>
  </si>
  <si>
    <t>tt8220344</t>
  </si>
  <si>
    <t>When Heroes Fly</t>
  </si>
  <si>
    <t>tt8223626</t>
  </si>
  <si>
    <t>Worth It</t>
  </si>
  <si>
    <t>tt8223876</t>
  </si>
  <si>
    <t>Galti Se Mis-Tech</t>
  </si>
  <si>
    <t>tt8225204</t>
  </si>
  <si>
    <t>Golden Kamuy</t>
  </si>
  <si>
    <t>tt8225556</t>
  </si>
  <si>
    <t>The Secrets of Your Food</t>
  </si>
  <si>
    <t>tt8228316</t>
  </si>
  <si>
    <t>Gandii Baat</t>
  </si>
  <si>
    <t>tt8228732</t>
  </si>
  <si>
    <t>Kakuriyo: Bed &amp; Breakfast for Spirits</t>
  </si>
  <si>
    <t>tt8232504</t>
  </si>
  <si>
    <t>Morning Changes Everything</t>
  </si>
  <si>
    <t>tt8232636</t>
  </si>
  <si>
    <t>Cunk on Britain</t>
  </si>
  <si>
    <t>tt8235236</t>
  </si>
  <si>
    <t>Paradise PD</t>
  </si>
  <si>
    <t>tt8235246</t>
  </si>
  <si>
    <t>Kielergata</t>
  </si>
  <si>
    <t>tt8236556</t>
  </si>
  <si>
    <t>Memories of the Alhambra</t>
  </si>
  <si>
    <t>tt8242548</t>
  </si>
  <si>
    <t>Four More Shots Please</t>
  </si>
  <si>
    <t>tt8242562</t>
  </si>
  <si>
    <t>Ik Weet Wie Je Bent</t>
  </si>
  <si>
    <t>tt8242904</t>
  </si>
  <si>
    <t>What's Wrong with Secretary Kim</t>
  </si>
  <si>
    <t>tt8243158</t>
  </si>
  <si>
    <t>tt8249034</t>
  </si>
  <si>
    <t>Tada Never Falls in Love</t>
  </si>
  <si>
    <t>tt8250240</t>
  </si>
  <si>
    <t>Magical Girl Site</t>
  </si>
  <si>
    <t>tt8250698</t>
  </si>
  <si>
    <t>Feeline Productions</t>
  </si>
  <si>
    <t>tt8251378</t>
  </si>
  <si>
    <t>Sonic Mania Adventures</t>
  </si>
  <si>
    <t>tt8251758</t>
  </si>
  <si>
    <t>Britain's Most Historic Towns</t>
  </si>
  <si>
    <t>tt8253044</t>
  </si>
  <si>
    <t>Hinamatsuri</t>
  </si>
  <si>
    <t>tt8253158</t>
  </si>
  <si>
    <t>Comic Girls</t>
  </si>
  <si>
    <t>tt8253232</t>
  </si>
  <si>
    <t>Britain's Great Cathedrals with Tony Robinson</t>
  </si>
  <si>
    <t>tt8254348</t>
  </si>
  <si>
    <t>ImMATURE</t>
  </si>
  <si>
    <t>tt8254592</t>
  </si>
  <si>
    <t>Chacha Vidhayak Hain Hamare</t>
  </si>
  <si>
    <t>tt8254880</t>
  </si>
  <si>
    <t>Wotakoi: Love Is Hard for Otaku</t>
  </si>
  <si>
    <t>tt8257674</t>
  </si>
  <si>
    <t>Buried in the Backyard</t>
  </si>
  <si>
    <t>tt8258924</t>
  </si>
  <si>
    <t>Murdoch Murdoch</t>
  </si>
  <si>
    <t>tt8258938</t>
  </si>
  <si>
    <t>The Confidence Man JP</t>
  </si>
  <si>
    <t>tt8259142</t>
  </si>
  <si>
    <t>Baptiste</t>
  </si>
  <si>
    <t>tt8259854</t>
  </si>
  <si>
    <t>Richie's Musicalwelt</t>
  </si>
  <si>
    <t>tt8263666</t>
  </si>
  <si>
    <t>In Defense Of</t>
  </si>
  <si>
    <t>tt8263746</t>
  </si>
  <si>
    <t>The Disappearance of Crystal Rogers</t>
  </si>
  <si>
    <t>tt8263822</t>
  </si>
  <si>
    <t>The Mark of a Killer</t>
  </si>
  <si>
    <t>tt8265286</t>
  </si>
  <si>
    <t>Mythbusters Jr.</t>
  </si>
  <si>
    <t>tt8266048</t>
  </si>
  <si>
    <t>Straight Forward</t>
  </si>
  <si>
    <t>tt8266218</t>
  </si>
  <si>
    <t>T.O.T.S.</t>
  </si>
  <si>
    <t>tt8267440</t>
  </si>
  <si>
    <t>Jeremy Wade's Mighty Rivers</t>
  </si>
  <si>
    <t>tt8268994</t>
  </si>
  <si>
    <t>Churchill's Secret Agents: The New Recruits</t>
  </si>
  <si>
    <t>tt8270826</t>
  </si>
  <si>
    <t>Class of Mum and Dad</t>
  </si>
  <si>
    <t>tt8271124</t>
  </si>
  <si>
    <t>The Adventures of Rocky and Bullwinkle</t>
  </si>
  <si>
    <t>tt8271176</t>
  </si>
  <si>
    <t>Kung Fu Panda: The Paws of Destiny</t>
  </si>
  <si>
    <t>tt8272292</t>
  </si>
  <si>
    <t>tt8273006</t>
  </si>
  <si>
    <t>Disasters at Sea</t>
  </si>
  <si>
    <t>tt8273476</t>
  </si>
  <si>
    <t>Official CEOgiri</t>
  </si>
  <si>
    <t>tt8276298</t>
  </si>
  <si>
    <t>A Wedding and a Murder</t>
  </si>
  <si>
    <t>tt8278692</t>
  </si>
  <si>
    <t>Fumikiri Jikan</t>
  </si>
  <si>
    <t>tt8285216</t>
  </si>
  <si>
    <t>Better Than Us</t>
  </si>
  <si>
    <t>tt8285922</t>
  </si>
  <si>
    <t>tt8289480</t>
  </si>
  <si>
    <t>Treadstone</t>
  </si>
  <si>
    <t>tt8289930</t>
  </si>
  <si>
    <t>Formula 1: Drive to Survive</t>
  </si>
  <si>
    <t>tt8290222</t>
  </si>
  <si>
    <t>Stephen: The Murder that Changed a Nation</t>
  </si>
  <si>
    <t>tt8290702</t>
  </si>
  <si>
    <t>Chronicles of a Champion Golfer</t>
  </si>
  <si>
    <t>tt8292392</t>
  </si>
  <si>
    <t>Hum: I'm Because of Us</t>
  </si>
  <si>
    <t>tt8292460</t>
  </si>
  <si>
    <t>The Great Indian Dysfunctional Family</t>
  </si>
  <si>
    <t>tt8292872</t>
  </si>
  <si>
    <t>Vermin</t>
  </si>
  <si>
    <t>tt8293276</t>
  </si>
  <si>
    <t>Diabolical</t>
  </si>
  <si>
    <t>tt8295360</t>
  </si>
  <si>
    <t>Stepmom Videos</t>
  </si>
  <si>
    <t>tt8295372</t>
  </si>
  <si>
    <t>Bir Deli R├╝zgar</t>
  </si>
  <si>
    <t>tt8295472</t>
  </si>
  <si>
    <t>The Order</t>
  </si>
  <si>
    <t>tt8295694</t>
  </si>
  <si>
    <t>Fastest Car</t>
  </si>
  <si>
    <t>tt8295962</t>
  </si>
  <si>
    <t>Ossan's Love</t>
  </si>
  <si>
    <t>tt8296466</t>
  </si>
  <si>
    <t>Britain's Biggest Warship</t>
  </si>
  <si>
    <t>tt8297022</t>
  </si>
  <si>
    <t>The Pier</t>
  </si>
  <si>
    <t>tt8297154</t>
  </si>
  <si>
    <t>My Year with the Tribe</t>
  </si>
  <si>
    <t>tt8299206</t>
  </si>
  <si>
    <t>Bi-Weekly Roundup</t>
  </si>
  <si>
    <t>tt8299892</t>
  </si>
  <si>
    <t>The Greatest Dancer</t>
  </si>
  <si>
    <t>tt8300324</t>
  </si>
  <si>
    <t>I Am a Killer</t>
  </si>
  <si>
    <t>tt8300932</t>
  </si>
  <si>
    <t>The Last Defense</t>
  </si>
  <si>
    <t>tt8300948</t>
  </si>
  <si>
    <t>Why We Hate</t>
  </si>
  <si>
    <t>tt8303084</t>
  </si>
  <si>
    <t>Very Cavallari</t>
  </si>
  <si>
    <t>tt8304498</t>
  </si>
  <si>
    <t>Turn Up Charlie</t>
  </si>
  <si>
    <t>tt8304608</t>
  </si>
  <si>
    <t>Mrs. Fletcher</t>
  </si>
  <si>
    <t>tt8305218</t>
  </si>
  <si>
    <t>tt8305276</t>
  </si>
  <si>
    <t>Seatbelt Psychic</t>
  </si>
  <si>
    <t>tt8305310</t>
  </si>
  <si>
    <t>Raising Tourette's</t>
  </si>
  <si>
    <t>tt8310612</t>
  </si>
  <si>
    <t>The Other Two</t>
  </si>
  <si>
    <t>tt8311576</t>
  </si>
  <si>
    <t>The Murders</t>
  </si>
  <si>
    <t>tt8312592</t>
  </si>
  <si>
    <t>Tanken: mehr als Super</t>
  </si>
  <si>
    <t>tt8312830</t>
  </si>
  <si>
    <t>Lords &amp; Ladles</t>
  </si>
  <si>
    <t>tt8314840</t>
  </si>
  <si>
    <t>Metanol</t>
  </si>
  <si>
    <t>tt8314920</t>
  </si>
  <si>
    <t>Devils Line</t>
  </si>
  <si>
    <t>tt8315300</t>
  </si>
  <si>
    <t>Maximo TV Red Carpet Arrivals</t>
  </si>
  <si>
    <t>tt8315348</t>
  </si>
  <si>
    <t>4N1K</t>
  </si>
  <si>
    <t>tt8317568</t>
  </si>
  <si>
    <t>Broken But Beautiful</t>
  </si>
  <si>
    <t>tt8318116</t>
  </si>
  <si>
    <t>Une terre deux fois promise: Isra├źl-Palestine</t>
  </si>
  <si>
    <t>tt8319428</t>
  </si>
  <si>
    <t>American Soul</t>
  </si>
  <si>
    <t>tt8319644</t>
  </si>
  <si>
    <t>Games People Play</t>
  </si>
  <si>
    <t>tt8320844</t>
  </si>
  <si>
    <t>Sardonicast</t>
  </si>
  <si>
    <t>tt8320894</t>
  </si>
  <si>
    <t>High &amp; Dry</t>
  </si>
  <si>
    <t>tt8322592</t>
  </si>
  <si>
    <t>Fast &amp; Furious: Spy Racers</t>
  </si>
  <si>
    <t>tt8323604</t>
  </si>
  <si>
    <t>Impact Wrestling PPV Events</t>
  </si>
  <si>
    <t>tt8324422</t>
  </si>
  <si>
    <t>PEN15</t>
  </si>
  <si>
    <t>tt8324820</t>
  </si>
  <si>
    <t>Crimson Wedding</t>
  </si>
  <si>
    <t>tt8325314</t>
  </si>
  <si>
    <t>Home</t>
  </si>
  <si>
    <t>tt8328346</t>
  </si>
  <si>
    <t>Devil's Gold</t>
  </si>
  <si>
    <t>tt8328460</t>
  </si>
  <si>
    <t>Busted! I Know Who You Are!</t>
  </si>
  <si>
    <t>tt8328474</t>
  </si>
  <si>
    <t>Blank</t>
  </si>
  <si>
    <t>tt8331900</t>
  </si>
  <si>
    <t>BuzzFeed Unsolved: Sports Conspiracies</t>
  </si>
  <si>
    <t>tt8332130</t>
  </si>
  <si>
    <t>Beforeigners</t>
  </si>
  <si>
    <t>tt8333560</t>
  </si>
  <si>
    <t>Cap├ştulo 0</t>
  </si>
  <si>
    <t>tt8333890</t>
  </si>
  <si>
    <t>Twisted 2</t>
  </si>
  <si>
    <t>tt8333976</t>
  </si>
  <si>
    <t>Magnus</t>
  </si>
  <si>
    <t>tt8334618</t>
  </si>
  <si>
    <t>Proud</t>
  </si>
  <si>
    <t>tt8336340</t>
  </si>
  <si>
    <t>Star Wars Resistance</t>
  </si>
  <si>
    <t>tt8336646</t>
  </si>
  <si>
    <t>Portillo's Hidden History of Britain</t>
  </si>
  <si>
    <t>tt8336664</t>
  </si>
  <si>
    <t>The Golden State Killer: It's Not Over</t>
  </si>
  <si>
    <t>tt8337238</t>
  </si>
  <si>
    <t>Czarne lusterko</t>
  </si>
  <si>
    <t>tt8337490</t>
  </si>
  <si>
    <t>The Ice Cream Show</t>
  </si>
  <si>
    <t>tt8337662</t>
  </si>
  <si>
    <t>Hierro</t>
  </si>
  <si>
    <t>tt8337704</t>
  </si>
  <si>
    <t>The Killer Beside Me</t>
  </si>
  <si>
    <t>tt8338968</t>
  </si>
  <si>
    <t>The Age of Criminals</t>
  </si>
  <si>
    <t>tt8339368</t>
  </si>
  <si>
    <t>Die Reise der Menschheit</t>
  </si>
  <si>
    <t>tt8341954</t>
  </si>
  <si>
    <t>Days That Shaped America</t>
  </si>
  <si>
    <t>tt8341974</t>
  </si>
  <si>
    <t>An Emmy for Megan</t>
  </si>
  <si>
    <t>tt8342226</t>
  </si>
  <si>
    <t>Twisted Sisters</t>
  </si>
  <si>
    <t>tt8342862</t>
  </si>
  <si>
    <t>Evil Genius: The True Story of America's Most Diabolical Bank Heist</t>
  </si>
  <si>
    <t>tt8343748</t>
  </si>
  <si>
    <t>Seven Senses of the Re'Union</t>
  </si>
  <si>
    <t>tt8344332</t>
  </si>
  <si>
    <t>James Cameron's Story of Science Fiction</t>
  </si>
  <si>
    <t>tt8344544</t>
  </si>
  <si>
    <t>Perfect Life</t>
  </si>
  <si>
    <t>tt8347084</t>
  </si>
  <si>
    <t>America Down</t>
  </si>
  <si>
    <t>tt8347356</t>
  </si>
  <si>
    <t>The Public Space</t>
  </si>
  <si>
    <t>tt8347410</t>
  </si>
  <si>
    <t>Heirs of the Night</t>
  </si>
  <si>
    <t>tt8351018</t>
  </si>
  <si>
    <t>#ChavezzSlovakia Try Not To Laugh</t>
  </si>
  <si>
    <t>tt8351480</t>
  </si>
  <si>
    <t>Puncch Beat</t>
  </si>
  <si>
    <t>tt8352934</t>
  </si>
  <si>
    <t>LEGO Star Wars: The Resistance Rises</t>
  </si>
  <si>
    <t>tt8353940</t>
  </si>
  <si>
    <t>The Look-See</t>
  </si>
  <si>
    <t>tt8356430</t>
  </si>
  <si>
    <t>The Ben Shapiro Show: Sunday Special</t>
  </si>
  <si>
    <t>tt8358050</t>
  </si>
  <si>
    <t>Sally4Ever</t>
  </si>
  <si>
    <t>tt8358938</t>
  </si>
  <si>
    <t>Busy Tonight</t>
  </si>
  <si>
    <t>tt8359056</t>
  </si>
  <si>
    <t>LadyGang</t>
  </si>
  <si>
    <t>tt8359610</t>
  </si>
  <si>
    <t>Death and Nightingales</t>
  </si>
  <si>
    <t>tt8359654</t>
  </si>
  <si>
    <t>Don't Forget the Driver</t>
  </si>
  <si>
    <t>tt8360352</t>
  </si>
  <si>
    <t>SKAM Italia</t>
  </si>
  <si>
    <t>tt8362844</t>
  </si>
  <si>
    <t>Legends of the Lost with Megan Fox</t>
  </si>
  <si>
    <t>tt8362852</t>
  </si>
  <si>
    <t>tt8363040</t>
  </si>
  <si>
    <t>Defending the Guilty</t>
  </si>
  <si>
    <t>tt8364940</t>
  </si>
  <si>
    <t>Britain's Best Home Cook</t>
  </si>
  <si>
    <t>tt8365054</t>
  </si>
  <si>
    <t>The Casketeers</t>
  </si>
  <si>
    <t>tt8367558</t>
  </si>
  <si>
    <t>Frankie Goes to Russia</t>
  </si>
  <si>
    <t>tt8367694</t>
  </si>
  <si>
    <t>Interior Design Masters</t>
  </si>
  <si>
    <t>tt8369840</t>
  </si>
  <si>
    <t>Another Life</t>
  </si>
  <si>
    <t>tt8370354</t>
  </si>
  <si>
    <t>Morten</t>
  </si>
  <si>
    <t>tt8370368</t>
  </si>
  <si>
    <t>29</t>
  </si>
  <si>
    <t>tt8372074</t>
  </si>
  <si>
    <t>My House</t>
  </si>
  <si>
    <t>tt8372660</t>
  </si>
  <si>
    <t>Hunting ISIS</t>
  </si>
  <si>
    <t>tt8372778</t>
  </si>
  <si>
    <t>Champaign ILL</t>
  </si>
  <si>
    <t>tt8373190</t>
  </si>
  <si>
    <t>The Proposal</t>
  </si>
  <si>
    <t>tt8376430</t>
  </si>
  <si>
    <t>The Staircase: An American Murder Mystery</t>
  </si>
  <si>
    <t>tt8378420</t>
  </si>
  <si>
    <t>Zero KMS</t>
  </si>
  <si>
    <t>tt8378498</t>
  </si>
  <si>
    <t>Syria: The World's War</t>
  </si>
  <si>
    <t>tt8381034</t>
  </si>
  <si>
    <t>Fragments</t>
  </si>
  <si>
    <t>tt8381430</t>
  </si>
  <si>
    <t>Street Smart</t>
  </si>
  <si>
    <t>tt8381724</t>
  </si>
  <si>
    <t>Coop and Cami Ask the World</t>
  </si>
  <si>
    <t>tt8382210</t>
  </si>
  <si>
    <t>Los Secretos de la Residencia Castle Rock</t>
  </si>
  <si>
    <t>tt8382834</t>
  </si>
  <si>
    <t>Instinto</t>
  </si>
  <si>
    <t>tt8385152</t>
  </si>
  <si>
    <t>Unapologetic with Aisha Tyler</t>
  </si>
  <si>
    <t>tt8385496</t>
  </si>
  <si>
    <t>Surviving R. Kelly</t>
  </si>
  <si>
    <t>tt8387272</t>
  </si>
  <si>
    <t>Vote for Juan</t>
  </si>
  <si>
    <t>tt8387348</t>
  </si>
  <si>
    <t>The House of Flowers</t>
  </si>
  <si>
    <t>tt8390218</t>
  </si>
  <si>
    <t>tt8390274</t>
  </si>
  <si>
    <t>Hostile Planet</t>
  </si>
  <si>
    <t>tt8390342</t>
  </si>
  <si>
    <t>The Enemy Within</t>
  </si>
  <si>
    <t>tt8392006</t>
  </si>
  <si>
    <t>Apharan</t>
  </si>
  <si>
    <t>tt8392956</t>
  </si>
  <si>
    <t>Konak kod Hilmije</t>
  </si>
  <si>
    <t>tt8396890</t>
  </si>
  <si>
    <t>Queen America</t>
  </si>
  <si>
    <t>tt8398600</t>
  </si>
  <si>
    <t>After Life</t>
  </si>
  <si>
    <t>tt8400680</t>
  </si>
  <si>
    <t>Shoujo Kageki Revue Starlight</t>
  </si>
  <si>
    <t>tt8403536</t>
  </si>
  <si>
    <t>Mr. Iglesias</t>
  </si>
  <si>
    <t>tt8403570</t>
  </si>
  <si>
    <t>Mortel</t>
  </si>
  <si>
    <t>tt8403818</t>
  </si>
  <si>
    <t>Conception: Please Give Birth to My Child!</t>
  </si>
  <si>
    <t>tt8409854</t>
  </si>
  <si>
    <t>Hidden Worlds</t>
  </si>
  <si>
    <t>tt8409970</t>
  </si>
  <si>
    <t>El-Wasseya</t>
  </si>
  <si>
    <t>tt8412178</t>
  </si>
  <si>
    <t>2018 FIFA World Cup Russia</t>
  </si>
  <si>
    <t>tt8413062</t>
  </si>
  <si>
    <t>Tigtone</t>
  </si>
  <si>
    <t>tt8413806</t>
  </si>
  <si>
    <t>Looser</t>
  </si>
  <si>
    <t>tt8413890</t>
  </si>
  <si>
    <t>Tayea</t>
  </si>
  <si>
    <t>tt8416494</t>
  </si>
  <si>
    <t>tt8417266</t>
  </si>
  <si>
    <t>Undercover Billionaire</t>
  </si>
  <si>
    <t>tt8417308</t>
  </si>
  <si>
    <t>The Spanish Princess</t>
  </si>
  <si>
    <t>tt8418084</t>
  </si>
  <si>
    <t>Cinema Club</t>
  </si>
  <si>
    <t>tt8418370</t>
  </si>
  <si>
    <t>Matinee Movie Serials</t>
  </si>
  <si>
    <t>tt8420476</t>
  </si>
  <si>
    <t>Epic Warrior Women</t>
  </si>
  <si>
    <t>tt8421152</t>
  </si>
  <si>
    <t>Gary and His Demons</t>
  </si>
  <si>
    <t>tt8421350</t>
  </si>
  <si>
    <t>Manifest</t>
  </si>
  <si>
    <t>tt8421566</t>
  </si>
  <si>
    <t>Japani Toy</t>
  </si>
  <si>
    <t>tt8422802</t>
  </si>
  <si>
    <t>Eagles</t>
  </si>
  <si>
    <t>tt8422806</t>
  </si>
  <si>
    <t>My Little Pony Equestria Girls: Summertime Shorts</t>
  </si>
  <si>
    <t>tt8425308</t>
  </si>
  <si>
    <t>Magic for Humans</t>
  </si>
  <si>
    <t>tt8425310</t>
  </si>
  <si>
    <t>The Case Against Adnan Syed</t>
  </si>
  <si>
    <t>tt8425404</t>
  </si>
  <si>
    <t>tt8425532</t>
  </si>
  <si>
    <t>Pennyworth</t>
  </si>
  <si>
    <t>tt8426934</t>
  </si>
  <si>
    <t>Olivia Newton-John: Hopelessly Devoted to You</t>
  </si>
  <si>
    <t>tt8427140</t>
  </si>
  <si>
    <t>Into the Dark</t>
  </si>
  <si>
    <t>tt8427538</t>
  </si>
  <si>
    <t>Adulting</t>
  </si>
  <si>
    <t>tt8427658</t>
  </si>
  <si>
    <t>Mother Is Wrong</t>
  </si>
  <si>
    <t>tt8429428</t>
  </si>
  <si>
    <t>Weekend Box Office</t>
  </si>
  <si>
    <t>tt8429860</t>
  </si>
  <si>
    <t>Jon Richardson: Ultimate Worrier</t>
  </si>
  <si>
    <t>tt8430234</t>
  </si>
  <si>
    <t>The Circle</t>
  </si>
  <si>
    <t>tt8430272</t>
  </si>
  <si>
    <t>The Big Narstie Show</t>
  </si>
  <si>
    <t>tt8430274</t>
  </si>
  <si>
    <t>Kathy Burke's All Woman</t>
  </si>
  <si>
    <t>tt8430356</t>
  </si>
  <si>
    <t>This Way Up</t>
  </si>
  <si>
    <t>tt8431432</t>
  </si>
  <si>
    <t>Dead End</t>
  </si>
  <si>
    <t>tt8431846</t>
  </si>
  <si>
    <t>Neanderthals: Meet Your Ancestors</t>
  </si>
  <si>
    <t>tt8433216</t>
  </si>
  <si>
    <t>Super Dragon Ball Heroes</t>
  </si>
  <si>
    <t>tt8434720</t>
  </si>
  <si>
    <t>Zhi Wo Men Dan Chun De Xiao Mei Hao</t>
  </si>
  <si>
    <t>tt8435158</t>
  </si>
  <si>
    <t>Wonders of Mexico</t>
  </si>
  <si>
    <t>tt8438524</t>
  </si>
  <si>
    <t>How NOT to Summon a Demon Lord</t>
  </si>
  <si>
    <t>tt8439492</t>
  </si>
  <si>
    <t>The Tesla Files</t>
  </si>
  <si>
    <t>tt8439812</t>
  </si>
  <si>
    <t>Asouf</t>
  </si>
  <si>
    <t>tt8442272</t>
  </si>
  <si>
    <t>Emara</t>
  </si>
  <si>
    <t>tt8447746</t>
  </si>
  <si>
    <t>A Girl Named Jo</t>
  </si>
  <si>
    <t>tt8449032</t>
  </si>
  <si>
    <t>Queen Victoria and Her Tragic Family</t>
  </si>
  <si>
    <t>tt8450534</t>
  </si>
  <si>
    <t>This Giant Beast That is the Global Economy</t>
  </si>
  <si>
    <t>tt8451638</t>
  </si>
  <si>
    <t>Beecham House</t>
  </si>
  <si>
    <t>tt8451888</t>
  </si>
  <si>
    <t>tt8451992</t>
  </si>
  <si>
    <t>Double Dare</t>
  </si>
  <si>
    <t>tt8452308</t>
  </si>
  <si>
    <t>El Recluso</t>
  </si>
  <si>
    <t>tt8453458</t>
  </si>
  <si>
    <t>Success</t>
  </si>
  <si>
    <t>tt8456094</t>
  </si>
  <si>
    <t>Scooby-Doo and Guess Who?</t>
  </si>
  <si>
    <t>tt8456154</t>
  </si>
  <si>
    <t>G├Âsta</t>
  </si>
  <si>
    <t>tt8457940</t>
  </si>
  <si>
    <t>Cults and Extreme Belief</t>
  </si>
  <si>
    <t>tt8458634</t>
  </si>
  <si>
    <t>Nova Wonders</t>
  </si>
  <si>
    <t>tt8460774</t>
  </si>
  <si>
    <t>The Art Detectives</t>
  </si>
  <si>
    <t>tt8461164</t>
  </si>
  <si>
    <t>GangStars</t>
  </si>
  <si>
    <t>tt8461242</t>
  </si>
  <si>
    <t>People Magazine Investigates: Cults</t>
  </si>
  <si>
    <t>tt8461284</t>
  </si>
  <si>
    <t>Just Another Immigrant</t>
  </si>
  <si>
    <t>tt8462276</t>
  </si>
  <si>
    <t>Free Meek</t>
  </si>
  <si>
    <t>tt8462412</t>
  </si>
  <si>
    <t>Northern Rescue</t>
  </si>
  <si>
    <t>tt8463172</t>
  </si>
  <si>
    <t>Ted Bundy: Serial Monster</t>
  </si>
  <si>
    <t>tt8463714</t>
  </si>
  <si>
    <t>The ABC Murders</t>
  </si>
  <si>
    <t>tt8464002</t>
  </si>
  <si>
    <t>Russell Howard &amp; Mum: USA Road Trip</t>
  </si>
  <si>
    <t>tt8465938</t>
  </si>
  <si>
    <t>Dead North</t>
  </si>
  <si>
    <t>tt8467296</t>
  </si>
  <si>
    <t>Love Island Australia</t>
  </si>
  <si>
    <t>tt8470750</t>
  </si>
  <si>
    <t>Weed 4:20</t>
  </si>
  <si>
    <t>tt8475274</t>
  </si>
  <si>
    <t>All the Sins</t>
  </si>
  <si>
    <t>tt8476166</t>
  </si>
  <si>
    <t>Drug Squad: Costa del Sol</t>
  </si>
  <si>
    <t>tt8478070</t>
  </si>
  <si>
    <t>Darisi Basimiza</t>
  </si>
  <si>
    <t>tt8478162</t>
  </si>
  <si>
    <t>Erkenci Kus</t>
  </si>
  <si>
    <t>tt8482122</t>
  </si>
  <si>
    <t>The Beauty and the Beasts</t>
  </si>
  <si>
    <t>tt8482474</t>
  </si>
  <si>
    <t>Parayi Vuranlar</t>
  </si>
  <si>
    <t>tt8483182</t>
  </si>
  <si>
    <t>Suno Chanda</t>
  </si>
  <si>
    <t>tt8486176</t>
  </si>
  <si>
    <t>Hvite gutter</t>
  </si>
  <si>
    <t>tt8487714</t>
  </si>
  <si>
    <t>The Sex Business</t>
  </si>
  <si>
    <t>tt8488494</t>
  </si>
  <si>
    <t>Million Pound Menu</t>
  </si>
  <si>
    <t>tt8489294</t>
  </si>
  <si>
    <t>Maaya 2</t>
  </si>
  <si>
    <t>tt8489330</t>
  </si>
  <si>
    <t>Double Decker! Doug &amp; Kirill</t>
  </si>
  <si>
    <t>tt8496508</t>
  </si>
  <si>
    <t>tt8496638</t>
  </si>
  <si>
    <t>Boarding School Juliet</t>
  </si>
  <si>
    <t>tt8498114</t>
  </si>
  <si>
    <t>The Ballad of Hugo S├ínchez</t>
  </si>
  <si>
    <t>tt8499046</t>
  </si>
  <si>
    <t>Extreme Measures</t>
  </si>
  <si>
    <t>tt8499164</t>
  </si>
  <si>
    <t>The Generi</t>
  </si>
  <si>
    <t>tt8499578</t>
  </si>
  <si>
    <t>Buried: Knights Templar and the Holy Grail</t>
  </si>
  <si>
    <t>tt8499998</t>
  </si>
  <si>
    <t>Kontio &amp; Parmas</t>
  </si>
  <si>
    <t>tt8500086</t>
  </si>
  <si>
    <t>Victim Number 8</t>
  </si>
  <si>
    <t>tt8500760</t>
  </si>
  <si>
    <t>Stalked</t>
  </si>
  <si>
    <t>tt8502324</t>
  </si>
  <si>
    <t>Engineering Girls</t>
  </si>
  <si>
    <t>tt8502560</t>
  </si>
  <si>
    <t>Post Radical</t>
  </si>
  <si>
    <t>tt8503572</t>
  </si>
  <si>
    <t>Toni, m├Ąnnlich, Hebamme</t>
  </si>
  <si>
    <t>tt8507402</t>
  </si>
  <si>
    <t>On Children</t>
  </si>
  <si>
    <t>tt8509922</t>
  </si>
  <si>
    <t>Dolly Parton's Heartstrings</t>
  </si>
  <si>
    <t>tt8509962</t>
  </si>
  <si>
    <t>Family Food Fight</t>
  </si>
  <si>
    <t>tt8510328</t>
  </si>
  <si>
    <t>America's Got Talent: The Champions</t>
  </si>
  <si>
    <t>tt8510382</t>
  </si>
  <si>
    <t>High School Musical: The Musical - The Series</t>
  </si>
  <si>
    <t>tt8512394</t>
  </si>
  <si>
    <t>Crypt Fables</t>
  </si>
  <si>
    <t>tt8515016</t>
  </si>
  <si>
    <t>Banana Fish</t>
  </si>
  <si>
    <t>tt8515062</t>
  </si>
  <si>
    <t>Asobi Asobase: Workshop of Fun</t>
  </si>
  <si>
    <t>tt8515396</t>
  </si>
  <si>
    <t>Burma with Simon Reeve</t>
  </si>
  <si>
    <t>tt8516554</t>
  </si>
  <si>
    <t>El Lobista</t>
  </si>
  <si>
    <t>tt8517780</t>
  </si>
  <si>
    <t>If I Hadn't Met You</t>
  </si>
  <si>
    <t>tt8518136</t>
  </si>
  <si>
    <t>Dickinson</t>
  </si>
  <si>
    <t>tt8519578</t>
  </si>
  <si>
    <t>Kongsvikklinikken</t>
  </si>
  <si>
    <t>tt8521728</t>
  </si>
  <si>
    <t>Cooking on High</t>
  </si>
  <si>
    <t>tt8523042</t>
  </si>
  <si>
    <t>Vagabond</t>
  </si>
  <si>
    <t>tt8524580</t>
  </si>
  <si>
    <t>Skam Germany</t>
  </si>
  <si>
    <t>tt8526106</t>
  </si>
  <si>
    <t>Island</t>
  </si>
  <si>
    <t>tt8526712</t>
  </si>
  <si>
    <t>Vodn├şk</t>
  </si>
  <si>
    <t>tt8526756</t>
  </si>
  <si>
    <t>The End of Dejvice Theatre</t>
  </si>
  <si>
    <t>tt8526988</t>
  </si>
  <si>
    <t>Total DramaRama</t>
  </si>
  <si>
    <t>tt8528256</t>
  </si>
  <si>
    <t>Dragon Pilot: Hisone and Masotan</t>
  </si>
  <si>
    <t>tt8530456</t>
  </si>
  <si>
    <t>Year of the Rabbit</t>
  </si>
  <si>
    <t>tt8530842</t>
  </si>
  <si>
    <t>├śgendahl og de store forfattere</t>
  </si>
  <si>
    <t>tt8530992</t>
  </si>
  <si>
    <t>Harukana Receive</t>
  </si>
  <si>
    <t>tt8531162</t>
  </si>
  <si>
    <t>The Sidemen Show</t>
  </si>
  <si>
    <t>tt8531592</t>
  </si>
  <si>
    <t>Cricket Fever: Mumbai Indians</t>
  </si>
  <si>
    <t>tt8532358</t>
  </si>
  <si>
    <t>San Diego Comic-Con 2016</t>
  </si>
  <si>
    <t>tt8532412</t>
  </si>
  <si>
    <t>Damaged</t>
  </si>
  <si>
    <t>tt8533130</t>
  </si>
  <si>
    <t>Qayamat Ki Raat</t>
  </si>
  <si>
    <t>tt8537104</t>
  </si>
  <si>
    <t>Extinct or Alive</t>
  </si>
  <si>
    <t>tt8537520</t>
  </si>
  <si>
    <t>Bigg Boss Malayalam</t>
  </si>
  <si>
    <t>tt8539056</t>
  </si>
  <si>
    <t>First Civilizations</t>
  </si>
  <si>
    <t>tt8540882</t>
  </si>
  <si>
    <t>The Bad Seed</t>
  </si>
  <si>
    <t>tt8542132</t>
  </si>
  <si>
    <t>Pulapka</t>
  </si>
  <si>
    <t>tt8543390</t>
  </si>
  <si>
    <t>Modern Love</t>
  </si>
  <si>
    <t>tt8544864</t>
  </si>
  <si>
    <t>tt8548830</t>
  </si>
  <si>
    <t>Ad Vitam</t>
  </si>
  <si>
    <t>tt8548866</t>
  </si>
  <si>
    <t>Alternatino With Arturo Castro (TV)</t>
  </si>
  <si>
    <t>tt8548870</t>
  </si>
  <si>
    <t>Florida Girls</t>
  </si>
  <si>
    <t>tt8548922</t>
  </si>
  <si>
    <t>Kepler(s)</t>
  </si>
  <si>
    <t>tt8555892</t>
  </si>
  <si>
    <t>The Reunion</t>
  </si>
  <si>
    <t>tt8558578</t>
  </si>
  <si>
    <t>Bizarre Foods America</t>
  </si>
  <si>
    <t>tt8559538</t>
  </si>
  <si>
    <t>Real Country</t>
  </si>
  <si>
    <t>tt8560884</t>
  </si>
  <si>
    <t>Follow This</t>
  </si>
  <si>
    <t>tt8560918</t>
  </si>
  <si>
    <t>The Queen of Flow</t>
  </si>
  <si>
    <t>tt8560994</t>
  </si>
  <si>
    <t>Friday Five Sharp</t>
  </si>
  <si>
    <t>tt8561284</t>
  </si>
  <si>
    <t>Swamp Mysteries with Troy Landry</t>
  </si>
  <si>
    <t>tt8561620</t>
  </si>
  <si>
    <t>Obychnaya zhenshchina</t>
  </si>
  <si>
    <t>tt8561666</t>
  </si>
  <si>
    <t>Apocalypse Never-Ending War 1918-1926</t>
  </si>
  <si>
    <t>tt8565136</t>
  </si>
  <si>
    <t>Sirius the Jaeger</t>
  </si>
  <si>
    <t>tt8566938</t>
  </si>
  <si>
    <t>Engineering Catastrophes</t>
  </si>
  <si>
    <t>tt8571906</t>
  </si>
  <si>
    <t>London Kills</t>
  </si>
  <si>
    <t>tt8572232</t>
  </si>
  <si>
    <t>Ralphthemoviemaker</t>
  </si>
  <si>
    <t>tt8575476</t>
  </si>
  <si>
    <t>Hache</t>
  </si>
  <si>
    <t>tt8578458</t>
  </si>
  <si>
    <t>Don't Let Go of My Hand</t>
  </si>
  <si>
    <t>tt8583412</t>
  </si>
  <si>
    <t>Snatches: Moments from Women's Lives</t>
  </si>
  <si>
    <t>tt8585236</t>
  </si>
  <si>
    <t>Al Hayba the Comeback</t>
  </si>
  <si>
    <t>tt8585954</t>
  </si>
  <si>
    <t>My ID Is Gangnam Beauty</t>
  </si>
  <si>
    <t>tt8586316</t>
  </si>
  <si>
    <t>Meleklerin Aski</t>
  </si>
  <si>
    <t>tt8589128</t>
  </si>
  <si>
    <t>Castaways</t>
  </si>
  <si>
    <t>tt8589176</t>
  </si>
  <si>
    <t>Casting Calls</t>
  </si>
  <si>
    <t>tt8589990</t>
  </si>
  <si>
    <t>Nielegalni</t>
  </si>
  <si>
    <t>tt8591092</t>
  </si>
  <si>
    <t>Terius Behind Me</t>
  </si>
  <si>
    <t>tt8591588</t>
  </si>
  <si>
    <t>Deadly Dinosaurs with Steve Backshall</t>
  </si>
  <si>
    <t>tt8593252</t>
  </si>
  <si>
    <t>Coroner</t>
  </si>
  <si>
    <t>tt8593910</t>
  </si>
  <si>
    <t>The Hunt for the Trump Tapes</t>
  </si>
  <si>
    <t>tt8594028</t>
  </si>
  <si>
    <t>Reprisal</t>
  </si>
  <si>
    <t>tt8594276</t>
  </si>
  <si>
    <t>Jett</t>
  </si>
  <si>
    <t>tt8594324</t>
  </si>
  <si>
    <t>tt8594422</t>
  </si>
  <si>
    <t>tt8594496</t>
  </si>
  <si>
    <t>There She Goes</t>
  </si>
  <si>
    <t>tt8594502</t>
  </si>
  <si>
    <t>Nerdist Presents</t>
  </si>
  <si>
    <t>tt8594510</t>
  </si>
  <si>
    <t>Back to Life</t>
  </si>
  <si>
    <t>tt8595140</t>
  </si>
  <si>
    <t>The Conners</t>
  </si>
  <si>
    <t>tt8595640</t>
  </si>
  <si>
    <t>The Donmar Warehouse's All-Female Shakespeare Trilogy</t>
  </si>
  <si>
    <t>tt8595766</t>
  </si>
  <si>
    <t>Yeh Meri Family</t>
  </si>
  <si>
    <t>tt8596744</t>
  </si>
  <si>
    <t>IMDb on the Scene - Interviews</t>
  </si>
  <si>
    <t>tt8597326</t>
  </si>
  <si>
    <t>Peque├▒as coincidencias</t>
  </si>
  <si>
    <t>tt8598266</t>
  </si>
  <si>
    <t>Murder Decoded</t>
  </si>
  <si>
    <t>tt8602408</t>
  </si>
  <si>
    <t>Holly Hobbie</t>
  </si>
  <si>
    <t>tt8603528</t>
  </si>
  <si>
    <t>The Untold Story of the 90s</t>
  </si>
  <si>
    <t>tt8610212</t>
  </si>
  <si>
    <t>The Gloaming</t>
  </si>
  <si>
    <t>tt8610916</t>
  </si>
  <si>
    <t>Most!</t>
  </si>
  <si>
    <t>tt8610988</t>
  </si>
  <si>
    <t>Ratamo</t>
  </si>
  <si>
    <t>tt8611524</t>
  </si>
  <si>
    <t>Legend of the Three Caballeros</t>
  </si>
  <si>
    <t>tt8613238</t>
  </si>
  <si>
    <t>Team Alpin</t>
  </si>
  <si>
    <t>tt8613776</t>
  </si>
  <si>
    <t>Kommissar Dupin</t>
  </si>
  <si>
    <t>tt8614270</t>
  </si>
  <si>
    <t>Yappie</t>
  </si>
  <si>
    <t>tt8615734</t>
  </si>
  <si>
    <t>PA-Gals</t>
  </si>
  <si>
    <t>tt8615966</t>
  </si>
  <si>
    <t>13 Reasons Why: Beyond the Reasons</t>
  </si>
  <si>
    <t>tt8619822</t>
  </si>
  <si>
    <t>Light as a Feather</t>
  </si>
  <si>
    <t>tt8628426</t>
  </si>
  <si>
    <t>Christina on the Coast</t>
  </si>
  <si>
    <t>tt8628658</t>
  </si>
  <si>
    <t>Lovely Horribly</t>
  </si>
  <si>
    <t>tt8629150</t>
  </si>
  <si>
    <t>The Weekly</t>
  </si>
  <si>
    <t>tt8632040</t>
  </si>
  <si>
    <t>Youtube Geographic</t>
  </si>
  <si>
    <t>tt8633518</t>
  </si>
  <si>
    <t>Weird City</t>
  </si>
  <si>
    <t>tt8634332</t>
  </si>
  <si>
    <t>The Righteous Gemstones</t>
  </si>
  <si>
    <t>tt8634336</t>
  </si>
  <si>
    <t>Les Ombres Rouges</t>
  </si>
  <si>
    <t>tt8640952</t>
  </si>
  <si>
    <t>Legendary Locations</t>
  </si>
  <si>
    <t>tt8641686</t>
  </si>
  <si>
    <t>Mortimer &amp; Whitehouse: Gone Fishing</t>
  </si>
  <si>
    <t>tt8643968</t>
  </si>
  <si>
    <t>Silent Eye</t>
  </si>
  <si>
    <t>tt8644562</t>
  </si>
  <si>
    <t>Boku no Kanojo ga Majimesugiru Sho-bitch na Ken</t>
  </si>
  <si>
    <t>tt8646234</t>
  </si>
  <si>
    <t>Hanebado: The Badminton Play of Ayano Hanesaki!</t>
  </si>
  <si>
    <t>tt8648152</t>
  </si>
  <si>
    <t>Sarah Kohr</t>
  </si>
  <si>
    <t>tt8648176</t>
  </si>
  <si>
    <t>Murder by the Lake</t>
  </si>
  <si>
    <t>tt8648696</t>
  </si>
  <si>
    <t>Thirty But Seventeen</t>
  </si>
  <si>
    <t>tt8649378</t>
  </si>
  <si>
    <t>Taken Down</t>
  </si>
  <si>
    <t>tt8650734</t>
  </si>
  <si>
    <t>Whistleblower</t>
  </si>
  <si>
    <t>tt8650772</t>
  </si>
  <si>
    <t>Pink Collar Crimes</t>
  </si>
  <si>
    <t>tt8651594</t>
  </si>
  <si>
    <t>Molly Of Denali</t>
  </si>
  <si>
    <t>tt8651972</t>
  </si>
  <si>
    <t>The 2000s</t>
  </si>
  <si>
    <t>tt8652642</t>
  </si>
  <si>
    <t>Wu Assassins</t>
  </si>
  <si>
    <t>tt8655736</t>
  </si>
  <si>
    <t>Monarca</t>
  </si>
  <si>
    <t>tt8658112</t>
  </si>
  <si>
    <t>Dark Sand</t>
  </si>
  <si>
    <t>tt8658114</t>
  </si>
  <si>
    <t>Pod powierzchnia</t>
  </si>
  <si>
    <t>tt8660606</t>
  </si>
  <si>
    <t>Afterlost: Where I End and You Begin</t>
  </si>
  <si>
    <t>tt8660882</t>
  </si>
  <si>
    <t>Mumkey's Declassified Survival Guide</t>
  </si>
  <si>
    <t>tt8661868</t>
  </si>
  <si>
    <t>tt8666010</t>
  </si>
  <si>
    <t>Hospital Valle Norte</t>
  </si>
  <si>
    <t>tt8668706</t>
  </si>
  <si>
    <t>Outback</t>
  </si>
  <si>
    <t>tt8670662</t>
  </si>
  <si>
    <t>The Stuarts: A Bloody Reign</t>
  </si>
  <si>
    <t>tt8670784</t>
  </si>
  <si>
    <t>Angels of Death</t>
  </si>
  <si>
    <t>tt8672934</t>
  </si>
  <si>
    <t>Neben der Spur</t>
  </si>
  <si>
    <t>tt8673610</t>
  </si>
  <si>
    <t>Cells at Work!</t>
  </si>
  <si>
    <t>tt8673808</t>
  </si>
  <si>
    <t>Angolmois: Genkou Kassenki</t>
  </si>
  <si>
    <t>tt8674476</t>
  </si>
  <si>
    <t>Smashing Hits! The 80s Pop Map of Britain &amp; Ireland</t>
  </si>
  <si>
    <t>tt8675140</t>
  </si>
  <si>
    <t>Hitler's Last Stand</t>
  </si>
  <si>
    <t>tt8676618</t>
  </si>
  <si>
    <t>Drain the Oceans</t>
  </si>
  <si>
    <t>tt8677322</t>
  </si>
  <si>
    <t>Lena Fauch</t>
  </si>
  <si>
    <t>tt8679236</t>
  </si>
  <si>
    <t>Who Is America?</t>
  </si>
  <si>
    <t>tt8679520</t>
  </si>
  <si>
    <t>The Sleepers</t>
  </si>
  <si>
    <t>tt8680560</t>
  </si>
  <si>
    <t>tt8680902</t>
  </si>
  <si>
    <t>The Unsettling</t>
  </si>
  <si>
    <t>tt8681212</t>
  </si>
  <si>
    <t>Super Deluxe Digital</t>
  </si>
  <si>
    <t>tt8681362</t>
  </si>
  <si>
    <t>Playing for Keeps</t>
  </si>
  <si>
    <t>tt8682186</t>
  </si>
  <si>
    <t>David's Vlog</t>
  </si>
  <si>
    <t>tt8682608</t>
  </si>
  <si>
    <t>Amar a muerte</t>
  </si>
  <si>
    <t>tt8682658</t>
  </si>
  <si>
    <t>Memories</t>
  </si>
  <si>
    <t>tt8682664</t>
  </si>
  <si>
    <t>H├ąnd i H├ąnd</t>
  </si>
  <si>
    <t>tt8682738</t>
  </si>
  <si>
    <t>Betty en NY</t>
  </si>
  <si>
    <t>tt8682948</t>
  </si>
  <si>
    <t>The Act</t>
  </si>
  <si>
    <t>tt8683020</t>
  </si>
  <si>
    <t>North Korea: Michael Palin's Journey</t>
  </si>
  <si>
    <t>tt8684752</t>
  </si>
  <si>
    <t>Broken Trust</t>
  </si>
  <si>
    <t>tt8685306</t>
  </si>
  <si>
    <t>I Hate Hollywood</t>
  </si>
  <si>
    <t>tt8685324</t>
  </si>
  <si>
    <t>Sanditon</t>
  </si>
  <si>
    <t>tt8685446</t>
  </si>
  <si>
    <t>Comedians of the World</t>
  </si>
  <si>
    <t>tt8686106</t>
  </si>
  <si>
    <t>Quicksand</t>
  </si>
  <si>
    <t>tt8687584</t>
  </si>
  <si>
    <t>The Comedy Lineup</t>
  </si>
  <si>
    <t>tt8688814</t>
  </si>
  <si>
    <t>The Dragon Prince</t>
  </si>
  <si>
    <t>tt8689470</t>
  </si>
  <si>
    <t>Shine On with Reese</t>
  </si>
  <si>
    <t>tt8689848</t>
  </si>
  <si>
    <t>Pyrocynical</t>
  </si>
  <si>
    <t>tt8690478</t>
  </si>
  <si>
    <t>Atrapa a un ladr├│n</t>
  </si>
  <si>
    <t>tt8690580</t>
  </si>
  <si>
    <t>Dwight in Shining Armor</t>
  </si>
  <si>
    <t>tt8690728</t>
  </si>
  <si>
    <t>Goblin Slayer</t>
  </si>
  <si>
    <t>tt8690732</t>
  </si>
  <si>
    <t>The Pacific War in Color</t>
  </si>
  <si>
    <t>tt8690890</t>
  </si>
  <si>
    <t>tt8693266</t>
  </si>
  <si>
    <t>Toy Boy</t>
  </si>
  <si>
    <t>tt8693818</t>
  </si>
  <si>
    <t>Back Street Girls</t>
  </si>
  <si>
    <t>tt8694246</t>
  </si>
  <si>
    <t>G├╝lperi</t>
  </si>
  <si>
    <t>tt8694364</t>
  </si>
  <si>
    <t>Years and Years</t>
  </si>
  <si>
    <t>tt8694866</t>
  </si>
  <si>
    <t>Live PD Presents PD Cam</t>
  </si>
  <si>
    <t>tt8696458</t>
  </si>
  <si>
    <t>Happy Sugar Life</t>
  </si>
  <si>
    <t>tt8696768</t>
  </si>
  <si>
    <t>The Smile Has Left Your Eyes</t>
  </si>
  <si>
    <t>tt8697538</t>
  </si>
  <si>
    <t>Hotel Heidelberg</t>
  </si>
  <si>
    <t>tt8697554</t>
  </si>
  <si>
    <t>Cupcake &amp; Dino: General Services</t>
  </si>
  <si>
    <t>tt8698084</t>
  </si>
  <si>
    <t>Sygeplejeskolen</t>
  </si>
  <si>
    <t>tt8699270</t>
  </si>
  <si>
    <t>Ultraman</t>
  </si>
  <si>
    <t>tt8700992</t>
  </si>
  <si>
    <t>D.I.R.T. Comedy</t>
  </si>
  <si>
    <t>tt8702940</t>
  </si>
  <si>
    <t>Cultureshock</t>
  </si>
  <si>
    <t>tt8702964</t>
  </si>
  <si>
    <t>Friesland</t>
  </si>
  <si>
    <t>tt8702976</t>
  </si>
  <si>
    <t>The Misadventures of Romesh Ranganathan</t>
  </si>
  <si>
    <t>tt8703168</t>
  </si>
  <si>
    <t>Merz gegen Merz</t>
  </si>
  <si>
    <t>tt8708280</t>
  </si>
  <si>
    <t>tt8708928</t>
  </si>
  <si>
    <t>Four Stories</t>
  </si>
  <si>
    <t>tt8709928</t>
  </si>
  <si>
    <t>Lambs of God</t>
  </si>
  <si>
    <t>tt8710432</t>
  </si>
  <si>
    <t>Zigosani u reketu</t>
  </si>
  <si>
    <t>tt8710622</t>
  </si>
  <si>
    <t>2019 Cricket World Cup</t>
  </si>
  <si>
    <t>tt8712204</t>
  </si>
  <si>
    <t>Batwoman</t>
  </si>
  <si>
    <t>tt8712470</t>
  </si>
  <si>
    <t>Deer Squad</t>
  </si>
  <si>
    <t>tt8713060</t>
  </si>
  <si>
    <t>Wolfsland</t>
  </si>
  <si>
    <t>tt8714904</t>
  </si>
  <si>
    <t>Narcos: Mexico</t>
  </si>
  <si>
    <t>tt8716162</t>
  </si>
  <si>
    <t>Der Bulle und das Landei</t>
  </si>
  <si>
    <t>tt8716268</t>
  </si>
  <si>
    <t>Kamen Rider Zi-O</t>
  </si>
  <si>
    <t>tt8718438</t>
  </si>
  <si>
    <t>90 Day Fianc├ę: What Now?</t>
  </si>
  <si>
    <t>tt8719070</t>
  </si>
  <si>
    <t>Shin Gojira awakening</t>
  </si>
  <si>
    <t>tt8723732</t>
  </si>
  <si>
    <t>Ondes de choc</t>
  </si>
  <si>
    <t>tt8725166</t>
  </si>
  <si>
    <t>Dark Tourist</t>
  </si>
  <si>
    <t>tt8726338</t>
  </si>
  <si>
    <t>Lanester</t>
  </si>
  <si>
    <t>tt8728268</t>
  </si>
  <si>
    <t>72 Dangerous Animals - Asia</t>
  </si>
  <si>
    <t>tt8728526</t>
  </si>
  <si>
    <t>Baby Come Naa</t>
  </si>
  <si>
    <t>tt8731478</t>
  </si>
  <si>
    <t>Magical Girl Special Ops Asuka</t>
  </si>
  <si>
    <t>tt8736020</t>
  </si>
  <si>
    <t>#LikeMe</t>
  </si>
  <si>
    <t>tt8736278</t>
  </si>
  <si>
    <t>tt8737004</t>
  </si>
  <si>
    <t>Nila Nila Odi Vaa</t>
  </si>
  <si>
    <t>tt8737264</t>
  </si>
  <si>
    <t>The Life and Crimes of William Palmer</t>
  </si>
  <si>
    <t>tt8738580</t>
  </si>
  <si>
    <t>Someone You Thought You Knew</t>
  </si>
  <si>
    <t>tt8739144</t>
  </si>
  <si>
    <t>Geordie Shore: Big Birthday Battle</t>
  </si>
  <si>
    <t>tt8746434</t>
  </si>
  <si>
    <t>Dancing with the Stars: Juniors</t>
  </si>
  <si>
    <t>tt8746478</t>
  </si>
  <si>
    <t>Fosse/Verdon</t>
  </si>
  <si>
    <t>tt8747342</t>
  </si>
  <si>
    <t>Amazing Interiors</t>
  </si>
  <si>
    <t>tt8747378</t>
  </si>
  <si>
    <t>The Fox</t>
  </si>
  <si>
    <t>tt8747598</t>
  </si>
  <si>
    <t>R├ędl</t>
  </si>
  <si>
    <t>tt8747882</t>
  </si>
  <si>
    <t>Switched</t>
  </si>
  <si>
    <t>tt8747928</t>
  </si>
  <si>
    <t>SSSS.Gridman</t>
  </si>
  <si>
    <t>tt8750614</t>
  </si>
  <si>
    <t>Overthinking with Kat &amp; June</t>
  </si>
  <si>
    <t>tt8750684</t>
  </si>
  <si>
    <t>Chaos-Queens</t>
  </si>
  <si>
    <t>tt8750956</t>
  </si>
  <si>
    <t>Arthdal Chronicles</t>
  </si>
  <si>
    <t>tt8754672</t>
  </si>
  <si>
    <t>Travels in Trumpland with Ed Balls</t>
  </si>
  <si>
    <t>tt8755226</t>
  </si>
  <si>
    <t>Daybreak</t>
  </si>
  <si>
    <t>tt8755712</t>
  </si>
  <si>
    <t>The Shop</t>
  </si>
  <si>
    <t>tt8755818</t>
  </si>
  <si>
    <t>Hypothetical</t>
  </si>
  <si>
    <t>tt8757062</t>
  </si>
  <si>
    <t>Pamela Smart: An American Murder Mystery</t>
  </si>
  <si>
    <t>tt8758778</t>
  </si>
  <si>
    <t>Smoking</t>
  </si>
  <si>
    <t>tt8760164</t>
  </si>
  <si>
    <t>The Graceful Path</t>
  </si>
  <si>
    <t>tt8760264</t>
  </si>
  <si>
    <t>Nailed It! Holiday!</t>
  </si>
  <si>
    <t>tt8761446</t>
  </si>
  <si>
    <t>Made in Chelsea: Croatia</t>
  </si>
  <si>
    <t>tt8762206</t>
  </si>
  <si>
    <t>Creepshow</t>
  </si>
  <si>
    <t>tt8764970</t>
  </si>
  <si>
    <t>The Secret World of Jeffree Star</t>
  </si>
  <si>
    <t>tt8765446</t>
  </si>
  <si>
    <t>Upright</t>
  </si>
  <si>
    <t>tt8765712</t>
  </si>
  <si>
    <t>Dharam Veer</t>
  </si>
  <si>
    <t>tt8769260</t>
  </si>
  <si>
    <t>tt8769772</t>
  </si>
  <si>
    <t>Anne Plus</t>
  </si>
  <si>
    <t>tt8772088</t>
  </si>
  <si>
    <t>Salt Fat Acid Heat</t>
  </si>
  <si>
    <t>tt8772296</t>
  </si>
  <si>
    <t>Euphoria</t>
  </si>
  <si>
    <t>tt8773080</t>
  </si>
  <si>
    <t>The Curious Creations of Christine McConnell</t>
  </si>
  <si>
    <t>tt8773338</t>
  </si>
  <si>
    <t>Stay Here</t>
  </si>
  <si>
    <t>tt8774376</t>
  </si>
  <si>
    <t>Pogresan covjek</t>
  </si>
  <si>
    <t>tt8775650</t>
  </si>
  <si>
    <t>Milk &amp; Honey</t>
  </si>
  <si>
    <t>tt8778064</t>
  </si>
  <si>
    <t>The Society</t>
  </si>
  <si>
    <t>tt8778078</t>
  </si>
  <si>
    <t>De Kijk van Koolhoven</t>
  </si>
  <si>
    <t>tt8780880</t>
  </si>
  <si>
    <t>World of Sport Wrestling</t>
  </si>
  <si>
    <t>tt8783862</t>
  </si>
  <si>
    <t>LOL: Last One Laughing</t>
  </si>
  <si>
    <t>tt8783910</t>
  </si>
  <si>
    <t>IMDb at Toronto International Film Festival</t>
  </si>
  <si>
    <t>tt8785438</t>
  </si>
  <si>
    <t>Myortvoe ozero</t>
  </si>
  <si>
    <t>tt8785514</t>
  </si>
  <si>
    <t>Dark Waters: Murder in the Deep</t>
  </si>
  <si>
    <t>tt8787372</t>
  </si>
  <si>
    <t>La caza. Monteperdido</t>
  </si>
  <si>
    <t>tt8787746</t>
  </si>
  <si>
    <t>The Killer Closer</t>
  </si>
  <si>
    <t>tt8788222</t>
  </si>
  <si>
    <t>Scott The Woz</t>
  </si>
  <si>
    <t>tt8788458</t>
  </si>
  <si>
    <t>The Promised Neverland</t>
  </si>
  <si>
    <t>tt8792230</t>
  </si>
  <si>
    <t>Unspeakable Crime: The Killing of Jessica Chambers</t>
  </si>
  <si>
    <t>tt8792478</t>
  </si>
  <si>
    <t>The Ranger</t>
  </si>
  <si>
    <t>tt8792570</t>
  </si>
  <si>
    <t>Afflicted</t>
  </si>
  <si>
    <t>tt8792866</t>
  </si>
  <si>
    <t>Gabby Duran &amp; The Unsittables</t>
  </si>
  <si>
    <t>tt8793970</t>
  </si>
  <si>
    <t>Kobiety mafii</t>
  </si>
  <si>
    <t>tt8796068</t>
  </si>
  <si>
    <t>Becoming Champions</t>
  </si>
  <si>
    <t>tt8799342</t>
  </si>
  <si>
    <t>Shut Up Ya Kunal</t>
  </si>
  <si>
    <t>tt8800144</t>
  </si>
  <si>
    <t>Ulysses: Jeanne d'Arc and the Alchemist Knight</t>
  </si>
  <si>
    <t>tt8801670</t>
  </si>
  <si>
    <t>The Guest</t>
  </si>
  <si>
    <t>tt8801708</t>
  </si>
  <si>
    <t>tt8804656</t>
  </si>
  <si>
    <t>Cleaning Up</t>
  </si>
  <si>
    <t>tt8806456</t>
  </si>
  <si>
    <t>Aladdin - Naam Toh Suna Hoga</t>
  </si>
  <si>
    <t>tt8807058</t>
  </si>
  <si>
    <t>Women on the Verge</t>
  </si>
  <si>
    <t>tt8808802</t>
  </si>
  <si>
    <t>Million Dollar Mile</t>
  </si>
  <si>
    <t>tt8809646</t>
  </si>
  <si>
    <t>College Romance</t>
  </si>
  <si>
    <t>tt8810176</t>
  </si>
  <si>
    <t>Judge Romesh</t>
  </si>
  <si>
    <t>tt8810204</t>
  </si>
  <si>
    <t>Mocro Maffia</t>
  </si>
  <si>
    <t>tt8810506</t>
  </si>
  <si>
    <t>Unmasking a Killer</t>
  </si>
  <si>
    <t>tt8815200</t>
  </si>
  <si>
    <t>Dopesick Nation</t>
  </si>
  <si>
    <t>tt8815210</t>
  </si>
  <si>
    <t>Bel Ami</t>
  </si>
  <si>
    <t>tt8817836</t>
  </si>
  <si>
    <t>Forged in Fire: Knife or Death</t>
  </si>
  <si>
    <t>tt8819906</t>
  </si>
  <si>
    <t>tt8824648</t>
  </si>
  <si>
    <t>Girl From Nowhere</t>
  </si>
  <si>
    <t>tt8835216</t>
  </si>
  <si>
    <t>La sala</t>
  </si>
  <si>
    <t>tt8835516</t>
  </si>
  <si>
    <t>Bad Boy</t>
  </si>
  <si>
    <t>tt8836500</t>
  </si>
  <si>
    <t>Chio's School Road</t>
  </si>
  <si>
    <t>tt8836798</t>
  </si>
  <si>
    <t>Local 58</t>
  </si>
  <si>
    <t>tt8836898</t>
  </si>
  <si>
    <t>Harmony with A. R. Rahman</t>
  </si>
  <si>
    <t>tt8840048</t>
  </si>
  <si>
    <t>Get a Room with Carson &amp; Thom</t>
  </si>
  <si>
    <t>tt8842880</t>
  </si>
  <si>
    <t>Murder in the Family</t>
  </si>
  <si>
    <t>tt8844798</t>
  </si>
  <si>
    <t>La Derni├Ęre Vague</t>
  </si>
  <si>
    <t>tt8848336</t>
  </si>
  <si>
    <t>Haunted Hospitals</t>
  </si>
  <si>
    <t>tt8852990</t>
  </si>
  <si>
    <t>tt8855592</t>
  </si>
  <si>
    <t>Rojst</t>
  </si>
  <si>
    <t>tt8858472</t>
  </si>
  <si>
    <t>Daniel Sloss: Live Shows</t>
  </si>
  <si>
    <t>tt8860450</t>
  </si>
  <si>
    <t>What/If</t>
  </si>
  <si>
    <t>tt8860930</t>
  </si>
  <si>
    <t>Awkward Conversations with Parents</t>
  </si>
  <si>
    <t>tt8865016</t>
  </si>
  <si>
    <t>Story of Yanxi Palace</t>
  </si>
  <si>
    <t>tt8865058</t>
  </si>
  <si>
    <t>The Last Drive-In with Joe Bob Briggs</t>
  </si>
  <si>
    <t>tt8866814</t>
  </si>
  <si>
    <t>Stags</t>
  </si>
  <si>
    <t>tt8871764</t>
  </si>
  <si>
    <t>Made in Mexico</t>
  </si>
  <si>
    <t>tt8873996</t>
  </si>
  <si>
    <t>Deputy</t>
  </si>
  <si>
    <t>tt8876228</t>
  </si>
  <si>
    <t>Peng Life</t>
  </si>
  <si>
    <t>tt8877446</t>
  </si>
  <si>
    <t>Extraordinary Rituals</t>
  </si>
  <si>
    <t>tt8878996</t>
  </si>
  <si>
    <t>The Hills: New Beginnings</t>
  </si>
  <si>
    <t>tt8880894</t>
  </si>
  <si>
    <t>Living with Yourself</t>
  </si>
  <si>
    <t>tt8882486</t>
  </si>
  <si>
    <t>Dancing Queen</t>
  </si>
  <si>
    <t>tt8883700</t>
  </si>
  <si>
    <t>SOKO Potsdam</t>
  </si>
  <si>
    <t>tt8883922</t>
  </si>
  <si>
    <t>A Sun So Bright</t>
  </si>
  <si>
    <t>tt8884330</t>
  </si>
  <si>
    <t>Der Bulle und das Biest</t>
  </si>
  <si>
    <t>tt8887828</t>
  </si>
  <si>
    <t>Trans Am</t>
  </si>
  <si>
    <t>tt8887956</t>
  </si>
  <si>
    <t>Death by Magic</t>
  </si>
  <si>
    <t>tt8888168</t>
  </si>
  <si>
    <t>tt8888210</t>
  </si>
  <si>
    <t>Mental Samurai</t>
  </si>
  <si>
    <t>tt8888322</t>
  </si>
  <si>
    <t>Bloom</t>
  </si>
  <si>
    <t>tt8888532</t>
  </si>
  <si>
    <t>Spin the Wheel</t>
  </si>
  <si>
    <t>tt8888618</t>
  </si>
  <si>
    <t>Enemies: The President, Justice &amp; The FBI</t>
  </si>
  <si>
    <t>tt8888656</t>
  </si>
  <si>
    <t>World's Most Evil Killers</t>
  </si>
  <si>
    <t>tt8889042</t>
  </si>
  <si>
    <t>IMDb at New York Comic Con</t>
  </si>
  <si>
    <t>tt8891990</t>
  </si>
  <si>
    <t>Transformers: Cyberverse</t>
  </si>
  <si>
    <t>tt8892926</t>
  </si>
  <si>
    <t>Reef Break</t>
  </si>
  <si>
    <t>tt8893502</t>
  </si>
  <si>
    <t>First and Last</t>
  </si>
  <si>
    <t>tt8893546</t>
  </si>
  <si>
    <t>Boca Juniors Confidential</t>
  </si>
  <si>
    <t>tt8893550</t>
  </si>
  <si>
    <t>Car Masters: Rust to Riches</t>
  </si>
  <si>
    <t>tt8893554</t>
  </si>
  <si>
    <t>Last Hope</t>
  </si>
  <si>
    <t>tt8893566</t>
  </si>
  <si>
    <t>Battlefish</t>
  </si>
  <si>
    <t>tt8899582</t>
  </si>
  <si>
    <t>The Luke McQueen Pilots</t>
  </si>
  <si>
    <t>tt8900452</t>
  </si>
  <si>
    <t>The Blind Witness</t>
  </si>
  <si>
    <t>tt8901422</t>
  </si>
  <si>
    <t>Reiterhof Wildenstein</t>
  </si>
  <si>
    <t>tt8905948</t>
  </si>
  <si>
    <t>David Makes Man</t>
  </si>
  <si>
    <t>tt8905964</t>
  </si>
  <si>
    <t>Irmandade</t>
  </si>
  <si>
    <t>tt8908202</t>
  </si>
  <si>
    <t>Truplo</t>
  </si>
  <si>
    <t>tt8910494</t>
  </si>
  <si>
    <t>So Far</t>
  </si>
  <si>
    <t>tt8911552</t>
  </si>
  <si>
    <t>tt8912244</t>
  </si>
  <si>
    <t>Super Drags</t>
  </si>
  <si>
    <t>tt8912384</t>
  </si>
  <si>
    <t>Perpetual Grace, LTD</t>
  </si>
  <si>
    <t>tt8914012</t>
  </si>
  <si>
    <t>The Last Kids on Earth</t>
  </si>
  <si>
    <t>tt8914684</t>
  </si>
  <si>
    <t>Sunderland 'Til I Die</t>
  </si>
  <si>
    <t>tt8923354</t>
  </si>
  <si>
    <t>The Devil Speaks</t>
  </si>
  <si>
    <t>tt8923396</t>
  </si>
  <si>
    <t>Jinn</t>
  </si>
  <si>
    <t>tt8923854</t>
  </si>
  <si>
    <t>Black Summer</t>
  </si>
  <si>
    <t>tt8927406</t>
  </si>
  <si>
    <t>UEFA Champions League</t>
  </si>
  <si>
    <t>tt8929792</t>
  </si>
  <si>
    <t>Skam NL</t>
  </si>
  <si>
    <t>tt8929906</t>
  </si>
  <si>
    <t>In Family We Trust</t>
  </si>
  <si>
    <t>tt8931180</t>
  </si>
  <si>
    <t>The Hypersensitive Hitman</t>
  </si>
  <si>
    <t>tt8943574</t>
  </si>
  <si>
    <t>The Bank</t>
  </si>
  <si>
    <t>tt8946436</t>
  </si>
  <si>
    <t>Un extra├▒o enemigo</t>
  </si>
  <si>
    <t>tt8946490</t>
  </si>
  <si>
    <t>Sex Revolutions</t>
  </si>
  <si>
    <t>tt8948264</t>
  </si>
  <si>
    <t>Vdud</t>
  </si>
  <si>
    <t>tt8948304</t>
  </si>
  <si>
    <t>Yuuna and the Haunted Hot Springs</t>
  </si>
  <si>
    <t>tt8949216</t>
  </si>
  <si>
    <t>Kommissare S├╝dwest</t>
  </si>
  <si>
    <t>tt8949480</t>
  </si>
  <si>
    <t>Iron Island</t>
  </si>
  <si>
    <t>tt8950426</t>
  </si>
  <si>
    <t>World's Busiest Cities</t>
  </si>
  <si>
    <t>tt8951078</t>
  </si>
  <si>
    <t>Terror y feria</t>
  </si>
  <si>
    <t>tt8954922</t>
  </si>
  <si>
    <t>Zindabaad</t>
  </si>
  <si>
    <t>tt8956180</t>
  </si>
  <si>
    <t>Poz Roz</t>
  </si>
  <si>
    <t>tt8956822</t>
  </si>
  <si>
    <t>Magi: The Labyrinth of Magic</t>
  </si>
  <si>
    <t>tt8959856</t>
  </si>
  <si>
    <t>Sydney to the Max</t>
  </si>
  <si>
    <t>tt8959860</t>
  </si>
  <si>
    <t>Motown Magic</t>
  </si>
  <si>
    <t>tt8961058</t>
  </si>
  <si>
    <t>Kizim</t>
  </si>
  <si>
    <t>tt8961508</t>
  </si>
  <si>
    <t>High Seas</t>
  </si>
  <si>
    <t>tt8961530</t>
  </si>
  <si>
    <t>Vai Anitta</t>
  </si>
  <si>
    <t>tt8961828</t>
  </si>
  <si>
    <t>Lindsay Lohan's Beach Club</t>
  </si>
  <si>
    <t>tt8962130</t>
  </si>
  <si>
    <t>Shrill</t>
  </si>
  <si>
    <t>tt8963328</t>
  </si>
  <si>
    <t>Hi Score Girl</t>
  </si>
  <si>
    <t>tt8968158</t>
  </si>
  <si>
    <t>House Arrest</t>
  </si>
  <si>
    <t>tt8969784</t>
  </si>
  <si>
    <t>Another Dirty Room</t>
  </si>
  <si>
    <t>tt8970566</t>
  </si>
  <si>
    <t>Monkman and Seagull's Genius Guide to Britain</t>
  </si>
  <si>
    <t>tt8971860</t>
  </si>
  <si>
    <t>Balta</t>
  </si>
  <si>
    <t>tt8972242</t>
  </si>
  <si>
    <t>Living Universe</t>
  </si>
  <si>
    <t>tt8972296</t>
  </si>
  <si>
    <t>The Clinton Affair</t>
  </si>
  <si>
    <t>tt8972462</t>
  </si>
  <si>
    <t>Ancient Invisible Cities</t>
  </si>
  <si>
    <t>tt8974594</t>
  </si>
  <si>
    <t>Queens of Mystery</t>
  </si>
  <si>
    <t>tt8976346</t>
  </si>
  <si>
    <t>Ashes of Love</t>
  </si>
  <si>
    <t>tt8976944</t>
  </si>
  <si>
    <t>Skam Espa├▒a</t>
  </si>
  <si>
    <t>tt8977568</t>
  </si>
  <si>
    <t>The '90s Greatest</t>
  </si>
  <si>
    <t>tt8982872</t>
  </si>
  <si>
    <t>Orange is the New Brown</t>
  </si>
  <si>
    <t>tt8983468</t>
  </si>
  <si>
    <t>The Walking Dead Motion Comic</t>
  </si>
  <si>
    <t>tt8984902</t>
  </si>
  <si>
    <t>Step Inside</t>
  </si>
  <si>
    <t>tt8985210</t>
  </si>
  <si>
    <t>Princess Margaret: The Rebel Royal</t>
  </si>
  <si>
    <t>tt8987918</t>
  </si>
  <si>
    <t>45 rpm</t>
  </si>
  <si>
    <t>tt8991526</t>
  </si>
  <si>
    <t>tt8991740</t>
  </si>
  <si>
    <t>Where Stars Land</t>
  </si>
  <si>
    <t>tt8992648</t>
  </si>
  <si>
    <t>The Gus &amp; Eddy Podcast</t>
  </si>
  <si>
    <t>tt8993398</t>
  </si>
  <si>
    <t>Rascal Does Not Dream of Bunny Girl Senpai</t>
  </si>
  <si>
    <t>tt8993464</t>
  </si>
  <si>
    <t>Bloom into You</t>
  </si>
  <si>
    <t>tt8993614</t>
  </si>
  <si>
    <t>UzaMaid: Our Maid Is Way Too Annoying!</t>
  </si>
  <si>
    <t>tt8994044</t>
  </si>
  <si>
    <t>Tsurune: Kazemai koukou kyuudoubu</t>
  </si>
  <si>
    <t>tt8994238</t>
  </si>
  <si>
    <t>Crikey! It's the Irwins</t>
  </si>
  <si>
    <t>tt8994940</t>
  </si>
  <si>
    <t>Queen of the World</t>
  </si>
  <si>
    <t>tt8995604</t>
  </si>
  <si>
    <t>My First First Love</t>
  </si>
  <si>
    <t>tt8999374</t>
  </si>
  <si>
    <t>Fast N' Loud: Demolition Theater</t>
  </si>
  <si>
    <t>tt8999976</t>
  </si>
  <si>
    <t>Why Does Everyone Hate the English?</t>
  </si>
  <si>
    <t>tt9000424</t>
  </si>
  <si>
    <t>Blue's Clues &amp; You</t>
  </si>
  <si>
    <t>tt9002164</t>
  </si>
  <si>
    <t>BB Ki Vines</t>
  </si>
  <si>
    <t>tt9005670</t>
  </si>
  <si>
    <t>Arbogafallet</t>
  </si>
  <si>
    <t>tt9005728</t>
  </si>
  <si>
    <t>Mo Dao Zu Shi</t>
  </si>
  <si>
    <t>tt9006468</t>
  </si>
  <si>
    <t>Nouvelles de Marcel Aym├ę</t>
  </si>
  <si>
    <t>tt9010756</t>
  </si>
  <si>
    <t>XXX: Uncensored</t>
  </si>
  <si>
    <t>tt9011118</t>
  </si>
  <si>
    <t>Moscow Noir</t>
  </si>
  <si>
    <t>tt9014894</t>
  </si>
  <si>
    <t>Drama Special</t>
  </si>
  <si>
    <t>tt9015970</t>
  </si>
  <si>
    <t>Stan Becker</t>
  </si>
  <si>
    <t>tt9018490</t>
  </si>
  <si>
    <t>Deadwax</t>
  </si>
  <si>
    <t>tt9018960</t>
  </si>
  <si>
    <t>Anatomy of Evil</t>
  </si>
  <si>
    <t>tt9020708</t>
  </si>
  <si>
    <t>Harassment</t>
  </si>
  <si>
    <t>tt9022462</t>
  </si>
  <si>
    <t>The Great Celebrity Bake Off for SU2C</t>
  </si>
  <si>
    <t>tt9022950</t>
  </si>
  <si>
    <t>The Kelly Clarkson Show</t>
  </si>
  <si>
    <t>tt9024790</t>
  </si>
  <si>
    <t>Hey Prabhu!</t>
  </si>
  <si>
    <t>tt9025180</t>
  </si>
  <si>
    <t>Walking Britain's Lost Railways</t>
  </si>
  <si>
    <t>tt9025492</t>
  </si>
  <si>
    <t>Radha Krishn</t>
  </si>
  <si>
    <t>tt9027772</t>
  </si>
  <si>
    <t>The Birch</t>
  </si>
  <si>
    <t>tt9031094</t>
  </si>
  <si>
    <t>SideHero</t>
  </si>
  <si>
    <t>tt9031152</t>
  </si>
  <si>
    <t>Cavendish</t>
  </si>
  <si>
    <t>tt9034532</t>
  </si>
  <si>
    <t>Alta tensione</t>
  </si>
  <si>
    <t>tt9034966</t>
  </si>
  <si>
    <t>Dastaan-E-Mohabbat: Salim Anarkali</t>
  </si>
  <si>
    <t>tt9035222</t>
  </si>
  <si>
    <t>FX's American Horror Story: Apocalypse After Show</t>
  </si>
  <si>
    <t>tt9037590</t>
  </si>
  <si>
    <t>Yaar Jigree Kasooti Degree</t>
  </si>
  <si>
    <t>tt9039142</t>
  </si>
  <si>
    <t>No Good Nick</t>
  </si>
  <si>
    <t>tt9040904</t>
  </si>
  <si>
    <t>It Could Have Been Worse</t>
  </si>
  <si>
    <t>tt9046440</t>
  </si>
  <si>
    <t>Vintage Roads</t>
  </si>
  <si>
    <t>tt9046782</t>
  </si>
  <si>
    <t>Yankee</t>
  </si>
  <si>
    <t>tt9047510</t>
  </si>
  <si>
    <t>Shut Up and Dribble</t>
  </si>
  <si>
    <t>tt9047526</t>
  </si>
  <si>
    <t>Fightworld</t>
  </si>
  <si>
    <t>tt9048368</t>
  </si>
  <si>
    <t>The Chosen One</t>
  </si>
  <si>
    <t>tt9048998</t>
  </si>
  <si>
    <t>Bir Litre G├Âzyasi</t>
  </si>
  <si>
    <t>tt9050352</t>
  </si>
  <si>
    <t>The Bonfire of Destiny</t>
  </si>
  <si>
    <t>tt9050366</t>
  </si>
  <si>
    <t>Karakuri Circus</t>
  </si>
  <si>
    <t>tt9050410</t>
  </si>
  <si>
    <t>My Sister, My Writer</t>
  </si>
  <si>
    <t>tt9050480</t>
  </si>
  <si>
    <t>Iroduku: The World in Colors</t>
  </si>
  <si>
    <t>tt9052400</t>
  </si>
  <si>
    <t>Evolved</t>
  </si>
  <si>
    <t>tt9054354</t>
  </si>
  <si>
    <t>Zombieland Saga</t>
  </si>
  <si>
    <t>tt9054364</t>
  </si>
  <si>
    <t>That Time I Got Reincarnated as a Slime</t>
  </si>
  <si>
    <t>tt9054904</t>
  </si>
  <si>
    <t>Why Women Kill</t>
  </si>
  <si>
    <t>tt9055008</t>
  </si>
  <si>
    <t>Evil</t>
  </si>
  <si>
    <t>tt9055242</t>
  </si>
  <si>
    <t>200 els├Â randi</t>
  </si>
  <si>
    <t>tt9058134</t>
  </si>
  <si>
    <t>Kengan Ashura</t>
  </si>
  <si>
    <t>tt9059594</t>
  </si>
  <si>
    <t>Star Trek: Short Treks</t>
  </si>
  <si>
    <t>tt9060276</t>
  </si>
  <si>
    <t>Aglama anne</t>
  </si>
  <si>
    <t>tt9060306</t>
  </si>
  <si>
    <t>Can Kiriklari</t>
  </si>
  <si>
    <t>tt9061098</t>
  </si>
  <si>
    <t>Weekends</t>
  </si>
  <si>
    <t>tt9062846</t>
  </si>
  <si>
    <t>Pitching In</t>
  </si>
  <si>
    <t>tt9062856</t>
  </si>
  <si>
    <t>Scarborough</t>
  </si>
  <si>
    <t>tt9064792</t>
  </si>
  <si>
    <t>Boomerang</t>
  </si>
  <si>
    <t>tt9066034</t>
  </si>
  <si>
    <t>Finding Joy</t>
  </si>
  <si>
    <t>tt9067020</t>
  </si>
  <si>
    <t>The I-Land</t>
  </si>
  <si>
    <t>tt9068332</t>
  </si>
  <si>
    <t>Bless the Harts</t>
  </si>
  <si>
    <t>tt9070590</t>
  </si>
  <si>
    <t>tt9070896</t>
  </si>
  <si>
    <t>Impuros</t>
  </si>
  <si>
    <t>tt9073722</t>
  </si>
  <si>
    <t>Marvel Rising: Initiation</t>
  </si>
  <si>
    <t>tt9074082</t>
  </si>
  <si>
    <t>tt9075242</t>
  </si>
  <si>
    <t>Discontinued</t>
  </si>
  <si>
    <t>tt9076154</t>
  </si>
  <si>
    <t>Der Irland-Krimi</t>
  </si>
  <si>
    <t>tt9077184</t>
  </si>
  <si>
    <t>Accidentally in Love</t>
  </si>
  <si>
    <t>tt9077192</t>
  </si>
  <si>
    <t>tt9077194</t>
  </si>
  <si>
    <t>Larva Island</t>
  </si>
  <si>
    <t>tt9077196</t>
  </si>
  <si>
    <t>The Degenerates</t>
  </si>
  <si>
    <t>tt9077282</t>
  </si>
  <si>
    <t>The Rats</t>
  </si>
  <si>
    <t>tt9077530</t>
  </si>
  <si>
    <t>Virgin River</t>
  </si>
  <si>
    <t>tt9077626</t>
  </si>
  <si>
    <t>Smoke</t>
  </si>
  <si>
    <t>tt9078346</t>
  </si>
  <si>
    <t>D'Astrain No Cinema</t>
  </si>
  <si>
    <t>tt9078908</t>
  </si>
  <si>
    <t>Murder Mountain</t>
  </si>
  <si>
    <t>tt9079966</t>
  </si>
  <si>
    <t>Cinemassacre Video</t>
  </si>
  <si>
    <t>tt9080978</t>
  </si>
  <si>
    <t>Jann</t>
  </si>
  <si>
    <t>tt9082222</t>
  </si>
  <si>
    <t>Tenacious D: Post-Apocalypto</t>
  </si>
  <si>
    <t>tt9083140</t>
  </si>
  <si>
    <t>Diggstown</t>
  </si>
  <si>
    <t>tt9083954</t>
  </si>
  <si>
    <t>Muhtesem Ikili</t>
  </si>
  <si>
    <t>tt9084708</t>
  </si>
  <si>
    <t>Inside the Mind of a Serial Killer</t>
  </si>
  <si>
    <t>tt9084942</t>
  </si>
  <si>
    <t>Panama Canal: Prized Possession</t>
  </si>
  <si>
    <t>tt9085330</t>
  </si>
  <si>
    <t>Ms. Vampire Who Lives in My Neighborhood</t>
  </si>
  <si>
    <t>tt9085692</t>
  </si>
  <si>
    <t>Dakaretai Otoko 1-i ni Odosarete Imasu.</t>
  </si>
  <si>
    <t>tt9092642</t>
  </si>
  <si>
    <t>Mediterranean with Simon Reeve</t>
  </si>
  <si>
    <t>tt9094282</t>
  </si>
  <si>
    <t>tt9094442</t>
  </si>
  <si>
    <t>City of Dreams</t>
  </si>
  <si>
    <t>tt9095260</t>
  </si>
  <si>
    <t>tt9097404</t>
  </si>
  <si>
    <t>A Dangerous Dynasty: House of Assad</t>
  </si>
  <si>
    <t>tt9097644</t>
  </si>
  <si>
    <t>Armchair Britain</t>
  </si>
  <si>
    <t>tt9098432</t>
  </si>
  <si>
    <t>Malibu Rescue</t>
  </si>
  <si>
    <t>tt9100536</t>
  </si>
  <si>
    <t>The Flatey Enigma</t>
  </si>
  <si>
    <t>tt9100704</t>
  </si>
  <si>
    <t>The Yorkshire Ripper</t>
  </si>
  <si>
    <t>tt9100878</t>
  </si>
  <si>
    <t>Systrar 1968</t>
  </si>
  <si>
    <t>tt9100898</t>
  </si>
  <si>
    <t>What the Killer Did Next</t>
  </si>
  <si>
    <t>tt9100954</t>
  </si>
  <si>
    <t>Gaikotsu Shotenin Honda-san</t>
  </si>
  <si>
    <t>tt9103772</t>
  </si>
  <si>
    <t>Limetown</t>
  </si>
  <si>
    <t>tt9103912</t>
  </si>
  <si>
    <t>Soot</t>
  </si>
  <si>
    <t>tt9103932</t>
  </si>
  <si>
    <t>Greatest Events of WWII in Colour</t>
  </si>
  <si>
    <t>tt9108770</t>
  </si>
  <si>
    <t>Magic Numbers: Hannah Fry's Mysterious World of Maths</t>
  </si>
  <si>
    <t>tt9109076</t>
  </si>
  <si>
    <t>The Witching Hour</t>
  </si>
  <si>
    <t>tt9110360</t>
  </si>
  <si>
    <t>Pilot Week</t>
  </si>
  <si>
    <t>tt9110650</t>
  </si>
  <si>
    <t>Der Prag-Krimi</t>
  </si>
  <si>
    <t>tt9111010</t>
  </si>
  <si>
    <t>Bartu Ben</t>
  </si>
  <si>
    <t>tt9111220</t>
  </si>
  <si>
    <t>Hudson &amp; Rex</t>
  </si>
  <si>
    <t>tt9113406</t>
  </si>
  <si>
    <t>Wu-Tang: An American Saga</t>
  </si>
  <si>
    <t>tt9114372</t>
  </si>
  <si>
    <t>├çarpisma</t>
  </si>
  <si>
    <t>tt9116152</t>
  </si>
  <si>
    <t>Pacto de Sangre</t>
  </si>
  <si>
    <t>tt9117054</t>
  </si>
  <si>
    <t>Spinning Out</t>
  </si>
  <si>
    <t>tt9117882</t>
  </si>
  <si>
    <t>Unmasked</t>
  </si>
  <si>
    <t>tt9118930</t>
  </si>
  <si>
    <t>Wild Bill</t>
  </si>
  <si>
    <t>tt9122526</t>
  </si>
  <si>
    <t>IMDbrief</t>
  </si>
  <si>
    <t>tt9128818</t>
  </si>
  <si>
    <t>Indices</t>
  </si>
  <si>
    <t>tt9128874</t>
  </si>
  <si>
    <t>Van Der Valk</t>
  </si>
  <si>
    <t>tt9128936</t>
  </si>
  <si>
    <t>TED Talks India Nayi Soch</t>
  </si>
  <si>
    <t>tt9129080</t>
  </si>
  <si>
    <t>O Teatro das Tesouras</t>
  </si>
  <si>
    <t>tt9129466</t>
  </si>
  <si>
    <t>Mythical Beasts</t>
  </si>
  <si>
    <t>tt9130542</t>
  </si>
  <si>
    <t>Romance Is a Bonus Book</t>
  </si>
  <si>
    <t>tt9130692</t>
  </si>
  <si>
    <t>Dynasties</t>
  </si>
  <si>
    <t>tt9131050</t>
  </si>
  <si>
    <t>A Confession</t>
  </si>
  <si>
    <t>tt9131136</t>
  </si>
  <si>
    <t>Cheat</t>
  </si>
  <si>
    <t>tt9132960</t>
  </si>
  <si>
    <t>Inside Jokes</t>
  </si>
  <si>
    <t>tt9134194</t>
  </si>
  <si>
    <t>Trinkets</t>
  </si>
  <si>
    <t>tt9134228</t>
  </si>
  <si>
    <t>Cold Call</t>
  </si>
  <si>
    <t>tt9134666</t>
  </si>
  <si>
    <t>Lorena</t>
  </si>
  <si>
    <t>tt9135436</t>
  </si>
  <si>
    <t>Good Eats: Reloaded</t>
  </si>
  <si>
    <t>tt9135756</t>
  </si>
  <si>
    <t>The Seven Deadly Sins: Signs of Holy War</t>
  </si>
  <si>
    <t>tt9137616</t>
  </si>
  <si>
    <t>The Mind of Jake Paul</t>
  </si>
  <si>
    <t>tt9138292</t>
  </si>
  <si>
    <t>IMDb at the Golden Globes</t>
  </si>
  <si>
    <t>tt9138980</t>
  </si>
  <si>
    <t>tt9139220</t>
  </si>
  <si>
    <t>tt9139238</t>
  </si>
  <si>
    <t>American Style</t>
  </si>
  <si>
    <t>tt9140108</t>
  </si>
  <si>
    <t>Carol's Second Act</t>
  </si>
  <si>
    <t>tt9140392</t>
  </si>
  <si>
    <t>Clink</t>
  </si>
  <si>
    <t>tt9140500</t>
  </si>
  <si>
    <t>The Bi Life</t>
  </si>
  <si>
    <t>tt9140604</t>
  </si>
  <si>
    <t>Fartblinda</t>
  </si>
  <si>
    <t>tt9140634</t>
  </si>
  <si>
    <t>tt9140678</t>
  </si>
  <si>
    <t>Ee Office Lo</t>
  </si>
  <si>
    <t>tt9141320</t>
  </si>
  <si>
    <t>Chock</t>
  </si>
  <si>
    <t>tt9141642</t>
  </si>
  <si>
    <t>Julian Fellowes Investigates: A Most Mysterious Murder</t>
  </si>
  <si>
    <t>tt9145334</t>
  </si>
  <si>
    <t>When Hope Calls</t>
  </si>
  <si>
    <t>tt9145372</t>
  </si>
  <si>
    <t>tt9145476</t>
  </si>
  <si>
    <t>The Man</t>
  </si>
  <si>
    <t>tt9145880</t>
  </si>
  <si>
    <t>Love Alarm</t>
  </si>
  <si>
    <t>tt9146104</t>
  </si>
  <si>
    <t>The Last Empress</t>
  </si>
  <si>
    <t>tt9148618</t>
  </si>
  <si>
    <t>M/S Romantic</t>
  </si>
  <si>
    <t>tt9149556</t>
  </si>
  <si>
    <t>Oogappels</t>
  </si>
  <si>
    <t>tt9149834</t>
  </si>
  <si>
    <t>Star Trek: Secret Voyage</t>
  </si>
  <si>
    <t>tt9150104</t>
  </si>
  <si>
    <t>Jingai-san no Yome</t>
  </si>
  <si>
    <t>tt9151230</t>
  </si>
  <si>
    <t>Vongozero</t>
  </si>
  <si>
    <t>tt9151274</t>
  </si>
  <si>
    <t>SKY Castle</t>
  </si>
  <si>
    <t>tt9153270</t>
  </si>
  <si>
    <t>Family Reunion</t>
  </si>
  <si>
    <t>tt9154158</t>
  </si>
  <si>
    <t>You're Not a Monster</t>
  </si>
  <si>
    <t>tt9155920</t>
  </si>
  <si>
    <t>Demain si j'y suis</t>
  </si>
  <si>
    <t>tt9158398</t>
  </si>
  <si>
    <t>Gente hablando</t>
  </si>
  <si>
    <t>tt9158770</t>
  </si>
  <si>
    <t>Lync</t>
  </si>
  <si>
    <t>tt9159144</t>
  </si>
  <si>
    <t>Dark Side of the Ring</t>
  </si>
  <si>
    <t>tt9165134</t>
  </si>
  <si>
    <t>I Am...</t>
  </si>
  <si>
    <t>tt9165404</t>
  </si>
  <si>
    <t>Archibald's Next Big Thing</t>
  </si>
  <si>
    <t>tt9165444</t>
  </si>
  <si>
    <t>Almost Family</t>
  </si>
  <si>
    <t>tt9165462</t>
  </si>
  <si>
    <t>The Casagrandes</t>
  </si>
  <si>
    <t>tt9165706</t>
  </si>
  <si>
    <t>Gordon Ramsay: Uncharted</t>
  </si>
  <si>
    <t>tt9165752</t>
  </si>
  <si>
    <t>Songland</t>
  </si>
  <si>
    <t>tt9165776</t>
  </si>
  <si>
    <t>tt9167798</t>
  </si>
  <si>
    <t>tt9169598</t>
  </si>
  <si>
    <t>UNHhhh</t>
  </si>
  <si>
    <t>tt9169602</t>
  </si>
  <si>
    <t>Historical Roasts</t>
  </si>
  <si>
    <t>tt9169656</t>
  </si>
  <si>
    <t>Inside North Korea's Dynasty</t>
  </si>
  <si>
    <t>tt9169658</t>
  </si>
  <si>
    <t>Emergence</t>
  </si>
  <si>
    <t>tt9169800</t>
  </si>
  <si>
    <t>America's Hidden Stories</t>
  </si>
  <si>
    <t>tt9169804</t>
  </si>
  <si>
    <t>Apollo's Moon Shot</t>
  </si>
  <si>
    <t>tt9169850</t>
  </si>
  <si>
    <t>The Dead Girls Detective Agency</t>
  </si>
  <si>
    <t>tt9169870</t>
  </si>
  <si>
    <t>The Misery Index</t>
  </si>
  <si>
    <t>tt9170070</t>
  </si>
  <si>
    <t>90 Day Fianc├ę: The Other Way</t>
  </si>
  <si>
    <t>tt9170098</t>
  </si>
  <si>
    <t>Chasing the Cure</t>
  </si>
  <si>
    <t>tt9170192</t>
  </si>
  <si>
    <t>Mr. Mom</t>
  </si>
  <si>
    <t>tt9170224</t>
  </si>
  <si>
    <t>This is Football</t>
  </si>
  <si>
    <t>tt9170318</t>
  </si>
  <si>
    <t>Besa</t>
  </si>
  <si>
    <t>tt9170584</t>
  </si>
  <si>
    <t>Gordon, Gino &amp; Fred's Road Trip</t>
  </si>
  <si>
    <t>tt9170638</t>
  </si>
  <si>
    <t>The Hook Up Plan</t>
  </si>
  <si>
    <t>tt9170658</t>
  </si>
  <si>
    <t>Nathan Kress</t>
  </si>
  <si>
    <t>tt9172950</t>
  </si>
  <si>
    <t>T├ęl├ę bidule</t>
  </si>
  <si>
    <t>tt9174066</t>
  </si>
  <si>
    <t>Net News</t>
  </si>
  <si>
    <t>tt9174576</t>
  </si>
  <si>
    <t>tt9174582</t>
  </si>
  <si>
    <t>Brassic</t>
  </si>
  <si>
    <t>tt9174966</t>
  </si>
  <si>
    <t>Nazi Victory: The Post War Plan</t>
  </si>
  <si>
    <t>tt9179242</t>
  </si>
  <si>
    <t>Ashish Chanchlani Vines</t>
  </si>
  <si>
    <t>tt9179616</t>
  </si>
  <si>
    <t>Vienna Blood</t>
  </si>
  <si>
    <t>tt9181662</t>
  </si>
  <si>
    <t>Just Roll with It</t>
  </si>
  <si>
    <t>tt9184592</t>
  </si>
  <si>
    <t>The Unlisted</t>
  </si>
  <si>
    <t>tt9184970</t>
  </si>
  <si>
    <t>Skylines</t>
  </si>
  <si>
    <t>tt9184994</t>
  </si>
  <si>
    <t>How to Sell Drugs Online (Fast)</t>
  </si>
  <si>
    <t>tt9185110</t>
  </si>
  <si>
    <t>The A List</t>
  </si>
  <si>
    <t>tt9185722</t>
  </si>
  <si>
    <t>Doggystyle</t>
  </si>
  <si>
    <t>tt9190074</t>
  </si>
  <si>
    <t>Inside the Tower of London</t>
  </si>
  <si>
    <t>tt9190824</t>
  </si>
  <si>
    <t>Ou fonefseis</t>
  </si>
  <si>
    <t>tt9193600</t>
  </si>
  <si>
    <t>The Verdict - State Vs Nanavati</t>
  </si>
  <si>
    <t>tt9193770</t>
  </si>
  <si>
    <t>Isekai Quartet</t>
  </si>
  <si>
    <t>tt9196244</t>
  </si>
  <si>
    <t>Flinch</t>
  </si>
  <si>
    <t>tt9198190</t>
  </si>
  <si>
    <t>Ranjha Ranjha Kardi</t>
  </si>
  <si>
    <t>tt9199032</t>
  </si>
  <si>
    <t>Louis Theroux's Altered States</t>
  </si>
  <si>
    <t>tt9199168</t>
  </si>
  <si>
    <t>Pompeii's Final Hours: New Evidence</t>
  </si>
  <si>
    <t>tt9199798</t>
  </si>
  <si>
    <t>Dogs</t>
  </si>
  <si>
    <t>tt9200376</t>
  </si>
  <si>
    <t>tt9201996</t>
  </si>
  <si>
    <t>Don't Watch This</t>
  </si>
  <si>
    <t>tt9202294</t>
  </si>
  <si>
    <t>What Lies Beneath</t>
  </si>
  <si>
    <t>tt9203042</t>
  </si>
  <si>
    <t>Brainchild</t>
  </si>
  <si>
    <t>tt9203078</t>
  </si>
  <si>
    <t>Bumping Mics with Jeff Ross &amp; Dave Attell</t>
  </si>
  <si>
    <t>tt9203780</t>
  </si>
  <si>
    <t>Rage of Bahamut: Manaria Friends</t>
  </si>
  <si>
    <t>tt9204128</t>
  </si>
  <si>
    <t>The Mallorca Files</t>
  </si>
  <si>
    <t>tt9209132</t>
  </si>
  <si>
    <t>Meiberger - Im Kopf des T├Ąters</t>
  </si>
  <si>
    <t>tt9212616</t>
  </si>
  <si>
    <t>100 Days to Victory</t>
  </si>
  <si>
    <t>tt9213612</t>
  </si>
  <si>
    <t>Herr und Frau Bulle</t>
  </si>
  <si>
    <t>tt9214692</t>
  </si>
  <si>
    <t>Frayed</t>
  </si>
  <si>
    <t>tt9214746</t>
  </si>
  <si>
    <t>Fiennes: Return to the Nile</t>
  </si>
  <si>
    <t>tt9222740</t>
  </si>
  <si>
    <t>Lotta</t>
  </si>
  <si>
    <t>tt9224216</t>
  </si>
  <si>
    <t>Ms Fisher's Modern Murder Mysteries</t>
  </si>
  <si>
    <t>tt9225320</t>
  </si>
  <si>
    <t>Radiant</t>
  </si>
  <si>
    <t>tt9226312</t>
  </si>
  <si>
    <t>Sliced</t>
  </si>
  <si>
    <t>tt9233830</t>
  </si>
  <si>
    <t>Island of Bryan</t>
  </si>
  <si>
    <t>tt9238048</t>
  </si>
  <si>
    <t>La Obra de mi Vida</t>
  </si>
  <si>
    <t>tt9243824</t>
  </si>
  <si>
    <t>Fluss des Lebens</t>
  </si>
  <si>
    <t>tt9246600</t>
  </si>
  <si>
    <t>UFC on ESPN</t>
  </si>
  <si>
    <t>tt9247490</t>
  </si>
  <si>
    <t>Inside the Foreign Office</t>
  </si>
  <si>
    <t>tt9250894</t>
  </si>
  <si>
    <t>1990s: The Deadliest Decade</t>
  </si>
  <si>
    <t>tt9252156</t>
  </si>
  <si>
    <t>Departure</t>
  </si>
  <si>
    <t>tt9253866</t>
  </si>
  <si>
    <t>Our Planet</t>
  </si>
  <si>
    <t>tt9255182</t>
  </si>
  <si>
    <t>The Master Butcher</t>
  </si>
  <si>
    <t>tt9256586</t>
  </si>
  <si>
    <t>Welcome To Murdertown</t>
  </si>
  <si>
    <t>tt9256908</t>
  </si>
  <si>
    <t>My Life in Hitler's Germany</t>
  </si>
  <si>
    <t>tt9257324</t>
  </si>
  <si>
    <t>Eser Yenenler Show</t>
  </si>
  <si>
    <t>tt9258854</t>
  </si>
  <si>
    <t>Das Quartett</t>
  </si>
  <si>
    <t>tt9266592</t>
  </si>
  <si>
    <t>The Crowned Clown</t>
  </si>
  <si>
    <t>tt9269288</t>
  </si>
  <si>
    <t>tt9271162</t>
  </si>
  <si>
    <t>Thinkistan</t>
  </si>
  <si>
    <t>tt9271446</t>
  </si>
  <si>
    <t>Servus Baby</t>
  </si>
  <si>
    <t>tt9271474</t>
  </si>
  <si>
    <t>Storm p├ą Lugna gatan</t>
  </si>
  <si>
    <t>tt9272400</t>
  </si>
  <si>
    <t>Stanley H.</t>
  </si>
  <si>
    <t>tt9272462</t>
  </si>
  <si>
    <t>Justo antes de Cristo</t>
  </si>
  <si>
    <t>tt9272514</t>
  </si>
  <si>
    <t>South Side</t>
  </si>
  <si>
    <t>tt9272742</t>
  </si>
  <si>
    <t>tt9274984</t>
  </si>
  <si>
    <t>Terrores Urbanos</t>
  </si>
  <si>
    <t>tt9278032</t>
  </si>
  <si>
    <t>Rhythm + Flow</t>
  </si>
  <si>
    <t>tt9278110</t>
  </si>
  <si>
    <t>A Very Brady Renovation</t>
  </si>
  <si>
    <t>tt9278162</t>
  </si>
  <si>
    <t>Dead by Dawn</t>
  </si>
  <si>
    <t>tt9278186</t>
  </si>
  <si>
    <t>Growing Up Chrisley</t>
  </si>
  <si>
    <t>tt9278408</t>
  </si>
  <si>
    <t>Bozkir</t>
  </si>
  <si>
    <t>tt9281190</t>
  </si>
  <si>
    <t>El Drag├│n: Return of a Warrior</t>
  </si>
  <si>
    <t>tt9287050</t>
  </si>
  <si>
    <t>Alien News Desk</t>
  </si>
  <si>
    <t>tt9289504</t>
  </si>
  <si>
    <t>Prise au pi├Ęge</t>
  </si>
  <si>
    <t>tt9293466</t>
  </si>
  <si>
    <t>Balthazar</t>
  </si>
  <si>
    <t>tt9294404</t>
  </si>
  <si>
    <t>A Hotel for the Super Rich &amp; Famous</t>
  </si>
  <si>
    <t>tt9297164</t>
  </si>
  <si>
    <t>Lego Star Wars: All-Stars</t>
  </si>
  <si>
    <t>tt9303692</t>
  </si>
  <si>
    <t>The First 48 Presents: Homicide Squad Atlanta</t>
  </si>
  <si>
    <t>tt9304350</t>
  </si>
  <si>
    <t>tt9307028</t>
  </si>
  <si>
    <t>Windy City Rehab</t>
  </si>
  <si>
    <t>tt9307686</t>
  </si>
  <si>
    <t>Fire Force</t>
  </si>
  <si>
    <t>tt9308014</t>
  </si>
  <si>
    <t>RobiHachi</t>
  </si>
  <si>
    <t>tt9310372</t>
  </si>
  <si>
    <t>Typewriter</t>
  </si>
  <si>
    <t>tt9310400</t>
  </si>
  <si>
    <t>The Stranded</t>
  </si>
  <si>
    <t>tt9315990</t>
  </si>
  <si>
    <t>7 Days Out</t>
  </si>
  <si>
    <t>tt9316002</t>
  </si>
  <si>
    <t>Back With the Ex</t>
  </si>
  <si>
    <t>tt9316032</t>
  </si>
  <si>
    <t>Instant Hotel</t>
  </si>
  <si>
    <t>tt9316078</t>
  </si>
  <si>
    <t>Hero Mask</t>
  </si>
  <si>
    <t>tt9318588</t>
  </si>
  <si>
    <t>Total Control</t>
  </si>
  <si>
    <t>tt9318602</t>
  </si>
  <si>
    <t>Heder</t>
  </si>
  <si>
    <t>tt9319608</t>
  </si>
  <si>
    <t>Fresh Eggs</t>
  </si>
  <si>
    <t>tt9319680</t>
  </si>
  <si>
    <t>Ambitions</t>
  </si>
  <si>
    <t>tt9322614</t>
  </si>
  <si>
    <t>Lego Jurassic World: The Secret Exhibit</t>
  </si>
  <si>
    <t>tt9322904</t>
  </si>
  <si>
    <t>Axios</t>
  </si>
  <si>
    <t>tt9324786</t>
  </si>
  <si>
    <t>Susan Powell: An ID Murder Mystery</t>
  </si>
  <si>
    <t>tt9325320</t>
  </si>
  <si>
    <t>Love Me</t>
  </si>
  <si>
    <t>tt9327242</t>
  </si>
  <si>
    <t>Bol├şvar</t>
  </si>
  <si>
    <t>tt9327348</t>
  </si>
  <si>
    <t>Crime Diaries: The Candidate</t>
  </si>
  <si>
    <t>tt9328364</t>
  </si>
  <si>
    <t>Monkey in the Morning</t>
  </si>
  <si>
    <t>tt9328644</t>
  </si>
  <si>
    <t>Theo &amp; Den Magiske Talisman</t>
  </si>
  <si>
    <t>tt9331982</t>
  </si>
  <si>
    <t>The Imagineering Story</t>
  </si>
  <si>
    <t>tt9332962</t>
  </si>
  <si>
    <t>The InBESTigators</t>
  </si>
  <si>
    <t>tt9335498</t>
  </si>
  <si>
    <t>Demon Slayer: Kimetsu No Yaiba</t>
  </si>
  <si>
    <t>tt9335828</t>
  </si>
  <si>
    <t>Br├Âllop, begravning &amp; dop</t>
  </si>
  <si>
    <t>tt9336256</t>
  </si>
  <si>
    <t>Steins;Gate: Soumei Eichi no Cognitive Computing</t>
  </si>
  <si>
    <t>tt9336476</t>
  </si>
  <si>
    <t>FoundFlix</t>
  </si>
  <si>
    <t>tt9336906</t>
  </si>
  <si>
    <t>Bad Mothers</t>
  </si>
  <si>
    <t>tt9337588</t>
  </si>
  <si>
    <t>Leila</t>
  </si>
  <si>
    <t>tt9348642</t>
  </si>
  <si>
    <t>Warship: Life at Sea</t>
  </si>
  <si>
    <t>tt9348692</t>
  </si>
  <si>
    <t>Criminal: UK</t>
  </si>
  <si>
    <t>tt9348716</t>
  </si>
  <si>
    <t>Rilakkuma to Kaorusan</t>
  </si>
  <si>
    <t>tt9348718</t>
  </si>
  <si>
    <t>7Seeds</t>
  </si>
  <si>
    <t>tt9350920</t>
  </si>
  <si>
    <t>Hippocrate</t>
  </si>
  <si>
    <t>tt9353248</t>
  </si>
  <si>
    <t>Star Wars Galaxy of Adventures</t>
  </si>
  <si>
    <t>tt9355244</t>
  </si>
  <si>
    <t>├çok G├╝zel Hareketler 2.Kusak</t>
  </si>
  <si>
    <t>tt9358600</t>
  </si>
  <si>
    <t>The Night That Didn't End</t>
  </si>
  <si>
    <t>tt9359222</t>
  </si>
  <si>
    <t>Elvis Goes There</t>
  </si>
  <si>
    <t>tt9359492</t>
  </si>
  <si>
    <t>Mind The Malhotras</t>
  </si>
  <si>
    <t>tt9359526</t>
  </si>
  <si>
    <t>Brain Dump</t>
  </si>
  <si>
    <t>tt9362790</t>
  </si>
  <si>
    <t>Desus &amp; Mero</t>
  </si>
  <si>
    <t>tt9363118</t>
  </si>
  <si>
    <t>Welcome To Daisyland</t>
  </si>
  <si>
    <t>tt9370574</t>
  </si>
  <si>
    <t>Rise of the Clans</t>
  </si>
  <si>
    <t>tt9373836</t>
  </si>
  <si>
    <t>Invisible Heroes</t>
  </si>
  <si>
    <t>tt9376934</t>
  </si>
  <si>
    <t>Wu-Tang Clan: Of Mics and Men</t>
  </si>
  <si>
    <t>tt9377880</t>
  </si>
  <si>
    <t>Vella Raja</t>
  </si>
  <si>
    <t>tt9378362</t>
  </si>
  <si>
    <t>Call DiCaprio!</t>
  </si>
  <si>
    <t>tt9381622</t>
  </si>
  <si>
    <t>Special</t>
  </si>
  <si>
    <t>tt9382364</t>
  </si>
  <si>
    <t>UnMade</t>
  </si>
  <si>
    <t>tt9382808</t>
  </si>
  <si>
    <t>Zumbis em Bras├şlia</t>
  </si>
  <si>
    <t>tt9384194</t>
  </si>
  <si>
    <t>Standup and Away! with Brian Regan</t>
  </si>
  <si>
    <t>tt9384628</t>
  </si>
  <si>
    <t>L'empire des sciences</t>
  </si>
  <si>
    <t>tt9387244</t>
  </si>
  <si>
    <t>Nuhr - Der Jahresr├╝ckblick</t>
  </si>
  <si>
    <t>tt9387570</t>
  </si>
  <si>
    <t>Blood Runs Cold</t>
  </si>
  <si>
    <t>tt9395580</t>
  </si>
  <si>
    <t>Clap Fatal</t>
  </si>
  <si>
    <t>tt9397640</t>
  </si>
  <si>
    <t>Folklore</t>
  </si>
  <si>
    <t>tt9397998</t>
  </si>
  <si>
    <t>Vic and Bob's Big Night Out</t>
  </si>
  <si>
    <t>tt9398466</t>
  </si>
  <si>
    <t>Delhi Crime</t>
  </si>
  <si>
    <t>tt9398710</t>
  </si>
  <si>
    <t>Mercy Mistress</t>
  </si>
  <si>
    <t>tt9399222</t>
  </si>
  <si>
    <t>Chylka. Zaginiecie</t>
  </si>
  <si>
    <t>tt9401912</t>
  </si>
  <si>
    <t>Godunov</t>
  </si>
  <si>
    <t>tt9401936</t>
  </si>
  <si>
    <t>Girls Hostel</t>
  </si>
  <si>
    <t>tt9402026</t>
  </si>
  <si>
    <t>Run with the Wind</t>
  </si>
  <si>
    <t>tt9407764</t>
  </si>
  <si>
    <t>Diary of an Uber Driver</t>
  </si>
  <si>
    <t>tt9410706</t>
  </si>
  <si>
    <t>Woody Woodpecker</t>
  </si>
  <si>
    <t>tt9412454</t>
  </si>
  <si>
    <t>O sabor das margaridas</t>
  </si>
  <si>
    <t>tt9412802</t>
  </si>
  <si>
    <t>The Lake Erie Murders</t>
  </si>
  <si>
    <t>tt9415632</t>
  </si>
  <si>
    <t>Merl├ş. Sapere Aude</t>
  </si>
  <si>
    <t>tt9415990</t>
  </si>
  <si>
    <t>Tinka og Kongespillet</t>
  </si>
  <si>
    <t>tt9416960</t>
  </si>
  <si>
    <t>Deadly Secrets</t>
  </si>
  <si>
    <t>tt9418572</t>
  </si>
  <si>
    <t>Bless This Mess</t>
  </si>
  <si>
    <t>tt9419244</t>
  </si>
  <si>
    <t>UFC 25 Years in Short</t>
  </si>
  <si>
    <t>tt9419282</t>
  </si>
  <si>
    <t>Punk</t>
  </si>
  <si>
    <t>tt9420618</t>
  </si>
  <si>
    <t>Rangbaaz</t>
  </si>
  <si>
    <t>tt9421436</t>
  </si>
  <si>
    <t>Les Secrets</t>
  </si>
  <si>
    <t>tt9425082</t>
  </si>
  <si>
    <t>Body Cam</t>
  </si>
  <si>
    <t>tt9425132</t>
  </si>
  <si>
    <t>Conversations with a Killer: The Ted Bundy Tapes</t>
  </si>
  <si>
    <t>tt9425798</t>
  </si>
  <si>
    <t>WWE: NXT UK</t>
  </si>
  <si>
    <t>tt9426194</t>
  </si>
  <si>
    <t>Trigger Warning with Killer Mike</t>
  </si>
  <si>
    <t>tt9426390</t>
  </si>
  <si>
    <t>15 Days</t>
  </si>
  <si>
    <t>tt9426440</t>
  </si>
  <si>
    <t>The Final Call</t>
  </si>
  <si>
    <t>tt9427758</t>
  </si>
  <si>
    <t>DAZN Boxing</t>
  </si>
  <si>
    <t>tt9429690</t>
  </si>
  <si>
    <t>Ziv├ę terce</t>
  </si>
  <si>
    <t>tt9432978</t>
  </si>
  <si>
    <t>Kota Factory</t>
  </si>
  <si>
    <t>tt9434592</t>
  </si>
  <si>
    <t>Titu Talks</t>
  </si>
  <si>
    <t>tt9434996</t>
  </si>
  <si>
    <t>The Real Bros of Simi Valley</t>
  </si>
  <si>
    <t>tt9437310</t>
  </si>
  <si>
    <t>Inside the Real Narcos</t>
  </si>
  <si>
    <t>tt9442326</t>
  </si>
  <si>
    <t>Herzkino.M├Ąrchen</t>
  </si>
  <si>
    <t>tt9448468</t>
  </si>
  <si>
    <t>Billy Connolly: Made in Scotland</t>
  </si>
  <si>
    <t>tt9454910</t>
  </si>
  <si>
    <t>Klepper</t>
  </si>
  <si>
    <t>tt9454974</t>
  </si>
  <si>
    <t>Knight Fight</t>
  </si>
  <si>
    <t>tt9458304</t>
  </si>
  <si>
    <t>Dororo</t>
  </si>
  <si>
    <t>tt9458372</t>
  </si>
  <si>
    <t>Boogiepop and Others</t>
  </si>
  <si>
    <t>tt9458444</t>
  </si>
  <si>
    <t>Thanksgiving</t>
  </si>
  <si>
    <t>tt9460980</t>
  </si>
  <si>
    <t>Sunday</t>
  </si>
  <si>
    <t>tt9462872</t>
  </si>
  <si>
    <t>Father's Day</t>
  </si>
  <si>
    <t>tt9466186</t>
  </si>
  <si>
    <t>Dhanbad Blues</t>
  </si>
  <si>
    <t>tt9466596</t>
  </si>
  <si>
    <t>Darkness - Those Who Kill</t>
  </si>
  <si>
    <t>tt9466990</t>
  </si>
  <si>
    <t>Touch Your Heart</t>
  </si>
  <si>
    <t>tt9469576</t>
  </si>
  <si>
    <t>Amanda to the Rescue</t>
  </si>
  <si>
    <t>tt9471404</t>
  </si>
  <si>
    <t>The Chosen</t>
  </si>
  <si>
    <t>tt9471962</t>
  </si>
  <si>
    <t>Halka</t>
  </si>
  <si>
    <t>tt9472282</t>
  </si>
  <si>
    <t>tt9473162</t>
  </si>
  <si>
    <t>Modernit miehet</t>
  </si>
  <si>
    <t>tt9475088</t>
  </si>
  <si>
    <t>Vader: A Star Wars Theory Fan Series</t>
  </si>
  <si>
    <t>tt9475692</t>
  </si>
  <si>
    <t>IMDb's What's on TV</t>
  </si>
  <si>
    <t>tt9478324</t>
  </si>
  <si>
    <t>Smiley Face Killers: The Hunt for Justice</t>
  </si>
  <si>
    <t>tt9480432</t>
  </si>
  <si>
    <t>Dr├íga ├Âr├Âk├Âs├Âk</t>
  </si>
  <si>
    <t>tt9480484</t>
  </si>
  <si>
    <t>Anjaan: Rural Myths</t>
  </si>
  <si>
    <t>tt9480752</t>
  </si>
  <si>
    <t>CockyBoys</t>
  </si>
  <si>
    <t>tt9486226</t>
  </si>
  <si>
    <t>The Hockey Girls</t>
  </si>
  <si>
    <t>tt9490512</t>
  </si>
  <si>
    <t>TAG Just Saw</t>
  </si>
  <si>
    <t>tt9496010</t>
  </si>
  <si>
    <t>Patrick Explains</t>
  </si>
  <si>
    <t>tt9498102</t>
  </si>
  <si>
    <t>Rust Valley Restorers</t>
  </si>
  <si>
    <t>tt9499182</t>
  </si>
  <si>
    <t>Dips</t>
  </si>
  <si>
    <t>tt9499884</t>
  </si>
  <si>
    <t>American Nightmare</t>
  </si>
  <si>
    <t>tt9501266</t>
  </si>
  <si>
    <t>Mega Icons</t>
  </si>
  <si>
    <t>tt9502064</t>
  </si>
  <si>
    <t>Sjukt oklar</t>
  </si>
  <si>
    <t>tt9510780</t>
  </si>
  <si>
    <t>Endro~!</t>
  </si>
  <si>
    <t>tt9511560</t>
  </si>
  <si>
    <t>Thera Para</t>
  </si>
  <si>
    <t>tt9517760</t>
  </si>
  <si>
    <t>Jablinski Games</t>
  </si>
  <si>
    <t>tt9520396</t>
  </si>
  <si>
    <t>Vuslat</t>
  </si>
  <si>
    <t>tt9522300</t>
  </si>
  <si>
    <t>Kaguya-sama: Love Is War</t>
  </si>
  <si>
    <t>tt9522316</t>
  </si>
  <si>
    <t>My Roommate Is a Cat</t>
  </si>
  <si>
    <t>tt9522354</t>
  </si>
  <si>
    <t>Revisions</t>
  </si>
  <si>
    <t>tt9523448</t>
  </si>
  <si>
    <t>Great Alaskan and Canadian Railroad Journeys</t>
  </si>
  <si>
    <t>tt9525238</t>
  </si>
  <si>
    <t>Fate/Grand Order: Zettai Maju Sensen Babylonia</t>
  </si>
  <si>
    <t>tt9525880</t>
  </si>
  <si>
    <t>Tek Y├╝rek</t>
  </si>
  <si>
    <t>tt9529500</t>
  </si>
  <si>
    <t>Kuzgun</t>
  </si>
  <si>
    <t>tt9529546</t>
  </si>
  <si>
    <t>The Rising of the Shield Hero</t>
  </si>
  <si>
    <t>tt9529618</t>
  </si>
  <si>
    <t>Kardes ├çocuklari</t>
  </si>
  <si>
    <t>tt9530156</t>
  </si>
  <si>
    <t>Cities: Nature's New Wild</t>
  </si>
  <si>
    <t>tt9530198</t>
  </si>
  <si>
    <t>Varda by Agn├Ęs</t>
  </si>
  <si>
    <t>tt9533596</t>
  </si>
  <si>
    <t>tt9537190</t>
  </si>
  <si>
    <t>College Football 150: The American Game</t>
  </si>
  <si>
    <t>tt9537306</t>
  </si>
  <si>
    <t>Possessed</t>
  </si>
  <si>
    <t>tt9537450</t>
  </si>
  <si>
    <t>Judas</t>
  </si>
  <si>
    <t>tt9540596</t>
  </si>
  <si>
    <t>N├Âbet</t>
  </si>
  <si>
    <t>tt9541638</t>
  </si>
  <si>
    <t>Earth's Great Rivers</t>
  </si>
  <si>
    <t>tt9543718</t>
  </si>
  <si>
    <t>Charitraheen</t>
  </si>
  <si>
    <t>tt9544034</t>
  </si>
  <si>
    <t>tt9544492</t>
  </si>
  <si>
    <t>Mismatch</t>
  </si>
  <si>
    <t>tt9546976</t>
  </si>
  <si>
    <t>Mordeo</t>
  </si>
  <si>
    <t>tt9547400</t>
  </si>
  <si>
    <t>Magia Record: Puella Magi Madoka Magica Side Story</t>
  </si>
  <si>
    <t>tt9548022</t>
  </si>
  <si>
    <t>Les Norton</t>
  </si>
  <si>
    <t>tt9548664</t>
  </si>
  <si>
    <t>King Gary</t>
  </si>
  <si>
    <t>tt9549012</t>
  </si>
  <si>
    <t>Parchhayee: Ghost Stories by Ruskin Bond</t>
  </si>
  <si>
    <t>tt9549930</t>
  </si>
  <si>
    <t>Joanna Lumley's Silk Road Adventure</t>
  </si>
  <si>
    <t>tt9552850</t>
  </si>
  <si>
    <t>The Paras: Men of War</t>
  </si>
  <si>
    <t>tt9553076</t>
  </si>
  <si>
    <t>The Price of Smiles</t>
  </si>
  <si>
    <t>tt9553144</t>
  </si>
  <si>
    <t>Great British Ships</t>
  </si>
  <si>
    <t>tt9555104</t>
  </si>
  <si>
    <t>Resistance</t>
  </si>
  <si>
    <t>tt9558734</t>
  </si>
  <si>
    <t>Ed Stafford: First Man Out</t>
  </si>
  <si>
    <t>tt9561862</t>
  </si>
  <si>
    <t>Love, Death &amp; Robots</t>
  </si>
  <si>
    <t>tt9561968</t>
  </si>
  <si>
    <t>Ingress: The Animation</t>
  </si>
  <si>
    <t>tt9563892</t>
  </si>
  <si>
    <t>Vox Borders</t>
  </si>
  <si>
    <t>tt9564862</t>
  </si>
  <si>
    <t>The Red Line</t>
  </si>
  <si>
    <t>tt9566030</t>
  </si>
  <si>
    <t>Pew News</t>
  </si>
  <si>
    <t>tt9567240</t>
  </si>
  <si>
    <t>How Clumsy You Are, Miss Ueno.</t>
  </si>
  <si>
    <t>tt9572816</t>
  </si>
  <si>
    <t>Alliance of American Football</t>
  </si>
  <si>
    <t>tt9573106</t>
  </si>
  <si>
    <t>De Luizenmoeder</t>
  </si>
  <si>
    <t>tt9573854</t>
  </si>
  <si>
    <t>Lord El-Melloi II's Case Files: Rail Zeppelin Grace Note</t>
  </si>
  <si>
    <t>tt9574478</t>
  </si>
  <si>
    <t>Town Bizzness</t>
  </si>
  <si>
    <t>tt9576820</t>
  </si>
  <si>
    <t>The American Farm</t>
  </si>
  <si>
    <t>tt9579176</t>
  </si>
  <si>
    <t>Hopwood XIV</t>
  </si>
  <si>
    <t>tt9581768</t>
  </si>
  <si>
    <t>tt9584024</t>
  </si>
  <si>
    <t>Examination of Conscience</t>
  </si>
  <si>
    <t>tt9584920</t>
  </si>
  <si>
    <t>The Quintessential Quintuplets</t>
  </si>
  <si>
    <t>tt9587732</t>
  </si>
  <si>
    <t>Playing with Fire</t>
  </si>
  <si>
    <t>tt9592512</t>
  </si>
  <si>
    <t>Murdertown</t>
  </si>
  <si>
    <t>tt9595170</t>
  </si>
  <si>
    <t>Nahang Abi AKA Blue Whale</t>
  </si>
  <si>
    <t>tt9596242</t>
  </si>
  <si>
    <t>Back in Time for School</t>
  </si>
  <si>
    <t>tt9597412</t>
  </si>
  <si>
    <t>Animator vs. Animation</t>
  </si>
  <si>
    <t>tt9599524</t>
  </si>
  <si>
    <t>Skam Belgium</t>
  </si>
  <si>
    <t>tt9600900</t>
  </si>
  <si>
    <t>Gosudarstvennaya granitsa</t>
  </si>
  <si>
    <t>tt9601246</t>
  </si>
  <si>
    <t>The Case That Haunts Me</t>
  </si>
  <si>
    <t>tt9603114</t>
  </si>
  <si>
    <t>Remake</t>
  </si>
  <si>
    <t>tt9603482</t>
  </si>
  <si>
    <t>Dil Toh Happy Hai Ji</t>
  </si>
  <si>
    <t>tt9604400</t>
  </si>
  <si>
    <t>Tuntematon sotilas</t>
  </si>
  <si>
    <t>tt9605762</t>
  </si>
  <si>
    <t>Adrian</t>
  </si>
  <si>
    <t>tt9606818</t>
  </si>
  <si>
    <t>Celebrity Watchlist</t>
  </si>
  <si>
    <t>tt9610330</t>
  </si>
  <si>
    <t>Taranath Tantrik</t>
  </si>
  <si>
    <t>tt9610556</t>
  </si>
  <si>
    <t>I delitti del BarLume</t>
  </si>
  <si>
    <t>tt9612102</t>
  </si>
  <si>
    <t>Exit</t>
  </si>
  <si>
    <t>tt9615340</t>
  </si>
  <si>
    <t>Hanging with the Hendersons</t>
  </si>
  <si>
    <t>tt9618254</t>
  </si>
  <si>
    <t>WTF 101</t>
  </si>
  <si>
    <t>tt9621106</t>
  </si>
  <si>
    <t>Meme Review</t>
  </si>
  <si>
    <t>tt9621922</t>
  </si>
  <si>
    <t>Haunted State</t>
  </si>
  <si>
    <t>tt9622614</t>
  </si>
  <si>
    <t>Wataten! An Angel Flew Down to Me</t>
  </si>
  <si>
    <t>tt9625944</t>
  </si>
  <si>
    <t>Buddy vs. Duff</t>
  </si>
  <si>
    <t>tt9628244</t>
  </si>
  <si>
    <t>tt9629666</t>
  </si>
  <si>
    <t>tt9632280</t>
  </si>
  <si>
    <t>Dead of Winter</t>
  </si>
  <si>
    <t>tt9635464</t>
  </si>
  <si>
    <t>Kemono Michi: Rise Up</t>
  </si>
  <si>
    <t>tt9635504</t>
  </si>
  <si>
    <t>Tricky Dick</t>
  </si>
  <si>
    <t>tt9637536</t>
  </si>
  <si>
    <t>Jesus: His Life</t>
  </si>
  <si>
    <t>tt9638540</t>
  </si>
  <si>
    <t>Football's Greatest Moments</t>
  </si>
  <si>
    <t>tt9639820</t>
  </si>
  <si>
    <t>En el corredor de la muerte</t>
  </si>
  <si>
    <t>tt9640354</t>
  </si>
  <si>
    <t>Hellier</t>
  </si>
  <si>
    <t>tt9641192</t>
  </si>
  <si>
    <t>Green Frontier</t>
  </si>
  <si>
    <t>tt9642330</t>
  </si>
  <si>
    <t>Gangland in Motherland</t>
  </si>
  <si>
    <t>tt9643158</t>
  </si>
  <si>
    <t>Warren</t>
  </si>
  <si>
    <t>tt9644058</t>
  </si>
  <si>
    <t>tt9645942</t>
  </si>
  <si>
    <t>Hern├ín</t>
  </si>
  <si>
    <t>tt9646644</t>
  </si>
  <si>
    <t>Danny Dyer's Right Royal Family</t>
  </si>
  <si>
    <t>tt9646834</t>
  </si>
  <si>
    <t>RuPaul's Drag Race All Stars: Untucked!</t>
  </si>
  <si>
    <t>tt9647970</t>
  </si>
  <si>
    <t>Strongland</t>
  </si>
  <si>
    <t>tt9648804</t>
  </si>
  <si>
    <t>Shangri-La</t>
  </si>
  <si>
    <t>tt9648896</t>
  </si>
  <si>
    <t>Odwr├│ceni. Ojcowie i c├│rki</t>
  </si>
  <si>
    <t>tt9651924</t>
  </si>
  <si>
    <t>Beyond the Unknown</t>
  </si>
  <si>
    <t>tt9654080</t>
  </si>
  <si>
    <t>Dating Around</t>
  </si>
  <si>
    <t>tt9654082</t>
  </si>
  <si>
    <t>Larry Charles' Dangerous World of Comedy</t>
  </si>
  <si>
    <t>tt9654086</t>
  </si>
  <si>
    <t>Go! Live Your Way</t>
  </si>
  <si>
    <t>tt9657538</t>
  </si>
  <si>
    <t>In Pursuit with John Walsh</t>
  </si>
  <si>
    <t>tt9657712</t>
  </si>
  <si>
    <t>Inside Europe: 10 Years of Turmoil</t>
  </si>
  <si>
    <t>tt9657734</t>
  </si>
  <si>
    <t>The Preppy Murder: Death in Central Park</t>
  </si>
  <si>
    <t>tt9661534</t>
  </si>
  <si>
    <t>Razgovor</t>
  </si>
  <si>
    <t>tt9663964</t>
  </si>
  <si>
    <t>Rob &amp; Romesh Vs</t>
  </si>
  <si>
    <t>tt9670886</t>
  </si>
  <si>
    <t>K├Ąthe und ich</t>
  </si>
  <si>
    <t>tt9676044</t>
  </si>
  <si>
    <t>Top Screen</t>
  </si>
  <si>
    <t>tt9679542</t>
  </si>
  <si>
    <t>Dr. Stone</t>
  </si>
  <si>
    <t>tt9680508</t>
  </si>
  <si>
    <t>Dog's Most Wanted</t>
  </si>
  <si>
    <t>tt9680524</t>
  </si>
  <si>
    <t>Glow Up: Britain's Next Make-Up Star</t>
  </si>
  <si>
    <t>tt9680968</t>
  </si>
  <si>
    <t>American History's Biggest Fibs with Lucy Worsley</t>
  </si>
  <si>
    <t>tt9686194</t>
  </si>
  <si>
    <t>tt9690214</t>
  </si>
  <si>
    <t>The Hunting</t>
  </si>
  <si>
    <t>tt9695118</t>
  </si>
  <si>
    <t>tt9698520</t>
  </si>
  <si>
    <t>A Black Lady Sketch Show</t>
  </si>
  <si>
    <t>tt9698572</t>
  </si>
  <si>
    <t>Double Shot at Love with DJ Pauly D &amp; Vinny</t>
  </si>
  <si>
    <t>tt9701076</t>
  </si>
  <si>
    <t>Reconstruction: America after The Civil War</t>
  </si>
  <si>
    <t>tt9702106</t>
  </si>
  <si>
    <t>The Heart of Sergio Ramos</t>
  </si>
  <si>
    <t>tt9703198</t>
  </si>
  <si>
    <t>Gold Rush: Dave Turin's Lost Mine</t>
  </si>
  <si>
    <t>tt9703846</t>
  </si>
  <si>
    <t>Africa with Ade Adepitan</t>
  </si>
  <si>
    <t>tt9708550</t>
  </si>
  <si>
    <t>Country Music</t>
  </si>
  <si>
    <t>tt9708588</t>
  </si>
  <si>
    <t>Nailed It! Mexico</t>
  </si>
  <si>
    <t>tt9708598</t>
  </si>
  <si>
    <t>Flavorful Origins</t>
  </si>
  <si>
    <t>tt9717424</t>
  </si>
  <si>
    <t>Team Kaylie</t>
  </si>
  <si>
    <t>tt9721776</t>
  </si>
  <si>
    <t>Hercai</t>
  </si>
  <si>
    <t>tt9731222</t>
  </si>
  <si>
    <t>The Neighbor</t>
  </si>
  <si>
    <t>tt9731254</t>
  </si>
  <si>
    <t>Three Days of Christmas</t>
  </si>
  <si>
    <t>tt9733630</t>
  </si>
  <si>
    <t>The Adventures of Young Indiana Jones</t>
  </si>
  <si>
    <t>tt9735530</t>
  </si>
  <si>
    <t>Confessions of a Serial Killer with Piers Morgan</t>
  </si>
  <si>
    <t>tt9740434</t>
  </si>
  <si>
    <t>Les coulisses de l'Histoire</t>
  </si>
  <si>
    <t>tt9741272</t>
  </si>
  <si>
    <t>Evan Goes Wild</t>
  </si>
  <si>
    <t>tt9741366</t>
  </si>
  <si>
    <t>Stalked: Murder in Slow Motion</t>
  </si>
  <si>
    <t>tt9742212</t>
  </si>
  <si>
    <t>Martin Clunes: Islands of America</t>
  </si>
  <si>
    <t>tt9749744</t>
  </si>
  <si>
    <t>Secret Scotland</t>
  </si>
  <si>
    <t>tt9755726</t>
  </si>
  <si>
    <t>Five Bedrooms</t>
  </si>
  <si>
    <t>tt9756000</t>
  </si>
  <si>
    <t>Malaka</t>
  </si>
  <si>
    <t>tt9758080</t>
  </si>
  <si>
    <t>Olivia</t>
  </si>
  <si>
    <t>tt9763100</t>
  </si>
  <si>
    <t>Sinking Cities</t>
  </si>
  <si>
    <t>tt9763754</t>
  </si>
  <si>
    <t>Comment ca va</t>
  </si>
  <si>
    <t>tt9767164</t>
  </si>
  <si>
    <t>Watzmann ermittelt</t>
  </si>
  <si>
    <t>tt9769678</t>
  </si>
  <si>
    <t>Hometown Homicide</t>
  </si>
  <si>
    <t>tt9770184</t>
  </si>
  <si>
    <t>The Atlanta Child Murders</t>
  </si>
  <si>
    <t>tt9770286</t>
  </si>
  <si>
    <t>Merry Happy Whatever</t>
  </si>
  <si>
    <t>tt9773260</t>
  </si>
  <si>
    <t>Deadly Cults</t>
  </si>
  <si>
    <t>tt9773318</t>
  </si>
  <si>
    <t>Paanch Phoron</t>
  </si>
  <si>
    <t>tt9773632</t>
  </si>
  <si>
    <t>Tombala</t>
  </si>
  <si>
    <t>tt9776008</t>
  </si>
  <si>
    <t>tt9776292</t>
  </si>
  <si>
    <t>Relics and Rarities</t>
  </si>
  <si>
    <t>tt9777918</t>
  </si>
  <si>
    <t>Bring the Funny</t>
  </si>
  <si>
    <t>tt9778022</t>
  </si>
  <si>
    <t>Abhay</t>
  </si>
  <si>
    <t>tt9780390</t>
  </si>
  <si>
    <t>The Aquarium</t>
  </si>
  <si>
    <t>tt9780442</t>
  </si>
  <si>
    <t>RuPaul's Drag Race UK</t>
  </si>
  <si>
    <t>tt9780458</t>
  </si>
  <si>
    <t>College Behind Bars</t>
  </si>
  <si>
    <t>tt9784004</t>
  </si>
  <si>
    <t>Alvil├íg</t>
  </si>
  <si>
    <t>tt9787482</t>
  </si>
  <si>
    <t>The Bush Years: Family, Duty, Power</t>
  </si>
  <si>
    <t>tt9787504</t>
  </si>
  <si>
    <t>Presidents at War</t>
  </si>
  <si>
    <t>tt9788012</t>
  </si>
  <si>
    <t>Traces</t>
  </si>
  <si>
    <t>tt9789034</t>
  </si>
  <si>
    <t>The Dora DeGeneres Show</t>
  </si>
  <si>
    <t>tt9798750</t>
  </si>
  <si>
    <t>Doctor Who: The Macra Terror - 2019</t>
  </si>
  <si>
    <t>tt9799150</t>
  </si>
  <si>
    <t>Lost Gold of WW2</t>
  </si>
  <si>
    <t>tt9800072</t>
  </si>
  <si>
    <t>Epic Yellowstone</t>
  </si>
  <si>
    <t>tt9805708</t>
  </si>
  <si>
    <t>Seven Worlds, One Planet</t>
  </si>
  <si>
    <t>tt9808680</t>
  </si>
  <si>
    <t>Game of Clones</t>
  </si>
  <si>
    <t>tt9811422</t>
  </si>
  <si>
    <t>Jerk</t>
  </si>
  <si>
    <t>tt9812514</t>
  </si>
  <si>
    <t>Portals to Hell</t>
  </si>
  <si>
    <t>tt9812756</t>
  </si>
  <si>
    <t>Vlad</t>
  </si>
  <si>
    <t>tt9814900</t>
  </si>
  <si>
    <t>Trailer Park Boys: The Animated Series</t>
  </si>
  <si>
    <t>tt9815220</t>
  </si>
  <si>
    <t>Heart of Darkness</t>
  </si>
  <si>
    <t>tt9816090</t>
  </si>
  <si>
    <t>Deadly Recall</t>
  </si>
  <si>
    <t>tt9816130</t>
  </si>
  <si>
    <t>Mission Declassified</t>
  </si>
  <si>
    <t>tt9817218</t>
  </si>
  <si>
    <t>Losers</t>
  </si>
  <si>
    <t>tt9817236</t>
  </si>
  <si>
    <t>Shadow</t>
  </si>
  <si>
    <t>tt9817298</t>
  </si>
  <si>
    <t>Selling Sunset</t>
  </si>
  <si>
    <t>tt9817980</t>
  </si>
  <si>
    <t>Domestic Girlfriend</t>
  </si>
  <si>
    <t>tt9818916</t>
  </si>
  <si>
    <t>Raghs Rooi ├ę Shisheh</t>
  </si>
  <si>
    <t>tt9821508</t>
  </si>
  <si>
    <t>IMDb at SXSW</t>
  </si>
  <si>
    <t>tt9824096</t>
  </si>
  <si>
    <t>Australia with Julia Bradbury</t>
  </si>
  <si>
    <t>tt9826314</t>
  </si>
  <si>
    <t>tt9826344</t>
  </si>
  <si>
    <t>Why the Hell are You Here, Teacher!?</t>
  </si>
  <si>
    <t>tt9826402</t>
  </si>
  <si>
    <t>Yu-No: A Girl Who Chants Love at the Bound of this World</t>
  </si>
  <si>
    <t>tt9826628</t>
  </si>
  <si>
    <t>Yemin</t>
  </si>
  <si>
    <t>tt9828562</t>
  </si>
  <si>
    <t>Hitori Bocchi's OO Lifestyle</t>
  </si>
  <si>
    <t>tt9828600</t>
  </si>
  <si>
    <t>Fairy gone</t>
  </si>
  <si>
    <t>tt9828696</t>
  </si>
  <si>
    <t>Ao-chan Can't Study</t>
  </si>
  <si>
    <t>tt9828724</t>
  </si>
  <si>
    <t>Wise Man's Grandchild</t>
  </si>
  <si>
    <t>tt9838090</t>
  </si>
  <si>
    <t>Metro Park</t>
  </si>
  <si>
    <t>tt9839222</t>
  </si>
  <si>
    <t>Studio Tarara</t>
  </si>
  <si>
    <t>tt9842826</t>
  </si>
  <si>
    <t>Kralj Petar I</t>
  </si>
  <si>
    <t>tt9844334</t>
  </si>
  <si>
    <t>Vernon Subutex</t>
  </si>
  <si>
    <t>tt9845168</t>
  </si>
  <si>
    <t>Ryan's Mystery Playdate</t>
  </si>
  <si>
    <t>tt9845250</t>
  </si>
  <si>
    <t>Human Discoveries</t>
  </si>
  <si>
    <t>tt9845484</t>
  </si>
  <si>
    <t>London: 2000 Years of History</t>
  </si>
  <si>
    <t>tt9849828</t>
  </si>
  <si>
    <t>My Filmmaking Journey</t>
  </si>
  <si>
    <t>tt9852660</t>
  </si>
  <si>
    <t>Monz├│n: A Knockout Blow</t>
  </si>
  <si>
    <t>tt9855482</t>
  </si>
  <si>
    <t>The Gulf</t>
  </si>
  <si>
    <t>tt9856336</t>
  </si>
  <si>
    <t>Aruanas</t>
  </si>
  <si>
    <t>tt9859886</t>
  </si>
  <si>
    <t>Alla mot alla med Filip och Fredrik</t>
  </si>
  <si>
    <t>tt9860664</t>
  </si>
  <si>
    <t>The Goes Wrong Show</t>
  </si>
  <si>
    <t>tt9861342</t>
  </si>
  <si>
    <t>tt9861884</t>
  </si>
  <si>
    <t>Dug moru</t>
  </si>
  <si>
    <t>tt9861934</t>
  </si>
  <si>
    <t>Alien: Isolation</t>
  </si>
  <si>
    <t>tt9863788</t>
  </si>
  <si>
    <t>El Juego de las Llaves</t>
  </si>
  <si>
    <t>tt9865126</t>
  </si>
  <si>
    <t>Murder for Hire</t>
  </si>
  <si>
    <t>tt9865156</t>
  </si>
  <si>
    <t>Spy Wars</t>
  </si>
  <si>
    <t>tt9866602</t>
  </si>
  <si>
    <t>Red Light</t>
  </si>
  <si>
    <t>tt9879074</t>
  </si>
  <si>
    <t>The Disappearance of Madeleine McCann</t>
  </si>
  <si>
    <t>tt9881938</t>
  </si>
  <si>
    <t>Saturday Night Live: Cut For Time</t>
  </si>
  <si>
    <t>tt9883346</t>
  </si>
  <si>
    <t>The Helpful Fox Senko-san</t>
  </si>
  <si>
    <t>tt9883676</t>
  </si>
  <si>
    <t>We Never Learn: Bokuben</t>
  </si>
  <si>
    <t>tt9883888</t>
  </si>
  <si>
    <t>tt9885888</t>
  </si>
  <si>
    <t>Kabukichou Sherlock</t>
  </si>
  <si>
    <t>tt9886006</t>
  </si>
  <si>
    <t>Kono Oto Tomare!</t>
  </si>
  <si>
    <t>tt9886950</t>
  </si>
  <si>
    <t>Well-Intended Love</t>
  </si>
  <si>
    <t>tt9893174</t>
  </si>
  <si>
    <t>Secret Bridesmaids' Business</t>
  </si>
  <si>
    <t>tt9893278</t>
  </si>
  <si>
    <t>Strange Therapy</t>
  </si>
  <si>
    <t>tt9894488</t>
  </si>
  <si>
    <t>Foodie Love</t>
  </si>
  <si>
    <t>tt9896964</t>
  </si>
  <si>
    <t>Das Wichtigste im Leben</t>
  </si>
  <si>
    <t>tt9899340</t>
  </si>
  <si>
    <t>Her Private Life</t>
  </si>
  <si>
    <t>tt9904032</t>
  </si>
  <si>
    <t>Comedians Watching Football with Friends</t>
  </si>
  <si>
    <t>tt9904638</t>
  </si>
  <si>
    <t>Better Call Saul: Madrigal Electromotive Security Training</t>
  </si>
  <si>
    <t>tt9906902</t>
  </si>
  <si>
    <t>History Erased</t>
  </si>
  <si>
    <t>tt9908860</t>
  </si>
  <si>
    <t>Blown Away</t>
  </si>
  <si>
    <t>tt9909102</t>
  </si>
  <si>
    <t>James May's Big Trouble in Model Britain</t>
  </si>
  <si>
    <t>tt9909248</t>
  </si>
  <si>
    <t>Race Across the World</t>
  </si>
  <si>
    <t>tt9910728</t>
  </si>
  <si>
    <t>Zalim Istanbul</t>
  </si>
  <si>
    <t>tt9915144</t>
  </si>
  <si>
    <t>Never Ever</t>
  </si>
  <si>
    <t>tt9916380</t>
  </si>
  <si>
    <t>Meie aasta Aafrikas</t>
  </si>
  <si>
    <t>nconst</t>
  </si>
  <si>
    <t>popularity</t>
  </si>
  <si>
    <t>seriesTitle</t>
  </si>
  <si>
    <t>season</t>
  </si>
  <si>
    <t>Row Labels</t>
  </si>
  <si>
    <t>Grand Total</t>
  </si>
  <si>
    <t>Product of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</si>
</sst>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[series.xlsx]Sheet1!PivotTable2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Sheet1!$F$7:$F$15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Sheet1!$G$7:$G$15</c:f>
              <c:numCache>
                <c:formatCode>General</c:formatCode>
                <c:ptCount val="8"/>
                <c:pt idx="0">
                  <c:v>270386.92310000001</c:v>
                </c:pt>
                <c:pt idx="1">
                  <c:v>225767.5</c:v>
                </c:pt>
                <c:pt idx="2">
                  <c:v>273840.09090000001</c:v>
                </c:pt>
                <c:pt idx="3">
                  <c:v>322693.25</c:v>
                </c:pt>
                <c:pt idx="4">
                  <c:v>285680.85710000002</c:v>
                </c:pt>
                <c:pt idx="5">
                  <c:v>624883.76919999998</c:v>
                </c:pt>
                <c:pt idx="6">
                  <c:v>463713.375</c:v>
                </c:pt>
                <c:pt idx="7">
                  <c:v>1055703.3333000001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0-4A00-A9FB-36A8AE7B2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1436560"/>
        <c:axId val="1241436976"/>
      </c:barChart>
      <c:catAx>
        <c:axId val="12414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1436976"/>
        <c:crosses val="autoZero"/>
        <c:auto val="1"/>
        <c:lblAlgn val="ctr"/>
        <c:lblOffset val="100"/>
        <c:noMultiLvlLbl val="0"/>
      </c:catAx>
      <c:valAx>
        <c:axId val="12414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414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</xdr:row>
      <xdr:rowOff>125730</xdr:rowOff>
    </xdr:from>
    <xdr:to>
      <xdr:col>13</xdr:col>
      <xdr:colOff>720090</xdr:colOff>
      <xdr:row>17</xdr:row>
      <xdr:rowOff>125730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ozd Konrad" refreshedDate="43852.777483101854" createdVersion="6" refreshedVersion="6" minRefreshableVersion="3" recordCount="43822">
  <cacheSource type="worksheet">
    <worksheetSource ref="A1:D1048576" sheet="Sheet1"/>
  </cacheSource>
  <cacheFields count="4">
    <cacheField name="nconst" numFmtId="0">
      <sharedItems containsBlank="1"/>
    </cacheField>
    <cacheField name="popularity" numFmtId="0">
      <sharedItems containsString="0" containsBlank="1" containsNumber="1" minValue="5" maxValue="1055703.3333000001"/>
    </cacheField>
    <cacheField name="seriesTitle" numFmtId="0">
      <sharedItems containsBlank="1" count="20684">
        <s v="Kraft Theatre"/>
        <s v="Actor's Studio"/>
        <s v="The Milton Berle Show"/>
        <s v="Repertory Theatre"/>
        <s v="Studio One in Hollywood"/>
        <s v="The Ed Sullivan Show"/>
        <s v="The Big Story"/>
        <s v="Captain Video and His Video Rangers"/>
        <s v="Cavalcade of Stars"/>
        <s v="The Ed Wynn Show"/>
        <s v="The Ford Television Theatre"/>
        <s v="The Goldbergs"/>
        <s v="Hopalong Cassidy"/>
        <s v="The Life of Riley"/>
        <s v="Lights Out"/>
        <s v="The Lone Ranger"/>
        <s v="Man Against Crime"/>
        <s v="Martin Kane"/>
        <s v="The Ruggles"/>
        <s v="The Silver Theatre"/>
        <s v="Suspense"/>
        <s v="Your Show Time"/>
        <s v="The Adventures of Ellery Queen"/>
        <s v="Armstrong Circle Theatre"/>
        <s v="Beulah"/>
        <s v="The Bigelow Theatre"/>
        <s v="The Cisco Kid"/>
        <s v="The Colgate Comedy Hour"/>
        <s v="Crusader Rabbit"/>
        <s v="Danger"/>
        <s v="Dick Tracy"/>
        <s v="All Star Revue"/>
        <s v="The Gene Autry Show"/>
        <s v="The George Burns and Gracie Allen Show"/>
        <s v="The Honeymooners"/>
        <s v="The Jack Benny Program"/>
        <s v="Lux Video Theatre"/>
        <s v="Stump the Stars"/>
        <s v="Racket Squad"/>
        <s v="Robert Montgomery Presents"/>
        <s v="Rocky King, Detective"/>
        <s v="The Stu Erwin Show"/>
        <s v="Treasury Men in Action"/>
        <s v="What's My Line?"/>
        <s v="You Asked for It"/>
        <s v="You Bet Your Life"/>
        <s v="The Adventures of Kit Carson"/>
        <s v="Adventures of Wild Bill Hickok"/>
        <s v="The Amos 'n Andy Show"/>
        <s v="Boston Blackie"/>
        <s v="Celanese Theatre"/>
        <s v="The Dinah Shore Chevy Show"/>
        <s v="Dragnet"/>
        <s v="Front Page Detective"/>
        <s v="Goodyear Playhouse"/>
        <s v="I Love Lucy"/>
        <s v="Mark Saber"/>
        <s v="The Range Rider"/>
        <s v="The Red Skelton Hour"/>
        <s v="The Roy Rogers Show"/>
        <s v="Schlitz Playhouse"/>
        <s v="Search for Tomorrow"/>
        <s v="Sky King"/>
        <s v="Tales of Tomorrow"/>
        <s v="The Abbott and Costello Show"/>
        <s v="The Adventures of Ozzie and Harriet"/>
        <s v="Adventures of Superman"/>
        <s v="Biff Baker, U.S.A."/>
        <s v="Campbell Summer Soundstage"/>
        <s v="The Cases of Eddie Drake"/>
        <s v="Cavalcade of America"/>
        <s v="Cowboy G-Men"/>
        <s v="Craig Kennedy, Criminologist"/>
        <s v="Dangerous Assignment"/>
        <s v="Death Valley Days"/>
        <s v="The Doctor"/>
        <s v="Four Star Playhouse"/>
        <s v="Gang Busters"/>
        <s v="Guiding Light"/>
        <s v="I Married Joan"/>
        <s v="I've Got a Secret"/>
        <s v="The Jackie Gleason Show"/>
        <s v="Mr. &amp; Mrs. North"/>
        <s v="Mister Peepers"/>
        <s v="My Hero"/>
        <s v="My Little Margie"/>
        <s v="Omnibus"/>
        <s v="Our Miss Brooks"/>
        <s v="Ramar of the Jungle"/>
        <s v="Rebound"/>
        <s v="This Is Your Life"/>
        <s v="Today"/>
        <s v="The Unexpected"/>
        <s v="The Bob Hope Show"/>
        <s v="Commando Cody: Sky Marshal of the Universe"/>
        <s v="Rheingold Theatre"/>
        <s v="General Electric Theater"/>
        <s v="I Led 3 Lives"/>
        <s v="I'm the Law"/>
        <s v="Life with Elizabeth"/>
        <s v="The Loretta Young Show"/>
        <s v="The Danny Thomas Show"/>
        <s v="The Man Behind the Badge"/>
        <s v="The Motorola Television Hour"/>
        <s v="The Pepsi-Cola Playhouse"/>
        <s v="Person to Person"/>
        <s v="Private Secretary"/>
        <s v="The Quatermass Experiment"/>
        <s v="Topper"/>
        <s v="The United States Steel Hour"/>
        <s v="Where's Raymond?"/>
        <s v="You Are There"/>
        <s v="The Adventures of Rin Tin Tin"/>
        <s v="Annie Oakley"/>
        <s v="The Best of Broadway"/>
        <s v="Caesar's Hour"/>
        <s v="Captain Midnight"/>
        <s v="Climax!"/>
        <s v="Colonel March of Scotland Yard"/>
        <s v="Dear Phoebe"/>
        <s v="December Bride"/>
        <s v="The Magical World of Disney"/>
        <s v="Father Knows Best"/>
        <s v="Janet Dean, Registered Nurse"/>
        <s v="Lassie"/>
        <s v="The Lineup"/>
        <s v="Medic"/>
        <s v="Meet Corliss Archer"/>
        <s v="The Mickey Rooney Show"/>
        <s v="Passport to Danger"/>
        <s v="Producers' Showcase"/>
        <s v="Public Defender"/>
        <s v="Rocky Jones, Space Ranger"/>
        <s v="The Secret Storm"/>
        <s v="Sherlock Holmes"/>
        <s v="Shower of Stars"/>
        <s v="Stage 7"/>
        <s v="Stories of the Century"/>
        <s v="Studio 57"/>
        <s v="Tonight!"/>
        <s v="Victory at Sea"/>
        <s v="The Vise"/>
        <s v="The 20th Century-Fox Hour"/>
        <s v="The Adventures of Champion"/>
        <s v="The Adventures of Long John Silver"/>
        <s v="The Adventures of Robin Hood"/>
        <s v="The Alcoa Hour"/>
        <s v="Alfred Hitchcock Presents"/>
        <s v="The Linkletter Show"/>
        <s v="Brave Eagle"/>
        <s v="Captain Gallant of the Foreign Legion"/>
        <s v="Captain Kangaroo"/>
        <s v="Casablanca"/>
        <s v="Cheyenne"/>
        <s v="Crossroads"/>
        <s v="Dixon of Dock Green"/>
        <s v="The Eddie Cantor Comedy Theater"/>
        <s v="Ford Star Jubilee"/>
        <s v="Frontier"/>
        <s v="Fury"/>
        <s v="Gunsmoke"/>
        <s v="The Star and the Story"/>
        <s v="Highway Patrol"/>
        <s v="Jane Wyman Presents The Fireside Theatre"/>
        <s v="The Johnny Carson Show"/>
        <s v="Jungle Jim"/>
        <s v="Kings Row"/>
        <s v="The Life and Legend of Wyatt Earp"/>
        <s v="The Lone Wolf"/>
        <s v="The Bob Cummings Show"/>
        <s v="MGM Parade"/>
        <s v="Matinee Theatre"/>
        <s v="The Mickey Mouse Club"/>
        <s v="The Millionaire"/>
        <s v="The Phil Silvers Show"/>
        <s v="Playwrights '56"/>
        <s v="Quatermass II"/>
        <s v="Science Fiction Theatre"/>
        <s v="Screen Directors Playhouse"/>
        <s v="Sheena: Queen of the Jungle"/>
        <s v="Soldiers of Fortune"/>
        <s v="The Adventures of Spin and Marty"/>
        <s v="TV Reader's Digest"/>
        <s v="Warner Brothers Presents"/>
        <s v="The Adventures of Dr. Fu Manchu"/>
        <s v="The Adventures of Jim Bowie"/>
        <s v="The Adventures of Sir Lancelot"/>
        <s v="As the World Turns"/>
        <s v="Broken Arrow"/>
        <s v="The Buccaneers"/>
        <s v="Circus Boy"/>
        <s v="The Gale Storm Show: Oh! Susanna"/>
        <s v="Judge Roy Bean"/>
        <s v="The Kaiser Aluminum Hour"/>
        <s v="My Friend Flicka"/>
        <s v="The Joseph Cotten Show: On Trial"/>
        <s v="Playhouse 90"/>
        <s v="Stanley"/>
        <s v="The Steve Allen Plymouth Show"/>
        <s v="Telephone Time"/>
        <s v="To Tell the Truth"/>
        <s v="West Point"/>
        <s v="Zane Grey Theater"/>
        <s v="26 Men"/>
        <s v="Alcoa Theatre"/>
        <s v="American Bandstand"/>
        <s v="Bachelor Father"/>
        <s v="Blondie"/>
        <s v="The Californians"/>
        <s v="Code 3"/>
        <s v="Colt .45"/>
        <s v="The Court of Last Resort"/>
        <s v="Date with the Angels"/>
        <s v="Decoy"/>
        <s v="The DuPont Show of the Month"/>
        <s v="The Errol Flynn Theatre"/>
        <s v="The Frank Sinatra Show"/>
        <s v="The Gray Ghost"/>
        <s v="The Gumby Show"/>
        <s v="Harbor Command"/>
        <s v="Have Gun - Will Travel"/>
        <s v="Hawkeye and the Last of the Mohicans"/>
        <s v="The Jack Paar Tonight Show"/>
        <s v="Leave It to Beaver"/>
        <s v="The Lucy-Desi Comedy Hour"/>
        <s v="M Squad"/>
        <s v="Maverick"/>
        <s v="The Adventures of McGraw"/>
        <s v="Mike Hammer"/>
        <s v="Perry Mason"/>
        <s v="The Real McCoys"/>
        <s v="The Restless Gun"/>
        <s v="Richard Diamond, Private Detective"/>
        <s v="The Ruff &amp; Reddy Show"/>
        <s v="The Seven Lively Arts"/>
        <s v="The Silent Service"/>
        <s v="State Trooper"/>
        <s v="Sugarfoot"/>
        <s v="Suspicion"/>
        <s v="Tales of Wells Fargo"/>
        <s v="The Thin Man"/>
        <s v="Tombstone Territory"/>
        <s v="Tonight! America After Dark"/>
        <s v="Trackdown"/>
        <s v="The Twentieth Century"/>
        <s v="Wagon Train"/>
        <s v="Whirlybirds"/>
        <s v="Zorro"/>
        <s v="77 Sunset Strip"/>
        <s v="The Ann Sothern Show"/>
        <s v="Bronco"/>
        <s v="Casey Jones"/>
        <s v="A Christmas Night with the Stars"/>
        <s v="Cimarron City"/>
        <s v="The Donna Reed Show"/>
        <s v="Frontier Doctor"/>
        <s v="The Garry Moore Show"/>
        <s v="How to Marry a Millionaire"/>
        <s v="The Huckleberry Hound Show"/>
        <s v="The Invisible Man"/>
        <s v="Ivanhoe"/>
        <s v="Lawman"/>
        <s v="Mackenzie's Raiders"/>
        <s v="Man with a Camera"/>
        <s v="Naked City"/>
        <s v="Northwest Passage"/>
        <s v="Peter Gunn"/>
        <s v="Quatermass and the Pit"/>
        <s v="The Rifleman"/>
        <s v="The Rough Riders"/>
        <s v="The Scarlet Pimpernel"/>
        <s v="Sea Hunt"/>
        <s v="Shirley Temple's Storybook"/>
        <s v="Steve Canyon"/>
        <s v="The Texan"/>
        <s v="U.S. Marshal"/>
        <s v="Wanted: Dead or Alive"/>
        <s v="Westinghouse Desilu Playhouse"/>
        <s v="Yancy Derringer"/>
        <s v="Adventures in Paradise"/>
        <s v="One Step Beyond"/>
        <s v="Bat Masterson"/>
        <s v="The Bell Telephone Hour"/>
        <s v="Black Saddle"/>
        <s v="Bonanza"/>
        <s v="Bourbon Street Beat"/>
        <s v="Brenner"/>
        <s v="Coronado 9"/>
        <s v="The David Niven Show"/>
        <s v="Dennis the Menace"/>
        <s v="The Deputy"/>
        <s v="The Detectives"/>
        <s v="The DuPont Show with June Allyson"/>
        <s v="Five Fingers"/>
        <s v="The Four Just Men"/>
        <s v="Hawaiian Eye"/>
        <s v="Hennesey"/>
        <s v="Interpol Calling"/>
        <s v="Johnny Ringo"/>
        <s v="Johnny Staccato"/>
        <s v="Laramie"/>
        <s v="Law of the Plainsman"/>
        <s v="The Lawless Years"/>
        <s v="Lock Up"/>
        <s v="Manhunt"/>
        <s v="The Many Loves of Dobie Gillis"/>
        <s v="Markham"/>
        <s v="Men Into Space"/>
        <s v="Mr. Lucky"/>
        <s v="Philip Marlowe"/>
        <s v="Rawhide"/>
        <s v="The Rebel"/>
        <s v="Riverboat"/>
        <s v="The Bullwinkle Show"/>
        <s v="Shotgun Slade"/>
        <s v="Startime"/>
        <s v="Sunday Showcase"/>
        <s v="The Third Man"/>
        <s v="Tightrope"/>
        <s v="The Twilight Zone"/>
        <s v="The Untouchables"/>
        <s v="The Andy Griffith Show"/>
        <s v="Angel"/>
        <s v="The Barbara Stanwyck Show"/>
        <s v="The Bugs Bunny Show"/>
        <s v="Checkmate"/>
        <s v="Citizen James"/>
        <s v="Coronation Street"/>
        <s v="Danger Man"/>
        <s v="Dante"/>
        <s v="The Flintstones"/>
        <s v="Hong Kong"/>
        <s v="The Jim Backus Show"/>
        <s v="Insight"/>
        <s v="Klondike"/>
        <s v="The Law and Mr. Jones"/>
        <s v="Michael Shayne"/>
        <s v="The Famous Adventures of Mr. Magoo"/>
        <s v="My Three Sons"/>
        <s v="Outlaws"/>
        <s v="Overland Trail"/>
        <s v="Pete and Gladys"/>
        <s v="Peter Loves Mary"/>
        <s v="The Roaring 20's"/>
        <s v="Route 66"/>
        <s v="Stagecoach West"/>
        <s v="The Strange World of Gurney Slade"/>
        <s v="The Chevy Mystery Show"/>
        <s v="Surfside 6"/>
        <s v="The Tall Man"/>
        <s v="Tate"/>
        <s v="Thriller"/>
        <s v="Winston Churchill: The Valiant Years"/>
        <s v="The Westerner"/>
        <s v="The Witness"/>
        <s v="World of Giants"/>
        <s v="87th Precinct"/>
        <s v="A for Andromeda"/>
        <s v="Alcoa Premiere"/>
        <s v="The Alvin Show"/>
        <s v="The Asphalt Jungle"/>
        <s v="The Avengers"/>
        <s v="Ben Casey"/>
        <s v="Biography"/>
        <s v="Bus Stop"/>
        <s v="Cain's Hundred"/>
        <s v="Calvin and the Colonel"/>
        <s v="Car 54, Where Are You?"/>
        <s v="The Defenders"/>
        <s v="The Dick Powell Theatre"/>
        <s v="The Dick Van Dyke Show"/>
        <s v="Diver Dan"/>
        <s v="Dr. Kildare"/>
        <s v="Frontier Circus"/>
        <s v="The Gertrude Berg Show"/>
        <s v="Hazel"/>
        <s v="The Joey Bishop Show"/>
        <s v="King of Diamonds"/>
        <s v="Miami Undercover"/>
        <s v="Mister Ed"/>
        <s v="The New Breed"/>
        <s v="Password"/>
        <s v="Shannon"/>
        <s v="Supercar"/>
        <s v="Target: The Corruptors!"/>
        <s v="Top Cat"/>
        <s v="'Way Out"/>
        <s v="Whispering Smith"/>
        <s v="Window on Main Street"/>
        <s v="Hollywood Hist-o-Rama"/>
        <s v="Sir Francis Drake"/>
        <s v="The Alfred Hitchcock Hour"/>
        <s v="The Andromeda Breakthrough"/>
        <s v="The Andy Williams Show"/>
        <s v="The Beverly Hillbillies"/>
        <s v="Empire"/>
        <s v="Combat!"/>
        <s v="Davey and Goliath"/>
        <s v="The Eleventh Hour"/>
        <s v="Ensign O'Toole"/>
        <s v="Fireball XL5"/>
        <s v="The Gallant Men"/>
        <s v="Going My Way"/>
        <s v="Das Halstuch"/>
        <s v="I'm Dickens, He's Fenster"/>
        <s v="It's a Man's World"/>
        <s v="The Jack Paar Program"/>
        <s v="The Jetsons"/>
        <s v="The Lloyd Bridges Show"/>
        <s v="The Lucy Show"/>
        <s v="Man of the World"/>
        <s v="The Match Game"/>
        <s v="McHale's Navy"/>
        <s v="The Merv Griffin Show"/>
        <s v="Mr. Smith Goes to Washington"/>
        <s v="The Doctors and the Nurses"/>
        <s v="Ripcord"/>
        <s v="The Saint"/>
        <s v="Saints and Sinners"/>
        <s v="Sam Benedict"/>
        <s v="Stoney Burke"/>
        <s v="The Tonight Show Starring Johnny Carson"/>
        <s v="The Tonight Show"/>
        <s v="The Virginian"/>
        <s v="Wide Country"/>
        <s v="Your First Impression"/>
        <s v="Arrest and Trial"/>
        <s v="Astroboy"/>
        <s v="Bob Hope Presents the Chrysler Theatre"/>
        <s v="Breaking Point"/>
        <s v="Burke's Law"/>
        <s v="The Dakotas"/>
        <s v="The Danny Kaye Show"/>
        <s v="Doctor Who"/>
        <s v="East Side/West Side"/>
        <s v="Espionage"/>
        <s v="The Farmer's Daughter"/>
        <s v="Fractured Flickers"/>
        <s v="The Fugitive"/>
        <s v="General Hospital"/>
        <s v="Girl Talk"/>
        <s v="The Great Adventure"/>
        <s v="Hollywood and the Stars"/>
        <s v="The Judy Garland Show"/>
        <s v="Kraft Suspense Theatre"/>
        <s v="The Lieutenant"/>
        <s v="Mr. Novak"/>
        <s v="My Favorite Martian"/>
        <s v="The Outer Limits"/>
        <s v="The Patty Duke Show"/>
        <s v="Petticoat Junction"/>
        <s v="The Richard Boone Show"/>
        <s v="The Sentimental Agent"/>
        <s v="A Tenkes kapit├ínya"/>
        <s v="Tim Frazer"/>
        <s v="Vacation Playhouse"/>
        <s v="The Addams Family"/>
        <s v="Jonny Quest"/>
        <s v="Another World"/>
        <s v="Bewitched"/>
        <s v="The Bing Crosby Show"/>
        <s v="Broadside"/>
        <s v="The Celebrity Game"/>
        <s v="Daniel Boone"/>
        <s v="Destry"/>
        <s v="Flipper"/>
        <s v="The Forest Rangers"/>
        <s v="Gilligan's Island"/>
        <s v="Gomer Pyle: USMC"/>
        <s v="The Great War"/>
        <s v="The Hollywood Palace"/>
        <s v="The Human Jungle"/>
        <s v="The Man from U.N.C.L.E."/>
        <s v="The Munsters"/>
        <s v="My Living Doll"/>
        <s v="National Geographic Specials"/>
        <s v="Peyton Place"/>
        <s v="Profiles in Courage"/>
        <s v="The Rogues"/>
        <s v="Die seltsamen Methoden des Franz Josef Wanninger"/>
        <s v="Slattery's People"/>
        <s v="Steptoe and Son"/>
        <s v="Stingray"/>
        <s v="Thunderbirds"/>
        <s v="12 O'Clock High"/>
        <s v="Vi p├ą Saltkr├ąkan"/>
        <s v="Voyage to the Bottom of the Sea"/>
        <s v="The Atom Ant Show"/>
        <s v="The Beatles"/>
        <s v="The Big Valley"/>
        <s v="Branded"/>
        <s v="Days of Our Lives"/>
        <s v="The Dean Martin Show"/>
        <s v="F Troop"/>
        <s v="The F.B.I."/>
        <s v="Get Smart"/>
        <s v="Gidget"/>
        <s v="Gigantor"/>
        <s v="Green Acres"/>
        <s v="Hogan's Heroes"/>
        <s v="Honey West"/>
        <s v="I Dream of Jeannie"/>
        <s v="I Spy"/>
        <s v="Kimba the White Lion"/>
        <s v="Laredo"/>
        <s v="The Likely Lads"/>
        <s v="The Loner"/>
        <s v="The Long, Hot Summer"/>
        <s v="Lost in Space"/>
        <s v="A Man Called Shenandoah"/>
        <s v="Milton the Monster"/>
        <s v="My Mother the Car"/>
        <s v="The New 3 Stooges"/>
        <s v="Out of the Unknown"/>
        <s v="Please Don't Eat the Daisies"/>
        <s v="Public Eye"/>
        <s v="Redcap"/>
        <s v="Run for Your Life"/>
        <s v="Die Schl├╝ssel"/>
        <s v="Secret Agent"/>
        <s v="The Secret Squirrel Show"/>
        <s v="Urutora Q"/>
        <s v="The Wednesday Play"/>
        <s v="The Wild Wild West"/>
        <s v="La via del petrolio"/>
        <s v="Adam Adamant Lives!"/>
        <s v="The Baron"/>
        <s v="Batman"/>
        <s v="Camberwick Green"/>
        <s v="Captain Scarlet and the Mysterons"/>
        <s v="Court Martial"/>
        <s v="Daktari"/>
        <s v="Dark Shadows"/>
        <s v="Family Affair"/>
        <s v="The Felony Squad"/>
        <s v="Frankenstein, Jr. and the Impossibles"/>
        <s v="The Frost Report"/>
        <s v="The Great British Train Robbery"/>
        <s v="George and the Dragon"/>
        <s v="The Girl from U.N.C.L.E."/>
        <s v="Graf Yoster gibt sich die Ehre"/>
        <s v="The Green Hornet"/>
        <s v="Hawk"/>
        <s v="The Hollywood Squares (Daytime)"/>
        <s v="Iron Horse"/>
        <s v="It's About Time"/>
        <s v="Jericho"/>
        <s v="The Magilla Gorilla Show"/>
        <s v="Melissa"/>
        <s v="Mighty Heroes"/>
        <s v="Mission: Impossible"/>
        <s v="The Monkees"/>
        <s v="The Monroes"/>
        <s v="The New Adventures of Superman"/>
        <s v="Pistols 'n' Petticoats"/>
        <s v="The Rat Patrol"/>
        <s v="The Road Runner Show"/>
        <s v="Shane"/>
        <s v="Skippy"/>
        <s v="Space Ghost"/>
        <s v="Star Trek: The Original Series"/>
        <s v="The Super 6"/>
        <s v="T.H.E. Cat"/>
        <s v="Tarzan"/>
        <s v="That Girl"/>
        <s v="Till Death Us Do Part"/>
        <s v="The Time Tunnel"/>
        <s v="Underdog"/>
        <s v="Ultraman: A Special Effects Fantasy Series"/>
        <s v="The Wars of the Roses"/>
        <s v="Wayne and Shuster Take an Affectionate Look At..."/>
        <s v="All Gas and Gaiters"/>
        <s v="At Last the 1948 Show"/>
        <s v="Birdman"/>
        <s v="Callan"/>
        <s v="Captain Nice"/>
        <s v="The Carol Burnett Show"/>
        <s v="Cimarron Strip"/>
        <s v="Coronet Blue"/>
        <s v="Custer"/>
        <s v="Do Not Adjust Your Set"/>
        <s v="Dragnet 1967"/>
        <s v="Fantastic Four"/>
        <s v="The Flying Nun"/>
        <s v="The Forsyte Saga"/>
        <s v="Garrison's Gorillas"/>
        <s v="Gentle Ben"/>
        <s v="Good Morning World"/>
        <s v="The Guns of Will Sonnett"/>
        <s v="He &amp; She"/>
        <s v="The Herculoids"/>
        <s v="The High Chaparral"/>
        <s v="Hondo"/>
        <s v="The Invaders"/>
        <s v="Ironside"/>
        <s v="The Jerry Lewis Show"/>
        <s v="Judd for the Defense"/>
        <s v="Ka' De li' ├Şsters"/>
        <s v="Love Is a Many Splendored Thing"/>
        <s v="Mannix"/>
        <s v="Maya"/>
        <s v="The Mothers-In-Law"/>
        <s v="Mr. Terrific"/>
        <s v="N.Y.P.D."/>
        <s v="The Prisoner"/>
        <s v="Rango"/>
        <s v="Raumpatrouille - Die phantastischen Abenteuer des Raumschiffes Orion"/>
        <s v="Die Schatzinsel"/>
        <s v="The Second Hundred Years"/>
        <s v="The Smothers Brothers Comedy Hour"/>
        <s v="Speed Racer"/>
        <s v="Spider-Man"/>
        <s v="Der Tod l├Ąuft hinterher"/>
        <s v="Adam-12"/>
        <s v="The Archie Show"/>
        <s v="Babeck"/>
        <s v="The Banana Splits Adventure Hour"/>
        <s v="The Batman/Superman Hour"/>
        <s v="Bombi Bitt och jag"/>
        <s v="The Champions"/>
        <s v="Dad's Army"/>
        <s v="The Doris Day Show"/>
        <s v="Fantastic Voyage"/>
        <s v="Father, Dear Father"/>
        <s v="Frost on Sunday"/>
        <s v="The Ghost &amp; Mrs. Muir"/>
        <s v="Hawaii Five-O"/>
        <s v="Here Come the Brides"/>
        <s v="Here's Lucy"/>
        <s v="It Takes a Thief"/>
        <s v="Joe 90"/>
        <s v="Journey to the Unknown"/>
        <s v="Julia"/>
        <s v="Lancer"/>
        <s v="Land of the Giants"/>
        <s v="Man in a Suitcase"/>
        <s v="Marine Boy"/>
        <s v="Mayberry R.F.D."/>
        <s v="Mister Rogers' Neighborhood"/>
        <s v="Mod Squad"/>
        <s v="The Name of the Game"/>
        <s v="Nearest and Dearest"/>
        <s v="The New Adventures of Huckleberry Finn"/>
        <s v="One Life to Live"/>
        <s v="The Outcasts"/>
        <s v="Pippi Longstocking"/>
        <s v="Premiere"/>
        <s v="Rowan &amp; Martin's Laugh-In"/>
        <s v="Salto mortale"/>
        <s v="Les aventures de Tom Sawyer"/>
        <s v="The Ugliest Girl in Town"/>
        <s v="The Leatherstocking Tales"/>
        <s v="Adventures in Rainbow Country"/>
        <s v="The Adventures of Gulliver"/>
        <s v="The Benny Hill Show"/>
        <s v="The Bill Cosby Show"/>
        <s v="The Bold Ones: The Lawyers"/>
        <s v="The Bold Ones: The New Doctors"/>
        <s v="The Bold Ones: The Protectors"/>
        <s v="Bracken's World"/>
        <s v="The Brady Bunch"/>
        <s v="Catweazle"/>
        <s v="Complete and Utter History of Britain"/>
        <s v="The Courtship of Eddie's Father"/>
        <s v="Curry &amp; Chips"/>
        <s v="Dastardly and Muttley in Their Flying Machines"/>
        <s v="The David Frost Show"/>
        <s v="Department S"/>
        <s v="The Dick Cavett Show"/>
        <s v="Doctor in the House"/>
        <s v="The Dudley Do-Right Show"/>
        <s v="Floris"/>
        <s v="H.R. Pufnstuf"/>
        <s v="Hee Haw"/>
        <s v="Here Comes the Grump"/>
        <s v="In Loving Memory"/>
        <s v="Phantom India"/>
        <s v="The Johnny Cash Show"/>
        <s v="Der Kommissar"/>
        <s v="The Liver Birds"/>
        <s v="Love, American Style"/>
        <s v="Marcus Welby, M.D."/>
        <s v="Medical Center"/>
        <s v="Monty Python's Flying Circus"/>
        <s v="The Morecambe &amp; Wise Show"/>
        <s v="My World and Welcome to It"/>
        <s v="On the Buses"/>
        <s v="Percy Stuart"/>
        <s v="The Pink Panther Show"/>
        <s v="Playboy After Dark"/>
        <s v="Please Sir!"/>
        <s v="Q5"/>
        <s v="My Partner the Ghost"/>
        <s v="Room 222"/>
        <s v="Scooby Doo, Where Are You!"/>
        <s v="Sesame Street"/>
        <s v="Special Branch"/>
        <s v="Then Came Bronson"/>
        <s v="This Is Tom Jones"/>
        <s v="Turn-On"/>
        <s v="Two in Clover"/>
        <s v="UFO"/>
        <s v="The Ant and the Aardvark"/>
        <s v="Odissea"/>
        <s v="Stawka wieksza niz zycie"/>
        <s v="11 Uhr 20"/>
        <s v="Ace of Wands"/>
        <s v="All My Children"/>
        <s v="Archie's Funhouse"/>
        <s v="The Bold Ones: The Senator"/>
        <s v="Budgie"/>
        <s v="The Bugaloos"/>
        <s v="The Clangers"/>
        <s v="Dan August"/>
        <s v="Dinah's Place"/>
        <s v="Doomwatch"/>
        <s v="The First Churchills"/>
        <s v="Flip"/>
        <s v="For the Love of Ada"/>
        <s v="The Goodies"/>
        <s v="The Immortal"/>
        <s v="The Interns"/>
        <s v="Josie and the Pussycats"/>
        <s v="The Kraft Music Hall"/>
        <s v="Lancelot Link: Secret Chimp"/>
        <s v="The Lovers"/>
        <s v="Nase malo misto"/>
        <s v="The Mary Tyler Moore Show"/>
        <s v="McCloud"/>
        <s v="The Most Deadly Game"/>
        <s v="Mr Benn"/>
        <s v="NFL Monday Night Football"/>
        <s v="Nanny and the Professor"/>
        <s v="Night Gallery"/>
        <s v="The Odd Couple"/>
        <s v="The Partridge Family"/>
        <s v="Pat Paulsen's Half a Comedy Hour"/>
        <s v="Donahue"/>
        <s v="Queenie's Castle"/>
        <s v="Groovie Goolies"/>
        <s v="San Francisco International Airport"/>
        <s v="Men at Law"/>
        <s v="The Tim Conway Comedy Hour"/>
        <s v="The Tim Conway Show"/>
        <s v="The Young Lawyers"/>
        <s v="Oberinspektor Marek"/>
        <s v="Alias Smith and Jones"/>
        <s v="All in the Family"/>
        <s v="And Mother Makes Three"/>
        <s v="The Beachcombers"/>
        <s v="Bearcats!"/>
        <s v="Bless This House"/>
        <s v="Cade's County"/>
        <s v="Cannon"/>
        <s v="Doctor at Large"/>
        <s v="The Electric Company"/>
        <s v="Elizabeth R"/>
        <s v="The Funky Phantom"/>
        <s v="Help!... It's the Hair Bear Bunch!"/>
        <s v="Here Come the Double Deckers!"/>
        <s v="The Hilarious House of Frightenstein"/>
        <s v="Jackson 5ive"/>
        <s v="Jason King"/>
        <s v="The Jimmy Stewart Show"/>
        <s v="The Last of the Mohicans"/>
        <s v="Lidsville"/>
        <s v="Longstreet"/>
        <s v="The Lotus Eaters"/>
        <s v="Masterpiece Classic"/>
        <s v="McMillan &amp; Wife"/>
        <s v="Das Messer"/>
        <s v="Nichols"/>
        <s v="O'Hara, U.S. Treasury"/>
        <s v="Owen Marshall, Counselor at Law"/>
        <s v="The Partners"/>
        <s v="The Pebbles and Bamm-Bamm Show"/>
        <s v="The Persuaders!"/>
        <s v="Prosjaci i sinovi"/>
        <s v="The Psychiatrist"/>
        <s v="Sabrina, the Teenage Witch"/>
        <s v="Sarge"/>
        <s v="The Seawolf"/>
        <s v="The Silent Years"/>
        <s v="The Six Wives of Henry VIII"/>
        <s v="The Sonny and Cher Comedy Hour"/>
        <s v="The Spoils of Poynton"/>
        <s v="Strange Report"/>
        <s v="The Two Ronnies"/>
        <s v="Upstairs, Downstairs"/>
        <s v="Eight Hours Don't Make a Day"/>
        <s v="The Adventurer"/>
        <s v="The Adventures of Black Beauty"/>
        <s v="Alcock and Gander"/>
        <s v="Double Identity"/>
        <s v="Am laufenden Band"/>
        <s v="The Amazing Chan and the Chan Clan"/>
        <s v="Anna and the King"/>
        <s v="Are You Being Served?"/>
        <s v="Arthur of the Britons"/>
        <s v="Banacek"/>
        <s v="Banyon"/>
        <s v="The Bob Newhart Show"/>
        <s v="The Brady Kids"/>
        <s v="Bridget Loves Bernie"/>
        <s v="The Brothers"/>
        <s v="Clouds of Witness"/>
        <s v="Colditz"/>
        <s v="Cool Million"/>
        <s v="Cousin Bette"/>
        <s v="The Delphi Bureau"/>
        <s v="Doctor in Charge"/>
        <s v="Emergency!"/>
        <s v="Emma"/>
        <s v="Emmerdale"/>
        <s v="Fat Albert and the Cosby Kids"/>
        <s v="Circle of Fear"/>
        <s v="The Golden Bowl"/>
        <s v="Hec Ramsey"/>
        <s v="Huset p├ą Christianshavn"/>
        <s v="Josie and the Pussy Cats in Outer Space"/>
        <s v="The Julie Andrews Hour"/>
        <s v="Justice"/>
        <s v="Kung Fu"/>
        <s v="Love Thy Neighbour"/>
        <s v="M*A*S*H"/>
        <s v="Madigan"/>
        <s v="Maude"/>
        <s v="The New Scooby-Doo Movies"/>
        <s v="The Paul Lynde Show"/>
        <s v="The Price Is Right"/>
        <s v="Privatdetektiv Frank Kross"/>
        <s v="The Protectors"/>
        <s v="The Rookies"/>
        <s v="Sanford and Son"/>
        <s v="Sealab 2020"/>
        <s v="Search"/>
        <s v="The Sixth Sense"/>
        <s v="Spring &amp; Autumn"/>
        <s v="The Streets of San Francisco"/>
        <s v="The Swiss Family Robinson"/>
        <s v="Tom Brown's Schooldays"/>
        <s v="The Unpleasantness at the Bellona Club"/>
        <s v="Wait Till Your Father Gets Home"/>
        <s v="The Waltons"/>
        <s v="Le avventure di Pinocchio"/>
        <s v="The Long Recess"/>
        <s v="The Edwardians"/>
        <s v="Einmal im Leben - Geschichte eines Eigenheims"/>
        <s v="Gatchaman"/>
        <s v="The Life of Leonardo Da Vinci"/>
        <s v="Barnaby Jones"/>
        <s v="Der Bastian"/>
        <s v="Billy Liar"/>
        <s v="The Bront├źs of Haworth"/>
        <s v="Joseph Balsamo"/>
        <s v="Doraemon"/>
        <s v="Dusty's Trail"/>
        <s v="The Evil Touch"/>
        <s v="Father Brown"/>
        <s v="The Fenn Street Gang"/>
        <s v="The Girl with Something Extra"/>
        <s v="Hawkins"/>
        <s v="A Picture of Katherine Mansfield"/>
        <s v="Klimbim"/>
        <s v="Kojak"/>
        <s v="Kortik"/>
        <s v="Krakh inzhenera Garina"/>
        <s v="Last of the Summer Wine"/>
        <s v="Lotsa Luck!"/>
        <s v="The Magician"/>
        <s v="Man About the House"/>
        <s v="Match Game 73"/>
        <s v="Moonbase 3"/>
        <s v="Murder Must Advertise"/>
        <s v="The New Perry Mason"/>
        <s v="Police Story"/>
        <s v="Romany Jones"/>
        <s v="Schoolhouse Rock!"/>
        <s v="Seventeen Moments of Spring"/>
        <s v="Shaft"/>
        <s v="Sigmund and the Sea Monsters"/>
        <s v="The Snoop Sisters"/>
        <s v="Some Mothers Do 'Ave 'Em"/>
        <s v="Speed Buggy"/>
        <s v="Star Trek: The Animated Series"/>
        <s v="The Starlost"/>
        <s v="The Strauss Family"/>
        <s v="Super Friends"/>
        <s v="Tenafly"/>
        <s v="Toma"/>
        <s v="The Tomorrow People"/>
        <s v="The Wizard of Oz"/>
        <s v="War &amp; Peace"/>
        <s v="Whatever Happened to the Likely Lads?"/>
        <s v="Whodunnit?"/>
        <s v="The Young and the Restless"/>
        <s v="The Age of the Medici"/>
        <s v="The Ascent of Man"/>
        <s v="Scenes from a Marriage"/>
        <s v="World on a Wire"/>
        <s v="Aber Vati!"/>
        <s v="Amy Prentiss"/>
        <s v="Heidi: A Girl of the Alps"/>
        <s v="Bagpuss"/>
        <s v="Chico and the Man"/>
        <s v="Chopper One"/>
        <s v="Country Matters"/>
        <s v="Derrick"/>
        <s v="Dinah!"/>
        <s v="Doctor at Sea"/>
        <s v="Don't Drink the Water"/>
        <s v="Get Christie Love!"/>
        <s v="Good Times"/>
        <s v="Happy Days"/>
        <s v="Harry O"/>
        <s v="Ein Haus f├╝r uns"/>
        <s v="Hong Kong Phooey"/>
        <s v="The Hudson Brothers Razzle Dazzle Show"/>
        <s v="H├Ąrte 10"/>
        <s v="Kolchak: The Night Stalker"/>
        <s v="Korg: 70,000 B.C."/>
        <s v="Land of the Lost"/>
        <s v="Little House on the Prairie"/>
        <s v="Lucas Tanner"/>
        <s v="Movin' On"/>
        <s v="M├╝nchner Geschichten"/>
        <s v="Nakia"/>
        <s v="Napoleon and Love"/>
        <s v="The Nine Tailors"/>
        <s v="Not on Your Nellie"/>
        <s v="Notorious Woman"/>
        <s v="Otpisani"/>
        <s v="Paper Moon"/>
        <s v="Petrocelli"/>
        <s v="Planet of the Apes"/>
        <s v="Police Woman"/>
        <s v="Porridge"/>
        <s v="Q &amp; Q"/>
        <s v="QB VII"/>
        <s v="Rhoda"/>
        <s v="Rising Damp"/>
        <s v="The Rockford Files"/>
        <s v="Shoulder to Shoulder"/>
        <s v="Shazam!"/>
        <s v="Sierra"/>
        <s v="The Six Million Dollar Man"/>
        <s v="Sons and Daughters"/>
        <s v="The Sweeney"/>
        <s v="Sykes"/>
        <s v="That's My Mama"/>
        <s v="Valley of the Dinosaurs"/>
        <s v="The World at War"/>
        <s v="Deux ans de vacances"/>
        <s v="Affairs of the Heart"/>
        <s v="Churchill's People"/>
        <s v="Barbary Coast"/>
        <s v="Baretta"/>
        <s v="Barney Miller"/>
        <s v="The Blue Knight"/>
        <s v="Bronk"/>
        <s v="The Changes"/>
        <s v="Cher"/>
        <s v="Doctor on the Go"/>
        <s v="Ellery Queen"/>
        <s v="The Family Holvak"/>
        <s v="Far Out Space Nuts"/>
        <s v="Fawlty Towers"/>
        <s v="Five Red Herrings"/>
        <s v="Get Some In!"/>
        <s v="The Ghost Busters"/>
        <s v="Good Morning America"/>
        <s v="Grady"/>
        <s v="Gruntovcani"/>
        <s v="Himitsu Sentai Gorenger"/>
        <s v="Hot l Baltimore"/>
        <s v="I Didn't Know You Cared"/>
        <s v="The Secrets of Isis"/>
        <s v="The Jeffersons"/>
        <s v="Jennie: Lady Randolph Churchill"/>
        <s v="Kate McShane"/>
        <s v="King of Kensington"/>
        <s v="The Legend of Robin Hood"/>
        <s v="Burning Daylight"/>
        <s v="The Lost Islands"/>
        <s v="The Lost Saucer"/>
        <s v="Match Game PM"/>
        <s v="Matt Helm"/>
        <s v="McCoy"/>
        <s v="Moses the Lawgiver"/>
        <s v="One Day at a Time"/>
        <s v="PS - Geschichten ums Auto"/>
        <s v="Phyllis"/>
        <s v="Rutland Weekend Television"/>
        <s v="Ryan's Hope"/>
        <s v="S.W.A.T."/>
        <s v="Saturday Night Live"/>
        <s v="Space: 1999"/>
        <s v="Starsky and Hutch"/>
        <s v="Survivors"/>
        <s v="Switch"/>
        <s v="Tadell├Âser &amp; Wolff"/>
        <s v="Three for the Road"/>
        <s v="Two's Company"/>
        <s v="Welcome Back, Kotter"/>
        <s v="Wheel of Fortune"/>
        <s v="When Things Were Rotten"/>
        <s v="Wodehouse Playhouse"/>
        <s v="The Zoo Gang"/>
        <s v="Edward the King"/>
        <s v="Ironiya sudby, ili S legkim parom!"/>
        <s v="A Little Princess"/>
        <s v="The Secret Garden"/>
        <s v="Albert &amp; Herbert"/>
        <s v="Alice"/>
        <s v="Alle Jahre wieder: Die Familie Semmeling"/>
        <s v="Angels"/>
        <s v="Arthur Hailey's the Moneychangers"/>
        <s v="Black Sheep Squadron"/>
        <s v="The Bionic Woman"/>
        <s v="CPO Sharkey"/>
        <s v="The Captain and Tennille"/>
        <s v="Captains and the Kings"/>
        <s v="Charlie's Angels"/>
        <s v="City of Angels"/>
        <s v="Daniel Druskat"/>
        <s v="Delvecchio"/>
        <s v="Dickens of London"/>
        <s v="The Fall and Rise of Reginald Perrin"/>
        <s v="Family Feud"/>
        <s v="Family"/>
        <s v="The Fosters"/>
        <s v="Gemini Man"/>
        <s v="George &amp; Mildred"/>
        <s v="The Ghosts of Motley Hall"/>
        <s v="Gibbsville"/>
        <s v="The Glittering Prizes"/>
        <s v="Good Heavens"/>
        <s v="3000 Leagues in Search of Mother"/>
        <s v="Happy Ever After"/>
        <s v="Ein Herz und eine Seele"/>
        <s v="Holmes and Yoyo"/>
        <s v="I, Claudius"/>
        <s v="In Search of..."/>
        <s v="The Jacksons"/>
        <s v="Laverne &amp; Shirley"/>
        <s v="Lucky Feller"/>
        <s v="Mary Hartman, Mary Hartman"/>
        <s v="Michel Strogoff"/>
        <s v="Most Wanted"/>
        <s v="The Muppet Show"/>
        <s v="The New Avengers"/>
        <s v="The Onedin Line"/>
        <s v="Open All Hours"/>
        <s v="Povratak otpisanih"/>
        <s v="The Quest"/>
        <s v="Quincy M.E."/>
        <s v="Rentaghost"/>
        <s v="Rich Man, Poor Man - Book II"/>
        <s v="Rich Man, Poor Man"/>
        <s v="Sandokan"/>
        <s v="The Scooby-Doo/Dynomutt Hour"/>
        <s v="Serpico"/>
        <s v="Six fois deux/Sur et sous la communication"/>
        <s v="The Sonny and Cher Show"/>
        <s v="Star Maidens"/>
        <s v="What's Happening!!"/>
        <s v="When the Boat Comes In"/>
        <s v="Wonder Woman"/>
        <s v="My Uncle Napoleon"/>
        <s v="Sybil"/>
        <s v="12 stulev"/>
        <s v="1990"/>
        <s v="3 Girls 3"/>
        <s v="ABC Weekend Specials"/>
        <s v="All Creatures Great and Small"/>
        <s v="The All-New Super Friends Hour"/>
        <s v="The Old Fox"/>
        <s v="Anna Karenina"/>
        <s v="Aspen"/>
        <s v="The Betty White Show"/>
        <s v="The Brady Bunch Variety Hour"/>
        <s v="C B Bears"/>
        <s v="CHiPs"/>
        <s v="Children of the Stones"/>
        <s v="Citizen Smith"/>
        <s v="Come Back Mrs. Noah"/>
        <s v="Drei Damen vom Grill"/>
        <s v="Drei sind einer zuviel"/>
        <s v="Eight Is Enough"/>
        <s v="En by i provinsen"/>
        <s v="Es mu├č nicht immer Kaviar sein"/>
        <s v="The Fantastic Journey"/>
        <s v="The Feather and Father Gang"/>
        <s v="Fernwood Tonight"/>
        <s v="Fish"/>
        <s v="France/tour/detour/deux/enfants"/>
        <s v="Future Cop"/>
        <s v="Good Neighbors"/>
        <s v="Grange Hill"/>
        <s v="The Hardy Boys/Nancy Drew Mysteries"/>
        <s v="Hunter"/>
        <s v="James at 16"/>
        <s v="Jesus of Nazareth"/>
        <s v="Kingston: Confidential"/>
        <s v="Lanigan's Rabbi"/>
        <s v="The Life and Times of Grizzly Adams"/>
        <s v="Will Shakespeare"/>
        <s v="Logan's Run"/>
        <s v="Lou Grant"/>
        <s v="The Love Boat"/>
        <s v="Lucan"/>
        <s v="Man from Atlantis"/>
        <s v="Meeting of Minds"/>
        <s v="Mind Your Language"/>
        <s v="Miss Jones and Son"/>
        <s v="Mulligan's Stew"/>
        <s v="The New Adventures of Batman"/>
        <s v="Odd Man Out"/>
        <s v="Operation Petticoat"/>
        <s v="The Oregon Trail"/>
        <s v="The Pallisers"/>
        <s v="Poldark"/>
        <s v="The Professionals"/>
        <s v="Rafferty"/>
        <s v="Raffles"/>
        <s v="The Rhinemann Exchange"/>
        <s v="The Richard Pryor Show"/>
        <s v="Ripping Yarns"/>
        <s v="Robin's Nest"/>
        <s v="Roots"/>
        <s v="Rosetti and Ryan"/>
        <s v="The San Pedro Beach Bums"/>
        <s v="SCTV"/>
        <s v="Secret Army"/>
        <s v="Sneak Previews"/>
        <s v="Soap"/>
        <s v="Space Academy"/>
        <s v="Tabitha"/>
        <s v="Tales of the Unexpected"/>
        <s v="Three's Company"/>
        <s v="Washington: Behind Closed Doors"/>
        <s v="You're Only Young Twice"/>
        <s v="ABC Saturday Comedy Special"/>
        <s v="Against the Wind"/>
        <s v="The Amazing Spider-Man"/>
        <s v="America 2-Night"/>
        <s v="Auf Achse"/>
        <s v="The Awakening Land"/>
        <s v="Baby... I'm Back!"/>
        <s v="Battle of the Planets"/>
        <s v="Battlestar Galactica"/>
        <s v="Blake's 7"/>
        <s v="Bless Me Father"/>
        <s v="Buddenbrooks"/>
        <s v="Centennial"/>
        <s v="Challenge of the Superfriends"/>
        <s v="The Cousteau Odyssey"/>
        <s v="D'artagnan and Three Musketeers"/>
        <s v="The Dain Curse"/>
        <s v="Dallas"/>
        <s v="David Cassidy - Man Undercover"/>
        <s v="Diff'rent Strokes"/>
        <s v="The Duchess of Duke Street"/>
        <s v="The Eddie Capra Mysteries"/>
        <s v="Fantasy Island"/>
        <s v="Flambards"/>
        <s v="Flying High"/>
        <s v="Future Boy Conan"/>
        <s v="Going Straight"/>
        <s v="Greatest Heroes of the Bible"/>
        <s v="Hazell"/>
        <s v="Hedebyborna"/>
        <s v="Holocaust"/>
        <s v="How the West Was Won"/>
        <s v="The Incredible Hulk"/>
        <s v="The Kenny Everett Video Show"/>
        <s v="Kidnapped"/>
        <s v="Lillie"/>
        <s v="The Lost Boys"/>
        <s v="Love for Lydia"/>
        <s v="Matador"/>
        <s v="The Mayor of Casterbridge"/>
        <s v="Mork &amp; Mindy"/>
        <s v="Nicholas Nickleby"/>
        <s v="Oh No, It's Selwyn Froggitt"/>
        <s v="Only When I Laugh"/>
        <s v="The Paper Chase"/>
        <s v="Pearl"/>
        <s v="Pennies from Heaven"/>
        <s v="Prisoner"/>
        <s v="Project U.F.O."/>
        <s v="Quark"/>
        <s v="Return of the Saint"/>
        <s v="Richie Brockelman, Private Eye"/>
        <s v="SOKO 5113"/>
        <s v="The Sandbaggers"/>
        <s v="A Sharp Intake of Breath"/>
        <s v="The South Bank Show"/>
        <s v="Spadla z oblakov"/>
        <s v="Strangers"/>
        <s v="Sword of Justice"/>
        <s v="Taxi"/>
        <s v="The Thing"/>
        <s v="Vega$"/>
        <s v="Verano azul"/>
        <s v="WKRP in Cincinnati"/>
        <s v="The White Shadow"/>
        <s v="Wuthering Heights"/>
        <s v="Zwei himmlische T├Âchter"/>
        <s v="The Dark Secret of Harvest Home"/>
        <s v="Hard Times"/>
        <s v="Kem├ęnykalap ├ęs krumpliorr"/>
        <s v="Oppenheimer"/>
        <s v="Quatermass"/>
        <s v="A Woman Called Moses"/>
        <s v="240-Robert"/>
        <s v="Agony"/>
        <s v="Anne of Green Gables"/>
        <s v="Angie"/>
        <s v="Archie Bunker's Place"/>
        <s v="The Associates"/>
        <s v="B.J. and the Bear"/>
        <s v="Backstairs at the White House"/>
        <s v="The Bad News Bears"/>
        <s v="Benson"/>
        <s v="The Rose of Versailles"/>
        <s v="Blindpassasjer"/>
        <s v="Buck Rogers in the 25th Century"/>
        <s v="Charles Endell, Esq"/>
        <s v="The Chisholms"/>
        <s v="Connections"/>
        <s v="Crime and Punishment"/>
        <s v="Danger UXB"/>
        <s v="Dear Detective"/>
        <s v="Delta House"/>
        <s v="Dick Turpin"/>
        <s v="Disraeli: Portrait of a Romantic"/>
        <s v="Doctor Down Under"/>
        <s v="The Dukes of Hazzard"/>
        <s v="The Facts of Life"/>
        <s v="The Famous Five"/>
        <s v="From Here to Eternity"/>
        <s v="Hart to Hart"/>
        <s v="Hello, Larry"/>
        <s v="Huckleberry Finn and His Friends"/>
        <s v="Jason of Star Command"/>
        <s v="Mrs. Columbo"/>
        <s v="Kingswood Country"/>
        <s v="Knots Landing"/>
        <s v="Laugh-In"/>
        <s v="Little Women"/>
        <s v="The Littlest Hobo"/>
        <s v="Makin' It"/>
        <s v="A Man Called Sloane"/>
        <s v="The Meeting Place Cannot Be Changed"/>
        <s v="Der Millionenbauer"/>
        <s v="Minder"/>
        <s v="The Misadventures of Sheriff Lobo"/>
        <s v="Monkey"/>
        <s v="Flash Gordon"/>
        <s v="A New Kind of Family"/>
        <s v="The Omega Factor"/>
        <s v="Out of the Blue"/>
        <s v="Paris"/>
        <s v="The Flintstone Comedy Show"/>
        <s v="Pride and Prejudice"/>
        <s v="Priklyucheniya Elektronika"/>
        <s v="The Dick Francis Thriller: The Racing Game"/>
        <s v="Real People"/>
        <s v="Roots: The Next Generations"/>
        <s v="The Ropers"/>
        <s v="Rumpole of the Bailey"/>
        <s v="Salvage 1"/>
        <s v="Sapphire &amp; Steel"/>
        <s v="Seeing Things"/>
        <s v="Shelley"/>
        <s v="Shoestring"/>
        <s v="Star Blazers"/>
        <s v="Supertrain"/>
        <s v="Testament of Youth"/>
        <s v="This Old House"/>
        <s v="Time Express"/>
        <s v="To the Manor Born"/>
        <s v="Trapper John, M.D."/>
        <s v="Trolltider"/>
        <s v="The World's Greatest SuperFriends"/>
        <s v="Worzel Gummidge"/>
        <s v="You Can't Do That on Television"/>
        <s v="Young Maverick"/>
        <s v="Zur See"/>
        <s v="Die gro├če Flatter"/>
        <s v="The Sacketts"/>
        <s v="Salem's Lot"/>
        <s v="Sherlock Holmes and Doctor Watson: The Acquaintance"/>
        <s v="America's Top 10"/>
        <s v="Archiv des Todes"/>
        <s v="Are You Being Served in Australia?"/>
        <s v="B.A.D. Cats"/>
        <s v="Barbara Mandrell and the Mandrell Sisters"/>
        <s v="Berlin Alexanderplatz"/>
        <s v="Beyond Westworld"/>
        <s v="Bizarre"/>
        <s v="Bosom Buddies"/>
        <s v="Breaking Away"/>
        <s v="Cribb"/>
        <s v="Edward &amp; Mrs. Simpson"/>
        <s v="The Flame Trees of Thika"/>
        <s v="Flo"/>
        <s v="Fridays"/>
        <s v="Galactica 1980"/>
        <s v="Hollywood"/>
        <s v="Hammer House of Horror"/>
        <s v="It's a Living"/>
        <s v="Juliet Bravo"/>
        <s v="Magnum, P.I."/>
        <s v="The Martian Chronicles"/>
        <s v="Masterpiece Mystery"/>
        <s v="Not the Nine O'Clock News"/>
        <s v="Palmerstown, U.S.A."/>
        <s v="Pink Lady"/>
        <s v="The Ri┬óhie Ri┬óh/Scooby-Doo Show"/>
        <s v="Sanford"/>
        <s v="Scruples"/>
        <s v="Shillingbury Tales"/>
        <s v="Shogun"/>
        <s v="Skag"/>
        <s v="Tenspeed and Brown Shoe"/>
        <s v="Th├ęr├Ęse Raquin"/>
        <s v="Tinker Tailor Soldier Spy"/>
        <s v="To Serve Them All My Days"/>
        <s v="Too Close for Comfort"/>
        <s v="Verstehen Sie Spa├č?"/>
        <s v="Yes Minister"/>
        <s v="Partners in Crime"/>
        <s v="Seagull Island"/>
        <s v="Kariera Nikodema Dyzmy"/>
        <s v="Wild Times"/>
        <s v="American Dream"/>
        <s v="Bergerac"/>
        <s v="Best of the West"/>
        <s v="Das Boot"/>
        <s v="The Brady Brides"/>
        <s v="Bret Maverick"/>
        <s v="Butterflies"/>
        <s v="Code Red"/>
        <s v="Concrete Cowboys"/>
        <s v="Cosmos"/>
        <s v="Danger Mouse"/>
        <s v="Darkroom"/>
        <s v="The Day of the Triffids"/>
        <s v="Doctor Snuggles"/>
        <s v="Dubbelsvindlarna"/>
        <s v="Dynasty"/>
        <s v="Entertainment Tonight"/>
        <s v="Falcon Crest"/>
        <s v="The Fall Guy"/>
        <s v="A Case for Two"/>
        <s v="Father Murphy"/>
        <s v="Flamingo Road"/>
        <s v="Flickers"/>
        <s v="The Gaffer"/>
        <s v="Get Lost!"/>
        <s v="Gimme a Break!"/>
        <s v="The Greatest American Hero"/>
        <s v="Hill Street Blues"/>
        <s v="The Hitchhiker's Guide to the Galaxy"/>
        <s v="Into the Labyrinth"/>
        <s v="It Ain't Half Hot Mum"/>
        <s v="Jack Holborn"/>
        <s v="Kessler"/>
        <s v="Kinvig"/>
        <s v="The Manions of America"/>
        <s v="Masada"/>
        <s v="McClain's Law"/>
        <s v="Mr. Merlin"/>
        <s v="Nero Wolfe"/>
        <s v="Never the Twain"/>
        <s v="Only Fools and Horses...."/>
        <s v="Private Schulz"/>
        <s v="SCTV Network"/>
        <s v="Silas"/>
        <s v="Simon &amp; Simon"/>
        <s v="The Smurfs"/>
        <s v="Sorry!"/>
        <s v="SuperBook"/>
        <s v="Tenko"/>
        <s v="That's My Boy"/>
        <s v="Timm Thaler"/>
        <s v="Today's F.B.I."/>
        <s v="Urusei yatsura"/>
        <s v="Velo misto"/>
        <s v="Den vita stenen"/>
        <s v="Walking Tall"/>
        <s v="Wetten, dass..?"/>
        <s v="Winston Churchill: The Wilderness Years"/>
        <s v="A Kind of Loving"/>
        <s v="Master Eder and His Pumuckl"/>
        <s v="The Adventures of Sherlock Holmes and Dr. Watson: The Hound of the Baskervilles"/>
        <s v="Nine to Five"/>
        <s v="Airline"/>
        <s v="Albert &amp; Herberts julkalender"/>
        <s v="At the Movies"/>
        <s v="The Blue and the Gray"/>
        <s v="The Bounder"/>
        <s v="Brideshead Revisited"/>
        <s v="Bring 'Em Back Alive"/>
        <s v="Brookside"/>
        <s v="B├╝ro, B├╝ro"/>
        <s v="Cagney &amp; Lacey"/>
        <s v="Capitol"/>
        <s v="Cheers"/>
        <s v="The Comic Strip Presents..."/>
        <s v="Detektivb├╝ro Roth"/>
        <s v="East of Eden"/>
        <s v="The Edison Twins"/>
        <s v="Fame"/>
        <s v="Family Ties"/>
        <s v="A Fine Romance"/>
        <s v="The Gentle Touch"/>
        <s v="Gloria"/>
        <s v="Herbie, the Love Bug"/>
        <s v="Ich heirate eine Familie..."/>
        <s v="Joanie Loves Chachi"/>
        <s v="The Kids of Degrassi Street"/>
        <s v="Knight Rider"/>
        <s v="Kottan ermittelt"/>
        <s v="Late Night with David Letterman"/>
        <s v="Madame's Place"/>
        <s v="Marco Polo"/>
        <s v="Matt Houston"/>
        <s v="Na sowas!"/>
        <s v="Nature"/>
        <s v="Newhart"/>
        <s v="Pac-Man"/>
        <s v="The Phoenix"/>
        <s v="Police Squad!"/>
        <s v="The Powers of Matthew Star"/>
        <s v="Q.E.D."/>
        <s v="Remington Steele"/>
        <s v="The Scooby and Scrappy-Doo Puppy Hour"/>
        <s v="Scooby-Doo and Scrappy-Doo"/>
        <s v="Seven Brides for Seven Brothers"/>
        <s v="Silver Spoons"/>
        <s v="Smiley's People"/>
        <s v="Spider-Man and His Amazing Friends"/>
        <s v="Square Pegs"/>
        <s v="St. Elsewhere"/>
        <s v="T.J. Hooker"/>
        <s v="Tales of the Gold Monkey"/>
        <s v="Thunderbirds 2086"/>
        <s v="Tucker's Witch"/>
        <s v="Voyagers!"/>
        <s v="We'll Meet Again"/>
        <s v="Whoops Apocalypse"/>
        <s v="Wogan"/>
        <s v="The Young Ones"/>
        <s v="Blood and Honor: Youth Under Hitler"/>
        <s v="Boys from the Blackstuff"/>
        <s v="D'Artacan y los tres mosqueperros"/>
        <s v="Five-Minute Films"/>
        <s v="Harry's Game"/>
        <s v="Little Gloria... Happy at Last"/>
        <s v="The A-Team"/>
        <s v="AfterMASH"/>
        <s v="The New Scooby and Scrappy-Doo Show"/>
        <s v="Alternatywy 4"/>
        <s v="Alvin &amp; the Chipmunks"/>
        <s v="Amanda's"/>
        <s v="Aura Battler Dunbine"/>
        <s v="Automan"/>
        <s v="Bananaman"/>
        <s v="Bare Essence"/>
        <s v="The Bill"/>
        <s v="Blackadder"/>
        <s v="Brass"/>
        <s v="Buffalo Bill"/>
        <s v="The Charlie Brown and Snoopy Show"/>
        <s v="Chiefs"/>
        <s v="Cuffy"/>
        <s v="Cutter to Houston"/>
        <s v="Diese Drombuschs"/>
        <s v="Saturday Supercade"/>
        <s v="Dungeons &amp; Dragons"/>
        <s v="Fraggle Rock"/>
        <s v="Hardcastle and McCormick"/>
        <s v="The Hitchhiker"/>
        <s v="Hotel"/>
        <s v="Inspector Gadget"/>
        <s v="Jane Eyre"/>
        <s v="Just Good Friends"/>
        <s v="Kamiondzije 2"/>
        <s v="Kennedy"/>
        <s v="Lottery!"/>
        <s v="Loving"/>
        <s v="Mama's Family"/>
        <s v="Manimal"/>
        <s v="Mansfield Park"/>
        <s v="Masquerade"/>
        <s v="Monaco Franze - Der ewige Stenz"/>
        <s v="Nesth├Ąkchen"/>
        <s v="Oh Madeline"/>
        <s v="Reading Rainbow"/>
        <s v="Reilly: Ace of Spies"/>
        <s v="Return to Eden"/>
        <s v="Rubik, the Amazing Cube"/>
        <s v="Ryan's Four"/>
        <s v="SCTV Channel"/>
        <s v="Scarecrow and Mrs. King"/>
        <s v="Star Search"/>
        <s v="SuperTed"/>
        <s v="O Tal Canal"/>
        <s v="Terrahawks"/>
        <s v="The Thorn Birds"/>
        <s v="Up the Elephant and Round the Castle"/>
        <s v="V"/>
        <s v="Wagner"/>
        <s v="Webster"/>
        <s v="Whiz Kids"/>
        <s v="Widows 2"/>
        <s v="The Winds of War"/>
        <s v="Wizards and Warriors"/>
        <s v="A Woman of Substance"/>
        <s v="The Yellow Rose"/>
        <s v="The Adventures of Sherlock Holmes and Dr. Watson: The Treasures of Agra"/>
        <s v="'Allo 'Allo!"/>
        <s v="1st &amp; Ten"/>
        <s v="The Adventures of Sherlock Holmes"/>
        <s v="Airwolf"/>
        <s v="All the Rivers Run"/>
        <s v="Auf Wiedersehen, Pet"/>
        <s v="The Barchester Chronicles"/>
        <s v="The Beiderbecke Affair"/>
        <s v="Big Deal"/>
        <s v="Blue Thunder"/>
        <s v="Bodyline"/>
        <s v="The Box of Delights"/>
        <s v="Brothers"/>
        <s v="Call to Glory"/>
        <s v="Celebrity"/>
        <s v="Chance in a Million"/>
        <s v="Charles in Charge"/>
        <s v="The Cosby Show"/>
        <s v="A Country Practice"/>
        <s v="Cover Up"/>
        <s v="Crazy Like a Fox"/>
        <s v="Danger Bay"/>
        <s v="Dramarama"/>
        <s v="The Duck Factory"/>
        <s v="Duty Free"/>
        <s v="E/R"/>
        <s v="Ever Decreasing Circles"/>
        <s v="Fairly Secret Army"/>
        <s v="The Far Pavilions"/>
        <s v="Finder of Lost Loves"/>
        <s v="Five Mile Creek"/>
        <s v="Fresh Fields"/>
        <s v="G.I. Joe"/>
        <s v="George Washington"/>
        <s v="Glitter"/>
        <s v="Guest from the Future"/>
        <s v="Hey Dad..!"/>
        <s v="Highway to Heaven"/>
        <s v="Hot Pursuit"/>
        <s v="It's Your Move"/>
        <s v="The Jewel in the Crown"/>
        <s v="Kate &amp; Allie"/>
        <s v="Kidd Video"/>
        <s v="The Last Days of Pompeii"/>
        <s v="The Magnificent Evans"/>
        <s v="Master of the Game"/>
        <s v="The Master"/>
        <s v="Miami Vice"/>
        <s v="The New Mike Hammer"/>
        <s v="Mistral's Daughter"/>
        <s v="Muppet Babies"/>
        <s v="Murder, She Wrote"/>
        <s v="The New Scooby-Doo Mysteries"/>
        <s v="Night Court"/>
        <s v="Paper Dolls"/>
        <s v="La piovra"/>
        <s v="Playing Shakespeare"/>
        <s v="Pole Position"/>
        <s v="Pryor's Place"/>
        <s v="Punky Brewster"/>
        <s v="Riptide"/>
        <s v="Robin Hood"/>
        <s v="Santa Barbara"/>
        <s v="Die sch├Âne Wilhelmine"/>
        <s v="Shaka Zulu"/>
        <s v="Sharon, Lois &amp; Bram's Elephant Show"/>
        <s v="Snorks"/>
        <s v="Spitting Image"/>
        <s v="TASS upolnomochen zayavit..."/>
        <s v="Tales from the Darkside"/>
        <s v="Thomas the Tank Engine &amp; Friends"/>
        <s v="Three's a Crowd"/>
        <s v="The Transformers"/>
        <s v="The Tripods"/>
        <s v="Tripper's Day"/>
        <s v="V: The Final Battle"/>
        <s v="Voltron: Defender of the Universe"/>
        <s v="Who's the Boss?"/>
        <s v="The Wind in the Willows"/>
        <s v="Yes, Prime Minister"/>
        <s v="Fatal Vision"/>
        <s v="Heimat: A Chronicle of Germany"/>
        <s v="Lace"/>
        <s v="Verdi"/>
        <s v="Miss Marple: The Moving Finger"/>
        <s v="Miss Marple: A Murder Is Announced"/>
        <s v="Sherlock Hound"/>
        <s v="227"/>
        <s v="A.D."/>
        <s v="Alas Smith &amp; Jones"/>
        <s v="All in Good Faith"/>
        <s v="Amazing Stories"/>
        <s v="Anzacs"/>
        <s v="The Black Tower"/>
        <s v="Blackadder II"/>
        <s v="Masterpiece Theatre: Bleak House"/>
        <s v="Blott on the Landscape"/>
        <s v="Code Name: Foxfire"/>
        <s v="The Colbys"/>
        <s v="Count Duckula"/>
        <s v="Dempsey and Makepeace"/>
        <s v="Dirty Pair"/>
        <s v="Dragon Ball"/>
        <s v="Star Wars: Droids"/>
        <s v="EastEnders"/>
        <s v="The Equalizer"/>
        <s v="Ewoks"/>
        <s v="Der Fahnder"/>
        <s v="The Flying Doctors"/>
        <s v="George Burns Comedy Week"/>
        <s v="Girls on Top"/>
        <s v="The Golden Girls"/>
        <s v="Growing Pains"/>
        <s v="Adventures of the Gummi Bears"/>
        <s v="Happy Families"/>
        <s v="Hollywood Wives"/>
        <s v="Home to Roost"/>
        <s v="In Sickness and in Health"/>
        <s v="Kane &amp; Abel"/>
        <s v="Lady Blue"/>
        <s v="Larry King Live"/>
        <s v="The Last Place on Earth"/>
        <s v="Lindenstra├če"/>
        <s v="MacGruder and Loud"/>
        <s v="MacGyver"/>
        <s v="Mapp &amp; Lucia"/>
        <s v="Mary"/>
        <s v="MASK"/>
        <s v="The Max Headroom Show"/>
        <s v="Misfits of Science"/>
        <s v="Moonlighting"/>
        <s v="Mother and Son"/>
        <s v="Mr. Belvedere"/>
        <s v="Mussolini: The Untold Story"/>
        <s v="Neighbours"/>
        <s v="Night Heat"/>
        <s v="North and South, Book I"/>
        <s v="Oliver Twist"/>
        <s v="Otherworld"/>
        <s v="Patrik Pacard"/>
        <s v="The Ray Bradbury Theater"/>
        <s v="Return to Treasure Island"/>
        <s v="Robotech"/>
        <s v="R├Âd sn├Â"/>
        <s v="The Black Forest Hospital"/>
        <s v="The Secret Diary of Adrian Mole Aged 13┬ż"/>
        <s v="Shadow Chasers"/>
        <s v="Sketch-up"/>
        <s v="Sagan om Skrotnisse och hans v├Ąnner"/>
        <s v="Slinger's Day"/>
        <s v="Small Wonder"/>
        <s v="Space"/>
        <s v="Spenser: For Hire"/>
        <s v="Star Cops"/>
        <s v="The New Leave It to Beaver"/>
        <s v="Street Hawk"/>
        <s v="The Super Powers Team: Galactic Guardians"/>
        <s v="SuperFriends: The Legendary Super Powers Show"/>
        <s v="Taggart"/>
        <s v="Tall Tales &amp; Legends"/>
        <s v="Tandoori Nights"/>
        <s v="The 13 Ghosts of Scooby-Doo"/>
        <s v="Thundercats"/>
        <s v="V poiskakh kapitana Granta"/>
        <s v="Varuhuset"/>
        <s v="Via Mala"/>
        <s v="What's Happening Now!"/>
        <s v="Wildside"/>
        <s v="AD Police Files"/>
        <s v="Batalyony prosyat ognya"/>
        <s v="Miss Marple: The Body in the Library"/>
        <s v="Bridges to Cross"/>
        <s v="Bubblegum Crisis"/>
        <s v="Christopher Columbus"/>
        <s v="Manuel on the Island of Wonders"/>
        <s v="Een gang str├Şmer..."/>
        <s v="Sense and Sensibility"/>
        <s v="Sogni e bisogni"/>
        <s v="ALF"/>
        <s v="All Is Forgiven"/>
        <s v="Amen"/>
        <s v="Blacke's Magic"/>
        <s v="Bolji zivot"/>
        <s v="Boon"/>
        <s v="Bread"/>
        <s v="Brush Strokes"/>
        <s v="The Bugs Bunny and Tweety Show"/>
        <s v="Crime Story"/>
        <s v="Crossings"/>
        <s v="Dear John"/>
        <s v="Degrassi High"/>
        <s v="Designing Women"/>
        <s v="Edge of Darkness"/>
        <s v="Executive Stress"/>
        <s v="Fast Times"/>
        <s v="Fortune Dane"/>
        <s v="Frankenstein's Aunt"/>
        <s v="Fresno"/>
        <s v="The Adventures of the Galaxy Rangers"/>
        <s v="Gro├čstadtrevier"/>
        <s v="Hale and Pace"/>
        <s v="Head of the Class"/>
        <s v="Heart of the City"/>
        <s v="Heart of the Country"/>
        <s v="The New Hollywood Squares"/>
        <s v="Hot Metal"/>
        <s v="If Tomorrow Comes"/>
        <s v="InHumanoids"/>
        <s v="Irgendwie und sowieso"/>
        <s v="It's Garry Shandling's Show."/>
        <s v="Jack and Mike"/>
        <s v="Jem"/>
        <s v="Kir Royal"/>
        <s v="L.A. Law"/>
        <s v="The Last Precinct"/>
        <s v="Lenny Henry Tonite"/>
        <s v="Liebling Kreuzberg"/>
        <s v="Life with Lucy"/>
        <s v="Lost Empires"/>
        <s v="Lovejoy"/>
        <s v="Macken"/>
        <s v="Maison Ikkoku"/>
        <s v="Matlock"/>
        <s v="My Sister Sam"/>
        <s v="The New Gidget"/>
        <s v="North and South, Book II"/>
        <s v="The Oprah Winfrey Show"/>
        <s v="Our House"/>
        <s v="Our World"/>
        <s v="Pee-wee's Playhouse"/>
        <s v="Perfect Strangers"/>
        <s v="Peter the Great"/>
        <s v="Pound Puppies"/>
        <s v="The Real Ghostbusters"/>
        <s v="The Redd Foxx Show"/>
        <s v="The Return of Sherlock Holmes"/>
        <s v="Sidekicks"/>
        <s v="Silverhawks"/>
        <s v="The Singing Detective"/>
        <s v="Sins"/>
        <s v="Sivi dom"/>
        <s v="Sledge Hammer!"/>
        <s v="Starman"/>
        <s v="Street Legal"/>
        <s v="Throb"/>
        <s v="The Two of Us"/>
        <s v="Valerie"/>
        <s v="A Very Peculiar Practice"/>
        <s v="Die Wicherts von nebenan"/>
        <s v="The Wizard"/>
        <s v="A Year in the Life"/>
        <s v="Zhizn Klima Samgina"/>
        <s v="McGee and Me!"/>
        <s v="Fist of the North Star"/>
        <s v="Adventures of Sherlock Holmes and Dr. Watson: The Twentieth Century Approaches"/>
        <s v="V├Ąter und S├Âhne - Eine deutsche Trag├Âdie"/>
        <s v="21 Jump Street"/>
        <s v="After Henry"/>
        <s v="Amerika"/>
        <s v="Beauty and the Beast"/>
        <s v="Beverly Hills Teens"/>
        <s v="Bionic Six"/>
        <s v="Blackadder the Third"/>
        <s v="The Bold and the Beautiful"/>
        <s v="Captain Power and the Soldiers of the Future"/>
        <s v="The Days and Nights of Molly Dodd"/>
        <s v="Dekalog"/>
        <s v="A Different World"/>
        <s v="DuckTales"/>
        <s v="Das Erbe der Guldenburgs"/>
        <s v="Filthy Rich &amp; Catflap"/>
        <s v="Fortunes of War"/>
        <s v="Frank's Place"/>
        <s v="French and Saunders"/>
        <s v="Friday the 13th: The Series"/>
        <s v="Full House"/>
        <s v="Game, Set, and Match"/>
        <s v="The Geraldo Rivera Show"/>
        <s v="Good Morning, Miss Bliss"/>
        <s v="Die Hausmeisterin"/>
        <s v="Hooperman"/>
        <s v="Houston Knights"/>
        <s v="Inspector Morse"/>
        <s v="Jake and the Fatman"/>
        <s v="The Storyteller"/>
        <s v="The Country Doctor"/>
        <s v="The Law and Harry McGraw"/>
        <s v="Leg Work"/>
        <s v="Married... with Children"/>
        <s v="Mathnet"/>
        <s v="Max Headroom"/>
        <s v="The Monocled Mutineer"/>
        <s v="My Two Dads"/>
        <s v="Napoleon and Josephine: A Love Story"/>
        <s v="Ohara"/>
        <s v="Out of This World"/>
        <s v="A Perfect Spy"/>
        <s v="Porterhouse Blue"/>
        <s v="Private Eye"/>
        <s v="Rags to Riches"/>
        <s v="Rockliffe's Babies"/>
        <s v="Roomies"/>
        <s v="Boys Will Be Boys"/>
        <s v="Secret of the Sahara"/>
        <s v="Star Trek: The Next Generation"/>
        <s v="Talking Heads"/>
        <s v="Three Up Two Down"/>
        <s v="The Tortellis"/>
        <s v="Tour of Duty"/>
        <s v="The Tracey Ullman Show"/>
        <s v="Tutti Frutti"/>
        <s v="Vietnam War Story"/>
        <s v="Visionaries: Knights of the Magical Light"/>
        <s v="Vuk Karadzic"/>
        <s v="Watching"/>
        <s v="Werewolf"/>
        <s v="Wiseguy"/>
        <s v="The Wonderful Wizard of Oz"/>
        <s v="Zur Freiheit"/>
        <s v="Thirtysomething"/>
        <s v="Anne of Avonlea"/>
        <s v="The Beiderbecke Tapes"/>
        <s v="Eyes on the Prize"/>
        <s v="Lorca, muerte de un poeta"/>
        <s v="Out on a Limb"/>
        <s v="Queenie"/>
        <s v="Aaron's Way"/>
        <s v="Alexei Sayle's Stuff"/>
        <s v="ALF Tales"/>
        <s v="Almost Grown"/>
        <s v="America's Most Wanted: America Fights Back"/>
        <s v="American Experience"/>
        <s v="Andy Capp"/>
        <s v="The Beiderbecke Connection"/>
        <s v="Mystery!: Campion"/>
        <s v="Chelmsford 123"/>
        <s v="China Beach"/>
        <s v="Super Beast Squadron Liveman"/>
        <s v="Christabel"/>
        <s v="Clarence"/>
        <s v="Colin's Sandwich"/>
        <s v="Day by Day"/>
        <s v="Dino-Riders"/>
        <s v="Empty Nest"/>
        <s v="Eurocops"/>
        <s v="Favorite Son"/>
        <s v="First of the Summer Wine"/>
        <s v="Freddy's Nightmares"/>
        <s v="Friday Night Live"/>
        <s v="Garfield and Friends"/>
        <s v="Paradise"/>
        <s v="Hannay"/>
        <s v="Heartbeat"/>
        <s v="High Mountain Rangers"/>
        <s v="The Highwayman"/>
        <s v="Home and Away"/>
        <s v="Hothouse"/>
        <s v="Imog├Ęne"/>
        <s v="In the Heat of the Night"/>
        <s v="Just the Ten of Us"/>
        <s v="Rin Tin Tin: K-9 Cop"/>
        <s v="Knightwatch"/>
        <s v="The Lion, the Witch &amp; the Wardrobe"/>
        <s v="The Fortunate Pilgrim"/>
        <s v="Midnight Caller"/>
        <s v="Monsters"/>
        <s v="Murphy Brown"/>
        <s v="My Secret Identity"/>
        <s v="Mystery Science Theater 3000"/>
        <s v="The Munsters Today"/>
        <s v="The New Statesman"/>
        <s v="Noble House"/>
        <s v="Peter Strohm"/>
        <s v="Poirot"/>
        <s v="Police Academy: The Series"/>
        <s v="Probe"/>
        <s v="A Pup Named Scooby-Doo"/>
        <s v="Red Dwarf"/>
        <s v="The Return of Shelley"/>
        <s v="Roseanne"/>
        <s v="Shadow of the Noose"/>
        <s v="Sidewalks Entertainment"/>
        <s v="Something Is Out There"/>
        <s v="Spijkerhoek"/>
        <s v="Superboy"/>
        <s v="Supercarrier"/>
        <s v="Tanner '88"/>
        <s v="This Is David Lander"/>
        <s v="Unsere sch├Ânsten Jahre"/>
        <s v="Unsolved Mysteries"/>
        <s v="A Very British Coup"/>
        <s v="War of the Worlds"/>
        <s v="Whose Line Is It Anyway?"/>
        <s v="Wilder Westen inclusive"/>
        <s v="The Wonder Years"/>
        <s v="Behaving Badly"/>
        <s v="The Bourne Identity"/>
        <s v="The French as Seen by..."/>
        <s v="The Dirtwater Dynasty"/>
        <s v="Jack the Ripper"/>
        <s v="La mujer de tu vida"/>
        <s v="The Murder of Mary Phagan"/>
        <s v="About Face"/>
        <s v="The New Adam-12"/>
        <s v="Alien Nation"/>
        <s v="American Gladiators"/>
        <s v="Anything But Love"/>
        <s v="Around the World in 80 Days"/>
        <s v="The Arsenio Hall Show"/>
        <s v="B.L. Stryker"/>
        <s v="Bangkok Hilton"/>
        <s v="Baywatch"/>
        <s v="Beetlejuice"/>
        <s v="Birds of a Feather"/>
        <s v="A Bit of a Do"/>
        <s v="Blackadder Goes Forth"/>
        <s v="Booker"/>
        <s v="Bordertown"/>
        <s v="C.B.C.'s Magic Hour"/>
        <s v="Captain N: The Game Master"/>
        <s v="Casualty"/>
        <s v="Chip 'n' Dale Rescue Rangers"/>
        <s v="Christine Cromwell"/>
        <s v="Coach"/>
        <s v="Cops"/>
        <s v="Doogie Howser, M.D."/>
        <s v="Family Matters"/>
        <s v="Father Dowling Mysteries"/>
        <s v="First Born"/>
        <s v="Forsthaus Falkenau"/>
        <s v="Fredrikssons fabrikk"/>
        <s v="Free Spirit"/>
        <s v="French Fields"/>
        <s v="Nadia: The Secret of Blue Water"/>
        <s v="Generations"/>
        <s v="Gideon Oliver"/>
        <s v="Die gl├╝ckliche Familie"/>
        <s v="Goede tijden, slechte tijden"/>
        <s v="Hard Time on Planet Earth"/>
        <s v="Hardball"/>
        <s v="Hey Dude"/>
        <s v="L'h├ęritage de la chouette"/>
        <s v="The Jim Henson Hour"/>
        <s v="KYTV"/>
        <s v="The Kids in the Hall"/>
        <s v="Legend of the Galactic Heroes"/>
        <s v="Life Goes On"/>
        <s v="Live! with Kelly"/>
        <s v="Lonesome Dove"/>
        <s v="L├Âwengrube"/>
        <s v="The All New Mickey Mouse Club"/>
        <s v="Maid Marian and Her Merry Men"/>
        <s v="Major Dad"/>
        <s v="A Man Called Hawk"/>
        <s v="May to December"/>
        <s v="Mr. Bean"/>
        <s v="Navarro"/>
        <s v="The New Lassie"/>
        <s v="The Outsiders"/>
        <s v="Philip Marlowe, Private Eye"/>
        <s v="Press Gang"/>
        <s v="Primetime"/>
        <s v="Prince Caspian and the Voyage of the Dawn Treader"/>
        <s v="Quantum Leap"/>
        <s v="Ranma ┬Ż: Nett├┤-hen"/>
        <s v="Ranma ┬Ż"/>
        <s v="Rescue 911"/>
        <s v="Le Retour d'Ars├Ęne Lupin"/>
        <s v="Rivalen der Rennbahn"/>
        <s v="Saved by the Bell"/>
        <s v="Die schnelle Gerdi"/>
        <s v="The Simpsons"/>
        <s v="Smith and Jones in Small Doses"/>
        <s v="The Super Mario Bros. Super Show!"/>
        <s v="Tales from the Crypt"/>
        <s v="Traffik"/>
        <s v="True Blue"/>
        <s v="T. Sventon praktiserande privatdetektiv"/>
        <s v="Unsub"/>
        <s v="War and Remembrance"/>
        <s v="Wolf"/>
        <s v="The Young Riders"/>
        <s v="Zwei M├╝nchner in Hamburg"/>
        <s v="Angel Cop"/>
        <s v="Brotherhood of the Rose"/>
        <s v="Goku Midnight Eye"/>
        <s v="I Know My First Name Is Steven"/>
        <s v="Gundam 0080: A War in the Pocket"/>
        <s v="The Mahabharata"/>
        <s v="The Law of the Desert"/>
        <s v="Oranges Are Not the Only Fruit"/>
        <s v="A TV Dante"/>
        <s v="Till We Meet Again"/>
        <s v="Gunbuster"/>
        <s v="Alfred J. Kwak"/>
        <s v="America's Funniest Home Videos"/>
        <s v="Beverly Hills, 90210"/>
        <s v="Bill &amp; Ted's Excellent Adventures"/>
        <s v="The New Adventures of the Black Stallion"/>
        <s v="The Bradys"/>
        <s v="Broken Badges"/>
        <s v="Capital News"/>
        <s v="The Adventures of Super Mario Bros. 3"/>
        <s v="Captain Planet and the Planeteers"/>
        <s v="The Case-Book of Sherlock Holmes"/>
        <s v="Chancer"/>
        <s v="The Civil War"/>
        <s v="Cop Rock"/>
        <s v="The Crystal Maze"/>
        <s v="DEA"/>
        <s v="Dracula: The Series"/>
        <s v="Dream On"/>
        <s v="Drop the Dead Donkey"/>
        <s v="Drug Wars: The Camarena Story"/>
        <s v="E.N.G."/>
        <s v="Ebba och Didrik"/>
        <s v="Equal Justice"/>
        <s v="Evening Shade"/>
        <s v="The Family Man"/>
        <s v="Farmacia de guardia"/>
        <s v="Ferris Bueller"/>
        <s v="Enemy's Enemy"/>
        <s v="The Flash"/>
        <s v="The Fresh Prince of Bel-Air"/>
        <s v="Gabriel's Fire"/>
        <s v="Get a Life"/>
        <s v="The Girl from Tomorrow"/>
        <s v="Going Places"/>
        <s v="Grand"/>
        <s v="Gravedale High"/>
        <s v="The Green Man"/>
        <s v="Harry Enfield's Television Programme"/>
        <s v="Harry and the Hendersons"/>
        <s v="Have I Got News for You"/>
        <s v="Hotel Paradies"/>
        <s v="House of Cards"/>
        <s v="Hull High"/>
        <s v="In Living Color"/>
        <s v="Lucky Chances"/>
        <s v="Jeeves and Wooster"/>
        <s v="The Storyteller: Greek Myths"/>
        <s v="Jupiter Moon"/>
        <s v="Keeping Up Appearances"/>
        <s v="Kurt Olssons julkalender"/>
        <s v="Law &amp; Order"/>
        <s v="Lifestories"/>
        <s v="The Life and Loves of a She-Devil"/>
        <s v="Maniac Mansion"/>
        <s v="Molloy"/>
        <s v="Moondial"/>
        <s v="Neon Rider"/>
        <s v="Die Nervens├Ąge"/>
        <s v="Nightingales"/>
        <s v="No Job for a Lady"/>
        <s v="Northern Exposure"/>
        <s v="On the Up"/>
        <s v="One Foot in the Grave"/>
        <s v="Over My Dead Body"/>
        <s v="Parenthood"/>
        <s v="Parker Lewis Can't Lose"/>
        <s v="Chillers"/>
        <s v="Peter Pan and the Pirates"/>
        <s v="The Piglet Files"/>
        <s v="Police Rescue"/>
        <s v="Portrait of a Marriage"/>
        <s v="Prime Suspect"/>
        <s v="Avonlea"/>
        <s v="Ein Schlo├č am W├Ârthersee"/>
        <s v="Alan Alda in Scientific American Frontiers"/>
        <s v="Seinfeld"/>
        <s v="She-Wolf of London"/>
        <s v="Shortland Street"/>
        <s v="The Silver Chair"/>
        <s v="Spender"/>
        <s v="Sunset Beat"/>
        <s v="Super Force"/>
        <s v="Surgical Spirit"/>
        <s v="Swamp Thing"/>
        <s v="TaleSpin"/>
        <s v="They Came from Outer Space"/>
        <s v="Tiny Toon Adventures"/>
        <s v="Top Cops"/>
        <s v="The Trials of Rosie O'Neill"/>
        <s v="True Colors"/>
        <s v="Twin Peaks"/>
        <s v="The Upper Hand"/>
        <s v="Vic Reeves Big Night Out"/>
        <s v="Waiting for God"/>
        <s v="Wings"/>
        <s v="Your Cheatin' Heart"/>
        <s v="Frederick Forsyth Presents"/>
        <s v="It"/>
        <s v="Record of the Lodoss War"/>
        <s v="Devil Hunter Yohko"/>
        <s v="The Phantom of the Opera"/>
        <s v="Pingu"/>
        <s v="2point4 Children"/>
        <s v="All Together Now"/>
        <s v="Baby Talk"/>
        <s v="Back to the Future"/>
        <s v="A Bit of Fry and Laurie"/>
        <s v="Blossom"/>
        <s v="Brides of Christ"/>
        <s v="The Brittas Empire"/>
        <s v="Brooklyn Bridge"/>
        <s v="Cadillacs and Dinosaurs"/>
        <s v="The Chief"/>
        <s v="Clarissa Explains It All"/>
        <s v="Clarissa"/>
        <s v="Cluedo"/>
        <s v="The Commish"/>
        <s v="Conspiracy of Silence"/>
        <s v="Dark Justice"/>
        <s v="Dark Season"/>
        <s v="Darkwing Duck"/>
        <s v="The Darling Buds of May"/>
        <s v="Dinosaurs"/>
        <s v="The 100 Lives of Black Jack Savage"/>
        <s v="Doctor at the Top"/>
        <s v="Doug"/>
        <s v="Drexell's Class"/>
        <s v="Eerie, Indiana"/>
        <s v="Fifteen"/>
        <s v="G.B.H."/>
        <s v="The Best Intentions"/>
        <s v="Herman's Head"/>
        <s v="Hi Honey, I'm Home"/>
        <s v="The Hidden Room"/>
        <s v="Hollywood Stuntmakers"/>
        <s v="Home Improvement"/>
        <s v="Homefront"/>
        <s v="The House of Eliott"/>
        <s v="I'll Fly Away"/>
        <s v="An Inconvenient Woman"/>
        <s v="Liquid Television"/>
        <s v="British Men Behaving Badly"/>
        <s v="Morton &amp; Hayes"/>
        <s v="Murder Most Horrid"/>
        <s v="Nestor Burma"/>
        <s v="The New WKRP in Cincinnati"/>
        <s v="Nurses"/>
        <s v="P.S.I. Luv U"/>
        <s v="Palace Guard"/>
        <s v="The Paradise Club"/>
        <s v="Paul Merton: The Series"/>
        <s v="The Pirates of Dark Water"/>
        <s v="The Legend of Prince Valiant"/>
        <s v="Reasonable Doubts"/>
        <s v="The Red Green Show"/>
        <s v="The Ren &amp; Stimpy Show"/>
        <s v="Roc"/>
        <s v="Rosenbaum"/>
        <s v="The Royal Family"/>
        <s v="Rugrats"/>
        <s v="Salute Your Shorts"/>
        <s v="Schmidteinander"/>
        <s v="Second Thoughts"/>
        <s v="Silk Stalkings"/>
        <s v="Sisters"/>
        <s v="Sleepers"/>
        <s v="Step by Step"/>
        <s v="Golden Years"/>
        <s v="Street Justice"/>
        <s v="Sunes jul"/>
        <s v="Swans Crossing"/>
        <s v="Tarz├ín"/>
        <s v="Top of the Heap"/>
        <s v="The Torkelsons"/>
        <s v="Tropical Heat"/>
        <s v="Under Cover"/>
        <s v="A Woman Named Jackie"/>
        <s v="Uncle Silas"/>
        <s v="Dynasty: The Reunion"/>
        <s v="In a Child's Name"/>
        <s v="A Fatal Inversion"/>
        <s v="Bride of Violence"/>
        <s v="2000 Malibu Road"/>
        <s v="American Justice"/>
        <s v="Are You Afraid of the Dark?"/>
        <s v="Bassie &amp; Adriaan"/>
        <s v="Batman: The Animated Series"/>
        <s v="The Ben Stiller Show"/>
        <s v="Between the Lines"/>
        <s v="The Big Breakfast"/>
        <s v="Sailor Moon"/>
        <s v="Bob"/>
        <s v="Bobby's World"/>
        <s v="Bodies of Evidence"/>
        <s v="Bottom"/>
        <s v="California Dreams"/>
        <s v="The Camomile Lawn"/>
        <s v="Camp Wilder"/>
        <s v="Capitol Critters"/>
        <s v="Covington Cross"/>
        <s v="Dangerous Curves"/>
        <s v="Dateline NBC"/>
        <s v="Dr. Quinn, Medicine Woman"/>
        <s v="Eek! the Cat"/>
        <s v="The Fifth Corner"/>
        <s v="Fish Police"/>
        <s v="Flying Blind"/>
        <s v="Forever Knight"/>
        <s v="Freshman Dorm"/>
        <s v="Get Back"/>
        <s v="The Golden Palace"/>
        <s v="Goof Troop"/>
        <s v="Are You Being Served? Again!"/>
        <s v="Grapevine"/>
        <s v="Great Scott!"/>
        <s v="Der gro├če Bellheim"/>
        <s v="Gute Zeiten, schlechte Zeiten"/>
        <s v="Hangin' with Mr. Cooper"/>
        <s v="The Hat Squad"/>
        <s v="Hearts Afire"/>
        <s v="The Heights"/>
        <s v="Highlander"/>
        <s v="Human Target"/>
        <s v="The Jackie Thomas Show"/>
        <s v="The Jon Stewart Show"/>
        <s v="Kung Fu: The Legend Continues"/>
        <s v="Kv├Ąllspressen"/>
        <s v="Super Sentai Zyuranger"/>
        <s v="The Larry Sanders Show"/>
        <s v="The Late Show"/>
        <s v="Later... With Jools Holland"/>
        <s v="The Little Mermaid"/>
        <s v="Love &amp; War"/>
        <s v="Mad About You"/>
        <s v="Mann &amp; Machine"/>
        <s v="Martin"/>
        <s v="Melrose Place"/>
        <s v="Mulberry"/>
        <s v="Nightmare Cafe"/>
        <s v="The Odyssey"/>
        <s v="On the Air"/>
        <s v="Die Piefke-Saga"/>
        <s v="Picket Fences"/>
        <s v="Pole to Pole"/>
        <s v="The Powers That Be"/>
        <s v="Prime Suspect 2"/>
        <s v="Raven"/>
        <s v="The Real West"/>
        <s v="The Real World"/>
        <s v="Red Shoe Diaries"/>
        <s v="Rederiet"/>
        <s v="Renegade"/>
        <s v="Round the Twist"/>
        <s v="Sean's Show"/>
        <s v="Shaky Ground"/>
        <s v="Shelley Duvall's Bedtime Stories"/>
        <s v="So Haunt Me"/>
        <s v="Stand by Your Man"/>
        <s v="Street Sharks"/>
        <s v="Taz-Mania"/>
        <s v="Tequila and Bonetti"/>
        <s v="The Tonight Show with Jay Leno"/>
        <s v="What Happened?"/>
        <s v="Woops!"/>
        <s v="X-Men: The Animated Series"/>
        <s v="The Young Indiana Jones Chronicles"/>
        <s v="The Heroic Legend of Arislan"/>
        <s v="Bastard!!"/>
        <s v="The Blackheath Poisonings"/>
        <s v="Intruders"/>
        <s v="The Jacksons: An American Dream"/>
        <s v="Lady Chatterley"/>
        <s v="Tenchi Muy├┤!"/>
        <s v="Tokyo Babylon"/>
        <s v="Video Girl Ai"/>
        <s v="2 Stupid Dogs"/>
        <s v="Absolutely Fabulous"/>
        <s v="Acapulco H.E.A.T."/>
        <s v="Adelheid und ihre M├Ârder"/>
        <s v="The Adventures of Brisco County, Jr."/>
        <s v="The Adventures of Pete &amp; Pete"/>
        <s v="Against the Grain"/>
        <s v="Aladdin"/>
        <s v="Queen"/>
        <s v="Almost Home"/>
        <s v="Animaniacs"/>
        <s v="Anna Lee"/>
        <s v="As Time Goes By"/>
        <s v="Babylon 5"/>
        <s v="Bakersfield P.D."/>
        <s v="Beavis and Butt-Head"/>
        <s v="Der Bergdoktor"/>
        <s v="The Borrowers"/>
        <s v="Boy Meets World"/>
        <s v="The Buddha of Suburbia"/>
        <s v="The Building"/>
        <s v="The Chevy Chase Show"/>
        <s v="Class of '96"/>
        <s v="Cobra"/>
        <s v="Cracker"/>
        <s v="Danger Theatre"/>
        <s v="Dave's World"/>
        <s v="Demob"/>
        <s v="Diagnosis Murder"/>
        <s v="Droopy: Master Detective"/>
        <s v="Fallen Angels"/>
        <s v="Family Dog"/>
        <s v="Flodder"/>
        <s v="Frasier"/>
        <s v="Goodnight Sweetheart"/>
        <s v="Gosei Sentai Dairanger"/>
        <s v="Gottschalk Late Night"/>
        <s v="Grace Under Fire"/>
        <s v="Harts of the West"/>
        <s v="Homicide: Life on the Street"/>
        <s v="Hotel Room"/>
        <s v="If You See God, Tell Him"/>
        <s v="J.F.K.: Reckless Youth"/>
        <s v="The John Larroquette Show"/>
        <s v="Johnny Bago"/>
        <s v="Julie Lescaut"/>
        <s v="Key West"/>
        <s v="K├Ânig der letzten Tage"/>
        <s v="Late Night with Conan O'Brien"/>
        <s v="Late Show with David Letterman"/>
        <s v="Law of the Land"/>
        <s v="A League of Their Own"/>
        <s v="Living Single"/>
        <s v="Lois &amp; Clark: The New Adventures of Superman"/>
        <s v="Metsolat"/>
        <s v="Mighty Morphin Power Rangers"/>
        <s v="Missing Persons"/>
        <s v="Moon Over Miami"/>
        <s v="Mot i br├Şstet"/>
        <s v="The Irresponsible Captain Tylor"/>
        <s v="Mysteries of the Bible"/>
        <s v="Die M├Ąnner vom K3"/>
        <s v="NYPD Blue"/>
        <s v="The Nanny"/>
        <s v="Ned Blessing: The Story of My Life and Times"/>
        <s v="Alleyn Mysteries"/>
        <s v="Nicht von schlechten Eltern"/>
        <s v="North of 60"/>
        <s v="Peak Practice"/>
        <s v="La petite vie"/>
        <s v="Pie in the Sky"/>
        <s v="Prime Suspect 3"/>
        <s v="Ready or Not"/>
        <s v="Real Stories of the Highway Patrol"/>
        <s v="Return to Lonesome Dove"/>
        <s v="Ricki Lake"/>
        <s v="Rocko's Modern Life"/>
        <s v="Running the Halls"/>
        <s v="Saved by the Bell: The College Years"/>
        <s v="Saved by the Bell: The New Class"/>
        <s v="Scarlet and Black"/>
        <s v="SeaQuest 2032"/>
        <s v="Second Chances"/>
        <s v="Shooting Stars"/>
        <s v="Sirens"/>
        <s v="The Smell of Reeves and Mortimer"/>
        <s v="Snowy River: The McGregor Saga"/>
        <s v="Soldier Soldier"/>
        <s v="Sonic the Hedgehog"/>
        <s v="South Beach"/>
        <s v="South of Sunset"/>
        <s v="Space Rangers"/>
        <s v="Star Trek: Deep Space Nine"/>
        <s v="Tales of the City"/>
        <s v="Time Trax"/>
        <s v="The Tommyknockers"/>
        <s v="Walker, Texas Ranger"/>
        <s v="Wild Palms"/>
        <s v="Wolff's Turf"/>
        <s v="The X-Files"/>
        <s v="All or Nothing at All"/>
        <s v="Beakman's World"/>
        <s v="Dandelion Dead"/>
        <s v="Exosquad"/>
        <s v="Framed"/>
        <s v="Mystery!: Gallowglass"/>
        <s v="Il giovane Mussolini"/>
        <s v="Heidi"/>
        <s v="Maigret"/>
        <s v="Lipstick on Your Collar"/>
        <s v="Murder in the Heartland"/>
        <s v="Priv├ít kop├│"/>
        <s v="Seven Deadly Sins"/>
        <s v="704 Hauser"/>
        <s v="99-1"/>
        <s v="Aaahh!!! Real Monsters"/>
        <s v="All Quiet on the Preston Front"/>
        <s v="All-American Girl"/>
        <s v="American Cinema"/>
        <s v="Baseball"/>
        <s v="Bert"/>
        <s v="Blue Heelers"/>
        <s v="Body &amp; Soul"/>
        <s v="Mystery!: Cadfael"/>
        <s v="Chef!"/>
        <s v="Chicago Hope"/>
        <s v="Christy"/>
        <s v="The Cinder Path"/>
        <s v="Class Act"/>
        <s v="Compromising Situations"/>
        <s v="The Critic"/>
        <s v="Crocodile Shoes"/>
        <s v="DNA┬▓"/>
        <s v="The Day Today"/>
        <s v="Dennis Miller Live"/>
        <s v="Doctor Finlay"/>
        <s v="Doppelter Einsatz"/>
        <s v="Duckman: Private Dick/Family Man"/>
        <s v="Due South"/>
        <s v="ER"/>
        <s v="Earth 2"/>
        <s v="Ellen"/>
        <s v="Erotic Confessions"/>
        <s v="The Fast Show"/>
        <s v="The 5 Mrs. Buchanans"/>
        <s v="Friends"/>
        <s v="Breaking News"/>
        <s v="Gargoyles"/>
        <s v="The George Carlin Show"/>
        <s v="Ghostwriter"/>
        <s v="Halfway Across the Galaxy and Turn Left"/>
        <s v="Harry Enfield and Chums"/>
        <s v="Hawkeye"/>
        <s v="The Head"/>
        <s v="Heartbreak High"/>
        <s v="The High Life"/>
        <s v="High Tide"/>
        <s v="Hotel Malibu"/>
        <s v="Im Namen des Gesetzes"/>
        <s v="Heaven &amp; Hell: North &amp; South, Book III"/>
        <s v="The Julekalender"/>
        <s v="Kavanagh QC"/>
        <s v="Knowing Me, Knowing You with Alan Partridge"/>
        <s v="Kommissar Rex"/>
        <s v="Lady Cop"/>
        <s v="Der K├Ânig"/>
        <s v="Les Cordier, juge et flic"/>
        <s v="Little Lord Fauntleroy"/>
        <s v="Lonesome Dove: The Series"/>
        <s v="Love Hurts"/>
        <s v="M.A.N.T.I.S."/>
        <s v="The Magic School Bus"/>
        <s v="Marmalade Boy"/>
        <s v="The Memoirs of Sherlock Holmes"/>
        <s v="Middlemarch"/>
        <s v="Min v├Ąn Percys magiska gymnastikskor"/>
        <s v="Models Inc."/>
        <s v="Movie Magic"/>
        <s v="Moving Story"/>
        <s v="My Brother and Me"/>
        <s v="My So-Called Life"/>
        <s v="Faceless Murderer"/>
        <s v="New York Undercover"/>
        <s v="Ninja Sentai Kakuranger"/>
        <s v="Ocean Girl"/>
        <s v="On Our Own"/>
        <s v="One West Waikiki"/>
        <s v="Outside Edge"/>
        <s v="Party of Five"/>
        <s v="The Pink Panther"/>
        <s v="Politically Incorrect"/>
        <s v="Radetzkymarsch"/>
        <s v="Rebel Highway"/>
        <s v="ReBoot"/>
        <s v="Rena rama Rolf"/>
        <s v="The Kingdom"/>
        <s v="RoboCop"/>
        <s v="Scarlett"/>
        <s v="The Secret World of Alex Mack"/>
        <s v="Sister, Sister"/>
        <s v="Skeleton Warriors"/>
        <s v="Something Wilder"/>
        <s v="South Central"/>
        <s v="Space Ghost Coast to Coast"/>
        <s v="Space Precinct"/>
        <s v="The Stand"/>
        <s v="Superhuman Samurai Syber-Squad"/>
        <s v="Svensson Svensson"/>
        <s v="Sweet Valley High"/>
        <s v="Szomsz├ędok"/>
        <s v="TV Nation"/>
        <s v="TekWar"/>
        <s v="Thunder in Paradise"/>
        <s v="Time Team"/>
        <s v="To Play the King"/>
        <s v="Tom"/>
        <s v="A Touch of Frost"/>
        <s v="Touched by an Angel"/>
        <s v="Tre kronor"/>
        <s v="Under Suspicion"/>
        <s v="The Unpleasant World of Penn &amp; Teller"/>
        <s v="Unser Lehrer Doktor Specht"/>
        <s v="Unter uns"/>
        <s v="V.R. Troopers"/>
        <s v="Verbotene Liebe"/>
        <s v="The Vicar of Dibley"/>
        <s v="Viper"/>
        <s v="Die Wache"/>
        <s v="Weird Science"/>
        <s v="Wycliffe"/>
        <s v="A Year in Provence"/>
        <s v="3000 sc├ęnarios contre un virus"/>
        <s v="Abraham"/>
        <s v="Gogs"/>
        <s v="Macross Plus"/>
        <s v="Phantom 2040"/>
        <s v="You're Under Arrest!"/>
        <s v="Under the Hammer"/>
        <s v="500 Nations"/>
        <s v="A.S."/>
        <s v="├ćon Flux"/>
        <s v="All That"/>
        <s v="Almost Perfect"/>
        <s v="American Gothic"/>
        <s v="Baantjer"/>
        <s v="Balko"/>
        <s v="Band of Gold"/>
        <s v="Baywatch Nights"/>
        <s v="The Beatles Anthology"/>
        <s v="Bramwell"/>
        <s v="Brotherly Love"/>
        <s v="Bugs"/>
        <s v="Caroline in the City"/>
        <s v="The Glass Virgin"/>
        <s v="C.P.W."/>
        <s v="Chandler &amp; Co"/>
        <s v="Chouriki Sentai Ohranger"/>
        <s v="Cinema 3"/>
        <s v="The Client"/>
        <s v="Coogan's Run"/>
        <s v="Correlli"/>
        <s v="Courthouse"/>
        <s v="Crusades"/>
        <s v="Cybill"/>
        <s v="Dead by Sunset"/>
        <s v="Deadly Games"/>
        <s v="Dr. Katz, Professional Therapist"/>
        <s v="The Drew Carey Show"/>
        <s v="Dumb and Dumber"/>
        <s v="Dweebs"/>
        <s v="Earthworm Jim"/>
        <s v="The Enid Blyton Adventure Series"/>
        <s v="Extreme"/>
        <s v="Faith in the Future"/>
        <s v="Familie Heinz Becker"/>
        <s v="Father Ted"/>
        <s v="Faust"/>
        <s v="The Final Cut"/>
        <s v="Fist of Fun"/>
        <s v="Freakazoid!"/>
        <s v="Fudge"/>
        <s v="Fushigi Y├╗gi - The Mysterious Play"/>
        <s v="F├╝r alle F├Ąlle Stefanie"/>
        <s v="Game-On"/>
        <s v="Goosebumps"/>
        <s v="The Governor"/>
        <s v="The Great Defender"/>
        <s v="Hamish Macbeth"/>
        <s v="Hang Time"/>
        <s v="The Hanging Gale"/>
        <s v="Happily Ever After: Fairy Tales for Every Child"/>
        <s v="The Hardy Boys"/>
        <s v="Hercules: The Legendary Journeys"/>
        <s v="High Society"/>
        <s v="Hollyoaks"/>
        <s v="Hope &amp; Gloria"/>
        <s v="Hudson Street"/>
        <s v="In the House"/>
        <s v="Is It Legal?"/>
        <s v="JAG"/>
        <s v="The Jeff Foxworthy Show"/>
        <s v="Kirk"/>
        <s v="Land's End"/>
        <s v="The Langoliers"/>
        <s v="Streets of Laredo"/>
        <s v="Die Harald Schmidt Show"/>
        <s v="Legend"/>
        <s v="Life with Louie"/>
        <s v="Live Shot"/>
        <s v="Lost Civilizations"/>
        <s v="MADtv"/>
        <s v="Magic Knight Rayearth"/>
        <s v="The Marshal"/>
        <s v="Martin Chuzzlewit"/>
        <s v="The Mask"/>
        <s v="The Maxx"/>
        <s v="Maybe This Time"/>
        <s v="McCallum"/>
        <s v="Mission Top Secret"/>
        <s v="Mr. Show with Bob and David"/>
        <s v="Murder One"/>
        <s v="Mysterious Island"/>
        <s v="The Naked Truth"/>
        <s v="Nancy Drew"/>
        <s v="Ned and Stacey"/>
        <s v="NewsRadio"/>
        <s v="Night Stand"/>
        <s v="NileCity 105.6"/>
        <s v="Nowhere Man"/>
        <s v="Oliver's Travels"/>
        <s v="Pacific Blue"/>
        <s v="The Parent 'Hood"/>
        <s v="Partners"/>
        <s v="Pinky and the Brain"/>
        <s v="Pointman"/>
        <s v="The Politician's Wife"/>
        <s v="Starla and the Jewel Riders"/>
        <s v="The Queen's Nose"/>
        <s v="Der Schattenmann"/>
        <s v="Neon Genesis Evangelion"/>
        <s v="The Single Guy"/>
        <s v="The Slayers"/>
        <s v="Sliders"/>
        <s v="Space: Above and Beyond"/>
        <s v="Spellbinder"/>
        <s v="Spider-Man: The Animated Series"/>
        <s v="Star Trek: Voyager"/>
        <s v="Stockinger"/>
        <s v="Strange Luck"/>
        <s v="Die Stra├čen von Berlin"/>
        <s v="The Sylvester &amp; Tweety Mysteries"/>
        <s v="Tears Before Bedtime"/>
        <s v="The Thin Blue Line"/>
        <s v="The Tick"/>
        <s v="Timon &amp; Pumbaa"/>
        <s v="Und tsch├╝ss!"/>
        <s v="Unhappily Ever After"/>
        <s v="Our Charly"/>
        <s v="VR.5"/>
        <s v="Vanishing Son"/>
        <s v="WMAC Masters"/>
        <s v="The Watcher"/>
        <s v="The Wayans Bros."/>
        <s v="Wishbone"/>
        <s v="Women of the House"/>
        <s v="Xena: Warrior Princess"/>
        <s v="Zappek"/>
        <s v="├ärzte"/>
        <s v="L'all├ęe du roi"/>
        <s v="Blue Murder"/>
        <s v="Children of the Dust"/>
        <s v="Love Street"/>
        <s v="Taxicab Confessions"/>
        <s v="We Are Angels"/>
        <s v="3rd Rock from the Sun"/>
        <s v="7th Heaven"/>
        <s v="Ace Ventura: Pet Detective"/>
        <s v="The Adventures of Shirley Holmes"/>
        <s v="The Adventures of Sinbad"/>
        <s v="Alarm f├╝r Cobra 11 - Die Autobahnpolizei"/>
        <s v="Aliens in the Family"/>
        <s v="Anna Holt - polis"/>
        <s v="Arli$$"/>
        <s v="Ballykissangel"/>
        <s v="Beast Wars: Transformers"/>
        <s v="The Beast"/>
        <s v="The Big Easy"/>
        <s v="Bodyguards"/>
        <s v="Bone Chillers"/>
        <s v="Boston Common"/>
        <s v="Bruno the Kid"/>
        <s v="Bryggeren"/>
        <s v="Der Bulle von T├Âlz"/>
        <s v="The Burning Zone"/>
        <s v="The Cape"/>
        <s v="The Spooktacular New Adventures of Casper"/>
        <s v="Charlot og Charlotte"/>
        <s v="Cinema Europe: The Other Hollywood"/>
        <s v="Clueless"/>
        <s v="Cold Lazarus"/>
        <s v="Cosby"/>
        <s v="The Crow Road"/>
        <s v="The Daily Show with Trevor Noah"/>
        <s v="The Dana Carvey Show"/>
        <s v="Dark Skies"/>
        <s v="Dexter's Laboratory"/>
        <s v="EZ Streets"/>
        <s v="Early Edition"/>
        <s v="Everybody Loves Raymond"/>
        <s v="F/X: The Series"/>
        <s v="Flash Forward"/>
        <s v="En fyra f├Âr tre"/>
        <s v="G.I. Joe Extreme"/>
        <s v="Gargoyles: The Goliath Chronicles"/>
        <s v="The Great War and the Shaping of the 20th Century"/>
        <s v="Gulliver's Travels"/>
        <s v="Gottschalks Haus-Party"/>
        <s v="Hey Arnold!"/>
        <s v="High Incident"/>
        <s v="Hot Line"/>
        <s v="Ink"/>
        <s v="Iron Man"/>
        <s v="Jack and Jeremy's Real Lives"/>
        <s v="The Jamie Foxx Show"/>
        <s v="The Real Adventures of Jonny Quest"/>
        <s v="Judge Judy"/>
        <s v="Jumanji"/>
        <s v="Karaoke"/>
        <s v="Kenan &amp; Kel"/>
        <s v="Kindred: The Embraced"/>
        <s v="Klinik unter Palmen"/>
        <s v="Kodocha"/>
        <s v="L.A. Heat"/>
        <s v="Dead Man's Walk"/>
        <s v="The Lazarus Man"/>
        <s v="The Legacy of Reginald Perrin"/>
        <s v="Lexx: The Dark Zone Stories"/>
        <s v="Life's Work"/>
        <s v="Lukas"/>
        <s v="Malcolm &amp; Eddie"/>
        <s v="Malibu Shores"/>
        <s v="Martian Successor Nadesico"/>
        <s v="Men Behaving Badly"/>
        <s v="Mighty Ducks"/>
        <s v="Millennium"/>
        <s v="Moesha"/>
        <s v="Mr. &amp; Mrs. Smith"/>
        <s v="Mr. Rhodes"/>
        <s v="Muppets Tonight"/>
        <s v="Mysteriet p├ą Greveholm"/>
        <s v="The Mystery Files of Shelby Woo"/>
        <s v="Nash Bridges"/>
        <s v="Never Mind the Buzzcocks"/>
        <s v="Neverwhere"/>
        <s v="The New Adventures of Robin Hood"/>
        <s v="The Newsroom"/>
        <s v="Oh Doctor Beeching!"/>
        <s v="Our Friends in the North"/>
        <s v="Pandora's Clock"/>
        <s v="Paul Merton in Galton and Simpson's..."/>
        <s v="Percy t├ąrar"/>
        <s v="Poltergeist: The Legacy"/>
        <s v="Power Rangers Zeo"/>
        <s v="The Pretender"/>
        <s v="Prime Suspect 5: Errors of Judgement"/>
        <s v="Profiler"/>
        <s v="Profit"/>
        <s v="Promised Land"/>
        <s v="PSI Factor: Chronicles of the Paranormal"/>
        <s v="Relativity"/>
        <s v="Remember WENN"/>
        <s v="Road Rovers"/>
        <s v="The Rosie O'Donnell Show"/>
        <s v="Ruby Wax Meets..."/>
        <s v="Santo Bugito"/>
        <s v="Savannah"/>
        <s v="Schlo├čhotel Orth"/>
        <s v="Second Noah"/>
        <s v="The Sentinel"/>
        <s v="Silent Witness"/>
        <s v="Sjukan"/>
        <s v="Something So Right"/>
        <s v="Space Cases"/>
        <s v="Sparks"/>
        <s v="Spin City"/>
        <s v="The Steve Harvey Show"/>
        <s v="Strisser p├ą Sams├Ş"/>
        <s v="Suddenly Susan"/>
        <s v="Superman: The Animated Series"/>
        <s v="Sweat"/>
        <s v="Swift Justice"/>
        <s v="T.V. Kaiser"/>
        <s v="TFI Friday"/>
        <s v="Tarzan: The Epic Adventures"/>
        <s v="The Tenant of Wildfell Hall"/>
        <s v="Testament: The Bible in Animation"/>
        <s v="Thief Takers"/>
        <s v="This Life"/>
        <s v="Titanic"/>
        <s v="Townies"/>
        <s v="Tracey Takes On..."/>
        <s v="Traders"/>
        <s v="Twisted Tales"/>
        <s v="Two"/>
        <s v="Water Rats"/>
        <s v="The West"/>
        <s v="Wind at My Back"/>
        <s v="Wing Commander Academy"/>
        <s v="BeetleBorgs"/>
        <s v="Black Harbour"/>
        <s v="Forever"/>
        <s v="In Cold Blood"/>
        <s v="Love Reinvented"/>
        <s v="Original Sin"/>
        <s v="The Sculptress"/>
        <s v="Seduced by Madness: The Diane Borchardt Story"/>
        <s v="20,000 Leagues Under the Sea"/>
        <s v="The Adventures of Lano &amp; Woodley"/>
        <s v="All Dogs Go to Heaven: The Series"/>
        <s v="Ally McBeal"/>
        <s v="Alright Already"/>
        <s v="The Ambassador"/>
        <s v="Das Amt"/>
        <s v="The New Batman Adventures"/>
        <s v="Big Sky"/>
        <s v="Brass Eye"/>
        <s v="The Broker's Man"/>
        <s v="Brooklyn South"/>
        <s v="Buffy the Vampire Slayer"/>
        <s v="C-16: FBI"/>
        <s v="Die Camper"/>
        <s v="The Chris Rock Show"/>
        <s v="Cow and Chicken"/>
        <s v="Cracker: Mind Over Murder"/>
        <s v="Crime Traveller"/>
        <s v="A Dance to the Music of Time"/>
        <s v="Daria"/>
        <s v="Dawson's Creek"/>
        <s v="Dellaventura"/>
        <s v="Dharma &amp; Greg"/>
        <s v="You Wish"/>
        <s v="George &amp; Leo"/>
        <s v="The Grand"/>
        <s v="Gun"/>
        <s v="Herman Enciclop├ędia"/>
        <s v="The Hunger"/>
        <s v="Jenny"/>
        <s v="Jiskefet"/>
        <s v="Once a Thief"/>
        <s v="Johnny Bravo"/>
        <s v="Jonathan Creek"/>
        <s v="Just Shoot Me!"/>
        <s v="Keeping Mum"/>
        <s v="Kees &amp; Co."/>
        <s v="King of the Hill"/>
        <s v="Knots Landing: Back to the Cul-de-Sac"/>
        <s v="K├╝stenwache"/>
        <s v="La Femme Nikita"/>
        <s v="The Last Don"/>
        <s v="Ein Mann steht seine Frau"/>
        <s v="Meego"/>
        <s v="Midsomer Murders"/>
        <s v="Mission Genesis"/>
        <s v="Ein Mord f├╝r Quandt"/>
        <s v="Murder Call"/>
        <s v="Oz"/>
        <s v="Pacific Palisades"/>
        <s v="Pauly"/>
        <s v="Pelle Svansl├Âs"/>
        <s v="Persons parfymeri"/>
        <s v="Perversions of Science"/>
        <s v="Players"/>
        <s v="Port Charles"/>
        <s v="Power Rangers Turbo"/>
        <s v="The Practice"/>
        <s v="Prince Street"/>
        <s v="Radioskugga"/>
        <s v="Rag Nymph"/>
        <s v="Roar"/>
        <s v="Invasion"/>
        <s v="Rough Riders"/>
        <s v="The Ruby Wax Show"/>
        <s v="The Shining"/>
        <s v="Sk├Ąrg├ąrdsdoktorn"/>
        <s v="Sleepwalkers"/>
        <s v="Smart Guy"/>
        <s v="Snoken"/>
        <s v="Soldier of Fortune, Inc."/>
        <s v="Sophie: Schlauer als die Polizei"/>
        <s v="Soul Man"/>
        <s v="Todd McFarlane's Spawn"/>
        <s v="Spellbinder: Land of the Dragon Lord"/>
        <s v="Spy Game"/>
        <s v="Stargate SG-1"/>
        <s v="Sunset Beach"/>
        <s v="Teen Angel"/>
        <s v="Thomas Jefferson"/>
        <s v="Timecop"/>
        <s v="Total Security"/>
        <s v="Touching Evil"/>
        <s v="USA High"/>
        <s v="Veronica's Closet"/>
        <s v="Verschollen in Thailand"/>
        <s v="The Visitor"/>
        <s v="The Weird Al Show"/>
        <s v="Win Ben Stein's Money"/>
        <s v="Working"/>
        <s v="Dilbert"/>
        <s v="Fame L.A."/>
        <s v="The Ice House"/>
        <s v="Rebecca"/>
        <s v="Aspiranterna"/>
        <s v="Conan"/>
        <s v="From the Earth to the Moon"/>
        <s v="More Tales of the City"/>
        <s v="Power Rangers in Space"/>
        <s v="Moby Dick"/>
        <s v="Almorzando con Mirtha Legrand"/>
        <s v="Battlefield"/>
        <s v="Call Me Mister"/>
        <s v="The Canadians"/>
        <s v="Curro Jim├ęnez"/>
        <s v="Czterdziestolatek"/>
        <s v="Czterej pancerni i pies"/>
        <s v="Family Theatre"/>
        <s v="For the Record"/>
        <s v="The Great Detective"/>
        <s v="Jerry Springer"/>
        <s v="Maury"/>
        <s v="Pistruiatul"/>
        <s v="The Rag Trade"/>
        <s v="Die Rudi Carrell Show"/>
        <s v="Sam et Sally"/>
        <s v="Der Staatsanwalt hat das Wort"/>
        <s v="Toate p├«nzele sus"/>
        <s v="Au bon beurre"/>
        <s v="Dragon Ball Z"/>
        <s v="Choppy and the Princess"/>
        <s v="Tankki t├Ąyteen"/>
        <s v="Extreme Ghostbusters"/>
        <s v="Reinikainen"/>
        <s v="South Park"/>
        <s v="Who Said That?"/>
        <s v="Key: The Metal Idol"/>
        <s v="Absolutely"/>
        <s v="Acropolis Now"/>
        <s v="Captain Future"/>
        <s v="Captain Simian &amp; The Space Monkeys"/>
        <s v="Dangerfield"/>
        <s v="The Jack Docherty Show"/>
        <s v="KaBlam!"/>
        <s v="Mortal Kombat: Defenders of the Realm"/>
        <s v="The Mysterious Cities of Gold"/>
        <s v="Oliver Maass"/>
        <s v="Singles"/>
        <s v="Wacky Races"/>
        <s v="Head Over Heels"/>
        <s v="The Lakes"/>
        <s v="The Adventures of Teddy Ruxpin"/>
        <s v="Bob and Margaret"/>
        <s v="Disney's Doug"/>
        <s v="Enemy at the Door"/>
        <s v="Full Circle with Michael Palin"/>
        <s v="Linda"/>
        <s v="Mike &amp; Angelo"/>
        <s v="Pappas flicka"/>
        <s v="Pistvakt - en vintersaga"/>
        <s v="Samurai Pizza Cats"/>
        <s v="Tales from the Cryptkeeper"/>
        <s v="Vibe"/>
        <s v="60 Minutes"/>
        <s v="Asylum"/>
        <s v="Hi-de-Hi!"/>
        <s v="The History of Tom Jones, a Foundling"/>
        <s v="London's Burning"/>
        <s v="Picture Windows"/>
        <s v="The Private Life of Plants"/>
        <s v="The View"/>
        <s v="Earth: Final Conflict"/>
        <s v="You Rang, M'Lord?"/>
        <s v="Attack of the Killer Tomatoes"/>
        <s v="Einsatz Hamburg S├╝d"/>
        <s v="Fast Track"/>
        <s v="Slimer! And the Real Ghostbusters"/>
        <s v="Spuk im Hochhaus"/>
        <s v="Stephen Hawking's Universe"/>
        <s v="Student Bodies"/>
        <s v="Hancock's Half Hour"/>
        <s v="20/20"/>
        <s v="Breaker High"/>
        <s v="Clutch Cargo"/>
        <s v="Jungle Cubs"/>
        <s v="Naval Cadets, Charge!"/>
        <s v="The Baby-Sitters Club"/>
        <s v="Honey, I Shrunk the Kids: The TV Show"/>
        <s v="Mummies Alive!"/>
        <s v="Nikola"/>
        <s v="SK Babies"/>
        <s v="The Adventures of Sam &amp; Max: Freelance Police"/>
        <s v="Up Pompeii!"/>
        <s v="Beverly Hills Bordello"/>
        <s v="The Country Mouse and the City Mouse Adventures"/>
        <s v="The Dame Edna Experience"/>
        <s v="He-Man and the Masters of the Universe"/>
        <s v="Jools's Hootenanny"/>
        <s v="Popular Mechanics for Kids"/>
        <s v="Recess"/>
        <s v="She-Ra: Princess of Power"/>
        <s v="Swat Kats: The Radical Squadron"/>
        <s v="The Uninvited"/>
        <s v="Women: Stories of Passion"/>
        <s v="Charlemagne"/>
        <s v="Children in Need"/>
        <s v="Spyforce"/>
        <s v="Windkracht 10"/>
        <s v="Camilo na Pris├úo"/>
        <s v="Hetty Wainthropp Investigates"/>
        <s v="Kenny Starfighter"/>
        <s v="Killer Net"/>
        <s v="Men in Black: The Series"/>
        <s v="Ninja Turtles: The Next Mutation"/>
        <s v="Supply &amp; Demand"/>
        <s v="Transformers: Ch├┤jin Master Force"/>
        <s v="Team Knight Rider"/>
        <s v="Transformers: The Headmasters"/>
        <s v="BraveStarr"/>
        <s v="The Original Ghostbusters"/>
        <s v="Akkaa p├Ą├Ąlle"/>
        <s v="Ark II"/>
        <s v="Monster Squad"/>
        <s v="Nonstop Nonsens"/>
        <s v="Not Only... But Also"/>
        <s v="Taxa"/>
        <s v="The Young Pioneers"/>
        <s v="Prey"/>
        <s v="World of Strange Powers"/>
        <s v="NightMan"/>
        <s v="Pensacola: Wings of Gold"/>
        <s v="Pepper Ann"/>
        <s v="Spuk unterm Riesenrad"/>
        <s v="Adyutant ego prevoskhoditelstva"/>
        <s v="Ghost Stories"/>
        <s v="Starcom: The U.S. Space Force"/>
        <s v="Bullpitt!"/>
        <s v="Captain James Cook"/>
        <s v="Homicide"/>
        <s v="I'm Alan Partridge"/>
        <s v="Liberty! The American Revolution"/>
        <s v="The Magnificent Seven"/>
        <s v="Rab C. Nesbitt"/>
        <s v="Room 101"/>
        <s v="The Royle Family"/>
        <s v="Saber Rider and the Star Sheriffs"/>
        <s v="S├╝s├╝, a s├írk├íny kalandjai"/>
        <s v="Z Cars"/>
        <s v="Gold"/>
        <s v="Marimar"/>
        <s v="Merlin"/>
        <s v="Mike Hammer, Private Eye"/>
        <s v="The New Tom &amp; Jerry Show"/>
        <s v="The State"/>
        <s v="Aktenzeichen XY... ungel├Âst!"/>
        <s v="Alfresco"/>
        <s v="Cat's Eye"/>
        <s v="El extra├▒o Retorno de Diana Salazar"/>
        <s v="Hark at Barker"/>
        <s v="Hitler's Generals"/>
        <s v="In de Vlaamsche pot"/>
        <s v="Lonesome Dove: The Outlaw Years"/>
        <s v="Detective Conan"/>
        <s v="The Raccoons"/>
        <s v="Six Dates with Barker"/>
        <s v="Softly from Paris"/>
        <s v="Ulysses 31"/>
        <s v="Your Jeweler's Showcase"/>
        <s v="Teenage Mutant Ninja Turtles"/>
        <s v="The Angry Beavers"/>
        <s v="Die Kids von Berlin"/>
        <s v="Legends of the Superheroes"/>
        <s v="Sharman"/>
        <s v="Sonderdezernat K1"/>
        <s v="Buffalo Bill, Jr."/>
        <s v="The Fifties"/>
        <s v="The Revolutionary War"/>
        <s v="The Wonderful World of Disney"/>
        <s v="Hollywood the Golden Years: The RKO Story"/>
        <s v="Maya the Bee"/>
        <s v="Desmond's"/>
        <s v="Frontline"/>
        <s v="The Gong Show"/>
        <s v="The Trials of Life"/>
        <s v="Waterfront Beat"/>
        <s v="The Woman in White"/>
        <s v="Charters &amp; Caldicott"/>
        <s v="Felicity"/>
        <s v="Mathias Sandorf"/>
        <s v="Mitch"/>
        <s v="Operation Good Guys"/>
        <s v="Prospects"/>
        <s v="Super Gran"/>
        <s v="V.I.P."/>
        <s v="Ex-S"/>
        <s v="Life on Earth"/>
        <s v="The Living Planet"/>
        <s v="L├Âwenzahn"/>
        <s v="Rex the Runt"/>
        <s v="Twitch City"/>
        <s v="Around the World with Willy Fog"/>
        <s v="Storm of the Century"/>
        <s v="Emily of New Moon"/>
        <s v="Home Run Derby"/>
        <s v="Match of the Day"/>
        <s v="Rocket Robin Hood"/>
        <s v="Terry and June"/>
        <s v="Wish Me Luck"/>
        <s v="Der K├Ânig von St. Pauli"/>
        <s v="The Big Comfy Couch"/>
        <s v="Eva &amp; Adam"/>
        <s v="Extreme Dinosaurs"/>
        <s v="A Horseman Riding By"/>
        <s v="How Do You Want Me?"/>
        <s v="The Last Don II"/>
        <s v="Legacy from the Future - Fantastic Adventures of Family M├ęzga"/>
        <s v="Police Surgeon"/>
        <s v="Quack Pack"/>
        <s v="Run Buddy Run"/>
        <s v="Die Schule am See"/>
        <s v="SportsCenter"/>
        <s v="This Is the Life"/>
        <s v="Ars├Ęne Lupin"/>
        <s v="Beast King GoLion"/>
        <s v="The Closer"/>
        <s v="Goodness Gracious Me"/>
        <s v="The Karate Kid"/>
        <s v="Kids Say the Darndest Things"/>
        <s v="LateLine"/>
        <s v="Looking After Jo Jo"/>
        <s v="Sieben Tage, sieben K├Âpfe"/>
        <s v="Thomas and Sarah"/>
        <s v="Two Guys, a Girl and a Pizza Place"/>
        <s v="Eight Deadly Shots"/>
        <s v="Countdown"/>
        <s v="Defenders of the Earth"/>
        <s v="Fant├┤mas"/>
        <s v="Joy in Love"/>
        <s v="Reckless"/>
        <s v="SeaChange"/>
        <s v="Thunderstone"/>
        <s v="An Unsuitable Job for a Woman"/>
        <s v="Escaflowne"/>
        <s v="Beyond Belief: Fact or Fiction"/>
        <s v="Cold Squad"/>
        <s v="Heat of the Sun"/>
        <s v="Hercules"/>
        <s v="Hollywood Squares"/>
        <s v="Mama ist unm├Âglich"/>
        <s v="Maximum Bob"/>
        <s v="Buiten de Zone"/>
        <s v="Challenge of the GoBots"/>
        <s v="Dragon Ball GT"/>
        <s v="Fishing with John"/>
        <s v="Lifestories: Families in Crisis"/>
        <s v="Top of the Pops"/>
        <s v="Fist of the North Star 2"/>
        <s v="Uch├╗ senkan Yamato"/>
        <s v="Space Cruiser Yamato 2"/>
        <s v="Space Cruiser Yamato III"/>
        <s v="Crossbow"/>
        <s v="Crossfire"/>
        <s v="Crown Court"/>
        <s v="Dead Man's Gun"/>
        <s v="Ein Fall f├╝r TKKG"/>
        <s v="Invasion: Earth"/>
        <s v="The Mighty Jungle"/>
        <s v="Mighty Max"/>
        <s v="Mosley"/>
        <s v="The Panel"/>
        <s v="Vietnam"/>
        <s v="13 posterunek"/>
        <s v="The Sopranos"/>
        <s v="Duck Patrol"/>
        <s v="Dune"/>
        <s v="Eerie, Indiana: The Other Dimension"/>
        <s v="Isaura: Slave Girl"/>
        <s v="Sai de Baixo"/>
        <s v="Teletubbies"/>
        <s v="Super Dimensional Fortress Macross"/>
        <s v="Mighty Atom"/>
        <s v="Intimate Sessions"/>
        <s v="This Morning with Richard Not Judy"/>
        <s v="Love Boat: The Next Wave"/>
        <s v="The Air Rescue Team"/>
        <s v="Royal Canadian Air Farce"/>
        <s v="Significant Others"/>
        <s v="Woof!"/>
        <s v="Atomic Train"/>
        <s v="Gladiators"/>
        <s v="Gl├╝cksrad"/>
        <s v="Hinter Gittern - Der Frauenknast"/>
        <s v="The Irish R.M."/>
        <s v="Is It Bill Bailey?"/>
        <s v="Medicopter 117 - Jedes Leben z├Ąhlt"/>
        <s v="Street Fighter II: V"/>
        <s v="To Have &amp; to Hold"/>
        <s v="Masked Rider"/>
        <s v="101 Dalmatians: The Series"/>
        <s v="Barney &amp; Friends"/>
        <s v="Highlander: The Raven"/>
        <s v="The Jim Nabors Hour"/>
        <s v="Young Hearts"/>
        <s v="Mortimer's Law"/>
        <s v="Our Mutual Friend"/>
        <s v="CI5: The New Professionals"/>
        <s v="Popeye the Sailor"/>
        <s v="Bolek i Lolek"/>
        <s v="Die Kinder"/>
        <s v="National Geographic Explorer"/>
        <s v="Polisen som v├Ągrade svara"/>
        <s v="Batman Beyond"/>
        <s v="Benji, Zax &amp; the Alien Prince"/>
        <s v="Biker Mice from Mars"/>
        <s v="Captain Z-Ro"/>
        <s v="City Central"/>
        <s v="City Guys"/>
        <s v="Dalziel and Pascoe"/>
        <s v="Electra Woman and Dyna Girl"/>
        <s v="Great Ghost Tales"/>
        <s v="Fox Mystery Theater"/>
        <s v="Here's Boomer"/>
        <s v="Highlander: The Animated Series"/>
        <s v="Mowgli: The New Adventures of the Jungle Book"/>
        <s v="N├Âjesmassakern"/>
        <s v="Shakespeare: The Animated Tales"/>
        <s v="The Count of Monte Cristo"/>
        <s v="La Blue Girl"/>
        <s v="Unplugged"/>
        <s v="Willem van Oranje"/>
        <s v="The 700 Club"/>
        <s v="Abig├ęl"/>
        <s v="De bossen van Vlaanderen"/>
        <s v="Der Clown"/>
        <s v="Crusade"/>
        <s v="Great Performances: Dance in America"/>
        <s v="A Will of Their Own"/>
        <s v="Donkey Kong Country"/>
        <s v="Ein echter Wiener geht nicht unter"/>
        <s v="Evening at Pops"/>
        <s v="F.C. De Kampioenen"/>
        <s v="Futurama"/>
        <s v="The Human Animal"/>
        <s v="De collega's"/>
        <s v="De kotmadam"/>
        <s v="Kulderzipken"/>
        <s v="Our Family Honor"/>
        <s v="Postman Pat"/>
        <s v="Spicy City"/>
        <s v="Stressed Eric"/>
        <s v="Tarzan, Lord of the Jungle"/>
        <s v="Thuis"/>
        <s v="Van der Valk"/>
        <s v="Victoria Wood: As Seen on TV"/>
        <s v="The New Adventures of Zorro"/>
        <s v="Days of Hope"/>
        <s v="Empires of Industry"/>
        <s v="The Scold's Bridle"/>
        <s v="Morlock"/>
        <s v="ABC News Nightline"/>
        <s v="CatDog"/>
        <s v="Chiquititas"/>
        <s v="Des Christoffel von Grimmelshausen abenteuerlicher Simplicissimus"/>
        <s v="A nagy ho-ho-horg├ísz"/>
        <s v="A Respectable Trade"/>
        <s v="Timeslip"/>
        <s v="Where the Heart Is"/>
        <s v="Animorphs"/>
        <s v="The Baldy Man"/>
        <s v="Bharat Ek Khoj"/>
        <s v="Black Scorpion"/>
        <s v="E! Mysteries &amp; Scandals"/>
        <s v="Kejsarn av Portugallien"/>
        <s v="The Knock"/>
        <s v="Rupert"/>
        <s v="Samson en Gert"/>
        <s v="The Tales of Para Handy"/>
        <s v="Was bin ich?"/>
        <s v="Denji Sentai Megaranger"/>
        <s v="A Taste for Death"/>
        <s v="Jesse"/>
        <s v="Babar"/>
        <s v="Creature"/>
        <s v="Kamen Rider Black"/>
        <s v="Kamen Rider"/>
        <s v="Genesis Climber Mospeada"/>
        <s v="Mighty Thor"/>
        <s v="Pop Up Video"/>
        <s v="Premium Blend"/>
        <s v="Yogi's Gang"/>
        <s v="Super Dimension Century Orguss"/>
        <s v="Da Vinci's Inquest"/>
        <s v="Kamen Rider V3"/>
        <s v="Berkeley Square"/>
        <s v="Byomkesh Bakshi"/>
        <s v="Carry on Laughing!"/>
        <s v="Goober and the Ghost Chasers"/>
        <s v="Der letzte Zeuge"/>
        <s v="Pan Tau"/>
        <s v="Piece of Cake"/>
        <s v="Seaway"/>
        <s v="Will &amp; Grace"/>
        <s v="Unknown Chaplin"/>
        <s v="Ghost Squad"/>
        <s v="Gideon C.I.D."/>
        <s v="Goodyear Theatre"/>
        <s v="Vampire Princess Miyu"/>
        <s v="Mahabharat"/>
        <s v="Monstervision"/>
        <s v="Vengeance Unlimited"/>
        <s v="RoboCop: Alpha Commando"/>
        <s v="Siunattu hulluus"/>
        <s v="Tomorrow Coast to Coast"/>
        <s v="William Tell"/>
        <s v="Anne of Green Gables: The Continuing Story"/>
        <s v="Charmed"/>
        <s v="Dominion Tank Police"/>
        <s v="Genocyber"/>
        <s v="Coming Home"/>
        <s v="Vanity Fair"/>
        <s v="Golden Boy"/>
        <s v="Behind the Music"/>
        <s v="A Family at War"/>
        <s v="Hadleigh"/>
        <s v="Hovim├Ąki"/>
        <s v="Mobile Suit Gundam"/>
        <s v="Lupin the 3rd"/>
        <s v="Lupin III: Part III"/>
        <s v="Mobile Fighter G Gundam"/>
        <s v="Mobile Suit Zeta Gundam"/>
        <s v="Mogul"/>
        <s v="Mutapainin yst├Ąv├Ąt"/>
        <s v="Mobile Suit Gundam Wing"/>
        <s v="Paul Temple"/>
        <s v="The Prime of Miss Jean Brodie"/>
        <s v="R.C.M.P."/>
        <s v="Sam"/>
        <s v="Saturday Night Live with Howard Cosell"/>
        <s v="Sex and the City"/>
        <s v="The Sheriff of Cochise"/>
        <s v="City Hunter"/>
        <s v="Sisko ja sen veli"/>
        <s v="Within These Walls"/>
        <s v="Crying Freeman 1: Portrait of a Killer"/>
        <s v="Dirty Pair OVA"/>
        <s v="Madame le juge"/>
        <s v="Mobile Suit Gundam 0083: Stardust Memory"/>
        <s v="Mobile Suit Gundam: The 08th MS Team"/>
        <s v="Antiques Roadshow"/>
        <s v="Dr. Finlay's Casebook"/>
        <s v="The Dustbinmen"/>
        <s v="Orson Welles' Great Mysteries"/>
        <s v="Great Performances"/>
        <s v="Howard Stern"/>
        <s v="Jeopardy!"/>
        <s v="Patlabor: The Mobile Police"/>
        <s v="Lytton's Diary"/>
        <s v="Nothing Too Good for a Cowboy"/>
        <s v="Pit Pony"/>
        <s v="Sergeant Cork"/>
        <s v="Soul Music"/>
        <s v="Total Recall 2070"/>
        <s v="Tribes"/>
        <s v="Wyrd Sisters"/>
        <s v="Ronin Warriors"/>
        <s v="First Wave"/>
        <s v="Patlabor: Early Days"/>
        <s v="Spooks"/>
        <s v="Blood Reign: Curse of the Yoma"/>
        <s v="Armchair Theatre"/>
        <s v="Dinnerladies"/>
        <s v="Fleksnes fataliteter"/>
        <s v="Jemima Shore Investigates"/>
        <s v="L.A. Doctors"/>
        <s v="Mighty Mouse: The New Adventures"/>
        <s v="The Mind of Mr. J.G. Reeder"/>
        <s v="New Scotland Yard"/>
        <s v="Open Mike with Mike Bullard"/>
        <s v="Roger Ramjet"/>
        <s v="The Secret Lives of Men"/>
        <s v="Soul Train"/>
        <s v="Two of a Kind"/>
        <s v="Zodiac"/>
        <s v="Any Day Now"/>
        <s v="Invasion America"/>
        <s v="Saint Seiya"/>
        <s v="The Citadel"/>
        <s v="Hallelujah!"/>
        <s v="Just William"/>
        <s v="The Tom Green Show"/>
        <s v="Who Pays the Ferryman?"/>
        <s v="Bill Brand"/>
        <s v="Bump in the Night"/>
        <s v="Der Fall Maurizius"/>
        <s v="Fox"/>
        <s v="Hunter's Walk"/>
        <s v="The Larkins"/>
        <s v="Merkw├╝rdige Lebensgeschichte des Friedrich Freiherrn von der Trenck"/>
        <s v="Alletiders nisse"/>
        <s v="Byker Grove"/>
        <s v="C.O.P.S."/>
        <s v="Follyfoot"/>
        <s v="Four Feather Falls"/>
        <s v="It's Dark Outside"/>
        <s v="Jim Knopf und Lukas der Lokomotivf├╝hrer"/>
        <s v="Kommissar Freytag"/>
        <s v="Humble Maria"/>
        <s v="Metal Mickey"/>
        <s v="Newsnight"/>
        <s v="Ooh La La!"/>
        <s v="Robot Wars"/>
        <s v="The Secret Service"/>
        <s v="Top Gear"/>
        <s v="Torchy, the Battery Boy"/>
        <s v="Urmel aus dem Eis"/>
        <s v="All Saints"/>
        <s v="Blue's Clues"/>
        <s v="A Certain Justice"/>
        <s v="The French Chef"/>
        <s v="Martial Law"/>
        <s v="Ned's Newt"/>
        <s v="The Net"/>
        <s v="Summer's Lease"/>
        <s v="This Hour Has 22 Minutes"/>
        <s v="Die Wochenshow"/>
        <s v="The Bretts"/>
        <s v="Gangsters"/>
        <s v="Shades of Greene"/>
        <s v="The Temptations"/>
        <s v="The Doll"/>
        <s v="Alletiders jul"/>
        <s v="CBS News Sunday Morning"/>
        <s v="Crusade in the Pacific"/>
        <s v="El├Ąm├Ąnmeno"/>
        <s v="The Visitors"/>
        <s v="The Games"/>
        <s v="The Jim Breuer Show"/>
        <s v="Live From Lincoln Center"/>
        <s v="Mega Man"/>
        <s v="Mystery and Imagination"/>
        <s v="The New Adventures of Winnie the Pooh"/>
        <s v="Rude Awakening"/>
        <s v="Ship to Shore"/>
        <s v="Chuck Norris: Karate Kommandos"/>
        <s v="The Howard Stern Radio Show"/>
        <s v="In the Wild"/>
        <s v="Stasera Fernandel"/>
        <s v="Brimstone"/>
        <s v="Aux fronti├Ęres du possible"/>
        <s v="The King of Queens"/>
        <s v="Mystic Knights of Tir Na Nog"/>
        <s v="Play for Today"/>
        <s v="BBC Play of the Month"/>
        <s v="That '70s Show"/>
        <s v="Sports Night"/>
        <s v="Airwolf II"/>
        <s v="The Tiger Brigades"/>
        <s v="The Caesars"/>
        <s v="Hyperion Bay"/>
        <s v="Liverpool 1"/>
        <s v="Who Wants to Be a Millionaire"/>
        <s v="Around the World with Orson Welles"/>
        <s v="Orson Welles' Sketch Book"/>
        <s v="Belphegor"/>
        <s v="Commissaire Moulin"/>
        <s v="The Crow: Stairway to Heaven"/>
        <s v="Inside Edition"/>
        <s v="My Family and Other Animals"/>
        <s v="Oh Baby"/>
        <s v="Ruth Rendell Mysteries"/>
        <s v="Fredric March Presents Tales from Dickens"/>
        <s v="The Whistler"/>
        <s v="Shchit i mech"/>
        <s v="Les cinq derni├Ęres minutes"/>
        <s v="Die Cleveren"/>
        <s v="Les nouvelles aventures de Vidocq"/>
        <s v="Schulmeister, espion de l'empereur"/>
        <s v="Stories from My Childhood"/>
        <s v="Strange World"/>
        <s v="100 Years of Horror"/>
        <s v="Access Hollywood"/>
        <s v="The Brian Benben Show"/>
        <s v="Buddy Faro"/>
        <s v="Super Mario World"/>
        <s v="Pirates: Blood Brothers"/>
        <s v="Cousin Skeeter"/>
        <s v="Les enqu├¬tes du commissaire Maigret"/>
        <s v="Gimme Gimme Gimme"/>
        <s v="L'heure Simenon"/>
        <s v="Hullabaloo"/>
        <s v="Is├Ąnmaan toivot"/>
        <s v="Karl &amp; Co"/>
        <s v="The Mrs Bradley Mysteries"/>
        <s v="Pityke"/>
        <s v="Randall &amp; Hopkirk (Deceased)"/>
        <s v="The Rivals of Sherlock Holmes"/>
        <s v="Rocambole"/>
        <s v="Seven Days"/>
        <s v="Sueurs froides"/>
        <s v="S├ęrie noire"/>
        <s v="Total Request Live"/>
        <s v="Upright Citizens Brigade"/>
        <s v="Where on Earth Is Carmen Sandiego?"/>
        <s v="The Wild Thornberrys"/>
        <s v="David Copperfield"/>
        <s v="Diario di un maestro"/>
        <s v="37 Grad"/>
        <s v="Rascal the Raccoon"/>
        <s v="Brother's Keeper"/>
        <s v="Cupid"/>
        <s v="Hitler: A Profile"/>
        <s v="The Hughleys"/>
        <s v="It's Like, You Know..."/>
        <s v="Swiss Family Robinson"/>
        <s v="Legacy"/>
        <s v="Katri, Girl of the Meadows"/>
        <s v="Mentors"/>
        <s v="Noah's Ark"/>
        <s v="One World"/>
        <s v="Parkinson"/>
        <s v="The Adventures of Peter Pan"/>
        <s v="The Story of Perrine"/>
        <s v="Pok├ęmon"/>
        <s v="Quai n┬░ 1"/>
        <s v="Romeo's Blue Skies"/>
        <s v="The Roseanne Show"/>
        <s v="Little Princess Sara"/>
        <s v="Thierry la Fronde"/>
        <s v="Story of the Trapp Family"/>
        <s v="Daddy Long-legs"/>
        <s v="Cold Feet"/>
        <s v="So Weird"/>
        <s v="Arthur"/>
        <s v="Beasts"/>
        <s v="Internal Affairs"/>
        <s v="Dream Team"/>
        <s v="The Fifth Estate"/>
        <s v="Inside the Actors Studio"/>
        <s v="The School Teacher"/>
        <s v="Le juge est une femme"/>
        <s v="Kapitan Sowa na tropie"/>
        <s v="Louis la brocante"/>
        <s v="Mazinger Z"/>
        <s v="Ma├«tre Da Costa"/>
        <s v="The New Adventures of He-Man"/>
        <s v="Polizeifunk ruft"/>
        <s v="Crimes en s├ęrie"/>
        <s v="Rooms"/>
        <s v="Junkyard Wars"/>
        <s v="Two Fat Ladies"/>
        <s v="Ultraviolet"/>
        <s v="A Wonderful Family"/>
        <s v="Une femme d'honneur"/>
        <s v="Shadow Raiders"/>
        <s v="The Word"/>
        <s v="Young Hercules"/>
        <s v="Zmiennicy"/>
        <s v="c/o Segemyhr"/>
        <s v="Air America"/>
        <s v="Blackstar"/>
        <s v="Butch Cassidy"/>
        <s v="Cold War"/>
        <s v="The Devil's Crown"/>
        <s v="Fair City"/>
        <s v="HeliCops - Einsatz ├╝ber Berlin"/>
        <s v="Jelenko"/>
        <s v="Johnny Sokko and His Flying Robot"/>
        <s v="Die Krimistunde"/>
        <s v="Malaventure"/>
        <s v="The Mike Douglas Show"/>
        <s v="Mortal Kombat: Conquest"/>
        <s v="Pinky, Elmyra &amp; the Brain"/>
        <s v="I promessi sposi"/>
        <s v="Stawiam na Tolka Banana"/>
        <s v="Wakacje z duchami"/>
        <s v="Welcome to Paradox"/>
        <s v="L'ami Maupassant"/>
        <s v="Dom"/>
        <s v="Grlom u jagode"/>
        <s v="H├ęl├Ęne et les gar├žons"/>
        <s v="Jos├ęphine, ange gardien"/>
        <s v="MA 2412"/>
        <s v="Microsoap"/>
        <s v="M├ędecins des hommes"/>
        <s v="The New Addams Family"/>
        <s v="The Pierre Berton Show"/>
        <s v="Rolie Polie Olie"/>
        <s v="Sabrina, the Animated Series"/>
        <s v="Sous le soleil"/>
        <s v="Tales of the South Seas"/>
        <s v="Buster Keaton: A Hard Act to Follow"/>
        <s v="The Industry"/>
        <s v="Toxic Crusaders"/>
        <s v="Ancient Inventions"/>
        <s v="Bill Nye, the Science Guy"/>
        <s v="The Black Arrow"/>
        <s v="La crim'"/>
        <s v="The Fonz and the Happy Days Gang"/>
        <s v="Fort Boyard"/>
        <s v="H"/>
        <s v="Janosik"/>
        <s v="The Perils of Penelope Pitstop"/>
        <s v="R3"/>
        <s v="Les rois maudits"/>
        <s v="Talking Heads 2"/>
        <s v="V├ęrit├ę oblige"/>
        <s v="Bear in the Big Blue House"/>
        <s v="Bogach, bednyak..."/>
        <s v="A Golden-coloured Straw Hat"/>
        <s v="30 pr├şpadu majora Zemana"/>
        <s v="Becker"/>
        <s v="Les dossiers secrets de l'inspecteur Lavardin"/>
        <s v="The Famous Jett Jackson"/>
        <s v="The Get Along Gang"/>
        <s v="Hey Hey It's Saturday"/>
        <s v="The Hound of the Baskervilles"/>
        <s v="The Sinful People of Prague"/>
        <s v="Kummeli"/>
        <s v="Les monos"/>
        <s v="Play for Tomorrow"/>
        <s v="Rainbow Brite"/>
        <s v="Siska"/>
        <s v="Sports Theater with Shaquille O'Neal"/>
        <s v="Worlds Beyond"/>
        <s v="Dolgaya doroga v dyunakh"/>
        <s v="The Powerpuff Girls"/>
        <s v="Power Rangers Lost Galaxy"/>
        <s v="Arabela"/>
        <s v="Bar├ítok k├Âzt"/>
        <s v="Bubblegum Crisis: Tokyo 2040"/>
        <s v="The Life of Birds"/>
        <s v="The Flying Cestm├şr"/>
        <s v="Die Neue - Eine Frau mit Kaliber"/>
        <s v="Lucky Luke"/>
        <s v="The Challenge"/>
        <s v="ABC Late Night"/>
        <s v="American Playhouse"/>
        <s v="Crapston Villas"/>
        <s v="Forgotten"/>
        <s v="Malibu, CA"/>
        <s v="Studio Julmahuvi"/>
        <s v="Br├Şdrene Dal og professor Dr├Şvels hemmelighet"/>
        <s v="Real Kids, Real Adventures"/>
        <s v="Dynomutt Dog Wonder"/>
        <s v="Godzilla: The Series"/>
        <s v="Hotel C├Žsar"/>
        <s v="Jabberjaw"/>
        <s v="Jackanory"/>
        <s v="Mordkommission"/>
        <s v="Oh Yeah! Cartoons"/>
        <s v="Road Rules"/>
        <s v="University Challenge"/>
        <s v="Yogi's Space Race"/>
        <s v="Godzilla"/>
        <s v="Providence"/>
        <s v="Big Train"/>
        <s v="Cleopatra"/>
        <s v="Comedy Lab"/>
        <s v="Don Matteo"/>
        <s v="Famous Families"/>
        <s v="In aller Freundschaft"/>
        <s v="Joan of Arc"/>
        <s v="Ten Great Writers of the Modern World"/>
        <s v="The Secret Adventures of Jules Verne"/>
        <s v="Time of Your Life"/>
        <s v="The Young Person's Guide to Becoming a Rock Star"/>
        <s v="Dagboek van een herdershond"/>
        <s v="Michael Palin's Hemingway Adventure"/>
        <s v="Little Men"/>
        <s v="Westenwind"/>
        <s v="Russell Harty Plus"/>
        <s v="The Worst Witch"/>
        <s v="Chicken Soup for the Soul"/>
        <s v="The Adventures of Tintin"/>
        <s v="The Busy World of Richard Scarry"/>
        <s v="Treasure Island in Outer Space"/>
        <s v="The Littl' Bits"/>
        <s v="The Little Vampire"/>
        <s v="The Lively Arts"/>
        <s v="Scene at 6:30"/>
        <s v="The Twisted Tales of Felix the Cat"/>
        <s v="Tenacious D"/>
        <s v="Stanton Blues"/>
        <s v="The Corridor People"/>
        <s v="Dick Barton: Special Agent"/>
        <s v="Love in a Cold Climate"/>
        <s v="Mrs. Merton and Malcolm"/>
        <s v="Supermarket Sweep"/>
        <s v="Das unsichtbare Visier"/>
        <s v="Scales of Justice"/>
        <s v="Vise od igre"/>
        <s v="Arabian Nights"/>
        <s v="The Blonde Bombshell"/>
        <s v="To Serve and Protect"/>
        <s v="F├Ârster Horn"/>
        <s v="So Graham Norton"/>
        <s v="This Morning"/>
        <s v="Thundarr the Barbarian"/>
        <s v="Village Hall"/>
        <s v="What a Cartoon!"/>
        <s v="World in Action"/>
        <s v="Mi peque├▒a traviesa"/>
        <s v="Bang, Bang, It's Reeves and Mortimer"/>
        <s v="Die Firma Hesselbach"/>
        <s v="The Great Grape Ape Show"/>
        <s v="Norm"/>
        <s v="Scooby's Laff-A Lympics"/>
        <s v="The Echo"/>
        <s v="The Adam and Joe Show"/>
        <s v="A Current Affair"/>
        <s v="Exhibit A: Secrets of Forensic Science"/>
        <s v="Family Guy"/>
        <s v="Galton and Simpson Comedy"/>
        <s v="The Galton &amp; Simpson Playhouse"/>
        <s v="Harsh Realm"/>
        <s v="ITV News"/>
        <s v="Jakten p├ą en m├Ârdare"/>
        <s v="Kyoju Tokuso Jaspion"/>
        <s v="Movie Stars"/>
        <s v="The PJs"/>
        <s v="Payne"/>
        <s v="La piovra 7 - Indagine sulla morte del commissario Cattani"/>
        <s v="Rescue 77"/>
        <s v="Rurouni Kenshin: Wandering Samurai"/>
        <s v="SK K├Âlsch"/>
        <s v="Sergeant Preston of the Yukon"/>
        <s v="Shark in the Park"/>
        <s v="Space Pirate Captain Harlock"/>
        <s v="Ultraman: Tiga"/>
        <s v="The Vice"/>
        <s v="Zoe, Duncan, Jack &amp; Jane"/>
        <s v="Arabela se vrac├ş"/>
        <s v="The World of Lee Evans"/>
        <s v="Dragon Quest: Great Adventure of Dai"/>
        <s v="Ed, Edd n Eddy"/>
        <s v="Hausmeister Krause - Ordnung muss sein"/>
        <s v="Holby City"/>
        <s v="The League of Gentlemen"/>
        <s v="The New Yankee Workshop"/>
        <s v="Sally"/>
        <s v="Urutora sebun"/>
        <s v="The Woody Woodpecker Show"/>
        <s v="Ladies in Charge"/>
        <s v="My Little Pony 'n Friends"/>
        <s v="Fox and Friends"/>
        <s v="Galaxy Express 999"/>
        <s v="Grandizer"/>
        <s v="Historias del otro lado"/>
        <s v="Jim Knopf und die wilde 13"/>
        <s v="Queer as Folk"/>
        <s v="WWE Raw"/>
        <s v="Sky"/>
        <s v="Sons of Thunder"/>
        <s v="Spider Man"/>
        <s v="Sunburn"/>
        <s v="Vietnam: A Television History"/>
        <s v="WCW Monday Nitro"/>
        <s v="Yu Yu Hakusho: Ghost Files"/>
        <s v="Bucky O'Hare and the Toad Wars!"/>
        <s v="The DuPont Show of the Week"/>
        <s v="La piovra 2"/>
        <s v="Secret Lives"/>
        <s v="Showbiz Today"/>
        <s v="The Tales of the Knights of the Round Table: King Arthur"/>
        <s v="Band of Brothers"/>
        <s v="Operation Phoenix - J├Ąger zwischen den Welten"/>
        <s v="Aftershock: Earthquake in New York"/>
        <s v="Crocodile Shoes II"/>
        <s v="The Dark Room"/>
        <s v="Beast"/>
        <s v="Barbara"/>
        <s v="Days Like These"/>
        <s v="Fantastic Four: The Animated Series"/>
        <s v="Farscape"/>
        <s v="The Grimleys"/>
        <s v="Hippies"/>
        <s v="Let Them Eat Cake"/>
        <s v="Spaced"/>
        <s v="Terry and the Pirates"/>
        <s v="Boulevard du Palais"/>
        <s v="Conflict"/>
        <s v="Cyborg 009"/>
        <s v="Jets - Leben am Limit"/>
        <s v="Kamen Rider Kuuga"/>
        <s v="Saib├┤gu 009"/>
        <s v="My Brother the Angel"/>
        <s v="Die Strandclique"/>
        <s v="The Canterbury Tales"/>
        <s v="Aspel &amp; Company"/>
        <s v="Beast Machines: Transformers"/>
        <s v="Big Wolf on Campus"/>
        <s v="Undressed"/>
        <s v="The Awful Truth"/>
        <s v="Code Name: Eternity"/>
        <s v="Denver, the Last Dinosaur"/>
        <s v="The Edgar Wallace Mystery Theatre"/>
        <s v="Romper Room and Friends"/>
        <s v="Roughnecks: The Starship Troopers Chronicles"/>
        <s v="Trying Times"/>
        <s v="Vasty├║k is tal├íl szeget"/>
        <s v="Zoboomafoo"/>
        <s v="O Fura-Vidas"/>
        <s v="Jana of the Jungle"/>
        <s v="The Iron Age"/>
        <s v="Wheelie and the Chopper Bunch"/>
        <s v="Otvorena vrata"/>
        <s v="Porodicno blago"/>
        <s v="Slozna braca"/>
        <s v="Srecni ljudi"/>
        <s v="Endless Summer"/>
        <s v="Vruc vetar"/>
        <s v="Wasteland"/>
        <s v="Watergate"/>
        <s v="7 vidas"/>
        <s v="Emergency +4"/>
        <s v="Film '72"/>
        <s v="The Late Late Show with Craig Kilborn"/>
        <s v="Passions"/>
        <s v="Ulitsy razbitykh fonarey"/>
        <s v="The Undersea World of Jacques Cousteau"/>
        <s v="Hey, Vern, It's Ernest!"/>
        <s v="Benzin im Blut"/>
        <s v="Freaks and Geeks"/>
        <s v="Knightmare"/>
        <s v="Tagesthemen"/>
        <s v="The Demon Headmaster"/>
        <s v="Edderkoppen"/>
        <s v="Strangers with Candy"/>
        <s v="Smack the Pony"/>
        <s v="Angyalb├Ârben"/>
        <s v="Booknotes"/>
        <s v="The Fred Waring Show"/>
        <s v="Good vs Evil"/>
        <s v="The Last Train"/>
        <s v="Beetle Bailey"/>
        <s v="M.Y.O.B."/>
        <s v="Professione vacanze"/>
        <s v="Nobody's Boy Remi"/>
        <s v="Clochemerle"/>
        <s v="Great Composers"/>
        <s v="Lorry"/>
        <s v="Le Lyonnais"/>
        <s v="Ready, Steady, Go!"/>
        <s v="A Dog's Will"/>
        <s v="Mission Hill"/>
        <s v="Fox News"/>
        <s v="Gormenghast"/>
        <s v="Home Movies"/>
        <s v="The Informer"/>
        <s v="Jim'll Fix It"/>
        <s v="Juke Box Jury"/>
        <s v="Love in the 21st Century"/>
        <s v="Third Watch"/>
        <s v="Spider-Woman"/>
        <s v="Cilla's Comedy Six"/>
        <s v="Daddio"/>
        <s v="Dee Time"/>
        <s v="I'll Bet"/>
        <s v="Just Men!"/>
        <s v="Mickey Mouse Works"/>
        <s v="Mr. Palfrey of Westminster"/>
        <s v="The Nature of Things"/>
        <s v="Opportunity Knocks"/>
        <s v="Tom &amp; Jerry Kids Show"/>
        <s v="The Monkey King"/>
        <s v="Shroud for a Nightingale"/>
        <s v="Arena"/>
        <s v="Cien d├şas de Ana"/>
        <s v="David Lansky"/>
        <s v="The Day the Universe Changed"/>
        <s v="Faerie Tale Theatre"/>
        <s v="Jesus"/>
        <s v="Late Night Line-Up"/>
        <s v="Modern Marvels"/>
        <s v="Noddy"/>
        <s v="Panorama"/>
        <s v="Friday Night, Saturday Morning"/>
        <s v="Beggars and Choosers"/>
        <s v="Higher Ground"/>
        <s v="Ritratti d'autore"/>
        <s v="Przygody misia Colargola"/>
        <s v="The West Wing"/>
        <s v="Bullseye"/>
        <s v="Family Law"/>
        <s v="Gamesmaster"/>
        <s v="Great Books"/>
        <s v="The Human Body"/>
        <s v="The Parkers"/>
        <s v="Redwall"/>
        <s v="Secret Agent Man"/>
        <s v="The Vanessa Show"/>
        <s v="Journey to the Center of the Earth"/>
        <s v="Aquila"/>
        <s v="Emil i L├Ânneberga"/>
        <s v="Gisbert"/>
        <s v="Roswell"/>
        <s v="ABC Afterschool Specials"/>
        <s v="Appointment with Destiny"/>
        <s v="Wild Angel"/>
        <s v="Once and Again"/>
        <s v="Rosalinda"/>
        <s v="The Wide World of Mystery"/>
        <s v="His and Her Circumstances"/>
        <s v="Monty Python's Fliegender Zirkus"/>
        <s v="The Hardy Boys: The Mystery of the Applegate Treasure"/>
        <s v="Opposite Sex"/>
        <s v="Chocky"/>
        <s v="The Man Show"/>
        <s v="I misteri di Cascina Vianello"/>
        <s v="Popular"/>
        <s v="Snoops"/>
        <s v="Under the Mountain"/>
        <s v="Rurouni Kenshin: Trust and Betrayal"/>
        <s v="Avengers: United They Stand"/>
        <s v="Bad Girls"/>
        <s v="The Elgin Hour"/>
        <s v="Franklin"/>
        <s v="Law &amp; Order: Special Victims Unit"/>
        <s v="Hulk Hogan's Rock 'n' Wrestling"/>
        <s v="Silver Surfer"/>
        <s v="13 Demon Street"/>
        <s v="Aristocrats"/>
        <s v="Hour Magazine"/>
        <s v="I Was a Sixth Grade Alien"/>
        <s v="The Adventures of Pinocchio"/>
        <s v="You've Been Framed!"/>
        <s v="Anglo Saxon Attitudes"/>
        <s v="Cover Her Face"/>
        <s v="Ky├┤ kara Ore wa!!"/>
        <s v="The Deputy Dawg Show"/>
        <s v="Disco"/>
        <s v="The Secret Files of the SpyDogs"/>
        <s v="Dark Angel"/>
        <s v="Dr. Sommerfeld - Neues vom B├╝lowbogen"/>
        <s v="The Magical Legend of the Leprechauns"/>
        <s v="Revolutionary Girl Utena"/>
        <s v="B. trifft..."/>
        <s v="Leeza"/>
        <s v="MGM: When the Lion Roars"/>
        <s v="Quarks &amp; Co."/>
        <s v="Ryan Caulfield: Year One"/>
        <s v="Titus"/>
        <s v="Amazon"/>
        <s v="Dragon Pink"/>
        <s v="Extremely Dangerous"/>
        <s v="Lucy Sullivan Is Getting Married"/>
        <s v="Action"/>
        <s v="Ancient Mysteries"/>
        <s v="Captain America"/>
        <s v="Cleopatra 2525"/>
        <s v="Death of an Expert Witness"/>
        <s v="Hulk"/>
        <s v="Kamiondzije"/>
        <s v="Nova"/>
        <s v="Shasta McNasty"/>
        <s v="Even Stevens"/>
        <s v="SpongeBob SquarePants"/>
        <s v="The Sub-Mariner"/>
        <s v="Tokyo Love Story"/>
        <s v="Spider-Man Unlimited"/>
        <s v="Kalkofes Mattscheibe"/>
        <s v="Return to the Planet of the Apes"/>
        <s v="TV total"/>
        <s v="The 10th Kingdom"/>
        <s v="The Wild West Show"/>
        <s v="Fall of Eagles"/>
        <s v="Jack &amp; Jill"/>
        <s v="The Nazis: A Warning from History"/>
        <s v="Relic Hunter"/>
        <s v="Das Traumschiff"/>
        <s v="Twice in a Lifetime"/>
        <s v="Getaway"/>
        <s v="For the Love of Mike"/>
        <s v="Thanks"/>
        <s v="Celebrity Deathmatch"/>
        <s v="Downtown"/>
        <s v="Nuremberg"/>
        <s v="August Strindberg: Ett liv"/>
        <s v="Judging Amy"/>
        <s v="La maison des bois"/>
        <s v="Wonderland"/>
        <s v="GTO: Great Teacher Onizuka"/>
        <s v="Caitlin's Way"/>
        <s v="Globe Trekker"/>
        <s v="Takin' Over the Asylum"/>
        <s v="Clerks"/>
        <s v="Digimon: Digital Monsters"/>
        <s v="The Kid Super Power Hour with Shazam!"/>
        <s v="La mentira"/>
        <s v="S Club 7 in Miami"/>
        <s v="Passion Cove"/>
        <s v="SexTV"/>
        <s v="Stark Raving Mad"/>
        <s v="The Strip"/>
        <s v="Devices and Desires"/>
        <s v="Digimon Adventure"/>
        <s v="See It Now"/>
        <s v="Turbo Teen"/>
        <s v="Cybersix"/>
        <s v="The Dwelling Place"/>
        <s v="Esmeralda"/>
        <s v="The Jersey"/>
        <s v="Luz Clarita"/>
        <s v="Vain muutaman huijarin t├Ąhden"/>
        <s v="Petra Delicado"/>
        <s v="For Your Love"/>
        <s v="Simplemente Mar├şa"/>
        <s v="La usurpadora"/>
        <s v="Watership Down"/>
        <s v="Zimmer frei!"/>
        <s v="Big Impression"/>
        <s v="Now and Again"/>
        <s v="The Enid Blyton Secret Series"/>
        <s v="Vozvrashchenie bludnogo popugaya"/>
        <s v="Coraz├│n salvaje"/>
        <s v="Get Real"/>
        <s v="John Klings Abenteuer"/>
        <s v="Malcolm in the Middle"/>
        <s v="A Mind to Kill"/>
        <s v="Spartakus and the Sun Beneath the Sea"/>
        <s v="My Little Pony Tales"/>
        <s v="Operavox"/>
        <s v="Power Rangers Lightspeed Rescue"/>
        <s v="Ritas Welt"/>
        <s v="The Second World War in Colour"/>
        <s v="Theatre 625"/>
        <s v="Thirty-Minute Theatre"/>
        <s v="Andromeda"/>
        <s v="Saban's Adventures of the Little Mermaid"/>
        <s v="Bonkers"/>
        <s v="Cowboy Bebop"/>
        <s v="Ground Force"/>
        <s v="Mister T"/>
        <s v="Oggy and the Cockroaches"/>
        <s v="Superman"/>
        <s v="Tonight with Trevor McDonald"/>
        <s v="Where's Waldo?"/>
        <s v="Zoids"/>
        <s v="Once Upon a Classic"/>
        <s v="People Like Us"/>
        <s v="Polizeiinspektion 1"/>
        <s v="Tennessee Tuxedo and His Tales"/>
        <s v="Walking with Dinosaurs"/>
        <s v="Wives and Daughters"/>
        <s v="BeastMaster"/>
        <s v="Drummonds"/>
        <s v="Straight Up"/>
        <s v="A Twist in the Tale"/>
        <s v="Zwei M├Ąnner am Herd"/>
        <s v="All stars: De serie"/>
        <s v="La brigade des mal├ęfices"/>
        <s v="Caf├ę con aroma de mujer"/>
        <s v="The Voyage of Charles Darwin"/>
        <s v="Wer wird Million├Ąr?"/>
        <s v="Ett litet r├Âtt paket"/>
        <s v="Brum"/>
        <s v="Eastern Championship Wrestling"/>
        <s v="Flikken"/>
        <s v="Loose Women"/>
        <s v="Un gars, une fille"/>
        <s v="Louis Theroux's Weird Weekends"/>
        <s v="Alive from Off Center"/>
        <s v="Jason and the Argonauts"/>
        <s v="The Amanda Show"/>
        <s v="La cloche tib├ętaine"/>
        <s v="Egypt"/>
        <s v="Jayce and the Wheeled Warriors"/>
        <s v="100 Deeds for Eddie McDowd"/>
        <s v="Blind Date"/>
        <s v="The General Motors Playwrights Theater"/>
        <s v="I Am Weasel"/>
        <s v="Monster Farm"/>
        <s v="Ripley's Believe It or Not!"/>
        <s v="Sherlock Holmes in the 22nd Century"/>
        <s v="VH1 Legends"/>
        <s v="Doktor Aybolit"/>
        <s v="Adventures of Captain Vrungel"/>
        <s v="The Oblongs"/>
        <s v="Stingers"/>
        <s v="Street Fighter: The Animated Series"/>
        <s v="RoboCop: Prime Directives"/>
        <s v="Young Americans"/>
        <s v="Oi aparadektoi"/>
        <s v="Br├Şdrene Dal og legenden om Atlant-Is"/>
        <s v="Br├Şdrene Dal og spektralsteinene"/>
        <s v="Cyber City Oedo 808"/>
        <s v="The Early Show"/>
        <s v="Unit 1"/>
        <s v="├ärliga bl├ą ├Âgon"/>
        <s v="Courage the Cowardly Dog"/>
        <s v="Drak Pack"/>
        <s v="Der Forellenhof"/>
        <s v="Jack of All Trades"/>
        <s v="The Long Firm"/>
        <s v="New York: A Documentary Film"/>
        <s v="Rock Profile"/>
        <s v="Die Aff├Ąre Semmeling"/>
        <s v="Fievel's American Tails"/>
        <s v="Jazz"/>
        <s v="Kara Ben Nemsi Effendi"/>
        <s v="18 Wheels of Justice"/>
        <s v="Bullyparade"/>
        <s v="Call of the Wild"/>
        <s v="Cardcaptor Sakura"/>
        <s v="Crime Stories"/>
        <s v="Fear"/>
        <s v="God, the Devil and Bob"/>
        <s v="Der Kurier der Kaiserin"/>
        <s v="The Martin Short Show"/>
        <s v="Murder Most English: A Flaxborough Chronicle"/>
        <s v="Adventures of Sonic the Hedgehog"/>
        <s v="The Adventures of Swiss Family Robinson"/>
        <s v="Bibleman"/>
        <s v="Casseta &amp; Planeta Urgente"/>
        <s v="A Comedy of Private Lives"/>
        <s v="Dead of Night"/>
        <s v="GMTV"/>
        <s v="Hollywood Off-Ramp"/>
        <s v="The List"/>
        <s v="Mujer, casos de la vida real"/>
        <s v="Esti showder"/>
        <s v="Las Juanas"/>
        <s v="Chewin' the Fat"/>
        <s v="D├ąrfinkar &amp; d├Ânickar"/>
        <s v="Mandagsklubben"/>
        <s v="The Priory"/>
        <s v="Africa Dreaming"/>
        <s v="Friends Forever"/>
        <s v="Clive Anderson Talks Back"/>
        <s v="The Corner"/>
        <s v="The Directors"/>
        <s v="Heritage Minutes"/>
        <s v="Largo Winch"/>
        <s v="Manuela"/>
        <s v="Nitimemordet"/>
        <s v="Adventures from the Book of Virtues"/>
        <s v="Button Moon"/>
        <s v="Dow Hour of Great Mysteries"/>
        <s v="The Gambling Man"/>
        <s v="Johnny Jupiter"/>
        <s v="Kozure ├┤kami"/>
        <s v="Lassie's Rescue Rangers"/>
        <s v="Lili &amp; Marleen"/>
        <s v="The Mighty Mouse Playhouse"/>
        <s v="WWE Smackdown!"/>
        <s v="The Water Margin"/>
        <s v="Wij, heren van Zichem"/>
        <s v="5 News"/>
        <s v="Alles Atze"/>
        <s v="Anthonsen"/>
        <s v="The Crocodile Hunter"/>
        <s v="Grizzly Tales for Gruesome Kids"/>
        <s v="Little Bill"/>
        <s v="Mythic Warriors: Guardians of the Legend"/>
        <s v="Newsround"/>
        <s v="Reporting Scotland"/>
        <s v="Galaxy High School"/>
        <s v="Archie's Weird Mysteries"/>
        <s v="Battlefield: Vietnam"/>
        <s v="El Chapul├şn Colorado"/>
        <s v="El Chavo del Ocho"/>
        <s v="Chespirito"/>
        <s v="Fortier"/>
        <s v="Geisterj├Ąger John Sinclair"/>
        <s v="Kanikuly Krosha"/>
        <s v="The Midnight Special"/>
        <s v="The Money Programme"/>
        <s v="The Others"/>
        <s v="Raid"/>
        <s v="Scheibenwischer"/>
        <s v="De zevensprong"/>
        <s v="Les mis├ęrables"/>
        <s v="Sonic Underground"/>
        <s v="At Home with the Braithwaites"/>
        <s v="The Beat"/>
        <s v="History Bites"/>
        <s v="NBC Nightly News with Lester Holt"/>
        <s v="The Superman/Aquaman Hour of Adventure"/>
        <s v="That Peter Kay Thing"/>
        <s v="Transformers: Robots in Disguise"/>
        <s v="G.I. Joe: A Real American Hero"/>
        <s v="G.I. Joe: The Revenge of Cobra"/>
        <s v="Phenomenon: The Lost Archives"/>
        <s v="ABC Stage 67"/>
        <s v="Crazy in Love"/>
        <s v="The Berenstain Bears"/>
        <s v="Br├Âderna Lejonhj├Ąrta"/>
        <s v="Clifford the Big Red Dog"/>
        <s v="Dinotopia"/>
        <s v="Dubbelst├Âtarna"/>
        <s v="Kaverille ei j├Ątet├Ą"/>
        <s v="Ready, Steady, Cook"/>
        <s v="Strumpet City"/>
        <s v="Top Ten"/>
        <s v="Yo soy Betty, la fea"/>
        <s v="Cover Me: Based on the True Life of an FBI Family"/>
        <s v="Dombey &amp; Son"/>
        <s v="Monsignor Renard"/>
        <s v="Just Wait"/>
        <s v="Howie Mandel's Sunny Skies"/>
        <s v="Casshern Sins"/>
        <s v="Son of the Beach"/>
        <s v="Space Cobra"/>
        <s v="Spoed"/>
        <s v="Mike, Lu &amp; Og"/>
        <s v="As Told by Ginger"/>
        <s v="Bamse - v├Ąrldens starkaste bj├Ârn!"/>
        <s v="The Brothers Garcia"/>
        <s v="ChalkZone"/>
        <s v="Dora the Explorer"/>
        <s v="The Fairly OddParents"/>
        <s v="In de Gloria"/>
        <s v="Invader ZIM"/>
        <s v="Klinikum Berlin Mitte - Leben in Bereitschaft"/>
        <s v="The Strangerers"/>
        <s v="Taina"/>
        <s v="Centurions"/>
        <s v="Hafenpolizei"/>
        <s v="Max Steel"/>
        <s v="Maximum Security"/>
        <s v="Mirai sentai Timeranger"/>
        <s v="De mol"/>
        <s v="Coupling"/>
        <s v="Ninja Resurrection"/>
        <s v="Dark Realm"/>
        <s v="Imagine"/>
        <s v="The Incredibly Strange Film Show"/>
        <s v="Sincerely Yours in Cold Blood"/>
        <s v="Making the Video"/>
        <s v="The Weekenders"/>
        <s v="Kapitan Petko Voyvoda"/>
        <s v="Na vseki kilometar"/>
        <s v="Nature Boy"/>
        <s v="Battery Park"/>
        <s v="Eurotrash"/>
        <s v="Gilmore Girls"/>
        <s v="Monarch of the Glen"/>
        <s v="Pandamonium"/>
        <s v="Perfect World"/>
        <s v="Split Screen"/>
        <s v="Empires: The Greeks - Crucible of Civilization"/>
        <s v="An Age of Kings"/>
        <s v="Beat-Club"/>
        <s v="In a Heartbeat"/>
        <s v="Musikladen"/>
        <s v="Nonkel Jef"/>
        <s v="Space Sentinels"/>
        <s v="Survivor"/>
        <s v="Dead Last"/>
        <s v="BBC News 24"/>
        <s v="First Person"/>
        <s v="The Flintstone Kids"/>
        <s v="X-Play"/>
        <s v="Showtime at the Apollo"/>
        <s v="Jam"/>
        <s v="Kuda idu divlje svinje"/>
        <s v="The Lost World"/>
        <s v="Die Motorrad-Cops: Hart am Limit"/>
        <s v="The Screen Savers"/>
        <s v="The Three Musketeers"/>
        <s v="Excel Saga"/>
        <s v="Sc├ęnarios sur la drogue"/>
        <s v="Da Ali G Show"/>
        <s v="Caiga quien caiga"/>
        <s v="The Fantastic Four"/>
        <s v="Nana"/>
        <s v="Brak Presents the Brak Show Starring Brak"/>
        <s v="Doctors"/>
        <s v="Double Dragon"/>
        <s v="Die f├╝nfte Kolonne"/>
        <s v="The Kids from Room 402"/>
        <s v="Das Kriminalmuseum"/>
        <s v="The Little Lulu Show"/>
        <s v="Die Karte mit dem Luchskopf"/>
        <s v="The Chronicle"/>
        <s v="Till, der Junge von nebenan"/>
        <s v="Dragon Tales"/>
        <s v="In the Beginning"/>
        <s v="The Lone Gunmen"/>
        <s v="Clocking Off"/>
        <s v="Digimon Adventure 2"/>
        <s v="Hearts and Bones"/>
        <s v="Lock, Stock..."/>
        <s v="Telescope"/>
        <s v="Titans"/>
        <s v="My Brother Jonathan"/>
        <s v="Quick Draw McGraw"/>
        <s v="First Love"/>
        <s v="Exposure"/>
        <s v="The Mists of Avalon"/>
        <s v="Pizza"/>
        <s v="Castle Einstein"/>
        <s v="Star Trek: Enterprise"/>
        <s v="Level 9"/>
        <s v="The Railway Children"/>
        <s v="Malgudi Days"/>
        <s v="The New Casper Cartoon Show"/>
        <s v="Rocket Power"/>
        <s v="The Secret Lives of Waldo Kitty"/>
        <s v="Banditskiy Peterburg: Baron"/>
        <s v="Big Brother"/>
        <s v="Shin Chan"/>
        <s v="Five Children and It"/>
        <s v="Further Tales of the City"/>
        <s v="Little Bear"/>
        <s v="Very Important Pennis"/>
        <s v="Comedy Now!"/>
        <s v="Pasik!"/>
        <s v="Programme X"/>
        <s v="Trigger Happy TV"/>
        <s v="Anne Frank: The Whole Story"/>
        <s v="Festival of Family Classics"/>
        <s v="Kite"/>
        <s v="Without Motive"/>
        <s v="Bette"/>
        <s v="Boston Public"/>
        <s v="CSI: Crime Scene Investigation"/>
        <s v="Deadline"/>
        <s v="The District"/>
        <s v="Normal, Ohio"/>
        <s v="Ed"/>
        <s v="Encounters with the Unexplained"/>
        <s v="Extra"/>
        <s v="FreakyLinks"/>
        <s v="The Geena Davis Show"/>
        <s v="Gertrud Stranitzki"/>
        <s v="Gideon's Crossing"/>
        <s v="Girlfriends"/>
        <s v="The Great Depression"/>
        <s v="Grosse Pointe"/>
        <s v="The Michael Richards Show"/>
        <s v="Moomin"/>
        <s v="Mysterious Ways"/>
        <s v="Night Visions"/>
        <s v="Nikki"/>
        <s v="The Trouble with Normal"/>
        <s v="Record of Lodoss War: Chronicles of the Heroic Knight"/>
        <s v="The Weber Show"/>
        <s v="The $treet"/>
        <s v="That's Life"/>
        <s v="Tucker"/>
        <s v="Yes, Dear"/>
        <s v="Static Shock"/>
        <s v="X-Men: Evolution"/>
        <s v="All You Need Is Love"/>
        <s v="Carita de ├íngel"/>
        <s v="Fox's Fun House"/>
        <s v="Historias para no dormir"/>
        <s v="Initial D: Second Stage"/>
        <s v="Forensic Files"/>
        <s v="Mysterious World"/>
        <s v="Hospital at the End of the City"/>
        <s v="Yu-Gi-Oh! Duel Monsters"/>
        <s v="Jojo's Bizarre Adventure"/>
        <s v="Kate Brasher"/>
        <s v="Great Blunders of WWII"/>
        <s v="Menace"/>
        <s v="Six Feet Under"/>
        <s v="Soul Food"/>
        <s v="Winners"/>
        <s v="World War II: The War Chronicles"/>
        <s v="Naked News"/>
        <s v="ABC's Nightlife"/>
        <s v="Bellamy"/>
        <s v="Car Years"/>
        <s v="Kullamannen"/>
        <s v="Messiah"/>
        <s v="La piovra 5 - Il cuore del problema"/>
        <s v="Resurrection Blvd."/>
        <s v="Tempo"/>
        <s v="Yu-Gi-Oh!"/>
        <s v="Action Man"/>
        <s v="Cities"/>
        <s v="Ladies of the Law"/>
        <s v="The Huntress"/>
        <s v="Navy Log"/>
        <s v="The Manns - Novel of a Century"/>
        <s v="Life with Judy Garland: Me and My Shadows"/>
        <s v="Starhunter"/>
        <s v="Sworn to Secrecy: Secrets of War"/>
        <s v="Kaun Banega Crorepati?"/>
        <s v="Kevin Spencer"/>
        <s v="Peep Show"/>
        <s v="Teleplay"/>
        <s v="Trigun"/>
        <s v="WCW Thunder"/>
        <s v="Dark Knight"/>
        <s v="The Fearing Mind"/>
        <s v="The Secret of Sagal"/>
        <s v="Goldie Gold and Action Jack"/>
        <s v="HBO Comedy Half-Hour"/>
        <s v="Wild C.A.T.S: Covert Action Teams"/>
        <s v="Powder Park"/>
        <s v="Strong Medicine"/>
        <s v="Burnside"/>
        <s v="Cro"/>
        <s v="Nightcap"/>
        <s v="One Summer"/>
        <s v="Off the Map"/>
        <s v="Popeye and Son"/>
        <s v="Quest for the Lost Civilization"/>
        <s v="GLOW: Gorgeous Ladies of Wrestling"/>
        <s v="Kama Sutra"/>
        <s v="30 Minuten"/>
        <s v="Baby Blues"/>
        <s v="K├Âniglich Bayerisches Amtsgericht"/>
        <s v="Queen of Swords"/>
        <s v="Tous les gar├žons et les filles de leur ├óge..."/>
        <s v="Der Ring des Nibelungen"/>
        <s v="Napol├ęon"/>
        <s v="The Men Who Killed Kennedy"/>
        <s v="La piovra 4"/>
        <s v="Sciography"/>
        <s v="Mirazh"/>
        <s v="Grounded for Life"/>
        <s v="Tinsel Town"/>
        <s v="Valaki kopog"/>
        <s v="The Veil"/>
        <s v="The Yogi Bear Show"/>
        <s v="Power Rangers Time Force"/>
        <s v="Take a Girl Like You"/>
        <s v="2gether: The Series"/>
        <s v="Big Sound"/>
        <s v="G String Divas"/>
        <s v="Hamburg Transit"/>
        <s v="Headline News"/>
        <s v="Number 10"/>
        <s v="La piovra 3"/>
        <s v="Big Brother: UK"/>
        <s v="Firing Line"/>
        <s v="My Family"/>
        <s v="My Uncle Silas"/>
        <s v="Teacher's Pet"/>
        <s v="Tis Ellados ta paidia"/>
        <s v="Multiple Personality Detective Psycho - Kazuhiko Amamiya Returns"/>
        <s v="The Big Blue Marble"/>
        <s v="Les documents interdits"/>
        <s v="Going to California"/>
        <s v="Rasmus p├ą luffen"/>
        <s v="Attila"/>
        <s v="Jackie Chan Adventures"/>
        <s v="Some of My Best Friends"/>
        <s v="Kristin"/>
        <s v="Rose Red"/>
        <s v="Final Minute"/>
        <s v="Waking the Dead"/>
        <s v="Funny Business"/>
        <s v="Heil Honey I'm Home!"/>
        <s v="Monitor"/>
        <s v="Objects of Affection"/>
        <s v="The Old Grey Whistle Test"/>
        <s v="Second City Firsts"/>
        <s v="The Zee Horror Show"/>
        <s v="Don Quijote de la Mancha"/>
        <s v="100 Centre Street"/>
        <s v="Beyond the Glory"/>
        <s v="Buzz Lightyear of Star Command"/>
        <s v="David Frost Presents"/>
        <s v="Down to Earth"/>
        <s v="The Eamonn Andrews Show"/>
        <s v="Face to Face"/>
        <s v="Meet Ricky Gervais"/>
        <s v="Picture Parade"/>
        <s v="Sheep in the Big City"/>
        <s v="Time Gentlemen Please"/>
        <s v="The Zeta Project"/>
        <s v="Hollywood Greats"/>
        <s v="Rove Live"/>
        <s v="7 of 1"/>
        <s v="Sheena"/>
        <s v="FanClub"/>
        <s v="Aaagh! It's the Mr. Hell Show!"/>
        <s v="Black Books"/>
        <s v="Bob the Builder"/>
        <s v="Breakfast"/>
        <s v="Caillou"/>
        <s v="Das Kriminalgericht"/>
        <s v="Maggie and the Ferocious Beast"/>
        <s v="Spectreman"/>
        <s v="Everyman"/>
        <s v="Great Military Blunders"/>
        <s v="Mona the Vampire"/>
        <s v="Movie Macabre"/>
        <s v="Our Hero"/>
        <s v="Der Puma - K├Ąmpfer mit Herz"/>
        <s v="The Sky at Night"/>
        <s v="Ti psyhi tha paradoseis mori?"/>
        <s v="Thieves"/>
        <s v="Distretto di polizia"/>
        <s v="The Living Century"/>
        <s v="Canada: A People's History"/>
        <s v="Civilisation"/>
        <s v="Curb Your Enthusiasm"/>
        <s v="Equinox"/>
        <s v="Der Ermittler"/>
        <s v="Once Upon a Time... Man"/>
        <s v="Fat Friends"/>
        <s v="Jack and the Beanstalk: The Real Story"/>
        <s v="Jackass"/>
        <s v="The Late Late Show"/>
        <s v="┬┐Qu├ę pasa, U.S.A.?"/>
        <s v="Devil Man - Volume 1: The Birth"/>
        <s v="Second Spring"/>
        <s v="Los Luchadores"/>
        <s v="Cutting Edge"/>
        <s v="Space Angel"/>
        <s v="Nightmare Classics"/>
        <s v="The Sins"/>
        <s v="Hallo Deutschland"/>
        <s v="Napoleon"/>
        <s v="Outlaw Star"/>
        <s v="What's the Bet?"/>
        <s v="Mikhaylo Lomonosov"/>
        <s v="Australia's Funniest Home Video Show"/>
        <s v="Bookmark"/>
        <s v="CD:UK"/>
        <s v="ChromiumBlue.com"/>
        <s v="F├Şrst &amp; sist"/>
        <s v="Heroes of Comedy"/>
        <s v="Hitler's Holocaust"/>
        <s v="El informal"/>
        <s v="Kieran's Kaleidoscope"/>
        <s v="North Square"/>
        <s v="People's Century: 1900-1999"/>
        <s v="Question Time"/>
        <s v="The Revlon Mirror Theater"/>
        <s v="Pa'lante con Cristina"/>
        <s v="The Zack Files"/>
        <s v="That's My Bush!"/>
        <s v="Ramayan"/>
        <s v="Special Unit 2"/>
        <s v="The Chris Isaak Show"/>
        <s v="The Weakest Link"/>
        <s v="Acting"/>
        <s v="A Dinner of Herbs"/>
        <s v="After They Were Famous"/>
        <s v="Charlie Rose"/>
        <s v="Cheaters"/>
        <s v="Fabio Montale"/>
        <s v="The Mike Wallace Interview"/>
        <s v="Suske en Wiske"/>
        <s v="Agent Aika"/>
        <s v="Candy Candy"/>
        <s v="Casper &amp; Mandrilaftalen"/>
        <s v="Ghost Stories for Christmas"/>
        <s v="Histoires insolites"/>
        <s v="Kassandra"/>
        <s v="Liebesgeschichten"/>
        <s v="The Mole"/>
        <s v="Soccer AM"/>
        <s v="Opening Soon"/>
        <s v="Uboynaya sila"/>
        <s v="Friends and Rivals"/>
        <s v="Camera Three"/>
        <s v="In Deep"/>
        <s v="Tales from the Neverending Story"/>
        <s v="TV Funhouse"/>
        <s v="L'├«le myst├ęrieuse"/>
        <s v="48 Hours"/>
        <s v="The Mighty Hercules"/>
        <s v="CBS Storybreak"/>
        <s v="The Division"/>
        <s v="Edgemont"/>
        <s v="House of Mouse"/>
        <s v="Kath &amp; Kim"/>
        <s v="Paths to Freedom"/>
        <s v="Pyrus i alletiders eventyr"/>
        <s v="Teen Wolf"/>
        <s v="Late Friday"/>
        <s v="The Seventh Scroll"/>
        <s v="Shackleton"/>
        <s v="The Job"/>
        <s v="Lady Killers"/>
        <s v="Langt fra Las Vegas"/>
        <s v="Les redoutables"/>
        <s v="Temptation Island"/>
        <s v="Timewatch"/>
        <s v="Undeclared"/>
        <s v="A History of Britain"/>
        <s v="Lizzie McGuire"/>
        <s v="MythQuest"/>
        <s v="Phoenix Nights"/>
        <s v="U registraturi"/>
        <s v="Hyperspace"/>
        <s v="My Wife and Kids"/>
        <s v="The Andy Dick Show"/>
        <s v="Changi"/>
        <s v="The National Lottery: Jet Set"/>
        <s v="Popworld"/>
        <s v="SOKO Leipzig"/>
        <s v="Seven Little Monsters"/>
        <s v="System Crash"/>
        <s v="La vie, la vie"/>
        <s v="Witchblade"/>
        <s v="The Tribe"/>
        <s v="Justice League"/>
        <s v="Law &amp; Order: Criminal Intent"/>
        <s v="Rainbow"/>
        <s v="Stille waters"/>
        <s v="Civil War Combat: America's Bloodiest Battles"/>
        <s v="Fist of Fury"/>
        <s v="The Mind of the Married Man"/>
        <s v="As If"/>
        <s v="Au th├ę├ótre ce soir"/>
        <s v="Courage"/>
        <s v="Lloyd in Space"/>
        <s v="Mad Jack the Pirate"/>
        <s v="Rendevouz with Simi Garewal"/>
        <s v="Sinan Toprak ist der Unbestechliche"/>
        <s v="Wild Life Adventures"/>
        <s v="The Book Group"/>
        <s v="Cribs"/>
        <s v="Neues aus B├╝ttenwarder"/>
        <s v="State of Grace"/>
        <s v="The Arabian Nights: Adventures of Sinbad"/>
        <s v="Big Apple"/>
        <s v="Breakfast with Frost"/>
        <s v="Life in the Freezer"/>
        <s v="Nouvelles de Henry James"/>
        <s v="La piovra 6 - L'ultimo segreto"/>
        <s v="World of Pub"/>
        <s v="Bill Bryson: Notes from a Small Island"/>
        <s v="Fear Factor"/>
        <s v="Felix the Cat"/>
        <s v="Kyunki... Saas Bhi Kabhi Bahu Thi..."/>
        <s v="The Pickwick Papers"/>
        <s v="Quads!"/>
        <s v="The Revenge"/>
        <s v="Samurai Jack"/>
        <s v="So Little Time"/>
        <s v="Trading Spaces"/>
        <s v="Two Pints of Lager and a Packet of Crisps"/>
        <s v="Wally Gator"/>
        <s v="What About Joan"/>
        <s v="Andaluc├şa, un siglo de fascinaci├│n"/>
        <s v="Ch├«sana baikingu Bikke"/>
        <s v="The Children of Green Knowe"/>
        <s v="Dans une galaxie pr├Ęs de chez vous"/>
        <s v="God kveld Norge"/>
        <s v="Kim Possible"/>
        <s v="The Prize: The Epic Quest for Oil, Money &amp; Power"/>
        <s v="The Saddle Club"/>
        <s v="Sealab 2021"/>
        <s v="FLCL"/>
        <s v="Celebrity Big Brother"/>
        <s v="Cops and Robbers"/>
        <s v="Lola da musica"/>
        <s v="Love Hina"/>
        <s v="The New Detectives: Case Studies in Forensic Science"/>
        <s v="P├ęch├ęs originaux"/>
        <s v="Smallville"/>
        <s v="All Souls"/>
        <s v="The Big O"/>
        <s v="Colonel Bleep"/>
        <s v="Are You Dave Gorman?"/>
        <s v="Greg the Bunny"/>
        <s v="Happiness"/>
        <s v="The Human Face"/>
        <s v="Lee Evans: So What Now?"/>
        <s v="Mr. Bean: The Animated Series"/>
        <s v="The Nightmare Room"/>
        <s v="Pasadena"/>
        <s v="The Peppercorns"/>
        <s v="Scariest Places on Earth"/>
        <s v="Teachers"/>
        <s v="UC: Undercover"/>
        <s v="Sexy Urban Legends"/>
        <s v="Vampire High"/>
        <s v="The Infinite Worlds of H.G. Wells"/>
        <s v="Turno di notte"/>
        <s v="Bronzovaya ptitsa"/>
        <s v="The Dead Zone"/>
        <s v="The Dick Tracy Show"/>
        <s v="ESPN SportsCentury"/>
        <s v="Fun at the Funeral Parlour"/>
        <s v="Glory Days"/>
        <s v="Gran hermano"/>
        <s v="Big Family"/>
        <s v="Jossy's Giants"/>
        <s v="The Mummy"/>
        <s v="Much Ado About Whatever"/>
        <s v="Still Game"/>
        <s v="Weakest Link"/>
        <s v="Wolf Lake"/>
        <s v="When You Are Mine"/>
        <s v="Divorce Court"/>
        <s v="Once Upon a Time... Space"/>
        <s v="The Tom and Jerry Comedy Show"/>
        <s v="The Death of Yugoslavia"/>
        <s v="I Love 1970's"/>
        <s v="Manni, der Libero"/>
        <s v="The Mayfair Set"/>
        <s v="Mutant X"/>
        <s v="A Nero Wolfe Mystery"/>
        <s v="One Night Stand"/>
        <s v="PBS Hollywood Presents"/>
        <s v="Totally Spies!"/>
        <s v="The Cazalets"/>
        <s v="Troma's Edge TV"/>
        <s v="The Adventure Game"/>
        <s v="Backstory"/>
        <s v="Belle and Sebastian"/>
        <s v="David the Gnome"/>
        <s v="Doc"/>
        <s v="Harold and the Purple Crayon"/>
        <s v="I Love 1980's"/>
        <s v="James Bond Jr."/>
        <s v="The Jeff Corwin Experience"/>
        <s v="The Jungle Book: The Adventures of Mowgli"/>
        <s v="The Legend of Tarzan"/>
        <s v="Marion &amp; Geoff"/>
        <s v="Paw Paws"/>
        <s v="Pedro el escamoso"/>
        <s v="The Planets"/>
        <s v="The American Embassy"/>
        <s v="My Parents Are Aliens"/>
        <s v="The Biskitts"/>
        <s v="Captain Caveman and the Teen Angels"/>
        <s v="Care Bears"/>
        <s v="Crossing Jordan"/>
        <s v="Reba"/>
        <s v="I Love the 1990s"/>
        <s v="Il ├ętait une fois... la vie"/>
        <s v="Il ├ętait une fois... les Am├ęriques"/>
        <s v="Il ├ętait une fois... les d├ęcouvreurs"/>
        <s v="Il ├ętait une fois... les explorateurs"/>
        <s v="Lippy the Lion and Hardy Har Har"/>
        <s v="Lucy the Menace of Street"/>
        <s v="The O'Reilly Factor"/>
        <s v="One on One"/>
        <s v="Street Smarts"/>
        <s v="24"/>
        <s v="The Agency"/>
        <s v="Alias"/>
        <s v="The Amazing Race"/>
        <s v="Anillos de oro"/>
        <s v="The Bernie Mac Show"/>
        <s v="According to Jim"/>
        <s v="The Education of Max Bickford"/>
        <s v="The Ellen Show"/>
        <s v="Familie Backeljau"/>
        <s v="AMC: Film Preservation Classics"/>
        <s v="The Guardian"/>
        <s v="Heathcliff &amp; the Catillac Cats"/>
        <s v="The Itch"/>
        <s v="Maybe It's Me"/>
        <s v="Off Centre"/>
        <s v="Philly"/>
        <s v="Raising Dad"/>
        <s v="Scrubs"/>
        <s v="Victoria Wood"/>
        <s v="Walking with Prehistoric Beasts"/>
        <s v="The Animals of Farthing Wood"/>
        <s v="Braceface"/>
        <s v="Brisant"/>
        <s v="Sabine Christiansen"/>
        <s v="Crest of the Stars"/>
        <s v="Sportschau"/>
        <s v="This Is America, Charlie Brown"/>
        <s v="Titel, Thesen, Temperamente"/>
        <s v="The Shield"/>
        <s v="The Adventures of the Little Prince"/>
        <s v="Big Brother: Australia"/>
        <s v="The Blues"/>
        <s v="Dva kapitana"/>
        <s v="Hannity &amp; Colmes"/>
        <s v="Haunted History"/>
        <s v="Normal People"/>
        <s v="Ponderosa"/>
        <s v="Private Screenings"/>
        <s v="Two Thousand Acres of Sky"/>
        <s v="Children of Dune"/>
        <s v="Hora Marcada"/>
        <s v="Le inchieste del commissario Maigret"/>
        <s v="Power Rangers Wild Force"/>
        <s v="Primetime Glick"/>
        <s v="SketchCom"/>
        <s v="WWE Tough Enough"/>
        <s v="Bravo Profiles"/>
        <s v="The Howard Stern Show"/>
        <s v="Murder in Mind"/>
        <s v="Dunya en Desie"/>
        <s v="Bury the Lead"/>
        <s v="Butch Patterson: Private Dick"/>
        <s v="Cutie Honey"/>
        <s v="Degrassi: The Next Generation"/>
        <s v="Hero"/>
        <s v="Leap Years"/>
        <s v="Magical Angel Creamy Mami"/>
        <s v="On Home Ground"/>
        <s v="Wanted"/>
        <s v="Simsala Grimm - Die M├Ąrchen der Br├╝der Grimm"/>
        <s v="S├ą g├ąr det till p├ą Saltkr├ąkan"/>
        <s v="What's with Andy?"/>
        <s v="Christy: Choices of the Heart"/>
        <s v="Boulevard Bio"/>
        <s v="Okupas"/>
        <s v="The Clone"/>
        <s v="Galileo"/>
        <s v="The Hallo Spencer Show"/>
        <s v="De kolderbrigade"/>
        <s v="The Secret Life of Us"/>
        <s v="Strange Frequency"/>
        <s v="Taken"/>
        <s v="Wood and Walters"/>
        <s v="Russell Coight's All Aussie Adventures"/>
        <s v="The Ripping Friends"/>
        <s v="Rozhdyonnaya revolyutsiey"/>
        <s v="Inuyasha"/>
        <s v="The Gavin Crawford Show"/>
        <s v="Investigative Reports"/>
        <s v="Sexcetera"/>
        <s v="The Land Gone Wild"/>
        <s v="Sex, Censorship and the Silver Screen"/>
        <s v="B├Ąrbel Sch├Ąfer"/>
        <s v="Jeremiah"/>
        <s v="Maelstrom"/>
        <s v="The Office"/>
        <s v="Trailer Park Boys"/>
        <s v="Pet Shop of Horrors"/>
        <s v="ChuckleVision"/>
        <s v="Dinner for Five"/>
        <s v="Thrills"/>
        <s v="Time Squad"/>
        <s v="King Arthur and the Knights of Justice"/>
        <s v="McLeod's Daughters"/>
        <s v="Arzak Rhapsody"/>
        <s v="Gokusen"/>
        <s v="The Color of War"/>
        <s v="Flipped"/>
        <s v="The Grim Adventures of Billy &amp; Mandy"/>
        <s v="Insomniac with Dave Attell"/>
        <s v="Into the Night"/>
        <s v="Konstantinou kai Elenis"/>
        <s v="Tracker"/>
        <s v="Undergrads"/>
        <s v="Tsygan"/>
        <s v="King Kong"/>
        <s v="Medabots"/>
        <s v="Oswald"/>
        <s v="The Proud Family"/>
        <s v="Sinbad Jr. and his Magic Belt"/>
        <s v="The Armando Iannucci Shows"/>
        <s v="Attacker You"/>
        <s v="Bedtime"/>
        <s v="Being Eve"/>
        <s v="CBS Children's Film Festival"/>
        <s v="Kyaputen Tsubasa"/>
        <s v="Civil War Journal"/>
        <s v="Diamantendetektiv Dick Donald"/>
        <s v="Celebrity Profile"/>
        <s v="Alice in Wonderland"/>
        <s v="The Kickers"/>
        <s v="Harvey Birdman, Attorney at Law"/>
        <s v="The Star of the Seine"/>
        <s v="Liography"/>
        <s v="Mein Leben &amp; ich"/>
        <s v="Noir"/>
        <s v="Ochame kami monogatari koro koro Pollon"/>
        <s v="Rockface"/>
        <s v="Sagwa, the Chinese Siamese Cat"/>
        <s v="Sei j├╗shi Bisumaruku"/>
        <s v="Tekkaman the Space Knight"/>
        <s v="This Week"/>
        <s v="Uch├╗ no kishi Tekkaman"/>
        <s v="A Vida Como Ela ├ë..."/>
        <s v="Dangard Ace"/>
        <s v="Dino Mech Gaiking"/>
        <s v="Rurouni Kenshin: Reflection"/>
        <s v="Sidetracked"/>
        <s v="Always Greener"/>
        <s v="Las aventuras de Hijitus"/>
        <s v="Bob &amp; Rose"/>
        <s v="Digimon Tamers"/>
        <s v="Movie Surfers"/>
        <s v="Queen Victoria's Empire"/>
        <s v="Red Ryder"/>
        <s v="Saturday Night with Connie Chung"/>
        <s v="Victor - Der Schutzengel"/>
        <s v="Rock Family Trees"/>
        <s v="SOKO Kitzb├╝hel"/>
        <s v="Reign: The Conqueror"/>
        <s v="Fauji"/>
        <s v="Superintendent Winter"/>
        <s v="The New Adventures of Lucky Luke"/>
        <s v="Musik aus Studio B"/>
        <s v="The Sketch Show"/>
        <s v="Attack No. 1"/>
        <s v="Bachelors Walk"/>
        <s v="The Blue Planet"/>
        <s v="Cam├ęra caf├ę"/>
        <s v="Captain Tsubasa J"/>
        <s v="Arjuna"/>
        <s v="Dancing"/>
        <s v="Joe Bob's Drive-In Theater"/>
        <s v="Die Johannes B. Kerner Show"/>
        <s v="Joseph Campbell and the Power of Myth"/>
        <s v="Judo Boy"/>
        <s v="Maple Town"/>
        <s v="The Wonderful Adventures of Nils"/>
        <s v="Treasure Island"/>
        <s v="True Stories"/>
        <s v="W817"/>
        <s v="World of Discovery"/>
        <s v="Jeopardy"/>
        <s v="Street Time"/>
        <s v="The World of Peter Rabbit and Friends"/>
        <s v="Hospital Central"/>
        <s v="7 Lives Xposed"/>
        <s v="Aqua Teen Hunger Force"/>
        <s v="The Bob Monkhouse Show"/>
        <s v="The Brak Show"/>
        <s v="Clementine's Enchanted Journey"/>
        <s v="The Company of Five"/>
        <s v="Exclusif"/>
        <s v="First Monday"/>
        <s v="The Jury"/>
        <s v="Knees-Up"/>
        <s v="Lady Georgie"/>
        <s v="The Liberace Show"/>
        <s v="MTV's Most Wanted"/>
        <s v="The Prosecutors: In Pursuit of Justice"/>
        <s v="The Ray Martin Show"/>
        <s v="Richterin Barbara Salesch"/>
        <s v="Salom├ę"/>
        <s v="ITV Saturday Night Theatre"/>
        <s v="Screen One"/>
        <s v="Screen Two"/>
        <s v="Secreto de amor"/>
        <s v="The Sextet"/>
        <s v="Swiat wedlug Kiepskich"/>
        <s v="A Town Called Panic"/>
        <s v="Beckmann"/>
        <s v="Fred and Barney Meet the Thing"/>
        <s v="ITV Playhouse"/>
        <s v="The Indian Tales of Rudyard Kipling"/>
        <s v="El juego de la vida"/>
        <s v="Before We Ruled the Earth"/>
        <s v="Performance"/>
        <s v="Seton Animal Chronicle: Bearcub Jacky"/>
        <s v="Sherlock Holmes and Doctor Watson"/>
        <s v="Ultimate Book of Spells"/>
        <s v="Wessex Tales"/>
        <s v="Beauty Centre"/>
        <s v="Bizimkiler"/>
        <s v="The Cramp Twins"/>
        <s v="Dr. Terrible's House of Horrible"/>
        <s v="The Dreamstone"/>
        <s v="Friday Night with Jonathan Ross"/>
        <s v="The New Fred and Barney Show"/>
        <s v="Nur die Liebe z├Ąhlt"/>
        <s v="Project Greenlight"/>
        <s v="Richard &amp; Judy"/>
        <s v="Urban Gothic"/>
        <s v="Click"/>
        <s v="History vs. Hollywood"/>
        <s v="Human Remains"/>
        <s v="The Kumars at No. 42"/>
        <s v="The Moviemakers"/>
        <s v="Il segno del comando"/>
        <s v="Super Rupert"/>
        <s v="That's So Raven"/>
        <s v="The Way We Live Now"/>
        <s v="Wildlife Specials"/>
        <s v="Eine Frau bleibt eine Frau"/>
        <s v="+ de cin├ęma"/>
        <s v="Bliss"/>
        <s v="Cartoon Cartoon Fridays"/>
        <s v="Footballers' Wives"/>
        <s v="Ireland AM"/>
        <s v="Judge John Deed"/>
        <s v="Marshall Law"/>
        <s v="The Secret World of Santa Claus"/>
        <s v="Nissene p├ą l├ąven"/>
        <s v="Stranger Than Fiction"/>
        <s v="Sweet Life"/>
        <s v="Wild Africa"/>
        <s v="Noozles"/>
        <s v="Cu├ęntame"/>
        <s v="Ana y los 7"/>
        <s v="Bylo n├ís pet"/>
        <s v="Eisai to tairi mou"/>
        <s v="Firefly"/>
        <s v="Ladykracher"/>
        <s v="Micawber"/>
        <s v="Ojamajo Doremi"/>
        <s v="Talismanen"/>
        <s v="Young Lions"/>
        <s v="American Family"/>
        <s v="Final Fantasy: Unlimited"/>
        <s v="Mr. Piper"/>
        <s v="Barbapapa"/>
        <s v="Bedtime Stories"/>
        <s v="Blake et Mortimer"/>
        <s v="Clone High"/>
        <s v="Grimm Masterpiece Theatre"/>
        <s v="Headliners &amp; Legends with Matt Lauer"/>
        <s v="The Jamie Kennedy Experiment"/>
        <s v="Last Call with Carson Daly"/>
        <s v="Revealed with Jules Asner"/>
        <s v="Robin Hood's Big Adventure"/>
        <s v="Die Rosenheim-Cops"/>
        <s v="Smap├ŚSmap"/>
        <s v="For Heaven's Sake"/>
        <s v="Jul i Bl├ąfjell"/>
        <s v="That '80s Show"/>
        <s v="What's New, Scooby-Doo?"/>
        <s v="Anatomy of a Scene"/>
        <s v="Ninpuu Sentai Hurricaneger"/>
        <s v="A Cook's Tour"/>
        <s v="CrashBurn"/>
        <s v="Good Food Live"/>
        <s v="Heja Bj├Ârn"/>
        <s v="Manchild"/>
        <s v="Operaci├│n triunfo"/>
        <s v="The Osbournes"/>
        <s v="Ozzy &amp; Drix"/>
        <s v="Watching Ellie"/>
        <s v="Witse"/>
        <s v="The Wire"/>
        <s v="Busted"/>
        <s v="s-CRY-ed"/>
        <s v="The 5th Quadrant"/>
        <s v="Andy Richter Controls the Universe"/>
        <s v="Battlefront"/>
        <s v="Benny Hill"/>
        <s v="Borettslaget"/>
        <s v="Decision"/>
        <s v="Djekna jos nije umrla, a ka' ce ne znamo"/>
        <s v="Ekkusu bonb├ó"/>
        <s v="Escape of the Artful Dodger"/>
        <s v="The Ferals"/>
        <s v="A Laurel and Hardy Cartoon"/>
        <s v="Music in High Places"/>
        <s v="Pirate Islands"/>
        <s v="The Random Years"/>
        <s v="Short Short Dramas"/>
        <s v="Brotherhood"/>
        <s v="Cyberchase"/>
        <s v="The F.B.I. Files"/>
        <s v="Groupe flag"/>
        <s v="Tom Stone"/>
        <s v="Vandread"/>
        <s v="Weird TV"/>
        <s v="Den 5:e kvinnan"/>
        <s v="Cinema"/>
        <s v="Cleo"/>
        <s v="Deutsche Lebensl├Ąufe"/>
        <s v="Foyle's War"/>
        <s v="George Lopez"/>
        <s v="Jurismia!"/>
        <s v="Legends of the Hidden Temple"/>
        <s v="Madicken"/>
        <s v="S.P.U.N.G"/>
        <s v="Tracks"/>
        <s v="Ultimate Albums"/>
        <s v="8 Simple Rules"/>
        <s v="The ABC Afternoon Playbreak"/>
        <s v="Achterbahn"/>
        <s v="Anna"/>
        <s v="A.U.S.A."/>
        <s v="Les aventuriers de Koh-Lanta"/>
        <s v="Berlin, Berlin"/>
        <s v="Birds of Prey"/>
        <s v="Carabinieri"/>
        <s v="Codename: Kids Next Door"/>
        <s v="Heimat 3: A Chronicle of Endings and Beginnings"/>
        <s v="Monk"/>
        <s v="Power Rangers Ninja Storm"/>
        <s v="Seitenblicke"/>
        <s v="Strange"/>
        <s v="Whatever Happened to... Robot Jones?"/>
        <s v="X"/>
        <s v="Lucky"/>
        <s v="The Last Detective"/>
        <s v="The Bachelor"/>
        <s v="CSI: Miami"/>
        <s v="Dead Ringers"/>
        <s v="Draghetto Gris├╣"/>
        <s v="Greetings from Tucson"/>
        <s v="Ponds Theater"/>
        <s v="NDR Talk Show"/>
        <s v="The Royal"/>
        <s v="Bannertail: The Story of Gray Squirrel"/>
        <s v="Taotao ehonkan sekai doubutsu-banashi"/>
        <s v="V comme vengeance"/>
        <s v="Puppets Who Kill"/>
        <s v="Born and Bred"/>
        <s v="The O'Keefes"/>
        <s v="City Confidential"/>
        <s v="Cutting It"/>
        <s v="GTO"/>
        <s v="Hour of Stars"/>
        <s v="Leute heute"/>
        <s v="The New Steve Allen Show"/>
        <s v="Presidio Med"/>
        <s v="She Spies"/>
        <s v="Tripping the Rift"/>
        <s v="Weirdsister College"/>
        <s v="Conan: The Adventurer"/>
        <s v="HypaSpace"/>
        <s v="Icons"/>
        <s v="In-Laws"/>
        <s v="Robbery Homicide Division"/>
        <s v="Smogovci"/>
        <s v="Urs├Ąkta r├Âran, vi bygger om"/>
        <s v="The Wright Stuff"/>
        <s v="Pretenders"/>
        <s v="Turning Point"/>
        <s v="2000 Years of Christianity"/>
        <s v="Brava Gente"/>
        <s v="Digimon Frontier"/>
        <s v="I Love Mummy"/>
        <s v="RI:SE"/>
        <s v="V Graham Norton"/>
        <s v="Do Over"/>
        <s v="Dangerous Liaisons"/>
        <s v="Queens Supreme"/>
        <s v="Evolution"/>
        <s v="HBO First Look"/>
        <s v="Helen West"/>
        <s v="Horizon"/>
        <s v="My Life as a Teenage Robot"/>
        <s v="Odyssey 5"/>
        <s v="Troldspejlet"/>
        <s v="3 Wild Angels"/>
        <s v="Keen Eddie"/>
        <s v="Berserk"/>
        <s v="Everwood"/>
        <s v="Hamtaro"/>
        <s v="Now and Then, Here and There"/>
        <s v="Look and Read"/>
        <s v="Natural World"/>
        <s v="ZDF Hitparade"/>
        <s v="Crank Yankers"/>
        <s v="Angels in America"/>
        <s v="Commanding Heights: The Battle for the World Economy"/>
        <s v="Elisa di Rivombrosa"/>
        <s v="American Dreams"/>
        <s v="American Idol"/>
        <s v="Angelina Ballerina"/>
        <s v="Bamses billedbog"/>
        <s v="Bertelsen - de uaktuelle nyheder"/>
        <s v="Bila jednom jedna zemlja"/>
        <s v="Boomtown"/>
        <s v="Bram and Alice"/>
        <s v="CBS Reports"/>
        <s v="Carniv├ále"/>
        <s v="Cedric the Entertainer Presents"/>
        <s v="E! News Live"/>
        <s v="Fastlane"/>
        <s v="Russians in the City of Angels"/>
        <s v="Frontier House"/>
        <s v="Go' aften Danmark"/>
        <s v="Go' morgen Danmark"/>
        <s v="Good Morning, Miami"/>
        <s v="Hack"/>
        <s v="Half &amp; Half"/>
        <s v="Haunted"/>
        <s v="Hidden Hills"/>
        <s v="Jimmy Kimmel Live!"/>
        <s v="John Doe"/>
        <s v="Kraft Mystery Theater"/>
        <s v="Kr├ąkguldet"/>
        <s v="Less Than Perfect"/>
        <s v="Life with Bonnie"/>
        <s v="The Littles"/>
        <s v="MDs"/>
        <s v="Miracles"/>
        <s v="Mugshots"/>
        <s v="Tayny dvortsovykh perevorotov"/>
        <s v="The Adventures of Jimmy Neutron: Boy Genius"/>
        <s v="Matrioshki"/>
        <s v="My Dad's the Prime Minister"/>
        <s v="Stargate: Infinity"/>
        <s v="Still Standing"/>
        <s v="Tout le monde en parle"/>
        <s v="VH1: All Access"/>
        <s v="WWE Velocity"/>
        <s v="What I Like About You"/>
        <s v="Without a Trace"/>
        <s v="Daniel Deronda"/>
        <s v="Oliver Beene"/>
        <s v="Kokkinos kyklos"/>
        <s v="Messiah 2: Vengeance Is Mine"/>
        <s v="Ocean Ave."/>
        <s v="Sparkhouse"/>
        <s v="Tipping the Velvet"/>
        <s v="Veritas: The Quest"/>
        <s v="The World of Hammer"/>
        <s v="5th Gear"/>
        <s v="Adventure Inc."/>
        <s v="Ant &amp; Dec's Saturday Night Takeaway"/>
        <s v="Auf los geht's los"/>
        <s v="Boogie"/>
        <s v="Boogiepop Never Laughs: Boogiepop Phantom"/>
        <s v="Chiller"/>
        <s v="Creature Comforts"/>
        <s v="Diary"/>
        <s v="F├│stbr├Ž├░ur"/>
        <s v="Gruen Guild Theater"/>
        <s v="Just Cause"/>
        <s v="Kingdom Hospital"/>
        <s v="Kingpin"/>
        <s v="A Science Odyssey"/>
        <s v="Sorrell and Son"/>
        <s v="Teamo Supremo"/>
        <s v="True Life"/>
        <s v="Viden om"/>
        <s v="Doctor Zhivago"/>
        <s v="Hellsing"/>
        <s v="The Barbara Walters Summer Special"/>
        <s v="The Great Ships"/>
        <s v="Rotten TV"/>
        <s v="The Best Sex Ever"/>
        <s v="Chobits"/>
        <s v="NWA: Total Nonstop Action"/>
        <s v="Believe Nothing"/>
        <s v="Better Times"/>
        <s v="Red Cap"/>
        <s v="Tremors"/>
        <s v="White Collar Blue"/>
        <s v="The Twelve Kingdoms"/>
        <s v="Larry Boy: The Cartoon Adventures"/>
        <s v="Die Abenteuer des braven Soldaten Schwejk"/>
        <s v="The Anna Nicole Show"/>
        <s v="Beyblade"/>
        <s v="Fruits Basket"/>
        <s v="Full Metal Panic!"/>
        <s v="Rebel's Way"/>
        <s v="The Rerun Show"/>
        <s v="Trust"/>
        <s v="Out of Order"/>
        <s v="Def Poetry"/>
        <s v="Dr. Phil"/>
        <s v="Fireman Sam"/>
        <s v="The Holmes Show"/>
        <s v="Lingo"/>
        <s v="Loriot"/>
        <s v="Sahara with Michael Palin"/>
        <s v="Sue Thomas: F.B.Eye"/>
        <s v="Transformers: Armada"/>
        <s v="The L Word"/>
        <s v="Taboo"/>
        <s v="I My Me! Strawberry Eggs"/>
        <s v="La vie devant nous"/>
        <s v="Ikebukuro West Gate park"/>
        <s v="Castelo R├í-Tim-Bum"/>
        <s v="Gravitation"/>
        <s v="Masters of the Universe vs. the Snake Men"/>
        <s v="Vechnyy zov"/>
        <s v="Visions"/>
        <s v="┬íVivan los ni├▒os!"/>
        <s v="Frids film"/>
        <s v="Nikolaj og Julie"/>
        <s v="Celeb"/>
        <s v="Spine Chillers"/>
        <s v="Ultimate Force"/>
        <s v="White Teeth"/>
        <s v="Bill Moyers' Journal"/>
        <s v="The CBS Festival of Lively Arts for Young People"/>
        <s v="Important Astrology Experiment"/>
        <s v="Hangin' In"/>
        <s v="Langer Samstag"/>
        <s v="The Metropolitan Opera Presents"/>
        <s v="The Last Hero"/>
        <s v="Trick"/>
        <s v="SoeurTh├ęr├Ęse.com"/>
        <s v="Doomed Megalopolis"/>
        <s v="Strange Days at Blake Holsey High"/>
        <s v="It's Alive!"/>
        <s v="Liberty's Kids: Est. 1776"/>
        <s v="Mail Call"/>
        <s v="Las V├şas del Amor"/>
        <s v="Fillmore!"/>
        <s v="Gotham Girls"/>
        <s v="Hotel Erotica"/>
        <s v="Orgoglio"/>
        <s v="Sternenf├Ąnger"/>
        <s v="The Surreal Life"/>
        <s v="A Taste of Shakespeare"/>
        <s v="Wild West"/>
        <s v="Wire in the Blood"/>
        <s v="Law of the Lawless"/>
        <s v="Sauveur Giordano"/>
        <s v="Space Pirate Captain Herlock: Outside Legend - The Endless Odyssey"/>
        <s v="Baby Looney Tunes"/>
        <s v="El cor de la ciutat"/>
        <s v="Frank Riva"/>
        <s v="I'm a Celebrity, Get Me Out of Here!"/>
        <s v="Kirby: Right Back at Ya!"/>
        <s v="Mooseksen perint├Â"/>
        <s v="The Owl Service"/>
        <s v="Un paso adelante"/>
        <s v="Per├Ąkamaripojat"/>
        <s v="The Pitts"/>
        <s v="Rose and Maloney"/>
        <s v="Tombers"/>
        <s v="3-South"/>
        <s v="Cologne P.D."/>
        <s v="Wallace &amp; Gromit's Cracking Contraptions"/>
        <s v="William and Mary"/>
        <s v="Bluer Than Indigo"/>
        <s v="Azumanga Daioh"/>
        <s v="Manor House"/>
        <s v="Scare Tactics"/>
        <s v="My Big Fat Greek Life"/>
        <s v="Phil of the Future"/>
        <s v="Rank"/>
        <s v="Helen of Troy"/>
        <s v="Comedy Factory"/>
        <s v="Real Love"/>
        <s v="Canada A.M."/>
        <s v="Cin├ęma cin├ęmas"/>
        <s v="Cin├ępanorama"/>
        <s v="Ed's Night Party"/>
        <s v="Flipper &amp; Lopaka"/>
        <s v="Encounter"/>
        <s v="La Femme Musketeer"/>
        <s v="La nuit des C├ęsars"/>
        <s v="Purple Playhouse"/>
        <s v="The Adventure of English"/>
        <s v="The Agatha Christie Hour"/>
        <s v="Paddington Bear"/>
        <s v="Star Whores"/>
        <s v="Teen Titans"/>
        <s v="BBC World News"/>
        <s v="Fox Report with Jon Scott"/>
        <s v="Good Eats"/>
        <s v="Je sp├Ąter der Abend..."/>
        <s v="Minor Tales of Crime from a Major City"/>
        <s v="The Sharon Osbourne Show"/>
        <s v="Showbiz India"/>
        <s v="V.I.P.-Schaukel"/>
        <s v="├ëtoiles et toiles"/>
        <s v="Byzantium: The Lost Empire"/>
        <s v="Mit Herz und Handschellen"/>
        <s v="Bir Demet Tiyatro"/>
        <s v="CBS Summer Playhouse"/>
        <s v="Cambridge Spies"/>
        <s v="The Comedy Shop"/>
        <s v="DR-Derude"/>
        <s v="Hitler: The Rise of Evil"/>
        <s v="I Love the '80s"/>
        <s v="Judge Mathis"/>
        <s v="Ghost in the Shell: Stand Alone Complex"/>
        <s v="Monster Garage"/>
        <s v="Penn &amp; Teller: Bullshit!"/>
        <s v="The Real Story"/>
        <s v="Rikospoliisi Maria Kallio"/>
        <s v="SoapTalk"/>
        <s v="Death in Holy Orders"/>
        <s v="Life and Times"/>
        <s v="The ABC Saturday Superstar Movie"/>
        <s v="The Bachelorette"/>
        <s v="Dead Like Me"/>
        <s v="Deadwood"/>
        <s v="Festival"/>
        <s v="I Am Not an Animal"/>
        <s v="The File of Young Kindaichi"/>
        <s v="Mister Sterling"/>
        <s v="Popetown"/>
        <s v="The Se├ín Cullen Show"/>
        <s v="Tabu"/>
        <s v="106 &amp; Park Top 10 Live"/>
        <s v="The Afternoon Play"/>
        <s v="Denninger - Der Mallorcakrimi"/>
        <s v="Der ganz normale Wahnsinn"/>
        <s v="Girls Behaving Badly"/>
        <s v="Real Time with Bill Maher"/>
        <s v="The Adventures of Pepero, Son of the Andes"/>
        <s v="Comedy Inc."/>
        <s v="Filmland"/>
        <s v="Kashi no ki Mokku"/>
        <s v="My Sweet Fat Valentina"/>
        <s v="Oobi"/>
        <s v="Pet Star"/>
        <s v="Plats bruts"/>
        <s v="Posh Nosh"/>
        <s v="TV Burp"/>
        <s v="Canterbury Tales"/>
        <s v="Chappelle's Show"/>
        <s v="Comedy Central Canned Ham"/>
        <s v="Here's Hollywood"/>
        <s v="Page to Screen"/>
        <s v="The Second Coming"/>
        <s v="┬íMucha Lucha!"/>
        <s v="Peacemakers"/>
        <s v="15 Storeys High"/>
        <s v="The Basil Brush Show"/>
        <s v="Family Business"/>
        <s v="Mile High"/>
        <s v="Sami"/>
        <s v="Secrets of the Dead"/>
        <s v="T4"/>
        <s v="The Unexplained"/>
        <s v="Creativity with Bill Moyers"/>
        <s v="Kumman kaa"/>
        <s v="Middletown"/>
        <s v="The Morning Program"/>
        <s v="Oxbridge Blues"/>
        <s v="Pure 24"/>
        <s v="Taff"/>
        <s v="Aspekte"/>
        <s v="Black Sash"/>
        <s v="Buried"/>
        <s v="Dim Dam Dom"/>
        <s v="Free for All"/>
        <s v="HippHipp!"/>
        <s v="Strip-tease"/>
        <s v="Stuart Little"/>
        <s v="4Pop"/>
        <s v="Conquest"/>
        <s v="Skyll inte p├ą mig!"/>
        <s v="Unsolved History"/>
        <s v="Zena za pultem"/>
        <s v="Hardware"/>
        <s v="Look Around You"/>
        <s v="Women in Love"/>
        <s v="Queer Eye"/>
        <s v="Murder Investigation Team"/>
        <s v="Inside Fame"/>
        <s v="Little Britain"/>
        <s v="Robbi, Tobbi und das Fliewat├╝├╝t"/>
        <s v="What Should You Do?"/>
        <s v="Bl!tz"/>
        <s v="Cinematech"/>
        <s v="Player$"/>
        <s v="Richie Rich"/>
        <s v="Unscrewed with Martin Sargent"/>
        <s v=".hack//SIGN"/>
        <s v="Ancient Apocalypse"/>
        <s v="Magic Adventures of Mumfie"/>
        <s v="Father of the Pride"/>
        <s v="Freedom: A History of Us"/>
        <s v="Line of Fire"/>
        <s v="Megas XLR"/>
        <s v="Mysterious Worlds"/>
        <s v="Nip/Tuck"/>
        <s v="Punk'd"/>
        <s v="Reflets de Cannes"/>
        <s v="Star Wars: Clone Wars"/>
        <s v="Who Wants to Marry My Dad?"/>
        <s v="Wonderfalls"/>
        <s v="Fungus the Bogeyman"/>
        <s v="The Simple Life"/>
        <s v="State of Play"/>
        <s v="Deutschland sucht den Superstar"/>
        <s v="Silver Fang"/>
        <s v="Most Haunted"/>
        <s v="New Tricks"/>
        <s v="The O.C."/>
        <s v="Los Serrano"/>
        <s v="Wunschpunsch"/>
        <s v="All of Us"/>
        <s v="Leonardo"/>
        <s v="Miss Match"/>
        <s v="Der Wunschbaum"/>
        <s v="America's Next Top Model"/>
        <s v="Arabian Knights"/>
        <s v="The Lives of Benjamin Franklin"/>
        <s v="Drake &amp; Josh"/>
        <s v="The Passionate Eye"/>
        <s v="The Story of Tracy Beaker"/>
        <s v="World Poker Tour"/>
        <s v="Skin"/>
        <s v="10.5"/>
        <s v="American Masters"/>
        <s v="Great Britons"/>
        <s v="The Life of Mammals"/>
        <s v="Dr. G: Medical Examiner"/>
        <s v="Lilo &amp; Stitch: The Series"/>
        <s v="American Chopper: The Series"/>
        <s v="The Apprentice"/>
        <s v="Austin City Limits"/>
        <s v="The Last King"/>
        <s v="City of Men"/>
        <s v="Extreme Engineering"/>
        <s v="Filmography"/>
        <s v="Happy Family"/>
        <s v="The Help"/>
        <s v="Tru Calling"/>
        <s v="K Street"/>
        <s v="Karen Sisco"/>
        <s v="Las Vegas"/>
        <s v="Last Comic Standing"/>
        <s v="Listen Up! Charles Barkley with Ernie Johnson"/>
        <s v="Most Extreme Elimination Challenge"/>
        <s v="Murder City"/>
        <s v="NCIS"/>
        <s v="RahXephon"/>
        <s v="The joulukalenteri"/>
        <s v="Threat Matrix"/>
        <s v="Timothy Goes to School"/>
        <s v="The Tracy Morgan Show"/>
        <s v="The Wayne Brady Show"/>
        <s v="Whoopi"/>
        <s v="The Winners"/>
        <s v="Prime Suspect 6: The Last Witness"/>
        <s v="10-8: Officers on Duty"/>
        <s v="A.L.F."/>
        <s v="Married to the Kellys"/>
        <s v="Poorman's Bikini Beach"/>
        <s v="Canadian Idol"/>
        <s v="Heavy Load"/>
        <s v="D.N. Angel"/>
        <s v="Danny Phantom"/>
        <s v="Early Doors"/>
        <s v="The Handler"/>
        <s v="Hope &amp; Faith"/>
        <s v="I'm with Her"/>
        <s v="Idiot"/>
        <s v="It's All Relative"/>
        <s v="Jakob und Adele"/>
        <s v="A Minute with Stan Hooper"/>
        <s v="Photon"/>
        <s v="Rock Me, Baby"/>
        <s v="Still Life"/>
        <s v="The Sword of Tipu Sultan"/>
        <s v="Armitage III"/>
        <s v="Please Teacher!"/>
        <s v="New Fist of the North Star"/>
        <s v="American Juniors"/>
        <s v="Arrested Development"/>
        <s v="Banzai"/>
        <s v="Seabert"/>
        <s v="Blackmail"/>
        <s v="The Blobheads"/>
        <s v="Cracking Up"/>
        <s v="G4tv.com"/>
        <s v="Jake 2.0"/>
        <s v="Joan of Arcadia"/>
        <s v="Kvarteret Skatan"/>
        <s v="Max &amp; Ruby"/>
        <s v="Eve"/>
        <s v="Oshin"/>
        <s v="Romeo!"/>
        <s v="Shaman King"/>
        <s v="Sonic X"/>
        <s v="Wolf's Rain"/>
        <s v="Your Face or Mine?"/>
        <s v="Zoids: Chaotic Century"/>
        <s v="Puni Puni Poemy"/>
        <s v="Battleground: The Art of War"/>
        <s v="The Brendan Leonard Show"/>
        <s v="Cold Case"/>
        <s v="For Better or for Worse"/>
        <s v="Hem till Midg├ąrd"/>
        <s v="Love Hina Again"/>
        <s v="One Tree Hill"/>
        <s v="Sitting Ducks"/>
        <s v="Frankenstein"/>
        <s v="Tyranny"/>
        <s v="100 Jahre - Der Countdown"/>
        <s v="Building the Impossible"/>
        <s v="The Clifton House Mystery"/>
        <s v="Doggy Fizzle Televizzle"/>
        <s v="House Hunters"/>
        <s v="III nach neun"/>
        <s v="Madventures"/>
        <s v="Fox NFL Sunday"/>
        <s v="Spiral: The Bonds of Reasoning"/>
        <s v="The Stones"/>
        <s v="Stripperella"/>
        <s v="The Terry and Gaby Show"/>
        <s v="Two and a Half Men"/>
        <s v="Bible Black"/>
        <s v="Walking with Cavemen"/>
        <s v="Design on a Dime"/>
        <s v="Fortysomething"/>
        <s v="Reno 911!"/>
        <s v="Shock Movie Massacre"/>
        <s v="Stars Over Hollywood"/>
        <s v="Bands Reunited"/>
        <s v="Curd J├╝rgens erz├Ąhlt..."/>
        <s v="Driven"/>
        <s v="Philosophy: A Guide to Happiness"/>
        <s v="Ren &amp; Stimpy 'Adult Party Cartoon'"/>
        <s v="Wild Card"/>
        <s v="L'├ęrotisme vu par..."/>
        <s v="Comedy Connections"/>
        <s v="Gary the Rat"/>
        <s v="Girls in Love"/>
        <s v="Jul p├ą Vesterbro"/>
        <s v="Sea of Souls"/>
        <s v="De pel├şcula"/>
        <s v="Gli sport del signor Rossi"/>
        <s v="1-800-Missing"/>
        <s v="The Buzz"/>
        <s v="Coraz├│n, coraz├│n"/>
        <s v="Master Keaton"/>
        <s v="The New Tom Green Show"/>
        <s v="Odd Job Jack"/>
        <s v="Power Rangers DinoThunder"/>
        <s v="She, the Ultimate Weapon"/>
        <s v="The Boondocks"/>
        <s v="Steve Harvey's Big Time Challenge"/>
        <s v="Bo' Selecta!"/>
        <s v="DVD on TV"/>
        <s v="Mobile Suit Gundam Seed"/>
        <s v="Like Family"/>
        <s v="Martin Mystery"/>
        <s v="Paradise Hotel"/>
        <s v="Real Life"/>
        <s v="The Shopping Bags"/>
        <s v="Stargate: Atlantis"/>
        <s v="Takeshi's Castle"/>
        <s v="The Pacific"/>
        <s v="Brave Raideen"/>
        <s v="Comme au cin├ęma"/>
        <s v="Crni Gruja"/>
        <s v="The Crouches"/>
        <s v="Dancing in the Street"/>
        <s v="History Detectives"/>
        <s v="Joey"/>
        <s v="Playmakers"/>
        <s v="Revista de cine"/>
        <s v="7de Laan"/>
        <s v="Fast wia im richtigen Leben"/>
        <s v="31 minutos"/>
        <s v="Duck Dodgers"/>
        <s v="Tinseltown TV"/>
        <s v="Was nicht passt wird passend gemacht"/>
        <s v="Empire Falls"/>
        <s v="Stalingrad"/>
        <s v="The Joe Schmo Show"/>
        <s v="15/Love"/>
        <s v="Century City"/>
        <s v="Clifford's Puppy Days"/>
        <s v="The Elegant Universe"/>
        <s v="He Knew He Was Right"/>
        <s v="Hot Wheels Highway 35 World Race"/>
        <s v="I Love the '70s"/>
        <s v="Irtiottoja"/>
        <s v="Kiddy Grade"/>
        <s v="Power, Privilege &amp; Justice"/>
        <s v="Radio Free Roscoe"/>
        <s v="Rosemary &amp; Thyme"/>
        <s v="Shameless"/>
        <s v="Who Wants to Be a Superhero?"/>
        <s v="Descendants of Darkness"/>
        <s v="Inside Out"/>
        <s v="20h10 p├ętantes"/>
        <s v="Himalaya with Michael Palin"/>
        <s v="Paris aktuell"/>
        <s v="Seven Wonders of the Industrial World"/>
        <s v="Style Star"/>
        <s v="Unnatural Causes"/>
        <s v="Aspe"/>
        <s v="The Ellen DeGeneres Show"/>
        <s v="Hustle"/>
        <s v="Kid Notorious"/>
        <s v="Through the Dragon's Eye"/>
        <s v="Zone stad"/>
        <s v="Abschnitt 40"/>
        <s v="Anderson Cooper 360┬░"/>
        <s v="Dirty Sanchez"/>
        <s v="Haibane renmei"/>
        <s v="The Lyon's Den"/>
        <s v="QI"/>
        <s v="Average Joe"/>
        <s v="Chased by Dinosaurs"/>
        <s v="The Collector"/>
        <s v="Inner Sanctum"/>
        <s v="Newlyweds: Nick &amp; Jessica"/>
        <s v="The Shadow of the Tower"/>
        <s v="Uti v├ąr hage"/>
        <s v="The Adventures of Baron M├╝nchhhausen"/>
        <s v="The Plymouth Playhouse"/>
        <s v="Aqu├ş no hay quien viva"/>
        <s v="Clean House"/>
        <s v="Fantastic"/>
        <s v="Jacob Two-Two"/>
        <s v="Jakers! The Adventures of Piggley Winks"/>
        <s v="North Mission Road"/>
        <s v="Painajainen"/>
        <s v="Rescue Me"/>
        <s v="Totally Busted"/>
        <s v="Hey Joel"/>
        <s v="The Sleepover Club"/>
        <s v="Sphinx - Geheimnisse der Geschichte"/>
        <s v="Super Short Show"/>
        <s v="Terra X - R├Ątsel alter Weltkulturen"/>
        <s v="Viva la Bam"/>
        <s v="Feather Boy"/>
        <s v="The Clinic"/>
        <s v="MythBusters"/>
        <s v="P.O.W."/>
        <s v="Savvatogennimenes"/>
        <s v="The Eagle"/>
        <s v="W.I.T.C.H."/>
        <s v="Empires: Egypt's Golden Empire"/>
        <s v="I Love the '80s Strikes Back"/>
        <s v="The Joy of Painting"/>
        <s v="The Crimson Petal and the White"/>
        <s v="Interscope Presents 'The Next Episode'"/>
        <s v="To kafe tis Haras"/>
        <s v="Kenny vs. Spenny"/>
        <s v="The Mitchell and Webb Situation"/>
        <s v="Hospital at the End of the City Twenty Years On"/>
        <s v="Rome"/>
        <s v="Sell This House"/>
        <s v="Unexplained Mysteries"/>
        <s v="The AMC Project"/>
        <s v="Chyornaya komnata"/>
        <s v="Conceptions of Murder"/>
        <s v="Into the Night with..."/>
        <s v="Grijpstra &amp; de Gier"/>
        <s v="Initial D"/>
        <s v="It's Good to Be..."/>
        <s v="Macabre Theatre"/>
        <s v="Screenplay"/>
        <s v="This Is Wonderland"/>
        <s v="All-Star Family Feud Special"/>
        <s v="Absolute Power"/>
        <s v="Dave the Barbarian"/>
        <s v="Drawn Together"/>
        <s v="HARDtalk"/>
        <s v="K├Ârner und K├Âter"/>
        <s v="Long Ago and Far Away"/>
        <s v="Monkey Dust"/>
        <s v="Te amar├ę en silencio"/>
        <s v="Time Commanders"/>
        <s v="The Woody Woodbury Show"/>
        <s v="Mannen som log"/>
        <s v="5ive Days to Midnight"/>
        <s v="Ancient Egyptians"/>
        <s v="Pretty Guardian Sailor Moon"/>
        <s v="Chronicle"/>
        <s v="Air Emergency"/>
        <s v="The Murdoch Mysteries"/>
        <s v="Snobs"/>
        <s v="Tutenstein"/>
        <s v="VH1 Storytellers"/>
        <s v="Xiaolin Showdown"/>
        <s v="2002 FIFA World Cup Korea/Japan"/>
        <s v="Entourage"/>
        <s v="All Grown Up!"/>
        <s v="Alpha Alpha"/>
        <s v="My Love, My Sin"/>
        <s v="Astro Boy"/>
        <s v="Blue Gender"/>
        <s v="Farscape: The Peacekeeper Wars"/>
        <s v="Hancock"/>
        <s v="Jesus &amp; Josefine"/>
        <s v="Pasi├│n de Gavilanes"/>
        <s v="Cromartie High School"/>
        <s v="Banner of the Stars"/>
        <s v="Slings and Arrows"/>
        <s v="Warrior Women"/>
        <s v="Kurtulus"/>
        <s v="The Alan Clark Diaries"/>
        <s v="America Undercover"/>
        <s v="Bruiser"/>
        <s v="Dobrodruzstv├ş kriminalistiky"/>
        <s v="Extreme Makeover: Home Edition"/>
        <s v="High Chaparall"/>
        <s v="In the Service of My Country"/>
        <s v="One Piece: Wan p├«su"/>
        <s v="The Staircase"/>
        <s v="Transformers: Energon"/>
        <s v="Doctor Who: Scream of the Shalka"/>
        <s v="The 4400"/>
        <s v="Don Darvelio's Secret"/>
        <s v="Amy, the Girl with the Blue Schoolbag"/>
        <s v="Animated Tales of the World"/>
        <s v="Celebrity Poker Showdown"/>
        <s v="Chanakya"/>
        <s v="Creepy Canada"/>
        <s v="Days That Shook the World"/>
        <s v="Dinosaur Planet"/>
        <s v="The Grid"/>
        <s v="Initial D: Fourth Stage"/>
        <s v="No Angels"/>
        <s v="Shaktimaan"/>
        <s v="Son of Svengoolie"/>
        <s v="Wildboyz"/>
        <s v="Bettina S."/>
        <s v="Deep Sea Detectives"/>
        <s v="D├şas de cine"/>
        <s v="Escape to the Country"/>
        <s v="Flop Show"/>
        <s v="Last Exile"/>
        <s v="Para├şso Filmes"/>
        <s v="Shrimaan Shrimati"/>
        <s v="Shootout"/>
        <s v="Vikram Aur Betaal"/>
        <s v="Cartoon"/>
        <s v="Morangos com A├ž├║car"/>
        <s v="Musikprogrammet - programmet om musik"/>
        <s v="Porno Valley"/>
        <s v="Rub├ş"/>
        <s v="Tussen de sterren"/>
        <s v="Im Tal des Schweigens"/>
        <s v="Medici: Godfathers of the Renaissance"/>
        <s v="American Justice: Target - Mafia"/>
        <s v="Diane - Crime Fighter"/>
        <s v="Unsolved"/>
        <s v="The Toronto Show"/>
        <s v="What Not to Wear"/>
        <s v="Tales of the Gun"/>
        <s v="La 2 noticias"/>
        <s v="Winter Sonata"/>
        <s v="Killinaskully"/>
        <s v="Legacy: The Origins of Civilization"/>
        <s v="Britain's Best Sitcom"/>
        <s v="Chessgame"/>
        <s v="Clash of Warriors"/>
        <s v="Heat Guy J"/>
        <s v="Nighty Night"/>
        <s v="Room Raiders"/>
        <s v="The Trap Door"/>
        <s v="True Crime Authors"/>
        <s v="The World History of Organized Crime"/>
        <s v="Les Bougon: C'est aussi ├ža la vie"/>
        <s v="CSI: NY"/>
        <s v="Pimp My Ride"/>
        <s v="Travel Sick"/>
        <s v="Drengene fra Angora"/>
        <s v="Frontline/World"/>
        <s v="Late Night Horror"/>
        <s v="Ministry of Mayhem"/>
        <s v="The Rick Mercer Report"/>
        <s v="Brave Father John"/>
        <s v="Supernatural"/>
        <s v="Wide Angle"/>
        <s v="American Hot Rod"/>
        <s v="Crime Strike"/>
        <s v="Dennis Miller"/>
        <s v="LazyTown"/>
        <s v="Murder in Suburbia"/>
        <s v="Mysterious Journeys"/>
        <s v="1994 FIFA World Cup USA"/>
        <s v="CWC World"/>
        <s v="Corner Gas"/>
        <s v="The D.A."/>
        <s v="Empires: The Roman Empire in the First Century"/>
        <s v="Garth Marenghi's Darkplace"/>
        <s v="The Great Egyptians"/>
        <s v="On-Air with Ryan Seacrest"/>
        <s v="1990 FIFA World Cup Italy"/>
        <s v="1998 FIFA World Cup France"/>
        <s v="American Dad!"/>
        <s v="Gossip Girl"/>
        <s v="King Solomon's Mines"/>
        <s v="55 Degrees North"/>
        <s v="Cheap Seats: Without Ron Parker"/>
        <s v="Detective"/>
        <s v="The Eagle of the Ninth"/>
        <s v="A Farewell to Arms"/>
        <s v="Find &amp; Design"/>
        <s v="Grumpy Old Men"/>
        <s v="Lyhyit├Ą erikoisia"/>
        <s v="Off the Record"/>
        <s v="Zero Hour"/>
        <s v="Surrounded"/>
        <s v="Magical Shopping Arcade Abenobashi"/>
        <s v="Amnesia"/>
        <s v="The Batman"/>
        <s v="Bodies"/>
        <s v="Boy Meets Girl"/>
        <s v="Churchill"/>
        <s v="Hos Martin"/>
        <s v="In Search of Shakespeare"/>
        <s v="Life Begins"/>
        <s v="Medieval Lives"/>
        <s v="Please Twins!"/>
        <s v="Guilty or Innocent?"/>
        <s v="Scorpion Tales"/>
        <s v="Shadows"/>
        <s v="Spooky"/>
        <s v="Starting Over"/>
        <s v="Catterick"/>
        <s v="07 zglos sie"/>
        <s v="Daleko od szosy"/>
        <s v="Good Luck!!"/>
        <s v="Ich bin ein Star - Holt mich hier raus!"/>
        <s v="Leap in the Dark"/>
        <s v="Maalaala mo kaya"/>
        <s v="Proof"/>
        <s v="Rage"/>
        <s v="Romance"/>
        <s v="Schulm├Ądchen"/>
        <s v="Shadows of Fear"/>
        <s v="Storyboard"/>
        <s v="Summerland"/>
        <s v="Svarte penger, hvite l├Şgner"/>
        <s v="Tramitz &amp; Friends"/>
        <s v="Versi├│n espa├▒ola"/>
        <s v="The World of Stainboy"/>
        <s v="Ninja Scroll: The Series"/>
        <s v="Democracy Now!"/>
        <s v="Het eiland"/>
        <s v="Island at War"/>
        <s v="Il ricatto"/>
        <s v="Wicked Science"/>
        <s v="Red vs. Blue"/>
        <s v="C.I.D."/>
        <s v="Corazones al l├şmite"/>
        <s v="Estramb├│tica Anastasia"/>
        <s v="Flinderella"/>
        <s v="Der Heiland auf dem Eiland"/>
        <s v="Inked"/>
        <s v="Playing It Straight"/>
        <s v="Speer und er"/>
        <s v="The Worst Week of My Life"/>
        <s v="Living with Fran"/>
        <s v="Acapulco Bay"/>
        <s v="Legends"/>
        <s v="The Swan"/>
        <s v="Boston Legal"/>
        <s v="Witch Hunter Robin"/>
        <s v="Berlin Boh├Ęme"/>
        <s v="Celebrities Uncensored"/>
        <s v="Colonial House"/>
        <s v="Der Dicke"/>
        <s v="Long Way Round"/>
        <s v="Master i Margarita"/>
        <s v="Revelations"/>
        <s v="Tavis Smiley"/>
        <s v="The Way of the Master"/>
        <s v="Caleb Williams"/>
        <s v="Dirty Jobs"/>
        <s v="Man Alive"/>
        <s v="Master Debaters"/>
        <s v="Les Montana"/>
        <s v="Balzakovskiy vozrast, ili Vse muzhiki svo..."/>
        <s v="Best Week Ever with Paul F. Tompkins"/>
        <s v="If..."/>
        <s v="Najwazniejszy dzien zycia"/>
        <s v="Ned's Declassified School Survival Guide"/>
        <s v="Your Reality Checked"/>
        <s v="Coming Up"/>
        <s v="Derren Brown: Trick of the Mind"/>
        <s v="Higglytown Heroes"/>
        <s v="Law &amp; Order: Trial by Jury"/>
        <s v="Lineman"/>
        <s v="Method &amp; Red"/>
        <s v="Mis adorables vecinos"/>
        <s v="Al filo de la ley"/>
        <s v="Black and Blue"/>
        <s v="Body of Evidence"/>
        <s v="The Brief"/>
        <s v="Castle"/>
        <s v="Shades of Sin"/>
        <s v="Dead Famous"/>
        <s v="Earthsea"/>
        <s v="Family Plots"/>
        <s v="Hi Hi Puffy AmiYumi"/>
        <s v="Inspector Max"/>
        <s v="Just for Laughs"/>
        <s v="Between Us Women"/>
        <s v="A Minha Familia ├ë Uma Anima├ž├úo"/>
        <s v="The NFL on CBS"/>
        <s v="Quintuplets"/>
        <s v="Shorties Watchin' Shorties"/>
        <s v="Outback Jack"/>
        <s v="Wild West Tech"/>
        <s v="The American Parade"/>
        <s v="Animal Cops: Houston"/>
        <s v="Black Tie Nights"/>
        <s v="Blackpool"/>
        <s v="Captain Scarlet"/>
        <s v="Charlie Jade"/>
        <s v="The Christophers"/>
        <s v="Doc Martin"/>
        <s v="Murphy's Law"/>
        <s v="Only an Excuse?"/>
        <s v="Overhaulin'"/>
        <s v="The Private Life of a Masterpiece"/>
        <s v="Rides"/>
        <s v="The Road to War"/>
        <s v="Fables of the Green Forest"/>
        <s v="Burst Angel"/>
        <s v="Charlotte Roche trifft..."/>
        <s v="The Great Jang-Geum"/>
        <s v="Devilman Lady"/>
        <s v="Huff"/>
        <s v="In Search of the Trojan War"/>
        <s v="Into the West"/>
        <s v="Made"/>
        <s v="Medicinmannen"/>
        <s v="Naruto"/>
        <s v="North Shore"/>
        <s v="De kavijaks"/>
        <s v="Ramsay's Kitchen Nightmares"/>
        <s v="Scrapped Princess"/>
        <s v="Texhnolyze"/>
        <s v="Tokusou Sentai Dekaranger"/>
        <s v="Blue Collar TV"/>
        <s v="Center of the Universe"/>
        <s v="Clubhouse"/>
        <s v="Desperate Housewives"/>
        <s v="Dittsche - Das wirklich wahre Leben"/>
        <s v="Dr. Vegas"/>
        <s v="Green Screen Show"/>
        <s v="Hawaii"/>
        <s v="Jack &amp; Bobby"/>
        <s v="Rumbling Hearts"/>
        <s v="LAX"/>
        <s v="Life as We Know It"/>
        <s v="Lift"/>
        <s v="Listen Up"/>
        <s v="Lost"/>
        <s v="Medical Investigation"/>
        <s v="Montagskinder"/>
        <s v="The Mountain"/>
        <s v="Rodney"/>
        <s v="Complete Savages"/>
        <s v="Strictly Come Dancing"/>
        <s v="Traumt├Ąnzer - Das Kulturb├╝ro"/>
        <s v="Urban Rush"/>
        <s v="Von Mann zu Mann"/>
        <s v="Wife Swap"/>
        <s v="Commissaire Valence"/>
        <s v="Hell's Kitchen"/>
        <s v="House"/>
        <s v="The Inside"/>
        <s v="Jonny Zero"/>
        <s v="Kevin Hill"/>
        <s v="Medium"/>
        <s v="Life on a Stick"/>
        <s v="Second Time Around"/>
        <s v="Veronica Mars"/>
        <s v="Access Granted"/>
        <s v="Benjamin Bl├╝mchen"/>
        <s v="Britain's Finest"/>
        <s v="CMT Hot 20 Countdown"/>
        <s v="The Days"/>
        <s v="Good Girls Don't..."/>
        <s v="Grey's Anatomy"/>
        <s v="Show Me Yours"/>
        <s v="Unscripted"/>
        <s v="Young, Sexy &amp;..."/>
        <s v="├çocuklar duymasin"/>
        <s v="The Ashlee Simpson Show"/>
        <s v="Dante's Cove"/>
        <s v="The Essentials"/>
        <s v="The Graham Norton Effect"/>
        <s v="Hardball with Chris Matthews"/>
        <s v="Hollywood HD"/>
        <s v="Miracle's Boys"/>
        <s v="Power Rangers S.P.D."/>
        <s v="Rave Master"/>
        <s v="Rebelde"/>
        <s v="Sininen laulu - Suomen taiteiden tarina"/>
        <s v="The Smoking Room"/>
        <s v="Svengoolie"/>
        <s v="Bela ladja"/>
        <s v="Alarm f├╝r Cobra 11 - Einsatz f├╝r Team 2"/>
        <s v="Date Patrol"/>
        <s v="Estudio 1"/>
        <s v="I Love the '90s"/>
        <s v="Inocente de ti"/>
        <s v="Map Makers"/>
        <s v="Open Access"/>
        <s v="Rocky Point"/>
        <s v="Jake in Progress"/>
        <s v="Zoey 101"/>
        <s v="When Dinosaurs Ruled"/>
        <s v="Beautiful Homes &amp; Great Estates"/>
        <s v="The Contender"/>
        <s v="Distant Shores"/>
        <s v="Jozi Streets"/>
        <s v="Keuringsdienst van Waarde"/>
        <s v="The Mighty Boosh"/>
        <s v="Pass the Mic"/>
        <s v="Under New Management"/>
        <s v="The Spartans"/>
        <s v="Unfabulous"/>
        <s v="Die unsterblichen Methoden des Franz Josef Wanninger"/>
        <s v="ALF's Hit Talk Show"/>
        <s v="Avatar: The Last Airbender"/>
        <s v="CMT Crossroads"/>
        <s v="Code Lyoko"/>
        <s v="Ideal"/>
        <s v="Inspecteur Moretti"/>
        <s v="Inventions That Changed the World"/>
        <s v="North &amp; South"/>
        <s v="Slim Callaghan greift ein"/>
        <s v="The Venture Bros."/>
        <s v="Wild Discovery"/>
        <s v="The Assistant"/>
        <s v="The Block"/>
        <s v="Blow Out"/>
        <s v="Dr. 90210"/>
        <s v="Hospital el paisa"/>
        <s v="Next Big Star"/>
        <s v="Robson Arms"/>
        <s v="Secrets of World War II"/>
        <s v="Supernanny"/>
        <s v=".hack//Legend of the Twilight"/>
        <s v="Die Alm - Promischwei├č und Edelwei├č"/>
        <s v="Camp Lazlo!"/>
        <s v="Evil Con Carne"/>
        <s v="Eyes"/>
        <s v="Foster's Home for Imaginary Friends"/>
        <s v="Kamen Rider Ryuki"/>
        <s v="Sex Traffic"/>
        <s v="Pirx kalandjai"/>
        <s v="Apuesta por un amor"/>
        <s v="Brain Story"/>
        <s v="Come├žar de Novo"/>
        <s v="Dolmen"/>
        <s v="Eigo de shabera-night"/>
        <s v="Expeditions to the Edge"/>
        <s v="Festival di Sanremo"/>
        <s v="F2: Forensic Factor"/>
        <s v="Instant Star"/>
        <s v="Nasa mala klinika"/>
        <s v="No Opportunity Wasted"/>
        <s v="Her Own Destiny"/>
        <s v="Soapography"/>
        <s v="Tanner on Tanner"/>
        <s v="Trading Spouses: Meet Your New Mommy"/>
        <s v="VH1 Goes Inside"/>
        <s v="Stroker and Hoop"/>
        <s v="Big Love"/>
        <s v="Circle of Life"/>
        <s v="Max &amp; Paddy's Road to Nowhere"/>
        <s v="BattleField Detectives"/>
        <s v="Decisive Battles"/>
        <s v="Grand Designs"/>
        <s v="Siren Spirits"/>
        <s v="Battlefield Britain"/>
        <s v="Smallville: Chloe Chronicles"/>
        <s v="Avrupa Yakasi"/>
        <s v="Carrie &amp; Barry"/>
        <s v="Catscratch"/>
        <s v="Committed"/>
        <s v="Real Sex"/>
        <s v="Fullmetal Alchemist"/>
        <s v="Jane Hall"/>
        <s v="Kurtlar Vadisi"/>
        <s v="Massive Nature"/>
        <s v="Misi├│n S.O.S. aventura y amor"/>
        <s v="NY-LON"/>
        <s v="National Geographic Ultimate Explorer"/>
        <s v="Party Planner with David Tutera"/>
        <s v="Simplisties verbond"/>
        <s v="Soundstage"/>
        <s v="The Soup"/>
        <s v="TNA iMPACT! Wrestling"/>
        <s v="The Tony Danza Show"/>
        <s v="Verschollen"/>
        <s v="Winx Club"/>
        <s v="BoysTown"/>
        <s v="Dangerous Knowledge"/>
        <s v="Messiah: The Promise"/>
        <s v="Brandy &amp; Mr. Whiskers"/>
        <s v="Broadway: The American Musical"/>
        <s v="Darcy's Wild Life"/>
        <s v="Dog Whisperer with Cesar Millan"/>
        <s v="Epitafios"/>
        <s v="Fingersmith"/>
        <s v="The First 48"/>
        <s v="Go, Diego! Go!"/>
        <s v="Green Wing"/>
        <s v="Hex"/>
        <s v="John Safran vs. God"/>
        <s v="Kings and Queens"/>
        <s v="The Mill on the Floss"/>
        <s v="O'Grady"/>
        <s v="SOKO Wismar"/>
        <s v="Samurai Champloo"/>
        <s v="Super Robot Monkey Team Hyperforce Go!"/>
        <s v="TV Land's Top Ten"/>
        <s v="U-Pick Live"/>
        <s v="What a Performance!"/>
        <s v="The Worst Jobs in History"/>
        <s v="The X Factor: Celebrity"/>
        <s v="Die Drehscheibe"/>
        <s v="Los 80"/>
        <s v="The Andromeda Strain"/>
        <s v="Bir dilim ask"/>
        <s v="Blind Justice"/>
        <s v="Dog the Bounty Hunter"/>
        <s v="Podge and Rodge. A Scare at Bedtime"/>
        <s v="Schillerstra├če"/>
        <s v="The War That Made America"/>
        <s v="├çemberimde g├╝l oya"/>
        <s v="The Al Franken Show"/>
        <s v="We Can Be Heroes"/>
        <s v="The Chaser Decides"/>
        <s v="Najica: Blitz Tactics"/>
        <s v="R.O.D the TV"/>
        <s v="Stand Up!!"/>
        <s v="Tom Goes to the Mayor"/>
        <s v="Villa Maria"/>
        <s v="Venus and Apollo"/>
        <s v="The Xtra Factor"/>
        <s v="The Suite Life of Zack &amp; Cody"/>
        <s v="Nathan Barley"/>
        <s v="Bully &amp; Rick"/>
        <s v="Chocky's Children"/>
        <s v="Cold Case Files"/>
        <s v="Contra viento y marea"/>
        <s v="The Fabulous Life of"/>
        <s v="Fat Actress"/>
        <s v="The First World War"/>
        <s v="Funland"/>
        <s v="Ghost Hunters"/>
        <s v="Le grand journal de Canal+"/>
        <s v="Hayat bilgisi"/>
        <s v="Hikaru no go"/>
        <s v="Hunter x Hunter"/>
        <s v="Interpol Investigates"/>
        <s v="Laguna Beach: The Real Orange County"/>
        <s v="Love My Way"/>
        <s v="Maya &amp; Miguel"/>
        <s v="My Life in Film"/>
        <s v="Navy SEALs: BUDS Class 234"/>
        <s v="Old Bear Stories"/>
        <s v="Parallax"/>
        <s v="Peppa Pig"/>
        <s v="Piazza Navona"/>
        <s v="Postcards from Buster"/>
        <s v="Sihirli Annem"/>
        <s v="Casanova"/>
        <s v="Mezzo Forte"/>
        <s v="Conspiracy?"/>
        <s v="Mary Bryant"/>
        <s v="Miss Spider's Sunny Patch Friends"/>
        <s v="Naked: Stories of Men"/>
        <s v="Recipe TV Featuring the World's Greatest Chefs"/>
        <s v="R├Âlli"/>
        <s v="Stromberg"/>
        <s v="Tilt"/>
        <s v="├ëlodie Bradford"/>
        <s v="A Cursed Monarchy"/>
        <s v="Forty Minutes"/>
        <s v="American Dragon: Jake Long"/>
        <s v="Being Bobby Brown"/>
        <s v="The Biggest Loser"/>
        <s v="Atheism: A Rough History of Disbelief"/>
        <s v="Dr├Şmmefangeren"/>
        <s v="Get Backers"/>
        <s v="Jack Dee Live at the Apollo"/>
        <s v="ReGenesis"/>
        <s v="RoundTable"/>
        <s v="Snapped"/>
        <s v="Commander in Chief"/>
        <s v="Time-Jam - Val├ęrian &amp; Laureline"/>
        <s v="Who Do You Think You Are?"/>
        <s v="The Power of Nightmares: The Rise of the Politics of Fear"/>
        <s v="Zomergasten"/>
        <s v="The Insider"/>
        <s v="La madrastra"/>
        <s v="The Real Gilligan's Island"/>
        <s v="Good Day Live"/>
        <s v="It Might Be You"/>
        <s v="Monarchy with David Starkey"/>
        <s v="The Paul O'Grady Show"/>
        <s v="The Century of the Self"/>
        <s v="The Murder Room"/>
        <s v="Zabaan Sambhal Ke"/>
        <s v="Celebrity Fit Club"/>
        <s v="Tubridy Tonight"/>
        <s v="Flight 29 Down"/>
        <s v="Aquaman"/>
        <s v="Dragon Booster"/>
        <s v="Fashion in Focus"/>
        <s v="Investigating History"/>
        <s v="Numb3rs"/>
        <s v="The Secret Rulers of the World"/>
        <s v="UFO Files"/>
        <s v="War of the Century"/>
        <s v="Kino's Journey"/>
        <s v="Murder Prevention"/>
        <s v="Motivos personales"/>
        <s v="Paranoia Agent"/>
        <s v="Beck: Mongolian Chop Squad"/>
        <s v="Bleach: Bur├«chi"/>
        <s v="Chrono Crusade"/>
        <s v="The Comeback"/>
        <s v="Dancing with the Stars"/>
        <s v="Gantz"/>
        <s v="Sgt. Frog"/>
        <s v="Mobile Suit Gundam Seed Destiny"/>
        <s v="Klovn"/>
        <s v="Ljubav, navika, panika"/>
        <s v="Masterminds"/>
        <s v="Monster"/>
        <s v="Mornings with Kerri-Anne"/>
        <s v="Detective School Q"/>
        <s v="Forbidden Love"/>
        <s v="Hunter X Hunter OVA"/>
        <s v="Hunter X Hunter: Greed Island Final"/>
        <s v="Hunter x Hunter: Greed Island"/>
        <s v="Def Comedy Jam"/>
        <s v="Point Pleasant"/>
        <s v="The Adventures of Sir Prancelot"/>
        <s v="Afterlife"/>
        <s v="The Culture Show"/>
        <s v="The Family-Ness"/>
        <s v="Gungrave"/>
        <s v="Kimi wa petto"/>
        <s v="To the Ends of the Earth"/>
        <s v="True Horror with Anthony Head"/>
        <s v="Les jumeaux du bout du monde"/>
        <s v="Charlie Chalk"/>
        <s v="The Crazy Rulers of the World"/>
        <s v="Jul p├ą M├ąnetoppen"/>
        <s v="Krypto the Superdog"/>
        <s v="The Living Dead"/>
        <s v="Pandora's Box"/>
        <s v="Heroes Under Fire"/>
        <s v="Untold Stories of the ER"/>
        <s v="30 Days"/>
        <s v="America's Test Kitchen"/>
        <s v="Dark Oracle"/>
        <s v="Elvis"/>
        <s v="The Late Late Show with Craig Ferguson"/>
        <s v="Project Runway"/>
        <s v="Pornucopia: Going Down in the Valley"/>
        <s v="The Richard Dimbleby Lecture"/>
        <s v="Robot Chicken"/>
        <s v="The Tyra Banks Show"/>
        <s v="Life with Derek"/>
        <s v="Hollywood on Set"/>
        <s v="Weeds"/>
        <s v="6Teen"/>
        <s v="The Backyardigans"/>
        <s v="NET Playhouse"/>
        <s v="Love Story in Harvard"/>
        <s v="Salt├Ân"/>
        <s v="Young Blades"/>
        <s v="Wildfire"/>
        <s v="The Comedy Spot"/>
        <s v="Harald Schmidt"/>
        <s v="The Jane Show"/>
        <s v="A├şda"/>
        <s v="Keyzer &amp; de Boer advocaten"/>
        <s v="Desert Punk"/>
        <s v="The Catherine Tate Show"/>
        <s v="Kaamelott"/>
        <s v="Television Theater"/>
        <s v="The Grave"/>
        <s v="Die 100 nervigsten..."/>
        <s v="Cinematherapy"/>
        <s v="I Love the '90s: Part Deux"/>
        <s v="Iron Chef America: The Series"/>
        <s v="Ninja Nonsense"/>
        <s v="Naked Planet"/>
        <s v="ITV Television Playhouse"/>
        <s v="Animal Icons"/>
        <s v="Axel! wills wissen"/>
        <s v="World Tour of New Zealand"/>
        <s v="Bleak House"/>
        <s v="Brainiac: Science Abuse"/>
        <s v="The New Worst Witch"/>
        <s v="The Robinsons"/>
        <s v="100 Greatest Discoveries"/>
        <s v="The Doodlebops"/>
        <s v="Moya prekrasnaya nyanya"/>
        <s v="Prinsessen i Eventyrriket"/>
        <s v="Terminal City"/>
        <s v="Mega64"/>
        <s v="Argai: The Prophecy"/>
        <s v="Con"/>
        <s v="Danger! 50000 Volts!"/>
        <s v="Distraction"/>
        <s v="The Dome"/>
        <s v="Dragons' Den"/>
        <s v="Fearless"/>
        <s v="Love Soup"/>
        <s v="Stella"/>
        <s v="Es geschah an der Grenze"/>
        <s v="Clara Sheller"/>
        <s v="Handmade Modern"/>
        <s v="Showbiz Tonight"/>
        <s v="Timeless Tales from Hallmark"/>
        <s v="Princess Tutu"/>
        <s v="Le coeur a ses raisons"/>
        <s v="Le n├ęgociateur"/>
        <s v="Extras"/>
        <s v="Judge Alex"/>
        <s v="Modern Men"/>
        <s v="Quelli che... il calcio"/>
        <s v="Breaking Vegas"/>
        <s v="The Friday Night Project"/>
        <s v="Ina &amp; Leo"/>
        <s v="Journeys in Black"/>
        <s v="The Koala Brothers"/>
        <s v="Koffee with Karan"/>
        <s v="My Super Sweet 16"/>
        <s v="Pets"/>
        <s v="The Playbook"/>
        <s v="Race: The Power of an Illusion"/>
        <s v="The Ultimate Fighter"/>
        <s v="Twenty Thousand Streets Under the Sky"/>
        <s v="Over There"/>
        <s v="Hatching, Matching, &amp; Dispatching"/>
        <s v="Auschwitz: Inside the Nazi State"/>
        <s v="Digging for the Truth"/>
        <s v="Hard Knocks"/>
        <s v="The Sea Hunters"/>
        <s v="Deadliest Catch"/>
        <s v="Good Guys"/>
        <s v="Lockup"/>
        <s v="Megastructures"/>
        <s v="Play of the Week"/>
        <s v="The Presidents"/>
        <s v="X-Rated"/>
        <s v="The Cleaning Lady"/>
        <s v="Ed's Nite In"/>
        <s v="I Married a Princess"/>
        <s v="Ocean Odyssey: The Blue Realm"/>
        <s v="Cartelera"/>
        <s v="High Spirits with Shirley Ghostman"/>
        <s v="Ma├▒ana puede ser verdad"/>
        <s v="Novela"/>
        <s v="Tras la puerta cerrada"/>
        <s v="UFO: Down to Earth"/>
        <s v="What the Ancients Did for Us"/>
        <s v="Strange Days on Planet Earth"/>
        <s v="Masters of Horror"/>
        <s v="Spicks and Specks"/>
        <s v="Stacked"/>
        <s v="Beyond the Break"/>
        <s v="Europe: A Natural History"/>
        <s v="Nova ScienceNow"/>
        <s v="24: Conspiracy"/>
        <s v="Curious George"/>
        <s v="My Restaurant Rules"/>
        <s v="Secretos"/>
        <s v="Descontrol"/>
        <s v="The Hollow Men"/>
        <s v="Mein neuer Freund"/>
        <s v="12 corazones"/>
        <s v="My Crazy Life"/>
        <s v="Wonder Showzen"/>
        <s v="Bobobo-bo Bo-bobo"/>
        <s v="Cuentos y leyendas"/>
        <s v="The 100 Scariest Movie Moments"/>
        <s v="The Apprentice UK"/>
        <s v="CBS Evening News with Bob Schieffer"/>
        <s v="Cuts"/>
        <s v="Half Hour Story"/>
        <s v="Heroes of Comedy: Women on Top"/>
        <s v="Intervention"/>
        <s v="Impossible Moves"/>
        <s v="The Michael Jackson Trial"/>
        <s v="Wild Weather"/>
        <s v="The X Factor"/>
        <s v="Handy Manny"/>
        <s v="My Gym Partner's a Monkey"/>
        <s v="Power Rangers Mystic Force"/>
        <s v="Casados con hijos"/>
        <s v="Operation X"/>
        <s v="Silenci?"/>
        <s v="Teatro estudio"/>
        <s v="Full Metal Panic! The Second Raid"/>
        <s v="Criminal Minds"/>
        <s v="Sugar Rush"/>
        <s v="Supernova"/>
        <s v="The Triangle"/>
        <s v="Bitange i princeze"/>
        <s v="Surface"/>
        <s v="My Daughters"/>
        <s v="Urbain"/>
        <s v="Canada's Worst Driver"/>
        <s v="Bromwell High"/>
        <s v="Doctor Who Confidential"/>
        <s v="My New Best Friend"/>
        <s v="The Two Ronnies Sketchbook"/>
        <s v="Colgate Theatre"/>
        <s v="Katarakt"/>
        <s v="Primer plano"/>
        <s v="Johnny Test"/>
        <s v="Plastic Model Wrestling Sanshiro"/>
        <s v="S1ngles"/>
        <s v="The Wiggles"/>
        <s v="The Conquerors"/>
        <s v="Gran teatro"/>
        <s v="H├Âchstpers├Ânlich"/>
        <s v="Impossible Heists"/>
        <s v="Meet the Barkers"/>
        <s v="Thief"/>
        <s v="Trippin"/>
        <s v="De lama's"/>
        <s v="Loops!"/>
        <s v="The Future Is Wild"/>
        <s v="Prison Break"/>
        <s v="El teatro"/>
        <s v="Zatch Bell!"/>
        <s v="Blue Water High"/>
        <s v="The Hour"/>
        <s v="Only in LA"/>
        <s v="Maddigan's Quest"/>
        <s v="Four Women and a Funeral"/>
        <s v="G-Spot"/>
        <s v="Huan zhu ge ge"/>
        <s v="Without Walls"/>
        <s v="Vecernja skola: Povratak upisanih"/>
        <s v="Love Monkey"/>
        <s v="Squidbillies"/>
        <s v="4 Against Z"/>
        <s v="Bibi Blocksberg"/>
        <s v="Kappa Mikey"/>
        <s v="Metropolis"/>
        <s v="Survival"/>
        <s v="Skyland"/>
        <s v="Wie is de mol?"/>
        <s v="So Notorious"/>
        <s v="Canadian Comedy Shorts"/>
        <s v="Star Trek New Voyages: Phase II"/>
        <s v="Betsy's Kindergarten Adventures"/>
        <s v="The Colbert Report"/>
        <s v="Crisis Counselor"/>
        <s v="I Want to Be a Hilton"/>
        <s v="Making a Scene"/>
        <s v="Science of Star Wars"/>
        <s v="Star Wars: The Clone Wars"/>
        <s v="El quinto jinete"/>
        <s v="Gente di mare"/>
        <s v="The Thick of It"/>
        <s v="Petits meurtres en famille"/>
        <s v="Here! Backlot"/>
        <s v="Alborada"/>
        <s v="El Cuerpo del Deseo"/>
        <s v="The Fairytales"/>
        <s v="Mujeres"/>
        <s v="Sexes"/>
        <s v="The Storm"/>
        <s v="Valter brani Sarajevo"/>
        <s v="Vientos de agua"/>
        <s v="E-Ring"/>
        <s v="Inconceivable"/>
        <s v="My Name Is Earl"/>
        <s v="Sad Love Song"/>
        <s v="Lucky Louie"/>
        <s v="The Andy Milonakis Show"/>
        <s v="Barbershop"/>
        <s v="Beautiful People"/>
        <s v="Beauty and the Geek"/>
        <s v="The Bedford Diaries"/>
        <s v="Bones"/>
        <s v="Britney &amp; Kevin: Chaotic"/>
        <s v="Close to Home"/>
        <s v="Emily's Reasons Why Not"/>
        <s v="Everybody Hates Chris"/>
        <s v="The Evidence"/>
        <s v="Freddie"/>
        <s v="Free Ride"/>
        <s v="Killer Instinct"/>
        <s v="Ghost Whisperer"/>
        <s v="Head Cases"/>
        <s v="Hot Properties"/>
        <s v="How I Met Your Mother"/>
        <s v="In Justice"/>
        <s v="Just Legal"/>
        <s v="Kitchen Confidential"/>
        <s v="The Loop"/>
        <s v="Love, Inc."/>
        <s v="M├╝nchen 7"/>
        <s v="Night Stalker"/>
        <s v="Out of Practice"/>
        <s v="Parco P.I."/>
        <s v="Pepper Dennis"/>
        <s v="Related"/>
        <s v="Reunion"/>
        <s v="Sex, Love &amp; Secrets"/>
        <s v="Sons &amp; Daughters"/>
        <s v="Threshold"/>
        <s v="Twins"/>
        <s v="The Unit"/>
        <s v="The War at Home"/>
        <s v="What About Brian"/>
        <s v="THS Investigates"/>
        <s v="Vienna Crime Squad"/>
        <s v="Outrageous Fortune"/>
        <s v="Criss Angel Mindfreak"/>
        <s v="Footballers Wive$: Overtime"/>
        <s v="Four Kings"/>
        <s v="Food Network Star"/>
        <s v="Human Trafficking"/>
        <s v="Kutumb"/>
        <s v="Space Race"/>
        <s v="The All New Pink Panther Show"/>
        <s v="Big Ideas That Changed the World"/>
        <s v="Bridezillas"/>
        <s v="Eleventh Hour"/>
        <s v="Naked Science"/>
        <s v="The New Adventures of Old Christine"/>
        <s v="Seconds from Disaster"/>
        <s v="South of Nowhere"/>
        <s v="Starved"/>
        <s v="Wikmani poisid"/>
        <s v="Secret Smile"/>
        <s v="Delirios de amor"/>
        <s v="Headland"/>
        <s v="Coraz├│n de..."/>
        <s v="E! True Hollywood Story"/>
        <s v="Killer Women"/>
        <s v="Courting Alex"/>
        <s v="How Art Made the World"/>
        <s v="K11 - Kommissare im Einsatz"/>
        <s v="Merlin's Apprentice"/>
        <s v="Mock the Week"/>
        <s v="Sex Games Vegas"/>
        <s v="Zibb"/>
        <s v="10.5: Apocalypse"/>
        <s v="Jamie's School Dinners"/>
        <s v="Bludgeoning Angel Dokuro-chan"/>
        <s v="Bumerang"/>
        <s v="Moment in Peking"/>
        <s v="Licht und Schatten"/>
        <s v="Two Twisted"/>
        <s v="Dr├╝ben bei Lehmanns"/>
        <s v="8 Out of 10 Cats"/>
        <s v="Afro Samurai"/>
        <s v="CNN Presents"/>
        <s v="Elizabeth I"/>
        <s v="The Emperor's New School"/>
        <s v="The Golden Hour"/>
        <s v="Martha"/>
        <s v="Naturally, Sadie"/>
        <s v="Parental Control"/>
        <s v="Sleeper Cell"/>
        <s v="Capri"/>
        <s v="The Laser Man"/>
        <s v="12 oz. Mouse"/>
        <s v="Faites entrer l'accus├ę"/>
        <s v="Imperiya pod udarom"/>
        <s v="Mysterious Universe"/>
        <s v="Perfect Hair Forever"/>
        <s v="Spetsnaz"/>
        <s v="Les tropiques de l'amour"/>
        <s v="Mandrake"/>
        <s v="The Prince of Tennis"/>
        <s v="Het geslacht De Pauw"/>
        <s v="The Showbiz Show with David Spade"/>
        <s v="Star Trek: Hidden Frontier"/>
        <s v="Carla Rubens"/>
        <s v="Vincent"/>
        <s v="Cern├ş andel├ę"/>
        <s v="The Girls Next Door"/>
        <s v="Messiah: The Harrowing"/>
        <s v="Sorry, I Love You"/>
        <s v="Category 7: The End of the World"/>
        <s v="Elton vs Simon"/>
        <s v="Hogan Knows Best"/>
        <s v="Places That Don't Exist"/>
        <s v="Mind of Mencia"/>
        <s v="Sea Monsters: A Walking with Dinosaurs Trilogy"/>
        <s v="Tokyo Mew Mew"/>
        <s v="Turkish for Beginners"/>
        <s v="Da Vinci's City Hall"/>
        <s v="Vecinos"/>
        <s v="24Inside"/>
        <s v="Hezardastan"/>
        <s v="Los Reyes"/>
        <s v="The Green Green Grass"/>
        <s v="KVN"/>
        <s v="The Book of Daniel"/>
        <s v="Cinema mil"/>
        <s v="Donovan"/>
        <s v="Boes"/>
        <s v="Run's House"/>
        <s v="Weekends at the DL"/>
        <s v="Magda M."/>
        <s v="Seven Periods with Mr Gormsby"/>
        <s v="Shouf shouf!"/>
        <s v="Iconoclasts"/>
        <s v="Miami Ink"/>
        <s v="So You Think You Can Dance"/>
        <s v="John Adams"/>
        <s v="Blackbeard"/>
        <s v="The Infinite Voyage"/>
        <s v="Slavery and the Making of America"/>
        <s v="Full Metal Panic? Fumoffu"/>
        <s v="Karjalan kunnailla"/>
        <s v="Metr├│polis"/>
        <s v="Africa"/>
        <s v="Captain Fathom"/>
        <s v="Cathouse: The Series"/>
        <s v="It's Always Sunny in Philadelphia"/>
        <s v="ShortCuts"/>
        <s v="The Street"/>
        <s v="Wild 'N Out"/>
        <s v="The Comedians of Comedy"/>
        <s v="The Path to 9/11"/>
        <s v="Gylne tider"/>
        <s v="Arme Million├Ąre"/>
        <s v="Genshiken"/>
        <s v="The Land Before Time"/>
        <s v="Ningu├ęm Como Tu"/>
        <s v="War Stories with Oliver North"/>
        <s v="Howard Stern on Demand"/>
        <s v="The Alice"/>
        <s v="Guns, Germs, and Steel"/>
        <s v="Hollywood U.K."/>
        <s v="Hotel Babylon"/>
        <s v="Pepsi Max Downloaded: Stars Without the Sugar"/>
        <s v="Crittercam"/>
        <s v="How to Start Your Own Country"/>
        <s v="The Secret Life of the Brain"/>
        <s v="Supernatural Science"/>
        <s v="Yo Momma"/>
        <s v="Confidential File"/>
        <s v="Paco's Men"/>
        <s v="El Magacine"/>
        <s v="Westworld"/>
        <s v="Anthony Bourdain: No Reservations"/>
        <s v="The Kate Smith Hour"/>
        <s v="Rock School"/>
        <s v="Science of the Bible"/>
        <s v="Too Late with Adam Carolla"/>
        <s v="Flip This House"/>
        <s v="Gunslinger Girl"/>
        <s v="Shootout!"/>
        <s v="Der Sonne entgegen"/>
        <s v="Man to Man with Dean Learner"/>
        <s v="The Bigger Picture"/>
        <s v="Kathy Griffin: My Life on the D-List"/>
        <s v="Loonatics Unleashed"/>
        <s v="Man, Moment, Machine"/>
        <s v="Moments in Time"/>
        <s v="Moral Orel"/>
        <s v="My Classic Car"/>
        <s v="Sensitive Skin"/>
        <s v="What's the Problem? With Anne Robinson"/>
        <s v="Balls of Steel"/>
        <s v="Gooische vrouwen"/>
        <s v="Jeff Ltd."/>
        <s v="Kangxi wei fu si fang ji"/>
        <s v="Spiral"/>
        <s v="Jul i Valhal"/>
        <s v="My Lovely Sam-Soon"/>
        <s v="Reservoir Chronicle: Tsubasa"/>
        <s v="Unreported World"/>
        <s v="G.I. Joe: Sigma 6"/>
        <s v="Mystery Diagnosis"/>
        <s v="Noah's Arc"/>
        <s v="Behind the Scenes"/>
        <s v="Horrible Histories"/>
        <s v="Drama Connections"/>
        <s v="Video on Trial"/>
        <s v="Honey and Clover"/>
        <s v="All About George"/>
        <s v="Grownups"/>
        <s v="Homewrecker"/>
        <s v="Life on Mars"/>
        <s v="Tales from the Green Valley"/>
        <s v="The Zula Patrol"/>
        <s v="Ghostly Encounters"/>
        <s v="The Ghost Squad"/>
        <s v="Rockpalast"/>
        <s v="Yakitate!! Japan"/>
        <s v="1st Amendment Stand Up"/>
        <s v="Broken News"/>
        <s v="Hexen - Magie, Mythen und die Wahrheit"/>
        <s v="Kuttner."/>
        <s v="Pastewka"/>
        <s v="Storm of Love"/>
        <s v="Top of the Pops: Reloaded"/>
        <s v="Lydverket"/>
        <s v="Zagrljaj"/>
        <s v="Coconut Fred's Fruit Salad Island!"/>
        <s v="20 heures le journal"/>
        <s v="Elfen Lied"/>
        <s v="Negima!"/>
        <s v="Slangeb├Žreren"/>
        <s v="Double the Fist"/>
        <s v="Julie"/>
        <s v="80s"/>
        <s v="TV Land Confidential"/>
        <s v="Densha otoko"/>
        <s v="Nobuta wo produce"/>
        <s v="Hajime no ippo"/>
        <s v="At the Hotel"/>
        <s v="World War 1 in Colour"/>
        <s v="Going Tribal"/>
        <s v="Hyperdrive"/>
        <s v="Nightmares &amp; Dreamscapes: From the Stories of Stephen King"/>
        <s v="The Virgin Queen"/>
        <s v="National Geographic: Inside 9/11"/>
        <s v="Jensen!"/>
        <s v="It's Me or the Dog"/>
        <s v="Entertainment Tonight Canada"/>
        <s v="In the Cutz"/>
        <s v="Mike Bassett: Manager"/>
        <s v="Samurai 7"/>
        <s v="Swinging"/>
        <s v="Trollz"/>
        <s v="Sos mi vida"/>
        <s v="Blood+"/>
        <s v="Broken Trail"/>
        <s v="Mundo VIP"/>
        <s v="The Unknown War"/>
        <s v="Waltz"/>
        <s v="Windfall"/>
        <s v="Lost Worlds"/>
        <s v="Suburban Shootout"/>
        <s v="Edward and Mary: The Unknown Tudors"/>
        <s v="Peninta-Peninta"/>
        <s v="Snakemaster"/>
        <s v="The Class"/>
        <s v="Canada Russia '72"/>
        <s v="Pompei, ieri, oggi, domani"/>
        <s v="A Haunting"/>
        <s v="Grattis v├Ąrlden"/>
        <s v="Brandv├Ągg"/>
        <s v="The Eight"/>
        <s v="Ultraforce"/>
        <s v="I Cesaroni"/>
        <s v="Seinto Seiya: Meiou Hades Meikai Hen"/>
        <s v="The Surgeon"/>
        <s v="Monologues"/>
        <s v="Torchwood"/>
        <s v="Casualty @ Holby City"/>
        <s v="XSTV: Xtreme Sport Television"/>
        <s v="Clatterford"/>
        <s v="Studio 60 on the Sunset Strip"/>
        <s v="Jane and the Dragon"/>
        <s v="Ikki tousen"/>
        <s v="Moomins"/>
        <s v="Van Speijk"/>
        <s v="Independent Lens"/>
        <s v="The Megan Mullally Show"/>
        <s v="The Dresden Files"/>
        <s v="Commissaire Cordier"/>
        <s v="Just Jordan"/>
        <s v="The Naked Archaeologist"/>
        <s v="Literature Alive"/>
        <s v="IGPX: Immortal Grand Prix"/>
        <s v="Waterloo Road"/>
        <s v="Three Moons Over Milford"/>
        <s v="Documentos TV"/>
        <s v="Tan a gustito"/>
        <s v="Bushcraft"/>
        <s v="Campus Ladies"/>
        <s v="Charlie and Lola"/>
        <s v="How to Build a Human"/>
        <s v="The IT Crowd"/>
        <s v="Let's Go, Pocoyo"/>
        <s v="Dog Bites Man"/>
        <s v="Bel├şssima"/>
        <s v="Flavor of Love"/>
        <s v="Guyver: The Bioboosted Armor"/>
        <s v="The Company"/>
        <s v="The Lenny Henry Show"/>
        <s v="Legendary Nights"/>
        <s v="XXXHOLiC"/>
        <s v="Billable Hours"/>
        <s v="L'onore e il rispetto"/>
        <s v="I Love the 80's 3-D"/>
        <s v="Daytime"/>
        <s v="Boys Over Flowers"/>
        <s v="The Hills"/>
        <s v="Lipstick Jungle"/>
        <s v="Marathon"/>
        <s v="Movies That Shook the World"/>
        <s v="Sunday AM"/>
        <s v="Ihlamurlar altinda"/>
        <s v="Carnival Row"/>
        <s v="The F Word"/>
        <s v="Crime.de"/>
        <s v="Walking with Monsters"/>
        <s v="Dei-te Quase Tudo"/>
        <s v="Man Stroke Woman"/>
        <s v="Uma Aventura"/>
        <s v="Heist"/>
        <s v="In Case of Emergency"/>
        <s v="Bro'Town"/>
        <s v="Whistler"/>
        <s v="Lucy: The Daughter of the Devil"/>
        <s v="Falcon Beach"/>
        <s v="H2O: Just Add Water"/>
        <s v="Odmori se, zasluzio si"/>
        <s v="Bananas Family Comedy"/>
        <s v="Monster Warriors"/>
        <s v="Psych"/>
        <s v="In the Nick of Time"/>
        <s v="See No Evil: The Moors Murders"/>
        <s v="I Shouldn't Be Alive"/>
        <s v="The Jeremy Kyle Show"/>
        <s v="Die Spezialisten: Kripo Rhein-Main"/>
        <s v="Battle of the Atlantic"/>
        <s v="The Janice Dickinson Modeling Agency"/>
        <s v="Hannah Montana"/>
        <s v="Exclusiv - Das Star-Magazin"/>
        <s v="ITV - Formula One"/>
        <s v="The DL Chronicles"/>
        <s v="Covert One: The Hades Factor"/>
        <s v="Shabhaye Barareh"/>
        <s v="Sit Down Comedy with David Steinberg"/>
        <s v="Yu-Gi-Oh! GX"/>
        <s v="Deal or No Deal"/>
        <s v="TV One on One"/>
        <s v="Drop Dead Gorgeous"/>
        <s v="Bay Kamber"/>
        <s v="Anna Pihl"/>
        <s v="Conviction"/>
        <s v="Teachers."/>
        <s v="The Line of Beauty"/>
        <s v="The Book of Worlds"/>
        <s v="The Winner"/>
        <s v="The Knights of Prosperity"/>
        <s v="Mortified"/>
        <s v="War and Peace"/>
        <s v="Hellsing Ultimate"/>
        <s v="Vuurzee"/>
        <s v="Minoriteam"/>
        <s v="Amor en custodia"/>
        <s v="Alma pirata"/>
        <s v="2006 FIFA World Cup Germany"/>
        <s v="The Revolution"/>
        <s v="FETCH! with Ruff Ruffman"/>
        <s v="La hija del mariachi"/>
        <s v="The Impressionists"/>
        <s v="Queer Edge with Jack E. Jett"/>
        <s v="Dirt"/>
        <s v="Happy Hour"/>
        <s v="The Riches"/>
        <s v="My Boys"/>
        <s v="30 Rock"/>
        <s v="Raging Planet"/>
        <s v="Zat├┤ichi monogatari"/>
        <s v="Kobra. Antiterror"/>
        <s v="Living Famously"/>
        <s v="Never Before Scene"/>
        <s v="Quest for Truth"/>
        <s v="The Real Housewives of Orange County"/>
        <s v="Amor m├şo"/>
        <s v="The Prettiest Ugly Girl"/>
        <s v="R.I.S. Police scientifique"/>
        <s v="High Stakes Poker"/>
        <s v="Jekyll"/>
        <s v="Post Mortem"/>
        <s v="Squirrel Boy"/>
        <s v="Comedy Central Presents"/>
        <s v="Skater Boys"/>
        <s v="Sukisho"/>
        <s v="Celebrity Duets"/>
        <s v="Northern Lights"/>
        <s v="Six"/>
        <s v="CMT Insider"/>
        <s v="Johnny and the Bomb"/>
        <s v="The Big Gay Sketch Show"/>
        <s v="The Investigators"/>
        <s v="Hare+Guu"/>
        <s v="Paradise Kiss"/>
        <s v="Pornography: A Secret History of Civilisation"/>
        <s v="Starship Operators"/>
        <s v="Love You to Death"/>
        <s v="Murder by the Book"/>
        <s v="Gene Simmons: Family Jewels"/>
        <s v="Secrets of a Small Town"/>
        <s v="Attack of the Show!"/>
        <s v="In Concert"/>
        <s v="Aci Hayat"/>
        <s v="A Love to Kill"/>
        <s v="Dancing on Ice"/>
        <s v="Namoos"/>
        <s v="The Nine Lives of Chloe King"/>
        <s v="Ph├ęnomania"/>
        <s v="That Mitchell and Webb Look"/>
        <s v="Vanished"/>
        <s v="La louve"/>
        <s v="Serial Experiments Lain"/>
        <s v="Art That Shook the World"/>
        <s v="Neveneffecten"/>
        <s v="Enemies"/>
        <s v="Kyle XY"/>
        <s v="Little Einsteins"/>
        <s v="October Road"/>
        <s v="Standoff"/>
        <s v="Saved"/>
        <s v="Lead Balloon"/>
        <s v="The Gil Mayo Mysteries"/>
        <s v="Pages of Life"/>
        <s v="Wild at Heart"/>
        <s v="Worst Week of My Life"/>
        <s v="Class of the Titans"/>
        <s v="The Shell Seekers"/>
        <s v="Brothers &amp; Sisters"/>
        <s v="Friday Night Lights"/>
        <s v="Tsunami: The Aftermath"/>
        <s v="The Tudors"/>
        <s v="Les bleus: premiers pas dans la police"/>
        <s v="Creature Comforts America"/>
        <s v="America's Got Talent"/>
        <s v="'Til Death"/>
        <s v="De Gaulle"/>
        <s v="Prehistoric Park"/>
        <s v="Saxondale"/>
        <s v="Life in the Undergrowth"/>
        <s v="Ben 10"/>
        <s v="The Surreal Life: Fame Games"/>
        <s v="BBC2 Playhouse"/>
        <s v="Nebbie e delitti"/>
        <s v="100 h├Âjdare"/>
        <s v="Lost Worlds, Vanished Lives"/>
        <s v="The Other Day 1961-2003: Our Era"/>
        <s v="The Chelsea Handler Show"/>
        <s v="Germany's Next Topmodel"/>
        <s v="Zoo Doctor: My Mom the Vet"/>
        <s v="Union Jackass"/>
        <s v="Top Chef"/>
        <s v="Digimon Savers"/>
        <s v="Eureka Seven"/>
        <s v="Holmes on Homes"/>
        <s v="Meerkat Manor"/>
        <s v="Tugs"/>
        <s v="Comic Roots"/>
        <s v="Class of 3000"/>
        <s v="Lovespring International"/>
        <s v="Upps! - Die Pannenshow"/>
        <s v="Feel the Force"/>
        <s v="Jeremy Clarkson Meets the Neighbours"/>
        <s v="Un si├Ęcle d'├ęcrivains"/>
        <s v="Big Cat Diary"/>
        <s v="On the Run"/>
        <s v="Declassified"/>
        <s v="Canada's Next Top Model"/>
        <s v="Drive"/>
        <s v="Movie Twins"/>
        <s v="New Street Law"/>
        <s v="Pastor Greg"/>
        <s v="Skeleton Stories"/>
        <s v="The State Within"/>
        <s v="Survivorman"/>
        <s v="Happy Tree Friends"/>
        <s v="Anything to Win"/>
        <s v="The Underground"/>
        <s v="The Game"/>
        <s v="Masters of Science Fiction"/>
        <s v="Wolverine and the X-Men"/>
        <s v="Women in Law"/>
        <s v="NHL on NBC"/>
        <s v="Berndivent"/>
        <s v="Full Force Nature"/>
        <s v="Pusteblume"/>
        <s v="Dexter"/>
        <s v="House of Payne"/>
        <s v="Jenna's American Sex Star"/>
        <s v="Fantastic Children"/>
        <s v="Fate/stay night"/>
        <s v="Andy Barker, P.I."/>
        <s v="Fresh Baked Video Games"/>
        <s v="HBO Boxing"/>
        <s v="The KNTV Show"/>
        <s v="Legion of Super Heroes"/>
        <s v="Lincoln Heights"/>
        <s v="Snuff Box"/>
        <s v="Surviving Disaster"/>
        <s v="Tripping Over"/>
        <s v="WWE Saturday Night's Main Event"/>
        <s v="Waterfront"/>
        <s v="Wonder Pets!"/>
        <s v="Fight Science"/>
        <s v="3 lbs."/>
        <s v="The Chase"/>
        <s v="Planet Voice"/>
        <s v="Sable noir"/>
        <s v="Sorted"/>
        <s v="Coast"/>
        <s v="La Bloc"/>
        <s v="Fremde Kinder"/>
        <s v="American Inventor"/>
        <s v="Screenwipe"/>
        <s v="Eye on L.A."/>
        <s v="Juvies"/>
        <s v="Movies 101"/>
        <s v="Tom and Jerry Tales"/>
        <s v="Twenty Good Years"/>
        <s v="Winter Revolution"/>
        <s v="Majika"/>
        <s v="The Henry Rollins Show"/>
        <s v="The Morgan Waters Show"/>
        <s v="Little People, Big World"/>
        <s v="Saturday Night's Main Event"/>
        <s v="Across the River to Motor City"/>
        <s v="Close-Up"/>
        <s v="Comanche Moon"/>
        <s v="Angela's Eyes"/>
        <s v="The Pussycat Dolls Present: The Search for the Next Doll"/>
        <s v="Smallville: Vengeance Chronicles"/>
        <s v="When the Levees Broke: A Requiem in Four Acts"/>
        <s v="Hitlers Krieger"/>
        <s v="Is It Real?"/>
        <s v="Modern Times"/>
        <s v="$2 Bill"/>
        <s v="Ciclo Agatha Christie"/>
        <s v="Mickey Mouse Clubhouse"/>
        <s v="Power Rangers Operation Overdrive"/>
        <s v="Inspector Mom"/>
        <s v="Paranormal State"/>
        <s v="Tourgasm"/>
        <s v="Floribella"/>
        <s v="The Daily 10"/>
        <s v="Fashion House"/>
        <s v="The Top 5 Reasons You Can't Blame..."/>
        <s v="The Jake Effect"/>
        <s v="TV Heaven, Telly Hell"/>
        <s v="VH-1 Where Are They Now?"/>
        <s v="The Bronx Is Burning"/>
        <s v="Hotel Erotica Cabo"/>
        <s v="LA Forensics"/>
        <s v="On the Lot"/>
        <s v="VH-1 Behind the Movie"/>
        <s v="Your Movie Show"/>
        <s v="Aliens in America"/>
        <s v="Rules of Engagement"/>
        <s v="Twentieth Century Battlefields"/>
        <s v="Hidden Palms"/>
        <s v="Ca$h Cab"/>
        <s v="The Chaser's War on Everything"/>
        <s v="Nisse Hults historiska snedsteg"/>
        <s v="Lunar Legend Tsukihime"/>
        <s v="Trinity Blood"/>
        <s v="Ergo Proxy"/>
        <s v="Everest"/>
        <s v="Rob &amp; Big"/>
        <s v="Die gro├čen Kriminalf├Ąlle"/>
        <s v="Kizlar yurdu"/>
        <s v="The Real Hustle"/>
        <s v="Stahlnetz"/>
        <s v="Los simuladores"/>
        <s v="The 411"/>
        <s v="Assy McGee"/>
        <s v="Genie in the House"/>
        <s v="Mischief"/>
        <s v="Monty Python's Personal Best"/>
        <s v="P.O.V."/>
        <s v="Planet Earth"/>
        <s v="Pucca"/>
        <s v="Square Off"/>
        <s v="Totally Doctor Who"/>
        <s v="The Search for the Next Elvira"/>
        <s v="Timeshift"/>
        <s v="Building Big with David Macaulay"/>
        <s v="Child Star Confidential"/>
        <s v="Eureka"/>
        <s v="The Living Edens"/>
        <s v="Real Stories"/>
        <s v="Secret Files of the Inquisition"/>
        <s v="Informe Cuatro"/>
        <s v="Dem T├Ąter auf der Spur"/>
        <s v="Alle lieben Jimmy"/>
        <s v="Caprica"/>
        <s v="House of Carters"/>
        <s v="Fashion Police"/>
        <s v="The Ha!ifax Comedy Fest"/>
        <s v="Jean-Michel Cousteau: Ocean Adventures"/>
        <s v="Das perfekte Promi-Dinner"/>
        <s v="Exes &amp; Ohs"/>
        <s v="Sexiest..."/>
        <s v="Wizards of Waverly Place"/>
        <s v="Foxworthy's Big Night Out"/>
        <s v="Japan: Memoirs of a Secret Empire"/>
        <s v="Das Trio"/>
        <s v="World Premiere"/>
        <s v="20 to 1"/>
        <s v="G├ęnesis, en la mente del asesino"/>
        <s v="Day Break"/>
        <s v="The Nine"/>
        <s v="Six Degrees"/>
        <s v="Notes from the Underbelly"/>
        <s v="On the Road: Race to the Finals"/>
        <s v="Help Me Help You"/>
        <s v="Heroes"/>
        <s v="Raines"/>
        <s v="The Singles Table"/>
        <s v="Kronprinsessan"/>
        <s v="AOL Sessions"/>
        <s v="Throwdown with Bobby Flay"/>
        <s v="Desire"/>
        <s v="The Naked Trucker and T-Bones Show"/>
        <s v="12 Miles of Bad Road"/>
        <s v="Mad Men"/>
        <s v="Stranger Adventures"/>
        <s v="Ancient Voices"/>
        <s v="Masterchef Goes Large"/>
        <s v="The One: Making a Music Star"/>
        <s v="Saint Seiya: The Hades Chapter"/>
        <s v="Big Day"/>
        <s v="The Black Donnellys"/>
        <s v="Men in Trees"/>
        <s v="Runaway"/>
        <s v="Shark"/>
        <s v="Smith"/>
        <s v="Traveler"/>
        <s v="Ugly Betty"/>
        <s v="Cory in the House"/>
        <s v="El Tigre: The Adventures of Manny Rivera"/>
        <s v="Live at Gotham"/>
        <s v="My Friends Tigger &amp; Pooh"/>
        <s v="My Girl"/>
        <s v="Sensing Murder"/>
        <s v="Speed Grapher"/>
        <s v="This American Life"/>
        <s v="e2: The Economies of Being Environmentally Conscious"/>
        <s v="Polizeiruf 110"/>
        <s v="Rosa Roth"/>
        <s v="Research Unit"/>
        <s v="Tatort"/>
        <s v=".hack//Roots"/>
        <s v="Girls Bravo"/>
        <s v="Mafiosa"/>
        <s v="Mushi-Shi"/>
        <s v="The Amazing Mrs Pritchard"/>
        <s v="Blood Ties"/>
        <s v="Kaidan Shin Mimibukuro"/>
        <s v="Mark Lawson Talks to..."/>
        <s v="Primeval"/>
        <s v="Roman Mysteries"/>
        <s v="Sci-Fi Saved My Life"/>
        <s v="Science and the Swastika"/>
        <s v="M.V.P."/>
        <s v="Der Kriminalist"/>
        <s v="Haute tension"/>
        <s v="Tales of the Wild"/>
        <s v="The Godfather Saga"/>
        <s v="Tell Me You Love Me"/>
        <s v="Tenjho tenge"/>
        <s v="Thank God You're Here"/>
        <s v="Strawberry Marshmallow"/>
        <s v="Heavy Metal"/>
        <s v="Bibin svijet"/>
        <s v="ECW on Sci-Fi"/>
        <s v="The First Eden"/>
        <s v="FutureWeapons"/>
        <s v="The Royal Institution Christmas Lectures"/>
        <s v="Silent Clowns"/>
        <s v="Sinchronicity"/>
        <s v="The Starter Wife"/>
        <s v="Burn Notice"/>
        <s v="Prime Suspect 7: The Final Act"/>
        <s v="Kivikasvot show"/>
        <s v="Alles aus Liebe"/>
        <s v="Don Chuck Story"/>
        <s v="Gilgamesh"/>
        <s v="Guy's Big Bite"/>
        <s v="Lilies"/>
        <s v="Oban Star-Racers"/>
        <s v="Time Warp Trio"/>
        <s v="Time Warped"/>
        <s v="Tom Green's House Tonight"/>
        <s v="Horror's Hallowed Grounds"/>
        <s v="John from Cincinnati"/>
        <s v="Nuremberg: Nazis on Trial"/>
        <s v="Innocent"/>
        <s v="Million Dollar Listing Los Angeles"/>
        <s v="Walmart Soundcheck"/>
        <s v="Cin├ęastes de notre temps"/>
        <s v="Cin├ęma, de notre temps"/>
        <s v="Hasta que la plata nos separe"/>
        <s v="DumbLand"/>
        <s v="The Minor Accomplishments of Jackie Woodman"/>
        <s v="It Takes Two"/>
        <s v="Casado con Hijos"/>
        <s v="Hollywood Science"/>
        <s v="God, Save Our King!"/>
        <s v="Love Bugs"/>
        <s v="Loveless"/>
        <s v="Ouran High School Host Club"/>
        <s v="Planetes"/>
        <s v="Psychic Investigators"/>
        <s v="The Replacements"/>
        <s v="The Melancholy of Haruhi Suzumiya"/>
        <s v="Perfect Disaster"/>
        <s v="That Regis Philbin Show"/>
        <s v="The Two Coreys"/>
        <s v="Feasting on Asphalt"/>
        <s v="Three Sheets"/>
        <s v="Hockey: A People's History"/>
        <s v="Tales of Unease"/>
        <s v="The Wedge"/>
        <s v="URBO: The Adventures of Pax Afrika"/>
        <s v="The Upside Down Show"/>
        <s v="Greco"/>
        <s v="Fashion File"/>
        <s v="To kokkino domatio"/>
        <s v="Premier clap"/>
        <s v="Star Boulevard"/>
        <s v="Turvetta ja timantteja"/>
        <s v="Theatre Night"/>
        <s v="Come Dine with Me"/>
        <s v="Bella Block"/>
        <s v="The Sarah Silverman Program."/>
        <s v="Mindshock"/>
        <s v="Me, Eloise"/>
        <s v="The Works"/>
        <s v="Blade: The Series"/>
        <s v="China Rises"/>
        <s v="Mai-HiME"/>
        <s v="Race to Mars"/>
        <s v="Today Tonight"/>
        <s v="Cirque du Soleil: Solstrom"/>
        <s v="State of Mind"/>
        <s v="Prison Break: Proof of Innocence"/>
        <s v="How to Look Good Naked"/>
        <s v="The Business"/>
        <s v="The Real Football Factories"/>
        <s v="10 Items or Less"/>
        <s v="Rock Star: Supernova"/>
        <s v="The Killing"/>
        <s v="The Inspector and the Sea"/>
        <s v="The Life &amp; Rhymes of..."/>
        <s v="Funny Cuts"/>
        <s v="The Adventures of Spunky and Tadpole"/>
        <s v="MTV Jammed"/>
        <s v="Payback"/>
        <s v="Rachael Ray"/>
        <s v="t Schaep met de 5 pooten"/>
        <s v="Annually Retentive"/>
        <s v="The Shakespeare Comedy Show"/>
        <s v="Fantastic Four: World's Greatest Heroes"/>
        <s v="Haunting Evidence"/>
        <s v="The Lost Room"/>
        <s v="1 Leicester Square"/>
        <s v="Saving Grace"/>
        <s v="Forgotten Girls"/>
        <s v="Cake"/>
        <s v="CBS Playhouse"/>
        <s v="Camera Caf├ę"/>
        <s v="Di-Gata Defenders"/>
        <s v="Ranczo"/>
        <s v="Strutter"/>
        <s v="Aaj Robibar"/>
        <s v="The Legend of Zelda"/>
        <s v="Camping paradis"/>
        <s v="Designer to the Stars: Kari Whitman"/>
        <s v="Wild World of Spike"/>
        <s v="Special Unit"/>
        <s v="The Serial Killers"/>
        <s v="Darna Mana Hai"/>
        <s v="2030 - Aufstand der Alten"/>
        <s v="How It's Made"/>
        <s v="Willemsen - Das Fernsehgespr├Ąch"/>
        <s v="The Smart Woman Survival Guide"/>
        <s v="Superstorm"/>
        <s v="Disappearing World"/>
        <s v="In Treatment"/>
        <s v="Jozi-H"/>
        <s v="Only Human"/>
        <s v="Alles was z├Ąhlt"/>
        <s v="The Story of Light Entertainment"/>
        <s v="Rick &amp; Steve the Happiest Gay Couple in All the World"/>
        <s v="Rough Diamond"/>
        <s v="Viva Pi├▒ata"/>
        <s v="Nick Cannon Presents: Short Circuitz"/>
        <s v="Iron Man: Armored Adventures"/>
        <s v="Sex in the 70s"/>
        <s v="Watch Over Me"/>
        <s v="What We Still Don't Know"/>
        <s v="The Return of Jezebel James"/>
        <s v="Fallen"/>
        <s v="Metalocalypse"/>
        <s v="Heartland"/>
        <s v="Five Days"/>
        <s v="Moviedrome"/>
        <s v="The Office: The Accountants"/>
        <s v="Skins"/>
        <s v="The Truth About Food"/>
        <s v="Amazon Fishbowl with Bill Maher"/>
        <s v="Battlestar Galactica: The Resistance"/>
        <s v="Love Story"/>
        <s v="Secret Lives of Women"/>
        <s v="Time Trumpet"/>
        <s v="The Whitest Kids U'Know"/>
        <s v="Zorro: La Espada y La Rosa"/>
        <s v="Little Mole"/>
        <s v="Pat &amp; Mat"/>
        <s v="Kingdom"/>
        <s v="Heimatgeschichten"/>
        <s v="Ace of Cakes"/>
        <s v="Food Network Challenge"/>
        <s v="Dawn French's Girls Who Do: Comedy"/>
        <s v="Princess Hours"/>
        <s v="The Scales of Justice"/>
        <s v="1 vs. 100"/>
        <s v="Lesbian Sex and Sexuality"/>
        <s v="Wall Street Warriors"/>
        <s v="Infanity"/>
        <s v="True Blood"/>
        <s v="Sex 'n' Pop"/>
        <s v="Princess Nikki"/>
        <s v="Legend of the Seeker"/>
        <s v="Back Streets"/>
        <s v="Ekhaya: A Family Chronicle"/>
        <s v="When They Cry"/>
        <s v="Intelligence"/>
        <s v="Egy r├ęm rendes csal├íd Budapesten"/>
        <s v="Ruhsar"/>
        <s v="Die Galerie der gro├čen Detektive"/>
        <s v="Schwarz Rot Gold"/>
        <s v="Party Animals"/>
        <s v="Sense &amp; Sensibility"/>
        <s v="Pump Up the Volume"/>
        <s v="Schimanski"/>
        <s v="Big Shots"/>
        <s v="Casting Session"/>
        <s v="Engineering an Empire"/>
        <s v="The John Kerwin Show"/>
        <s v="Life After Film School"/>
        <s v="Mr. Meaty"/>
        <s v="Zen├ęs TV sz├şnh├íz"/>
        <s v="Holby Blue"/>
        <s v="Chaotic"/>
        <s v="Shaggy &amp; Scooby-Doo Get a Clue!"/>
        <s v="Sommer"/>
        <s v="Ne rodis krasivoy"/>
        <s v="Terminator: The Sarah Connor Chronicles"/>
        <s v="The cricket"/>
        <s v="Free to Choose"/>
        <s v="Phineas and Ferb"/>
        <s v="Architectures"/>
        <s v="Tak &amp; the Power of Juju"/>
        <s v="3 Minute Wonder"/>
        <s v="Sheila Bridges: Designer Living"/>
        <s v="KikOriki"/>
        <s v="Destination X TV: Hawaii"/>
        <s v="C├şrculo rojo"/>
        <s v="Komiks"/>
        <s v="Freak Show"/>
        <s v="Russell Brand's Got Issues"/>
        <s v="Yin Yang Yo!"/>
        <s v="Lascars"/>
        <s v="Star Magic Presents"/>
        <s v="Yakari"/>
        <s v="Ayakashi - Samurai Horror Tales"/>
        <s v="Basilisk: The Kouga Ninja Scrolls"/>
        <s v="Yaprak D├Âk├╝m├╝"/>
        <s v="Extra - Das RTL Magazin"/>
        <s v="The Steve Allen Playhouse"/>
        <s v="Back at the Barnyard"/>
        <s v="Welcome to the NHK!"/>
        <s v="Nos enfants ch├ęris - la s├ęrie"/>
        <s v="Two-A-Days: Hoover High"/>
        <s v="Wicked Wicked Games"/>
        <s v="The Big Party"/>
        <s v="Shorty McShorts' Shorts"/>
        <s v="Army Wives"/>
        <s v="Stubbe - Von Fall zu Fall"/>
        <s v="Diamond Geezer"/>
        <s v="Rozen Maiden"/>
        <s v="CBBC eXtra"/>
        <s v="Star Trek: Science vs. Fiction"/>
        <s v="Celebrity Paranormal Project"/>
        <s v="Comedy Playhouse"/>
        <s v="Magyar n├ępmes├ęk"/>
        <s v="Screwed Over"/>
        <s v="Anatomy for Beginners"/>
        <s v="Crimes That Shook the World"/>
        <s v="How Do They Do It?"/>
        <s v="In Search of Myths and Heroes"/>
        <s v="The Kill Point"/>
        <s v="Not Going Out"/>
        <s v="Respectable"/>
        <s v="The Sarah Jane Adventures"/>
        <s v="Side Order of Life"/>
        <s v="Flight of the Conchords"/>
        <s v="Ancient Rome: The Rise and Fall of an Empire"/>
        <s v="Frisky Dingo"/>
        <s v="Saul of the Mole Men"/>
        <s v="Meadowlands"/>
        <s v="Shuffle!"/>
        <s v="VeggieTales"/>
        <s v="Painkiller Jane"/>
        <s v="Eastbound &amp; Down"/>
        <s v="Pulling"/>
        <s v="Rebus"/>
        <s v="Le pr├ęsident Ferrare"/>
        <s v="Red Hot Star"/>
        <s v="Growing Up Creepie"/>
        <s v="Spaceballs: The Animated Series"/>
        <s v="CMT Giants"/>
        <s v="Entertainment Today Television"/>
        <s v="Lost Cities of the Ancients"/>
        <s v="Forensic Investigators"/>
        <s v="Hip Hop Harry"/>
        <s v="Ah! My Goddess"/>
        <s v="Honey and Clover II"/>
        <s v="Noein: To Your Other Self"/>
        <s v="Dragon Zakura"/>
        <s v="The Duo"/>
        <s v="Inspector Lewis"/>
        <s v="Sperling"/>
        <s v="Stadt Land Mord!"/>
        <s v="Ein starkes Team"/>
        <s v="Life"/>
        <s v="Bo! in the USA"/>
        <s v="Sila"/>
        <s v="Lockie Leonard"/>
        <s v="Bartender"/>
        <s v="Diggnation"/>
        <s v="Killer Wave"/>
        <s v="Engaged &amp; Underage"/>
        <s v="Young Dracula"/>
        <s v="Miss Guided"/>
        <s v="Ohtlik lend"/>
        <s v="Adventures in Hollyhood"/>
        <s v="American Body Shop"/>
        <s v="Human Giant"/>
        <s v="Death Note"/>
        <s v="Galactik Football"/>
        <s v="Stories of the Innocence Project"/>
        <s v="Bus├┤ renkin"/>
        <s v="Yo Gabba Gabba!"/>
        <s v="Hunter &amp; Hunted"/>
        <s v="Hell Ride"/>
        <s v="School Rumble"/>
        <s v="Les tricheurs"/>
        <s v="Black Blood Brothers"/>
        <s v="Film Genre"/>
        <s v="Remember Darling"/>
        <s v="Viva Laughlin"/>
        <s v="Sea Patrol"/>
        <s v="My Boss, My Hero"/>
        <s v="Bionic Woman"/>
        <s v="Wilsberg"/>
        <s v="Hank William's First Nation"/>
        <s v="Blackout - Die Erinnerung ist t├Âdlich"/>
        <s v="Gero von Boehm begegnet..."/>
        <s v="Unter anderen Umst├Ąnden"/>
        <s v="Broadway Beat"/>
        <s v="Les jupons de la r├ęvolution"/>
        <s v="Etaten"/>
        <s v="Zwei Br├╝der"/>
        <s v="The Trojan Horse"/>
        <s v="El Chavo"/>
        <s v="Everest: Beyond the Limit"/>
        <s v="Man vs. Wild"/>
        <s v="Red Nose Day"/>
        <s v="Summer in America"/>
        <s v="American Heiress"/>
        <s v="Star Stories"/>
        <s v="Wild China"/>
        <s v="The Dark Side of Porn"/>
        <s v="Alltagsgeschichten"/>
        <s v="TCM Underground"/>
        <s v="I Love New York"/>
        <s v="Durham County"/>
        <s v="Meteor Garden"/>
        <s v="Simon Schama's Power of Art"/>
        <s v="Super Sleuths"/>
        <s v="Animalia"/>
        <s v="The ┬Ż Hour News Hour"/>
        <s v="Amar sin l├şmites"/>
        <s v="M├Ąklarna"/>
        <s v="The Naked Brothers Band"/>
        <s v="Torchwood Declassified"/>
        <s v="Las Dos Caras de Ana"/>
        <s v="Anwalt Abel"/>
        <s v="Bloch"/>
        <s v="Einsatz in Hamburg"/>
        <s v="Destiny of the Shrine Maiden"/>
        <s v="Random! Cartoons"/>
        <s v="Comics Unleashed"/>
        <s v="Natural Heroes"/>
        <s v="├ťb immer Treu nach M├Âglichkeit"/>
        <s v="The Frighteners"/>
        <s v="Gato Fedorento: Diz que ├ę uma Esp├ęcie de Magazine"/>
        <s v="Minuscule"/>
        <s v="Pfarrer Braun"/>
        <s v="Stolberg"/>
        <s v="The Real Estate Pros"/>
        <s v="Mega Builders"/>
        <s v="Het Huis Anubis"/>
        <s v="David Nolande"/>
        <s v="Eli Stone"/>
        <s v="Neprata cena"/>
        <s v="Soul of a Champion"/>
        <s v="The Penguins of Madagascar"/>
        <s v="How Soon Is Now?"/>
        <s v="The Wallflower"/>
        <s v="Beer Nutz"/>
        <s v="Lisa Williams: Life Among the Dead"/>
        <s v="America's Castles"/>
        <s v="Flavor of Love Girls: Charm School"/>
        <s v="In the Night Garden..."/>
        <s v="Intimate Portrait"/>
        <s v="S├Şrgek├ąpen"/>
        <s v="The Border"/>
        <s v="Blond: Eva Blond!"/>
        <s v="Donna Leon"/>
        <s v="Ein Fall f├╝r den Fuchs"/>
        <s v="Trautmann"/>
        <s v="Die Verbrechen des Professor Capellari"/>
        <s v="Tori &amp; Dean: Inn Love"/>
        <s v="The Vice Guide to Travel"/>
        <s v="NFL on FOX"/>
        <s v="The Best Years"/>
        <s v="Edwardians in Colour: The Wonderful World of Albert Kahn"/>
        <s v="Der Pfundskerl"/>
        <s v="Tardisodes"/>
        <s v="The Big Bang Theory"/>
        <s v="Samantha Who?"/>
        <s v="The Wedding Bells"/>
        <s v="The Tonight Show with Conan O'Brien"/>
        <s v="Wilfred"/>
        <s v="R.I.S. - Die Sprache der Toten"/>
        <s v="D.Gray-man"/>
        <s v="Tickled Pink"/>
        <s v="Grossology"/>
        <s v="Live from Abbey Road"/>
        <s v="Canal+ en Hollywood"/>
        <s v="Boys Over Flowers 2"/>
        <s v="P├ą sp├ąret"/>
        <s v="Grozovye vorota"/>
        <s v="Thrill Zone"/>
        <s v="Fear Files"/>
        <s v="Iga-no Kabamaru"/>
        <s v="Breaking Bad"/>
        <s v="DNA"/>
        <s v="Acceptable TV"/>
        <s v="Ricky!"/>
        <s v="Zwei am gro├čen See"/>
        <s v="Zwei Engel f├╝r Amor"/>
        <s v="The Arbitrator"/>
        <s v="Tank Overhaul"/>
        <s v="Californication"/>
        <s v="Head Case"/>
        <s v="1001 Nights"/>
        <s v="NBC Sunday Night Football"/>
        <s v="Barbarians"/>
        <s v="Selo gori, a baba se ceslja"/>
        <s v="A Girl's Guide to 21st Century Sex"/>
        <s v="Identity"/>
        <s v="Pirate Master"/>
        <s v="CBC Winnipeg Comedy Festival"/>
        <s v="Dogfights"/>
        <s v="Children of Crime"/>
        <s v="James May's Road Trip"/>
        <s v="Beck"/>
        <s v="Kommissarin Lucas"/>
        <s v="Rosamunde Pilcher"/>
        <s v="Les trag├ędies minuscules"/>
        <s v="Wallander"/>
        <s v="K3 - Kripo Hamburg"/>
        <s v="Schlag den Raab"/>
        <s v="East West 101"/>
        <s v="Storm Chasers"/>
        <s v="Gavin &amp; Stacey"/>
        <s v="Ruby Wax with..."/>
        <s v="About Us"/>
        <s v="Akagi"/>
        <s v="Connections 3"/>
        <s v="Tin Man"/>
        <s v="Made in Hollywood"/>
        <s v="Tim and Eric Awesome Show, Great Job!"/>
        <s v="TRL Italy"/>
        <s v="VPRO Backlight"/>
        <s v="Undercover History"/>
        <s v="City Lights"/>
        <s v="Lil' Bush: Resident of the United States"/>
        <s v="Bloodletting &amp; Miraculous Cures"/>
        <s v="The Innocent Man"/>
        <s v="Damages"/>
        <s v="ITV Play of the Week"/>
        <s v="Bad Girls Club"/>
        <s v="12 Signs"/>
        <s v="Unhitched"/>
        <s v="The Life and Times of Vivienne Vyle"/>
        <s v="The Mighty B!"/>
        <s v="Victoria Cross Heroes"/>
        <s v="Zoo Quest"/>
        <s v="Mobile"/>
        <s v="Flikken Maastricht"/>
        <s v="Wild Indonesia"/>
        <s v="Agathe kann's nicht lassen"/>
        <s v="Il commissario Montalbano"/>
        <s v="Im Tal der wilden Rosen"/>
        <s v="Inga Lindstr├Âm"/>
        <s v="Kreuzfahrt ins Gl├╝ck"/>
        <s v="T.E.A.M. Berlin"/>
        <s v="Unsere Besten"/>
        <s v="Unter weissen Segeln"/>
        <s v="Chez Maupassant"/>
        <s v="La que se avecina"/>
        <s v="UFC All Access"/>
        <s v="Boulevard of Broken Dreams"/>
        <s v="Little Mosque on the Prairie"/>
        <s v="Top Design"/>
        <s v="Storm Over Europe"/>
        <s v="Dangerous Encounters"/>
        <s v="The Graham Norton Show"/>
        <s v="Y Be-Esser"/>
        <s v="Pushing Daisies"/>
        <s v="ABC Close-Up!"/>
        <s v="Idaten Jump"/>
        <s v="Space Top 10 Countdown"/>
        <s v="Project Twenty"/>
        <s v="Deltora Quest"/>
        <s v="The Bill Engvall Show"/>
        <s v="The Ten Commandments"/>
        <s v="After You've Gone"/>
        <s v="Jos├ę Luis sin censura"/>
        <s v="Ein Herz f├╝r Kinder"/>
        <s v="Maxe Baumann"/>
        <s v="Stars in der Manege"/>
        <s v="Der Staatsanwalt"/>
        <s v="Kanon"/>
        <s v="Kemonozume"/>
        <s v="Marina"/>
        <s v="Nodame kant├óbire"/>
        <s v="Swingtown"/>
        <s v="The Pyjamas"/>
        <s v="The Virgin of Akron, Ohio"/>
        <s v="Carpoolers"/>
        <s v="New Amsterdam"/>
        <s v="Pertsa ja Kilu"/>
        <s v="Absalons hemmelighed"/>
        <s v="Familie Sonnenfeld"/>
        <s v="On Screen!"/>
        <s v="Saban Askerde"/>
        <s v="Das Traumhotel"/>
        <s v="Thanks for Having Loved Me"/>
        <s v="Gomorron"/>
        <s v="M├Ąnner sind was Wunderbares"/>
        <s v="Froutopia"/>
        <s v="Hermanos y detectives"/>
        <s v="Quarterlife"/>
        <s v="KDD - Kriminaldauerdienst"/>
        <s v="How Music Works"/>
        <s v="Summer Heights High"/>
        <s v="Utta Danella"/>
        <s v="Extr@"/>
        <s v="Little Princess"/>
        <s v="Butta la luna"/>
        <s v="The Librarians"/>
        <s v="Chuck"/>
        <s v="In Plain Sight"/>
        <s v="1,000 Places to See Before You Die"/>
        <s v="House of Saddam"/>
        <s v="Little Britain USA"/>
        <s v="Un flic"/>
        <s v="Masked Rider: Dragon Knight"/>
        <s v="Nachtschicht"/>
        <s v="Cashmere Mafia"/>
        <s v="Life Is Wild"/>
        <s v="Any Dream Will Do"/>
        <s v="Crime Inc."/>
        <s v="Fallen Angel"/>
        <s v="Z Rock"/>
        <s v="Velmi uveriteln├ę pr├şbehy"/>
        <s v="Verr├╝ckt nach Clara"/>
        <s v="Combat Zone"/>
        <s v="Wild Food"/>
        <s v="Dangerous"/>
        <s v="Distilling Love"/>
        <s v="Der Kapit├Ąn"/>
        <s v="Air"/>
        <s v="Bye-Bye"/>
        <s v="Notruf Hafenkante"/>
        <s v="Destination Truth"/>
        <s v="Talk to Me"/>
        <s v="The Palace"/>
        <s v="MANswers"/>
        <s v="Big Shot Live"/>
        <s v="La tele de tu vida"/>
        <s v="NBC White Paper"/>
        <s v="The Final Report"/>
        <s v="M.I.High"/>
        <s v="China from the Inside"/>
        <s v="Der Ferienarzt"/>
        <s v="Impact: Songs That Changed the World"/>
        <s v="Spies, Lies and the Superbomb"/>
        <s v="Most Shocking"/>
        <s v="Beethoven"/>
        <s v="Game of Thrones"/>
        <s v="The Amazing Race Asia"/>
        <s v="Stellenbosch"/>
        <s v="The Time of Your Life"/>
        <s v="De wereld draait door"/>
        <s v="Bob Gratton, ma vie/My Life"/>
        <s v="Ruby Gloom"/>
        <s v="Sophie"/>
        <s v="Welcome to the Captain"/>
        <s v="Tengen toppa gurren lagann"/>
        <s v="Journeyman"/>
        <s v="Kurtlar Vadisi: Ter├Âr"/>
        <s v="NASCAR on Fox"/>
        <s v="Bam's Unholy Union"/>
        <s v="I'm a Celebrity, Get Me Out of Here! NOW!"/>
        <s v="Mainly Millicent"/>
        <s v="Ramsay's Boiling Point"/>
        <s v="Family of the Year"/>
        <s v="The Life &amp; Times of Tim"/>
        <s v="Back to You"/>
        <s v="Rendez-vous en terre inconnue"/>
        <s v="Wild Caribbean"/>
        <s v="K-Ville"/>
        <s v="America at a Crossroads"/>
        <s v="Pepe Carvalho"/>
        <s v="Ten Days That Unexpectedly Changed America"/>
        <s v="Air Gear"/>
        <s v="Doktorlar"/>
        <s v="Doctor's Diary"/>
        <s v="Vermist"/>
        <s v="Cane"/>
        <s v="Reaper"/>
        <s v="Moonlight"/>
        <s v="Women's Murder Club"/>
        <s v="Canterbury's Law"/>
        <s v="An Inside Look"/>
        <s v="Neues aus der Anstalt"/>
        <s v="Are You Smarter Than a 5th Grader?"/>
        <s v="Discovery Atlas"/>
        <s v="The Lair"/>
        <s v="BBC2 Play of the Week"/>
        <s v="Ein unverge├čliches Wochenende"/>
        <s v="Elemental gelade"/>
        <s v="Benidorm"/>
        <s v="ITV Lunchtime News"/>
        <s v="Long Way Down"/>
        <s v="The Magnavox Theater"/>
        <s v="Dirty Sexy Money"/>
        <s v="Acorralada"/>
        <s v="American Gangster"/>
        <s v="Les aventures de Tintin"/>
        <s v="Playa del Sol"/>
        <s v="Destination Wild"/>
        <s v="Horseland"/>
        <s v="Kamichu!"/>
        <s v="Hell Girl"/>
        <s v="Black Lagoon"/>
        <s v="Advokat"/>
        <s v="Bondi Rescue"/>
        <s v="Pioneers of Television"/>
        <s v="Red Eye w/Tom Shillue"/>
        <s v="Fight Quest"/>
        <s v="Rock of Love with Bret Michaels"/>
        <s v="Sanctuary"/>
        <s v="Bubble Guppies"/>
        <s v="The Drinky Crow Show"/>
        <s v="Wiener Opernball"/>
        <s v="Slam Dunk"/>
        <s v="American Eats"/>
        <s v="Dinner: Impossible"/>
        <s v="The Last Enemy"/>
        <s v="Hell Girl: Two Mirrors"/>
        <s v="Those Damn Canadians"/>
        <s v="Cast &amp; Crew"/>
        <s v="The Wild West"/>
        <s v="Lutter"/>
        <s v="Mistresses"/>
        <s v="Amazing Planet"/>
        <s v="GameCenter CX"/>
        <s v="Jefferson Anderson"/>
        <s v="Grandes Nomes"/>
        <s v="Armchair Cinema"/>
        <s v="Armchair Thriller"/>
        <s v="Drama 61-67"/>
        <s v="Lola: ├ërase una vez"/>
        <s v="Best! Movies! Ever!"/>
        <s v="Pirate Islands: The Lost Treasure of Fiji"/>
        <s v="Poker After Dark"/>
        <s v="Private Practice"/>
        <s v="iCarly"/>
        <s v="Kasimasi: Girl Meets Girl"/>
        <s v="Shakugan No Shana"/>
        <s v="SoltyRei"/>
        <s v="Jyu oh sei"/>
        <s v="Cranford"/>
        <s v="Mein Leben"/>
        <s v="The Supreme Court"/>
        <s v="Greek"/>
        <s v="Ruddy Hell! It's Harry and Paul"/>
        <s v="Medicina generale"/>
        <s v="Warplane"/>
        <s v="The Spectacular Spider-Man"/>
        <s v="The Great British Menu"/>
        <s v="Voyages of Discovery"/>
        <s v="2057"/>
        <s v="Die Land├Ąrztin"/>
        <s v="Aria: The Animation"/>
        <s v="Gakuen Heaven"/>
        <s v="Garo"/>
        <s v="The Book of the Three Hans"/>
        <s v="Liar Game"/>
        <s v="Operation Proposal"/>
        <s v="Suzuka"/>
        <s v="Utawarerumono"/>
        <s v="Ijon Tichy: Raumpilot"/>
        <s v="The Familiar of Zero"/>
        <s v="Crucial Tales"/>
        <s v="Selection Box"/>
        <s v="The Trap: What Happened to Our Dream of Freedom"/>
        <s v="Boardwalk Empire"/>
        <s v="One Step Ahead"/>
        <s v="Favouritism"/>
        <s v="Cavemen"/>
        <s v="Baki the Grappler"/>
        <s v="Cities of the Underworld"/>
        <s v="Mel-O-Toons"/>
        <s v="Natts├Şsteren"/>
        <s v="Switch: Reloaded"/>
        <s v="Four Corners"/>
        <s v="Craft in America"/>
        <s v="Exposed"/>
        <s v="Kitchen Nightmares"/>
        <s v="Mega Disasters"/>
        <s v="The Dame Edna Treatment"/>
        <s v="Shaun the Sheep"/>
        <s v="Disney's Really Short Report"/>
        <s v="CBS Schoolbreak Special"/>
        <s v="Tropical Paradise"/>
        <s v="Domino Day"/>
        <s v="Ghost Hunt"/>
        <s v="Claymore"/>
        <s v="Toward the Terra"/>
        <s v="13 posterunek 2"/>
        <s v="Grenadier: Hohoemi no senshi"/>
        <s v="Horrid Henry"/>
        <s v="Ross Kemp on Gangs"/>
        <s v="Willy's en marjetten"/>
        <s v="Giganten"/>
        <s v="Gintama"/>
        <s v="The Inspector Lynley Mysteries"/>
        <s v="Naruto: Shipp├╗den"/>
        <s v="BBC Sunday-Night Theatre"/>
        <s v="Funny Turns"/>
        <s v="SineSerye"/>
        <s v="A Whole Scene Going"/>
        <s v="Powerpuff Girls Z"/>
        <s v="Hj├Ąlp!"/>
        <s v="Jeena Isi Ka Naam Hai"/>
        <s v="Koi kaze"/>
        <s v="Leagues Apart"/>
        <s v="Forestillinger"/>
        <s v="Die 4 da"/>
        <s v="Taxi 0-22"/>
        <s v="Bodyshock"/>
        <s v="Derren Brown: Trick or Treat"/>
        <s v="BBC Sunday-Night Play"/>
        <s v="Gun x Sword"/>
        <s v="Simoun"/>
        <s v="Dr. Psycho - Die B├Âsen, die Bullen, meine Frau und ich"/>
        <s v="Single-Handed"/>
        <s v="Clouds Over the Hill"/>
        <s v="7 Numara"/>
        <s v="Code Geass: Lelouch of the Rebellion"/>
        <s v="ZOS: Zone of Separation"/>
        <s v="Zixx: Level Three"/>
        <s v="Generation Kill"/>
        <s v="Root of All Evil"/>
        <s v="Darker Than Black: Gemini of the Meteor"/>
        <s v="Die ProSieben M├Ąrchenstunde"/>
        <s v="Strawberry Panic"/>
        <s v="Design Classics"/>
        <s v="Gal├ípagos"/>
        <s v="Eyeshield 21"/>
        <s v="Lockdown"/>
        <s v="The War"/>
        <s v="H├Â├Âk"/>
        <s v="Protectors"/>
        <s v="Space Carrier Blue Noah"/>
        <s v="The Shock of the New"/>
        <s v="Mob Stories II"/>
        <s v="Mythos Rommel"/>
        <s v="Die SS - Eine Warnung der Geschichte"/>
        <s v="Kamen Rider Den-O"/>
        <s v="Odwr├│ceni"/>
        <s v="Mitten im Leben"/>
        <s v="A Taste of My Life"/>
        <s v="Secret Diary of a Call Girl"/>
        <s v="10i entoli"/>
        <s v="Blame the Hero"/>
        <s v="Biography: The Trump Dynasty"/>
        <s v="Beyond the Headlines"/>
        <s v="Extraordinary People"/>
        <s v="Eon Kid"/>
        <s v="The Singing Bee"/>
        <s v="Sin City Diaries"/>
        <s v="United States of Tara"/>
        <s v="Raising the Bar"/>
        <s v="Unidentified: Inside America's UFO Investigation"/>
        <s v="Children of the Snow"/>
        <s v="Sherwood"/>
        <s v="Midnight Occult Civil Servants"/>
        <s v="Live Rescue"/>
        <s v="A Little Late with Lilly Singh"/>
        <s v="Card Sharks"/>
        <s v="Crash Science"/>
        <s v="Encounters with Evil"/>
        <s v="Otto no chinpo ga hairanai"/>
        <s v="Persona"/>
        <s v="Busytown Mysteries"/>
        <s v="Chelsea Lately"/>
        <s v="Kodenavn Hunter"/>
        <s v="Paris Criminal Investigations"/>
        <s v="Les pouvoirs du cerveau"/>
        <s v="Les grands duels du sport"/>
        <s v="IMDb's Cast Connections"/>
        <s v="As the Bell Rings"/>
        <s v="Hilfe! Hochzeit! - Die schlimmste Woche meines Lebens"/>
        <s v="Shrink Rap"/>
        <s v="Team Sonic Racing: Overdrive"/>
        <s v="60 Days on the Streets"/>
        <s v="Warigami"/>
        <s v="Press Your Luck"/>
        <s v="Fittrat"/>
        <s v="Baarish"/>
        <s v="BOSS: Baap of Special Services"/>
        <s v="Booo: Sabki Phategi"/>
        <s v="Virgin Bhasskar"/>
        <s v="Joshi Kausei"/>
        <s v="Coldd Lassi Aur Chicken Masala"/>
        <s v="You vs. Wild"/>
        <s v="Medically Yourrs"/>
        <s v="Food Lore"/>
        <s v="Mighty Little Bheem"/>
        <s v="I Think You Should Leave with Tim Robinson"/>
        <s v="Street Food"/>
        <s v="Jezero"/>
        <s v="Tokunana"/>
        <s v="Abyss"/>
        <s v="RBD: La familia"/>
        <s v="You're My Boooyfriend"/>
        <s v="Bauhaus - A New Era"/>
        <s v="Harry's Heroes: The Full English"/>
        <s v="Red Ruby"/>
        <s v="Hinomaru Sumo"/>
        <s v="Home for Christmas"/>
        <s v="The World Between Us"/>
        <s v="In Your Face: The Lost Episodes of the XWF"/>
        <s v="Atiye"/>
        <s v="Drzavni sluzbenik"/>
        <s v="Ashes to Ashes"/>
        <s v="Very Scary People"/>
        <s v="De 12 van Schouwendam"/>
        <s v="Film Night"/>
        <s v="Amsterdam Vice"/>
        <s v="Oi istories tou astynomou Beka"/>
        <s v="BR4N ON"/>
        <s v="Tiffany Haddish Presents: They Ready"/>
        <s v="Wilder Kaiser"/>
        <s v="Ancient Skies"/>
        <s v="Love in Chains"/>
        <s v="Modi: Journey of A Common Man"/>
        <s v="Other Parents"/>
        <s v="The UnXplained"/>
        <s v="The Secret Life of My Secretary"/>
        <s v="Life After Lock-Up"/>
        <s v="Seis Manos"/>
        <s v="Eden"/>
        <s v="The Disappearance of Susan Cox Powell"/>
        <s v="Nouba"/>
        <s v="Joe Lycett's Got Your Back"/>
        <s v="Random Shit"/>
        <s v="Kimora: Life in the Fab Lane"/>
        <s v="Lilly Sch├Ânauer"/>
        <s v="Roar of the Lion"/>
        <s v="STARmeter Weekly"/>
        <s v="In Search of Monsters"/>
        <s v="Aerial Britain"/>
        <s v="In the Tracks Of"/>
        <s v="The Pioneer"/>
        <s v="CBS Afternoon Playhouse"/>
        <s v="Iron Road"/>
        <s v="Kids Behind Bars: Life or Parole"/>
        <s v="Holey Moley"/>
        <s v="Lazor Wulf"/>
        <s v="Torn"/>
        <s v="Code Blue: Murder"/>
        <s v="Gipfelst├╝rmer - Das Berginternat"/>
        <s v="Sign├ę Chanel"/>
        <s v="State of the Union"/>
        <s v="In for a Penny"/>
        <s v="Leke"/>
        <s v="Mix: Meisei Story"/>
        <s v="1969"/>
        <s v="KGB - The Sword and the Shield"/>
        <s v="National Geographic: Engineering the Impossible"/>
        <s v="Paranormal 911"/>
        <s v="CBS Children's Mystery Theatre"/>
        <s v="CBS Library"/>
        <s v="Angel's Last Mission: Love"/>
        <s v="The Latest Buzz"/>
        <s v="Fuh se Fantasy"/>
        <s v="Xpos├ę"/>
        <s v="Marvel's Hero Project"/>
        <s v="America's Musical Theater"/>
        <s v="The Radkes"/>
        <s v="Earth from Space"/>
        <s v="Forky Asks a Question"/>
        <s v="Katie &amp; Peter"/>
        <s v="Dad's Army: The Lost Episodes"/>
        <s v="Conta-me Como Foi"/>
        <s v="Brian Velez"/>
        <s v="Mr Black"/>
        <s v="One Mic Stand"/>
        <s v="Legends of the Deep"/>
        <s v="Valley of the Wolves: Ambush"/>
        <s v="Planet Carnivore"/>
        <s v="Duty to Investigate"/>
        <s v="It's Bruno!"/>
        <s v="Secret Nazi Bases"/>
        <s v="One Spring Night"/>
        <s v="In bester Verfassung"/>
        <s v="The World According to Jeff Goldblum"/>
        <s v="The Metropolitan Opera HD Live"/>
        <s v="Neujahrskonzert der Wiener Philharmoniker"/>
        <s v="Century of Cinema"/>
        <s v="Kingdoms of Fire"/>
        <s v="Soderzhanki"/>
        <s v="Ture Sventon och Bermudatriangelns hemlighet"/>
        <s v="Locked Up Abroad"/>
        <s v="Boris"/>
        <s v="Ghost Whisperer: The Other Side"/>
        <s v="Mummy Detective"/>
        <s v="The Untold Story"/>
        <s v="Final 24"/>
        <s v="Pandora"/>
        <s v="Hypnotize Me"/>
        <s v="O Resto da Tua Vida"/>
        <s v="Mysteries Decoded"/>
        <s v="Diners, Drive-ins and Dives"/>
        <s v="Hell in the Heartland: What Happened to Ashley and Lauria"/>
        <s v="Mouche"/>
        <s v="The Zoo: San Diego"/>
        <s v="Chief of Staff"/>
        <s v="Hotel Del Luna"/>
        <s v="Famously Afraid"/>
        <s v="Salhaye Door Az Khane"/>
        <s v="Santos Dumont"/>
        <s v="Vinland Saga"/>
        <s v="About a Girl"/>
        <s v="The VeggieTales Show"/>
        <s v="Savage Builds"/>
        <s v="Deliver Us"/>
        <s v="Saint Seiya: Saintia Sh├┤"/>
        <s v="Exantas"/>
        <s v="The Millionaire Matchmaker"/>
        <s v="Victoria's Empire"/>
        <s v="Peyton's Places"/>
        <s v="Historia de un crimen: Colmenares"/>
        <s v="Taco Chronicles"/>
        <s v="Jailbirds"/>
        <s v="1994"/>
        <s v="Killer Ratings"/>
        <s v="Ett herrans liv"/>
        <s v="jPod"/>
        <s v="The Boarding School"/>
        <s v="The Adventures of Young Indiana Jones Documentaries"/>
        <s v="City Homicide"/>
        <s v="009-1"/>
        <s v="A Certain Scientific Accelerator"/>
        <s v="Flip It Like Disick"/>
        <s v="Cine Holli├║dy"/>
        <s v="Put Your Head on My Shoulder"/>
        <s v="Homens?"/>
        <s v="Qabeel"/>
        <s v="The Face of Evil"/>
        <s v="Jeremy Wade's Dark Waters"/>
        <s v="Non-fikushon gekij├┤"/>
        <s v="Mixed-ish"/>
        <s v="There's Something About Movies"/>
        <s v="Zmijowisko"/>
        <s v="Subarashii sekai ryok├┤"/>
        <s v="Lego Masters Australia"/>
        <s v="What Just Happened??!"/>
        <s v="Guardian of the Sacred Spirit"/>
        <s v="The Monster"/>
        <s v="Bekaaboo"/>
        <s v="Honest"/>
        <s v="Pup Academy"/>
        <s v="Perfect Night In"/>
        <s v="Ikite iru ningen ryok├┤"/>
        <s v="Guardians of the Glades"/>
        <s v="Musume no kekkon"/>
        <s v="The Whistleblowers"/>
        <s v="Trece miedos"/>
        <s v="Bluff City Law"/>
        <s v="Superjail!"/>
        <s v="The Writer"/>
        <s v="Stumptown"/>
        <s v="Breakthrough: The Ideas That Changed the World"/>
        <s v="Her Yerde Sen"/>
        <s v="Canevim"/>
        <s v="The Sargon of Akkad Channel"/>
        <s v="Raising Wild"/>
        <s v="Afili Ask"/>
        <s v="Prodigal Son"/>
        <s v="El Pantera"/>
        <s v="Secrets"/>
        <s v="The Paul Joseph Watson Channel"/>
        <s v="Bob Hearts Abishola"/>
        <s v="The Unicorn"/>
        <s v="All Rise"/>
        <s v="Perfect Harmony"/>
        <s v="James Allsup"/>
        <s v="Lego City Adventures"/>
        <s v="Primal"/>
        <s v="Kamen Rider Zero-One"/>
        <s v="Ellen's Greatest Night of Giveaways"/>
        <s v="The Whole Plate"/>
        <s v="Dennou Coil"/>
        <s v="E:60"/>
        <s v="Fiskepark"/>
        <s v="Alias Grace"/>
        <s v="Matt Christiansen"/>
        <s v="Britain's Got Talent"/>
        <s v="Francesco's Mediterranean Voyage"/>
        <s v="Age of Love"/>
        <s v="Ancient Discoveries"/>
        <s v="Kavak Yelleri"/>
        <s v="Cop Craft"/>
        <s v="If It's for My Daughter, I'd Even Defeat a Demon Lord"/>
        <s v="The Erotic Traveler"/>
        <s v="Nature's Strangest Mysteries: Solved"/>
        <s v="The Heart Is Never Wrong"/>
        <s v="Jestination Unknown"/>
        <s v="Kahaan Hum Kahaan Tum"/>
        <s v="VH1 News Presents"/>
        <s v="The Chef Show"/>
        <s v="Lionel Nation"/>
        <s v="Centraal"/>
        <s v="Machines of War"/>
        <s v="How Heavy Are the Dumbbells You Lift?"/>
        <s v="Mao Mao: Heroes of Pure Heart"/>
        <s v="Kaafir"/>
        <s v="Lost Cities with Albert Lin"/>
        <s v="Henry Rollins: Uncut"/>
        <s v="Alex Agnew: Unfinished Business"/>
        <s v="Shiny New Things"/>
        <s v="Go Go Squid!"/>
        <s v="The DNA of Murder with Paul Holes"/>
        <s v="Injustice with Nancy Grace"/>
        <s v="The Ranganation"/>
        <s v="Awake: The Million Dollar Game"/>
        <s v="Atomic Age Declassified"/>
        <s v="Savages"/>
        <s v="After the Catch"/>
        <s v="Here Comes Kalle"/>
        <s v="Benim Tatli Yalanim"/>
        <s v="The Omid Djalili Show"/>
        <s v="Ultimate Factories"/>
        <s v="Exhibit A"/>
        <s v="Kimse Bilmez"/>
        <s v="Alien Highway"/>
        <s v="Charit├ę at War"/>
        <s v="H.A.N.D"/>
        <s v="Thatcher: A Very British Revolution"/>
        <s v="The Real Blac Chyna"/>
        <s v="The Oslo Killing"/>
        <s v="Life on Batteries"/>
        <s v="The 2019 NBA Finals"/>
        <s v="General Hospital: Night Shift"/>
        <s v="Mumbai Calling"/>
        <s v="Straight Up Steve Austin"/>
        <s v="Sine novela"/>
        <s v="Stabbed In The Back"/>
        <s v="Granbelm"/>
        <s v="Kinomagazin"/>
        <s v="Lonelygirl15"/>
        <s v="Kid Nation"/>
        <s v="LA Ink"/>
        <s v="Tolya-robot"/>
        <s v="Treasures of the Indus"/>
        <s v="Zomboat!"/>
        <s v="Stories from Our Future"/>
        <s v="Truth Behind the Moon Landing"/>
        <s v="Designated Survivor: 60 Days"/>
        <s v="Watcher"/>
        <s v="Rookie Historian Goo Hae-Ryung"/>
        <s v="Gorgeous Butterfly: Young Nobunaga"/>
        <s v="Weird Nature"/>
        <s v="Die 10..."/>
        <s v="Universum"/>
        <s v="The Demon Girl Next Door"/>
        <s v="O Maidens in Your Savage Season"/>
        <s v="Work in Progress"/>
        <s v="Understanding"/>
        <s v="Lindsay Ellis' Essay Collection"/>
        <s v="BEM"/>
        <s v="Britain's Got Talent: The Champions"/>
        <s v="H├ęroes"/>
        <s v="Are You Lost?"/>
        <s v="Magical Sempai"/>
        <s v="Dispatches"/>
        <s v="Isekai Cheat Magician"/>
        <s v="Arifureta: From Commonplace to World's Strongest"/>
        <s v="To the Abandoned Sacred Beasts"/>
        <s v="NBC Special Treat"/>
        <s v="Victorian Sensations"/>
        <s v="UEFA Europa League"/>
        <s v="Young People's Specials"/>
        <s v="History's Greatest Hoaxes"/>
        <s v="Tiananmen"/>
        <s v="Chocolate News"/>
        <s v="Michael &amp; Michael Have Issues"/>
        <s v="Martha Speaks"/>
        <s v="2015-2016 UEFA Champions League"/>
        <s v="2014-2015 UEFA Champions League"/>
        <s v="Celebrity Bull Riding Challenge"/>
        <s v="2013-2014 UEFA Champions League"/>
        <s v="2012-2013 UEFA Champions League"/>
        <s v="Storm Hawks"/>
        <s v="Vratice se rode"/>
        <s v="Werq the World"/>
        <s v="City of Vice"/>
        <s v="2004-2005 UEFA Champions League"/>
        <s v="Do You Love Your Mom and Her Two-Hit Multi-Target Attacks?"/>
        <s v="Demon Lord, Retry!"/>
        <s v="The Cockfields"/>
        <s v="Jonas"/>
        <s v="Mister Magoo"/>
        <s v="The NBA on TNT"/>
        <s v="Dani Who?"/>
        <s v="Mission Over Mars"/>
        <s v="2015-2016 UEFA Europa League"/>
        <s v="Doug Reviews"/>
        <s v="Naka no Hito Genome"/>
        <s v="2001-2002 UEFA Champions League"/>
        <s v="2900 Happiness"/>
        <s v="Le temps est assassin"/>
        <s v="Mem├▓ries de la tele"/>
        <s v="The Movies"/>
        <s v="Zur Person"/>
        <s v="Project Veritas"/>
        <s v="Coming of Age"/>
        <s v="Hensuki: Are you willing to fall in love with a pervert, as long as she's a cutie?"/>
        <s v="Wasteful Days of High School Girls"/>
        <s v="Andrew Marr's History of Modern Britain"/>
        <s v="2018-2019 UEFA Champions League"/>
        <s v="Sampiyon"/>
        <s v="The Naked Director"/>
        <s v="Drishtibhram"/>
        <s v="The Masked Singer UK"/>
        <s v="Yacht Rock"/>
        <s v="Eteros Ego - Hamenes Psyches"/>
        <s v="Il capo dei capi"/>
        <s v="Given"/>
        <s v="Devil May Cry"/>
        <s v="The History of Sex"/>
        <s v="Liquidation"/>
        <s v="Living Biblically"/>
        <s v="Kanata no Astra"/>
        <s v="1999-2000 UEFA Champions League"/>
        <s v="Copa Am├ęrica 2015"/>
        <s v="Prank Encounters"/>
        <s v="Britain's Got More Talent"/>
        <s v="British Film Forever"/>
        <s v="Scene"/>
        <s v="The Devil's Whore"/>
        <s v="Die Gestapo"/>
        <s v="Legenden"/>
        <s v="George of the Jungle"/>
        <s v="Jeremy Jahns"/>
        <s v="The Universe"/>
        <s v="The Shannara Chronicles"/>
        <s v="Helpsters"/>
        <s v="Shtorm"/>
        <s v="Danny's House"/>
        <s v="Our Boys"/>
        <s v="Dr. Steve-O"/>
        <s v="Extreme Engagement"/>
        <s v="20 seiki aw├ó"/>
        <s v="Gullak"/>
        <s v="Reel Stories"/>
        <s v="Personnel et confidentiel"/>
        <s v="Ninjago: Decoded"/>
        <s v="Gynekologen i Askim"/>
        <s v="Our Lives"/>
        <s v="Sex Life"/>
        <s v="All or Nothing: Carolina Panthers"/>
        <s v="Copa Am├ęrica Brasil 2019"/>
        <s v="Fanny Hill"/>
        <s v="The Nile: Egypt's Great River with Bettany Hughes"/>
        <s v="Drag SOS"/>
        <s v="The Longest Day in Chang'an"/>
        <s v="Would I Lie to You?"/>
        <s v="Transformers: Animated"/>
        <s v="Good Talk with Anthony Jeselnik"/>
        <s v="America's Most Smartest Model"/>
        <s v="The Untamed"/>
        <s v="Johnny and Johanna"/>
        <s v="Serial Killer: Devil Unchained"/>
        <s v="Code of the Wild"/>
        <s v="Be Melodramatic"/>
        <s v="Die Ludolfs - 4 Br├╝der auf'm Schrottplatz"/>
        <s v="Celebrity Gogglebox"/>
        <s v="Free Radio"/>
        <s v="I Know My Kid's a Star"/>
        <s v="Slacker Cats"/>
        <s v="Build It Bigger"/>
        <s v="Jamie at Home"/>
        <s v="Enneagram"/>
        <s v="IMDb Cheat Sheet"/>
        <s v="The Oval"/>
        <s v="Mutual of Omaha's Wild Kingdom"/>
        <s v="Pavyon"/>
        <s v="My Life Is Murder"/>
        <s v="Inside the Bank of England"/>
        <s v="PROGRESS Wrestling ENDVR"/>
        <s v="Album"/>
        <s v="Dame Chocolate"/>
        <s v="The Holiday"/>
        <s v="Pink Panther &amp; Pals"/>
        <s v="Echo Beach"/>
        <s v="Fonejacker"/>
        <s v="Cuna De Lobos"/>
        <s v="Real-Time Fandub Games"/>
        <s v="The Legend of Bruce Lee"/>
        <s v="Flashpoint"/>
        <s v="Anne Will"/>
        <s v="In the Line of Fire"/>
        <s v="My Grandparents' War"/>
        <s v="Back of the Net"/>
        <s v="Murder in the Bayou"/>
        <s v="Mystic Britain"/>
        <s v="Strangers from Hell"/>
        <s v="Levius"/>
        <s v="ShakespeaRe-Told"/>
        <s v="Sold"/>
        <s v="Mutual Friends"/>
        <s v="Big Love: In the Beginning"/>
        <s v="Secret's Out"/>
        <s v="Stories from the Vaults"/>
        <s v="La cam├ęra explore le temps"/>
        <s v="Take Us Home: Leeds United"/>
        <s v="2019-2020 UEFA Champions League"/>
        <s v="The Strongest Man in History"/>
        <s v="Queen of the South"/>
        <s v="Ninjago"/>
        <s v="Melting Me Softly"/>
        <s v="Snoopy in Space"/>
        <s v="Most Evil"/>
        <s v="Inside Borussia Dortmund"/>
        <s v="├ënigmes de l'histoire"/>
        <s v="Couples Therapy"/>
        <s v="EastEnders Revealed"/>
        <s v="Private Affairs"/>
        <s v="Charles I: Downfall of a King"/>
        <s v="My Brilliant Brain"/>
        <s v="For You in Full Blossom - Ikemen Paradise -"/>
        <s v="High School Prodigies Have It Easy Even in Another World!"/>
        <s v="V├Ąter: Allein zu Haus"/>
        <s v="Astronomy Club"/>
        <s v="American Swamp"/>
        <s v="Rampensau"/>
        <s v="Het uur van de wolf"/>
        <s v="Mythomaniac"/>
        <s v="Hospoda"/>
        <s v="Minecraft Epic"/>
        <s v="The Movies That Made Us"/>
        <s v="Breakfast, Lunch &amp; Dinner"/>
        <s v="Kuzey Yildizi"/>
        <s v="Les gars et les filles"/>
        <s v="When They Cry: Kai"/>
        <s v="Hotaru no hikari"/>
        <s v="Travels to the Edge with Art Wolfe"/>
        <s v="Terrace House: Tokyo 2019-2020"/>
        <s v="Code Monkeys"/>
        <s v="Ghosts of Morgan City"/>
        <s v="Mind Control with Derren Brown"/>
        <s v="Dragons: Rescue Riders"/>
        <s v="Hello Ninja"/>
        <s v="Dollar"/>
        <s v="Tropiques criminels"/>
        <s v="Capadocia"/>
        <s v="Ice Road Truckers"/>
        <s v="Ask Aglatir"/>
        <s v="Stupidface"/>
        <s v="School Days"/>
        <s v="All Elite Wrestling: Dynamite"/>
        <s v="Jack Hunter and the Lost Treasure of Ugarit"/>
        <s v="Now Hear This"/>
        <s v="Skunk Fu!"/>
        <s v="Das gro├če RTL Special zum Film"/>
        <s v="Meta Runner"/>
        <s v="Ross Kemp Living with..."/>
        <s v="Basketball or Nothing"/>
        <s v="Contact"/>
        <s v="RejctX"/>
        <s v="Ghost Adventures: Serial Killer Spirits"/>
        <s v="Die Germanen"/>
        <s v="Diagnosis X"/>
        <s v="Scott Baio Is 45... And Single"/>
        <s v="The Hexer"/>
        <s v="The Familiar of Zero: Knight of the Twin Moons"/>
        <s v="Chidori RSC"/>
        <s v="A Kitten Named Woof"/>
        <s v="Fear the Walking Dead: The Althea Tapes"/>
        <s v="Empire's Children"/>
        <s v="Dragon Ball Z Abridged"/>
        <s v="Miru Tights"/>
        <s v="Catch the Ghost"/>
        <s v="Surviving R. Kelly Part II: The Reckoning"/>
        <s v="Killer Siblings"/>
        <s v="The Family"/>
        <s v="Apache: The Life of Carlos Tevez"/>
        <s v="Styling Hollywood"/>
        <s v="Shatner's Raw Nerve"/>
        <s v="Elvis Mitchell: Under the Influence"/>
        <s v="Eindeloos leven"/>
        <s v="Mucize Doktor"/>
        <s v="Last One Standing"/>
        <s v="What's the Word?"/>
        <s v="Herederos"/>
        <s v="Leavenworth"/>
        <s v="Til Death Do Us Part"/>
        <s v="The King's Avatar"/>
        <s v="Party Down"/>
        <s v="Remarkable Places to Eat"/>
        <s v="Most Terrifying Places"/>
        <s v="The Holzer Files"/>
        <s v="Witches of Salem"/>
        <s v="The Passage"/>
        <s v="Kot Leopold"/>
        <s v="Animal Babies: First Year on Earth"/>
        <s v="Moving Wallpaper"/>
        <s v="Pient├Ą laittoa"/>
        <s v="Sistas"/>
        <s v="Happy Jail"/>
        <s v="Joint Venture"/>
        <s v="James May's 20th Century"/>
        <s v="Kr├Âmer - Die internationale Show"/>
        <s v="Gominolas"/>
        <s v="Horror Theater Unbalance"/>
        <s v="Sin tetas no hay para├şso"/>
        <s v="Friday: The Animated Series"/>
        <s v="Guns"/>
        <s v="Good Eats: The Return"/>
        <s v="Rahasya Romancha Series"/>
        <s v="Kids by the Dozen"/>
        <s v="Lark Rise to Candleford"/>
        <s v="Blade of the Immortal"/>
        <s v="Les folles aventures"/>
        <s v="Casualty 1907"/>
        <s v="Sordid Lives: The Series"/>
        <s v="30 Days of Night: Blood Trails"/>
        <s v="Flipping Out"/>
        <s v="Out of Jimmy's Head"/>
        <s v="M├ęli├Ęs 1988"/>
        <s v="Bodog Music Battle of the Bands"/>
        <s v="Dubsmash Bros"/>
        <s v="Football Hooligans International"/>
        <s v="Inside"/>
        <s v="Jade: The Reality Star Who Changed Britain"/>
        <s v="The Color of Magic"/>
        <s v="STC Previews"/>
        <s v="Flirty Dancing"/>
        <s v="Derek and Simon: The Show"/>
        <s v="The Mind, Explained"/>
        <s v="Ghost Nation"/>
        <s v="Kamini"/>
        <s v="Romeo x Juliet"/>
        <s v="Serrallonga"/>
        <s v="The Dangerous Book for Boys"/>
        <s v="When the Camellia Blooms"/>
        <s v="Extraordinary You"/>
        <s v="Situation Critical"/>
        <s v="Human Weapon"/>
        <s v="The Club"/>
        <s v="#Railwaying"/>
        <s v="The Murder Tapes"/>
        <s v="Inside Bill's Brain: Decoding Bill Gates"/>
        <s v="Ultimate Journeys"/>
        <s v="The Pickup Artist"/>
        <s v="Geub"/>
        <s v="Aynen Aynen"/>
        <s v="Seizure"/>
        <s v="I Survived..."/>
        <s v="├çocuk"/>
        <s v="Black Cat"/>
        <s v="My Country: The New Age"/>
        <s v="The Lost Gods"/>
        <s v="The Guard"/>
        <s v="One Day at Disney"/>
        <s v="Pick of the Litter"/>
        <s v="Outnumbered"/>
        <s v="Mannequin AKA maankan"/>
        <s v="My Shocking Story"/>
        <s v="Lucky Star"/>
        <s v="J├│fi├║k"/>
        <s v="Maneater"/>
        <s v="Keeping Up with the Kardashians"/>
        <s v="The Visit"/>
        <s v="No Heroics"/>
        <s v="Tales from the Jungle"/>
        <s v="UA:LA"/>
        <s v="Retro bus. Soviet buses"/>
        <s v="Corleone: A History of La Cosa Nostra"/>
        <s v="Marianne"/>
        <s v="Showtime Championship Boxing"/>
        <s v="Keijir├┤ engawa nikki 3"/>
        <s v="Canal Road"/>
        <s v="Didn't I Say to Make My Abilities Average in the Next Life?!"/>
        <s v="Oresuki: Are You the Only One Who Loves Me?"/>
        <s v="Petersburg with my own eyes"/>
        <s v="Ascendance of a Bookworm"/>
        <s v="Imma Tataranni sostituto procuratore"/>
        <s v="Dave Gorman: Terms and Conditions Apply"/>
        <s v="Harkum"/>
        <s v="Nearly Famous"/>
        <s v="Tajemnica twierdzy szyfr├│w"/>
        <s v="Spiegel TV Reportage"/>
        <s v="Rise of the Nazis"/>
        <s v="Samurai Girl"/>
        <s v="The Celts"/>
        <s v="Great Railway Journeys of the World"/>
        <s v="Late Night Drama"/>
        <s v="Mega Cities"/>
        <s v="Murdoch Mysteries"/>
        <s v="Pasi├│n"/>
        <s v="The Rookie: CTU"/>
        <s v="Le tribunal de l'impossible"/>
        <s v="Pastewka in..."/>
        <s v="Kursun"/>
        <s v="Let's Paint TV"/>
        <s v="#Busing"/>
        <s v="Minkavlerne"/>
        <s v="Crazy, Confused, Normal"/>
        <s v="The Bottom Line"/>
        <s v="DashieXP"/>
        <s v="Spotlight on the Troubles: A Secret History"/>
        <s v="Ahiru no Sora"/>
        <s v="Babylon"/>
        <s v="Kommissar LaBr├ęa"/>
        <s v="Pani poni dasshu!"/>
        <s v="Minus One"/>
        <s v="The Pursuit of Excellence"/>
        <s v="Takezo Kensei: Sword Saint"/>
        <s v="Wild"/>
        <s v="TMZ on TV"/>
        <s v="InterNYET: A History of the Russian Internet"/>
        <s v="Grupa"/>
        <s v="East of Everything"/>
        <s v="Stories from the Stone Age"/>
        <s v="Pitbull"/>
        <s v="The Return of the Condor Heroes"/>
        <s v="The Masked Singer Australia"/>
        <s v="Queer Eye: We're in Japan!"/>
        <s v="Ghost Hound"/>
        <s v="Assassins Pride"/>
        <s v="Cautious Hero: The Hero Is Overpowered but Overly Cautious"/>
        <s v="Val x Love"/>
        <s v="TallBoyz"/>
        <s v="Living Undocumented"/>
        <s v="Ekipa"/>
        <s v="Azur Lane"/>
        <s v="Nailed It! Spain"/>
        <s v="No Guns Life"/>
        <s v="What a lie"/>
        <s v="Criminal: Spain"/>
        <s v="Criminal: France"/>
        <s v="Criminal: Germany"/>
        <s v="Nailed It! France"/>
        <s v="Flics"/>
        <s v="Newstopia"/>
        <s v="Kr├╝gers Woche"/>
        <s v="R.I.S. Cient├şfica"/>
        <s v="Ink Master: Grudge Match"/>
        <s v="Underground Marvels"/>
        <s v="Unexpected Journeys"/>
        <s v="Sevgili Ge├žmis"/>
        <s v="Azize"/>
        <s v="Stars Align"/>
        <s v="The Capture of the Green River Killer"/>
        <s v="Il commissario Manara"/>
        <s v="The Passion"/>
        <s v="Urban Legends"/>
        <s v="Hometown Horror"/>
        <s v="Fais pas ci, fais pas ├ža"/>
        <s v="Destination Fear"/>
        <s v="Das iTeam - Die Jungs an der Maus"/>
        <s v="Imagination Movers"/>
        <s v="Movie Connections"/>
        <s v="The Beautiful World of Jeffree Star"/>
        <s v="Schmidt &amp; Pocher"/>
        <s v="The Stranger"/>
        <s v="The Unfinished Nation"/>
        <s v="The Interrogator"/>
        <s v="For Sarah"/>
        <s v="Billy Connolly's Great American Trail"/>
        <s v="Magmel of the Sea Blue"/>
        <s v="K9"/>
        <s v="Legit"/>
        <s v="Project: Potemkin"/>
        <s v="Frau Jordan stellt gleich"/>
        <s v="Afterschool Dice Club"/>
        <s v="Young Disease Outburst Boy"/>
        <s v="Welcome to Demon-School, Iruma-kun"/>
        <s v="Menekse ile Halil"/>
        <s v="Step It Up and Dance"/>
        <s v="Fake Hostel"/>
        <s v="The Cleaner"/>
        <s v="Leverage"/>
        <s v="Trust Me"/>
        <s v="Neighbors Forever"/>
        <s v="Agries melisses"/>
        <s v="Eureka: Hide and Seek"/>
        <s v="NWA Powerrr"/>
        <s v="Beastars"/>
        <s v="A Shot at Love with Tila Tequila"/>
        <s v="Sin City Law"/>
        <s v="Other art"/>
        <s v="We Are the Wave"/>
        <s v="Most Daring"/>
        <s v="Super Why!"/>
        <s v="The Irv Kupcinet Show"/>
        <s v="Junaci naseg doba"/>
        <s v="1000 Ways to Die"/>
        <s v="The Jon Dore Television Show"/>
        <s v="The Line"/>
        <s v="Burn Up"/>
        <s v="Unnatural Selection"/>
        <s v="Desaparecida"/>
        <s v="Sur le fil"/>
        <s v="Crveni mesec"/>
        <s v="Lalola"/>
        <s v="Pussycat Dolls Present: Girlicious"/>
        <s v="24/7 College Football"/>
        <s v="To kokkino potami"/>
        <s v="New Europe"/>
        <s v="Planet Earth: The Future"/>
        <s v="Trapped"/>
        <s v="Ein St├╝ck aus ihrem Leben"/>
        <s v="De Viaje Con Los Derbez"/>
        <s v="All Elite Wrestling: Dark"/>
        <s v="Kurulus: Osman"/>
        <s v="Mylodrama"/>
        <s v="The Americas with Simon Reeve"/>
        <s v="Evim"/>
        <s v="Nerdrotic"/>
        <s v="Dancing with the Birds"/>
        <s v="Our Community"/>
        <s v="Nek ide zivot"/>
        <s v="The Amelia Gething Complex"/>
        <s v="Heroes Unmasked"/>
        <s v="Scotland Today"/>
        <s v="Brazilian Beats"/>
        <s v="To theatro tis Defteras"/>
        <s v="Matchday: Inside FC Barcelona"/>
        <s v="Fear Itself"/>
        <s v="Mosgaz: Formula mesti"/>
        <s v="Nobody's Looking"/>
        <s v="Golden Hour"/>
        <s v="Stous 31 dromous"/>
        <s v="Julia Durant ermittelt"/>
        <s v="Great Australian Railway Journeys"/>
        <s v="3-2-1 Penguins!"/>
        <s v="Celebrity Rehab with Dr. Drew"/>
        <s v="The Summit"/>
        <s v="Aaron Stone"/>
        <s v="Bakugan Battle Brawlers"/>
        <s v="Check. Check"/>
        <s v="Overlord Doomcock"/>
        <s v="Africa no Salaryman"/>
        <s v="Passage des arts"/>
        <s v="Britain in Color"/>
        <s v="The Devil Next Door"/>
        <s v="Rain Shadow"/>
        <s v="Maradona in Mexico"/>
        <s v="Sugar Rush Christmas"/>
        <s v="Broken"/>
        <s v="Icons of Power"/>
        <s v="Ferhat ile Sirin"/>
        <s v="Eftyhismenoi mazi"/>
        <s v="Phenomenon"/>
        <s v="Crusoe"/>
        <s v="Lost in Austen"/>
        <s v="XIII: The Conspiracy"/>
        <s v="Important Things with Demetri Martin"/>
        <s v="Spain... on the Road Again"/>
        <s v="The Fabulous Picture Show"/>
        <s v="Great Railway Journeys"/>
        <s v="Revealed"/>
        <s v="The Fifth Commandment"/>
        <s v="Clannad"/>
        <s v="Oprah's Book Club"/>
        <s v="Underbelly"/>
        <s v="Every Frame A Pause"/>
        <s v="Singapore Social"/>
        <s v="Rabbit Fall"/>
        <s v="Fringe"/>
        <s v="Pixar in Real Life"/>
        <s v="Skitten Sn├Ş"/>
        <s v="Rangbaaz Phirse"/>
        <s v="Mars Rising"/>
        <s v="Pageant Place"/>
        <s v="Shakugan no Shana II"/>
        <s v="Dak and Brody"/>
        <s v="Premier League Season 2019/2020"/>
        <s v="Narcoworld: Dope Stories"/>
        <s v="Power Rangers Jungle Fury"/>
        <s v="Allemaal film"/>
        <s v="Freddie Mercury's Quest"/>
        <s v="The World's Most Scenic Railway Journeys"/>
        <s v="Ghost Hunters International"/>
        <s v="The Peter Serafinowicz Show"/>
        <s v="The Middleman"/>
        <s v="Andes M├ígicos"/>
        <s v="3-Minute Game Show"/>
        <s v="Een galerij"/>
        <s v="Fat Pizza: Back in Business"/>
        <s v="Commando: On the Front Line"/>
        <s v="Scene by Scene"/>
        <s v="Two Faces"/>
        <s v="Take It, Give It"/>
        <s v="ReVisioned: Tomb Raider Animated Series"/>
        <s v="Jon &amp; Kate Plus 8"/>
        <s v="Holiday Secrets"/>
        <s v="Sons of Anarchy"/>
        <s v="Juliantina"/>
        <s v="L'Effondrement"/>
        <s v="Man vs Bear"/>
        <s v="Kodomo no jikan"/>
        <s v="Hekimoglu"/>
        <s v="Sefirin Kizi"/>
        <s v="Timmy Time"/>
        <s v="Aika R-16: Virgin Mission"/>
        <s v="Inside Story"/>
        <s v="Crisis Aftermath"/>
        <s v="The Nature of Britain"/>
        <s v="Banda sonora"/>
        <s v="Afterworld"/>
        <s v="Bonusfamilie"/>
        <s v="Who Killed Little Gregory?"/>
        <s v="Nach Baliye"/>
        <s v="The Diary of Anne Frank"/>
        <s v="Expedition Bigfoot"/>
        <s v="Birdsong"/>
        <s v="WordGirl"/>
        <s v="Star Wars Blips"/>
        <s v="Gecenin Siyahi"/>
        <s v="Intelligence Squared Debate"/>
        <s v="Jail"/>
        <s v="Jak si nepodelat zivot"/>
        <s v="Choses vues"/>
        <s v="Satisfaction"/>
        <s v="Dogru Kariyer"/>
        <s v="Maria Wern"/>
        <s v="Epithet Erased"/>
        <s v="The Armstrong and Miller Show"/>
        <s v="Deadline - Jede Sekunde z├Ąhlt"/>
        <s v="James May: Our Man in Japan"/>
        <s v="Trending Fear"/>
        <s v="Momma Named Me Sheriff"/>
        <s v="The Confession Killer"/>
        <s v="General"/>
        <s v="Kevin Hart: Don't F**k This Up"/>
        <s v="When Weather Changed History"/>
        <s v="Big Time Rush"/>
        <s v="The Troop"/>
        <s v="True Jackson, VP"/>
        <s v="Galileo Mystery"/>
        <s v="Don't F**k with Cats: Hunting an Internet Killer"/>
        <s v="Xavier: Renegade Angel"/>
        <s v="Bokura no"/>
        <s v="Ef: A Tale of Memories."/>
        <s v="Zombie-Loan"/>
        <s v="Out of Love"/>
        <s v="Warehouse 13"/>
        <s v="Al diablo con los guapos"/>
        <s v="The Commons"/>
        <s v="Stormen"/>
        <s v="Packed to the Rafters"/>
        <s v="The Doctors"/>
        <s v="Stormworld"/>
        <s v="Unexplained and Unexplored"/>
        <s v="Cheesecake"/>
        <s v="Ladhood"/>
        <s v="Mobile Suit Gundam 00"/>
        <s v="O Sistema"/>
        <s v="Das Supertalent"/>
        <s v="First Night"/>
        <s v="In Search of Perfection"/>
        <s v="Messiah: The Rapture"/>
        <s v="Dollhouse"/>
        <s v="History in Focus"/>
        <s v="Meray Paas Tum Ho"/>
        <s v="Alithinoi erotes"/>
        <s v="The Unbridled Series"/>
        <s v="The Bonnie Hunt Show"/>
        <s v="I Love the New Millennium"/>
        <s v="Kings"/>
        <s v="Cubicles"/>
        <s v="Conspiracy Files"/>
        <s v="Wainy Days"/>
        <s v="Digimon Data Squad"/>
        <s v="Panik i tomteverkstan"/>
        <s v="The Guild"/>
        <s v="Bizarre Foods with Andrew Zimmern"/>
        <s v="Sex, Explained"/>
        <s v="Blue Drop: Tenshi tachi no gikyoku"/>
        <s v="Born Loser"/>
        <s v="Chowder"/>
        <s v="Darwins Game"/>
        <s v="Hostel Daze"/>
        <s v="Apparitions"/>
        <s v="Motorworld"/>
        <s v="Tokko"/>
        <s v="Inspektor Rolle"/>
        <s v="N├Žturvaktin"/>
        <s v="From G's to Gents"/>
        <s v="NHK Special"/>
        <s v="The Blair Years"/>
        <s v="Earth: The Power of the Planet"/>
        <s v="America's Best Dance Crew"/>
        <s v="Shark Week"/>
        <s v="Inas Nacht"/>
        <s v="It Feels Evil"/>
        <s v="Asi"/>
        <s v="Bonekickers"/>
        <s v="Dosti Ka Naya Maidan"/>
        <s v="Cold Blood"/>
        <s v="Commissario Laurenti"/>
        <s v="Dumb Girls Don't Go to Heaven"/>
        <s v="Being Erica"/>
        <s v="Christmas in Vienna"/>
        <s v="Ghost Loop"/>
        <s v="Lost: Missing Pieces"/>
        <s v="Snoop Dogg's Father Hood"/>
        <s v="Are You Smarter Than a 10 Year Old?"/>
        <s v="Casi ├íngeles"/>
        <s v="The Cult of..."/>
        <s v="Freezing"/>
        <s v="Die Patin - Kein Weg zur├╝ck"/>
        <s v="The Buried Life"/>
        <s v="Taking the Flak"/>
        <s v="Pritzker Military Library Presents"/>
        <s v="There's Nothing to Worry About!"/>
        <s v="La marca del deseo"/>
        <s v="Physics or Chemistry"/>
        <s v="Fast Forward"/>
        <s v="Menschen, Bilder, Emotionen"/>
        <s v="Heroes of World War II"/>
        <s v="BBC Electric Proms"/>
        <s v="Bamboo Blade"/>
        <s v="Bokura no jidai"/>
        <s v="Personal Affairs"/>
        <s v="Street Fighter: The Later Years"/>
        <s v="Best Evidence"/>
        <s v="Smash Lab"/>
        <s v="Wipeout"/>
        <s v="Demons"/>
        <s v="Die Unverbesserlichen"/>
        <s v="Spice and Wolf"/>
        <s v="9mm: S├úo Paulo"/>
        <s v="Crime 360"/>
        <s v="Make Me a Supermodel"/>
        <s v="Weaponology"/>
        <s v="Less Than Kind"/>
        <s v="Gunslinger Girl: Il Teatrino"/>
        <s v="Stigma of the Wind"/>
        <s v="Rosario + Vampire"/>
        <s v="True Tears"/>
        <s v="Zoku sayonara zetsub├┤ sensei"/>
        <s v="Journey to the West"/>
        <s v="The Art of Building Bodies"/>
        <s v="Maria Watches Over Us"/>
        <s v="Mord mit Aussicht"/>
        <s v="Strawberry 100%"/>
        <s v="Say Yes to the Dress"/>
        <s v="Golgo 13"/>
        <s v="Law &amp; Order: UK"/>
        <s v="The Moment of Truth"/>
        <s v="Whacked Out Videos"/>
        <s v="Die Anw├Ąlte"/>
        <s v="Co-Ed Confidential"/>
        <s v="Mavra mesanyhta"/>
        <s v="The Wire: The Chronicles"/>
        <s v="Goodbye, Mr. Despair"/>
        <s v="Zwei ├ärzte sind einer zu viel"/>
        <s v="Clone"/>
        <s v="Game One"/>
        <s v="S.O.S. Barracuda"/>
        <s v="Green Green"/>
        <s v="Monsterquest"/>
        <s v="I liceali"/>
        <s v="The next Uri Geller - Unglaubliche Ph├Ąnomene live"/>
        <s v="Dudaktan kalbe"/>
        <s v="Atom"/>
        <s v="Fairy Tales"/>
        <s v="Supersize vs Superskinny"/>
        <s v="Total Drama"/>
        <s v="The Rachel Zoe Project"/>
        <s v="Casos da Vida"/>
        <s v="Elena's Destiny, a Russian Saga"/>
        <s v="I Want to Work for Diddy"/>
        <s v="Abroad Again"/>
        <s v="Live from the Artists Den"/>
        <s v="Cr├│nicas del mal"/>
        <s v="UFO Hunters"/>
        <s v="Mountain Medic"/>
        <s v="The Marvelous Misadventures of Flapjack"/>
        <s v="Little Dorrit"/>
        <s v="Crash"/>
        <s v="Beijing 2008: Games of the XXIX Olympiad"/>
        <s v="U.C.O."/>
        <s v="MSNBC Investigates"/>
        <s v="Bear Behaving Badly"/>
        <s v="The Secret Life of the American Teenager"/>
        <s v="Roommates"/>
        <s v="Hajducki gaj"/>
        <s v="GameTrailers TV with Geoff Keighley"/>
        <s v="Women Behind Bars"/>
        <s v="The Listener"/>
        <s v="Abroad in Britain"/>
        <s v="Even Further Abroad"/>
        <s v="Further Abroad"/>
        <s v="Life in Cold Blood"/>
        <s v="The Suite Life on Deck"/>
        <s v="Parking Wars"/>
        <s v="Midnight Man"/>
        <s v="The Goode Family"/>
        <s v="Teni ischezayut v polden"/>
        <s v="Alphas"/>
        <s v="Jul i Svingen"/>
        <s v="Britannia High"/>
        <s v="Dawn..."/>
        <s v="Tess of the D'Urbervilles"/>
        <s v="Tonight at 8.30"/>
        <s v="Whitechapel"/>
        <s v="Real Scary Stories"/>
        <s v="Negima! Magister Negi Magi"/>
        <s v="Criminal Justice"/>
        <s v="Tim and Eric Nite Live"/>
        <s v="The Choir: Boys Don't Sing"/>
        <s v="Zeke and Luther"/>
        <s v="On the Bench!"/>
        <s v="Sc├ęnarios contre les discriminations"/>
        <s v="The Boys"/>
        <s v="Nurse Jackie"/>
        <s v="Click and Clack's As the Wrench Turns"/>
        <s v="Strawberry Shortcake"/>
        <s v="American Greed"/>
        <s v="Arestat la domiciliu"/>
        <s v="The Real Housewives of New York City"/>
        <s v="Ben 10: Alien Force"/>
        <s v="La rosa de Guadalupe"/>
        <s v="Destination X: California"/>
        <s v="Lawrence Leung's Choose Your Own Adventure"/>
        <s v="Tutti pazzi per amore"/>
        <s v="Battle 360"/>
        <s v="Whale Wars"/>
        <s v="The Writers' Block"/>
        <s v="Der Arzt vom W├Ârthersee"/>
        <s v="10 Days to War"/>
        <s v="The Cleveland Show"/>
        <s v="Munemoshune no musume tachi"/>
        <s v="Yu-Gi-Oh! 5D's"/>
        <s v="Alles au├čer Mord!"/>
        <s v="Teenage Kicks"/>
        <s v="The Mentalist"/>
        <s v="The Ex List"/>
        <s v="Rita Rocks"/>
        <s v="Privileged"/>
        <s v="Human Body: Pushing the Limits"/>
        <s v="The Last Templar"/>
        <s v="Living Lohan"/>
        <s v="Worst Week"/>
        <s v="Around the World in 80 Gardens"/>
        <s v="Ax Men"/>
        <s v="Dear Friends"/>
        <s v="World's Dumbest"/>
        <s v="Mujeres asesinas"/>
        <s v="Dani's House"/>
        <s v="39 i p├│l"/>
        <s v="Stipe u gostima"/>
        <s v="Food Paradise"/>
        <s v="Last Friends"/>
        <s v="Absolute Boyfriend"/>
        <s v="Lex"/>
        <s v="Nasha Russia"/>
        <s v="Gambling Apocalypse Kaiji"/>
        <s v="Moon Machines"/>
        <s v="MacIntyre's Underworld"/>
        <s v="New Heroes of Comedy"/>
        <s v="The Fixer"/>
        <s v="13: Fear Is Real"/>
        <s v="Empty"/>
        <s v="The Passions of... Girls Aloud"/>
        <s v="Kaiba"/>
        <s v="Vampire Knight"/>
        <s v="Barbarians II"/>
        <s v="Die W├Âlfe"/>
        <s v="Junjou Romantica"/>
        <s v="Tiempo final"/>
        <s v="17 - o poveste despre destin"/>
        <s v="Il commissario De Luca"/>
        <s v="Denise Richards: It's Complicated"/>
        <s v="The Long Road Home"/>
        <s v="Amazing Sports Stories"/>
        <s v="Bag of Bones"/>
        <s v="America's Game: The Superbowl Champions"/>
        <s v="Batman: The Brave and the Bold"/>
        <s v="Real Drive"/>
        <s v="Soul Eater"/>
        <s v="Mischievous Kiss"/>
        <s v="TV Rijnmond sport"/>
        <s v="The Invisibles"/>
        <s v="Sea Wolf"/>
        <s v="The American Future: A History"/>
        <s v="Blassreiter"/>
        <s v="The Tower of DRUAGA: The Aegis of URUK"/>
        <s v="Kanokon"/>
        <s v="Macross Frontier"/>
        <s v="Nabari no Ou"/>
        <s v="S.A: Supesharu ├¬"/>
        <s v="To Love-Ru"/>
        <s v="Fur TV"/>
        <s v="The Philanthropist"/>
        <s v="America's Toughest Jobs"/>
        <s v="Saturday Night Live: Weekend Update Summer Edition"/>
        <s v="My Own Worst Enemy"/>
        <s v="Patito feo"/>
        <s v="The Ernie Kovacs Show"/>
        <s v="Spectacle: Elvis Costello with..."/>
        <s v="Bed of Roses"/>
        <s v="Going Postal"/>
        <s v="Headcases"/>
        <s v="Spooks: Code 9"/>
        <s v="Time"/>
        <s v="The Inbetweeners"/>
        <s v="Tiger: Spy in the Jungle"/>
        <s v="Storm Over Paradise"/>
        <s v="Rome: Rise and Fall of an Empire"/>
        <s v="Woke Up Dead"/>
        <s v="Mitten im Leben!"/>
        <s v="Jonas Brothers: Living the Dream"/>
        <s v="In the Face of Crime"/>
        <s v="Beyaz Show"/>
        <s v="Reborn!"/>
        <s v="Million Dollar Password"/>
        <s v="Big, Bigger, Biggest"/>
        <s v="Carrier"/>
        <s v="M├ęzga Family on Holiday"/>
        <s v="90210"/>
        <s v="Schulz &amp; Schulz"/>
        <s v="Impact"/>
        <s v="Great Streets"/>
        <s v="Stewart Lee's Comedy Vehicle"/>
        <s v="Hjerte til hjerte"/>
        <s v="Dr. Horrible's Sing-Along Blog"/>
        <s v="Eurotika!"/>
        <s v="I Love Money"/>
        <s v="Mondo Macabro"/>
        <s v="Gary Unmarried"/>
        <s v="Hung"/>
        <s v="Raven Tales"/>
        <s v="The Alaska Experiment"/>
        <s v="The Disney Channel Games"/>
        <s v="History's Mysteries"/>
        <s v="Sex: The Revolution"/>
        <s v="Signing Time!"/>
        <s v="Very Small Business"/>
        <s v="The Angry Video Game Nerd"/>
        <s v="Somos t├║ y yo"/>
        <s v="Do Not Disturb"/>
        <s v="Late Night with Jimmy Fallon"/>
        <s v="Green Porno"/>
        <s v="Howie Do It"/>
        <s v="The World's... and Me"/>
        <s v="Against the Crowd"/>
        <s v="Sit Down Shut Up"/>
        <s v="The Growing Pains of Adrian Mole"/>
        <s v="Harper's Island"/>
        <s v="Paul Merton in India"/>
        <s v="True Beauty"/>
        <s v="Shigurui: Death Frenzy"/>
        <s v="I Survived a Japanese Game Show"/>
        <s v="When We Left Earth: The NASA Missions"/>
        <s v="Mobile Home Disaster"/>
        <s v="Reality Bites Back"/>
        <s v="Dorm Life"/>
        <s v="Fred"/>
        <s v="Lie to Me"/>
        <s v="Secret Millionaire"/>
        <s v="La main blanche"/>
        <s v="Better Off Ted"/>
        <s v="Meine liebe Familie"/>
        <s v="My Magical World"/>
        <s v="Hero Ships"/>
        <s v="Runaways"/>
        <s v="Die Deutschen"/>
        <s v="Sid the Science Kid"/>
        <s v="NFL Thursday Night Football"/>
        <s v="Harley Street"/>
        <s v="48 Hours: Hard Evidence"/>
        <s v="Blue Dragon"/>
        <s v="CNN: Special Investigations Unit"/>
        <s v="Factory Made"/>
        <s v="Koppel on Discovery"/>
        <s v="Place of Execution"/>
        <s v="Spider!"/>
        <s v="Wild Roses"/>
        <s v="Down and Dirty with Jim Norton"/>
        <s v="Knevel &amp; van den Brink"/>
        <s v="I Didn't Know I Was Pregnant"/>
        <s v="The Next Iron Chef"/>
        <s v="The Tony Rock Project"/>
        <s v="The Unusuals"/>
        <s v="Men of a Certain Age"/>
        <s v="Eyewitness"/>
        <s v="Mysteries of Lisbon"/>
        <s v="The Supersizers Go..."/>
        <s v="Romanzo criminale - La serie"/>
        <s v="Zane's Sex Chronicles"/>
        <s v="The Hollowmen"/>
        <s v="Gangland"/>
        <s v="Rick Steves' Europe"/>
        <s v="Without Breasts There Is No Paradise"/>
        <s v="Untamed &amp; Uncut"/>
        <s v="La familia P. Luche"/>
        <s v="2008 UEFA European Football Championship"/>
        <s v="Inside the Medieval Mind"/>
        <s v="West Country Tales"/>
        <s v="Don't mess with an angel"/>
        <s v="30 Days of Night: Dust to Dust"/>
        <s v="Good and Evil"/>
        <s v="Made in Hollywood: Teen Edition"/>
        <s v="Mental"/>
        <s v="Plut├│n B.R.B. Nero"/>
        <s v="Homeland Security USA"/>
        <s v="Magic's Biggest Secrets Finally Revealed"/>
        <s v="The Wrong Door"/>
        <s v="Above Suspicion"/>
        <s v="Scream Queens"/>
        <s v="Top Gear USA"/>
        <s v="Kya Aap Paanchvi Pass Se Tez Hain?"/>
        <s v="Celebrity Family Feud"/>
        <s v="Deutschland, deine K├╝nstler"/>
        <s v="Hope Springs"/>
        <s v="Top Gear Australia"/>
        <s v="Easy Money"/>
        <s v="The Real Housewives of Atlanta"/>
        <s v="Vlog"/>
        <s v="Sonny with a Chance"/>
        <s v="The Man Who Can't Get Married"/>
        <s v="Monday Monday"/>
        <s v="Occupation"/>
        <s v="Hard"/>
        <s v="This Can't Be My Life"/>
        <s v="Bored to Death"/>
        <s v="The Favorite"/>
        <s v="Oskyldigt d├Âmd"/>
        <s v="Akasaka"/>
        <s v="Rush"/>
        <s v="Jurassic Fight Club"/>
        <s v="The Familiar of Zero: Rondo of Princesses"/>
        <s v="Heroes: Going Postal"/>
        <s v="Filmnut"/>
        <s v="G.I. Joe: Resolute"/>
        <s v="Brooke Knows Best"/>
        <s v="Twentysixmiles"/>
        <s v="El Cartel de los Sapos"/>
        <s v="New York Goes to Hollywood"/>
        <s v="Time Belt"/>
        <s v="Unknown Sender"/>
        <s v="Salazar: A Vida Privada"/>
        <s v="Meteor"/>
        <s v="The Office: Kevin's Loan"/>
        <s v="The Wendy Williams Show"/>
        <s v="Yard Crashers"/>
        <s v="The Rawside of..."/>
        <s v="Gemini Division"/>
        <s v="Animal Cops: Philadelphia"/>
        <s v="Lab Rats"/>
        <s v="Testees"/>
        <s v="Sasuke"/>
        <s v="2009: A True Story"/>
        <s v="Gier"/>
        <s v="Gran premio internazionale della TV"/>
        <s v="My Generation"/>
        <s v="Knights of Bloodsteel"/>
        <s v="Glam God with Vivica A. Fox"/>
        <s v="Special Forces Heroes"/>
        <s v="Duelle"/>
        <s v="Outer Space Astronauts"/>
        <s v="Clash of the Dinosaurs"/>
        <s v="Parks and Recreation"/>
        <s v="Srugim"/>
        <s v="Into the Unknown with Josh Bernstein"/>
        <s v="Prototype This!"/>
        <s v="The Kevin Bishop Show"/>
        <s v="Cazadores de hombres"/>
        <s v="So You Think You Can Dance Canada"/>
        <s v="Grotesco"/>
        <s v="Kids in the Hall: Death Comes to Town"/>
        <s v="Bollywood Hero"/>
        <s v="First Cut"/>
        <s v="The Making of Me"/>
        <s v="How Not to Live Your Life"/>
        <s v="Real Crime"/>
        <s v="Warriors"/>
        <s v="Ojciec Mateusz"/>
        <s v="Watching the Detectives"/>
        <s v="Tabatha's Salon Takeover"/>
        <s v="Four Seasons"/>
        <s v="Valentine"/>
        <s v="Battles BC"/>
        <s v="NextWorld"/>
        <s v="In the Name of Love"/>
        <s v="Wicked Attraction"/>
        <s v="Moses Jones"/>
        <s v="Chi's Sweet Home"/>
        <s v="Equator"/>
        <s v="Tales from Hoffnung"/>
        <s v="Tropic of Capricorn"/>
        <s v="Sweet Blackberry Presents"/>
        <s v="Hole in the Wall"/>
        <s v="Ranjeni orao"/>
        <s v="Zeichen der Zeit"/>
        <s v="The Bridge"/>
        <s v="Code Blue"/>
        <s v="Destroyed in Seconds"/>
        <s v="Ch├ĄoS;HEAd"/>
        <s v="Toradora!"/>
        <s v="The Genius of Charles Darwin"/>
        <s v="Treme"/>
        <s v="The Rachel Maddow Show"/>
        <s v="Surviving Suburbia"/>
        <s v="Mobsters"/>
        <s v="Drop Dead Diva"/>
        <s v="Holidays in the Danger Zone"/>
        <s v="MasterChef: The Professionals"/>
        <s v="Alisa: Follow Your Heart"/>
        <s v="Deadliest Warrior"/>
        <s v="Bigg Boss"/>
        <s v="Drive Thru History"/>
        <s v="De hoofdprijs"/>
        <s v="Trinity"/>
        <s v="Comics Without Borders"/>
        <s v="EliteXC Saturday Night Fights"/>
        <s v="Evolve"/>
        <s v="Der kleine Mann"/>
        <s v="Speed"/>
        <s v="Sex Ed"/>
        <s v="Dead Set"/>
        <s v="Stargate Universe"/>
        <s v="Akasya duragi"/>
        <s v="Britain from Above"/>
        <s v="The Dark Side of Fame with Piers Morgan"/>
        <s v="The Dish"/>
        <s v="Plus One"/>
        <s v="Time of Honor"/>
        <s v="La La Land"/>
        <s v="Un village fran├žais"/>
        <s v="Earth: The Climate Wars"/>
        <s v="The Genius of Photography"/>
        <s v="Engineering Connections"/>
        <s v="NBC Children's Theatre"/>
        <s v="Arka siradakiler"/>
        <s v="Avant*garde"/>
        <s v="Requiem from the Darkness"/>
        <s v="Luke 11:17"/>
        <s v="Bracne vode"/>
        <s v="Maria"/>
        <s v="Ka-Pow!"/>
        <s v="8x45 - Austria Mystery"/>
        <s v="Charley Boorman: Ireland to Sydney by Any Means"/>
        <s v="The Secret Saturdays"/>
        <s v="The Agenda with Steve Paikin"/>
        <s v="Paris Hilton's My New BFF"/>
        <s v="Livet i Fagervik"/>
        <s v="Make 'Em Laugh: The Funny Business of America"/>
        <s v="Agria paidia"/>
        <s v="I polykatoikia"/>
        <s v="Only Connect"/>
        <s v="Pok├ęmon Chronicles"/>
        <s v="Russell Brand's Ponderland"/>
        <s v="3satfestival"/>
        <s v="Alpensaga"/>
        <s v="Total Wipeout"/>
        <s v="Seth MacFarlane's Cavalcade of Cartoon Comedy"/>
        <s v="Tales from Dark Fall"/>
        <s v="Humanzee!"/>
        <s v="PG Porn"/>
        <s v="Oh! Mr. Toad"/>
        <s v="Spirit Warriors"/>
        <s v="The Movie Loft"/>
        <s v="Republic of Doyle"/>
        <s v="Clannad: After Story"/>
        <s v="Extreme Forensics"/>
        <s v="Hay alguien ah├ş"/>
        <s v="How to Make It in America"/>
        <s v="Southland"/>
        <s v="Fanboy &amp; Chum Chum"/>
        <s v="Delocated"/>
        <s v="Kr├Âd M├Ąndoon and the Flaming Sword of Fire"/>
        <s v="Psychic Kids: Children of the Paranormal"/>
        <s v="Xam'd: Lost Memories"/>
        <s v="Earl and Fairy"/>
        <s v="Strike Witches"/>
        <s v="Piers Morgan On..."/>
        <s v="Easy to Assemble"/>
        <s v="Blowdown"/>
        <s v="Hyakko"/>
        <s v="James May's Big Ideas"/>
        <s v="Corpse Princess: Part One - Aka"/>
        <s v="Zombie Family"/>
        <s v="Soul"/>
        <s v="Ways of Seeing"/>
        <s v="The Adventures of Danny &amp; The Dingo"/>
        <s v="Deadly Women"/>
        <s v="Isa TKM"/>
        <s v="Power Rangers R.P.M."/>
        <s v="Nicolas Le Floch"/>
        <s v="Ruy, the Little Cid"/>
        <s v="Crooked House"/>
        <s v="Osbournes Reloaded"/>
        <s v="Psychoville"/>
        <s v="Kinotipp"/>
        <s v="Lasko - The Fist of God"/>
        <s v="Estate of Panic"/>
        <s v="Zakon!"/>
        <s v="Adventure Time"/>
        <s v="Railway Walks"/>
        <s v="Heroes: Destiny"/>
        <s v="Martina Cole's Lady Killers"/>
        <s v="Matomena homata"/>
        <s v="19 Kids and Counting"/>
        <s v="Kid vs. Kat"/>
        <s v="Solved"/>
        <s v="Chuggington"/>
        <s v="Dawn Porter"/>
        <s v="Greatest Cities of the World"/>
        <s v="Stephen Fry in America"/>
        <s v="Sunshine"/>
        <s v="Unexplained"/>
        <s v="A Certain Magical Index"/>
        <s v="History"/>
        <s v="Mayne Street"/>
        <s v="Neu im Kino"/>
        <s v="Donne assassine"/>
        <s v="Au si├Ęcle de Maupassant: Contes et nouvelles du XIX├Ęme si├Ęcle"/>
        <s v="Gordon Ramsay: Cookalong Live"/>
        <s v="Professor Balthazar"/>
        <s v="Bloody Monday"/>
        <s v="The Gruen Transfer"/>
        <s v="Real Chance of Love"/>
        <s v="Moj rodjak sa sela"/>
        <s v="S1ngle"/>
        <s v="Time Warp"/>
        <s v="The Umbrella Academy"/>
        <s v="Rogue Nation"/>
        <s v="Kitten vs. Newborn"/>
        <s v="The Art Show"/>
        <s v="Georgian Underworld"/>
        <s v="Dogs 101"/>
        <s v="Great Planes"/>
        <s v="Lost Tapes"/>
        <s v="Rock of Love: Charm School"/>
        <s v="Victoria Silvstedt: My Perfect Life"/>
        <s v="Cinetipp"/>
        <s v="Conversations with a Serial Killer"/>
        <s v="World's Toughest Fixes"/>
        <s v="Small Island"/>
        <s v="Unforgiven"/>
        <s v="El Rostro de Anal├şa"/>
        <s v="The Xtacles"/>
        <s v="Ma├▒ana es para siempre"/>
        <s v="Black Butler"/>
        <s v="Swift and Shift Couriers"/>
        <s v="Celebrity Juice"/>
        <s v="The Phone"/>
        <s v="Ruby &amp; the Rockits"/>
        <s v="Londynczycy"/>
        <s v="Meet the Browns"/>
        <s v="Dark Blue"/>
        <s v="Defying Gravity"/>
        <s v="Royal Pains"/>
        <s v="Ghost Adventures"/>
        <s v="Wired"/>
        <s v="Celebrity Ghost Stories"/>
        <s v="Der Kabel 1 Kinotipp"/>
        <s v="Panel├ík"/>
        <s v="Hotbox"/>
        <s v="Krupp: A Family Between War and Peace"/>
        <s v="Departures"/>
        <s v="UFOs Over Earth"/>
        <s v="Comeback"/>
        <s v="10 Things I Hate About You"/>
        <s v="Carlos"/>
        <s v="The Legend of Neil"/>
        <s v="Mes amis, mes amours, mes emmerdes"/>
        <s v="Watchmen"/>
        <s v="Wreckreation Nation with Dave Mordal"/>
        <s v="Oceans"/>
        <s v="First Australians"/>
        <s v="Habib"/>
        <s v="Twist the Throttle"/>
        <s v="Michiko and Hatchin"/>
        <s v="Childrens Hospital"/>
        <s v="High Society Murder"/>
        <s v="Svartir englar"/>
        <s v="Private Traps"/>
        <s v="Norwegian Cozy"/>
        <s v="Glee"/>
        <s v="Shattered"/>
        <s v="Animal Armageddon"/>
        <s v="G.K. Chesterton: The Apostle of Common Sense"/>
        <s v="Manhunters: Fugitive Task Force"/>
        <s v="Steven Seagal: Lawman"/>
        <s v="Skip Beat!"/>
        <s v="1066: The Battle for Middle Earth"/>
        <s v="Catastrophe"/>
        <s v="The Old Guys"/>
        <s v="World War Two: Behind Closed Doors"/>
        <s v="X Femmes"/>
        <s v="Pigalle, la nuit"/>
        <s v="Free Agents"/>
        <s v="The Office: The Outburst"/>
        <s v="Life's a Zoo"/>
        <s v="Review with Myles Barlow"/>
        <s v="Make It or Break It"/>
        <s v="Making of..."/>
        <s v="Forbidden Science"/>
        <s v="Horne &amp; Corden"/>
        <s v="Casanovas"/>
        <s v="Casualty 1909"/>
        <s v="I Love My Family"/>
        <s v="Persons Unknown"/>
        <s v="The Story of India"/>
        <s v="The Story of the Costume Drama"/>
        <s v="Murder Rooms: Mysteries of the Real Sherlock Holmes"/>
        <s v="Food Safari"/>
        <s v="Ef: A Tale of Melodies."/>
        <s v="23-F: El d├şa m├ís dif├şcil del Rey"/>
        <s v="Unsung"/>
        <s v="Battlestar Galactica: Razor Flashbacks"/>
        <s v="My Alibi"/>
        <s v="Basquash!"/>
        <s v="Baccano!"/>
        <s v="Reggie Perrin"/>
        <s v="Russia: A Journey with Jonathan Dimbleby"/>
        <s v="Capitu"/>
        <s v="Tangle"/>
        <s v="Battlestar Galactica: The Face of the Enemy"/>
        <s v="Wartime London with Harry Harris"/>
        <s v="Sekirei"/>
        <s v="Master of Martial Hearts"/>
        <s v="Moving On"/>
        <s v="Bakugan Battle Brawlers: Gundalian Invaders"/>
        <s v="A otra cosa"/>
        <s v="Kahaani Ghar Ghar Kii"/>
        <s v="Poor Paul"/>
        <s v="Kommissar Klefisch"/>
        <s v="Die Wehrmacht - Eine Bilanz"/>
        <s v="Man v. Food"/>
        <s v="Heroes: The Recruit"/>
        <s v="Tuulepealne maa"/>
        <s v="Easy Living"/>
        <s v="Pandora Hearts"/>
        <s v="Biblical Mysteries Explained"/>
        <s v="Web Therapy"/>
        <s v="Blue Mountain State"/>
        <s v="The Dating Guy"/>
        <s v="Rob Dyrdek's Fantasy Factory"/>
        <s v="Egypt Unwrapped"/>
        <s v="Ark"/>
        <s v="Van Vlees en Bloed"/>
        <s v="The City"/>
        <s v="Desperate Romantics"/>
        <s v="Maria Holic"/>
        <s v="Minami-ke: Okaeri"/>
        <s v="Vampire Knight Guilty"/>
        <s v="Those Half Hidden"/>
        <s v="Phantom: Requiem for the Phantom"/>
        <s v="Collision"/>
        <s v="Les petits meurtres d'Agatha Christie"/>
        <s v="Being Human"/>
        <s v="Scrubs: Interns"/>
        <s v="Les toqu├ęs"/>
        <s v="Sparky &amp; Mikaela"/>
        <s v="A History of Scotland"/>
        <s v="Swarm: Nature's Incredible Invasions"/>
        <s v="Samurai Harem"/>
        <s v="Kurokami: The Animation"/>
        <s v="Natsume's Book of Friends"/>
        <s v="How Stuff Works"/>
        <s v="RuPaul's Drag Race"/>
        <s v="A├»cha"/>
        <s v="Campe├Áes e Detectives"/>
        <s v="Maysa: When the Heart Sings"/>
        <s v="Samurai Sentai Shinkenger"/>
        <s v="Chopped"/>
        <s v="Pirunpelto"/>
        <s v="Eaten Alive"/>
        <s v="Verano de amor"/>
        <s v="Glenn Martin DDS"/>
        <s v="The Days That Made History"/>
        <s v="Silent Library"/>
        <s v="Fullmetal Alchemist: Brotherhood"/>
        <s v="Life of Riley"/>
        <s v="The No. 1 Ladies' Detective Agency"/>
        <s v="The Onion News Network"/>
        <s v="Hetalia: Axis Powers"/>
        <s v="Il ├ętait une fois... notre Terre"/>
        <s v="The Romantic Foibles of Esteban"/>
        <s v="Chasing Classic Cars"/>
        <s v="Fearless Planet"/>
        <s v="Heroes: Hard Knox"/>
        <s v="Perilous Journeys"/>
        <s v="Treasure Quest"/>
        <s v="Harper's Globe"/>
        <s v="Sci Fi Science: Physics of the Impossible"/>
        <s v="White Collar"/>
        <s v="The Girls of Hedsor Hall"/>
        <s v="Outlaw Bikers"/>
        <s v="Allrams h├Âjdarpaket"/>
        <s v="Father &amp; Son"/>
        <s v="Oz &amp; James Drink to Britain"/>
        <s v="Paris Hilton's British Best Friend"/>
        <s v="Triangle"/>
        <s v="India: A Love Story"/>
        <s v="Married Single Other"/>
        <s v="What Would You Do?"/>
        <s v="Sons of Tucson"/>
        <s v="Dare to Dream"/>
        <s v="The Elephant Princess"/>
        <s v="The Falcon and the Dove"/>
        <s v="Toddlers &amp; Tiaras"/>
        <s v="The Queen"/>
        <s v="BBC Show of the Week"/>
        <s v="Christianity: A History"/>
        <s v="Cowards"/>
        <s v="The Take"/>
        <s v="Skavlan"/>
        <s v="ADHDtv: With Lew Marklin"/>
        <s v="Gaki no tsukai ya arahende!!"/>
        <s v="Honningfellen"/>
        <s v="R├ęttur"/>
        <s v="Ergazomeni gynaika"/>
        <s v="Unsere Farm in Irland"/>
        <s v="Le th├ę├ótre de la jeunesse"/>
        <s v="Dagvaktin"/>
        <s v="1 Litre of Tears"/>
        <s v="Ultra-Transforming Magic Robot Ginguiser"/>
        <s v="Ladies of Letters"/>
        <s v="The Nutshack"/>
        <s v="Star-ving"/>
        <s v="Victorian Farm"/>
        <s v="Oye! It's Friday!"/>
        <s v="In the Motherhood"/>
        <s v="Known Universe"/>
        <s v="Men, Women and Clothes"/>
        <s v="El Dorado"/>
        <s v="Cosmic Collisions"/>
        <s v="Hooking Up"/>
        <s v="NCIS: Los Angeles"/>
        <s v="Stretch Armstrong &amp; the Flex Fighters"/>
        <s v="How to Be Indie"/>
        <s v="Happy Town"/>
        <s v="Nature's Most Amazing Events"/>
        <s v="Undercover: Double Life"/>
        <s v="Morphed"/>
        <s v="All for Love"/>
        <s v="Red Letter Day"/>
        <s v="The Jay Leno Show"/>
        <s v="├üguila Roja"/>
        <s v="Henry VIII: Mind of a Tyrant"/>
        <s v="Tanners Point"/>
        <s v="Atom TV"/>
        <s v="Hawthorne"/>
        <s v="Body Language"/>
        <s v="Midlife Crisis"/>
        <s v="Himmelbl├ą"/>
        <s v="Mater's Tall Tales"/>
        <s v="Story Parade"/>
        <s v="FM"/>
        <s v="Glenn Beck"/>
        <s v="Iran and the West"/>
        <s v="Anyone But Me"/>
        <s v="Schlag den Star"/>
        <s v="Shkola zlosloviya"/>
        <s v="Suzumiya Haruhi chan no y├╗utsu"/>
        <s v="Go Girls"/>
        <s v="Karl III"/>
        <s v="The Super Hero Squad Show"/>
        <s v="La commanderie"/>
        <s v="Les vivants et les morts"/>
        <s v="Rubicon"/>
        <s v="Satan's Stratagem"/>
        <s v="Kurozuka"/>
        <s v="Aufschneider"/>
        <s v="Leo Little's Big Show"/>
        <s v="Die Machtergreifung"/>
        <s v="Romantically Challenged"/>
        <s v="Arn"/>
        <s v="Dance India Dance"/>
        <s v="Darwin's Brave New World"/>
        <s v="Imperium"/>
        <s v="Empreintes"/>
        <s v="Chrome Shelled Regios"/>
        <s v="Bridget's Sexiest Beaches"/>
        <s v="Billy the Exterminator"/>
        <s v="Dinotrux"/>
        <s v="Past Life"/>
        <s v="Funny Ha-Ha"/>
        <s v="Secret History"/>
        <s v="Spy!"/>
        <s v="Darwin's Dangerous Idea"/>
        <s v="The Incredible Human Journey"/>
        <s v="Tett p├ą tre"/>
        <s v="The Night Manager"/>
        <s v="Tough Love"/>
        <s v="The Beautiful Life: TBL"/>
        <s v="The Rotten Tomatoes Show"/>
        <s v="The Victorians"/>
        <s v="Figaro Pho"/>
        <s v="Tattoo Hunter"/>
        <s v="WWE Superstars"/>
        <s v="Eastwick"/>
        <s v="I've Never Seen Star Wars"/>
        <s v="La chica de ayer"/>
        <s v="World Baseball Classic"/>
        <s v="Newswipe"/>
        <s v="Rude Tube"/>
        <s v="The Vampire Diaries"/>
        <s v="This Is Not My Life"/>
        <s v="Gora samotsvetov"/>
        <s v="Traffic Light"/>
        <s v="Le chasseur"/>
        <s v="Bully Beatdown"/>
        <s v="Miami Medical"/>
        <s v="X:enius"/>
        <s v="Queen's Blade: Wandering Warrior"/>
        <s v="30 for 30"/>
        <s v="Alfons ├ůberg"/>
        <s v="Memphis Beat"/>
        <s v="Dragon Ball Z Kai"/>
        <s v="The Dudesons"/>
        <s v="Guin s├óga"/>
        <s v="Saki"/>
        <s v="Stitch!"/>
        <s v="Univer"/>
        <s v="Big Windup!"/>
        <s v="All the Small Things"/>
        <s v="Last Chance to See"/>
        <s v="Patton 360"/>
        <s v="K-On!"/>
        <s v="SOKO Stuttgart"/>
        <s v="Lock 'N Load with R. Lee Ermey"/>
        <s v="18 to Life"/>
        <s v="The Real Housewives of New Jersey"/>
        <s v="Good Luck! Ninomiya-kun"/>
        <s v="Hell Girl: Three Vessels"/>
        <s v="One Outs"/>
        <s v="Sengoku basara"/>
        <s v="The Shift"/>
        <s v="La porta sul buio"/>
        <s v="Nitro Circus"/>
        <s v="Cross Game"/>
        <s v="Eden of the East"/>
        <s v="NBC Experiment in Television"/>
        <s v="Piers Morgan's Life Stories"/>
        <s v="The Truth About Beauty"/>
        <s v="Yellowstone"/>
        <s v="Seven Ages of Britain"/>
        <s v="Good Luck Charlie"/>
        <s v="Profilage"/>
        <s v="Begin Japanology"/>
        <s v="I (Almost) Got Away with It"/>
        <s v="The Forgotten"/>
        <s v="Canim ailem"/>
        <s v="The King, the Squirrel and the Grass Snake"/>
        <s v="Monty Python: Almost the Truth - The Lawyer's Cut"/>
        <s v="Atashinchi no danshi"/>
        <s v="Boss"/>
        <s v="Mr. Brain"/>
        <s v="Out of the Wild: The Alaska Experiment"/>
        <s v="Science of the Movies"/>
        <s v="07-Ghost"/>
        <s v="The Mightiest Disciple Kenichi"/>
        <s v="Nosferajew"/>
        <s v="Talkin' 'Bout Your Generation"/>
        <s v="De 7 drab"/>
        <s v="Helicopter Wars"/>
        <s v="Nightmare in Suburbia"/>
        <s v="Empty Can!"/>
        <s v="Prozhektorperiskhilton"/>
        <s v="Hasta que el dinero nos separe"/>
        <s v="Top Chef Masters"/>
        <s v="The Platoon of Power Squadron"/>
        <s v="There Will Be Brawl"/>
        <s v="Prehistoric Predators"/>
        <s v="American Playwrights Theater: The One-Acts"/>
        <s v="Adanali"/>
        <s v="New York Goes to Work"/>
        <s v="Daisy of Love"/>
        <s v="Everything She Ever Wanted"/>
        <s v="Lost Girl"/>
        <s v="Braquo"/>
        <s v="Casper's Scare School"/>
        <s v="Mantracker"/>
        <s v="Der Doc und die Hexe"/>
        <s v="Inspector George Gently"/>
        <s v="Tosh.0"/>
        <s v="Ogon senshi Gold Raitan"/>
        <s v="Valemont"/>
        <s v="The Alzheimer's Project"/>
        <s v="Who Was Jesus"/>
        <s v="Life After People"/>
        <s v="I'm in the Band"/>
        <s v="Heroic Age"/>
        <s v="MasterChef Australia"/>
        <s v="Up Close with Carrie Keagan"/>
        <s v="Code 37"/>
        <s v="Secret Girlfriend"/>
        <s v="Tonight's the Night"/>
        <s v="Ben &amp; Holly's Little Kingdom"/>
        <s v="The Fugitive Chronicles"/>
        <s v="Valley Peaks"/>
        <s v="The Phantom"/>
        <s v="The Bud Brothers Series"/>
        <s v="A'dam - E.V.A."/>
        <s v="Sortilegio"/>
        <s v="Personal Justice"/>
        <s v="Obsessed"/>
        <s v="Community"/>
        <s v="Ihmebantu"/>
        <s v="On the Couch"/>
        <s v="Tokyo Magnitude 8.0"/>
        <s v="Three Rivers"/>
        <s v="Heroes: Nowhere Man"/>
        <s v="100 Questions"/>
        <s v="Accidentally on Purpose"/>
        <s v="Black Panther"/>
        <s v="Cougar Town"/>
        <s v="Flashforward"/>
        <s v="Hank"/>
        <s v="Heute Show"/>
        <s v="The Deep End"/>
        <s v="The Wanda Sykes Show"/>
        <s v="Pretty Cure"/>
        <s v="Heroes and Villains"/>
        <s v="Titan Maximum"/>
        <s v="Rookie Blue"/>
        <s v="The Dr. Oz Show"/>
        <s v="Life Unexpected"/>
        <s v="Satire Gipfel"/>
        <s v="Tiere bis unters Dach"/>
        <s v="Wild Russia"/>
        <s v="Los misterios de Laura"/>
        <s v="Mercy"/>
        <s v="Modern Family"/>
        <s v="Spartacus"/>
        <s v="The Good Wife"/>
        <s v="The Middle"/>
        <s v="Shark Tank"/>
        <s v="The Marriage Ref"/>
        <s v="Undercover Boss"/>
        <s v="Rescue Special Ops"/>
        <s v="Valkyria Chronicles"/>
        <s v="Cake Boss"/>
        <s v="Trauma"/>
        <s v="Boboquivari"/>
        <s v="Falling Angel"/>
        <s v="Terminator Salvation: The Machinima Series"/>
        <s v="Dino Dan"/>
        <s v="The Fresh Beat Band"/>
        <s v="Bir bulut olsam"/>
        <s v="Expedition Africa"/>
        <s v="Celebrity Big Brother's Big Mouth"/>
        <s v="Churchill's Bodyguard"/>
        <s v="Land Girls"/>
        <s v="School of Comedy"/>
        <s v="Mighty Ships"/>
        <s v="Food Party"/>
        <s v="Diplomatic Immunity"/>
        <s v="When Seagulls Cry"/>
        <s v="The Hard Times of RJ Berger"/>
        <s v="Kendra"/>
        <s v="The Pillars of the Earth"/>
        <s v="Hollywood's Best Film Directors"/>
        <s v="Squadra antimafia - Palermo oggi"/>
        <s v="16 and Pregnant"/>
        <s v="Disney 365"/>
        <s v="Mega Engineering"/>
        <s v="Monsters Inside Me"/>
        <s v="The Wannabes Starring Savvy"/>
        <s v="Kessler's Etiquette"/>
        <s v="Lapitch the Little Shoemaker"/>
        <s v="Chobotnice z druh├ęho patra"/>
        <s v="Wild Pacific"/>
        <s v="Batman: Black and White"/>
        <s v="Hard Time"/>
        <s v="Mommy XXX"/>
        <s v="Lingerie"/>
        <s v="Destroy Build Destroy"/>
        <s v="Dinosaur Train"/>
        <s v="Stranger Things"/>
        <s v="Paradox"/>
        <s v="Joe Buck Live"/>
        <s v="13 Hours: Race Against Time"/>
        <s v="Fear Clinic"/>
        <s v="Falling Skies"/>
        <s v="Joanna Lumley: Catwoman"/>
        <s v="Out of Egypt"/>
        <s v="CIA Confidential"/>
        <s v="Nite Tales: The Series"/>
        <s v="Kodenavn Hunter 2"/>
        <s v="That's Impossible!"/>
        <s v="Claire Brunetti"/>
        <s v="Blackstone"/>
        <s v="The National Parks: America's Best Idea"/>
        <s v="Bloedverwanten"/>
        <s v="Empreintes criminelles"/>
        <s v="Lulu &amp; Leon"/>
        <s v="Columbo"/>
        <s v="NASA: Triumph and Tragedy"/>
        <s v="The Irate Gamer"/>
        <s v="Swamp Loggers"/>
        <s v="Cra$h &amp; Burn"/>
        <s v="Suite noire"/>
        <s v="Spice and Wolf II"/>
        <s v="My Place"/>
        <s v="Your Kid Ate What?"/>
        <s v="Alan Carr: Chatty Man"/>
        <s v="Getting On"/>
        <s v="How the Celts Saved Britain"/>
        <s v="Janosch"/>
        <s v="Safety Geeks: SVI"/>
        <s v="Special Ops Mission"/>
        <s v="The Colony"/>
        <s v="Bernhard, Scoundrel of Orange"/>
        <s v="Comedy Showcase"/>
        <s v="You Have Been Watching"/>
        <s v="Saber"/>
        <s v="Purinsesu rab├ó!"/>
        <s v="The Garfield Show"/>
        <s v="Aika Zero"/>
        <s v="Aftermath"/>
        <s v="Hot Sluts"/>
        <s v="Mystery Files"/>
        <s v="Paranormal Cops"/>
        <s v="My Breasts Could Kill Me"/>
        <s v="Kamen Rider Decade"/>
        <s v="Live Nude Comedy"/>
        <s v="Ctrl"/>
        <s v="Off the Hook"/>
        <s v="Luther"/>
        <s v="In Other Times"/>
        <s v="Ga-rei: Zero"/>
        <s v="Big Lake"/>
        <s v="Countdown - Die Jagd beginnt"/>
        <s v="Pagten"/>
        <s v="Wolven"/>
        <s v="Sherlock"/>
        <s v="Il sangue e la rosa"/>
        <s v="River Monsters"/>
        <s v="The Little Couple"/>
        <s v="Garrow's Law"/>
        <s v="Lunch Monkeys"/>
        <s v="Genis Aile"/>
        <s v="The Ron James Show"/>
        <s v="Home Time"/>
        <s v="Wingin' It"/>
        <s v="Hero Corp"/>
        <s v="BBC Proms"/>
        <s v="Romance Theatre"/>
        <s v="Tower Prep"/>
        <s v="The League"/>
        <s v="Bakemonogatari"/>
        <s v="Buzzer Beat"/>
        <s v="Canaan"/>
        <s v="Zan sayonara zetsub├┤ sensei"/>
        <s v="Bang Goes the Theory"/>
        <s v="Der Lehrer"/>
        <s v="Die Schulermittler"/>
        <s v="We Are Klang"/>
        <s v="Kobato."/>
        <s v="Flemming"/>
        <s v="The Jeff Dunham Show"/>
        <s v="2009 World Series of Poker"/>
        <s v="Welcome to the 80's"/>
        <s v="Shit Pickle"/>
        <s v="Svetlana"/>
        <s v="Clash of the Gods"/>
        <s v="Seize the Day"/>
        <s v="Archer"/>
        <s v="Extreme Trains"/>
        <s v="Shaq vs"/>
        <s v="Mar├şa de todos los ├üngeles"/>
        <s v="Meteorite Men"/>
        <s v="ESPN College Football"/>
        <s v="Theater of the Word, Inc."/>
        <s v="WWII in HD"/>
        <s v="Burnistoun"/>
        <s v="Into the Pride"/>
        <s v="Justified"/>
        <s v="Sweet Blue Flowers"/>
        <s v="Jamie's American Road Trip"/>
        <s v="Tease"/>
        <s v="Kourtney &amp; Kim Take Miami"/>
        <s v="Mildred Pierce"/>
        <s v="Pawn Stars"/>
        <s v="Planet Sheen"/>
        <s v="Strike Back"/>
        <s v="That's So Weird!"/>
        <s v="True Crime with Aphrodite Jones"/>
        <s v="Louie"/>
        <s v="Terriers"/>
        <s v="Him &amp; Her"/>
        <s v="Kahiin To Hoga"/>
        <s v="The Untold History of the United States"/>
        <s v="Sundance Directors Lab"/>
        <s v="The Office: Blackmail"/>
        <s v="Workshop"/>
        <s v="Unnatural History"/>
        <s v="Doctor Who Greatest Moments"/>
        <s v="Doctor Who: Dreamland"/>
        <s v="Operation Repo"/>
        <s v="The Station"/>
        <s v="Covert Affairs"/>
        <s v="Limmy's Show!"/>
        <s v="The Book of Negroes"/>
        <s v="24: Day Six - Debrief"/>
        <s v="Darna"/>
        <s v="Kill Arman"/>
        <s v="Hell Froze Over"/>
        <s v="Hoarders"/>
        <s v="Vexed"/>
        <s v="The Nostradamus Effect"/>
        <s v="Hannity"/>
        <s v="Smosh"/>
        <s v="Morden"/>
        <s v="Gigantic"/>
        <s v="Ono kao ljubav"/>
        <s v="Drunk History"/>
        <s v="The Cult"/>
        <s v="Stoked"/>
        <s v="The Sinking of the Laconia"/>
        <s v="Der Schwarzwaldhof"/>
        <s v="Explore TV"/>
        <s v="House Crashers"/>
        <s v="Time of Eve"/>
        <s v="Gran Reserva"/>
        <s v="Die Oliver Pocher Show"/>
        <s v="La piel azul"/>
        <s v="Oi reporters"/>
        <s v="Apocalypse: The Second World War"/>
        <s v="The Lake"/>
        <s v="Dolina sunca"/>
        <s v="Enlightened"/>
        <s v="Derren Brown: The Events"/>
        <s v="Walk the Talk"/>
        <s v="Lost Land of the Volcano"/>
        <s v="Mannen under trappan"/>
        <s v="Ice"/>
        <s v="Trial &amp; Retribution"/>
        <s v="A tort ou ├á raison"/>
        <s v="50 a├▒os de"/>
        <s v="The Cliff"/>
        <s v="I'm Alive"/>
        <s v="Through the Wormhole"/>
        <s v="Gladiators of World War II"/>
        <s v="Martin Clunes: Islands of Britain"/>
        <s v="Park Road"/>
        <s v="Supermax"/>
        <s v="The Big C"/>
        <s v="Daredevils"/>
        <s v="11 Eyes"/>
        <s v="Queen's Blade 2: The Evil Eye"/>
        <s v="Sasamekikoto"/>
        <s v="The Sacred Blacksmith"/>
        <s v="A Certain Scientific Railgun"/>
        <s v="Animal Mechanicals"/>
        <s v="Bo on the GO!"/>
        <s v="K├Ąmpfer"/>
        <s v="Merlin: Secrets &amp; Magic"/>
        <s v="Nyankoi!"/>
        <s v="Living in Your Car"/>
        <s v="Vancouver 2010: XXI Olympic Winter Games"/>
        <s v="Fangavaktin"/>
        <s v="Cupcake Wars"/>
        <s v="Visions of the Future"/>
        <s v="Kjell"/>
        <s v="Sarabhai vs Sarabhai"/>
        <s v="Hot Wheels: Battle Force 5"/>
        <s v="BrainSurge"/>
        <s v="Cloudstreet"/>
        <s v="The Bureau"/>
        <s v="Haven"/>
        <s v="Io e..."/>
        <s v="Starhyke"/>
        <s v="The Walking Dead"/>
        <s v="Disaster Date"/>
        <s v="Life on Top"/>
        <s v="Marked"/>
        <s v="The Greatest"/>
        <s v="Maison close"/>
        <s v="Sesto culo"/>
        <s v="The Day Before"/>
        <s v="Wild Heart"/>
        <s v="Aloha!"/>
        <s v="Charley Boorman: Sydney to Tokyo by Any Means"/>
        <s v="Willkommen ├ľsterreich"/>
        <s v="Spirited"/>
        <s v="Kevin Pollak's Chat Show"/>
        <s v="Battlefields"/>
        <s v="Dinosaur King"/>
        <s v="The Deep"/>
        <s v="Buzz Aldrin, hvor ble det av deg i alt mylderet?"/>
        <s v="Weissensee"/>
        <s v="Anacostia"/>
        <s v="Borgen"/>
        <s v="Extreme Paranormal"/>
        <s v="Ghost Lab"/>
        <s v="Shane Dawson TV"/>
        <s v="El Capo"/>
        <s v="Electric Dreams"/>
        <s v="Fairy Tail"/>
        <s v="Reputations"/>
        <s v="Heaven's Lost Property"/>
        <s v="Pure Pwnage"/>
        <s v="Het goddelijke monster"/>
        <s v="Jin"/>
        <s v="Beauty and the Geek Australia"/>
        <s v="Offspring"/>
        <s v="Alaska State Troopers"/>
        <s v="A Dorothy L. Sayers Mystery"/>
        <s v="Murderland"/>
        <s v="The Cut"/>
        <s v="4"/>
        <s v="Lykke"/>
        <s v="Logbook '89-09'"/>
        <s v="Lip Service"/>
        <s v="Miranda"/>
        <s v="Kommissarie Winter"/>
        <s v="InuYasha: The Final Act"/>
        <s v="Ezel"/>
        <s v="Punta Escarlata"/>
        <s v="The Protected"/>
        <s v="The Black Dawn"/>
        <s v="Between Two Ferns with Zach Galifianakis"/>
        <s v="Tracy Beaker Returns"/>
        <s v="The Left Wing Gang"/>
        <s v="Curious and Unusual Deaths"/>
        <s v="University of Andy"/>
        <s v="Mary Shelley's Frankenhole"/>
        <s v="America's Cutest"/>
        <s v="Cast Offs"/>
        <s v="Toy Stories"/>
        <s v="Lock 'n' Load"/>
        <s v="Masterpiece Contemporary"/>
        <s v="Private"/>
        <s v="Cats 101"/>
        <s v="Pit Bulls and Parolees"/>
        <s v="Hoarding: Buried Alive"/>
        <s v="Collection Fred Vargas"/>
        <s v="The Resolve"/>
        <s v="The Last Cop"/>
        <s v="Formula 1: BBC Sport"/>
        <s v="Rex Is Not Your Lawyer"/>
        <s v="Latin Music USA"/>
        <s v="Riese"/>
        <s v="Animal Cops: Phoenix"/>
        <s v="Mall Cops: Mall of America"/>
        <s v="Ice Pilots NWT"/>
        <s v="MysteryQuest"/>
        <s v="Are We There Yet?"/>
        <s v="Kung Fu Panda: Legends of Awesomeness"/>
        <s v="The Green Room with Paul Provenza"/>
        <s v="Unusual Suspects"/>
        <s v="Keep Your Head Up, Kid: The Don Cherry Story"/>
        <s v="America's Wild Spaces"/>
        <s v="Great Queen Seonduk"/>
        <s v="Magellan"/>
        <s v="Gravity"/>
        <s v="Misfits"/>
        <s v="The Real Cool Club"/>
        <s v="True Horror"/>
        <s v="Wheeler Dealers"/>
        <s v="Post Mortem with Mick Garris"/>
        <s v="Rizzoli &amp; Isles"/>
        <s v="Bloody Foreigners"/>
        <s v="Dance Academy"/>
        <s v="Heston's Feasts"/>
        <s v="The Glades"/>
        <s v="CIA: Crime Investigation Australia"/>
        <s v="Rock &amp; Chips"/>
        <s v="The Ricky Gervais Show"/>
        <s v="Under the Dome"/>
        <s v="BBQ Pitmasters"/>
        <s v="On the Case with Paula Zahn"/>
        <s v="The Booth at the End"/>
        <s v="Favole in verde"/>
        <s v="Die Bergretter"/>
        <s v="Funny or Die Presents..."/>
        <s v="Inspector Coliandro"/>
        <s v="Por Toda Minha Vida"/>
        <s v="Vidocq: Le Masque et la Plume"/>
        <s v="Todd and the Book of Pure Evil"/>
        <s v="Call Me Fitz"/>
        <s v="Kdabra"/>
        <s v="Four Weddings"/>
        <s v="Gary Tank Commander"/>
        <s v="Break It Down"/>
        <s v="Money"/>
        <s v="Room at the Top"/>
        <s v="Bob's Burgers"/>
        <s v="The Real L Word"/>
        <s v="Equals Three"/>
        <s v="XY. La revista"/>
        <s v="Jersey Shore"/>
        <s v="The Jacksons: A Family Dynasty"/>
        <s v="Disappeared"/>
        <s v="La loi selon Bartoli"/>
        <s v="Food Revolution"/>
        <s v="Bouquet of Barbed Wire"/>
        <s v="Curiosity"/>
        <s v="Russell Howard's Good News"/>
        <s v="The Sing-Off"/>
        <s v="Crimes"/>
        <s v="Moises Rules!"/>
        <s v="This Emotional Life"/>
        <s v="Those Who Kill"/>
        <s v="Michael McIntyre's Comedy Roadshow"/>
        <s v="The Haunted"/>
        <s v="One Night Stand Up"/>
        <s v="5 Second Movies"/>
        <s v="Teen Mom"/>
        <s v="30-Second Bunny Theatre"/>
        <s v="Shin Captain Tsubasa"/>
        <s v="The Kennedys"/>
        <s v="The Good Guys"/>
        <s v="Passaggi segreti"/>
        <s v="The Silence"/>
        <s v="Undercovers"/>
        <s v="Ancients Behaving Badly"/>
        <s v="Border Wars"/>
        <s v="Good night darling"/>
        <s v="Top Shot"/>
        <s v="Brivido giallo"/>
        <s v="Foreign Investigations"/>
        <s v="Heroes: Slow Burn"/>
        <s v="Gotham Tonight"/>
        <s v="Worst Cooks in America"/>
        <s v="Retired at 35"/>
        <s v="Forensics: You Decide"/>
        <s v="Pair of Kings"/>
        <s v="Bad Universe"/>
        <s v="Deeper Throat"/>
        <s v="Ultradome"/>
        <s v="Bubba's World"/>
        <s v="Conspiracy Theory with Jesse Ventura"/>
        <s v="Private Chefs of Beverly Hills"/>
        <s v="Mirador"/>
        <s v="Die Gipfelzipfler"/>
        <s v="10 Minute Tales"/>
        <s v="Commanders at War"/>
        <s v="Icon News"/>
        <s v="Perro Amor"/>
        <s v="Splatter"/>
        <s v="Detroit 1-8-7"/>
        <s v="Close Up"/>
        <s v="Great British Railway Journeys"/>
        <s v="Naruto: The Abridged Comedy Fandub Spoof Series Show"/>
        <s v="Yu-Gi-Oh! Cr@psule Monsters"/>
        <s v="Yu-Gi-Oh! The Abridged Series"/>
        <s v="Pretty Little Liars"/>
        <s v="Luck"/>
        <s v="Material Girl"/>
        <s v="Love That Girl!"/>
        <s v="Monsuno"/>
        <s v="Love and Punishment"/>
        <s v="Putous"/>
        <s v="Bellamy's People"/>
        <s v="Episodes"/>
        <s v="Wales Playhouse"/>
        <s v="Harry's Law"/>
        <s v="Love Bites"/>
        <s v="The Borgias"/>
        <s v="Chase"/>
        <s v="The Event"/>
        <s v="Jerseylicious"/>
        <s v="Bachelor Pad"/>
        <s v="Hot in Cleveland"/>
        <s v="Mr. Sunshine"/>
        <s v="Durarara!!"/>
        <s v="Ladies versus Butlers!"/>
        <s v="A Passionate Woman"/>
        <s v="Pit Boss"/>
        <s v="RuPaul's Drag U"/>
        <s v="The Outcast"/>
        <s v="The Mafia Dolls"/>
        <s v="School"/>
        <s v="Rising: Rebuilding Ground Zero"/>
        <s v="Look"/>
        <s v="Southern Fried Stings"/>
        <s v="Fairly Legal"/>
        <s v="Dance in the Vampire Bund"/>
        <s v="New York Stand-Up Show"/>
        <s v="Rake"/>
        <s v="Empire of the Seas"/>
        <s v="Lost Kingdoms of Africa"/>
        <s v="If God Is Willing and da Creek Don't Rise"/>
        <s v="Assassin's Creed: Lineage"/>
        <s v="Lovely Complex"/>
        <s v="Body of Proof"/>
        <s v="Happy Endings"/>
        <s v="Kid├┤ senshi Gandamu Yunik├┤n: Yunik├┤n no hi"/>
        <s v="American Ninja Warrior"/>
        <s v="Be Good Johnny Weir"/>
        <s v="Chemistry: A Volatile History"/>
        <s v="Rev."/>
        <s v="How the Earth Changed History"/>
        <s v="RuPaul's Drag Race: Untucked!"/>
        <s v="Food Tech"/>
        <s v="James Randi: Psychic Investigator"/>
        <s v="The Drunk and on Drugs Happy Funtime Hour"/>
        <s v="Unser Star f├╝r Oslo"/>
        <s v="Breakout Kings"/>
        <s v="De Troon"/>
        <s v="Chaos"/>
        <s v="Lone Star"/>
        <s v="No Ordinary Family"/>
        <s v="Huge"/>
        <s v="How the Earth Was Made"/>
        <s v="Hiccups"/>
        <s v="Nikita"/>
        <s v="Outlaw"/>
        <s v="Trenches"/>
        <s v="Warren the Ape"/>
        <s v="Neighbors from Hell"/>
        <s v="The Witches of Oz"/>
        <s v="Den unge Fleksnes"/>
        <s v="Shararat"/>
        <s v="Cr├│nicas de una generaci├│n tr├ígica"/>
        <s v="Homicide Unit Istanbul"/>
        <s v="Solsidan"/>
        <s v="Outsourced"/>
        <s v="My Life as Liz"/>
        <s v="Dallywood"/>
        <s v="The Virtual Revolution"/>
        <s v="Plays for Britain"/>
        <s v="Mahi Way"/>
        <s v="Body Image"/>
        <s v="Perfect Couples"/>
        <s v="Blue Bloods"/>
        <s v="Scoundrels"/>
        <s v="Dexter: Early Cuts"/>
        <s v="The Office: Subtle Sexuality"/>
        <s v="The Beginner's Guide to"/>
        <s v="Hellcats"/>
        <s v="Spliced"/>
        <s v="Angry Boys"/>
        <s v="American Pickers"/>
        <s v="Melissa &amp; Joey"/>
        <s v="The Great Rift: Africa's Greatest Story"/>
        <s v="This World"/>
        <s v="Dead Gorgeous"/>
        <s v="45 Min"/>
        <s v="24: Live Another Day"/>
        <s v="Dudesons in America"/>
        <s v="Better with You"/>
        <s v="Solving History with Olly Steeds"/>
        <s v="The Gates"/>
        <s v="The Paul Reiser Show"/>
        <s v="La collection pique sa crise"/>
        <s v="├ëcrire pour un chanteur"/>
        <s v="Hawaii Five-0"/>
        <s v="Franklin &amp; Bash"/>
        <s v="Inspector Nardone"/>
        <s v="Majisuka gakuen"/>
        <s v="Lumina"/>
        <s v="Eigakan"/>
        <s v="Clem"/>
        <s v="Kick Buttowski: Suburban Daredevil"/>
        <s v="Akkara Kazhchakal"/>
        <s v="WWE NXT"/>
        <s v="Plays of Today"/>
        <s v="The Bubble"/>
        <s v="The Play on One"/>
        <s v="Atlantis Rising: The Making of 'Atlantis Down'"/>
        <s v="Faces of America with Henry Louis Gates Jr."/>
        <s v="Chasing Mummies"/>
        <s v="Victorious"/>
        <s v="Friends with Benefits"/>
        <s v="Single Father"/>
        <s v="Downton Abbey"/>
        <s v="Gordon's Great Escape"/>
        <s v="Bunch of Five"/>
        <s v="Mike &amp; Molly"/>
        <s v="Richard Roeper &amp; the Movies"/>
        <s v="Black Dynamite"/>
        <s v="Uit de wereld van Guy de Maupassant"/>
        <s v="Dan for Mayor"/>
        <s v="Uppdrag granskning"/>
        <s v="The Whole Truth"/>
        <s v="Thorne: Sleepyhead"/>
        <s v="Workaholics"/>
        <s v="Instant Recall"/>
        <s v="Rainbow: Nishakubou no shichinin"/>
        <s v="Wonders of the Solar System"/>
        <s v="Janela Indiscreta"/>
        <s v="$#*! My Dad Says"/>
        <s v="Rosario Tijeras"/>
        <s v="Love Thy Family"/>
        <s v="I'm Pregnant and..."/>
        <s v="The Love School"/>
        <s v="Danni Lowinski"/>
        <s v="Los caballeros las prefieren brutas"/>
        <s v="The Vampire Diaries: A Darker Truth"/>
        <s v="4 Play"/>
        <s v="Eddie Izzard: Marathon Man"/>
        <s v="Minute to Win It"/>
        <s v="Olivia Lee: Dirty, Sexy, Funny"/>
        <s v="Raising Hope"/>
        <s v="Supah Ninjas"/>
        <s v="Running Wilde"/>
        <s v="A Traveler's Guide to the Planets"/>
        <s v="Angelo Rules"/>
        <s v="Tempo Final"/>
        <s v="Kirstie Alley's Big Life"/>
        <s v="Mark at the Movies"/>
        <s v="Zen"/>
        <s v="American Paranormal"/>
        <s v="G├Ân├╝l├želen"/>
        <s v="The Office: The Mentor"/>
        <s v="Worst-Case Scenario"/>
        <s v="The Chicago Code"/>
        <s v="Ugly Americans"/>
        <s v="Ben 10: Ultimate Alien"/>
        <s v="Richard Hammond's Invisible Worlds"/>
        <s v="The World's Strictest Parents"/>
        <s v="Wiener &amp; Wiener"/>
        <s v="The Runaway"/>
        <s v="Sarah Palin's Alaska"/>
        <s v="Live to Dance"/>
        <s v="Love/Hate"/>
        <s v="The Avengers: Earth's Mightiest Heroes"/>
        <s v="My Kitchen Rules"/>
        <s v="Reel Comedy"/>
        <s v="In the Flow with Affion Crockett"/>
        <s v="Little Krishna"/>
        <s v="Metal Hurlant Chronicles"/>
        <s v="The Amazing Race: China Rush"/>
        <s v="A Woman of Steel"/>
        <s v="Breaking In"/>
        <s v="Im Fadenkreuz"/>
        <s v="Any Human Heart"/>
        <s v="Rhod Gilbert's Work Experience"/>
        <s v="The Restoration Man"/>
        <s v="Andrew Marr's The Making of Modern Britain"/>
        <s v="Suits"/>
        <s v="VH1 Rock Docs"/>
        <s v="Why Not? With Shania Twain"/>
        <s v="B Gata H Kei: Yamada's First Time"/>
        <s v="Maid Sama!"/>
        <s v="Kiss x sis"/>
        <s v="Arbeitersaga"/>
        <s v="Love Games: Bad Girls Need Love Too"/>
        <s v="Nostalgia Critic"/>
        <s v="Summer Season"/>
        <s v="Generator Rex"/>
        <s v="Demon King Daimao"/>
        <s v="Basketball Wives"/>
        <s v="House of Anubis"/>
        <s v="Angel Beats!"/>
        <s v="Arakawa Under the Bridge"/>
        <s v="Broken Toy"/>
        <s v="Life's Too Short"/>
        <s v="Motorz"/>
        <s v="Terra Nova"/>
        <s v="Young Justice"/>
        <s v="America: The Story of the US"/>
        <s v="Best Food Ever"/>
        <s v="Beautiful Minds"/>
        <s v="Five Daughters"/>
        <s v="History Cold Case"/>
        <s v="Joanna Lumley's Nile"/>
        <s v="Maps: Power, Plunder &amp; Possession"/>
        <s v="Hindenburg: The Last Flight"/>
        <s v="Ancient Aliens"/>
        <s v="Las Aparicio"/>
        <s v="Jamie's Food Escapes"/>
        <s v="Facejacker"/>
        <s v="The Story of Science"/>
        <s v="Interny"/>
        <s v="Ghostfacers"/>
        <s v="Nature Untamed"/>
        <s v="SGU Stargate Universe Kino"/>
        <s v="Missing"/>
        <s v="Soy tu fan"/>
        <s v="Il commissario Rex"/>
        <s v="Sumo Mouse"/>
        <s v="Glass Home"/>
        <s v="Single Ladies"/>
        <s v="Die Snobs - Sie k├Ânnen auch ohne dich"/>
        <s v="The Atheism Tapes"/>
        <s v="God in America"/>
        <s v="The Darkness Descending"/>
        <s v="DCI Banks"/>
        <s v="Mad Dogs"/>
        <s v="Monroe"/>
        <s v="Beautiful But Unlucky"/>
        <s v="Board James"/>
        <s v="True Blood: Webisodes"/>
        <s v="Cult 11"/>
        <s v="Into the Universe with Stephen Hawking"/>
        <s v="Baka and Test: Summon the Beasts"/>
        <s v="Witness"/>
        <s v="Law &amp; Order: LA"/>
        <s v="Necessary Roughness"/>
        <s v="Check It Out! with Dr. Steve Brule"/>
        <s v="Hakuouki"/>
        <s v="In Search of History"/>
        <s v="Infamous Assassinations"/>
        <s v="Transformers Prime"/>
        <s v="Bert the Conqueror"/>
        <s v="Faszination Leben"/>
        <s v="Modern Masters"/>
        <s v="Scooby-Doo! Mystery Incorporated"/>
        <s v="Weird or What?"/>
        <s v="Alone in the Wild"/>
        <s v="Cops LAC"/>
        <s v="Nouvelle Maud"/>
        <s v="Shake It Up"/>
        <s v="Crematorium"/>
        <s v="Perman"/>
        <s v="Sodankyl├Ą Forever"/>
        <s v="Telecinema"/>
        <s v="Work of Art: The Next Great Artist"/>
        <s v="Face Off"/>
        <s v="Marcel's Quantum Kitchen"/>
        <s v="Awkward."/>
        <s v="Nihonjin no shiranai nihongo"/>
        <s v="The Normans"/>
        <s v="Asfur"/>
        <s v="The Golden Spur"/>
        <s v="Dong Yi"/>
        <s v="Personal Taste"/>
        <s v="Undateable"/>
        <s v="The Neistat Brothers"/>
        <s v="Psych Webisodes"/>
        <s v="├Ç la recherche du temps perdu"/>
        <s v="Candy Cabs"/>
        <s v="El cartel 2 - La guerra total"/>
        <s v="Jonah Hex: Motion Comics"/>
        <s v="2010 FIFA World Cup South Africa"/>
        <s v="Plain Jane"/>
        <s v="Voltron Force"/>
        <s v="David Mitchell's Soap Box"/>
        <s v="Bright Falls"/>
        <s v="Get Thee Behind Me"/>
        <s v="Klass - Elu p├Ąrast"/>
        <s v="This September"/>
        <s v="America in Primetime"/>
        <s v="Bibliotekstjuven"/>
        <s v="Holly's World"/>
        <s v="Camelot"/>
        <s v="Art of Germany"/>
        <s v="Dual Survival"/>
        <s v="Genius of Britain: The Scientists Who Changed the World"/>
        <s v="Spider-Woman, Agent of S.W.O.R.D."/>
        <s v="Boston Med"/>
        <s v="Lumi├Ęre sur un massacre"/>
        <s v="The Real Housewives of D.C."/>
        <s v="The Cariocas"/>
        <s v="Hardcore Pawn"/>
        <s v="Penoza"/>
        <s v="Beyblade: Metal Fusion"/>
        <s v="Science and Islam"/>
        <s v="Man Made"/>
        <s v="Dan Vs."/>
        <s v="Prisoners of War"/>
        <s v="Lee San, Wind of the Palace"/>
        <s v="Let's Stay Together"/>
        <s v="Me &amp; My Monsters"/>
        <s v="Recipe for Crime"/>
        <s v="Grand Designs Australia"/>
        <s v="30┬░ i februari"/>
        <s v="The Half Brother"/>
        <s v="K├Ąttemaksukontor"/>
        <s v="Mongrels"/>
        <s v="Supernatural: The Animation"/>
        <s v="The World About Us"/>
        <s v="Un passo dal cielo"/>
        <s v="Liebe am Fjord"/>
        <s v="Felipe y Letizia"/>
        <s v="Killing Time"/>
        <s v="Cowboys &amp; Outlaws"/>
        <s v="Confessions: Animal Hoarding"/>
        <s v="Download: The True Story of the Internet"/>
        <s v="Girl Meets Gown"/>
        <s v="Glory Daze"/>
        <s v="The Tourettes Guy"/>
        <s v="Mad Love"/>
        <s v="Ek Veer Stree Ki Kahaani... Jhansi Ki Rani"/>
        <s v="Amagami SS"/>
        <s v="Kaidan Horror Classics"/>
        <s v="Highschool of the Dead"/>
        <s v="Black Butler II"/>
        <s v="Okami-san and Her Seven Companions"/>
        <s v="Solo"/>
        <s v="This Is England '86"/>
        <s v="Tropic of Cancer"/>
        <s v="Working!!"/>
        <s v="Cin├ęma 16"/>
        <s v="Tra cielo e terra"/>
        <s v="Timeless Love"/>
        <s v="Ella"/>
        <s v="FCU: Fact Checkers Unit"/>
        <s v="World's Deadliest"/>
        <s v="South Riding"/>
        <s v="The Bay"/>
        <s v="Drugs, Inc."/>
        <s v="Pete Versus Life"/>
        <s v="Tomorrow's Joe"/>
        <s v="The Legend of the Legendary Heroes"/>
        <s v="Occult Academy"/>
        <s v="Ven├Ąj├Ąn halki 30 p├Ąiv├Ąss├Ą"/>
        <s v="Fact or Faked: Paranormal Files"/>
        <s v="Hispania, la leyenda"/>
        <s v="InSecurity"/>
        <s v="Na Forma da Lei"/>
        <s v="Kiekens"/>
        <s v="The Promise"/>
        <s v="Born to Kill?"/>
        <s v="Deadly 60"/>
        <s v="How to Build..."/>
        <s v="The Private Life of..."/>
        <s v="Zombie Roadkill"/>
        <s v="Vera"/>
        <s v="Cat Planet Cuties"/>
        <s v="Disko krali"/>
        <s v="Seitokai yakuindomo"/>
        <s v="Sekirei: Pure Engagement"/>
        <s v="Masterchef"/>
        <s v="She's the Mayor"/>
        <s v="Man, Woman, Wild"/>
        <s v="The Legend of Korra"/>
        <s v="Titanic: Blood and Steel"/>
        <s v="Laid"/>
        <s v="Venice the Series"/>
        <s v="The Increasingly Poor Decisions of Todd Margaret"/>
        <s v="Huntik: Secrets and Seekers"/>
        <s v="Paranatural"/>
        <s v="True Justice"/>
        <s v="Amish: World's Squarest Teenagers"/>
        <s v="Outcasts"/>
        <s v="Fish Warrior"/>
        <s v="Kidnap and Ransom"/>
        <s v="Miris kise na Balkanu"/>
        <s v="The Red Band Society"/>
        <s v="The Trip"/>
        <s v="Tierra de lobos"/>
        <s v="Backwash"/>
        <s v="The Great Outdoors"/>
        <s v="Hell on Wheels"/>
        <s v="Hollywood's Top Ten"/>
        <s v="Reed Between the Lines"/>
        <s v="The Bionic Vet"/>
        <s v="The Shadow Line"/>
        <s v="Good Vibes"/>
        <s v="An Idiot Abroad"/>
        <s v="Hardcover Mysteries"/>
        <s v="Criminal Minds: Suspect Behavior"/>
        <s v="Breakout"/>
        <s v="Mozart 22"/>
        <s v="Power Rangers Samurai"/>
        <s v="La Reina del Sur"/>
        <s v="G.I. Joe: Renegades"/>
        <s v="New Kids on the Block"/>
        <s v="Strange Sex"/>
        <s v="Teresa"/>
        <s v="Who the (Bleep) Did I Marry"/>
        <s v="Grandma's House"/>
        <s v="The Book of Bantorra"/>
        <s v="Beach Heat Miami"/>
        <s v="The Human Spark"/>
        <s v="Beyond Scared Straight"/>
        <s v="The Will: Family Secrets Revealed"/>
        <s v="Working Class"/>
        <s v="Victorian Pharmacy"/>
        <s v="Joan &amp; Melissa: Joan Knows Best?"/>
        <s v="Taarak Mehta Ka Ooltah Chashmah"/>
        <s v="This Movie Sucks!"/>
        <s v="The Island"/>
        <s v="Roger &amp; Val Have Just Got In"/>
        <s v="Ojo por ojo"/>
        <s v="Sym-Bionic Titan"/>
        <s v="The Octonauts"/>
        <s v="Doc McStuffins"/>
        <s v="King Tut Unwrapped"/>
        <s v="Regular Show"/>
        <s v="T.U.F.F. Puppy"/>
        <s v="Histoires de vies"/>
        <s v="Men with Brooms"/>
        <s v="House of Five Leaves"/>
        <s v="Dag"/>
        <s v="Surviving the Cut"/>
        <s v="The Great Food Truck Race"/>
        <s v="White Van Man"/>
        <s v="Sunday Night"/>
        <s v="Keizoku 2: SPEC - Keishichou kouanbu kouan daigoka mishou jiken tokubetsu taisakugakari jikenbo"/>
        <s v="Extreme Weight Loss"/>
        <s v="What's Eating You"/>
        <s v="Derren Brown Investigates"/>
        <s v="XIII: The Series"/>
        <s v="Flipping Vegas"/>
        <s v="Perception"/>
        <s v="Fatal Attractions"/>
        <s v="Gaik├┤kan Kuroda K├┤saku"/>
        <s v="Psychic Detective Yakumo"/>
        <s v="JourneyQuest"/>
        <s v="The Annoying Orange"/>
        <s v="Digging for Britain"/>
        <s v="E Numbers: An Edible Adventure"/>
        <s v="Clash of the Continents"/>
        <s v="Toy Story Treats"/>
        <s v="Hitler's Bodyguard"/>
        <s v="Jon Benjamin Has a Van"/>
        <s v="Silk"/>
        <s v="Onion SportsDome"/>
        <s v="The Art of Spain"/>
        <s v="BlackBoxTV"/>
        <s v="Love &amp; Hip Hop"/>
        <s v="Mad"/>
        <s v="Speed of Life"/>
        <s v="The Spanish Civil War"/>
        <s v="Dreileben"/>
        <s v="Lo que el tiempo nos dej├│"/>
        <s v="America's Court with Judge Ross"/>
        <s v="Hardy Bucks"/>
        <s v="The Nativity"/>
        <s v="Trivia"/>
        <s v="Just Getting By"/>
        <s v="The Real Housewives of Beverly Hills"/>
        <s v="Top Chef: Just Desserts"/>
        <s v="Neverland"/>
        <s v="10 Things You Didn't Know About..."/>
        <s v="Marry Me"/>
        <s v="Elvira's Movie Macabre"/>
        <s v="Pretend Time"/>
        <s v="Sister Wives"/>
        <s v="The Yard"/>
        <s v="The Destiny of Rome"/>
        <s v="Ultimate Spider-Man"/>
        <s v="The Reckoning"/>
        <s v="La colonia"/>
        <s v="Network First"/>
        <s v="Bondi Vet"/>
        <s v="Dragons et princesses"/>
        <s v="Girls"/>
        <s v="The Sunday Drama"/>
        <s v="Green Lantern: The Animated Series"/>
        <s v="Ebert Presents: At the Movies"/>
        <s v="Paper Giants: The Birth of Cleo"/>
        <s v="Actors Entertainment"/>
        <s v="MyDestination.TV"/>
        <s v="Fish Hooks"/>
        <s v="Whites"/>
        <s v="The Looney Tunes Show"/>
        <s v="GCB"/>
        <s v="My Babysitter's a Vampire"/>
        <s v="Panty &amp; Stocking with Garterbelt"/>
        <s v="Khichdi"/>
        <s v="Alcatraz"/>
        <s v="Eagleheart"/>
        <s v="Hero Factory"/>
        <s v="The Resistance"/>
        <s v="Tit for Tat"/>
        <s v="├üngel o demonio"/>
        <s v="Shades of Darkness"/>
        <s v="The A-List: New York"/>
        <s v="Kristine"/>
        <s v="Aim High"/>
        <s v="H+"/>
        <s v="Injustice"/>
        <s v="Lost Land of the Tiger"/>
        <s v="Freaky Eaters"/>
        <s v="Say Yes to the Dress: Atlanta"/>
        <s v="El Fantasma de Elena"/>
        <s v="The Indian Doctor"/>
        <s v="Starke man"/>
        <s v="Nepobedivo srce"/>
        <s v="Stacey Dooley Investigates"/>
        <s v="Bron/Broen"/>
        <s v="Trollhunters: Tales of Arcadia"/>
        <s v="Agatha Christie's Marple"/>
        <s v="Ancient X-Files"/>
        <s v="Imortal"/>
        <s v="First Ascent"/>
        <s v="Michael Wood's Story of England"/>
        <s v="When I Was 17"/>
        <s v="Ask Rhod Gilbert"/>
        <s v="Sager der nager"/>
        <s v="Borgia"/>
        <s v="Feuten"/>
        <s v="Talk 2000"/>
        <s v="The Only Way Is Essex"/>
        <s v="IMDb's 20th Anniversary Star of the Day"/>
        <s v="Squid Girl"/>
        <s v="A History of Horror with Mark Gatiss"/>
        <s v="Bakuman."/>
        <s v="Destined Hearts"/>
        <s v="Love in Paris"/>
        <s v="Rock Suomi"/>
        <s v="IRT: Deadliest Roads"/>
        <s v="My Bride Is a Mermaid"/>
        <s v="The Man in the High Castle"/>
        <s v="The Talk"/>
        <s v="The Office: The 3rd Floor"/>
        <s v="Olaf TV - Von Schubert zu Mensch"/>
        <s v="The Levin Interview"/>
        <s v="Suburgatory"/>
        <s v="Sakarya-Firat"/>
        <s v="Czech Family Saga"/>
        <s v="Bad Weather Films"/>
        <s v="Auction Hunters"/>
        <s v="Making History"/>
        <s v="PhoneShop"/>
        <s v="The LXD: The Legion of Extraordinary Dancers"/>
        <s v="Stan Lee's Superhumans"/>
        <s v="Triumph of Love"/>
        <s v="Motto to Love Ru"/>
        <s v="Yosuga no sora"/>
        <s v="Napoleon Dynamite"/>
        <s v="The Little House"/>
        <s v="Jane by Design"/>
        <s v="Cinemassacre's Monster Madness"/>
        <s v="Ramsay's Best Restaurant"/>
        <s v="Case Sensitive"/>
        <s v="Coal"/>
        <s v="Kimi ni todoke"/>
        <s v="Las Fierbinti"/>
        <s v="Stolen Voices, Buried Secrets"/>
        <s v="Kurage hime"/>
        <s v="Togainu no chi"/>
        <s v="One Pair of Eyes"/>
        <s v="Ask That Guy with the Glasses"/>
        <s v="Electric City"/>
        <s v="Ring of Honor Wrestling"/>
        <s v="Robotomy"/>
        <s v="Seattle Grace: Message of Hope"/>
        <s v="Swamp People"/>
        <s v="Tag 7"/>
        <s v="You Know What's Bullshit"/>
        <s v="Pioneer One"/>
        <s v="Zach Stone Is Gonna Be Famous"/>
        <s v="Battlefield: The Battles That Won the Second World War"/>
        <s v="Case Histories"/>
        <s v="Come Fly with Me"/>
        <s v="Corp &amp; Anam"/>
        <s v="Special Collector's Edition"/>
        <s v="James May's Man Lab"/>
        <s v="La serie online (en fasc├şculos)"/>
        <s v="Los H├ęroes del Norte"/>
        <s v="My Little Pony: Friendship Is Magic"/>
        <s v="Naurun tasavalta"/>
        <s v="Oreimo: My Little Sister Can't Be This Cute?"/>
        <s v="The Almighty Johnsons"/>
        <s v="The Benson Interruption"/>
        <s v="Wipeout Canada"/>
        <s v="┬┐Qu├ę fue de Jorge Sanz?"/>
        <s v="1864"/>
        <s v="K├╝├ž├╝k Sirlar"/>
        <s v="Seduction in the City"/>
        <s v="American Restoration"/>
        <s v="Appleseed XIII"/>
        <s v="In the Eye of the Wind"/>
        <s v="Iris"/>
        <s v="Amazon Alive"/>
        <s v="Michael: Every Day"/>
        <s v="Mara Clara"/>
        <s v="Spartacus: Gods of the Arena"/>
        <s v="Switched at Birth"/>
        <s v="Hollywood Treasure"/>
        <s v="Moguls &amp; Movie Stars: A History of Hollywood"/>
        <s v="Veep"/>
        <s v="Enon opetukset"/>
        <s v="Skating with the Stars"/>
        <s v="Ouk an lavois para tou mi ehontos"/>
        <s v="The Adventures of Roman and Jorge"/>
        <s v="Invitation to World Literature"/>
        <s v="Mr. Young"/>
        <s v="Mudpit"/>
        <s v="The Devil You Know"/>
        <s v="├Än deriv├ú"/>
        <s v="Guitar Center Sessions"/>
        <s v="R.L. Stine's The Haunting Hour"/>
        <s v="Kickin' It"/>
        <s v="First Life"/>
        <s v="Winners &amp; Losers"/>
        <s v="Tango"/>
        <s v="Accused"/>
        <s v="Entweder Broder - Die Deutschlandsafari"/>
        <s v="Great Migrations"/>
        <s v="Common Law"/>
        <s v="El asesinato de Carrero Blanco"/>
        <s v="Expedition Impossible"/>
        <s v="Restaurant: Impossible"/>
        <s v="Bullet in the Face"/>
        <s v="Commercial Kings"/>
        <s v="Whisker Wars"/>
        <s v="Yu-Gi-Oh! The Abridged Series: Season Zero"/>
        <s v="How the States Got Their Shapes"/>
        <s v="The Fades"/>
        <s v="Auction Kings"/>
        <s v="Bellicher"/>
        <s v="Ninja Robots"/>
        <s v="The 1st Shop of Coffee Prince"/>
        <s v="A.N.T. Farm"/>
        <s v="Duts"/>
        <s v="Aliens Inside"/>
        <s v="Beast Legends"/>
        <s v="La Pola"/>
        <s v="Love It or List It"/>
        <s v="Puella Magi Madoka Magica"/>
        <s v="Spellfury"/>
        <s v="The Mel and El Show"/>
        <s v="Green Rose"/>
        <s v="Bloomberg Game Changers"/>
        <s v="Ancient Worlds"/>
        <s v="In Character With..."/>
        <s v="Ross Kemp in Search of Pirates"/>
        <s v="Alpha 0.7 - Der Feind in dir"/>
        <s v="Avengers Assemble!"/>
        <s v="Is This a Zombie?"/>
        <s v="Portlandia"/>
        <s v="Vertiges"/>
        <s v="Flying Wild Alaska"/>
        <s v="Combats de femme"/>
        <s v="Suite 7"/>
        <s v="The Sparticle Mystery"/>
        <s v="Cenerentola"/>
        <s v="Hot Package"/>
        <s v="Coppers"/>
        <s v="Upstairs Downstairs"/>
        <s v="NTSF:SD:SUV"/>
        <s v="Clan"/>
        <s v="Fatmag├╝l'├╝n Su├žu Ne?"/>
        <s v="Lloyds Bank Channel 4 Film Challenge"/>
        <s v="├ľyle Bir Ge├žer Zaman ki"/>
        <s v="TVWWW"/>
        <s v="Top Chef Canada"/>
        <s v="Prehistoric"/>
        <s v="Storage Wars"/>
        <s v="Taylor Swift: Journey to Fearless"/>
        <s v="Ghahveye Talkh"/>
        <s v="Holmes Inspection"/>
        <s v="Mister French Taste"/>
        <s v="Prince$$"/>
        <s v="SAS: The Search for Warriors"/>
        <s v="Sons of Guns"/>
        <s v="Bar Karma"/>
        <s v="State of Georgia"/>
        <s v="Get Out Alive"/>
        <s v="Magical Egypt"/>
        <s v="Decoded"/>
        <s v="Harry &amp; Charles"/>
        <s v="At Home with the Georgians"/>
        <s v="The Boat"/>
        <s v="The Story of the Guitar"/>
        <s v="Paranormal State: The New Class"/>
        <s v="Lovers in Prague"/>
        <s v="Steam Room Stories"/>
        <s v="Wallace and Gromit's World of Invention"/>
        <s v="Bite Me"/>
        <s v="Brew Masters"/>
        <s v="Oprah's Master Class"/>
        <s v="Allen Gregory"/>
        <s v="Nadia G's Bitchin' Kitchen"/>
        <s v="Den f├Ârd├Âmde"/>
        <s v="Ni├▒as mal"/>
        <s v="Laugh Track Mash-ups"/>
        <s v="Martin Clunes: Horsepower"/>
        <s v="The Unemployment of Danny London"/>
        <s v="Cubed"/>
        <s v="The Roman Invasion of Britain"/>
        <s v="Stuckrad Late Night"/>
        <s v="When Rome Ruled"/>
        <s v="Cake Boss: Next Great Baker"/>
        <s v="The L.A. Complex"/>
        <s v="The Vice Guide to Everything"/>
        <s v="Behzat ├ç.: Bir Ankara Polisiyesi"/>
        <s v="Papiny dochki"/>
        <s v="Riigimehed"/>
        <s v="The Marilyn Denis Show"/>
        <s v="Anderson Live"/>
        <s v="Homeland"/>
        <s v="Jake &amp; Blake"/>
        <s v="Longlasting Youth"/>
        <s v="House of Lies"/>
        <s v="The Playboy Club"/>
        <s v="24/7 Penguins/Capitals"/>
        <s v="Endgame"/>
        <s v="Film Fiend"/>
        <s v="The Lying Game"/>
        <s v="Bum Reviews"/>
        <s v="Wedding Band"/>
        <s v="Frankie Boyle's Tramadol Nights"/>
        <s v="Blue Exorcist"/>
        <s v="Fugget About It"/>
        <s v="Exile"/>
        <s v="Elevator"/>
        <s v="Gold Rush: Alaska"/>
        <s v="La plus pire semaine de ma vie"/>
        <s v="Year of the Quarterback"/>
        <s v="Double Trouble"/>
        <s v="Outland"/>
        <s v="The Many Faces of..."/>
        <s v="Dark Rising: The Savage Tales of Summer Vale"/>
        <s v="SLiDE"/>
        <s v="Nightmare Next Door"/>
        <s v="Alles was recht ist"/>
        <s v="Stargazing Live"/>
        <s v="Little Crackers"/>
        <s v="Freak Encounters"/>
        <s v="King"/>
        <s v="Aoi Bungaku Series"/>
        <s v="Human Planet"/>
        <s v="Kaizoku Sentai Gokaiger"/>
        <s v="Kidnap &amp; Rescue"/>
        <s v="The Pyramid Code"/>
        <s v="VEVO Go Shows"/>
        <s v="Aurora"/>
        <s v="Danger 5"/>
        <s v="Jack in a Box"/>
        <s v="Midnight Movie Review"/>
        <s v="Museo Coconut"/>
        <s v="Wakfu"/>
        <s v="Wild Kratts"/>
        <s v="Yahsi cazibe"/>
        <s v="Airplane Repo"/>
        <s v="Crimes That Shook Britain"/>
        <s v="Le vernis craque"/>
        <s v="My Strange Addiction"/>
        <s v="The Jeff Lewis 5 Minute Comedy Hour"/>
        <s v="The Confession"/>
        <s v="Le sang de la vigne"/>
        <s v="Piers Morgan Tonight"/>
        <s v="SAY├ôN: The Executioner"/>
        <s v="Penn &amp; Teller: Fool Us"/>
        <s v="10 O'Clock Live"/>
        <s v="In Performance"/>
        <s v="TRON: Uprising"/>
        <s v="The League of S.T.E.A.M."/>
        <s v="I, Predator"/>
        <s v="Mokhtarnameh"/>
        <s v="I Love Jenni"/>
        <s v="Sex, Drugs and Rock 'n' Roll: The 60s Revealed"/>
        <s v="Look of a Killer"/>
        <s v="The Glee Project"/>
        <s v="The Joy of Teen Sex"/>
        <s v="The World According to Paris"/>
        <s v="El club de la comedia"/>
        <s v="Bad Movie Beatdown"/>
        <s v="Legend of Enyo"/>
        <s v="Mrs. Brown's Boys"/>
        <s v="Don't Trust the B---- in Apartment 23"/>
        <s v="I Hate My Teenage Daughter"/>
        <s v="Ringer"/>
        <s v="A Mano Limpia"/>
        <s v="After Lately"/>
        <s v="Basta"/>
        <s v="James Ellroy's L.A.: City of Demons"/>
        <s v="Minsan lang kita iibigin"/>
        <s v="Ridiculousness"/>
        <s v="Svaty"/>
        <s v="Woodley"/>
        <s v="A Gifted Man"/>
        <s v="Hanasaku iroha"/>
        <s v="Rafaela"/>
        <s v="School Spirits"/>
        <s v="Teen Mom 2"/>
        <s v="The Being Frank Show"/>
        <s v="Touch"/>
        <s v="Edwardian Farm"/>
        <s v="Khlo├ę &amp; Lamar"/>
        <s v="Kourtney &amp; Kim Take New York"/>
        <s v="Limbo"/>
        <s v="Bedlam"/>
        <s v="Crownies"/>
        <s v="The Slap"/>
        <s v="Disney Get Connected"/>
        <s v="The Office: The Podcast"/>
        <s v="Winter Wipeout"/>
        <s v="Must Love Cats"/>
        <s v="TV Guide Letter Theater"/>
        <s v="NYC 22"/>
        <s v="Smash"/>
        <s v="Beugr├│"/>
        <s v="Wansapanataym"/>
        <s v="From the Basement"/>
        <s v="Les nouveaux explorateurs"/>
        <s v="Adini Feriha Koydum"/>
        <s v="OC Crime Catchers"/>
        <s v="Pan Am"/>
        <s v="New Girl"/>
        <s v="Work It"/>
        <s v="America's Serial Killers: Portraits in Evil"/>
        <s v="Amor em 4 Atos"/>
        <s v="Are You There, Chelsea?"/>
        <s v="De Ronde"/>
        <s v="Debra"/>
        <s v="Drew Carey's Improv-A-Ganza"/>
        <s v="Mob Wives"/>
        <s v="39/40 The War Through a Lens"/>
        <s v="How TV Ruined Your Life"/>
        <s v="Property Brothers"/>
        <s v="Man Up!"/>
        <s v="Last Man Standing"/>
        <s v="Atlas 4D"/>
        <s v="Becoming Human"/>
        <s v="Best Ink"/>
        <s v="CNBC Titans"/>
        <s v="Combat Hospital"/>
        <s v="El Man es Germ├ín"/>
        <s v="Lee Martin's The Midnight Hour"/>
        <s v="Museum Secrets"/>
        <s v="Salad Fingers"/>
        <s v="The Field of Blood"/>
        <s v="Top Boy"/>
        <s v="Utah Flash Mob"/>
        <s v="Austin &amp; Ally"/>
        <s v="Grimm"/>
        <s v="Happily Divorced"/>
        <s v="The Exes"/>
        <s v="In the Bedroom with Dr. Laura Berman"/>
        <s v="Leyla and Mecnun"/>
        <s v="Appropriate Adult"/>
        <s v="Magic City"/>
        <s v="Sun... Sex &amp; Suspicious Parents"/>
        <s v="How the Universe Works"/>
        <s v="Only in America with Larry the Cable Guy"/>
        <s v="The Adventures of Chuck &amp; Friends"/>
        <s v="This Week in Horror"/>
        <s v="Hart of Dixie"/>
        <s v="I Used to Be Fat"/>
        <s v="Jake and the Never Land Pirates"/>
        <s v="Marchlands"/>
        <s v="Taking on Tyson"/>
        <s v="Death Valley"/>
        <s v="Longmire"/>
        <s v="The River"/>
        <s v="Against the Wall"/>
        <s v="My Big Fat Gypsy Wedding"/>
        <s v="The Protector"/>
        <s v="Extreme Couponing"/>
        <s v="Laugh Out Loud Comedy Festival"/>
        <s v="Los Herederos del Monte"/>
        <s v="Ben Elton Live from Planet Earth"/>
        <s v="13 Reasons Why"/>
        <s v="Scandal"/>
        <s v="Revenge"/>
        <s v="The Secret Circle"/>
        <s v="Eternal Law"/>
        <s v="The Online Gamer"/>
        <s v="Adam Hills in Gordon St Tonight"/>
        <s v="The Voice"/>
        <s v="Bent"/>
        <s v="How to Be a Gentleman"/>
        <s v="Person of Interest"/>
        <s v="Awake"/>
        <s v="NY Ink"/>
        <s v="The Story Keepers"/>
        <s v="Wild Germany"/>
        <s v="Rob"/>
        <s v="Wildes Skandinavien"/>
        <s v="19-2"/>
        <s v="Femme Fatales"/>
        <s v="FunnyMovie"/>
        <s v="Lizard Lick Towing"/>
        <s v="Secret Garden"/>
        <s v="Forgotten Planet"/>
        <s v="Mortal Kombat: Legacy"/>
        <s v="Stupid for Dexter"/>
        <s v="Unforgettable"/>
        <s v="A Fazenda"/>
        <s v="A History of Ancient Britain"/>
        <s v="Madagascar"/>
        <s v="Mission: Makeover"/>
        <s v="The Body Farm"/>
        <s v="Once Upon a Time"/>
        <s v="Up All Night"/>
        <s v="Ross Kemp: Extreme World"/>
        <s v="Scott &amp; Bailey"/>
        <s v="On Death Row"/>
        <s v="Tia &amp; Tamera"/>
        <s v="Holiday Hijack"/>
        <s v="American Horror Story"/>
        <s v="Friday Night Dinner"/>
        <s v="2 Broke Girls"/>
        <s v="Car Warriors"/>
        <s v="Best Friends Forever"/>
        <s v="Done in 60 Seconds. With Clay."/>
        <s v="Eva Luna"/>
        <s v="Hardly Working"/>
        <s v="Morden i Sandhamn"/>
        <s v="The Debaters"/>
        <s v="The Tatami Galaxy"/>
        <s v="Wolverine"/>
        <s v="El secreto de Puente Viejo"/>
        <s v="Magnificent Century"/>
        <s v="The Ben and Ari Show"/>
        <s v="Ludvig &amp; Julemanden"/>
        <s v="Tanked"/>
        <s v="Sins and Secrets"/>
        <s v="Whitney"/>
        <s v="Eye on Entertainment"/>
        <s v="Powers"/>
        <s v="Sweet Tarts Takeaway"/>
        <s v="The Joker Blogs"/>
        <s v="Women, War &amp; Peace"/>
        <s v="Wonders of the Universe"/>
        <s v="Civilization: Is the West History?"/>
        <s v="The Spice Trail"/>
        <s v="My Life"/>
        <s v="Third Reich: The Rise &amp; Fall"/>
        <s v="Dieci registi italiani, dieci racconti italiani"/>
        <s v="Mischievous Kiss: They Kiss Again"/>
        <s v="Koledzicom po svijetu"/>
        <s v="Tony's Revenge"/>
        <s v="Seinto Seiya: Meio Hades Elysion-hen"/>
        <s v="Nightmare Slayers"/>
        <s v="Sheen's Korner"/>
        <s v="Life with Boys"/>
        <s v="Unleashed by Garo"/>
        <s v="Love Lust"/>
        <s v="Twenty Twelve"/>
        <s v="Braxton Family Values"/>
        <s v="Schlawiner"/>
        <s v="iPartment"/>
        <s v="Our America with Lisa Ling"/>
        <s v="The Joey &amp; Elise Show"/>
        <s v="My Roommate the"/>
        <s v="Bar Rescue"/>
        <s v="Saath Nibhana Saathiya"/>
        <s v="Take the Money &amp; Run"/>
        <s v="The Time in Between"/>
        <s v="Wild Boys"/>
        <s v="Blackout"/>
        <s v="Gravity Falls"/>
        <s v="Ink Master"/>
        <s v="Jessie"/>
        <s v="The Little Prince"/>
        <s v="Leap Year"/>
        <s v="Dragon Age: Redemption"/>
        <s v="Labyrinth"/>
        <s v="Mount Pleasant"/>
        <s v="Stalked: Someone's Watching"/>
        <s v="The Nostalgia Chick"/>
        <s v="Off Campus"/>
        <s v="Softly Softly: Task Force"/>
        <s v="101 Ways to Leave a Game Show"/>
        <s v="ACME Saturday Night"/>
        <s v="Atop the Fourth Wall"/>
        <s v="Convoy: War for the Atlantic"/>
        <s v="Cuff Me If You Can"/>
        <s v="Drottningoffret"/>
        <s v="Hellsing Ultimate Abridged"/>
        <s v="L'oeil du cyclone"/>
        <s v="Run This Town"/>
        <s v="The Wild"/>
        <s v="Deception with Keith Barry"/>
        <s v="Good Omens"/>
        <s v="Dokter Deen"/>
        <s v="Justin Time"/>
        <s v="Zeit zu zweit"/>
        <s v="FBI: Criminal Pursuit"/>
        <s v="Oddities"/>
        <s v="Overspel"/>
        <s v="Stolichani v poveche"/>
        <s v="The Cinema Snob"/>
        <s v="Inquisitio"/>
        <s v="Ninjago: Masters of Spinjitzu"/>
        <s v="Bible's Buried Secrets"/>
        <s v="Gosick"/>
        <s v="In Confidence"/>
        <s v="Because I Don't Like My Big Brother at All!"/>
        <s v="The Spoony Experiment"/>
        <s v="Triple Rush"/>
        <s v="Arise &amp; Shine"/>
        <s v="Haunted Collector"/>
        <s v="Killer Outbreaks"/>
        <s v="Legend Quest"/>
        <s v="Paranormal Witness"/>
        <s v="The History of Power Rangers"/>
        <s v="32 Brinkburn Street"/>
        <s v="Geronimo Stilton"/>
        <s v="Jean Claude Van Damme: Behind Closed Doors"/>
        <s v="Monster Man"/>
        <s v="OMGtv!! LIVE"/>
        <s v="Beast Hunter"/>
        <s v="Beatrix, Oranje onder Vuur"/>
        <s v="Moonshiners"/>
        <s v="Alaska: The Last Frontier"/>
        <s v="The Great British Baking Show"/>
        <s v="The Vietnam War"/>
        <s v="Mobbed"/>
        <s v="Daughters of Destiny"/>
        <s v="Phelous &amp; the Movies"/>
        <s v="Sherry's Kitchen"/>
        <s v="World Without End"/>
        <s v="Million Dollar Listing New York"/>
        <s v="Mongo Wrestling Alliance"/>
        <s v="Betty White's Off Their Rockers"/>
        <s v="OverAnalyzers"/>
        <s v="Anstalten"/>
        <s v="Secrets of Christianity"/>
        <s v="Virta"/>
        <s v="Vojna akademija"/>
        <s v="Think Hero TV"/>
        <s v="Beelzebub"/>
        <s v="Expedition Week"/>
        <s v="MarzGurl Reviews"/>
        <s v="Shameful Sequels"/>
        <s v="Midnight Diner"/>
        <s v="Generation War"/>
        <s v="Storage Hunters"/>
        <s v="Men of Rock"/>
        <s v="In Between Men"/>
        <s v="Masha and the Bear"/>
        <s v="Monster Bug Wars!"/>
        <s v="Sports Show with Norm Macdonald"/>
        <s v="Transporter: The Series"/>
        <s v="Marble Hornets"/>
        <s v="Campus"/>
        <s v="Crash Canyon"/>
        <s v="Funny as Hell"/>
        <s v="Inside West Coast Customs"/>
        <s v="Chemistry"/>
        <s v="Take Two with Phineas and Ferb"/>
        <s v="Death in Paradise"/>
        <s v="A History of Celtic Britain"/>
        <s v="Bucket and Skinner's Epic Adventures"/>
        <s v="Signature"/>
        <s v="Wildes Deutschland"/>
        <s v="Fred Dinenage Murder Casebook"/>
        <s v="Kayamath"/>
        <s v="Blood-C"/>
        <s v="Hewy's Animated Movie Reviews"/>
        <s v="Income Property"/>
        <s v="The Problem Solverz"/>
        <s v="Zaytsev+1"/>
        <s v="Almost Heroes"/>
        <s v="C"/>
        <s v="Keeping Score"/>
        <s v="The Baby"/>
        <s v="Pulp Interviews"/>
        <s v="Strictly Sexual: The Series"/>
        <s v="American Gods"/>
        <s v="Date Me"/>
        <s v="Gigolos"/>
        <s v="Plain-chant"/>
        <s v="The World God Only Knows"/>
        <s v="Toriko"/>
        <s v="Kitani Mohabbat Hai"/>
        <s v="Dick Figures"/>
        <s v="Something Else"/>
        <s v="Super Secret Movie Rules"/>
        <s v="Dateline on ID"/>
        <s v="Sekaiichi hatsukoi"/>
        <s v="Big Morning Buzz Live"/>
        <s v="The Big Picture"/>
        <s v="Undercover"/>
        <s v="Deadman Wonderland"/>
        <s v="Sket Dance"/>
        <s v="Steins;Gate"/>
        <s v="Fresh Hell"/>
        <s v="For Better or Worse"/>
        <s v="Irate Gamer Neo"/>
        <s v="Seven Ages of Rock"/>
        <s v="Anohana: The Flower We Saw That Day"/>
        <s v="Gakuen Alice"/>
        <s v="Piper's Picks TV"/>
        <s v="Xanadu"/>
        <s v="Drugged"/>
        <s v="Will &amp; Kate: Before Happily Ever After"/>
        <s v="Beaver Falls"/>
        <s v="Constitutionens Voktere"/>
        <s v="Grachi"/>
        <s v="Kingdom of the Oceans"/>
        <s v="Crime Patrol"/>
        <s v="Thor &amp; Loki: Blood Brothers"/>
        <s v="The Hillywood Show"/>
        <s v="Mid Morning Matters with Alan Partridge"/>
        <s v="A History of Christianity"/>
        <s v="Excused"/>
        <s v="Goodnight Burbank"/>
        <s v="Movie Nights"/>
        <s v="The Story of Maths"/>
        <s v="Trailer Failure"/>
        <s v="Young James Herriot"/>
        <s v="Brad &amp; Jerrid"/>
        <s v="El puntero"/>
        <s v="Henry &amp; Aaron's 7 Steps to Superstardom"/>
        <s v="Flight of the Storks"/>
        <s v="Beyond the Search"/>
        <s v="Julia Bradbury's Canal Walks"/>
        <s v="Soredemo, ikite yuku"/>
        <s v="Infinite Stratos"/>
        <s v="Inside the Human Body"/>
        <s v="My Heart Beats for Lola Volc├ín"/>
        <s v="Two Greedy Italians"/>
        <s v="Navajo Cops"/>
        <s v="The Amazing Race Australia"/>
        <s v="My Cat from Hell"/>
        <s v="Budva na pjenu od mora"/>
        <s v="Babel nisei"/>
        <s v="Level Up"/>
        <s v="Made in Chelsea"/>
        <s v="Met Man en Macht"/>
        <s v="Braunschlag"/>
        <s v="Homicide Hunter: Lt. Joe Kenda"/>
        <s v="La collection - ├ëcrire pour... 5 fois Nathalie Baye"/>
        <s v="Sasural Simar Ka"/>
        <s v="So Random!"/>
        <s v="49 Days"/>
        <s v="Underemployed"/>
        <s v="First World Problems"/>
        <s v="Underbelly: Land of the Long Green Cloud"/>
        <s v="Visionaries: Inside the Creative Mind"/>
        <s v="Y├╗sha Yoshihiko"/>
        <s v="Aria the Scarlet Ammo"/>
        <s v="Major Crimes"/>
        <s v="Nazi Fugitives"/>
        <s v="Off Limits"/>
        <s v="Single White Spenny"/>
        <s v="Todd's Pop Song Reviews"/>
        <s v="The Office: The Girl Next Door"/>
        <s v="Fugitives"/>
        <s v="Team Unicorn"/>
        <s v="Lift Off"/>
        <s v="Ms. Vampy's Tween Tawk, Teen Tawk &amp; In Between Tawk"/>
        <s v="The Amazing World of Gumball"/>
        <s v="Men at Work"/>
        <s v="The Great Escape"/>
        <s v="Gandang gabi Vice"/>
        <s v="How to Rock"/>
        <s v="The Finder"/>
        <s v="Underwater Universe"/>
        <s v="Adaalat"/>
        <s v="The Life of Muhammad"/>
        <s v="Katanagatari"/>
        <s v="Love in the Wild"/>
        <s v="Supa Strikas"/>
        <s v="Courage, New Hampshire"/>
        <s v="Van God los"/>
        <s v="The Full Throttle Girl"/>
        <s v="Elton reist"/>
        <s v="Broad City"/>
        <s v="Finding Bigfoot"/>
        <s v="The Firm"/>
        <s v="Visionado obligado"/>
        <s v="Best of Luck Nikki"/>
        <s v="Great Expectations"/>
        <s v="Lawrence Leung's Unbelievable"/>
        <s v="Prohibition"/>
        <s v="The Brazilians: The Women"/>
        <s v="Die Welt von Vice"/>
        <s v="Everyone Wants Theirs"/>
        <s v="Klein gegen Gro├č - Das unglaubliche Duell"/>
        <s v="Battle Hero Absolute"/>
        <s v="Continuum"/>
        <s v="Jerry's Scary's"/>
        <s v="Louis Theroux: Miami Megajail"/>
        <s v="Saving Hope"/>
        <s v="All Watched Over by Machines of Loving Grace"/>
        <s v="Bomb Girls"/>
        <s v="Man v. Monster"/>
        <s v="Parade's End"/>
        <s v="Lilyhammer"/>
        <s v="Birth of Hollywood"/>
        <s v="Secret State"/>
        <s v="Geordie Shore"/>
        <s v="Mega Dens"/>
        <s v="Tuesday's Documentary"/>
        <s v="Behind Mansion Walls"/>
        <s v="Feherty"/>
        <s v="Filthy Cities"/>
        <s v="Sparrowhawk"/>
        <s v="Nippeldiebstahl"/>
        <s v="South Beach Tow"/>
        <s v="Full Benefits"/>
        <s v="Troopers"/>
        <s v="Jake and Amir"/>
        <s v="Old Dogs &amp; New Tricks"/>
        <s v="Paranormal Challenge"/>
        <s v="Carta a Eva"/>
        <s v="Hidden"/>
        <s v="T├írsas j├ít├ęk"/>
        <s v="Kenny Hotz's Triumph of the Will"/>
        <s v="The Voice UK"/>
        <s v="Stevie TV"/>
        <s v="H8R"/>
        <s v="Roseanne's Nuts"/>
        <s v="Wild Events"/>
        <s v="Greatest Tank Battles"/>
        <s v="Murdoch Mysteries: The Curse of the Lost Pharaohs"/>
        <s v="PrankStars"/>
        <s v="Rita"/>
        <s v="Arctic Air"/>
        <s v="The Royal Bodyguard"/>
        <s v="Inside Nature's Giants"/>
        <s v="Moordvrouw"/>
        <s v="Torchwood: Web of Lies"/>
        <s v="The Jeff Probst Show"/>
        <s v="White Heat"/>
        <s v="Che Dio ci aiuti"/>
        <s v="Gregory Way TV"/>
        <s v="Metal Evolution"/>
        <s v="On the Edge"/>
        <s v="Sinbad"/>
        <s v="My Gimpy Life"/>
        <s v="Winnipeg Comedy Festival 2011"/>
        <s v="Kroll Show"/>
        <s v="Key and Peele"/>
        <s v="Joanna Lumley's Greek Odyssey"/>
        <s v="Call the Midwife"/>
        <s v="Nerdz"/>
        <s v="The F*N Show"/>
        <s v="Feud: Bette and Joan"/>
        <s v="Super Chicken"/>
        <s v="Twentysomething"/>
        <s v="Bade Achhe Lagte Hain"/>
        <s v="El coraz├│n del oc├ęano"/>
        <s v="Hatfields &amp; McCoys"/>
        <s v="Planet of the Apemen: Battle for Earth"/>
        <s v="Anger Management"/>
        <s v="Hamish &amp; Andy's Gap Year"/>
        <s v="Issues"/>
        <s v="Blade"/>
        <s v="Miss Fisher's Murder Mysteries"/>
        <s v="Story Of..."/>
        <s v="The RPG Fanatic"/>
        <s v="La fuga"/>
        <s v="Inside Men"/>
        <s v="Standard Action"/>
        <s v="Noodle and Doodle"/>
        <s v="Comedy.TV"/>
        <s v="Dom 2"/>
        <s v="Dance Moms"/>
        <s v="Restoration Home"/>
        <s v="The SK* Sessions"/>
        <s v="The Mystery of Edwin Drood"/>
        <s v="Black Lagoon: Roberta's Blood Trail"/>
        <s v="Hajime no Ippo: New Challenger"/>
        <s v="Mononoke"/>
        <s v="Warehouse 13: Of Monsters and Men"/>
        <s v="The Man of Your Dreams"/>
        <s v="I Married a Mobster"/>
        <s v="Stephen Hawking: Master of the Universe"/>
        <s v="The Mercury Men"/>
        <s v="At Home with Julia"/>
        <s v="Dream High"/>
        <s v="Shahs of Sunset"/>
        <s v="Planet Dinosaur"/>
        <s v="The Neighbourhood's Gate"/>
        <s v="Dynamo: Magician Impossible"/>
        <s v="Indian Hill Railways"/>
        <s v="Richard Hammond's Journey to ..."/>
        <s v="The Adventures of Superseven"/>
        <s v="Priklyucheniya porosenka Funtika"/>
        <s v="Richard Hammond's Crash Course"/>
        <s v="Sssshh... Phir Koi Hai (Tritiya)"/>
        <s v="Ben and Eric"/>
        <s v="Trollied"/>
        <s v="Copper"/>
        <s v="Gran Hotel"/>
        <s v="Poedinki"/>
        <s v="Mutant Planet"/>
        <s v="Bunheads"/>
        <s v="All-American Muslim"/>
        <s v="Whale Wars: Viking Shores"/>
        <s v="Mayo chiki!"/>
        <s v="I Just Want My Pants Back"/>
        <s v="Rose Bud's Guide to Seduction"/>
        <s v="Ben Hur"/>
        <s v="Dark Minds"/>
        <s v="Secret Mountain Fort Awesome"/>
        <s v="Long Island Medium"/>
        <s v="Hourou Musuko"/>
        <s v="Inventions That Shook the World"/>
        <s v="Isabel"/>
        <s v="Nothing Trivial"/>
        <s v="Brows Held High"/>
        <s v="Dr. Drew's Lifechangers"/>
        <s v="The One Who Couldn't Love"/>
        <s v="Inside Comedy"/>
        <s v="The Dead Files"/>
        <s v="Wilde Wellen - Nichts bleibt verborgen"/>
        <s v="Quattro storie di donne"/>
        <s v="Welshy Reviews"/>
        <s v="Daniel Tiger's Neighborhood"/>
        <s v="Dark Matters: Twisted But True"/>
        <s v="Holliston"/>
        <s v="Sssshh... Phir Koi Hai"/>
        <s v="Vanguard"/>
        <s v="Der heilige Krieg"/>
        <s v="Shiki"/>
        <s v="Writer's Draft"/>
        <s v="Banshee"/>
        <s v="Mawaru-Penguindrum"/>
        <s v="Monster Fish"/>
        <s v="Merkw├╝rdige Geschichten"/>
        <s v="My Binondo Girl"/>
        <s v="RedaKai"/>
        <s v="The Client List"/>
        <s v="The Walking Dead: Webisodes"/>
        <s v="Awesome"/>
        <s v="Brickleberry"/>
        <s v="Big Rich Texas"/>
        <s v="Squeamish!"/>
        <s v="Workingirls"/>
        <s v="Les routes de la terreur"/>
        <s v="Living in 8 Bits"/>
        <s v="Dicte"/>
        <s v="The After-Dinner Mysteries"/>
        <s v="Instant Movie Review"/>
        <s v="The Queen's Palaces"/>
        <s v="Clutch"/>
        <s v="Fake or Fortune?"/>
        <s v="Viper's Creed"/>
        <s v="Winx Club: Enchantix"/>
        <s v="What the Ancients Knew"/>
        <s v="Larin izbor"/>
        <s v="Fighting Angels: The Series"/>
        <s v="Going Deep"/>
        <s v="Growing Up"/>
        <s v="Rani"/>
        <s v="Voyage Trekkers"/>
        <s v="Your Favorite Martian"/>
        <s v="Back from the Dead"/>
        <s v="Blood on the Docks"/>
        <s v="Epic Rap Battles of History"/>
        <s v="Platane"/>
        <s v="Risk Takers"/>
        <s v="A South American Journey with Jonathan Dimbleby"/>
        <s v="Hellfjord"/>
        <s v="Penance"/>
        <s v="The Story of Film: An Odyssey"/>
        <s v="Bref."/>
        <s v="Piper's QUICK Picks"/>
        <s v="Astonishing X-Men"/>
        <s v="El Secretario"/>
        <s v="Remembering 9/11"/>
        <s v="Gomorrah"/>
        <s v="The Jonathan Ross Show"/>
        <s v="Kuzey G├╝ney"/>
        <s v="Penn &amp; Teller Tell a Lie"/>
        <s v="Fate/Zero"/>
        <s v="Morden im Norden"/>
        <s v="The First 48: Missing Persons"/>
        <s v="Berlin - Tag &amp; Nacht"/>
        <s v="Conspiracy 365"/>
        <s v="This Is Jinsy"/>
        <s v="Heiter bis t├Âdlich - Henker &amp; Richter"/>
        <s v="Hot Mess"/>
        <s v="Husbands"/>
        <s v="Rock in Rio"/>
        <s v="The Carrie Diaries"/>
        <s v="Fallout: Nuka Break"/>
        <s v="Simon's Cat"/>
        <s v="Gabriel Iglesias Presents Stand-Up Revolution"/>
        <s v="RCVR"/>
        <s v="The Straits"/>
        <s v="Watch What Happens Live with Andy Cohen"/>
        <s v="Why Am I Still Single?!"/>
        <s v="China, IL"/>
        <s v="Fresh Meat"/>
        <s v="Billy Connolly's Route 66"/>
        <s v="Figgle Chat with Fred Figglehorn"/>
        <s v="The Code"/>
        <s v="Emperor of the Sea"/>
        <s v="How It Should Have Ended"/>
        <s v="Tiger &amp; Bunny"/>
        <s v="Usagi Drop"/>
        <s v="Educating Essex"/>
        <s v="Daytime Show (Mississauga) on Rogers TV"/>
        <s v="Never for Love"/>
        <s v="Urban Jungle Dating Dilemmas"/>
        <s v="Festival Internacional de la Canci├│n de Vi├▒a del Mar"/>
        <s v="Toussaint Louverture"/>
        <s v="Day Zero"/>
        <s v="1st Look"/>
        <s v="Farouk Omar"/>
        <s v="One Night"/>
        <s v="Travel Companions"/>
        <s v="Dinosaur Revolution"/>
        <s v="True Love"/>
        <s v="Paul Merton's Adventures"/>
        <s v="3 Milagros"/>
        <s v="The Exorcist Files"/>
        <s v="Doomsday Preppers"/>
        <s v="Fry's Planet Word"/>
        <s v="Future Diary"/>
        <s v="Hunted"/>
        <s v="Twisted"/>
        <s v="World War II in Colour"/>
        <s v="ACME Hollywood Dream Role"/>
        <s v="Red Brazil"/>
        <s v="SheZow"/>
        <s v="Top Secret Recipe"/>
        <s v="WatchMojo"/>
        <s v="X-Men"/>
        <s v="Revolution"/>
        <s v="Diamond Divers"/>
        <s v="Historias de la primera vez"/>
        <s v="Pariu cu viata"/>
        <s v="The Blockbuster Buster"/>
        <s v="Threesome"/>
        <s v="Everything and Nothing"/>
        <s v="The Following"/>
        <s v="Den Sista Dokus├ąpan"/>
        <s v="Familiar Faces"/>
        <s v="Futurestates"/>
        <s v="Your Friends Will Never Believe You"/>
        <s v="Sullivan &amp; Son"/>
        <s v="Samurai Girls"/>
        <s v="You Are Beautiful"/>
        <s v="The Bleak Old Shop of Stuff"/>
        <s v="Star Trek: Odyssey"/>
        <s v="Don't Tell the Bride"/>
        <s v="NeoParadise"/>
        <s v="The Celibate Nympho Chronicles: The Web Series"/>
        <s v="Mysteries at the Museum"/>
        <s v="Project Runway All Stars"/>
        <s v="Deadline 14/10"/>
        <s v="Freddy Heineken"/>
        <s v="Monty Don's Italian Gardens"/>
        <s v="Without You"/>
        <s v="World's Most Dangerous Roads"/>
        <s v="Cracked"/>
        <s v="Brain Games"/>
        <s v="Anno 1790"/>
        <s v="Forget About It"/>
        <s v="Killer Karaoke"/>
        <s v="James May's Things You Need to Know"/>
        <s v="Les combattants de l'ombre - Des r├ęsistants europ├ęens contre le nazisme"/>
        <s v="Schmokk"/>
        <s v="Anime Redacted"/>
        <s v="Animenia"/>
        <s v="Hollywood Inc."/>
        <s v="Oscar's Oasis"/>
        <s v="Dog Days"/>
        <s v="American Guns"/>
        <s v="Grandmother Winsome's Variety Minute"/>
        <s v="Shock and Awe: The Story of Electricity"/>
        <s v="Snooki &amp; JWOWW"/>
        <s v="Televisi├│n por la inclusi├│n"/>
        <s v="Jamie's Great Britain"/>
        <s v="The Ropes"/>
        <s v="Young &amp; Hungry"/>
        <s v="Black Mirror"/>
        <s v="Kitchen Crashers"/>
        <s v="Spy"/>
        <s v="Hayat Devam Ediyor"/>
        <s v="Una Maid en Manhattan"/>
        <s v="The New Normal"/>
        <s v="Ni├▒o Santo"/>
        <s v="Origins of Us"/>
        <s v="The Case"/>
        <s v="World War II: The Last Heroes"/>
        <s v="Talking Dead"/>
        <s v="We're Alive"/>
        <s v="Up in Arms"/>
        <s v="Zetman"/>
        <s v="Hubert ohne Staller"/>
        <s v="Heiter bis t├Âdlich - Nordisch herb"/>
        <s v="Husky Tales"/>
        <s v="Prophets of Science Fiction"/>
        <s v="Seven Hours Difference"/>
        <s v="The Cafe"/>
        <s v="Sandhurst"/>
        <s v="Sur les traces de Tintin"/>
        <s v="Can't Get Arrested"/>
        <s v="Frozen Planet"/>
        <s v="If Walls Could Talk: The History of the Home"/>
        <s v="Dave's Old Porn"/>
        <s v="Just Seen It"/>
        <s v="Paul the Male Matchmaker"/>
        <s v="Pressa"/>
        <s v="American Underworld"/>
        <s v="Apocalypse: The Rise of Hitler"/>
        <s v="Da Vinci's Demons"/>
        <s v="Wendy"/>
        <s v="Game Genie"/>
        <s v="Nissene over skog og hei"/>
        <s v="Con el culo al aire"/>
        <s v="How We Invented the World"/>
        <s v="Hey Ash, Whatcha Playin'?"/>
        <s v="Malviviendo"/>
        <s v="Geheimnisse des 'Dritten Reichs'"/>
        <s v="My Ordinary Life"/>
        <s v="Backstrom"/>
        <s v="Glam Fairy"/>
        <s v="Call of the Wildman"/>
        <s v="Divine: The Series"/>
        <s v="Impractical Jokers"/>
        <s v="Girls Who Like Boys Who Like Boys"/>
        <s v="Clue"/>
        <s v="IGN Daily"/>
        <s v="Top of the Lake"/>
        <s v="Balika Vadhu"/>
        <s v="Housos"/>
        <s v="Indy Christian Review"/>
        <s v="Planet Egypt"/>
        <s v="The Heart, She Holler"/>
        <s v="Dating Rules from My Future Self"/>
        <s v="Rehab Addict"/>
        <s v="Triggers: Weapons That Changed the World"/>
        <s v="Derren Brown: The Experiments"/>
        <s v="Vietnam in HD"/>
        <s v="Weed Wars"/>
        <s v="De'ah Da'iah"/>
        <s v="Relaciones Peligrosas"/>
        <s v="Angelito: Batang ama"/>
        <s v="More FOX5"/>
        <s v="Scary Tales"/>
        <s v="Tjuvarnas jul"/>
        <s v="Celebrity Name Game"/>
        <s v="AFI's Master Class: The Art of Collaboration"/>
        <s v="Arne Dahl: Misterioso"/>
        <s v="Arne Dahl: Bad Blood"/>
        <s v="Next Time on Lonny"/>
        <s v="Test Your Brain"/>
        <s v="Africa's Deadliest"/>
        <s v="Horror Kung-Fu Theatre"/>
        <s v="The High Fructose Adventures of Annoying Orange"/>
        <s v="Big Shrimpin'"/>
        <s v="Fr├ígiles"/>
        <s v="Kingdom of Plants 3D"/>
        <s v="Fem myror ├Ąr fler ├Ąn fyra elefanter"/>
        <s v="Mary Mary"/>
        <s v="The Bomb Shelter"/>
        <s v="Oprah's Next Chapter"/>
        <s v="Fim do Mundo"/>
        <s v="Knallerfrauen"/>
        <s v="Reef Doctors"/>
        <s v="Those Guys!"/>
        <s v="Guilty Crown"/>
        <s v="Unsupervised"/>
        <s v="Art of America"/>
        <s v="The Misadventures of Awkward Black Girl"/>
        <s v="Luna, el misterio de Calenda"/>
        <s v="Resident Evil: First Hour"/>
        <s v="Agnes Varda: From Here to There"/>
        <s v="Teens React"/>
        <s v="Celebrity Wife Swap"/>
        <s v="This Is England '88"/>
        <s v="Un-Go"/>
        <s v="Marco"/>
        <s v="Mr. D"/>
        <s v="Shipping Wars"/>
        <s v="Storage Wars: Texas"/>
        <s v="T.I. &amp; Tiny: The Family Hustle"/>
        <s v="Baggage Battles"/>
        <s v="Hotel Impossible"/>
        <s v="Airport 24/7: Miami"/>
        <s v="Detentionaire"/>
        <s v="The Layover"/>
        <s v="The Mystic Archives of Dantalian"/>
        <s v="Hit Women"/>
        <s v="Putin, Russia and the West"/>
        <s v="Coma"/>
        <s v="Karatefylla"/>
        <s v="Silkkitie 30 p├Ąiv├Ąss├Ą"/>
        <s v="The Ancient Life"/>
        <s v="Add a Friend"/>
        <s v="Bomb Patrol: Afghanistan"/>
        <s v="Claudine"/>
        <s v="Sofia the First"/>
        <s v="The Incredible Dr. Pol"/>
        <s v="The Playlist"/>
        <s v="Walulis sieht fern"/>
        <s v="Zoom In"/>
        <s v="Masters of Sex"/>
        <s v="La Smala s'en m├¬le"/>
        <s v="Gro├če Jungs"/>
        <s v="Made in Wales"/>
        <s v="Parks and Recreation: Road Trip"/>
        <s v="Russisch Roulette"/>
        <s v="Transformers: Rescue Bots"/>
        <s v="Cajun Pawn Stars"/>
        <s v="Gator Boys"/>
        <s v="Odysseus"/>
        <s v="Review"/>
        <s v="Crown the Town"/>
        <s v="Eva Jinek op zondag"/>
        <s v="Secrets of the Superbrands"/>
        <s v="The Solitary Gourmet"/>
        <s v="Mystery Diners"/>
        <s v="Crime Scene Cleaner"/>
        <s v="Devon Ke Dev... Mahadev"/>
        <s v="The Half Hour"/>
        <s v="Britain's Biggest Hoarders"/>
        <s v="Les Edelweiss"/>
        <s v="Public Enemies"/>
        <s v="Music Movies"/>
        <s v="Clash"/>
        <s v="The Americans"/>
        <s v="Arctic"/>
        <s v="Reel Crime/Real Story"/>
        <s v="Quiz Me Quick"/>
        <s v="Chihayafuru"/>
        <s v="God's Quiz"/>
        <s v="The Pioneer Woman"/>
        <s v="Heartless"/>
        <s v="My 600-lb Life"/>
        <s v="Seinto Seiya: The Lost Canvas - Meio Shinwa"/>
        <s v="Showder Klub"/>
        <s v="Extreme Cheapskates"/>
        <s v="Preamar"/>
        <s v="Cook &amp; Go!"/>
        <s v="Please Like Me"/>
        <s v="Shaun Micallef's Mad as Hell"/>
        <s v="Folk"/>
        <s v="Starlings"/>
        <s v="Lola!"/>
        <s v="Nazi Collaborators"/>
        <s v="Tamar &amp; Vince"/>
        <s v="The Theban Plays by Sophocles"/>
        <s v="30 for 30 Shorts"/>
        <s v="Flame of Recca"/>
        <s v="Ninp├╗ Kamui gaiden"/>
        <s v="Electronic Spotlight"/>
        <s v="Montevideo, Bog te video!"/>
        <s v="Between Women"/>
        <s v="Der Mordsfilm"/>
        <s v="Schwurgericht"/>
        <s v="Stage 2"/>
        <s v="CBS This Morning"/>
        <s v="Dancing on the Edge"/>
        <s v="Family Time"/>
        <s v="Wrath of Grapes: The Don Cherry Story II"/>
        <s v="A Moody Christmas"/>
        <s v="NOS Journaal"/>
        <s v="A Young Doctor's Notebook &amp; Other Stories"/>
        <s v="Journey to a Dream"/>
        <s v="(fdp)"/>
        <s v="Newsreaders"/>
        <s v="Opera Ayda"/>
        <s v="The Men Who Built America"/>
        <s v="United Stats of America"/>
        <s v="Bloomberg Enterprise"/>
        <s v="El Daly"/>
        <s v="Fatal Encounters"/>
        <s v="Girls' Generation Goes to School"/>
        <s v="A Bite of China"/>
        <s v="MeatEater"/>
        <s v="MyMusic"/>
        <s v="Rocket Monkeys"/>
        <s v="Geek Crash Course"/>
        <s v="Video Game High School"/>
        <s v="4 O'Clock Club"/>
        <s v="Helt perfekt"/>
        <s v="Ani*Kuri15"/>
        <s v="Total Blackout"/>
        <s v="Melissa Harris-Perry"/>
        <s v="Violetta"/>
        <s v="Wildest Africa"/>
        <s v="Last Resort"/>
        <s v="Das blaue Palais"/>
        <s v="The Future of Water"/>
        <s v="Ewan McGregor: Cold Chain Mission"/>
        <s v="Canimals"/>
        <s v="Comic Book Men"/>
        <s v="Another"/>
        <s v="Bunk"/>
        <s v="Comedy Bang! Bang!"/>
        <s v="Kathy"/>
        <s v="Mob City"/>
        <s v="Super Girl"/>
        <s v="I Didn't Do It"/>
        <s v="Undercover Boss Canada"/>
        <s v="Walang hanggan"/>
        <s v="A Discovery of Witches"/>
        <s v="Baby Daddy"/>
        <s v="Ben and Kate"/>
        <s v="My Grandmother's Ravioli"/>
        <s v="Ice Cold Killers"/>
        <s v="Polar Bear's Caf├ę"/>
        <s v="The Secret History of Our Streets"/>
        <s v="Nisemonogatari"/>
        <s v="Secret War"/>
        <s v="├äkta m├Ąnniskor"/>
        <s v="Amazing Eats"/>
        <s v="Australia on Trial"/>
        <s v="Daily Lives of High School Boys"/>
        <s v="Les hommes de l'ombre"/>
        <s v="Spartacus: Blood and Sand - Motion Comic"/>
        <s v="Unlikely Animal Friends"/>
        <s v="The Neighbors"/>
        <s v="Bering Sea Gold"/>
        <s v="DC Nation's Farm League"/>
        <s v="Disaster Earth"/>
        <s v="Guy on a Buffalo"/>
        <s v="Rectify"/>
        <s v="Ripper Street"/>
        <s v="Yalan D├╝nya"/>
        <s v="The Girl's Guide to Depravity"/>
        <s v="Do No Harm"/>
        <s v="Running Man"/>
        <s v="Queen In-hyun's Man"/>
        <s v="As Linhas de Torres Vedras"/>
        <s v="Going My Home"/>
        <s v="Duudsonit tuli taloon"/>
        <s v="Great Barrier Reef"/>
        <s v="IC Places Hollywood"/>
        <s v="Mrs Biggs"/>
        <s v="The Midnight Beast"/>
        <s v="A Shelter for Love"/>
        <s v="Contraband"/>
        <s v="Waiting in the Summer"/>
        <s v="Battleground"/>
        <s v="Topic Time with Harrison Young"/>
        <s v="Proper Manors"/>
        <s v="Pablo Escobar: El Patr├│n del Mal"/>
        <s v="Prisoners Wives"/>
        <s v="Up to Speed"/>
        <s v="Bates Motel"/>
        <s v="Fronteras"/>
        <s v="Defiance"/>
        <s v="Cybergeddon"/>
        <s v="Inazuma Eleven"/>
        <s v="North America"/>
        <s v="One Car Too Far"/>
        <s v="Listen to Me, Girls. I'm Your Father!"/>
        <s v="Son"/>
        <s v="Killer Kids"/>
        <s v="Ain't It Cool with Harry Knowles"/>
        <s v="Krew z krwi"/>
        <s v="Dance Moms: Miami"/>
        <s v="Gottschalk Live"/>
        <s v="Blue"/>
        <s v="Wicked Tuna"/>
        <s v="Made in Jersey"/>
        <s v="Elementary"/>
        <s v="To the Beautiful You"/>
        <s v="The Choice"/>
        <s v="Autoweek's Vinsetta Garage"/>
        <s v="Billy on the Street"/>
        <s v="Naji Attallah's Squad"/>
        <s v="New Orleans Pie"/>
        <s v="The Neon Tiki Tribe Series"/>
        <s v="Arrow"/>
        <s v="Cult"/>
        <s v="History of the Eagles"/>
        <s v="Hagan Reviews"/>
        <s v="How to Get Swagger"/>
        <s v="Nature's Weirdest Events"/>
        <s v="Best Friends"/>
        <s v="The Time of Our Lives"/>
        <s v="Inu x Boku SS"/>
        <s v="Lightning Point"/>
        <s v="Missions That Changed the War"/>
        <s v="Too Cute!"/>
        <s v="666 Park Avenue"/>
        <s v="America's Book of Secrets"/>
        <s v="Black Rock Shooter"/>
        <s v="Red Table Talk"/>
        <s v="Die Garmisch-Cops"/>
        <s v="The Last Explorers"/>
        <s v="The Politician's Husband"/>
        <s v="La Promesa"/>
        <s v="La Prepago"/>
        <s v="Britain AD: King Arthur's Britain"/>
        <s v="Theatre '62"/>
        <s v="Folk America"/>
        <s v="Gates"/>
        <s v="The Crusades"/>
        <s v="The Higashino Keigo Mysteries"/>
        <s v="The Science of Secrecy"/>
        <s v="Dead Boss"/>
        <s v="Mrs. Brown's Boys: The Original Series"/>
        <s v="Mountain Men"/>
        <s v="Bear Grylls Wild Weekends"/>
        <s v="Mia and Me"/>
        <s v="Stephen Hawking's Grand Design"/>
        <s v="North Woods Law"/>
        <s v="Final Witness"/>
        <s v="Privates"/>
        <s v="Il tredicesimo apostolo - Il prescelto"/>
        <s v="Next in Line"/>
        <s v="Eddsworld"/>
        <s v="2012 UEFA European Football Championship"/>
        <s v="The Diamond Queen"/>
        <s v="Fight Class"/>
        <s v="Simon Schama's Shakespeare"/>
        <s v="Scam City"/>
        <s v="Es kommt noch dicker"/>
        <s v="Danish Dynamite"/>
        <s v="Arne Dahl: Upp till toppen av berget"/>
        <s v="Front Seat Chronicles"/>
        <s v="Kaboul Kitchen"/>
        <s v="Sequelitis"/>
        <s v="Tattoo Nightmares"/>
        <s v="Punk Britannia"/>
        <s v="Haunted Highway"/>
        <s v="Vampire Reviews"/>
        <s v="The Other Sport"/>
        <s v="The Mindy Project"/>
        <s v="The London Programme"/>
        <s v="Battle Castle"/>
        <s v="Blandings"/>
        <s v="Deadliest Journeys"/>
        <s v="Iron Man: Extremis"/>
        <s v="My Crazy Obsession"/>
        <s v="Undead Noise"/>
        <s v="Nicht nachmachen!"/>
        <s v="Malibu Country"/>
        <s v="Carrossel"/>
        <s v="Red Widow"/>
        <s v="The Mob Doctor"/>
        <s v="Last Tango in Halifax"/>
        <s v="Care Bears: Welcome to Care-a-Lot"/>
        <s v="Fred: The Show"/>
        <s v="Tale of Arang"/>
        <s v="Ravna Gora"/>
        <s v="Monday Mornings"/>
        <s v="Arne Dahl: Europa blues"/>
        <s v="El don de Alba"/>
        <s v="Barefoot on Red Soil"/>
        <s v="The 7D"/>
        <s v="Hollywood Exes"/>
        <s v="La collection donne de la voi(e)x"/>
        <s v="National Geographic Investigates"/>
        <s v="Noel Fielding's Luxury Comedy"/>
        <s v="The Weight of the Nation"/>
        <s v="The Mill"/>
        <s v="Arne Dahl: De st├Ârsta vatten"/>
        <s v="Mash Up"/>
        <s v="Cr├Ęme de la Cr├Ęme"/>
        <s v="Dog with a Blog"/>
        <s v="Gustafsson 3 tr"/>
        <s v="Cuckoo"/>
        <s v="London 2012: Games of the XXX Olympiad"/>
        <s v="Puberty Blues"/>
        <s v="Parents"/>
        <s v="World's Worst Tenants"/>
        <s v="Stars Earn Stripes"/>
        <s v="The World Tomorrow"/>
        <s v="Love &amp; Hip Hop: Atlanta"/>
        <s v="Amber"/>
        <s v="The Six"/>
        <s v="A Moment With"/>
        <s v="Devious Maids"/>
        <s v="How to Live with Your Parents (For the Rest of Your Life)"/>
        <s v="Fearless Heart"/>
        <s v="Polyamory: Married &amp; Dating"/>
        <s v="The Aquabats! Super Show!"/>
        <s v="Cash Investigation"/>
        <s v="Great Lake Warriors"/>
        <s v="Duck Dynasty"/>
        <s v="High School DxD"/>
        <s v="Seinto Seiya: Omega"/>
        <s v="Smile PreCure!"/>
        <s v="TV Eye"/>
        <s v="Terra Mater"/>
        <s v="Unchained Reaction"/>
        <s v="Warehouse Comedy Festival"/>
        <s v="Dates from Hell"/>
        <s v="I Killed My BFF"/>
        <s v="Toy Hunter"/>
        <s v="Home &amp; Family"/>
        <s v="Dakota"/>
        <s v="Hit &amp; Miss"/>
        <s v="Orphan Black"/>
        <s v="CollegeHumor Originals"/>
        <s v="Die Chefin"/>
        <s v="Makete, katsu: Sengo wo tsukutta otoko Yoshida Shigeru"/>
        <s v="Hustling"/>
        <s v="The Angry Joe Show"/>
        <s v="Paramedicos"/>
        <s v="Small Town Security"/>
        <s v="Power Rangers Megaforce"/>
        <s v="Bob Servant Independent"/>
        <s v="Arby 'n' the Chief"/>
        <s v="Political Animals"/>
        <s v="Pramface"/>
        <s v="Acayip hikayeler"/>
        <s v="Young Life"/>
        <s v="A Touch of Cloth"/>
        <s v="Too Young to Die"/>
        <s v="Hotel Hell"/>
        <s v="The 99"/>
        <s v="Tari Tari"/>
        <s v="Galapagos 3D"/>
        <s v="The Key of Awesome"/>
        <s v="Turn Back Time: The Family"/>
        <s v="Hannibal"/>
        <s v="How to Grow a Planet"/>
        <s v="Littlest Pet Shop"/>
        <s v="The Eric Andre Show"/>
        <s v="The Goodwin Games"/>
        <s v="Deception"/>
        <s v="Save Me"/>
        <s v="Family Tools"/>
        <s v="Makers: Women Who Make America"/>
        <s v="The Taste"/>
        <s v="AKB0048"/>
        <s v="My Big Fat American Gypsy Wedding"/>
        <s v="The Bible"/>
        <s v="Resist666"/>
        <s v="The American Bible Challenge"/>
        <s v="Animal Practice"/>
        <s v="Air Aces"/>
        <s v="Ultimate Warfare"/>
        <s v="MadLo Show"/>
        <s v="Chasing UFOs"/>
        <s v="Ray Donovan"/>
        <s v="Paulilu Mixtape"/>
        <s v="Broadchurch"/>
        <s v="Kokoro Connect"/>
        <s v="Good Luck Girl!"/>
        <s v="La storia della Arcana Famiglia"/>
        <s v="So, I Can't Play H!"/>
        <s v="Humanity Has Declined"/>
        <s v="The Ambition of Oda Nobuna"/>
        <s v="Campione!"/>
        <s v="Sword Art Online"/>
        <s v="Reel Rock Film Tour"/>
        <s v="Eric's Place"/>
        <s v="Happily Never After"/>
        <s v="Paul Kemp - Alles kein Problem"/>
        <s v="Wander Over Yonder"/>
        <s v="In Vlaamse Velden"/>
        <s v="Walking and Talking"/>
        <s v="Dark Rising: Warrior of Worlds"/>
        <s v="The Playboy Morning Show"/>
        <s v="My Girlfriend Is a Gumiho"/>
        <s v="Super Smart Animals"/>
        <s v="The Undateables"/>
        <s v="Be Careful with My Heart"/>
        <s v="Jerry Jackson"/>
        <s v="Good Cop"/>
        <s v="Skin to the Max"/>
        <s v="Crimi Clowns"/>
        <s v="AXI: Avengers of Extreme Illusions"/>
        <s v="The Dark Knight Retires"/>
        <s v="Il clan dei camorristi"/>
        <s v="Munka├╝gyek"/>
        <s v="NAV"/>
        <s v="Alien Encounters"/>
        <s v="Teens Wanna Know"/>
        <s v="Fan Wars"/>
        <s v="A Place to Call Home"/>
        <s v="Burnt Face Man"/>
        <s v="Byuro nakhodok"/>
        <s v="Fear Files: Darr Ki Sachchi Tasveerein"/>
        <s v="Hikonin Sentai Akibaranger"/>
        <s v="The Young Montalbano"/>
        <s v="Jormungand"/>
        <s v="Watson &amp; Oliver"/>
        <s v="You're Skitting Me"/>
        <s v="Stigma"/>
        <s v="Altered Carbon"/>
        <s v="Chicago Fire"/>
        <s v="Love, Hate &amp; Propaganda: The Cold War"/>
        <s v="Halo 4: Forward Unto Dawn"/>
        <s v="Upload with Shaquille O'Neal"/>
        <s v="Vegas"/>
        <s v="The Hollow Crown"/>
        <s v="Dorkly Originals"/>
        <s v="Secrets of Our Living Planet"/>
        <s v="Horse Play"/>
        <s v="Kontoret"/>
        <s v="Hebburn"/>
        <s v="New Teen Titans"/>
        <s v="The Spiral"/>
        <s v="Mann Ki Awaaz Pratigyaa"/>
        <s v="Der Bestatter"/>
        <s v="NY Med"/>
        <s v="Dream - A Tweeny Musical"/>
        <s v="The Boatswain and The Parrot"/>
        <s v="Plastic Man"/>
        <s v="Richard and Judy Exclusive"/>
        <s v="Space Janitors"/>
        <s v="Valley Fever"/>
        <s v="1600 Penn"/>
        <s v="The Pyramid"/>
        <s v="Uch├╗ ky├┤dai"/>
        <s v="Pointless Celebrities"/>
        <s v="The Strange Calls"/>
        <s v="The Tube"/>
        <s v="A Documentary of Life"/>
        <s v="Aesthetica of a Rogue Hero"/>
        <s v="Guinness World Records Gone Wild"/>
        <s v="Roche &amp; B├Âhmermann"/>
        <s v="The Digital Picture"/>
        <s v="Uncanny X-Men"/>
        <s v="Cena Aberta"/>
        <s v="10 Things You Don't Know About"/>
        <s v="Property Brothers - Buying + Selling"/>
        <s v="Legends of the Barclays Premier League"/>
        <s v="Living an Uldouz Life"/>
        <s v="Loiter Squad"/>
        <s v="You're Whole"/>
        <s v="The Parliament"/>
        <s v="Joko gegen Klaas - Das Duell um die Welt"/>
        <s v="Crash &amp; Bernstein"/>
        <s v="The Bat Man of Shanghai"/>
        <s v="DC's World's Funnest"/>
        <s v="Trust Us with Your Life"/>
        <s v="Mysteriet p├ą Greveholm - Grevens ├ąterkomst"/>
        <s v="Redfern Now"/>
        <s v="Game of Silence"/>
        <s v="Cu├ęntame un cuento"/>
        <s v="The Bletchley Circle"/>
        <s v="The Hollywood Fast Lane"/>
        <s v="Garfunkel and Oates"/>
        <s v="JesuOtaku Anime Reviews"/>
        <s v="Rigaru Hai"/>
        <s v="Max Liebman Spectaculars"/>
        <s v="Megafactories"/>
        <s v="The Delightfully Shit World of Hayden and Lachlan"/>
        <s v="UFC on Fox"/>
        <s v="Disney Game On"/>
        <s v="Sr. ├üvila"/>
        <s v="Burning Bush"/>
        <s v="Shakespeare in Italy"/>
        <s v="Nashville"/>
        <s v="Guys with Kids"/>
        <s v="Brand X with Russell Brand"/>
        <s v="Kagi no kakatta heya"/>
        <s v="Capitali culturali d'Europa"/>
        <s v="Love Rain"/>
        <s v="MMO Grinder"/>
        <s v="Orbit: Earth's Extraordinary Journey"/>
        <s v="Save Our History"/>
        <s v="Scorned: Love Kills"/>
        <s v="Sketchy"/>
        <s v="Super Henedi"/>
        <s v="The Pitch"/>
        <s v="Incredible Crew"/>
        <s v="Evil Twins"/>
        <s v="Here Comes Honey Boo Boo"/>
        <s v="Witches of East End"/>
        <s v="Painter of the Wind"/>
        <s v="Nature's Microworlds"/>
        <s v="Danny Dyer's Deadliest Men"/>
        <s v="Off the Air"/>
        <s v="Our Most Beautiful Love Stories"/>
        <s v="Tooned"/>
        <s v="Being: Liverpool"/>
        <s v="Emily Owens M.D."/>
        <s v="Al Kabeer"/>
        <s v="Breaking Pointe"/>
        <s v="First Dates with Toby Harris"/>
        <s v="Christmas Star"/>
        <s v="Nada Simple/Todo Simple"/>
        <s v="Rap Critic Reviews"/>
        <s v="Doraleous and Associates: The Series"/>
        <s v="Burning Love"/>
        <s v="Ben 10: Omniverse"/>
        <s v="Anime Abandon"/>
        <s v="Das Adlon. Eine Familiensaga"/>
        <s v="Histoires extraordinaires"/>
        <s v="Robotics;Notes"/>
        <s v="Blast of Tempest: The Civilization Blaster"/>
        <s v="Code: Breaker"/>
        <s v="Girls und Panzer"/>
        <s v="Superman of Tokyo"/>
        <s v="The Fall"/>
        <s v="The Secret of Crickley Hall"/>
        <s v="Written by a Kid"/>
        <s v="Warehouse 13: Grand Designs"/>
        <s v="KOAPP"/>
        <s v="One Life"/>
        <s v="Primeval: New World"/>
        <s v="Real Families"/>
        <s v="The Pet Girl of Sakurasou"/>
        <s v="Dracula"/>
        <s v="Bratya piloty"/>
        <s v="Duets"/>
        <s v="Mighty Planes"/>
        <s v="Run"/>
        <s v="Nathan for You"/>
        <s v="The Burn with Jeff Ross"/>
        <s v="Collection Intervention"/>
        <s v="Where the Bears Are"/>
        <s v="The Secret River"/>
        <s v="Super Fun Night"/>
        <s v="Babble-On Begins"/>
        <s v="Nos chers voisins"/>
        <s v="Film Trash Review"/>
        <s v="Alpha Bravo Charlie"/>
        <s v="Lupin the Third: A Woman Called Fujiko Mine"/>
        <s v="The Syndicate"/>
        <s v="Bering Sea Gold: Under the Ice"/>
        <s v="Chris/tina"/>
        <s v="Iss Pyaar Ko Kya Naam Doon"/>
        <s v="Dirigible Days"/>
        <s v="Go On"/>
        <s v="The Voronins"/>
        <s v="RuPaul's Drag Race All Stars"/>
        <s v="Deadly Sins"/>
        <s v="Vasa 1628"/>
        <s v="Halloween Wars"/>
        <s v="Naruto SD: Rock Lee &amp; His Ninja Pals"/>
        <s v="Restaurant Stakeout"/>
        <s v="Amethyst, Princess of Gemworld"/>
        <s v="Brazil Avenue"/>
        <s v="Bikie Wars: Brothers in Arms"/>
        <s v="Ainsi soient-ils"/>
        <s v="Dirk Gently"/>
        <s v="Doom Patrol"/>
        <s v="Line of Duty"/>
        <s v="Super Best Friends Forever"/>
        <s v="Thunder and Lightning"/>
        <s v="Vikings"/>
        <s v="Fil├ę de Borboleta e Outros Causos"/>
        <s v="Marie"/>
        <s v="Time Machine"/>
        <s v="Super Power Beat Down"/>
        <s v="Hemlock Grove"/>
        <s v="My Little Monster"/>
        <s v="Say &quot;I Love You&quot;"/>
        <s v="From the New World"/>
        <s v="Jordskott"/>
        <s v="Little Busters!"/>
        <s v="Mighty Machines"/>
        <s v="High Kick!"/>
        <s v="Mr Selfridge"/>
        <s v="Lauren"/>
        <s v="Antigone 34"/>
        <s v="Isler G├╝├žler"/>
        <s v="├ťsk├╝dar'a Giderken"/>
        <s v="Formula 1: Ten Sport"/>
        <s v="Howzat! Kerry Packer's War"/>
        <s v="Mahoro ekimae bangaichi"/>
        <s v="East Los High"/>
        <s v="Behind the 8 Ball"/>
        <s v="The Simple Heist"/>
        <s v="Animal Man"/>
        <s v="Low Winter Sun"/>
        <s v="Comedians in Cars Getting Coffee"/>
        <s v="Release"/>
        <s v="Tales of the Frontier"/>
        <s v="The Bear Family &amp; Me"/>
        <s v="Ring of Fire"/>
        <s v="Eve of Destruction"/>
        <s v="Sex House"/>
        <s v="The Fear"/>
        <s v="Delete"/>
        <s v="Damien's Quest"/>
        <s v="Indian Premier League"/>
        <s v="Ter├ípia"/>
        <s v="Lemon La Vida Loca"/>
        <s v="Bombay Railway"/>
        <s v="The Dumping Ground"/>
        <s v="Moone Boy"/>
        <s v="Chronicles of Syntax"/>
        <s v="Projector"/>
        <s v="Sword of the Atom"/>
        <s v="Kamisama Kiss"/>
        <s v="Love, Chunibyo &amp; Other Delusions"/>
        <s v="Wolfblood"/>
        <s v="The Poison Tree"/>
        <s v="Samyy malenkiy gnom"/>
        <s v="Crisis"/>
        <s v="The Story of Wales"/>
        <s v="The Other Side"/>
        <s v="Larry King Now"/>
        <s v="Kr├Âmer - Late Night Show"/>
        <s v="Push Girls"/>
        <s v="Le mille e una notte: Aladino e Sherazade"/>
        <s v="Byline"/>
        <s v="Second Generation Wayans"/>
        <s v="Rest in Peace"/>
        <s v="TEDTalks"/>
        <s v="DreamWorks Dragons"/>
        <s v="Finding Your Roots with Henry Louis Gates, Jr."/>
        <s v="How I Seize It"/>
        <s v="Kids React"/>
        <s v="Abby &amp; Brittany"/>
        <s v="Alles Klara"/>
        <s v="Kendra on Top"/>
        <s v="Beware the Batman"/>
        <s v="Btooom!"/>
        <s v="Stand Down: True Tales from Stand-Up Comedy"/>
        <s v="Halifax f.p."/>
        <s v="The First Family"/>
        <s v="Totally Biased with W. Kamau Bell"/>
        <s v="Raisin' Junior"/>
        <s v="Harry"/>
        <s v="The Battle of Hogwarts"/>
        <s v="The Pauly D Project"/>
        <s v="Lost Gate"/>
        <s v="De Vijfhoek"/>
        <s v="Citizen Khan"/>
        <s v="Very Bad Men"/>
        <s v="Priceless"/>
        <s v="13 Steps Down"/>
        <s v="CAT. 8"/>
        <s v="New Release"/>
        <s v="Bad Education"/>
        <s v="Ray Mears' Northern Wilderness"/>
        <s v="Counting Cars"/>
        <s v="The Michael J. Fox Show"/>
        <s v="Air Force One Is Down"/>
        <s v="Priklyucheniya Neznayki i ego druzey"/>
        <s v="Karadayi"/>
        <s v="Accel World"/>
        <s v="Falling in Sabei Well"/>
        <s v="Kaijudo: Rise of the Duel Masters"/>
        <s v="Family Tree"/>
        <s v="Freakshow"/>
        <s v="The Beauty Inside"/>
        <s v="Dusk Maiden of Amnesia"/>
        <s v="Me and Mrs Jones"/>
        <s v="Hyouka"/>
        <s v="Medaka Box"/>
        <s v="My Ghost Story"/>
        <s v="Mysterious Girlfriend X"/>
        <s v="Randy Cunningham: 9th Grade Ninja"/>
        <s v="Kids on the Slope"/>
        <s v="Sankarea: Undying Love"/>
        <s v="Playhouse Presents"/>
        <s v="Tsuritama"/>
        <s v="The Legacy"/>
        <s v="To Love-Ru Darkness"/>
        <s v="Project Z: History of the Zombie Apocalypse"/>
        <s v="Below Deck"/>
        <s v="Spies of Warsaw"/>
        <s v="Vanderpump Rules"/>
        <s v="Redneck Rehab"/>
        <s v="Hardcore Pawn: Chicago"/>
        <s v="Untamed Americas"/>
        <s v="Gaming Disasters"/>
        <s v="Reaction &amp; Review"/>
        <s v="Alpimaja"/>
        <s v="Buffering"/>
        <s v="Doomsday Bunkers"/>
        <s v="NET Journal"/>
        <s v="8 Out of 10 Cats Does Countdown"/>
        <s v="Being Mary Jane"/>
        <s v="Chad Vader: Day Shift Manager"/>
        <s v="Earthflight"/>
        <s v="Fast N' Loud"/>
        <s v="The King 2 Hearts"/>
        <s v="Half in the Bag"/>
        <s v="How It Works"/>
        <s v="Kuroko's Basketball"/>
        <s v="Divine Women"/>
        <s v="Robot and Monster"/>
        <s v="Ave 43"/>
        <s v="You Can Play This!"/>
        <s v="Doctor X"/>
        <s v="Homestar Runner"/>
        <s v="Ni├▒os robados"/>
        <s v="The Mimic"/>
        <s v="Ocean Giants"/>
        <s v="No. 6"/>
        <s v="Cost of Capital"/>
        <s v="Falc├│n"/>
        <s v="Good God"/>
        <s v="Planet Rocke with Taylor Locke"/>
        <s v="Princess and I"/>
        <s v="Top Secret Weapons Revealed"/>
        <s v="America Revealed"/>
        <s v="Battlefield Friends"/>
        <s v="The Last Weekend"/>
        <s v="True Detective"/>
        <s v="Legends of Chima"/>
        <s v="Cheating Vegas"/>
        <s v="The Dust Bowl"/>
        <s v="Jessica Jones"/>
        <s v="Edge of War"/>
        <s v="Starship Farragut - The Animated Episodes"/>
        <s v="Evil, I"/>
        <s v="Quirke"/>
        <s v="Hollywood Heights"/>
        <s v="Paper Giants: Magazine Wars"/>
        <s v="Some Girls"/>
        <s v="One Warm Night"/>
        <s v="Main courante"/>
        <s v="Letzte Spur Berlin"/>
        <s v="Senran Kagura: Ninja Flash!"/>
        <s v="Nerdy Nummies"/>
        <s v="Satyamev Jayate"/>
        <s v="Suvreen Guggal - Topper of the year"/>
        <s v="Raaaaaaaandy!"/>
        <s v="Clipped"/>
        <s v="Pond Life"/>
        <s v="Alien Dawn"/>
        <s v="Seksenler"/>
        <s v="Blood Relatives"/>
        <s v="Bloody Tales of the Tower"/>
        <s v="Chasing the Hill"/>
        <s v="Kimmo"/>
        <s v="JonTron"/>
        <s v="Las Vegas Morning Blend"/>
        <s v="Your Pretty Face Is Going to Hell"/>
        <s v="A Gentleman's Dignity"/>
        <s v="Yu-Gi-Oh! Zexal"/>
        <s v="Ca├»n"/>
        <s v="Team Toon"/>
        <s v="Agents of S.H.I.E.L.D."/>
        <s v="Dokter Tinus"/>
        <s v="Bitten"/>
        <s v="Die LottoK├Ânige"/>
        <s v="Dill Mill Gayye"/>
        <s v="Ek Hazaaron Mein Meri Behna Hai"/>
        <s v="In Love With..."/>
        <s v="Miley Jab Hum Tum"/>
        <s v="Moeder, ik wil bij de revue"/>
        <s v="Philadelphia: The Great Experiment"/>
        <s v="Pobre Rico"/>
        <s v="Pyaar Kii Ye Ek Kahaani"/>
        <s v="The Other Wife"/>
        <s v="Hunting Season"/>
        <s v="Hit the Floor"/>
        <s v="Leaving"/>
        <s v="Paranormal Paparazzi"/>
        <s v="The 'Bu"/>
        <s v="What!? Logo Documentaries"/>
        <s v="Jesus Conspiracies"/>
        <s v="Mini Adventures of Winnie the Pooh"/>
        <s v="Orange Is the New Black"/>
        <s v="We Are Men"/>
        <s v="The White Queen"/>
        <s v="Ice Cream Girls"/>
        <s v="Girls of Sunset Place"/>
        <s v="Faith"/>
        <s v="The Book of Dallas"/>
        <s v="Survivorman Ten Days"/>
        <s v="Flower Boy Ramyun Shop"/>
        <s v="Simba: The King Lion"/>
        <s v="TableTop"/>
        <s v="Empresses in the Palace"/>
        <s v="The Next Step"/>
        <s v="Out of Time"/>
        <s v="Black Sails"/>
        <s v="The Doctor Blake Mysteries"/>
        <s v="Hunderby"/>
        <s v="Servants: The True Story of Life Below Stairs"/>
        <s v="Mammon"/>
        <s v="Out There"/>
        <s v="K"/>
        <s v="Sara"/>
        <s v="Yukon Men"/>
        <s v="Bergwelten"/>
        <s v="The Hero"/>
        <s v="Hello Ladies"/>
        <s v="Psycho-Pass"/>
        <s v="Chop Socky Boom"/>
        <s v="Outlaw Empires"/>
        <s v="Brave New World with Stephen Hawking"/>
        <s v="TripTank"/>
        <s v="Australia: The Time Traveller's Guide"/>
        <s v="Better Man"/>
        <s v="Close Quarter Battle"/>
        <s v="See Dad Run"/>
        <s v="DSDS Kids"/>
        <s v="Ambassadors"/>
        <s v="Sjit Happens"/>
        <s v="Blank Surfaces"/>
        <s v="1 voor de verkiezingen"/>
        <s v="Crappy Holidays Presents..."/>
        <s v="Porno: The Series"/>
        <s v="State of Syn"/>
        <s v="The Unknown"/>
        <s v="Utopia"/>
        <s v="Wild Mississippi"/>
        <s v="Love You, Mean It with Whitney Cummings"/>
        <s v="Married to Jonas"/>
        <s v="Breaking Amish"/>
        <s v="Mask &amp; Cape"/>
        <s v="DP/30: Conversations About Movies"/>
        <s v="Deckname Luna"/>
        <s v="The Flog"/>
        <s v="Masters of Money"/>
        <s v="Dating a Puppet"/>
        <s v="Persona 4: The Animation"/>
        <s v="Breaking Bad: Original Minisodes"/>
        <s v="Heiter bis t├Âdlich - Akte Ex"/>
        <s v="Weltenbrand"/>
        <s v="About: Kate"/>
        <s v="Unit├ę 9"/>
        <s v="The Churchills"/>
        <s v="Standing Room Only"/>
        <s v="Mr. Box Office"/>
        <s v="The Devil's Ride"/>
        <s v="The Face"/>
        <s v="Onii-chan Dakedo Ai Sae Areba Kankei Nai yo ne-"/>
        <s v="Teeky├╗"/>
        <s v="Highway Thru Hell"/>
        <s v="Chosen"/>
        <s v="Stepping Up"/>
        <s v="Mr &amp; Mrs Murder"/>
        <s v="Heiter bis t├Âdlich - Fuchs und Gans"/>
        <s v="World War Blue"/>
        <s v="Broadway on Showtime"/>
        <s v="The Paradise"/>
        <s v="Math Warriors"/>
        <s v="Motorcity"/>
        <s v="Pac-Man and the Ghostly Adventures"/>
        <s v="The Lizzie Bennet Diaries"/>
        <s v="Jerusalem: The Making of a Holy City"/>
        <s v="LOLWork"/>
        <s v="On Location"/>
        <s v="The Divide"/>
        <s v="Not Stanley"/>
        <s v="Saturday Night Darren and Brose"/>
        <s v="Code Lyoko Evolution"/>
        <s v="Graceland"/>
        <s v="Qu├ę bonito amor"/>
        <s v="The Village"/>
        <s v="Kung Fu Femmes"/>
        <s v="Surviving Jack"/>
        <s v="Viewpoint '90"/>
        <s v="Bassant and Diyasty"/>
        <s v="Shetland"/>
        <s v="Tricky Business"/>
        <s v="Project: Phoenix"/>
        <s v="A Football Life"/>
        <s v="Falco"/>
        <s v="Rogue"/>
        <s v="Narrow Escapes of WWII"/>
        <s v="Ghost"/>
        <s v="Alien Deep with Bob Ballard"/>
        <s v="The Record Keeper"/>
        <s v="Torka aldrig t├ąrar utan handskar"/>
        <s v="Chasing Life"/>
        <s v="Savdhaan India"/>
        <s v="The Soul Man"/>
        <s v="Coke Studio"/>
        <s v="Crossbones"/>
        <s v="Trophy Wife"/>
        <s v="King of the Nerds"/>
        <s v="Rooftop Prince"/>
        <s v="The Night Of"/>
        <s v="Upper Middle Bogan"/>
        <s v="Love Rules"/>
        <s v="The Vault"/>
        <s v="Mayday"/>
        <s v="Murder in the First"/>
        <s v="King &amp; Maxwell"/>
        <s v="The Last Ship"/>
        <s v="Forensic Firsts"/>
        <s v="Cold Justice"/>
        <s v="House Husbands"/>
        <s v="3 by Cheever"/>
        <s v="Humsafar"/>
        <s v="Hidden Treasures of..."/>
        <s v="Stinas Blogg"/>
        <s v="The Wrong Guys for the Job"/>
        <s v="A Mother's Son"/>
        <s v="Cardinal Burns"/>
        <s v="Ready for Love"/>
        <s v="Rich Man, Poor Woman"/>
        <s v="Spoilers with Kevin Smith"/>
        <s v="L5"/>
        <s v="Combat Countdown"/>
        <s v="How Booze Built America"/>
        <s v="Suit Up"/>
        <s v="Grojband"/>
        <s v="My Mad Fat Diary"/>
        <s v="Way to Go"/>
        <s v="Cursed"/>
        <s v="Earth from Above"/>
        <s v="Public Broadcast Laboratory"/>
        <s v="Broken at Love"/>
        <s v="Dog and Beth: On the Hunt"/>
        <s v="Odisseia"/>
        <s v="Beautiful Homes"/>
        <s v="British Legends of Stage and Screen"/>
        <s v="Zombie Fried Chicken"/>
        <s v="Divorce"/>
        <s v="Comedy Circus"/>
        <s v="Il ├ętait une fois..."/>
        <s v="Magi: The Kingdom of Magic"/>
        <s v="Read Right to Left"/>
        <s v="Q&amp;A"/>
        <s v="2012 Presidential Debates"/>
        <s v="Misja Afganistan"/>
        <s v="Crossing Lines"/>
        <s v="Buying Alaska"/>
        <s v="Siyaset meydani"/>
        <s v="Roba"/>
        <s v="Kuch Toh Log Kahenge"/>
        <s v="Seed"/>
        <s v="Mankind the Story of All of Us"/>
        <s v="Sense8"/>
        <s v="Heading Out"/>
        <s v="Problems"/>
        <s v="Toast of London"/>
        <s v="Gangsters: America's Most Evil"/>
        <s v="ITV Exposure"/>
        <s v="Unsealed: Alien Files"/>
        <s v="Wentworth"/>
        <s v="Unsealed: Conspiracy Files"/>
        <s v="Gordon Ramsay's Ultimate Cookery Course"/>
        <s v="├Ültimo A├▒o"/>
        <s v="Sabrina: Secrets of a Teenage Witch"/>
        <s v="Andrew Marr's History of the World"/>
        <s v="Big"/>
        <s v="Arthouse"/>
        <s v="Heiter bis t├Âdlich - Hauptstadtrevier"/>
        <s v="Get Out Alive with Bear Grylls"/>
        <s v="Peaky Blinders"/>
        <s v="Motive"/>
        <s v="Ghost Mine"/>
        <s v="Studio C"/>
        <s v="Southcliffe"/>
        <s v="Nymphs"/>
        <s v="Meu Passado Me Condena"/>
        <s v="Happy!"/>
        <s v="Marvin Marvin"/>
        <s v="Cobra the Animation"/>
        <s v="Kalkofes Mattscheibe - Rekalked"/>
        <s v="Hulk and the Agents of S.M.A.S.H."/>
        <s v="Avengers Assemble"/>
        <s v="Vain el├Ąm├Ą├Ą"/>
        <s v="Richard E. Grant's Hotel Secrets"/>
        <s v="Helge hat Zeit"/>
        <s v="Mary Stayed Out All Night"/>
        <s v="The Haunting Of"/>
        <s v="Jungle Gold"/>
        <s v="The Lion Ranger"/>
        <s v="CNN Special Reports"/>
        <s v="Batgirl: Spoiled"/>
        <s v="The High School"/>
        <s v="Oprah: Where Are They Now?"/>
        <s v="Brooklyn Nine-Nine"/>
        <s v="Beverly Hills Pawn"/>
        <s v="Perspectives"/>
        <s v="Shen tan Di Renjie"/>
        <s v="Wartime Farm"/>
        <s v="Strip the City"/>
        <s v="Real Estate Embezzlement"/>
        <s v="Visitor from the Future"/>
        <s v="Myth Hunters"/>
        <s v="Die Helene Fischer Show"/>
        <s v="Dani's Castle"/>
        <s v="Bravest Warriors"/>
        <s v="Super F***ers"/>
        <s v="Ln A3esh Fe Gelbab Aby"/>
        <s v="Jo"/>
        <s v="Brave Woman"/>
        <s v="The Night Shift"/>
        <s v="Castlevania: Hymn of Blood"/>
        <s v="Wendell and Vinnie"/>
        <s v="The Drew Pearson Show"/>
        <s v="Life of Crime"/>
        <s v="In the Flesh"/>
        <s v="Czech Journal"/>
        <s v="DTLA"/>
        <s v="Cakey! The Cake from Outer Space"/>
        <s v="Common Ground"/>
        <s v="Motives &amp; Murders: Cracking the Case"/>
        <s v="Sam &amp; Cat"/>
        <s v="Lemminge"/>
        <s v="Heldt"/>
        <s v="El Reemplazante"/>
        <s v="The Back Room"/>
        <s v="10 Million Dollar Bigfoot Bounty"/>
        <s v="Wizards vs. Aliens"/>
        <s v="Show Me a Hero"/>
        <s v="Camp Lakebottom"/>
        <s v="Omega"/>
        <s v="The Gauntlet"/>
        <s v="No Limit"/>
        <s v="Scot Squad"/>
        <s v="The Far Cry Experience"/>
        <s v="Social Path"/>
        <s v="The Princess' Man"/>
        <s v="Space Battleship Yamato 2199"/>
        <s v="The Greatest Event in Television History"/>
        <s v="The Real Man's Road Trip: Sean &amp; Jon Go West"/>
        <s v="Diggers"/>
        <s v="Lazy Company"/>
        <s v="SAF3"/>
        <s v="Axe Cop"/>
        <s v="Cirkus Bukowsky"/>
        <s v="Great Continental Railway Journeys"/>
        <s v="Journey Into the Dark Ages"/>
        <s v="Absolute Mehrheit - Meinung muss sich wieder lohnen"/>
        <s v="Catfish: The TV Show"/>
        <s v="Full English"/>
        <s v="Jeannie Aur Juju"/>
        <s v="The Red Road"/>
        <s v="Fatal Vows"/>
        <s v="Generell Behindert"/>
        <s v="The Royals"/>
        <s v="Siren's Song"/>
        <s v="Deadly Wives"/>
        <s v="The British"/>
        <s v="Prehistoric Autopsy"/>
        <s v="Live from Daryl's House"/>
        <s v="Deadly Affairs"/>
        <s v="The Mind of a Chef"/>
        <s v="Order &amp; Disorder"/>
        <s v="Operation Iceberg"/>
        <s v="Richard Hammond's Miracles of Nature"/>
        <s v="Brazil with Michael Palin"/>
        <s v="Pretty Dirty Secrets"/>
        <s v="Hong Gil Dong, the Hero"/>
        <s v="Star Trek: Osiris"/>
        <s v="Derren Brown: Apocalypse"/>
        <s v="High Maintenance"/>
        <s v="Amish Mafia"/>
        <s v="Border Security: Canada's Front Line"/>
        <s v="Maron"/>
        <s v="Kirstie"/>
        <s v="The Returned"/>
        <s v="America Unearthed"/>
        <s v="The Dark Charisma of Adolf Hitler"/>
        <s v="Wild Things with Dominic Monaghan"/>
        <s v="Nerd vs. Geek"/>
        <s v="L.A. City Works"/>
        <s v="Tweet Out"/>
        <s v="Heston's Fantastical Food"/>
        <s v="Supersized Earth"/>
        <s v="Alien Worlds"/>
        <s v="Public Disgrace"/>
        <s v="This Is England '90"/>
        <s v="The Nemanjic Dynasty: The Birth of the Kingdom"/>
        <s v="Gadget Man"/>
        <s v="Facing Evil"/>
        <s v="Hey, That's Awesome"/>
        <s v="Wildest Latin America"/>
        <s v="The Haunted Hathaways"/>
        <s v="When They Cry: Kira"/>
        <s v="Wives with Knives"/>
        <s v="Lost Faces of the Bible"/>
        <s v="La Famille Katz"/>
        <s v="The Daly Show"/>
        <s v="Demo Reel"/>
        <s v="Subat"/>
        <s v="Halt and Catch Fire"/>
        <s v="TURN: Washington's Spies"/>
        <s v="Married to Medicine"/>
        <s v="Girl Meets World"/>
        <s v="20 Minutes"/>
        <s v="Mankind Decoded"/>
        <s v="Instant Mom"/>
        <s v="Gold Fever"/>
        <s v="Great Night Out"/>
        <s v="Uncle"/>
        <s v="Banking Bad"/>
        <s v="Slugterra"/>
        <s v="Mako Mermaids"/>
        <s v="Jonathan Strange &amp; Mr Norrell"/>
        <s v="It's a Date"/>
        <s v="Maoyuu Maou Yuusha"/>
        <s v="Oreshura"/>
        <s v="The Troubled Life of Miss Kotoura"/>
        <s v="The Casual Vacancy"/>
        <s v="Robot Combat League"/>
        <s v="Rocket's Island"/>
        <s v="Zane's the Jump Off"/>
        <s v="Buckwild"/>
        <s v="Everyone Is Psychic!"/>
        <s v="Stranded"/>
        <s v="Chris Tarrant: Extreme Railways"/>
        <s v="Food Factory"/>
        <s v="Eastsiders"/>
        <s v="The Screen Junkies Show"/>
        <s v="Package Deal"/>
        <s v="Attack on Titan"/>
        <s v="Tamako Market"/>
        <s v="Doll &amp; Em"/>
        <s v="To Catch a Smuggler"/>
        <s v="The Town"/>
        <s v="Saas Bahu Aur Betiyaan"/>
        <s v="Man I Hate Mondays"/>
        <s v="Nyaruko: Crawling with Love"/>
        <s v="You Eat What You Kill"/>
        <s v="The Blue Rose"/>
        <s v="Dragon Ball Absalon"/>
        <s v="Tyrant"/>
        <s v="Redrum"/>
        <s v="Rescue My Renovation"/>
        <s v="Salamander"/>
        <s v="Mysteries at the Monument"/>
        <s v="Diya Aur Baati Hum"/>
        <s v="Mighty Med"/>
        <s v="4Funnies"/>
        <s v="Nekomonogatari (Kuro)"/>
        <s v="Date a Live"/>
        <s v="Problem Children Are Coming from Another World, Aren't They?"/>
        <s v="Hakkenden: Eight Dogs of the East"/>
        <s v="Kayip Sehir"/>
        <s v="Hinterland"/>
        <s v="Silicon Valley"/>
        <s v="The Dark Ages: An Age of Light"/>
        <s v="Engineering Giants"/>
        <s v="Gala de l'union"/>
        <s v="Howards End"/>
        <s v="Shuga"/>
        <s v="Inside Amy Schumer"/>
        <s v="Brotherhood of Silver"/>
        <s v="Outside the Box"/>
        <s v="Theatre Box"/>
        <s v="Miraculous: Tales of Ladybug &amp; Cat Noir"/>
        <s v="Allegiance of Powers"/>
        <s v="Looking"/>
        <s v="Vicious"/>
        <s v="Match Game"/>
        <s v="The Return"/>
        <s v="Scary Stories to Tell in the Dark"/>
        <s v="The Outs"/>
        <s v="Deadtime Stories"/>
        <s v="Cam├ęra une premi├Ęre"/>
        <s v="Nonfiction W"/>
        <s v="Believe"/>
        <s v="The Do-It-Yourself Film Animation Show"/>
        <s v="Encouragement of Climb"/>
        <s v="Love Live!: School Idol Project"/>
        <s v="Racing Legends"/>
        <s v="Treasures of Ancient Rome"/>
        <s v="Inkognito"/>
        <s v="Death of a Pilgrim"/>
        <s v="Karam Apnaa Apnaa"/>
        <s v="Spun Out"/>
        <s v="The Wrong Mans"/>
        <s v="Julekongen"/>
        <s v="In View"/>
        <s v="Nazi Underworld"/>
        <s v="Extraordinary Women"/>
        <s v="Real Husbands of Hollywood"/>
        <s v="Honest Trailers"/>
        <s v="Storage Wars: New York"/>
        <s v="De Ridder"/>
        <s v="Con Men Case Files"/>
        <s v="Robokop"/>
        <s v="Imprescindibles"/>
        <s v="The Genius of Invention"/>
        <s v="Dawkins: Sex, Death and the Meaning of Life"/>
        <s v="Derek"/>
        <s v="Mercedes-Benz: MacGyver and the new Citan"/>
        <s v="Necessary Measures"/>
        <s v="Wayward Pines"/>
        <s v="Star Trek: Renegades"/>
        <s v="Deadpool"/>
        <s v="The Hentai Prince and the Stony Cat"/>
        <s v="The Devil Is a Part-Timer!"/>
        <s v="You've Fallen for Me"/>
        <s v="Granite Flats"/>
        <s v="Great Houses with Julian Fellowes"/>
        <s v="Act One"/>
        <s v="Allt faller"/>
        <s v="Her Majesty's Prison: Aylesbury"/>
        <s v="Penny Dreadful"/>
        <s v="Level E"/>
        <s v="The Hundred Years' War"/>
        <s v="Micro Monsters 3D"/>
        <s v="Latino Americans"/>
        <s v="Gargantia on the Verdurous Planet"/>
        <s v="Kakumeiki Valvrave"/>
        <s v="Deadline: Crime with Tamron Hall"/>
        <s v="The Originals"/>
        <s v="Frankie"/>
        <s v="The Ultimate Guide to the Presidents"/>
        <s v="Contos do Edgar"/>
        <s v="The Chica Show"/>
        <s v="Pasi├│n Prohibida"/>
        <s v="Flowers of Evil"/>
        <s v="Dangerous Persuasions"/>
        <s v="Coast Australia"/>
        <s v="Det tredje ├Şyet"/>
        <s v="Vetenskapens V├Ąrld"/>
        <s v="Non ├ęlucid├ę"/>
        <s v="Barbie: Life in the Dreamhouse"/>
        <s v="Ryan &amp; Ruby"/>
        <s v="Janet King"/>
        <s v="Psycho"/>
        <s v="Haganai: I Don't Have Many Friends"/>
        <s v="Nikki &amp; Sara Live"/>
        <s v="Lost Kingdoms of South America"/>
        <s v="Brody Stevens: Enjoy It!"/>
        <s v="Hostages"/>
        <s v="Fleming"/>
        <s v="Sleepy Hollow"/>
        <s v="Dads"/>
        <s v="Resurrection"/>
        <s v="The Secret Life of Birds"/>
        <s v="Vinnie Jones' Toughest Cops"/>
        <s v="Angry Kid"/>
        <s v="The Planet Earth Diaries"/>
        <s v="Alien Mysteries"/>
        <s v="Sharp Objects"/>
        <s v="The Wright Way"/>
        <s v="The Escape Artist"/>
        <s v="What Remains"/>
        <s v="Bam's Bad Ass Game Show"/>
        <s v="Vilaye Man (My Villa)"/>
        <s v="Ramsay Behind Bars"/>
        <s v="Shakugan no Shana III: Final"/>
        <s v="El Pr├şncipe"/>
        <s v="The Best of Mr. Peabody &amp; Sherman"/>
        <s v="Frenemies"/>
        <s v="Almost Human"/>
        <s v="The Strain"/>
        <s v="Back in the Game"/>
        <s v="Meet the Romans with Mary Beard"/>
        <s v="Charlie Brooker's Weekly Wipe"/>
        <s v="Howard Goodall's Story of Music"/>
        <s v="Star-Crossed"/>
        <s v="Ultimate Girls"/>
        <s v="Ben Baller"/>
        <s v="The Man with a Thousand Faces"/>
        <s v="WWE Main Event"/>
        <s v="Karl der Grosse"/>
        <s v="Nick Knatterton"/>
        <s v="Dry Creek: America's First Frontier"/>
        <s v="Mom"/>
        <s v="Kris"/>
        <s v="The 100"/>
        <s v="Big Bad World"/>
        <s v="Sakhte Iran"/>
        <s v="Salvage Dawgs"/>
        <s v="Transylvania Television"/>
        <s v="Ke$ha: My Crazy Beautiful Life"/>
        <s v="About a Boy"/>
        <s v="Brent Everett.com"/>
        <s v="Perfect Storms: Disasters That Changed the World"/>
        <s v="Castles and Palaces of Europe"/>
        <s v="La collection - Ecrire pour... le jeu des sept familles"/>
        <s v="Food Markets: In the Belly of the City"/>
        <s v="Horror Haiku"/>
        <s v="Inside No. 9"/>
        <s v="Obsessive Compulsive Cleaners"/>
        <s v="Anomalia"/>
        <s v="Lightfields"/>
        <s v="Hermanos"/>
        <s v="WPC 56"/>
        <s v="Adopted"/>
        <s v="Natur und Technik"/>
        <s v="Les r├ęseaux de l'extr├¬me"/>
        <s v="Being Eileen"/>
        <s v="The Spa"/>
        <s v="Shakespeare Uncovered"/>
        <s v="Growing Up Fisher"/>
        <s v="The Affair"/>
        <s v="The Leftovers"/>
        <s v="Wonders of Life"/>
        <s v="Heiter bis t├Âdlich - Zwischen den Zeilen"/>
        <s v="The Adventures of Figaro Pho"/>
        <s v="Serangoon Road"/>
        <s v="Welcome to India"/>
        <s v="The Elegant Gentleman's Guide to Knife Fighting"/>
        <s v="Naked and Marooned with Ed Stafford"/>
        <s v="Endeavour"/>
        <s v="My Teen Romantic Comedy SNAFU"/>
        <s v="Atlantis"/>
        <s v="Hollands Hoop"/>
        <s v="Narcos"/>
        <s v="Captain Sharif"/>
        <s v="Bonnie &amp; Clyde"/>
        <s v="The Terror"/>
        <s v="Camp"/>
        <s v="Bluestone 42"/>
        <s v="War Stories"/>
        <s v="Black Ops"/>
        <s v="Welcome to the Family"/>
        <s v="Us &amp; Them"/>
        <s v="The Crazy Ones"/>
        <s v="Reign"/>
        <s v="Komedi Dukkani"/>
        <s v="The Tunnel"/>
        <s v="Pete Winning and the Pirates"/>
        <s v="The World's Greatest Tribute Bands"/>
        <s v="Studio 42 with Bob Costas"/>
        <s v="The Thundermans"/>
        <s v="Lucky 7"/>
        <s v="Game Stain"/>
        <s v="Bad Teacher"/>
        <s v="It's Not You..."/>
        <s v="Molanders"/>
        <s v="Sesir profesora Koste Vujica"/>
        <s v="Sean Saves the World"/>
        <s v="Merhamet"/>
        <s v="Mega Food"/>
        <s v="Nura: Rise of the Yokai Clan"/>
        <s v="Circus Halligalli"/>
        <s v="Secrets of Wild India"/>
        <s v="The Life"/>
        <s v="Gang Related"/>
        <s v="Peter Rabbit"/>
        <s v="Tuman"/>
        <s v="MSNBC Films"/>
        <s v="My Dirty Little Secret"/>
        <s v="Attack of the Pig-Zombies!"/>
        <s v="Snapped: Killer Couples"/>
        <s v="Mac Miller and the Most Dope Family"/>
        <s v="Nine for IX"/>
        <s v="Board to Death"/>
        <s v="Catholicism"/>
        <s v="Ross Noble: Freewheeling"/>
        <s v="Bad Samaritans"/>
        <s v="Mixology"/>
        <s v="What If?"/>
        <s v="The Haves and the Have Nots"/>
        <s v="History Specials"/>
        <s v="Plebs"/>
        <s v="Star Trek Continues"/>
        <s v="The Musketeers"/>
        <s v="World's Weirdest"/>
        <s v="Unearthing Ancient Secrets"/>
        <s v="Inside the Music"/>
        <s v="Hidden in America"/>
        <s v="Total Drama Revenge of the Island"/>
        <s v="Smithsonian Spotlight"/>
        <s v="Yagmurdan Kacarken"/>
        <s v="Inside Combat Rescue"/>
        <s v="Feeding Frenzy"/>
        <s v="Wildlife Collection"/>
        <s v="Karag├╝l"/>
        <s v="Beni B├Âyle Sev"/>
        <s v="Aerial America"/>
        <s v="Animal Planet Extreme"/>
        <s v="The Jeselnik Offensive"/>
        <s v="The Millers"/>
        <s v="11-11 En mi cuadra nada cuadra"/>
        <s v="Albert II"/>
        <s v="Bellator MMA Live"/>
        <s v="7 Up"/>
        <s v="Brain Fitness"/>
        <s v="Crazy Christmas Lights"/>
        <s v="Secrets of the Manor House"/>
        <s v="Container Wars"/>
        <s v="Resident Evil: Welcome to Raccoon City"/>
        <s v="L'encyclop├ędie audio-visuelle"/>
        <s v="David Blaine: Decade of Magic"/>
        <s v="Catch My Killer"/>
        <s v="Monsters and Mysteries in America"/>
        <s v="The Ben Show with Ben Hoffman"/>
        <s v="The Blacklist"/>
        <s v="Enlisted"/>
        <s v="Dreamkix"/>
        <s v="Friends with Better Lives"/>
        <s v="Sungkyunkwan Scandal"/>
        <s v="Henry Hugglemonster"/>
        <s v="Shaun the Sheep Championsheeps"/>
        <s v="Digimon Fusion"/>
        <s v="Penguins: Spy in the Huddle"/>
        <s v="Flower Boy Next Door"/>
        <s v="Welcome to Myrtle Manor"/>
        <s v="Playing House"/>
        <s v="Aperture R&amp;D"/>
        <s v="Mind Games"/>
        <s v="Betrayal"/>
        <s v="Kesslers Expedition"/>
        <s v="Secret Knowledge"/>
        <s v="Mulaney"/>
        <s v="D├ęj├á Vu"/>
        <s v="Ultimate Soldier Challenge"/>
        <s v="Jambareeqi Reviews"/>
        <s v="Bob the Series"/>
        <s v="Lerchenberg"/>
        <s v="Yukon Gold"/>
        <s v="Star vs. the Forces of Evil"/>
        <s v="Helix"/>
        <s v="Van Gogh; een huis voor Vincent"/>
        <s v="CNBC Originals"/>
        <s v="The Last Cinderella"/>
        <s v="Blood Lad"/>
        <s v="Nowhere Boys"/>
        <s v="Gogglebox"/>
        <s v="New Kids on the Rock"/>
        <s v="Ground Floor"/>
        <s v="The Great Train Robbery"/>
        <s v="The Birthday Boys"/>
        <s v="Saraswatichandra"/>
        <s v="The Sunday Night Slaughter"/>
        <s v="Otvorena vrata 2"/>
        <s v="The Vineyard"/>
        <s v="Mickey Mouse"/>
        <s v="Bad Judge"/>
        <s v="It's Kevin"/>
        <s v="Teen Titans Go!"/>
        <s v="Mischievous Kiss: Love in Tokyo"/>
        <s v="Schlachthof"/>
        <s v="Life on Fire"/>
        <s v="Big Brother Canada"/>
        <s v="CopStories"/>
        <s v="Wild Arabia"/>
        <s v="The Lord of the Skies"/>
        <s v="Kiss Her I'm Famous"/>
        <s v="The Most Popular Girls in School"/>
        <s v="Star Trek: Intrepid"/>
        <s v="Innocent Lies"/>
        <s v="Punkin Chunkin"/>
        <s v="School of Thrones"/>
        <s v="Aiura"/>
        <s v="Monsters vs. Aliens"/>
        <s v="Reply 1997"/>
        <s v="Vice"/>
        <s v="Youngers"/>
        <s v="YuruYuri"/>
        <s v="I giochi del diavolo"/>
        <s v="Married"/>
        <s v="Murdoch Mysteries: Nightmare on Queen Street"/>
        <s v="Cute Girl Movie Review"/>
        <s v="Rise of the Continents"/>
        <s v="Tres Ca├şnes"/>
        <s v="American Crime Story"/>
        <s v="Spooksville"/>
        <s v="Mr. Sloane"/>
        <s v="Strike the Blood"/>
        <s v="ESPN Films"/>
        <s v="Neil's Puppet Dreams"/>
        <s v="Extreme Animal Obsessions"/>
        <s v="24: India"/>
        <s v="Zero Punctuation"/>
        <s v="Liv and Maddie"/>
        <s v="Ben Fogle: New Lives in the Wild"/>
        <s v="Doctor Who: The Doctors Revisited"/>
        <s v="112 Aina"/>
        <s v="Big Cat Week Collection"/>
        <s v="Driven to Extremes"/>
        <s v="Season of the Witch"/>
        <s v="Ravenswood"/>
        <s v="Shaurya Aur Suhani"/>
        <s v="Mr. Robinson"/>
        <s v="Girl Code"/>
        <s v="The '80s: The Decade That Made Us"/>
        <s v="Ssshhhh... Koi Hai"/>
        <s v="Once Upon a Time in Wonderland"/>
        <s v="Don't Drive Here"/>
        <s v="Fargo"/>
        <s v="The Numbers Game"/>
        <s v="Chicago P.D."/>
        <s v="The Checkout"/>
        <s v="Love Matters"/>
        <s v="Project: SERA"/>
        <s v="That Winter, the Wind Blows"/>
        <s v="Le d├ębarquement"/>
        <s v="Game Grumps"/>
        <s v="Pompidou"/>
        <s v="Tutto Verdi"/>
        <s v="Fotballkrigen"/>
        <s v="Ice Cold Gold"/>
        <s v="The Nerdist"/>
        <s v="Southern Charm"/>
        <s v="Ladies of London"/>
        <s v="Kangchi, the Beginning"/>
        <s v="Girlfriends' Guide to Divorce"/>
        <s v="Best New Restaurant"/>
        <s v="BearShark"/>
        <s v="The Awesomes"/>
        <s v="The Kingdom of the Winds"/>
        <s v="Candice Renoir"/>
        <s v="The Best Laid Plans"/>
        <s v="Cosplay Piano"/>
        <s v="The Guilty"/>
        <s v="Xiaolin Chronicles"/>
        <s v="6 passi nel giallo"/>
        <s v="Wildest Islands"/>
        <s v="Cafe Kremlin"/>
        <s v="Pinocchio"/>
        <s v="Lalaloopsy"/>
        <s v="Big School"/>
        <s v="Obratnaya storona Luny"/>
        <s v="Zindagi Gulzar Hai"/>
        <s v="Film School Shorts"/>
        <s v="Gabriel Iglesias: Aloha Fluffy"/>
        <s v="Breathless"/>
        <s v="Love Child"/>
        <s v="Love Thy Neighbor"/>
        <s v="The Polar Bear Family and Me"/>
        <s v="Adam Devine's House Party"/>
        <s v="Treehouse Masters"/>
        <s v="The Cinema Couch"/>
        <s v="Movie Guide"/>
        <s v="The Dark: Nature's Nighttime World"/>
        <s v="Mongeville"/>
        <s v="Science Britannica"/>
        <s v="Glass Reflection"/>
        <s v="Man at Arms"/>
        <s v="Girls Next Door"/>
        <s v="Anthony Bourdain: Parts Unknown"/>
        <s v="Naked Castaway"/>
        <s v="Ultimate Animal Countdown"/>
        <s v="America's Secret Slang"/>
        <s v="Degrassi: Minis"/>
        <s v="Brother vs. Brother"/>
        <s v="TMZ Live"/>
        <s v="Farmed and Dangerous"/>
        <s v="Teen Wolf Revelations"/>
        <s v="Inside the Gangsters Code"/>
        <s v="The Truth Behind"/>
        <s v="Second Call"/>
        <s v="Outrageous Acts of Science"/>
        <s v="The High Art of the Low Countries"/>
        <s v="Deadline 25/5"/>
        <s v="The Meeting"/>
        <s v="The Killer Speaks"/>
        <s v="How Sex Changed the World"/>
        <s v="Rick and Morty"/>
        <s v="The Widower"/>
        <s v="The Captains Close Up"/>
        <s v="Bullet Points"/>
        <s v="Murder in Paradise"/>
        <s v="The Big Brain Theory"/>
        <s v="Sanjay and Craig"/>
        <s v="Kriza"/>
        <s v="Cedar Cove"/>
        <s v="My Haunted House"/>
        <s v="House of Cosbys"/>
        <s v="The Tempest"/>
        <s v="When Calls the Heart"/>
        <s v="2 Girls, 1 Cup: The Show"/>
        <s v="Fr├╝hst├╝cksfernsehen"/>
        <s v="Hellsing: The Dawn"/>
        <s v="11.22.63"/>
        <s v="Inside Cocaine Wars"/>
        <s v="The Mythical Show"/>
        <s v="Ger├žek Kesit"/>
        <s v="Quick Draw"/>
        <s v="Behind the Mask"/>
        <s v="The Spoils of Babylon"/>
        <s v="The Job Lot"/>
        <s v="Europarty"/>
        <s v="Binny and the Ghost"/>
        <s v="Played"/>
        <s v="Full Circle"/>
        <s v="Psychobitches"/>
        <s v="Ballers"/>
        <s v="Be the Boss Canada"/>
        <s v="Humans &amp; Households"/>
        <s v="Obsession: Dark Desires"/>
        <s v="La huella del crimen"/>
        <s v="La mujer de tu vida 2"/>
        <s v="R.I.P - Recherches, Investigations, Paranormal"/>
        <s v="Flip or Flop"/>
        <s v="Danganronpa: The Animation"/>
        <s v="Free!"/>
        <s v="Fate/kaleid liner Prisma Illya"/>
        <s v="Sunday Without God"/>
        <s v="By Any Means"/>
        <s v="Dog &amp; Scissors"/>
        <s v="Servant X Service"/>
        <s v="Love Lab"/>
        <s v="Southern Fried Homicide"/>
        <s v="Dark Secrets"/>
        <s v="Geeking Out On..."/>
        <s v="ChickleBerry Jam"/>
        <s v="Secret Eaters"/>
        <s v="Silver Spoon"/>
        <s v="The Eccentric Family"/>
        <s v="Drzavni Posao"/>
        <s v="Hyakka Ryoran: Samurai Bride"/>
        <s v="Bigg Boss Kannada"/>
        <s v="Tales of Metropolis"/>
        <s v="Fatal Attraction"/>
        <s v="The 7.39"/>
        <s v="The Alejandro Hern├índez Show"/>
        <s v="Monogatari Series: Second Season"/>
        <s v="Heroes of Cosplay"/>
        <s v="Fantastic Forum"/>
        <s v="Alias Caracalla, au coeur de la R├ęsistance"/>
        <s v="The ArScheerio Paul Show"/>
        <s v="Cheese on Toast"/>
        <s v="Blacklisted"/>
        <s v="Chica Vampiro"/>
        <s v="Hanzawa Naoki"/>
        <s v="Cutthroat Kitchen"/>
        <s v="Star Wars Rebels"/>
        <s v="Kukhnya"/>
        <s v="Sex &amp; Violence"/>
        <s v="Strange Hill High"/>
        <s v="Zombie Hunters: City of the Dead"/>
        <s v="Pavarchin"/>
        <s v="Stars of the Silver Screen"/>
        <s v="Does Someone Have to Go?"/>
        <s v="Janus"/>
        <s v="Inseparable"/>
        <s v="Doctor Who: Shada"/>
        <s v="Ice Age Giants"/>
        <s v="Grimm: Bad Hair Day"/>
        <s v="Siberia"/>
        <s v="Skint"/>
        <s v="The Knick"/>
        <s v="Truckers"/>
        <s v="Yonderland"/>
        <s v="Madhubala - Ek Ishq Ek Junoon"/>
        <s v="Chronicles of the Going Home Club"/>
        <s v="Log Horizon"/>
        <s v="White Album 2"/>
        <s v="Married Again"/>
        <s v="Shut Up Flower Boy Band"/>
        <s v="Amateurs"/>
        <s v="Die Pilgerin"/>
        <s v="Pati Patni Aur Woh"/>
        <s v="Holmes Makes It Right"/>
        <s v="Gay of Thrones"/>
        <s v="Tumble Leaf"/>
        <s v="Tornado Chasers"/>
        <s v="Mr. Pickles"/>
        <s v="Harlots, Housewives &amp; Heroines: A 17th Century History for Girls"/>
        <s v="FantomWorks"/>
        <s v="Death Comes to Pemberley"/>
        <s v="Heer &amp; Meester"/>
        <s v="Up the Women"/>
        <s v="Nikki &amp; Nora: The N&amp;N Files"/>
        <s v="Brew Dogs"/>
        <s v="The Iraq War"/>
        <s v="CW 30 Screening Room"/>
        <s v="Secrets d'histoire"/>
        <s v="Velvet"/>
        <s v="Vive cantando"/>
        <s v="A Stranger in My Home"/>
        <s v="(Des)encontros"/>
        <s v="Gossip Girl: Acapulco"/>
        <s v="Pony.Mov"/>
        <s v="Gatchaman Crowds"/>
        <s v="FIFA Confederations Cup Brazil 2013"/>
        <s v="War and Military Collection"/>
        <s v="Badehotellet"/>
        <s v="Boundless"/>
        <s v="The Call Centre"/>
        <s v="Years of Living Dangerously"/>
        <s v="Salem"/>
        <s v="Grayson: Earth One"/>
        <s v="WataMote: No Matter How I Look at It, It's You Guys' Fault I'm Not Popular!"/>
        <s v="James &amp; Mike Mondays"/>
        <s v="Dates"/>
        <s v="2 Weeks"/>
        <s v="Life Below Zero"/>
        <s v="truTV Top Funniest"/>
        <s v="Deadly Devotion"/>
        <s v="Susanna"/>
        <s v="Fit to Rule: How Royal Illness Changed History"/>
        <s v="Black Box"/>
        <s v="Bill Bailey's Jungle Hero"/>
        <s v="Food Unwrapped"/>
        <s v="Suomen huutokauppakeisari"/>
        <s v="Doogtoons Quickies"/>
        <s v="Precision: The Measure of All Things"/>
        <s v="BK Comedy Series"/>
        <s v="Love &amp; Marriage"/>
        <s v="The Lost World of Communism"/>
        <s v="Woman"/>
        <s v="Alle Jahre wieder"/>
        <s v="Swamp Murders"/>
        <s v="Cuentos de Borges"/>
        <s v="The Real History of Science Fiction"/>
        <s v="D├ętectives"/>
        <s v="First Dates"/>
        <s v="Chuno"/>
        <s v="Quarry"/>
        <s v="The Comedians"/>
        <s v="Captain Alatriste"/>
        <s v="Dare Me"/>
        <s v="1992"/>
        <s v="Otisabi"/>
        <s v="Surviving Evil"/>
        <s v="De que te quiero, te quiero"/>
        <s v="Scarred"/>
        <s v="Universum History"/>
        <s v="Meet the Family"/>
        <s v="Medieval Dead"/>
        <s v="80s Greatest"/>
        <s v="Mothers, Murderers and Mistresses: Empresses of Ancient Rome"/>
        <s v="Mustat lesket"/>
        <s v="K-Pop the Ultimate Audition"/>
        <s v="Talking to the Dead"/>
        <s v="I'd Kill for You"/>
        <s v="Battleground Afghanistan"/>
        <s v="Nura: Rise of the Yokai Clan: Demon Capital"/>
        <s v="Love Your Garden"/>
        <s v="Treepot Cliffhanger"/>
        <s v="Go Figure!"/>
        <s v="New Day"/>
        <s v="Payday"/>
        <s v="The Real"/>
        <s v="Explorers: Adventures of the Century"/>
        <s v="Outlander"/>
        <s v="Fallout: Red Star"/>
        <s v="Naked and Afraid"/>
        <s v="Black in Latin America"/>
        <s v="Vanilla Ice Goes Amish"/>
        <s v="Turbo FAST"/>
        <s v="Edge of Heaven"/>
        <s v="Alpha House"/>
        <s v="Betas"/>
        <s v="Warlocks Rising"/>
        <s v="Annedroids"/>
        <s v="Creative Galaxy"/>
        <s v="Angry Birds Toons"/>
        <s v="Olive Kitteridge"/>
        <s v="High School USA!"/>
        <s v="Porta dos Fundos"/>
        <s v="How Drugs Work"/>
        <s v="Lego Star Wars: The Yoda Chronicles"/>
        <s v="Den Elfde van den Elfde"/>
        <s v="The Creation Today Show"/>
        <s v="West Coast Customs"/>
        <s v="Riddler"/>
        <s v="Storytellers"/>
        <s v="Steam Train"/>
        <s v="Mountain Monsters"/>
        <s v="The Honourable Woman"/>
        <s v="Vai que Cola"/>
        <s v="Carson on TCM"/>
        <s v="Street Outlaws"/>
        <s v="Taxi Brooklyn"/>
        <s v="The Getaway"/>
        <s v="Better Call Saul"/>
        <s v="Geheimnisse des Zweiten Weltkriegs"/>
        <s v="Blochin: Die Lebenden und die Toten"/>
        <s v="Ikea Heights"/>
        <s v="Indian Ocean"/>
        <s v="Hollywood Game Night"/>
        <s v="MasterChef Junior"/>
        <s v="Hey Tucker!"/>
        <s v="Golan the Insatiable"/>
        <s v="Mike Tyson Mysteries"/>
        <s v="King Star King"/>
        <s v="Count Arthur Strong"/>
        <s v="Attenborough: 60 Years in the Wild"/>
        <s v="Your Bleeped Up Brain"/>
        <s v="Crimes of the Century"/>
        <s v="Uncle Grandpa"/>
        <s v="Lucas Bros Moving Co"/>
        <s v="Welcome to Sanditon"/>
        <s v="A Crime to Remember"/>
        <s v="G├╝nesi Beklerken"/>
        <s v="Masters of Illusion"/>
        <s v="Warrior Baek Dong-soo"/>
        <s v="Li'l Quinquin"/>
        <s v="Oc├ęaniques - Des id├ęes des hommes des oeuvres"/>
        <s v="Pirate Theatre: Monthly Daily Show"/>
        <s v="LA Live the Show"/>
        <s v="Total Divas"/>
        <s v="Breaking Amish: LA"/>
        <s v="NFLVR Live!"/>
        <s v="The Writers' Room"/>
        <s v="Shark After Dark"/>
        <s v="Steven Universe"/>
        <s v="Baronii"/>
        <s v="Togetherness"/>
        <s v="Superheroes: A Never-Ending Battle"/>
        <s v="Die schlechtesten Filme aller Zeiten"/>
        <s v="Khawatir"/>
        <s v="Guszt├ív"/>
        <s v="Broken Quest"/>
        <s v="Man Down"/>
        <s v="Escape from Colditz"/>
        <s v="RWBY"/>
        <s v="Investigation Held by Kolobki"/>
        <s v="Historie├Ątarna"/>
        <s v="Midnight Screenings"/>
        <s v="Portraits of Faith"/>
        <s v="Deal with It"/>
        <s v="Capture"/>
        <s v="Fox 5 Morning News"/>
        <s v="The Red Tent"/>
        <s v="Street Fighter: Assassin's Fist"/>
        <s v="The Amazing Race Canada"/>
        <s v="Captain Tsubasa: Road to 2002"/>
        <s v="Shtisel"/>
        <s v="Gold Rush: South America"/>
        <s v="Sarah &amp; Duck"/>
        <s v="The Weight of the Nation for Kids"/>
        <s v="The Lylas"/>
        <s v="The Assets"/>
        <s v="Halvv├Ągs till himlen"/>
        <s v="America the Wild"/>
        <s v="Joe Rogan Questions Everything"/>
        <s v="Roozi Roozegari"/>
        <s v="Anzac Girls"/>
        <s v="Beauty Queen Murders"/>
        <s v="Kamen Rider Gaim"/>
        <s v="Dominion"/>
        <s v="The Profit"/>
        <s v="Metal Men"/>
        <s v="How It's Made: Dream Cars"/>
        <s v="Badults"/>
        <s v="Men of Anjolos"/>
        <s v="Prophet Joseph"/>
        <s v="Galip Dervis"/>
        <s v="Speed Kills"/>
        <s v="Your Grammar Sucks"/>
        <s v="Rosemary's Baby"/>
        <s v="The Gods of Wheat Street"/>
        <s v="Moonfleet"/>
        <s v="Myst├Ęres d'archives"/>
        <s v="Heartless City"/>
        <s v="From Here on OUT"/>
        <s v="Ramses"/>
        <s v="Bienvenidos al Lolita"/>
        <s v="Crash Course: World History"/>
        <s v="Happyish"/>
        <s v="The Switch"/>
        <s v="Southeast of Reason"/>
        <s v="Ketchup with the Hot Dogs"/>
        <s v="TakePart Live"/>
        <s v="America: Facts vs. Fiction"/>
        <s v="Jamaica Inn"/>
        <s v="Mission Force One"/>
        <s v="Rachael vs. Guy: Kids Cook-Off"/>
        <s v="AwesomenessTV"/>
        <s v="37 Days"/>
        <s v="Cumbia Ninja"/>
        <s v="Morgan Spurlock Inside Man"/>
        <s v="Unraveling the Cosmos"/>
        <s v="Joseph from Egypt"/>
        <s v="Secrets &amp; Lies"/>
        <s v="Tokyo Ravens"/>
        <s v="A Lull in the Sea"/>
        <s v="Ace of Diamond"/>
        <s v="Golden Time"/>
        <s v="Coppelion"/>
        <s v="Ky├┤s├┤giga"/>
        <s v="Docventures"/>
        <s v="Rabbids Invasion"/>
        <s v="How We Got to Now"/>
        <s v="Jennifer Falls"/>
        <s v="Mother Up!"/>
        <s v="The Ghost Inside My Child"/>
        <s v="Catch a Contractor"/>
        <s v="Nerd HQ"/>
        <s v="Damo and Ivor"/>
        <s v="Al-Zeer Salem"/>
        <s v="Car S.O.S."/>
        <s v="Christine. Perfekt war gestern!"/>
        <s v="Yami shibai"/>
        <s v="Wildlife Quest"/>
        <s v="DVD-R Hell"/>
        <s v="My Whole Half Life"/>
        <s v="Diabolik Lovers"/>
        <s v="Non Non Biyori"/>
        <s v="Beyond the Boundary"/>
        <s v="KILL La KILL"/>
        <s v="Nisekoi: False Love"/>
        <s v="Talking Bad"/>
        <s v="V├şctor Ros"/>
        <s v="Party Girl"/>
        <s v="Bad Ink"/>
        <s v="Civil War 360"/>
        <s v="Doc Meets Dorf"/>
        <s v="Artbound"/>
        <s v="Darknet"/>
        <s v="Swallow Your Bliss"/>
        <s v="PAW Patrol"/>
        <s v="Fractured Fairy Tales"/>
        <s v="The Men Who Made Us Thin"/>
        <s v="The Fuzz"/>
        <s v="Sekret├Ąrinnen - ├ťberleben von 9 bis 5"/>
        <s v="Sailor Moon Crystal"/>
        <s v="Faking It"/>
        <s v="Tim's Kitchen Tips"/>
        <s v="Corpse Party: Tortured Souls"/>
        <s v="Tomgang"/>
        <s v="Os Filhos do Rock"/>
        <s v="Chickens"/>
        <s v="Mordshunger - Verbrechen und andere Delikatessen"/>
        <s v="Give Out Girls"/>
        <s v="Houdini"/>
        <s v="El Mariachi"/>
        <s v="14.000.000.000$!!!"/>
        <s v="Hellbenders"/>
        <s v="Learn Guitar with David Brent"/>
        <s v="Countdown to UFC"/>
        <s v="Side om side"/>
        <s v="Thunderbirds Are Go"/>
        <s v="Tales from the Tub: Diary of an Independent Filmmaker"/>
        <s v="Tales from the Future"/>
        <s v="Thicker Than Water"/>
        <s v="Bridal Mask"/>
        <s v="AXS Live"/>
        <s v="The Unexplained Files"/>
        <s v="I Hear Your Voice"/>
        <s v="Heavenly Bonds"/>
        <s v="├çalikusu"/>
        <s v="The Moon That Embraces the Sun"/>
        <s v="The Smoke"/>
        <s v="Last Night on TV: Weekly Dose"/>
        <s v="A French Guy Named Saba"/>
        <s v="Deadbeat"/>
        <s v="Maker Shack Agency"/>
        <s v="Backpackers"/>
        <s v="Cleaners"/>
        <s v="12 Monkeys"/>
        <s v="Vincent Finch: Diario de un ego"/>
        <s v="Suspects"/>
        <s v="Never Tear Us Apart: The Untold Story of INXS"/>
        <s v="Medcezir"/>
        <s v="Evil Kin"/>
        <s v="Community: Study Break"/>
        <s v="Educating Yorkshire"/>
        <s v="Brainwash"/>
        <s v="Kount Kracula's Review Showcase"/>
        <s v="Extant"/>
        <s v="Idris Elba: King of Speed"/>
        <s v="Storage Wars Canada"/>
        <s v="Space Dandy"/>
        <s v="The Completionist"/>
        <s v="Verliefd op Ibiza"/>
        <s v="UFC Countdown"/>
        <s v="Criss Angel Believe"/>
        <s v="Old School"/>
        <s v="Guy's Grocery Games"/>
        <s v="Clarissa's World"/>
        <s v="The Wonder of Dogs"/>
        <s v="Inside the American Mob"/>
        <s v="Happyland"/>
        <s v="Samurai Flamenco"/>
        <s v="Pop Trigger"/>
        <s v="Ghost Ghirls"/>
        <s v="Ancient Greece: The Greatest Show on Earth"/>
        <s v="Ja'mie: Private School Girl"/>
        <s v="Promi Big Brother"/>
        <s v="The Story of the Jews"/>
        <s v="Fox Sports Live"/>
        <s v="Sonpari"/>
        <s v="Charlie"/>
        <s v="The Hotel Barclay"/>
        <s v="Total Drama All Stars"/>
        <s v="La source"/>
        <s v="Mun ainoot 30 minsaa"/>
        <s v="I Wanna Marry 'Harry'"/>
        <s v="A Chef's Life"/>
        <s v="Big Tips Texas"/>
        <s v="Russell Peters Versus the World"/>
        <s v="Remedy"/>
        <s v="Rise of Animals: Triumph of the Vertebrates"/>
        <s v="London Irish"/>
        <s v="Master's Sun"/>
        <s v="Good Doctor"/>
        <s v="The Moodys"/>
        <s v="Pupa"/>
        <s v="Vinyl"/>
        <s v="Finding Carter"/>
        <s v="Eye Candy"/>
        <s v="Gwishinboneun hyungsa, Cheo Yong"/>
        <s v="Gino's Italian Escape"/>
        <s v="The Mysteries of Laura"/>
        <s v="16 x Deutschland - Menschen - Orte - Geschichten"/>
        <s v="Gravity Falls Shorts"/>
        <s v="Arman ja viimeinen ristiretki"/>
        <s v="Met├ístasis"/>
        <s v="From There to Here"/>
        <s v="Hustling America"/>
        <s v="A Crazy Leo Show"/>
        <s v="Samac u braku"/>
        <s v="Outbreak Company"/>
        <s v="Geheimnisvolle Orte"/>
        <s v="I Couldn't Become a Hero, So I Reluctantly Decided to Get a Job."/>
        <s v="Being: Mike Tyson"/>
        <s v="The Elisabeth Show"/>
        <s v="Alec in WILDerland"/>
        <s v="Galilei Donna"/>
        <s v="Sakura Trick"/>
        <s v="Wake Up, Girls!"/>
        <s v="Hormones"/>
        <s v="Father Figure"/>
        <s v="Dave Gorman: Modern Life Is Goodish"/>
        <s v="Culture in Decline"/>
        <s v="On Cinema"/>
        <s v="When Ghosts Attack"/>
        <s v="Beat Bobby Flay"/>
        <s v="How to Get Away with Murder"/>
        <s v="Morganville: The Series"/>
        <s v="Das ist Spitze!"/>
        <s v="Longbox of the Damned"/>
        <s v="Deadman"/>
        <s v="Superman Serials: The Complete 1948 &amp; 1950 Theatrical Serials Collection"/>
        <s v="MTV Webbed"/>
        <s v="Tut"/>
        <s v="Restaurant Express"/>
        <s v="Missing You"/>
        <s v="Ressha Sentai Tokky├╗j├ó"/>
        <s v="Battle Creek"/>
        <s v="Superman: Red Son"/>
        <s v="Secret Love"/>
        <s v="The Brink"/>
        <s v="Dr. Ken"/>
        <s v="A to Z"/>
        <s v="Pig Goat Banana Cricket"/>
        <s v="Pok├ęmon Origins"/>
        <s v="MasterChef Canada"/>
        <s v="Harvey Beaks"/>
        <s v="Shookhi Kardam"/>
        <s v="America Declassified"/>
        <s v="Sluipschutters"/>
        <s v="Captain Jokes Parrot's Adventures"/>
        <s v="MosGaz"/>
        <s v="Chozen"/>
        <s v="What Life Took from Me"/>
        <s v="Bloody Tales"/>
        <s v="Christ in Prophecy"/>
        <s v="Killer Profile"/>
        <s v="Noragami"/>
        <s v="A Very British Murder with Lucy Worsley"/>
        <s v="You're the Worst"/>
        <s v="Impress Me"/>
        <s v="The Last Man on Earth"/>
        <s v="The Expanse"/>
        <s v="Restaurant Redemption"/>
        <s v="Restaurant Divided"/>
        <s v="Survivor's Remorse"/>
        <s v="Insidious: Spectral Sightings"/>
        <s v="Skin Wars"/>
        <s v="Manhattan"/>
        <s v="The Great British Year"/>
        <s v="Sonic Boom"/>
        <s v="The Justice Lease"/>
        <s v="Die Kulturakte"/>
        <s v="The Great Christmas Light Fight"/>
        <s v="Naked Vegas"/>
        <s v="Reel Junkie"/>
        <s v="Don't Get Me Started!"/>
        <s v="Hank Zipzer"/>
        <s v="Para que Servem os Homens"/>
        <s v="CIA Declassified"/>
        <s v="The Ottomans: Europe's Muslim Emperors"/>
        <s v="Was It Something I Said?"/>
        <s v="Tuscan Passion"/>
        <s v="Heirs"/>
        <s v="Some Jerk with a Camera"/>
        <s v="Safety First"/>
        <s v="Great Estates Scotland"/>
        <s v="Freezing Vibration"/>
        <s v="Pradhanmantri"/>
        <s v="50s Britannia"/>
        <s v="How to Build a Planet"/>
        <s v="Big History"/>
        <s v="Zoo"/>
        <s v="Ultimate Survival Alaska"/>
        <s v="Deep Inside"/>
        <s v="I Wouldn't Go in There"/>
        <s v="La dama velata"/>
        <s v="Emma Approved"/>
        <s v="Addicted to Pleasure"/>
        <s v="Black Bullet"/>
        <s v="Teenagers"/>
        <s v="Haunting: Australia"/>
        <s v="Big Time in Hollywood, FL"/>
        <s v="Boomers"/>
        <s v="Katie Chats"/>
        <s v="Countdown to Murder"/>
        <s v="Min arhizeis ti mourmoura"/>
        <s v="You, Me &amp; Them"/>
        <s v="Alguien M├ís"/>
        <s v="The Sixties"/>
        <s v="Stephen Fry: Out There"/>
        <s v="The World of Steam"/>
        <s v="Lilla sp├Âket Laban"/>
        <s v="Jim Henson's Creature Shop Challenge"/>
        <s v="Caper"/>
        <s v="La Viuda Negra"/>
        <s v="De prooi"/>
        <s v="The Girl with the Indian Emerald"/>
        <s v="The Moaning of Life"/>
        <s v="Sports Life Stories"/>
        <s v="@midnight"/>
        <s v="The Heavy Water War: Stopping Hitler's Atomic Bomb"/>
        <s v="Bigfoot Files"/>
        <s v="Step Dave"/>
        <s v="The African Americans: Many Rivers to Cross with Henry Louis Gates, Jr."/>
        <s v="Power"/>
        <s v="Barna Hedenh├Âs uppfinner julen"/>
        <s v="Jungle Beat"/>
        <s v="The Prime Minister and I"/>
        <s v="The Twenty-Eight Hits for Laughs"/>
        <s v="Neo Magazin"/>
        <s v="Younger"/>
        <s v="A Billion to One"/>
        <s v="Clarke &amp; Dawe"/>
        <s v="Futurescape with James Woods"/>
        <s v="Tim and Eric's Bedtime Stories"/>
        <s v="Penn Zero: Part-Time Hero"/>
        <s v="Bairi Piya"/>
        <s v="Release the Hounds"/>
        <s v="Have You Been Paying Attention?"/>
        <s v="The Life and Time of Judge A.K."/>
        <s v="Ben de ├ľzledim"/>
        <s v="Tonari no Seki-kun: The Master of Killing Time"/>
        <s v="D-Frag!"/>
        <s v="But I'm Chris Jericho!"/>
        <s v="Grimm: Meltdown"/>
        <s v="L'Europe des ├ęcrivains"/>
        <s v="Eski Hikaye"/>
        <s v="Galavant"/>
        <s v="Hozuki's Coolheadedness"/>
        <s v="Jesus Rise to Power"/>
        <s v="Mystery Girls"/>
        <s v="Mafia's Greatest Hits"/>
        <s v="Alaska Gold Diggers"/>
        <s v="Side Effects"/>
        <s v="Hammer &amp; Sichl"/>
        <s v="Ever After High"/>
        <s v="Camp WWE"/>
        <s v="Before the Dark"/>
        <s v="Eigen Kweek"/>
        <s v="UnREAL"/>
        <s v="The Lottery"/>
        <s v="Short Poppies"/>
        <s v="Virage Nord"/>
        <s v="Nameless: Blood and Chains"/>
        <s v="Chop Shop"/>
        <s v="George Clarke's Amazing Spaces"/>
        <s v="Iron Fist"/>
        <s v="Daredevil"/>
        <s v="Luke Cage"/>
        <s v="The Empress Ki"/>
        <s v="Redesign My Brain"/>
        <s v="Lego Marvel Super Heroes: Maximum Overload"/>
        <s v="Drifters"/>
        <s v="Ultimate Airport Dubai"/>
        <s v="Nazi Mega Weapons"/>
        <s v="Nyukhach"/>
        <s v="UCB Comedy Originals"/>
        <s v="Crackanory"/>
        <s v="The Last Leg"/>
        <s v="The Passenger"/>
        <s v="H├┤tel de la plage"/>
        <s v="Undeniable"/>
        <s v="One Question Interviews"/>
        <s v="Frauen, die Geschichte machten"/>
        <s v="Wahlburgers"/>
        <s v="Close Encounters"/>
        <s v="Origines"/>
        <s v="Viva Hate"/>
        <s v="Viva La Madness"/>
        <s v="From Dusk Till Dawn: The Series"/>
        <s v="Marshal Law: Texas"/>
        <s v="Backchat"/>
        <s v="Le tourbillon de Jeanne"/>
        <s v="Lost Survivors"/>
        <s v="Unbreakable Kimmy Schmidt"/>
        <s v="I Need Romance"/>
        <s v="Bible Secrets Revealed"/>
        <s v="Witch Craft Works"/>
        <s v="Benched"/>
        <s v="Baby Steps"/>
        <s v="Miss Friman's War"/>
        <s v="Bully's Sitcom"/>
        <s v="Railroad Alaska"/>
        <s v="The Lil' Sam &amp; Cat Show"/>
        <s v="Dos Lunas"/>
        <s v="Arrow: Blood Rush"/>
        <s v="Artifact"/>
        <s v="Loonies"/>
        <s v="Pretty Boy"/>
        <s v="Sin identidad"/>
        <s v="Ein Fall f├╝r Zwei: Reloaded"/>
        <s v="O Beijo do Escorpi├úo"/>
        <s v="Siskonpeti"/>
        <s v="La loi de..."/>
        <s v="Chefs"/>
        <s v="Cam Girls"/>
        <s v="All American Doctor Who"/>
        <s v="Parasyte: The Maxim"/>
        <s v="The Last Nazis"/>
        <s v="Spooked"/>
        <s v="Hollywood Scandals"/>
        <s v="She-Wolves: England's Early Queens"/>
        <s v="Britain's Darkest Taboos"/>
        <s v="The Impressionists: Painting and Revolution"/>
        <s v="Maximum Choppage"/>
        <s v="The Tim Ferriss Experiment"/>
        <s v="Pokemon: The Legend of Thunder"/>
        <s v="Animal Odd Couples"/>
        <s v="Wild South America"/>
        <s v="Cirkeline"/>
        <s v="Soul Mates"/>
        <s v="Under the Gunn"/>
        <s v="L├ęo Matt├ę├», Brigade des Mineurs"/>
        <s v="Family Values"/>
        <s v="Me resbala"/>
        <s v="Shadow Bound"/>
        <s v="Dostoevskiy"/>
        <s v="The Secrets"/>
        <s v="The Baker &amp; the Beauty"/>
        <s v="How to Survive the End of the World"/>
        <s v="The Legend of Gavin Tanner"/>
        <s v="Hannah Gadsby's Oz"/>
        <s v="Big Cat Week"/>
        <s v="Sex on //"/>
        <s v="Classic Ghost Stories"/>
        <s v="Let's Eat"/>
        <s v="Initial D: Fifth Stage"/>
        <s v="My Gay Roommate"/>
        <s v="D-Day Sacrifice"/>
        <s v="Ronja R├Âvardotter"/>
        <s v="J├Ą├Ąmeri 30 p├Ąiv├Ąss├Ą"/>
        <s v="The Last Tycoon"/>
        <s v="Gays: The Series"/>
        <s v="The Hollywood Reporter in Focus"/>
        <s v="Impractical Jokers: Dirty Little Secrets"/>
        <s v="Power Couples"/>
        <s v="SAG Foundation Conversations"/>
        <s v="The Most Evil Men and Women in History"/>
        <s v="Riddle Story of Devil"/>
        <s v="Marsman"/>
        <s v="Kossuthkifli"/>
        <s v="Uncovering Aliens"/>
        <s v="BoJack Horseman"/>
        <s v="Ottepel"/>
        <s v="Haikyuu!!"/>
        <s v="Knights of Sidonia"/>
        <s v="World Conquest Zvezda Plot"/>
        <s v="Hamatora"/>
        <s v="Buddy Complex"/>
        <s v="The Roosevelts: An Intimate History"/>
        <s v="Palo Alto"/>
        <s v="Tenkai Knights"/>
        <s v="Comedy Nights with Kapil"/>
        <s v="Number of Silence"/>
        <s v="Une femme dans la R├ęvolution"/>
        <s v="Luke and the Tenderfoot"/>
        <s v="Benefits Street"/>
        <s v="Enchufe.tv"/>
        <s v="The Capones"/>
        <s v="Complications"/>
        <s v="Mad Max Motion Comic"/>
        <s v="Vriendinnen"/>
        <s v="IMDb: What to Watch"/>
        <s v="The Dream-Naperz"/>
        <s v="Sports on Fire"/>
        <s v="Sex Sent Me to the ER"/>
        <s v="Maji de Watashi ni Koi Shinasai!"/>
        <s v="Wizard Barristers: Benmashi Cecil"/>
        <s v="Human, All Too Human"/>
        <s v="The Life of Rock with Brian Pern"/>
        <s v="Ka├žak"/>
        <s v="Our World War"/>
        <s v="Texas Flip N' Move"/>
        <s v="Still Open All Hours"/>
        <s v="Miyamoto Musashi"/>
        <s v="Jodha Akbar"/>
        <s v="Brottskod"/>
        <s v="House of Fools"/>
        <s v="In the Club"/>
        <s v="Goede daden bij daglicht"/>
        <s v="Happy Valley"/>
        <s v="The Lost Honour of Christopher Jefferies"/>
        <s v="Geez Louise"/>
        <s v="80's Dan"/>
        <s v="Dude, You're Screwed"/>
        <s v="Jonah from Tonga"/>
        <s v="No Game, No Life"/>
        <s v="Dragonar Academy"/>
        <s v="Buddha: Rajaon ka Raja"/>
        <s v="Raised by Wolves"/>
        <s v="The McCarthys"/>
        <s v="Gracepoint"/>
        <s v="Skoda l├ísky"/>
        <s v="De Deal"/>
        <s v="Moudawala"/>
        <s v="Talking Pictures"/>
        <s v="Light and Dark"/>
        <s v="Some Assembly Required"/>
        <s v="Every Witch Way"/>
        <s v="The Qwaser of Stigmata"/>
        <s v="Mushishi: Zoku-Sho"/>
        <s v="Worst Year of My Life, Again!"/>
        <s v="The Tonight Show Starring Jimmy Fallon"/>
        <s v="Wolf Watch"/>
        <s v="Neste Sommer"/>
        <s v="Killers: Behind the Myth"/>
        <s v="Siblings"/>
        <s v="Murder Comes to Town"/>
        <s v="Major Case Squad"/>
        <s v="The Happenings"/>
        <s v="Les Dames"/>
        <s v="Animal Planet Presents"/>
        <s v="Devil's Playground"/>
        <s v="Pok├ęmon: Pikachu's Winter Vacation"/>
        <s v="Soul Eater Not!"/>
        <s v="The Hotwives of Orlando"/>
        <s v="HitRECord on TV"/>
        <s v="Party Down South"/>
        <s v="The Curse of Oak Island"/>
        <s v="Den fj├Ąrde mannen"/>
        <s v="Starting From... Now"/>
        <s v="Fat Tony &amp; Co"/>
        <s v="Deadline Gallipoli"/>
        <s v="Thirty-Nine"/>
        <s v="Magic Kaito"/>
        <s v="Tessa &amp; Scott"/>
        <s v="30 for 30: Soccer Stories"/>
        <s v="Speed with Guy Martin"/>
        <s v="Inside Claridge's"/>
        <s v="Chasing Monsters"/>
        <s v="Do or Die"/>
        <s v="Evil-in-Law"/>
        <s v="Web of Lies"/>
        <s v="Welcome to Sweden"/>
        <s v="Azorean Horror Story"/>
        <s v="WWE Legends' House"/>
        <s v="The Fat and the Angry"/>
        <s v="Hillbilly Horror Show"/>
        <s v="Sacred Wonders of Britain"/>
        <s v="Friday Night Tykes"/>
        <s v="Kurt Seyit ve Sura"/>
        <s v="Pis Yedili"/>
        <s v="Autopsy: The Last Hours of"/>
        <s v="Baskets"/>
        <s v="Doomed"/>
        <s v="90 Day Fianc├ę"/>
        <s v="You Who Came from the Stars"/>
        <s v="Britain's Great War"/>
        <s v="Time for Murder"/>
        <s v="Play It Again, Dick"/>
        <s v="Chopped Canada"/>
        <s v="Celblok H"/>
        <s v="Off Camera with Sam Jones"/>
        <s v="Take 2"/>
        <s v="The Rebels"/>
        <s v="Mekakucity Actors"/>
        <s v="La Virgen de la Calle"/>
        <s v="Agent Carter"/>
        <s v="Raja"/>
        <s v="Laagi Tujhse Lagan"/>
        <s v="Mysteries at the Castle"/>
        <s v="The Comfort Zone"/>
        <s v="Hasselhoff - en svensk talkshow"/>
        <s v="Street Genius"/>
        <s v="Deutsches Fleisch"/>
        <s v="Gunslingers"/>
        <s v="One Week Friends"/>
        <s v="Breadwinners"/>
        <s v="Theater Class"/>
        <s v="Neighborhood Patrol"/>
        <s v="The Legend of Mick Dodge"/>
        <s v="FX Movie Download"/>
        <s v="Remember Me"/>
        <s v="Are You the One?"/>
        <s v="The Jim Gaffigan Show"/>
        <s v="Rich Kids of Beverly Hills"/>
        <s v="Timber Kings"/>
        <s v="Treasures of Ancient Egypt"/>
        <s v="Opposite Worlds"/>
        <s v="Black-ish"/>
        <s v="The Whispers"/>
        <s v="Smeris"/>
        <s v="Adult Wednesday"/>
        <s v="American Crime"/>
        <s v="Working the Engels"/>
        <s v="Constantine"/>
        <s v="State of Affairs"/>
        <s v="Defendant"/>
        <s v="Disparus"/>
        <s v="The Crimson Field"/>
        <s v="New Hidden Killers"/>
        <s v="New Worlds"/>
        <s v="Selector Infected WIXOSS"/>
        <s v="Alvinnn!!! And the Chipmunks"/>
        <s v="Gortimer Gibbon's Life on Normal Street"/>
        <s v="Saint George"/>
        <s v="The Kawai Complex Guide to Manors and Hostel Behavior"/>
        <s v="Inferno Cop"/>
        <s v="Fortitude"/>
        <s v="Everything Wrong with..."/>
        <s v="Agent X"/>
        <s v="Pat the NES Punk"/>
        <s v="Partially Devoured Movies"/>
        <s v="One Big Happy"/>
        <s v="Madam Secretary"/>
        <s v="S├Âder om Folkungagatan"/>
        <s v="iZombie"/>
        <s v="Pepel"/>
        <s v="Little Lunch"/>
        <s v="Mozart in the Jungle"/>
        <s v="Bosch"/>
        <s v="Transparent"/>
        <s v="Critical"/>
        <s v="Celebrity Page"/>
        <s v="Ronja, the Robber's Daughter"/>
        <s v="Community Service"/>
        <s v="Scandimania"/>
        <s v="La vie devant elles"/>
        <s v="Bloodbath and Beyond"/>
        <s v="Flesh and Bone"/>
        <s v="Banished"/>
        <s v="LARPs"/>
        <s v="One Bad Choice"/>
        <s v="Border: Keishich├┤ S├┤sa Ikka Satsujinhan S├┤sa Dai 4-gakkari"/>
        <s v="Late Night with Seth Meyers"/>
        <s v="The Messengers"/>
        <s v="Scorpion"/>
        <s v="Un jour, un destin"/>
        <s v="Hajime No Ippo: Rising"/>
        <s v="Wallykazam!"/>
        <s v="Manhattan Love Story"/>
        <s v="The Hundred Code"/>
        <s v="Secrets and Lies"/>
        <s v="Is the Order a Rabbit?"/>
        <s v="Chaika the Coffin Princess"/>
        <s v="Nanana's Buried Treasure"/>
        <s v="Science Channel Presents"/>
        <s v="Bloodline"/>
        <s v="David Attenborough's Conquest of the Skies 3D"/>
        <s v="Henry and Anne: The Lovers Who Changed History"/>
        <s v="Power Rangers Dino Charge"/>
        <s v="Ex on the Beach"/>
        <s v="The Italian Americans"/>
        <s v="Super Skyscrapers"/>
        <s v="My Wild Affair"/>
        <s v="Lessons in Seppuku"/>
        <s v="Game of Arms"/>
        <s v="Schitt's Creek"/>
        <s v="An Awfully Big Adventure"/>
        <s v="This Is Not Happening"/>
        <s v="Genesis 7"/>
        <s v="Last Week Tonight with John Oliver"/>
        <s v="Emergency Couple"/>
        <s v="Autumn's Concerto"/>
        <s v="The Astronaut Wives Club"/>
        <s v="Stuff You Like"/>
        <s v="Popoz"/>
        <s v="The Stuarts"/>
        <s v="The Adventures of Se├▒or Toro"/>
        <s v="Let's Animate"/>
        <s v="Idiotsitter"/>
        <s v="Grimm: Love Is in the Air"/>
        <s v="Elliot Goes to School"/>
        <s v="Handlers"/>
        <s v="Trinity Seven"/>
        <s v="Horror Hotel: The Webseries"/>
        <s v="Secrets of Bones"/>
        <s v="Expert-studiya"/>
        <s v="The Walshes"/>
        <s v="Spitsbroers"/>
        <s v="The World Wars"/>
        <s v="The Hairy Bikers' Asian Adventure"/>
        <s v="Hotel Beau S├ęjour"/>
        <s v="14 Tageb├╝cher des Ersten Weltkriegs"/>
        <s v="├ängelby"/>
        <s v="Aldnoah.Zero"/>
        <s v="Kirby Buckets"/>
        <s v="Josephine Klick - Allein unter Cops"/>
        <s v="Unsung Hollywood"/>
        <s v="Interrogations Gone Wrong"/>
        <s v="Last of the Czars"/>
        <s v="YouTubers React"/>
        <s v="Elders React"/>
        <s v="Selfie"/>
        <s v="Weird Loners"/>
        <s v="Yeh Hai Mohabbatein"/>
        <s v="The Sparrows"/>
        <s v="Fresh Off the Boat"/>
        <s v="American Odyssey"/>
        <s v="Dating Naked"/>
        <s v="Dinner at Tiffani's"/>
        <s v="My Morphin Life"/>
        <s v="Bible Hunters"/>
        <s v="Cryptid: The Swamp Beast"/>
        <s v="Hangar 1: The UFO Files"/>
        <s v="Dixi"/>
        <s v="When We Go to War"/>
        <s v="Return to Amish"/>
        <s v="Tis Paraskevis ta Gelia!!"/>
        <s v="Three Times Manon"/>
        <s v="Wolf Hall"/>
        <s v="Heroes Reborn"/>
        <s v="Les beaux malaises"/>
        <s v="The Tom and Jerry Show"/>
        <s v="The Carbonaro Effect"/>
        <s v="Medieval Lives: Birth, Marriage, Death"/>
        <s v="CSI: Cyber"/>
        <s v="NCIS: New Orleans"/>
        <s v="Stalker"/>
        <s v="Red Bull Sound Space at KROQ"/>
        <s v="Cordon"/>
        <s v="Wild Burma: Nature's Lost Kingdom"/>
        <s v="├ôf├Žr├░"/>
        <s v="Brynhildr in the Darkness"/>
        <s v="Riot"/>
        <s v="Black Money Love"/>
        <s v="EPIX DIY Effects"/>
        <s v="Inside the Animal Mind"/>
        <s v="Lindsay"/>
        <s v="Jane the Virgin"/>
        <s v="Bates Motel: After Hours"/>
        <s v="Cunning Single Lady"/>
        <s v="The Real Housewives of Melbourne"/>
        <s v="Cilla"/>
        <s v="The Chair"/>
        <s v="Beyond the Pom Poms"/>
        <s v="Ray Mears Goes Walkabout"/>
        <s v="An Hour to Save Your Life"/>
        <s v="Byzantium a Tale of Three Cities"/>
        <s v="Helen Dorn"/>
        <s v="Can't Pay? We'll Take It Away!"/>
        <s v="Red Band Society"/>
        <s v="Gallipoli"/>
        <s v="Great Canal Journeys"/>
        <s v="Lords of the Car Hoards"/>
        <s v="Emerald City"/>
        <s v="2 for Flinching"/>
        <s v="Retrats"/>
        <s v="Reelside"/>
        <s v="Allegiance"/>
        <s v="And Then There Were None"/>
        <s v="Acquitted"/>
        <s v="Rise of the Machines"/>
        <s v="Chasing Shadows"/>
        <s v="Cosmic Journeys"/>
        <s v="R├ęsistance"/>
        <s v="The Comic Artist and Assistants"/>
        <s v="Les aventuriers de l'art moderne"/>
        <s v="Your Honor?"/>
        <s v="Black Jesus"/>
        <s v="Puffin Rock"/>
        <s v="Baal Veer"/>
        <s v="Ping Pong the Animation"/>
        <s v="Blue Spring Ride"/>
        <s v="Signed, Sealed, Delivered"/>
        <s v="Another Period"/>
        <s v="Dr. Oakley, Yukon Vet"/>
        <s v="Sex &amp; Drugs &amp; Rock &amp; Roll"/>
        <s v="The Director's Chair"/>
        <s v="Henry Danger"/>
        <s v="Nicky, Ricky, Dicky &amp; Dawn"/>
        <s v="Bella and the Bulldogs"/>
        <s v="Barry'd Treasure"/>
        <s v="The Stray Cat"/>
        <s v="Hindsight"/>
        <s v="Dig"/>
        <s v="Your Family or Mine"/>
        <s v="Angie Tribeca"/>
        <s v="Public Morals"/>
        <s v="K.C. Undercover"/>
        <s v="Texas Rising"/>
        <s v="Kato Partali"/>
        <s v="The Bench Project"/>
        <s v="Marjorie"/>
        <s v="Cartoon Hook-Ups"/>
        <s v="Death Row Stories"/>
        <s v="False Flag"/>
        <s v="The Evermoor Chronicles"/>
        <s v="Bob Servant"/>
        <s v="Koslowski &amp; Haferkamp"/>
        <s v="Wildlife Specials: The Spy Collection"/>
        <s v="Karl Marx"/>
        <s v="Idiotest"/>
        <s v="Premier League Classic Matches 2011/2012"/>
        <s v="Grace and Frankie"/>
        <s v="Reina de corazones"/>
        <s v="Vaugand"/>
        <s v="The Plantagenets"/>
        <s v="W1A"/>
        <s v="Shear Madness"/>
        <s v="The Amazing Gayl Pile"/>
        <s v="Filth City"/>
        <s v="AniMat's Reviews"/>
        <s v="Joueur du Grenier"/>
        <s v="Saekano: How to Raise a Boring Girlfriend"/>
        <s v="What the Cut"/>
        <s v="Zankyou No Terror"/>
        <s v="J'irai dormir chez vous"/>
        <s v="Monthly Girls' Nozaki-kun"/>
        <s v="Wild Brazil"/>
        <s v="Papy Grenier"/>
        <s v="Royal Cousins at War"/>
        <s v="Our Zoo"/>
        <s v="Total Riff Off"/>
        <s v="Trying Again"/>
        <s v="The Uploaders"/>
        <s v="Hanamonogatari"/>
        <s v="Fate/stay night: Unlimited Blade Works"/>
        <s v="The Whore of Wall Street"/>
        <s v="Fossil Wonderlands: Nature's Hidden Treasures"/>
        <s v="Great Crimes and Trials"/>
        <s v="Ben-To"/>
        <s v="PeanutButterGamer"/>
        <s v="Killing Spree"/>
        <s v="House of Horrors: Kidnapped"/>
        <s v="Dead Famous DNA"/>
        <s v="Merci Qui?"/>
        <s v="Pasila 2.5: the Spin-Off"/>
        <s v="The Great Fire"/>
        <s v="Natural Curiosities"/>
        <s v="Blue Eyes"/>
        <s v="Harriet's Army"/>
        <s v="Animeme"/>
        <s v="Nazis: Evolution of Evil"/>
        <s v="Clona"/>
        <s v="Louis Theroux's LA Stories"/>
        <s v="Psi"/>
        <s v="Life and Death Row"/>
        <s v="Follow the Money"/>
        <s v="Apocalypse la 1├Ęre Guerre mondiale"/>
        <s v="DRAMAtical Murder"/>
        <s v="Kantai Collection: Kan Colle"/>
        <s v="Black Butler: Book of Circus"/>
        <s v="The Brokenwood Mysteries"/>
        <s v="Escape to the Continent"/>
        <s v="Amigo's"/>
        <s v="Someone Has to Review It!"/>
        <s v="Anne &amp; Jake"/>
        <s v="The Wil Wheaton Project"/>
        <s v="Reel Kids"/>
        <s v="The Big Interview with Dan Rather"/>
        <s v="Good Morning Britain"/>
        <s v="Marvel Disk Wars: The Avengers"/>
        <s v="Banshee Origins"/>
        <s v="If Loving You Is Wrong"/>
        <s v="Cesar 911"/>
        <s v="B├ľsterreich"/>
        <s v="AniMat's Classic Reviews"/>
        <s v="Mixels"/>
        <s v="101 East"/>
        <s v="Defiance: The Lost Ones"/>
        <s v="Fred and Rose"/>
        <s v="The Interceptor"/>
        <s v="Hrauni├░"/>
        <s v="The Young Pope"/>
        <s v="Fizruk"/>
        <s v="The Dovekeepers"/>
        <s v="Kill Me Baby"/>
        <s v="Pok├ęmon: Mega Evolution"/>
        <s v="Zaguri"/>
        <s v="Line of Separation"/>
        <s v="O Hayat Benim"/>
        <s v="Samurai Sikkerhet"/>
        <s v="Barakamon"/>
        <s v="Les dossiers de l'├ęcran"/>
        <s v="2011 Cricket World Cup"/>
        <s v="Teen Titans Project"/>
        <s v="Comedy Underground with Dave Attell"/>
        <s v="Dolphins: Spy in the Pod"/>
        <s v="Alaskan Bush People"/>
        <s v="A Family Secret"/>
        <s v="Codes and Conspiracies"/>
        <s v="Mensonges"/>
        <s v="Wolverine vs. Sabretooth"/>
        <s v="Kardes Payi"/>
        <s v="The Case of the Exorcist"/>
        <s v="Green Arrow"/>
        <s v="Der Fisch in uns"/>
        <s v="Piggy Tales"/>
        <s v="Crno-bijeli svijet"/>
        <s v="Harold Shipman"/>
        <s v="The Invaders: Angie's Logs"/>
        <s v="Shaka Laka Boom Boom"/>
        <s v="True Tori"/>
        <s v="Cinerockom"/>
        <s v="The Team"/>
        <s v="Olympus"/>
        <s v="Marriage Boot Camp: Reality Stars"/>
        <s v="Really"/>
        <s v="Funny or Die's Boy Search!"/>
        <s v="Shadow of Israphel"/>
        <s v="MSNBC Undercover"/>
        <s v="Different Drummer"/>
        <s v="Disparue"/>
        <s v="Time Scanners"/>
        <s v="Good Bad Flicks"/>
        <s v="Chrisley Knows Best"/>
        <s v="Shades of Guilt"/>
        <s v="Wild Canada"/>
        <s v="Amish Haunting"/>
        <s v="The Perfect Murder"/>
        <s v="VeggieTales in the House"/>
        <s v="Maken-Ki! Battling Venus"/>
        <s v="A Thirty-Year Old's Health and Physical Education"/>
        <s v="Night and the Doctor"/>
        <s v="Doctor Stranger"/>
        <s v="You're All Surrounded"/>
        <s v="Nature Time with Ranger Rita"/>
        <s v="Table Flip"/>
        <s v="Yu-Gi-Oh! Arc-V"/>
        <s v="Ascension"/>
        <s v="Origins"/>
        <s v="The Necro Critic"/>
        <s v="The Late Show with Stephen Colbert"/>
        <s v="Last Life"/>
        <s v="BBC Comedy Feeds"/>
        <s v="Altes Geld"/>
        <s v="Puppy Love"/>
        <s v="Bring It!"/>
        <s v="El Mal We El Banon"/>
        <s v="Indian Summers"/>
        <s v="Love &amp; Hip Hop: Hollywood"/>
        <s v="Bug├╝n├╝n Saraylisi"/>
        <s v="Nerd Bar Live"/>
        <s v="Viral"/>
        <s v="Deep Space 69"/>
        <s v="Encryption"/>
        <s v="Duel au soleil"/>
        <s v="She's Gotta Have It"/>
        <s v="The Supervet"/>
        <s v="Maniac"/>
        <s v="The First Georgians: The German Kings Who Made Britain"/>
        <s v="Against the Odds"/>
        <s v="Professor Isle's Laboratory"/>
        <s v="Nobunaga Concerto"/>
        <s v="Over the Garden Wall"/>
        <s v="A Witch's Love"/>
        <s v="Secrets of South America"/>
        <s v="The Fjord Cowboys"/>
        <s v="Direct Effect"/>
        <s v="The Jack and Triumph Show"/>
        <s v="The Nightly Show with Larry Wilmore"/>
        <s v="Monkey Planet"/>
        <s v="Animated Atrocities"/>
        <s v="The Island with Bear Grylls"/>
        <s v="How the Wild West Was Won with Ray Mears"/>
        <s v="Almost Royal"/>
        <s v="Tyger Takes On..."/>
        <s v="Cristela"/>
        <s v="The Silent War"/>
        <s v="Hap and Leonard"/>
        <s v="Big Smo"/>
        <s v="Templarios"/>
        <s v="7 Deadly Sins"/>
        <s v="The Horizon"/>
        <s v="Hidden Kingdoms"/>
        <s v="Up on High Ground"/>
        <s v="Pain, Pus &amp; Poison: The Search for Modern Medicines"/>
        <s v="The American West"/>
        <s v="Sequestered"/>
        <s v="I'll Bring the Awkward"/>
        <s v="Real Rob"/>
        <s v="Blade Dance of the Elementalers"/>
        <s v="Australia with Simon Reeve"/>
        <s v="Tokyo Ghoul"/>
        <s v="Akame ga Kill!"/>
        <s v="Fear the Walking Dead"/>
        <s v="Making a Scene with James Franco"/>
        <s v="The Treasure Hunters"/>
        <s v="Deadly Islands"/>
        <s v="Grantchester"/>
        <s v="Ghost Adventures: Aftershocks"/>
        <s v="Tales from Radiator Springs"/>
        <s v="Rising Star"/>
        <s v="Les Enfoir├ęs"/>
        <s v="Los nuestros"/>
        <s v="Pepe's Beach Bar"/>
        <s v="The Hunt"/>
        <s v="Gotham"/>
        <s v="100 films par 100 personnalit├ęs"/>
        <s v="Long Live the Royals"/>
        <s v="2014 FIFA World Cup Brazil"/>
        <s v="PewDiePie"/>
        <s v="Little Women: LA"/>
        <s v="Persona 4 the Golden Animation"/>
        <s v="True Supernatural"/>
        <s v="People Just Do Nothing"/>
        <s v="Down East Dickering"/>
        <s v="Topless Prophet"/>
        <s v="Sladkaya zhizn"/>
        <s v="Besy"/>
        <s v="Velikaya"/>
        <s v="Vosmidesyatye"/>
        <s v="Wild Australia"/>
        <s v="Vice Principals"/>
        <s v="What We Once Were"/>
        <s v="Hey Qween!"/>
        <s v="Aquarius"/>
        <s v="Yudh"/>
        <s v="Wimbledon"/>
        <s v="The Fifteen Billion Pound Railway"/>
        <s v="James May's Cars of the People"/>
        <s v="Rock &amp; Roll Road Trip with Sammy Hagar"/>
        <s v="Struggle for Life"/>
        <s v="Tokyo ESP"/>
        <s v="New York Philharmonic Young People's Concerts"/>
        <s v="Starters"/>
        <s v="The Video Game Years"/>
        <s v="Molodyozhka"/>
        <s v="Jessica &amp; Krystal"/>
        <s v="Top Chef Duels"/>
        <s v="Bachelor in Paradise"/>
        <s v="Game of Stones"/>
        <s v="El crac"/>
        <s v="The Pool Master"/>
        <s v="Botched"/>
        <s v="La grande collection"/>
        <s v="Sons of Liberty"/>
        <s v="Cycle Simenon"/>
        <s v="Gintberg p├ą kanten"/>
        <s v="Suits Webisodes"/>
        <s v="Tigers About the House"/>
        <s v="Wimbledon Classics"/>
        <s v="Kamen Rider Drive"/>
        <s v="Brown Nation"/>
        <s v="Total Drama Presents: The Ridonculous Race"/>
        <s v="Best of the Worst"/>
        <s v="Points de Rep├Ęres"/>
        <s v="Love Stage!!"/>
        <s v="The Lion Guard"/>
        <s v="Les mercredis de la vie"/>
        <s v="Hren' 2.0"/>
        <s v="Rick Stein's India"/>
        <s v="Les ann├ęes lyc├ęe"/>
        <s v="Valentine's Kiss"/>
        <s v="Regards d'enfance"/>
        <s v="Leah Remini: It's All Relative"/>
        <s v="Steve Austin's Broken Skull Challenge"/>
        <s v="Ack V├Ąrmland"/>
        <s v="The Bachelor Australia"/>
        <s v="The Voice Kids"/>
        <s v="Bad Days"/>
        <s v="Tie chi tong ya ji xiao lan"/>
        <s v="Halo: Nightfall"/>
        <s v="L'histoire du samedi"/>
        <s v="All Hail King Julien"/>
        <s v="The Adventures of Puss in Boots"/>
        <s v="Life and Death in the Valley of the Kings"/>
        <s v="Grace"/>
        <s v="WWE Slam City"/>
        <s v="Pawnography"/>
        <s v="Going Deep with David Rees"/>
        <s v="Dengler"/>
        <s v="Our Girl"/>
        <s v="Running Wild with Bear Grylls"/>
        <s v="The Asian Critic Chick"/>
        <s v="Wizard Wars"/>
        <s v="Inanimate Insanity"/>
        <s v="Professor T."/>
        <s v="Pickle and Peanut"/>
        <s v="Science of Stupid"/>
        <s v="Bajo sospecha"/>
        <s v="My Heart Is Yours"/>
        <s v="The Natives"/>
        <s v="Tyzhden"/>
        <s v="Kourtney &amp; Khlo├ę Take the Hamptons"/>
        <s v="Looking for Alaska"/>
        <s v="Versailles"/>
        <s v="Sing It On"/>
        <s v="Stacey Dooley in the USA"/>
        <s v="In aller Freundschaft - Die jungen ├ärzte"/>
        <s v="Spotless"/>
        <s v="Archipels"/>
        <s v="Assassination Classroom"/>
        <s v="Sinatra: All or Nothing at All"/>
        <s v="Ancient Impossible"/>
        <s v="The Son"/>
        <s v="Faithful Word Baptist Church"/>
        <s v="Broad Strokes"/>
        <s v="The Meltdown with Jonah and Kumail"/>
        <s v="Saraya Abdeen"/>
        <s v="Z Nation"/>
        <s v="Council of Geeks"/>
        <s v="The Girlfriend Experience"/>
        <s v="Code of a Killer"/>
        <s v="Cucumber"/>
        <s v="Banana"/>
        <s v="Tofu"/>
        <s v="Messenger of Light"/>
        <s v="Creature Commandos"/>
        <s v="Australia: The Story of Us"/>
        <s v="Royal Marines Commando School"/>
        <s v="Kara: Secret Love"/>
        <s v="Boku no Piko"/>
        <s v="Victoria Wood's Big Fat Documentary"/>
        <s v="Vyzhit posle"/>
        <s v="My Crazy Ex"/>
        <s v="Astroblast!"/>
        <s v="The Spoils Before Dying"/>
        <s v="One Child"/>
        <s v="Into the Badlands"/>
        <s v="You Are My Destiny"/>
        <s v="The '90s: The Last Great Decade?"/>
        <s v="Made in Chelsea: NYC"/>
        <s v="Glue"/>
        <s v="Stitchers"/>
        <s v="Married at First Sight"/>
        <s v="The Magic School Bus Rides Again"/>
        <s v="Tiny House Nation"/>
        <s v="Syke"/>
        <s v="The Hunt with John Walsh"/>
        <s v="The Irregular at Magic High School"/>
        <s v="The Missing"/>
        <s v="Die unwahrscheinlichen Ereignisse im Leben von ..."/>
        <s v="Downward Dog"/>
        <s v="Station Horizon"/>
        <s v="Dark Temptations"/>
        <s v="Momsters: When Moms Go Bad"/>
        <s v="The Sonnet Project"/>
        <s v="Bondi Ink Tattoo Crew"/>
        <s v="Lord Marksman and Vanadis"/>
        <s v="Swimming with Monsters"/>
        <s v="Meet the Sloths"/>
        <s v="Bear Grylls: Escape From Hell"/>
        <s v="Wholesome Foods I Love You... Is That OK?"/>
        <s v="Inquisition"/>
        <s v="Sapna Babul Ka.... Bidaai"/>
        <s v="Comedy Blaps"/>
        <s v="The Passing Bells"/>
        <s v="The Charlotte Crosby Experience"/>
        <s v="Educating Joey Essex"/>
        <s v="Friends of the People"/>
        <s v="Sonic Highways"/>
        <s v="Terra Formars"/>
        <s v="Your Lie in April"/>
        <s v="25 &amp; Counting"/>
        <s v="Tropes vs. Women in Video Games"/>
        <s v="United Stuff of America"/>
        <s v="Eat: The Story of Food"/>
        <s v="Dokument inifr├ąn"/>
        <s v="Odd Squad"/>
        <s v="Garage Squad"/>
        <s v="Railways of the Great War"/>
        <s v="Doomsday: World War I"/>
        <s v="Laughs"/>
        <s v="Wildest Indochina"/>
        <s v="Nine for IX Shorts"/>
        <s v="Murder Book"/>
        <s v="Lady of Steel"/>
        <s v="100 Things to Do Before High School"/>
        <s v="Ancient Black Ops"/>
        <s v="Moonbeam City"/>
        <s v="Good Witch"/>
        <s v="Fat Guys in the Woods"/>
        <s v="Monkey Pudding Face"/>
        <s v="Icon"/>
        <s v="The Great War: The People's Story"/>
        <s v="Decker"/>
        <s v="The Fruit of Grisaia"/>
        <s v="The Seven Deadly Sins"/>
        <s v="Flat TV"/>
        <s v="BoOzy' OS"/>
        <s v="Kumkum Bhagya"/>
        <s v="Meri Aashiqui Tum Se Hi"/>
        <s v="Gomenne seishun!"/>
        <s v="Fate/kaleid liner Prisma Illya 2wei"/>
        <s v="El incidente"/>
        <s v="Voor wat hoort wat"/>
        <s v="Bad Guys"/>
        <s v="Park Bench with Steve Buscemi"/>
        <s v="Wildest Arctic"/>
        <s v="35 Diwrnod"/>
        <s v="Cheetah in August"/>
        <s v="Big Little Lies"/>
        <s v="Strange Empire"/>
        <s v="Blockbustaz"/>
        <s v="Scream: The TV Series"/>
        <s v="Les Synaudes"/>
        <s v="Jaffa Factory"/>
        <s v="No Offence"/>
        <s v="Dr. Klein"/>
        <s v="The Brain with Dr. David Eagleman"/>
        <s v="#ATown"/>
        <s v="Lettere italiene"/>
        <s v="Significant Mother"/>
        <s v="Ouroboros"/>
        <s v="Sami Yaffa - Sound Tracker"/>
        <s v="The Stanley Dynamic"/>
        <s v="Zombie Etiquette"/>
        <s v="Max and Shred"/>
        <s v="Comedians in Cars Getting Coffee: Single Shot"/>
        <s v="Sal"/>
        <s v="Previously Recorded"/>
        <s v="Birkebeinerne"/>
        <s v="Gordon Ramsay's Home Cooking"/>
        <s v="Operation Cloud Lab"/>
        <s v="Amagi Brilliant Park"/>
        <s v="Wolf Girl and Black Prince"/>
        <s v="World Trigger"/>
        <s v="After Hours"/>
        <s v="Fear Thy Neighbor"/>
        <s v="The Schlocky Horror Picture Show"/>
        <s v="NASA's Unexplained Files"/>
        <s v="Killjoys"/>
        <s v="Just Add Magic"/>
        <s v="Niko and the Sword of Light"/>
        <s v="The Stinky &amp; Dirty Show"/>
        <s v="Judge Rinder"/>
        <s v="Nowhere to Hide"/>
        <s v="The Driver"/>
        <s v="Yona of the Dawn"/>
        <s v="Cross Ange: Rondo of Angel and Dragon"/>
        <s v="Garo the Animation"/>
        <s v="Gugure! Kokkuri-san"/>
        <s v="Insomnia"/>
        <s v="Hiding"/>
        <s v="Black Work"/>
        <s v="Judge Faith"/>
        <s v="Ghost Asylum"/>
        <s v="Hillary"/>
        <s v="The World's War: Forgotten Soldiers of Empire"/>
        <s v="Celebrity Legacies"/>
        <s v="50 Ways to Kill Your Mammy"/>
        <s v="Lachey's Bar"/>
        <s v="Hand of God"/>
        <s v="Hysteria"/>
        <s v="Red Oaks"/>
        <s v="Murder on the Orient Express"/>
        <s v="WrestleMania Rewind"/>
        <s v="Due├▒os del Para├şso"/>
        <s v="Sex and Submission"/>
        <s v="Haapasalo Goes America"/>
        <s v="Haunted Lives: True Ghost Stories"/>
        <s v="Tidsrejsen"/>
        <s v="Yuri Kuma Arashi"/>
        <s v="Everything Butt"/>
        <s v="Yuki Yuna Is a Hero"/>
        <s v="Rage of Bahamut: Genesis"/>
        <s v="20 Seconds to Live"/>
        <s v="Sunnyside"/>
        <s v="Shirobako"/>
        <s v="Fried"/>
        <s v="Fuller House"/>
        <s v="Make Your Mark"/>
        <s v="Intrusion"/>
        <s v="Nieuwe buren"/>
        <s v="Commissaire Laviolette"/>
        <s v="Lego Ninjago"/>
        <s v="Bloodlands"/>
        <s v="Combat Report"/>
        <s v="Marseille"/>
        <s v="Clairvoyance the Ellis Files"/>
        <s v="The Fighting Season"/>
        <s v="Magic Kaito 1412"/>
        <s v="The Monday Night War: WWE vs. WCW"/>
        <s v="The Refugees"/>
        <s v="Super Senses: The Secret Power of Animals"/>
        <s v="Comic Splash: The Web Series"/>
        <s v="Kaisi Yeh Yaariyan"/>
        <s v="Home Fires"/>
        <s v="Season of Cherry"/>
        <s v="G├╝zel K├Âyl├╝"/>
        <s v="Bronies React"/>
        <s v="Ka├žak Gelinler"/>
        <s v="Supergirl"/>
        <s v="Tierra de Reyes"/>
        <s v="Jokers Wild"/>
        <s v="Man vs. the Universe"/>
        <s v="En immersion"/>
        <s v="Bluf"/>
        <s v="The Story of Ireland"/>
        <s v="True Blood: Jessica's Blog"/>
        <s v="Saudade"/>
        <s v="Death Battle"/>
        <s v="It's Okay, That's Love"/>
        <s v="Chernobyl: Zone of Exclusion"/>
        <s v="Fate/kaleid liner Prisma Illya 2wei! Herz!"/>
        <s v="The Art of Punk"/>
        <s v="Supernoobs"/>
        <s v="De Bunker"/>
        <s v="Life in Squares"/>
        <s v="Madoff"/>
        <s v="YidLife Crisis"/>
        <s v="Somebody's Gotta Do It"/>
        <s v="The Enfield Haunting"/>
        <s v="Tokyo Trial"/>
        <s v="Alaska Monsters"/>
        <s v="Great War Diaries"/>
        <s v="Hebrides: Islands on the Edge"/>
        <s v="Die Himmelsleiter"/>
        <s v="Missie Aarde"/>
        <s v="I Can't Understand What My Husband Is Saying"/>
        <s v="Did He Do It?"/>
        <s v="Dirk Gently's Holistic Detective Agency"/>
        <s v="Altijd Prijs"/>
        <s v="Wataha"/>
        <s v="Hollywood Agent Clark"/>
        <s v="Lego Friends"/>
        <s v="Jungle Atlantis"/>
        <s v="Merciless"/>
        <s v="Lovesick"/>
        <s v="Rookie Blue Webisodes"/>
        <s v="Lucifer"/>
        <s v="Shunsuke's World"/>
        <s v="Flickers!"/>
        <s v="Hj├Şrdis"/>
        <s v="Open Heart"/>
        <s v="Lost Kingdoms of Central America"/>
        <s v="Minutes After Midnight"/>
        <s v="Lookin' at Books"/>
        <s v="Inside Secret America"/>
        <s v="Bystander Revolution"/>
        <s v="Love"/>
        <s v="Pyarey Afzal"/>
        <s v="Le Bureau des L├ęgendes"/>
        <s v="Wildest India"/>
        <s v="Pop-Up Porno"/>
        <s v="The Secret Life of Marilyn Monroe"/>
        <s v="Shut Up and Talk"/>
        <s v="Booze Traveler"/>
        <s v="Super Mario Logan"/>
        <s v="Napoleon: The Russian Campaign"/>
        <s v="Sports Jeopardy!"/>
        <s v="Yeh Hai Aashiqui"/>
        <s v="Rabia"/>
        <s v="This Is Life with Lisa Ling"/>
        <s v="The Dead Diaries"/>
        <s v="Everyday Miracles: The Genius of Sofas, Stockings and Scanners"/>
        <s v="A.D. The Bible Continues"/>
        <s v="Broken Pieces"/>
        <s v="Reaksiyon"/>
        <s v="The Last Panthers"/>
        <s v="Slash/Up"/>
        <s v="Chi-Raq the Series"/>
        <s v="Spreewaldkrimi"/>
        <s v="Princess Rap Battle"/>
        <s v="American Genius"/>
        <s v="Town of the Living Dead"/>
        <s v="Detectorists"/>
        <s v="Slednecks"/>
        <s v="The Art of Gothic: Britain's Midnight Hour"/>
        <s v="Rush Hour"/>
        <s v="Rodina"/>
        <s v="Treasures Decoded"/>
        <s v="Good Mythical Morning"/>
        <s v="Pretty Little James Bond"/>
        <s v="The Pinkertons"/>
        <s v="Unser Traum von Kanada"/>
        <s v="Down There"/>
        <s v="Fapad"/>
        <s v="Too Much Information"/>
        <s v="Ceux de 14"/>
        <s v="Crazy Ex-Girlfriend"/>
        <s v="Hoff the Record"/>
        <s v="Judge Dredd: Superfiend"/>
        <s v="No Easy Days"/>
        <s v="Tudor Monastery Farm"/>
        <s v="Nemoj nikome reci"/>
        <s v="Stages"/>
        <s v="London Spy"/>
        <s v="Mata Hari"/>
        <s v="Griff nach der Weltherrschaft"/>
        <s v="Your Worst Nightmare"/>
        <s v="The Weapon Hunter"/>
        <s v="2016 UEFA European Football Championship"/>
        <s v="Westside"/>
        <s v="Nightwing: The Series"/>
        <s v="Clive James' Postcard from..."/>
        <s v="Film Riot"/>
        <s v="Young Drunk Punk"/>
        <s v="The New Yorker Presents"/>
        <s v="24 Hours in Police Custody"/>
        <s v="En la Boca del Lobo"/>
        <s v="Bankerot"/>
        <s v="Tornado Alley"/>
        <s v="Live Free or Die"/>
        <s v="Incorporated"/>
        <s v="Shades of Blue"/>
        <s v="Hai seukool"/>
        <s v="American Super/Natural"/>
        <s v="Grigoriy R."/>
        <s v="Humans"/>
        <s v="Tatau"/>
        <s v="Cloudy with a Chance of Meatballs"/>
        <s v="Instinct"/>
        <s v="Fortellinger fra Drammen"/>
        <s v="13 Nights of Elvira"/>
        <s v="Wattpad Presents"/>
        <s v="Carmilla"/>
        <s v="School of Rock"/>
        <s v="Lupin III"/>
        <s v="Hip-Hop Evolution"/>
        <s v="Rock Icons"/>
        <s v="Neighbours vs. Zombies"/>
        <s v="Ghost Stalkers"/>
        <s v="The Hot Zone"/>
        <s v="Tex Watt Interviews"/>
        <s v="Yedi g├╝zel adam"/>
        <s v="Between"/>
        <s v="Tellus"/>
        <s v="Secrets from the Sky"/>
        <s v="Kosmos"/>
        <s v="The Ministry of Time"/>
        <s v="WW1: The First Modern War"/>
        <s v="Se├▒ales del fin del mundo"/>
        <s v="Beyond Magic with DMC"/>
        <s v="Norskov"/>
        <s v="Shuriken Sentai Ninninger"/>
        <s v="Recovery Road"/>
        <s v="Shadowhunters"/>
        <s v="Sin City Saints"/>
        <s v="The Lizzie Borden Chronicles"/>
        <s v="Alex Polizzi's Secret Italy"/>
        <s v="Childhood's End"/>
        <s v="The Principal"/>
        <s v="Doctor Who Extra"/>
        <s v="South of Hell"/>
        <s v="WWII's Greatest Raids"/>
        <s v="Pilgrimage with Simon Reeve"/>
        <s v="Project Runway: Threads"/>
        <s v="PJ Masks"/>
        <s v="No Small Parts"/>
        <s v="Life Story"/>
        <s v="The Originals: Awakening"/>
        <s v="Stories of the Paranormal"/>
        <s v="Carnival Eats"/>
        <s v="Lakefront Bargain Hunt"/>
        <s v="Inhumans"/>
        <s v="Torpederna"/>
        <s v="Permanent Roommates"/>
        <s v="Small Animal Hospital"/>
        <s v="Mr. Robot"/>
        <s v="Molly"/>
        <s v="Dark Matter"/>
        <s v="Superhuman"/>
        <s v="Hacking the System"/>
        <s v="Stone Quackers"/>
        <s v="Human Universe"/>
        <s v="Palabra de Ladr├│n"/>
        <s v="Yesil Deniz"/>
        <s v="The End of Comedy"/>
        <s v="Bee and PuppyCat"/>
        <s v="Armans Geheimnis"/>
        <s v="Let's Imagine"/>
        <s v="X-Ray and Vav"/>
        <s v="Misfit Garage"/>
        <s v="Lego City"/>
        <s v="Wonders of the Monsoon"/>
        <s v="Angry Birds Stella"/>
        <s v="Wrecked"/>
        <s v="Lucha Underground"/>
        <s v="Still the King"/>
        <s v="JW Broadcasting"/>
        <s v="Search for the Lost Giants"/>
        <s v="The Crime"/>
        <s v="Arranged"/>
        <s v="Brad Meltzer's Lost History"/>
        <s v="Barely Famous"/>
        <s v="Guardians of the Galaxy"/>
        <s v="Ten Little Roosters"/>
        <s v="De fractie"/>
        <s v="The Last Kingdom"/>
        <s v="Shooter"/>
        <s v="Best Time Ever with Neil Patrick Harris"/>
        <s v="Tara lu' Papura Voua"/>
        <s v="On the Spot"/>
        <s v="Secrets of the Bible"/>
        <s v="Morran och Tobias"/>
        <s v="Forevermore"/>
        <s v="Clean Break"/>
        <s v="Aidan Park: On the F List"/>
        <s v="Ash vs Evil Dead"/>
        <s v="Most Craved"/>
        <s v="Man Seeking Woman"/>
        <s v="See No Evil"/>
        <s v="'The Making Of...'"/>
        <s v="Get Spy"/>
        <s v="Television Theatre From..."/>
        <s v="The Ex-PM"/>
        <s v="Sammy J &amp; Randy in Ricketts Lane"/>
        <s v="Glitch"/>
        <s v="Forbidden History"/>
        <s v="Unforgotten"/>
        <s v="Occupied"/>
        <s v="Rome: The World's First Superpower"/>
        <s v="The Suite Life of Karan &amp; Kabir"/>
        <s v="Strip the Cosmos"/>
        <s v="Bes Kardes"/>
        <s v="Britain's Bloodiest Dynasty"/>
        <s v="The Kicks"/>
        <s v="Blunt Talk"/>
        <s v="Sitiados"/>
        <s v="Animated Conversations"/>
        <s v="Supercar Superbuild"/>
        <s v="The Filthy Frank Show"/>
        <s v="It Was Alright in the 70s"/>
        <s v="Millie Inbetween"/>
        <s v="Why Planes Crash"/>
        <s v="The Frankenstein Chronicles"/>
        <s v="The Missing Evidence"/>
        <s v="Colony"/>
        <s v="Zak Storm"/>
        <s v="Winterthorne"/>
        <s v="Property Brothers at Home"/>
        <s v="Robin Hood: Mischief in Sherwood"/>
        <s v="Museum Men"/>
        <s v="Tsukimonogatari"/>
        <s v="Nord bei Nordwest"/>
        <s v="Chug"/>
        <s v="I Live with Models"/>
        <s v="Marriage, Not Dating"/>
        <s v="Thronecast"/>
        <s v="Be Cool, Scooby-Doo!"/>
        <s v="Absolute Duo"/>
        <s v="You &amp; Me"/>
        <s v="Border Country"/>
        <s v="The Bastard Executioner"/>
        <s v="Jeff &amp; Some Aliens"/>
        <s v="Binan Koukou Chikyuu Bouei-bu Love!"/>
        <s v="Maria the Virgin Witch"/>
        <s v="World Break: Aria of Curse for a Holy Swordsman"/>
        <s v="The Testament of Sister New Devil"/>
        <s v="Piratskattens hemlighet"/>
        <s v="Ghosts"/>
        <s v="Bear Grylls: Mission Survive"/>
        <s v="Jekyll &amp; Hyde"/>
        <s v="Le secret d'Elise"/>
        <s v="Holiday Baking Championship"/>
        <s v="Bar Rescue: Back to the Bar"/>
        <s v="Into the Wild"/>
        <s v="The Kettering Incident"/>
        <s v="Ren"/>
        <s v="Outcast"/>
        <s v="Ekaterina"/>
        <s v="Child Genius"/>
        <s v="Did You Know Gaming?"/>
        <s v="Misaeng"/>
        <s v="Arkadasim Hosgeldin"/>
        <s v="Vocea Inimii"/>
        <s v="Celebrity Playhouse"/>
        <s v="Portkod 1525"/>
        <s v="The IMDb Countdown"/>
        <s v="What's for Sale? With a View"/>
        <s v="Freeman's Mind"/>
        <s v="Bureau Raampoort"/>
        <s v="The Magicians"/>
        <s v="American Horror Story FreakShow: Extra-Ordinary-Artists"/>
        <s v="Cesk├ę stolet├ş"/>
        <s v="River"/>
        <s v="The Hidden Persuaders Days"/>
        <s v="Op-Docs"/>
        <s v="Those Who Can't"/>
        <s v="Hybrid Child"/>
        <s v="Tiflisi"/>
        <s v="The Mekong River with Sue Perkins"/>
        <s v="Fake Taxi"/>
        <s v="Variety Studio: Actors on Actors"/>
        <s v="UFOs Declassified"/>
        <s v="Umbre"/>
        <s v="Birth of a Beauty"/>
        <s v="The Polar Sea"/>
        <s v="Roadies"/>
        <s v="Billions"/>
        <s v="Living in Secret"/>
        <s v="Hooked"/>
        <s v="Ordinary Lies"/>
        <s v="Sunjeonge Banhada"/>
        <s v="Stonemouth"/>
        <s v="The Wonder Show"/>
        <s v="Dude on Air Radio"/>
        <s v="C.B. Strike"/>
        <s v="Krypton"/>
        <s v="Same Girl"/>
        <s v="Die Anstalt"/>
        <s v="Walking the Nile"/>
        <s v="Billy &amp; Billie"/>
        <s v="Pikmin"/>
        <s v="Call My Agent!"/>
        <s v="Death Parade"/>
        <s v="Television World Theatre"/>
        <s v="World Theatre"/>
        <s v="The Late Late Show with James Corden"/>
        <s v="A History of Art in Three Colours"/>
        <s v="Zwarte Tulp"/>
        <s v="Bright Lights, Brilliant Minds: A Tale of Three Cities"/>
        <s v="Healer"/>
        <s v="Vossenstreken"/>
        <s v="Revelation: The End of Days"/>
        <s v="Edge of Alaska"/>
        <s v="Nightwatch"/>
        <s v="World's Funniest"/>
        <s v="Atlanta"/>
        <s v="Purple Squirrels"/>
        <s v="About Tonight"/>
        <s v="Hey Duggee"/>
        <s v="Yankee Jungle"/>
        <s v="Fight of the Living Dead"/>
        <s v="The Disappearance of Nagato Yuki-chan"/>
        <s v="Chef's Table"/>
        <s v="Benefits Britain: Life on the Dole"/>
        <s v="Short Stories About Love"/>
        <s v="Mattemorden"/>
        <s v="The Jinx: The Life and Deaths of Robert Durst"/>
        <s v="The Enforcers"/>
        <s v="Caddicarus"/>
        <s v="Un jour, une histoire"/>
        <s v="Expedition Unknown"/>
        <s v="The Cyanide &amp; Happiness Show"/>
        <s v="The Carmichael Show"/>
        <s v="Bettys Diagnose"/>
        <s v="Tod eines M├Ądchens"/>
        <s v="Matter of Respect"/>
        <s v="Black Market with Michael K. Williams"/>
        <s v="Dark Memories"/>
        <s v="Nazi Hunters"/>
        <s v="Wake Up Call"/>
        <s v="De Biker Boys"/>
        <s v="Through the Keyhole"/>
        <s v="How We Got Here"/>
        <s v="Resurrection: Ertugrul"/>
        <s v="Aupa Josu"/>
        <s v="Red Rock"/>
        <s v="The Birth of Empire: The East India Company"/>
        <s v="Donnie Loves Jenny"/>
        <s v="Une chance de trop"/>
        <s v="Witnesses"/>
        <s v="The Norman Conquests"/>
        <s v="Nina"/>
        <s v="Odd Mom Out"/>
        <s v="F Is for Family"/>
        <s v="The American Revolution"/>
        <s v="The Zodiac Murders"/>
        <s v="Kids Baking Championship"/>
        <s v="Subject to Change"/>
        <s v="Escaping Polygamy"/>
        <s v="EARTH a New Wild"/>
        <s v="Unraveled"/>
        <s v="Trepalium"/>
        <s v="Assassin Banana"/>
        <s v="Kevin from Work"/>
        <s v="Lip Sync Battle"/>
        <s v="Annihilation"/>
        <s v="You, Me and the Apocalypse"/>
        <s v="Damien"/>
        <s v="Filinta"/>
        <s v="X Company"/>
        <s v="Vanity Fair Confidential"/>
        <s v="The Inca: Masters of the Clouds"/>
        <s v="Kill Me, Heal Me"/>
        <s v="Ghost Rockers"/>
        <s v="Wet Hot American Summer: First Day of Camp"/>
        <s v="Gangland Undercover"/>
        <s v="Blood"/>
        <s v="Noord Zuid"/>
        <s v="Poyraz Karayel"/>
        <s v="Outback Truckers"/>
        <s v="Secrets of Britain"/>
        <s v="Dr. Therapist"/>
        <s v="E! Live from the Red Carpet"/>
        <s v="Alexander Reese"/>
        <s v="Crims"/>
        <s v="Earthling Cinema"/>
        <s v="I Love Ryan?"/>
        <s v="Vorstadtweiber"/>
        <s v="Mossad 101"/>
        <s v="MLB Network Presents"/>
        <s v="Crisis in Six Scenes"/>
        <s v="Biblical Conspiracies"/>
        <s v="Mr. Mercedes"/>
        <s v="Big Giant Swords"/>
        <s v="Paranormal Survivor"/>
        <s v="The Testing Show"/>
        <s v="Hyde, Jekyll, Me"/>
        <s v="Married at First Sight: The First Year"/>
        <s v="Fangbone!"/>
        <s v="Engraved on a Nation"/>
        <s v="Air Warriors"/>
        <s v="What's the Right Diet for You? A Horizon Special"/>
        <s v="Breaking Borders"/>
        <s v="Hack My Life"/>
        <s v="Jamie's Fish Suppers"/>
        <s v="Snow Wolf Family and Me"/>
        <s v="Doc Zone"/>
        <s v="Telenovela"/>
        <s v="Colin and Justin's Cabin Pressure"/>
        <s v="Criminal Minds: Beyond Borders"/>
        <s v="Au service de la France"/>
        <s v="Yume wo ataeru"/>
        <s v="Morgen h├Âr ich auf"/>
        <s v="Sit Down with the Stars"/>
        <s v="The Five"/>
        <s v="Better Things"/>
        <s v="Kart Life"/>
        <s v="Cockroaches"/>
        <s v="The Mind of a Murderer"/>
        <s v="Babylon Berlin"/>
        <s v="Two Line Terrors"/>
        <s v="Second Chance"/>
        <s v="Cites"/>
        <s v="Blood Blockade Battlefront"/>
        <s v="Gamer's Guide to Pretty Much Everything"/>
        <s v="800 Words"/>
        <s v="Weinberg"/>
        <s v="Crooks Ltd."/>
        <s v="Providence an American Thriller"/>
        <s v="Cancer: The Emperor of All Maladies"/>
        <s v="Pets: Wild at Heart"/>
        <s v="After Braveheart"/>
        <s v="Life in Pieces"/>
        <s v="Sound! Euphonium"/>
        <s v="Strange Inheritance"/>
        <s v="The Intern"/>
        <s v="Of Kings and Prophets"/>
        <s v="My Big Fat Fabulous Life"/>
        <s v="Secrets of the Castle"/>
        <s v="The Notorious"/>
        <s v="Bear Tours"/>
        <s v="Arne Dahl: En midsommarnattsdr├Âm"/>
        <s v="The Gifted"/>
        <s v="The Catch"/>
        <s v="Winter"/>
        <s v="U Can You BB"/>
        <s v="Xploration Outer Space"/>
        <s v="Storyville"/>
        <s v="Peter Allen: Not the Boy Next Door"/>
        <s v="Coast New Zealand"/>
        <s v="Inside the Commons"/>
        <s v="Vixen"/>
        <s v="Jamie and Jimmy's Friday Night Feast"/>
        <s v="Jamie &amp; Jimmy's Food Fight Club"/>
        <s v="PREMature"/>
        <s v="Felizes para Sempre?"/>
        <s v="Ramsay's Costa Del Nightmares"/>
        <s v="Welcome to the Basement"/>
        <s v="Carlos, Rey Emperador"/>
        <s v="Apaches"/>
        <s v="Queen Sugar"/>
        <s v="Legend of the Superstition Mountains"/>
        <s v="Containment"/>
        <s v="Tom &amp; Harry"/>
        <s v="The Real O'Neals"/>
        <s v="Limitless"/>
        <s v="Secrets of the Earth"/>
        <s v="Bizarre Foods: Delicious Destinations"/>
        <s v="Angel from Hell"/>
        <s v="Uncle Buck"/>
        <s v="In an Instant"/>
        <s v="A Cook Abroad"/>
        <s v="Blood &amp; Oil"/>
        <s v="Quantico"/>
        <s v="Wicked City"/>
        <s v="Flowers for Algernon"/>
        <s v="Dan &amp; Phil"/>
        <s v="Alaska: Earth's Frozen Kingdom"/>
        <s v="Arne Dahl: D├Âdsm├Ąssa"/>
        <s v="Planet Oil"/>
        <s v="Magi: Sinbad no Bouken"/>
        <s v="Paare"/>
        <s v="To soi sou"/>
        <s v="House of Hancock"/>
        <s v="Patrouille Linkeroever"/>
        <s v="Collection rue des ravissantes: Boris Vian fait son cin├ęma"/>
        <s v="Bree Does Comedy"/>
        <s v="Gogglebox Australia"/>
        <s v="Arthur &amp; George"/>
        <s v="Armenian American"/>
        <s v="Kid Criminals"/>
        <s v="Game Chat"/>
        <s v="Tusen ├ąr till julafton"/>
        <s v="10,000 BC"/>
        <s v="Deutschland 83"/>
        <s v="Doubt"/>
        <s v="The Great Comic Relief Bake Off"/>
        <s v="Rentnercops: Jeder Tag z├Ąhlt!"/>
        <s v="Minority Report"/>
        <s v="Code Black"/>
        <s v="Cooper Barrett's Guide to Surviving Life"/>
        <s v="The Katering Show"/>
        <s v="Screen Junkies Movie Fights"/>
        <s v="Funny Valentines"/>
        <s v="Interpol"/>
        <s v="The Real Housewives of Cheshire"/>
        <s v="Ruff-Ruff Tweet and Dave"/>
        <s v="I Survived a Zombie Apocalypse"/>
        <s v="Blaze and the Monster Machines"/>
        <s v="Our Little Family"/>
        <s v="Finding Jesus: Faith. Fact. Forgery."/>
        <s v="Alan Davies: As Yet Untitled"/>
        <s v="Britannica's Tales Around the World"/>
        <s v="The Romanians Are Coming"/>
        <s v="Wolf Creek"/>
        <s v="Dagboek van een callgirl"/>
        <s v="Det mest f├Ârbjudna"/>
        <s v="Legends &amp; Lies"/>
        <s v="Grandfathered"/>
        <s v="Rosewood"/>
        <s v="High Profits"/>
        <s v="Women Can't Be Funny"/>
        <s v="Aaron &amp; Brian Show"/>
        <s v="Real Ancient Attack"/>
        <s v="Arne Dahl: M├Ârkertal"/>
        <s v="The Player"/>
        <s v="Blindspot"/>
        <s v="Blood and Water"/>
        <s v="Superstore"/>
        <s v="Crowded"/>
        <s v="SunTrap"/>
        <s v="Underworld, Inc."/>
        <s v="Up North"/>
        <s v="Truth Be Told"/>
        <s v="The Grinder"/>
        <s v="Earth's Natural Wonders"/>
        <s v="Under Covers"/>
        <s v="The Making of the Mob"/>
        <s v="Murder in Poln├í"/>
        <s v="Stuck in the Middle"/>
        <s v="The Seventies"/>
        <s v="Adam Green's Scary Sleepover"/>
        <s v="Shimmer and Shine"/>
        <s v="The Last Ship Prequel: Dr. Scott's Video Journal"/>
        <s v="India's Frontier Railways"/>
        <s v="Agents of S.H.I.E.L.D.: Double Agent"/>
        <s v="FalconCast"/>
        <s v="Nameless: The Broken Way"/>
        <s v="Make It Pop"/>
        <s v="New Japan Pro Wrestling"/>
        <s v="Little Women: NY"/>
        <s v="Born in the USSR"/>
        <s v="Mania"/>
        <s v="Echte Verhalen: De Buurtpolitie"/>
        <s v="LoliRock"/>
        <s v="Best Friends Whenever"/>
        <s v="My Lottery Dream Home"/>
        <s v="Ghost in the Shell Arise: Alternative Architecture"/>
        <s v="One Punch Man"/>
        <s v="From Darkness"/>
        <s v="Back in Time for Dinner"/>
        <s v="New Blood"/>
        <s v="Arne Dahl: Efterskalv"/>
        <s v="United Shades of America"/>
        <s v="Block B - Unter Arrest"/>
        <s v="The Grace Helbig Show"/>
        <s v="Nurse"/>
        <s v="Beowulf: Return to the Shieldlands"/>
        <s v="Falling Water"/>
        <s v="Underground"/>
        <s v="Stay Filthy, Cali"/>
        <s v="I Am Jazz"/>
        <s v="Yo-kai Watch"/>
        <s v="Vis a vis"/>
        <s v="Beyond the Tank"/>
        <s v="The Seuma Life"/>
        <s v="Repeat After Me"/>
        <s v="In Search of Aliens"/>
        <s v="Dickensian"/>
        <s v="DC's Legends of Tomorrow"/>
        <s v="How to Do Things"/>
        <s v="Luno the White Stallion"/>
        <s v="Diabolical Women"/>
        <s v="Houdini and Doyle"/>
        <s v="Carry on Forever"/>
        <s v="Escuela Nocturna"/>
        <s v="Snow White with the Red Hair"/>
        <s v="What on Earth?"/>
        <s v="Impastor"/>
        <s v="The Truth About..."/>
        <s v="Nerd Court"/>
        <s v="Louis Theroux: By Reason of Insanity"/>
        <s v="Game Theory"/>
        <s v="AFK: The Webseries"/>
        <s v="Boom!"/>
        <s v="Caribbean with Simon Reeve"/>
        <s v="Operation Stonehenge"/>
        <s v="Arne Dahl: Eye in the Sky"/>
        <s v="Elena of Avalor"/>
        <s v="Apartment 10"/>
        <s v="Resident Advisors"/>
        <s v="What Lives Inside"/>
        <s v="Dara and Ed's Great Big Adventure"/>
        <s v="Wir Geiseln der SS"/>
        <s v="I Love You... But I Lied"/>
        <s v="Dragon Ball Z: Light of Hope"/>
        <s v="Knightfall"/>
        <s v="The Room Actors: Where Are They Now?"/>
        <s v="Maral: En g├╝zel Hikayem"/>
        <s v="Uragiri wa Boku no Namae o Shitteiru"/>
        <s v="New Looney Tunes"/>
        <s v="One Hit Wonderland"/>
        <s v="The Mafia with Trevor McDonald"/>
        <s v="Drunk Minecraft"/>
        <s v="Other Space"/>
        <s v="Fauda"/>
        <s v="Six Degrees of Everything"/>
        <s v="Fartsa"/>
        <s v="Safe House"/>
        <s v="The Trials of Jimmy Rose"/>
        <s v="Cuffs"/>
        <s v="Residue"/>
        <s v="FBI Takedowns"/>
        <s v="Lost in Transmission"/>
        <s v="Supreme Tweeter"/>
        <s v="Meurtres ├á..."/>
        <s v="UFC Embedded: Vlog Series"/>
        <s v="Attack on Titan: Counter Rockets"/>
        <s v="Mutlu Ol Yeter"/>
        <s v="Bitchin' Rides"/>
        <s v="W/ Bob and David"/>
        <s v="Charlotte"/>
        <s v="Blu notte"/>
        <s v="Gainesville"/>
        <s v="NASCAR: The Rise of American Speed"/>
        <s v="Dudes Being Dudes in Wine Country"/>
        <s v="Quantum Break"/>
        <s v="Casual"/>
        <s v="Million Dollar American Princesses"/>
        <s v="Famous in Love"/>
        <s v="Vanished by the Lake"/>
        <s v="Merl├ş"/>
        <s v="Open Slather"/>
        <s v="Seraph of the End"/>
        <s v="RIN-NE"/>
        <s v="The Gaming Historian"/>
        <s v="Lillemand"/>
        <s v="America Unplugged"/>
        <s v="American Epic"/>
        <s v="People vs. Food"/>
        <s v="Dystopia"/>
        <s v="500 Questions"/>
        <s v="Fixer Upper"/>
        <s v="Bunk'd"/>
        <s v="Nobel"/>
        <s v="The Get Down"/>
        <s v="Malaterra"/>
        <s v="Treasures of Ancient Greece"/>
        <s v="Capital"/>
        <s v="Legendary Dudas"/>
        <s v="Premier Boxing Champions"/>
        <s v="Mercy Street"/>
        <s v="Czech Hunter"/>
        <s v="Cassandre"/>
        <s v="Egyny├íri kaland"/>
        <s v="Sex and the Church"/>
        <s v="The Beautiful Lie"/>
        <s v="Modus"/>
        <s v="Gentlemen &amp; Gangsters"/>
        <s v="Riftworld Chronicles"/>
        <s v="Doctor Foster: A Woman Scorned"/>
        <s v="Hanna Hellmann"/>
        <s v="Plastic Memories"/>
        <s v="I Bought a Rainforest"/>
        <s v="The Alienist"/>
        <s v="Becoming Us"/>
        <s v="Reggie Yates' Extreme Russia"/>
        <s v="Newzoids"/>
        <s v="Boy Machine"/>
        <s v="Tin Star"/>
        <s v="Eichwald, MdB"/>
        <s v="Rivals Forever - The Sneaker Battle"/>
        <s v="The Delivery Man"/>
        <s v="H2O: Mermaid Adventures"/>
        <s v="Cetn├şci z Luhacovic"/>
        <s v="Case Reopened"/>
        <s v="Liaisons"/>
        <s v="Star Wars Celebration 2015"/>
        <s v="Geeks Who Drink"/>
        <s v="The Producers"/>
        <s v="Major Lazer"/>
        <s v="The Sound of Your Heart"/>
        <s v="Walking Through History"/>
        <s v="My Love Story!!"/>
        <s v="Vikings: Athelstan's Journal"/>
        <s v="The Big Picture with Kal Penn"/>
        <s v="Breakthrough"/>
        <s v="America's National Parks"/>
        <s v="Yamada-kun to 7-nin no Majo"/>
        <s v="Ballot Monkeys"/>
        <s v="Mists"/>
        <s v="The Weekly with Charlie Pickering"/>
        <s v="Try Not to Smile or Laugh"/>
        <s v="Ryder"/>
        <s v="Highston"/>
        <s v="Felix"/>
        <s v="The Hotwives of Las Vegas"/>
        <s v="The Art of More"/>
        <s v="StarTalk"/>
        <s v="Todrick"/>
        <s v="Master of None"/>
        <s v="The OA"/>
        <s v="Car Share"/>
        <s v="The Secrets of Quantum Physics"/>
        <s v="Les grandes Grandes Vacances"/>
        <s v="The Inexplicable Universe: Unsolved Mysteries"/>
        <s v="Con Man"/>
        <s v="In Their Own Words"/>
        <s v="Blood and Thunder: The Sound of Alberts"/>
        <s v="Counterpart"/>
        <s v="Dragon Ball Super"/>
        <s v="L'ombre d'un doute"/>
        <s v="Catching Milat"/>
        <s v="Letterkenny"/>
        <s v="What Would Sal Do?"/>
        <s v="Impossible Engineering"/>
        <s v="Talking Tom and Friends"/>
        <s v="Iki d├╝nya arasinda"/>
        <s v="Home Free"/>
        <s v="Cleverman"/>
        <s v="Blue's Room"/>
        <s v="Green Eggs and Ham"/>
        <s v="No Activity"/>
        <s v="The Muppets."/>
        <s v="Masters of Darkness"/>
        <s v="Vice News"/>
        <s v="The Needle Drop"/>
        <s v="Chicago Med"/>
        <s v="Sky Sports World Championship Boxing"/>
        <s v="The Briefcase"/>
        <s v="Three's a Pain"/>
        <s v="The Last Days Of ..."/>
        <s v="The Adventures of OG Sherlock Kush"/>
        <s v="Cradle to Grave"/>
        <s v="Spring Baking Championship"/>
        <s v="The Gutsy Frog"/>
        <s v="Cold Justice: Sex Crimes"/>
        <s v="Crime Watch Daily"/>
        <s v="WWE 24"/>
        <s v="Als de dijken breken"/>
        <s v="Dragon Ball Z: The Tree of Might"/>
        <s v="Wake Up"/>
        <s v="Starship Farragut"/>
        <s v="Diyar-e-Dil"/>
        <s v="Slasher"/>
        <s v="1 Minute Horror"/>
        <s v="Stewarts &amp; Hamiltons"/>
        <s v="Hetty Feather"/>
        <s v="Saint Seiya: Soul of Gold"/>
        <s v="Ties That Bind"/>
        <s v="Murder in Successville"/>
        <s v="Cyanide and Happiness Shorts"/>
        <s v="B├Âser Wolf"/>
        <s v="Pop Culture Beast's Halloween Horror Picks"/>
        <s v="Difficult People"/>
        <s v="Monuments, Memorials, &amp; Museums"/>
        <s v="Player Piano"/>
        <s v="Lost in Oz"/>
        <s v="Documentary Now!"/>
        <s v="3AM"/>
        <s v="Unfriended"/>
        <s v="Club de Cuervos"/>
        <s v="Forged in Fire"/>
        <s v="The Family Law"/>
        <s v="Floogals"/>
        <s v="Man &amp; Beast with Martin Clunes"/>
        <s v="Goliath"/>
        <s v="Patriot"/>
        <s v="Good Girls Revolt"/>
        <s v="Dice"/>
        <s v="The Kennedys After Camelot"/>
        <s v="The Stillest Hour"/>
        <s v="Vanity"/>
        <s v="The Puppeteers"/>
        <s v="People of Earth"/>
        <s v="The Great Interior Design Challenge"/>
        <s v="Chauss├ęe d'Amour"/>
        <s v="La vecina"/>
        <s v="Close to the Enemy"/>
        <s v="50/50"/>
        <s v="S.T.R.O.N.G."/>
        <s v="I Declare War"/>
        <s v="Ditte &amp; Louise"/>
        <s v="Tripped"/>
        <s v="The Sin Reapers"/>
        <s v="Im Knast"/>
        <s v="Rebellion"/>
        <s v="Rachel &amp; the TreeSchoolers"/>
        <s v="Cold Bloods"/>
        <s v="Alif Laila"/>
        <s v="Radio 1's Big Weekend Norwich 2015"/>
        <s v="Saints &amp; Strangers"/>
        <s v="Public Enemy"/>
        <s v="The Jamz"/>
        <s v="American Scandals"/>
        <s v="Game Shakers"/>
        <s v="The Inspectors"/>
        <s v="Why? With Hannibal Buress"/>
        <s v="Der Lack ist ab"/>
        <s v="Gravebit"/>
        <s v="Future-Worm!"/>
        <s v="The Last Alaskans"/>
        <s v="Lloyd"/>
        <s v="American Lawmen"/>
        <s v="Tomorrow, When the War Began"/>
        <s v="The Romeo Section"/>
        <s v="Beat Bugs"/>
        <s v="G├ąsmamman"/>
        <s v="UFC Primetime"/>
        <s v="Spike Lee's Lil Joints"/>
        <s v="Being"/>
        <s v="Cake Wars"/>
        <s v="Man Finds Food"/>
        <s v="Mar de pl├ístico"/>
        <s v="History's Verdict"/>
        <s v="Travel Man: 48 Hours in..."/>
        <s v="Wildest Middle East"/>
        <s v="Unearthed"/>
        <s v="Insane Pools Off the Deep End"/>
        <s v="Divas Hit the Road"/>
        <s v="I Can Do That!"/>
        <s v="Magn├şfica 70"/>
        <s v="Homes by the Sea"/>
        <s v="Kamen Rider Ghost"/>
        <s v="Rock Legends"/>
        <s v="DanMachi: Is It Wrong to Try to Pick Up Girls in a Dungeon?"/>
        <s v="Burgers, Brew and 'Que"/>
        <s v="Blood Puddle Reviews"/>
        <s v="Food Wars: Shokugeki no Soma"/>
        <s v="I Am Cait"/>
        <s v="Hot Girl Walks By"/>
        <s v="So Awkward"/>
        <s v="Film Theory"/>
        <s v="Cheese in the Trap"/>
        <s v="Bahama Blue"/>
        <s v="TVF Pitchers"/>
        <s v="Durarara!!x2"/>
        <s v="Paper Boys"/>
        <s v="Justice League: Gods and Monsters Chronicles"/>
        <s v="Toon Sandwich"/>
        <s v="Cape Town"/>
        <s v="The Met: Policing London"/>
        <s v="Kevin McCloud's Escape to the Wild"/>
        <s v="Conspiracy"/>
        <s v="Serial Thriller: Angel of Decay"/>
        <s v="Escr├şbeme una serie"/>
        <s v="The Secret Life of Books"/>
        <s v="Halfworlds"/>
        <s v="Pangako sa'yo"/>
        <s v="Love Island"/>
        <s v="Blyustiteli poroka"/>
        <s v="Married at First Sight Australia"/>
        <s v="Film Wire"/>
        <s v="Hidden Truths"/>
        <s v="Minami-kun no koibito"/>
        <s v="The Atomic Kas"/>
        <s v="Baked"/>
        <s v="EXO Next Door"/>
        <s v="Pompon le clown"/>
        <s v="Steampunk'd"/>
        <s v="Storming Normandy"/>
        <s v="Ranma 1/2"/>
        <s v="Detroiters"/>
        <s v="RichPlanet TV"/>
        <s v="Llama Llama"/>
        <s v="Glastonbury 2015"/>
        <s v="48 Hours on ID"/>
        <s v="Catching History's Criminals: The Forensics Story"/>
        <s v="Deep State"/>
        <s v="Pregau"/>
        <s v="The Crown"/>
        <s v="Cam├ęra cach├ęe"/>
        <s v="Hellevator"/>
        <s v="Muhtesem Y├╝zyil: K├Âsem"/>
        <s v="Kiralik Ask"/>
        <s v="Come on - Therapy for the Undecided"/>
        <s v="Engineering Disasters"/>
        <s v="Lady Dynamite"/>
        <s v="The Path"/>
        <s v="Terrace House"/>
        <s v="Underwear"/>
        <s v="Japan: Earth's Enchanted Islands"/>
        <s v="Naked and Afraid XL"/>
        <s v="My Love Eun Dong"/>
        <s v="Benders"/>
        <s v="The Break"/>
        <s v="Upstart Crow"/>
        <s v="Dr. Jeff: Rocky Mountain Vet"/>
        <s v="Not Safe for Work"/>
        <s v="Madiba"/>
        <s v="Son of Zorn"/>
        <s v="Tiny House Hunters"/>
        <s v="Oh My Ghost"/>
        <s v="Swerved"/>
        <s v="Der Urbino-Krimi"/>
        <s v="Bizaardvark"/>
        <s v="Stan Lee's Lucky Man"/>
        <s v="Ushio &amp; Tora"/>
        <s v="I Remember You"/>
        <s v="Alone"/>
        <s v="Egg Cetera"/>
        <s v="Dragons: Race to the Edge"/>
        <s v="BattleBots"/>
        <s v="Outsiders"/>
        <s v="Casey Neistat Vlog"/>
        <s v="Sticky"/>
        <s v="Live with Austin D. Jordan"/>
        <s v="Batman Unlimited"/>
        <s v="Channel Zero"/>
        <s v="The Drunken Peasants"/>
        <s v="Ulan Istanbul"/>
        <s v="Monster Musume: Everyday Life with Monster Girls"/>
        <s v="Million Dollar Critic"/>
        <s v="Murder Made Me Famous"/>
        <s v="Yunus Emre"/>
        <s v="A Series of Unfortunate Events"/>
        <s v="Critical Role"/>
        <s v="Baron noir"/>
        <s v="Love, Nina"/>
        <s v="Superfoods: The Real Story"/>
        <s v="Vice Guide to Film"/>
        <s v="Seven Year Switch"/>
        <s v="Midnight Sun"/>
        <s v="Osomatsu-san"/>
        <s v="We Bare Bears"/>
        <s v="Titansgrave: The Ashes of Valkana"/>
        <s v="Rock 'n' Roll America"/>
        <s v="SuperMansion"/>
        <s v="Talia in the Kitchen"/>
        <s v="S├┤ya monogatari"/>
        <s v="Stag"/>
        <s v="The Scholar Who Walks the Night"/>
        <s v="Mighty Magiswords"/>
        <s v="Cosmic Vistas"/>
        <s v="Heroes Reborn: Dark Matters"/>
        <s v="Olmos y Robles"/>
        <s v="Scary Endings"/>
        <s v="Stories by Rabindranath Tagore"/>
        <s v="Joanna Lumley's Trans-Siberian Adventure"/>
        <s v="Bohubrihi"/>
        <s v="Midwinter of the Spirit"/>
        <s v="Good Behavior"/>
        <s v="Moses and the Ten Commandments"/>
        <s v="The Beaverton"/>
        <s v="Lego Star Wars: Droid Tales"/>
        <s v="Halo: The Fall of Reach"/>
        <s v="Bringing Up Bates"/>
        <s v="Okitegami Ky├┤ko no Bib├┤roku"/>
        <s v="Project Green Gables"/>
        <s v="Krasniy Tsinik"/>
        <s v="Hotel Transylvania: The Series"/>
        <s v="Her Story"/>
        <s v="In the Seats with Kristina"/>
        <s v="PatriotKINO"/>
        <s v="The Loud House"/>
        <s v="Project Mc┬▓"/>
        <s v="Ku'damm 56"/>
        <s v="Big Tits at School"/>
        <s v="Monster in My Family"/>
        <s v="Nanoman"/>
        <s v="Graves"/>
        <s v="Overlord"/>
        <s v="China from Above"/>
        <s v="Treasure Quest: Snake Island"/>
        <s v="Behind Bars: Rookie Year"/>
        <s v="Oscar's Hotel for Fantastical Creatures"/>
        <s v="Masters of Flip"/>
        <s v="Acil Ask Araniyor"/>
        <s v="Last Days of the Nazis"/>
        <s v="Iliski Durumu: Karisik"/>
        <s v="Die Mockridges - Eine Knallerfamilie"/>
        <s v="The Hobble &amp; Snitch Show"/>
        <s v="The Chris Gethard Show"/>
        <s v="BrainDead"/>
        <s v="Wynonna Earp"/>
        <s v="Z: The Beginning of Everything"/>
        <s v="The Shalom And Lior Show"/>
        <s v="Our Guy in India"/>
        <s v="Florian"/>
        <s v="Inadina Ask"/>
        <s v="C├┤t├ę th├ę├ótre"/>
        <s v="Sadda Haq"/>
        <s v="I Know Who You Are"/>
        <s v="Race to Escape"/>
        <s v="Donny!"/>
        <s v="Afghanistan: The Great Game"/>
        <s v="Capitalism"/>
        <s v="Sacred Rivers with Simon Reeve"/>
        <s v="Trust Me, I'm a Doctor"/>
        <s v="Slow Train Through Africa"/>
        <s v="Blood Drive"/>
        <s v="The Secret Agent"/>
        <s v="Tangled: The Series"/>
        <s v="The Detour"/>
        <s v="Reggie Yates's Extreme South Africa"/>
        <s v="Inside the Factory"/>
        <s v="Fameless"/>
        <s v="Atlantic: The Wildest Ocean on Earth"/>
        <s v="Jack Irish"/>
        <s v="El hipnotizador"/>
        <s v="Attack on Titan: Junior High"/>
        <s v="Honest Game Trailers"/>
        <s v="Loose Canon"/>
        <s v="Chris Hardwick's All-Star Celebrity Bowling"/>
        <s v="G├╝nesin Kizlari"/>
        <s v="My Giant Life"/>
        <s v="Rundfunk"/>
        <s v="Stone Cold Podcast: Live!"/>
        <s v="The Many Loves of Benjamin"/>
        <s v="Backstage"/>
        <s v="Prison School"/>
        <s v="Not Safe with Nikki Glaser"/>
        <s v="Genius of the Ancient World"/>
        <s v="Baroness Von Sketch Show"/>
        <s v="Pop Quiz Hotshot"/>
        <s v="3%"/>
        <s v="Painless"/>
        <s v="The Devil's Game"/>
        <s v="Descendants of the Sun"/>
        <s v="Nobodies"/>
        <s v="BadComedian"/>
        <s v="The Living and the Dead"/>
        <s v="Downtown Rocket"/>
        <s v="Close Up with the Hollywood Reporter"/>
        <s v="El padre de Ca├şn"/>
        <s v="IMDb on the Scene"/>
        <s v="Men Women Wild"/>
        <s v="Taskmaster"/>
        <s v="Mountain Goats"/>
        <s v="Doctor Thorne"/>
        <s v="I'm Dying Up Here"/>
        <s v="Law of the Jungle"/>
        <s v="Vedro"/>
        <s v="Mars"/>
        <s v="SS-GB"/>
        <s v="Callboys"/>
        <s v="Star"/>
        <s v="The Arrangement"/>
        <s v="The Deadersons"/>
        <s v="Jay Leno's Garage"/>
        <s v="Felix Recenserar"/>
        <s v="Cathedral of the Sea"/>
        <s v="Destination Wild: Indonesia"/>
        <s v="Food Porn"/>
        <s v="Sp├ęcial investigation"/>
        <s v="Training Day"/>
        <s v="Docs interdits"/>
        <s v="Nature Cat"/>
        <s v="One Mississippi"/>
        <s v="Discovering Music"/>
        <s v="Descendants: Wicked World"/>
        <s v="Deichbullen"/>
        <s v="La case de l'oncle Doc"/>
        <s v="Animals."/>
        <s v="Outlaw Chronicles: Hells Angels"/>
        <s v="I Want My Wife Back"/>
        <s v="Great News"/>
        <s v="The Good Place"/>
        <s v="Get Educated"/>
        <s v="Histoire imm├ędiate"/>
        <s v="Usodno vino"/>
        <s v="Gate"/>
        <s v="Rokka no Yuusha"/>
        <s v="Infrarouge"/>
        <s v="Bull"/>
        <s v="Rovers"/>
        <s v="Very British Problems"/>
        <s v="La grande ├ęvasion fiscale"/>
        <s v="Top Coppers"/>
        <s v="Alex Hugo"/>
        <s v="La case du si├Ęcle"/>
        <s v="Grossbusters"/>
        <s v="Som de Cristal"/>
        <s v="Shimoneta: A Boring World Where the Concept of Dirty Jokes Doesn't Exist"/>
        <s v="Planes That Changed the World"/>
        <s v="Monsters Among Us"/>
        <s v="The Hunter"/>
        <s v="Special Forces: Ultimate Hell Week"/>
        <s v="Greenleaf"/>
        <s v="Flaked"/>
        <s v="Captain Kyle's Cosplay Spotlight"/>
        <s v="Future Man"/>
        <s v="A Wicked Offer"/>
        <s v="Secret City"/>
        <s v="The Mystery of Matter: Search for the Elements"/>
        <s v="Rick Stein: From Venice to Istanbul"/>
        <s v="Secrets of China"/>
        <s v="Signos"/>
        <s v="Urasawa Naoki no Manben"/>
        <s v="Le monde en face"/>
        <s v="Hunters"/>
        <s v="The Labyrinth"/>
        <s v="#Adulting"/>
        <s v="Rules of the Game"/>
        <s v="Ancient Roads from Christ to Constantine"/>
        <s v="Monica the Medium"/>
        <s v="The Witching Season"/>
        <s v="Manhunt: Kill or Capture"/>
        <s v="Explorer"/>
        <s v="5 ji Kara 9 ji Made ~ Watashi ni Koi Shita Ikemen Sugiru Ob├┤san"/>
        <s v="The Ranch"/>
        <s v="The Deuce"/>
        <s v="Au-del├á des murs"/>
        <s v="Phoenixsee"/>
        <s v="Meiden van de Herengracht"/>
        <s v="Lego Scooby-Doo"/>
        <s v="Gotthard"/>
        <s v="Crimes That Shook Australia"/>
        <s v="Yong Pal"/>
        <s v="Delhis vackraste h├Ąnder"/>
        <s v="Sneaky Pete"/>
        <s v="Date My Dad"/>
        <s v="Sweet/Vicious"/>
        <s v="The Durrells in Corfu"/>
        <s v="Agatha Raisin"/>
        <s v="Stone House Revival"/>
        <s v="Preacher"/>
        <s v="The Yorkshire Vet"/>
        <s v="An Klondike"/>
        <s v="MTV Roadies"/>
        <s v="The Mummy and the Monkey"/>
        <s v="Bikini Warriors"/>
        <s v="┬┐Qui├ęn es qui├ęn?"/>
        <s v="Better Late Than Never"/>
        <s v="Cybercrimes with Ben Hammersley"/>
        <s v="The Mr. Peabody &amp; Sherman Show"/>
        <s v="Ice Fantasy"/>
        <s v="Non uccidere"/>
        <s v="Arslan Senki"/>
        <s v="Lost &amp; Found Music Studios"/>
        <s v="Insecure"/>
        <s v="Gangsta."/>
        <s v="Clash-A-Rama!"/>
        <s v="StartUp"/>
        <s v="Time After Time"/>
        <s v="Izmeny"/>
        <s v="Adam Ruins Everything"/>
        <s v="Filthy Rich"/>
        <s v="Fresh Blood Pilot Season"/>
        <s v="Growing Up Hip Hop"/>
        <s v="Beginnings"/>
        <s v="Celia"/>
        <s v="Jorden runt p├ą 6 steg"/>
        <s v="Crashing"/>
        <s v="Pirate Treasure of the Knight's Templar"/>
        <s v="Case"/>
        <s v="Co-optitude"/>
        <s v="Meuchelbeck"/>
        <s v="Space Debris"/>
        <s v="23 Morde"/>
        <s v="Table for 3"/>
        <s v="ThirTEEN Terrors"/>
        <s v="True Nightmares"/>
        <s v="She Was Pretty"/>
        <s v="Dash Dolls"/>
        <s v="Lady, La Vendedora de Rosas"/>
        <s v="This Is Opera"/>
        <s v="Vindication"/>
        <s v="Catch-22"/>
        <s v="Historia de un clan"/>
        <s v="Mosaic"/>
        <s v="Tom Clancy's Jack Ryan"/>
        <s v="Medici"/>
        <s v="Chapters of Horror"/>
        <s v="Himouto! Umaru-chan"/>
        <s v="Asian Provocateur"/>
        <s v="Passion and Power"/>
        <s v="Marley's Ghosts"/>
        <s v="Cannon Busters"/>
        <s v="Man's World"/>
        <s v="Raiders of the Lost Art"/>
        <s v="Family Therapy with Dr. Jenn"/>
        <s v="Doubutsu Sentai Zyuohger"/>
        <s v="IMDb Asks"/>
        <s v="Klondike Trappers"/>
        <s v="Gigi Does It"/>
        <s v="Ozark"/>
        <s v="Sex Diaries"/>
        <s v="Vidago Palace"/>
        <s v="Murder Maps"/>
        <s v="Lego Bionicle: The Journey to One"/>
        <s v="The Ascent of Woman"/>
        <s v="Music for Misfits: The Story of Indie"/>
        <s v="Six Flying Dragons"/>
        <s v="Class"/>
        <s v="Unfiltered with Renee Young"/>
        <s v="Love Me If You Dare"/>
        <s v="Powerless"/>
        <s v="The Drunk Series"/>
        <s v="My Comedy Theater"/>
        <s v="The Drive: Pac-12 Football"/>
        <s v="Who Are You: School 2015"/>
        <s v="La sonata del silencio"/>
        <s v="The Greatest Adventure: Stories from the Bible"/>
        <s v="Together"/>
        <s v="If You Were"/>
        <s v="Nachtwacht"/>
        <s v="Shots Fired"/>
        <s v="Einstein"/>
        <s v="High &amp; Low: The Story of S.W.O.R.D."/>
        <s v="Cromo"/>
        <s v="Fear the Walking Dead: Flight 462"/>
        <s v="The Asterisk War: The Academy City on the Water"/>
        <s v="Project Runway Junior"/>
        <s v="Strowlers"/>
        <s v="Countdown to Life: The Extraordinary Making of You"/>
        <s v="Buscando el norte"/>
        <s v="Join or Die with Craig Ferguson"/>
        <s v="Chewing Gum"/>
        <s v="The Show About the Show"/>
        <s v="Patagonia: Earth's Secret Paradise"/>
        <s v="Rakudai Kishi no Cavalry"/>
        <s v="Night and Day"/>
        <s v="Born in the Wrong Body"/>
        <s v="Animated Hero Classics"/>
        <s v="WITS Academy"/>
        <s v="Troy: Fall of a City"/>
        <s v="The Pact"/>
        <s v="I Love Kellie Pickler"/>
        <s v="School-Live!"/>
        <s v="Behind the Screams"/>
        <s v="IMDb Originals"/>
        <s v="We the Internet TV"/>
        <s v="Alta Infedelt├á"/>
        <s v="The Benefits of Gusbandry"/>
        <s v="Harley and the Davidsons"/>
        <s v="Witch Hunt: A Century of Murder"/>
        <s v="Legion"/>
        <s v="The Truth About Cats"/>
        <s v="The Secret"/>
        <s v="The Demon Files"/>
        <s v="Improv Everywhere Originals"/>
        <s v="Secret Space Escapes"/>
        <s v="Bon appetit: G├ęrard Depardieu's Europe"/>
        <s v="Guest Appearances"/>
        <s v="Lab Rats: Elite Force"/>
        <s v="Hell House"/>
        <s v="Danger &amp; Eggs"/>
        <s v="RocketJump: The Show"/>
        <s v="Secret Identity Show"/>
        <s v="Legends of Chamberlain Heights"/>
        <s v="Animated Stories from the Bible"/>
        <s v="Nexo Knights"/>
        <s v="Breaking Ground"/>
        <s v="The Last Post"/>
        <s v="Kara Sevda"/>
        <s v="El Caso. Cr├│nica de sucesos"/>
        <s v="The Method"/>
        <s v="Zoe Ever After"/>
        <s v="PoliticKING with Larry King"/>
        <s v="Killer Confessions"/>
        <s v="Victoria"/>
        <s v="Stripped for Action"/>
        <s v="Ed Stafford: Into the Unknown"/>
        <s v="Nirvana in Fire"/>
        <s v="Class of '92: Out of Their League"/>
        <s v="A Very British Romance"/>
        <s v="Komsije"/>
        <s v="JonTron's StarCade"/>
        <s v="London Calling"/>
        <s v="The Eighties"/>
        <s v="Scrapyard Wars"/>
        <s v="Bang Baaja Baaraat"/>
        <s v="2015 World Series"/>
        <s v="Retribution"/>
        <s v="Chesapeake Shores"/>
        <s v="Animated Stories from the New Testament"/>
        <s v="Unge lovende"/>
        <s v="The Animated Book of Mormon"/>
        <s v="Norges villmarker"/>
        <s v="Vechtershart"/>
        <s v="Bhabi Ji Ghar Par Hai"/>
        <s v="Lo que escond├şan sus ojos"/>
        <s v="Thirteen"/>
        <s v="Maid to Order"/>
        <s v="Pieces Series"/>
        <s v="NBA on ESPN"/>
        <s v="Friend or Foe"/>
        <s v="Hasta Que Te Conoc├ş"/>
        <s v="Lethal Weapon"/>
        <s v="Still Star-Crossed"/>
        <s v="Videogame Nation"/>
        <s v="Bring the Noise"/>
        <s v="The Reflection"/>
        <s v="Behind Enemy Lines"/>
        <s v="Eltern allein zu Haus"/>
        <s v="Valkyrien"/>
        <s v="Star Trek: Discovery"/>
        <s v="Sedwitz"/>
        <s v="Split Homicide"/>
        <s v="The Jolly Rogers Case Files"/>
        <s v="Here Come the Habibs!"/>
        <s v="O Grande Gonzalez"/>
        <s v="Beyond"/>
        <s v="Eskiya D├╝nyaya H├╝k├╝mdar Olmaz"/>
        <s v="Neon Joe, Werewolf Hunter"/>
        <s v="Shoot the Messenger"/>
        <s v="You Me Her"/>
        <s v="Our World Today"/>
        <s v="Knights of Classic Drama at the BBC"/>
        <s v="The Witcher"/>
        <s v="Below the Surface"/>
        <s v="Secrets of Great British Castles"/>
        <s v="Animation Domination High-Def"/>
        <s v="Dross Dark Tales of Terror"/>
        <s v="Neil Gaiman's Likely Stories"/>
        <s v="Reply 1988"/>
        <s v="Film Flickers Movie Review Show"/>
        <s v="SAS: Who Dares Wins"/>
        <s v="Soy Luna"/>
        <s v="Making a Murderer"/>
        <s v="Oh My Venus"/>
        <s v="Sotto copertura"/>
        <s v="Berlin Station"/>
        <s v="Terapia"/>
        <s v="Secrets of Iconic British Estates"/>
        <s v="What History Forgot"/>
        <s v="La main du mal"/>
        <s v="Dawn of the Croods"/>
        <s v="Legends with JBL"/>
        <s v="Tutankhamun"/>
        <s v="Beautiful Bones: Sakurako's Investigation"/>
        <s v="Spring Tide"/>
        <s v="NOS4A2"/>
        <s v="Race for the White House"/>
        <s v="The Coroner"/>
        <s v="Andi Mack"/>
        <s v="Huang's World"/>
        <s v="Van Helsing"/>
        <s v="Tabula Rasa"/>
        <s v="Auwch_"/>
        <s v="Dino Dana"/>
        <s v="Josh"/>
        <s v="V├íl├│t├írsak"/>
        <s v="Hatim"/>
        <s v="Super Science Friends"/>
        <s v="Pro Wrestling Guerrilla"/>
        <s v="13 Commandments"/>
        <s v="Or So the Story Goes"/>
        <s v="Storage Wars: Miami"/>
        <s v="Stephen Fry in Central America"/>
        <s v="Allmen"/>
        <s v="Doctor Who: The Fan Show"/>
        <s v="Jennifer - Sehnsucht nach was Besseres"/>
        <s v="Andrija i Andjelka"/>
        <s v="The Celts: Blood, Iron and Sacrifice"/>
        <s v="Call Me Bruna"/>
        <s v="Dead of Summer"/>
        <s v="Dimensional"/>
        <s v="Imposters"/>
        <s v="Him"/>
        <s v="Aqui T├úo Longe"/>
        <s v="Born This Way"/>
        <s v="Saimdang, the Herstory"/>
        <s v="73 Questions"/>
        <s v="Les grands reportages"/>
        <s v="Agathe Kolt├Ęs"/>
        <s v="Total Dreamer"/>
        <s v="Orphan Flowers"/>
        <s v="Kiznaiver"/>
        <s v="Rosehaven"/>
        <s v="Chopped Junior"/>
        <s v="Halloween Baking Championship"/>
        <s v="Undeniable with Joe Buck"/>
        <s v="The Characters"/>
        <s v="The Murder Detectives"/>
        <s v="Bromance"/>
        <s v="The Curse of Oak Island: Drilling Down"/>
        <s v="The Great Holiday Baking Show"/>
        <s v="Tessa"/>
        <s v="Valkyrie Drive: Mermaid"/>
        <s v="Art Less"/>
        <s v="Anti-Magic Academy: The 35th Test Platoon"/>
        <s v="Bridget &amp; Eamon"/>
        <s v="Witless"/>
        <s v="The Collection"/>
        <s v="Takze tak!"/>
        <s v="God Eater"/>
        <s v="Tela Class"/>
        <s v="Badlands, Texas"/>
        <s v="The Story of God with Morgan Freeman"/>
        <s v="Clinch"/>
        <s v="Man vs. Child: Chef Showdown"/>
        <s v="The Perfect Insider"/>
        <s v="Flikken Rotterdam"/>
        <s v="The Timeline"/>
        <s v="Hunting Hitler"/>
        <s v="Erased"/>
        <s v="Il fascino dell'insolito"/>
        <s v="Sikandar Box"/>
        <s v="Llamas with Hats"/>
        <s v="Brief Encounters"/>
        <s v="Volga 30 p├Ąiv├Ąss├Ą"/>
        <s v="Britain's Outlaws: Highwaymen, Pirates and Rogues"/>
        <s v="Remember: War of the Son"/>
        <s v="The Wizards of Aus"/>
        <s v="How the Earth Works"/>
        <s v="The Cobblestone Corridor"/>
        <s v="Blood and Fury: America's Civil War"/>
        <s v="Christmas Through the Decades"/>
        <s v="Beneath the Lies"/>
        <s v="APOCALYPSE the Battle of Verdun"/>
        <s v="Schulz &amp; B├Âhmermann"/>
        <s v="Il paradiso delle signore"/>
        <s v="Pime├Ą historia"/>
        <s v="La verdad"/>
        <s v="La embajada"/>
        <s v="MTV Warrior High"/>
        <s v="Star Wars: The Idiotic Clone Trooper"/>
        <s v="Marcella"/>
        <s v="The Empire Files"/>
        <s v="Hollywood Medium"/>
        <s v="Hundred"/>
        <s v="De Terugkeer van"/>
        <s v="Clouds of Glory"/>
        <s v="On Air with AIB"/>
        <s v="Owarimonogatari"/>
        <s v="Chelsea Does"/>
        <s v="Mighty Cruise Ships"/>
        <s v="The History of Rock 'n' Roll"/>
        <s v=":Dryvrs"/>
        <s v="Lundi en histoires"/>
        <s v="Diomedes, el Cacique de La Junta"/>
        <s v="Hors S├ęrie"/>
        <s v="Sumit Sambhal Lega"/>
        <s v="Overlord: Pure Pure Pleiades"/>
        <s v="Reggie Yates' Extreme UK"/>
        <s v="Disneycember"/>
        <s v="APOCALYPSE Stalin"/>
        <s v="Skam"/>
        <s v="Kerchi: Dakarguli Gmirebi"/>
        <s v="Stephen Hawking's Science of the Future"/>
        <s v="Chepe Fortuna"/>
        <s v="Splash Splash Love"/>
        <s v="Mindhunter"/>
        <s v="When We Rise"/>
        <s v="All That Shabaz"/>
        <s v="Land Van Lubbers"/>
        <s v="WHIH News Front"/>
        <s v="Designated Survivor"/>
        <s v="Bloqu├ęs"/>
        <s v="Admirable Animation"/>
        <s v="Catherine Tate's Nan"/>
        <s v="Real Detective"/>
        <s v="Hibana"/>
        <s v="Hayat Sarkisi"/>
        <s v="Street Fighter: Resurrection"/>
        <s v="Never Give Up"/>
        <s v="Gecenin Krali├žesi"/>
        <s v="K├Ârd├╝g├╝m"/>
        <s v="Blood and Gold: The Making of Spain with Simon Sebag Montefiore"/>
        <s v="Shadow of Doubt"/>
        <s v="Plokhbuster Show"/>
        <s v="Forbidden: Dying for Love"/>
        <s v="Killer Instinct with Chris Hansen"/>
        <s v="The A Word"/>
        <s v="72 Dangerous Animals: Australia"/>
        <s v="1916: The Irish Rebellion"/>
        <s v="Married by Mom and Dad"/>
        <s v="Osmosis"/>
        <s v="Degrassi: Next Class"/>
        <s v="Moon Lovers: Scarlet Heart Ryeo"/>
        <s v="Diesel Brothers"/>
        <s v="Myriad Colors Phantom World"/>
        <s v="Drinking with the Stars"/>
        <s v="Griff's Great Britain"/>
        <s v="Curse of the Frozen Gold"/>
        <s v="Tinkershrimp &amp; Dutch"/>
        <s v="She and Her Cat: Everything Flows"/>
        <s v="Naagin"/>
        <s v="Full Frontal with Samantha Bee"/>
        <s v="Swedish Dicks"/>
        <s v="Csak sz├şnh├íz ├ęs m├ís semmi"/>
        <s v="Kings of the Wild"/>
        <s v="Insert Name Here"/>
        <s v="The Moorside"/>
        <s v="The Real Housewives of Potomac"/>
        <s v="Great Barrier Reef with David Attenborough"/>
        <s v="The $100,000 Pyramid"/>
        <s v="Divine Gate"/>
        <s v="Ten to Eleven"/>
        <s v="Signal"/>
        <s v="Shahrzad"/>
        <s v="Film Preview"/>
        <s v="Film Review"/>
        <s v="Vampire Detective"/>
        <s v="I'll Have What Phil's Having"/>
        <s v="Dimension W"/>
        <s v="Undefeated Bahamut Chronicle"/>
        <s v="Interns of F.I.E.L.D."/>
        <s v="Kocktails with Khlo├ę"/>
        <s v="Tricks of the Restaurant Trade"/>
        <s v="Power Rangers Ninja Steel"/>
        <s v="Walliams &amp; Friend"/>
        <s v="Bubuki buranki"/>
        <s v="Apple Tree Yard"/>
        <s v="Saints &amp; Sinners"/>
        <s v="Tracey Ullman's Show"/>
        <s v="Charit├ę"/>
        <s v="Justice: Qalb Al Adala"/>
        <s v="Age of the Living Dead"/>
        <s v="The IMDb Studio at Sundance"/>
        <s v="About Him"/>
        <s v="Die Stadt und die Macht"/>
        <s v="Dagger Kiss"/>
        <s v="Grimgar of Fantasy and Ash"/>
        <s v="Tommy-Commy: Lost Stories"/>
        <s v="Mobile Suit Gundam: Iron-Blooded Orphans"/>
        <s v="The Strange Truth"/>
        <s v="Under Arrest"/>
        <s v="Please Tell Me! Galko-chan"/>
        <s v="Trevligt folk deluxe"/>
        <s v="24: Legacy"/>
        <s v="Road to Destiny"/>
        <s v="El hotel de los secretos"/>
        <s v="Dagashi kashi"/>
        <s v="Bill the Therapist"/>
        <s v="Little Big Shots"/>
        <s v="Cooked"/>
        <s v="Barry"/>
        <s v="Dentro"/>
        <s v="Killing Fields"/>
        <s v="Tales by Light"/>
        <s v="The Circus: Inside the Greatest Political Show on Earth"/>
        <s v="Finaste familjen"/>
        <s v="Shomin Sample"/>
        <s v="America Divided"/>
        <s v="By Night"/>
        <s v="Sedd├╝lbahir 32 Saat"/>
        <s v="Soundbreaking: Stories from the Cutting Edge of Recorded Music"/>
        <s v="Kinda Funny: The Animated Series"/>
        <s v="The Story of China"/>
        <s v="Britain's Bloody Crown"/>
        <s v="Gay Skit Happens"/>
        <s v="Feed the Beast"/>
        <s v="Bajillion Dollar Propertie$"/>
        <s v="The Last O.G."/>
        <s v="Disenchantment"/>
        <s v="Relationship Status"/>
        <s v="Deadly Shootouts"/>
        <s v="Z├ę do Caix├úo"/>
        <s v="G├╝ld├╝r G├╝ld├╝r Show"/>
        <s v="The Exorcist"/>
        <s v="Sketch History"/>
        <s v="Konosuba: God's Blessing on This Wonderful World!"/>
        <s v="Part Timers"/>
        <s v="Clarke Cable Film Review Report"/>
        <s v="Mann Mayal"/>
        <s v="Bonus Family"/>
        <s v="My Wife Is the Student Council President"/>
        <s v="Truth and Power"/>
        <s v="Guilt"/>
        <s v="Great American Railroad Journeys"/>
        <s v="The Three Sides of Ana"/>
        <s v="What's Happening"/>
        <s v="Lost L.A."/>
        <s v="American Housewife"/>
        <s v="Sledstvie vedut znatoki"/>
        <s v="Blood Feuds"/>
        <s v="Lifeline"/>
        <s v="Dark Net"/>
        <s v="Counting On"/>
        <s v="Justice League Action"/>
        <s v="Sh├┤wa Genroku rakugo shinj├╗"/>
        <s v="1 Minute Rewatch"/>
        <s v="Riverdale"/>
        <s v="A Timewatch Guide"/>
        <s v="Anne"/>
        <s v="Meet the Psychopaths"/>
        <s v="Master When"/>
        <s v="Sotsial'niy pul's"/>
        <s v="Urban Nature"/>
        <s v="The Artiodactyls on Ice"/>
        <s v="Under Construction"/>
        <s v="Kuntergrau"/>
        <s v="Duels"/>
        <s v="The Same Sky"/>
        <s v="Die Spezialisten - Im Namen der Opfer"/>
        <s v="Horace and Pete"/>
        <s v="A Year in Space"/>
        <s v="Gaycation"/>
        <s v="Etot fantasticheskiy mir"/>
        <s v="Ride Along"/>
        <s v="The Traffickers"/>
        <s v="Celebrity Botched Up Bodies"/>
        <s v="The Edge and Christian Show That Totally Reeks of Awesomeness"/>
        <s v="Black Widows"/>
        <s v="Gilmore Girls: A Year in the Life"/>
        <s v="Scare Pewdiepie"/>
        <s v="The Nightmare Worlds of H.G. Wells"/>
        <s v="Milo Murphy's Law"/>
        <s v="Neandertaler"/>
        <s v="Life or Debt"/>
        <s v="Mbc the Voice Kids"/>
        <s v="1916"/>
        <s v="Back in Time for the Weekend"/>
        <s v="Earth's Greatest Spectacles"/>
        <s v="Bunnicula"/>
        <s v="Dystopia: Capitol City"/>
        <s v="Space Patrol Luluco"/>
        <s v="Extremos da Cidade"/>
        <s v="Huippujengi"/>
        <s v="Make America Italian Again - Marino 2016"/>
        <s v="The Know's Top 10s"/>
        <s v="Long Lost Family"/>
        <s v="Gotham Stories"/>
        <s v="Lopez"/>
        <s v="The White Slave"/>
        <s v="The Aliens"/>
        <s v="Pustina"/>
        <s v="Lego Star Wars: The Freemaker Adventures"/>
        <s v="Empire of the Tsars: Romanov Russia with Lucy Worsley"/>
        <s v="Party Over Here"/>
        <s v="Search Party"/>
        <s v="Geeking Out"/>
        <s v="Langs de oevers van de Yangtze"/>
        <s v="Familie Braun"/>
        <s v="De-Pixelated"/>
        <s v="Talking Saul"/>
        <s v="Superior Donuts"/>
        <s v="Kevin Can Wait"/>
        <s v="You Are Wanted"/>
        <s v="Kong: King of the Apes"/>
        <s v="Grillit huurussa"/>
        <s v="Midnight, Texas"/>
        <s v="Chinese New Year: The Biggest Celebration on Earth"/>
        <s v="Private Sales"/>
        <s v="Haters Back Off!"/>
        <s v="DC Super Friends"/>
        <s v="Dramaworld"/>
        <s v="Real Vikings"/>
        <s v="Greece with Simon Reeve"/>
        <s v="The Cry"/>
        <s v="Future Girl"/>
        <s v="Petrol"/>
        <s v="Dream Corp LLC"/>
        <s v="Dar Hashieh"/>
        <s v="I Love Dick"/>
        <s v="#killerpost"/>
        <s v="Zombie House Flipping"/>
        <s v="Small Town Big Mayor"/>
        <s v="Barracuda"/>
        <s v="Der Tel-Aviv-Krimi"/>
        <s v="Koyomimonogatari"/>
        <s v="The Great Indoors"/>
        <s v="Walk the Prank"/>
        <s v="99.9 ~ Keiji Senmon Bengoshi"/>
        <s v="True North"/>
        <s v="Evil Lives Here"/>
        <s v="Barely Speaking with Arnub"/>
        <s v="Crunch Time"/>
        <s v="Doctor Who Fan Film Series"/>
        <s v="The Great Human Odyssey"/>
        <s v="Planet Earth II"/>
        <s v="The Crossroads of History"/>
        <s v="The Gay and Wondrous Life of Caleb Gallo"/>
        <s v="Tokyo Ghoul: Root A"/>
        <s v="Pitch"/>
        <s v="Pure Genius"/>
        <s v="The Real Marigold Hotel"/>
        <s v="Gypsy"/>
        <s v="Queen Victoria's Children"/>
        <s v="Generation X"/>
        <s v="Trial &amp; Error"/>
        <s v="Timeless"/>
        <s v="The Real Housewives of Dallas"/>
        <s v="The Dude Perfect Show"/>
        <s v="Daytime Divas"/>
        <s v="Paranormal Lockdown"/>
        <s v="On the Wings of Love"/>
        <s v="Steins;Gate 0"/>
        <s v="Couple-ish"/>
        <s v="Big Hero 6: The Series"/>
        <s v="The Internet Ruined My Life"/>
        <s v="Godless"/>
        <s v="The Ride"/>
        <s v="Before the Dawn"/>
        <s v="Die Kanzlei"/>
        <s v="Young, Welsh and Pretty Skint"/>
        <s v="Kohtuuttomuuksia"/>
        <s v="Brad Neely's Harg Nallin' Sclopio Peepio"/>
        <s v="The Calculus Zone"/>
        <s v="TruInside"/>
        <s v="Project Orpheus"/>
        <s v="Notorious"/>
        <s v="Shut Eye"/>
        <s v="Good Morning-Call: Guddo m├┤ningu k├┤ru"/>
        <s v="Alex &amp; Co."/>
        <s v="CineBananas"/>
        <s v="Baahubali: The Lost Legends"/>
        <s v="Doctor Who Guardian"/>
        <s v="Frau Temme sucht das Gl├╝ck"/>
        <s v="Murder Chose Me"/>
        <s v="Rayon tmy"/>
        <s v="Bodo"/>
        <s v="Luke Warm Sex"/>
        <s v="Ride"/>
        <s v="Same Same"/>
        <s v="Bonaparte: La Campagne d'Egypte"/>
        <s v="Frequency"/>
        <s v="Tanaka-kun Is Always Listless"/>
        <s v="Steve Backshall's Extreme Mountain Challenge"/>
        <s v="Saturday Night Live Arabia"/>
        <s v="IMDb First Credit"/>
        <s v="Great Minds with Dan Harmon"/>
        <s v="Billion Dollar Wreck"/>
        <s v="Agent Hamilton"/>
        <s v="Deadly Possessions"/>
        <s v="Man with a Plan"/>
        <s v="Lonely and Horny"/>
        <s v="Ajin"/>
        <s v="Brussel"/>
        <s v="The Prosecutors: Real Crime and Punishment"/>
        <s v="Primal Survivor"/>
        <s v="Less Than Super"/>
        <s v="Predict My Future - The Science Of Us"/>
        <s v="Murder"/>
        <s v="APB"/>
        <s v="Maya &amp; Marty"/>
        <s v="Klem"/>
        <s v="Copycat Killers"/>
        <s v="Hindafing"/>
        <s v="Goodbye Mr. Black"/>
        <s v="American Grit"/>
        <s v="Ride with Norman Reedus"/>
        <s v="Warped Perception"/>
        <s v="Ligeglad"/>
        <s v="Dolce amore"/>
        <s v="This Is Us"/>
        <s v="Zondag met Lubach"/>
        <s v="Kabaneri of the Iron Fortress"/>
        <s v="Team Ninja Warrior"/>
        <s v="Maltese - Il Romanzo del Commissario"/>
        <s v="Prvaci sveta"/>
        <s v="Easy"/>
        <s v="Time Traveling Bong"/>
        <s v="60 Days In"/>
        <s v="Billy Connolly's Tracks Across America"/>
        <s v="Friends from College"/>
        <s v="Biblioteca di Studio Uno"/>
        <s v="iFilmThat"/>
        <s v="Rillington Place"/>
        <s v="Mech-X4"/>
        <s v="Manyuu hikenchou"/>
        <s v="Jackpot"/>
        <s v="Cooks vs. Cons"/>
        <s v="Feel the Dead"/>
        <s v="Sous ├ęcoute"/>
        <s v="The Mavericks"/>
        <s v="National Treasure"/>
        <s v="Evil Stepmothers"/>
        <s v="Animal Kingdom"/>
        <s v="Psycho Freedom"/>
        <s v="The New Edition Story"/>
        <s v="Moonlight Drawn by Clouds"/>
        <s v="Kessler ist..."/>
        <s v="L'Imposteur"/>
        <s v="Le Hard Corner"/>
        <s v="Inside Obama's White House"/>
        <s v="Crime Files the Homefront"/>
        <s v="Santa Clarita Diet"/>
        <s v="Voltron: Legendary Defender"/>
        <s v="Familie!"/>
        <s v="Arman pohjant├Ąhden alla"/>
        <s v="SuperNature - Wild Flyers"/>
        <s v="Politseyskiy s Rublyovki"/>
        <s v="The Art of Scandinavia"/>
        <s v="DC Super Hero Girls"/>
        <s v="The Other Kingdom"/>
        <s v="Sun Records"/>
        <s v="Cardinal"/>
        <s v="Tatli intikam"/>
        <s v="Famously Single"/>
        <s v="Perd├│name, Se├▒or"/>
        <s v="Hollywood Darlings"/>
        <s v="Uchuu Senkan Yamato 2202: Ai no Senshitachi"/>
        <s v="Speechless"/>
        <s v="The Blacklist: Redemption"/>
        <s v="Genius by Stephen Hawking"/>
        <s v="Please, Love Me"/>
        <s v="Juana In├ęs"/>
        <s v="People Magazine Investigates"/>
        <s v="Foursome"/>
        <s v="Brotherhood: Final Fantasy XV"/>
        <s v="In Tandem"/>
        <s v="No Tomorrow"/>
        <s v="Udaari"/>
        <s v="Caught"/>
        <s v="Too Close to Home"/>
        <s v="Before We Die"/>
        <s v="The Strain: Webisodes"/>
        <s v="The Wine Show"/>
        <s v="American Titans"/>
        <s v="Shadow of Truth"/>
        <s v="Heroes with Issues"/>
        <s v="Dark/Web"/>
        <s v="Marry Me, or Not?"/>
        <s v="Olacak O Kadar"/>
        <s v="Camping"/>
        <s v="V├ąr tid ├Ąr nu"/>
        <s v="Black Lake"/>
        <s v="Ace Attorney"/>
        <s v="Two Doors Down"/>
        <s v="46 Yok Olan"/>
        <s v="Section Z├ęro"/>
        <s v="Re: Zero - Starting Life in Another World"/>
        <s v="True and the Rainbow Kingdom"/>
        <s v="Ultimate Beastmaster"/>
        <s v="His Dark Materials"/>
        <s v="Mega Man: Fully Charged"/>
        <s v="Gina en Chantal"/>
        <s v="Conrad"/>
        <s v="├çarkifelek"/>
        <s v="2091"/>
        <s v="James May: The Reassembler"/>
        <s v="The Story of Cats"/>
        <s v="Drunk History: UK"/>
        <s v="MythBusters: The Search"/>
        <s v="Take Two"/>
        <s v="Women in Prison"/>
        <s v="Joker Game"/>
        <s v="Food: Truth or Scare"/>
        <s v="The Lost Village"/>
        <s v="Cloak &amp; Dagger"/>
        <s v="Presidentti"/>
        <s v="Siren"/>
        <s v="Alone Together"/>
        <s v="Ask Yeniden"/>
        <s v="Farang"/>
        <s v="Super Lovers"/>
        <s v="Kevin Hart Presents: The Next Level"/>
        <s v="Jackie Robinson"/>
        <s v="Stix"/>
        <s v="Flowers"/>
        <s v="Lookalikes"/>
        <s v="Collider Jedi Council"/>
        <s v="Dead Hand"/>
        <s v="Chance"/>
        <s v="Redwater"/>
        <s v="The Real Story of..."/>
        <s v="I Am Frankie"/>
        <s v="Flying Witch"/>
        <s v="Pinky Malinky"/>
        <s v="Bake Off Creme De La Creme"/>
        <s v="Crime Time"/>
        <s v="Sing It!"/>
        <s v="De jacht"/>
        <s v="Submission"/>
        <s v="Case Closed with AJ Benza"/>
        <s v="My Hero Academia"/>
        <s v="Sasha, the Princess of Darkness"/>
        <s v="Yu-Gi-Oh! Vrains"/>
        <s v="Kumamiko - Girl Meets Bear"/>
        <s v="Adults React"/>
        <s v="Murder Among Friends"/>
        <s v="El Vato"/>
        <s v="Twin Star Exorcists"/>
        <s v="Vice World of Sports"/>
        <s v="Guidance"/>
        <s v="All or Nothing: A Season with the Arizona Cardinals"/>
        <s v="The Rap Game"/>
        <s v="The Mick"/>
        <s v="The Mist"/>
        <s v="Chicago Justice"/>
        <s v="Claws"/>
        <s v="Black America Since MLK: And Still I Rise"/>
        <s v="Jack and Dean of All Trades"/>
        <s v="Meso"/>
        <s v="Der Mordanschlag"/>
        <s v="Tod im Internat"/>
        <s v="And You Thought There Is Never a Girl Online?"/>
        <s v="The Secret Daughter"/>
        <s v="Total Bellas"/>
        <s v="Lucky Romance"/>
        <s v="Secret Healer"/>
        <s v="Hwarang: The Poet Warrior Youth"/>
        <s v="Pacific: The Lost Evidence"/>
        <s v="Corporate"/>
        <s v="Guerrilla"/>
        <s v="Jamestown"/>
        <s v="Ride Upon the Storm"/>
        <s v="Boogeyman"/>
        <s v="The Quad"/>
        <s v="Rebel"/>
        <s v="Travelers"/>
        <s v="Dana White: Lookin' for a Fight"/>
        <s v="The Flash: Chronicles of Cisco"/>
        <s v="Last Teenagers of the Apocalypse"/>
        <s v="Black Lagoon Omake"/>
        <s v="The Cul De Sac"/>
        <s v="RWBY Chibi"/>
        <s v="Tempel"/>
        <s v="Will You Press the Button?"/>
        <s v="Would You Rather?"/>
        <s v="Hooten &amp; the Lady"/>
        <s v="Markiplier Plays: Sims 4"/>
        <s v="Markiplier's Mini Sketch Montage"/>
        <s v="Subnautica"/>
        <s v="Silvana Sin Lana"/>
        <s v="Lady Altagracia"/>
        <s v="Amnesia: A Coward's Debt"/>
        <s v="Below Deck Mediterranean"/>
        <s v="After the Thrones"/>
        <s v="I Am Homicide"/>
        <s v="The Chronicles of Nadiya"/>
        <s v="Wet Hot American Summer: Ten Years Later"/>
        <s v="Bright-eyed Revenge"/>
        <s v="Four in the Morning"/>
        <s v="Chelsea"/>
        <s v="Das Sacher. In bester Gesellschaft"/>
        <s v="Genius"/>
        <s v="Space's Deepest Secrets"/>
        <s v="72 Dangerous Places to Live"/>
        <s v="The Reaping"/>
        <s v="Las chicas del cable"/>
        <s v="Can't Cope, Won't Cope"/>
        <s v="Go 8 Bit"/>
        <s v="Cyborg 009 vs Devilman"/>
        <s v="The Punisher"/>
        <s v="How to Be a Vampire"/>
        <s v="Sin Senos S├ş Hay Para├şso"/>
        <s v="Back"/>
        <s v="Mike &amp; Bootsy"/>
        <s v="La ni├▒a"/>
        <s v="Die Diplomatin"/>
        <s v="Egotastic FunTime!"/>
        <s v="All for One"/>
        <s v="Taboo-Tattoo"/>
        <s v="Another Miss Oh"/>
        <s v="Bungou Stray Dogs"/>
        <s v="Die Lebenden und die Toten"/>
        <s v="Rewrite"/>
        <s v="Captain Marleau"/>
        <s v="The Deleted"/>
        <s v="Hyde &amp; Seek"/>
        <s v="Flight HS13"/>
        <s v="Mum"/>
        <s v="Fleabag"/>
        <s v="Grave Secrets"/>
        <s v="Edgar Allan Poe's Murder Mystery Dinner Party"/>
        <s v="No Such Thing as the News"/>
        <s v="Little Women: Atlanta"/>
        <s v="From The Bottom To The Top"/>
        <s v="The Orville"/>
        <s v="The Windsors"/>
        <s v="Mygrations"/>
        <s v="Non dirlo al mio capo"/>
        <s v="Iron Resurrection"/>
        <s v="Coach Snoop"/>
        <s v="Kuch Rang Pyar Ke Aise Bhi"/>
        <s v="Toon"/>
        <s v="Jamie Johnson"/>
        <s v="Single by 30"/>
        <s v="Declassified: Untold Stories of American Spies"/>
        <s v="NigaHiga"/>
        <s v="Forever 31"/>
        <s v="Der Z├╝rich-Krimi"/>
        <s v="Haven't You Heard? I'm Sakamoto"/>
        <s v="Loitering in Wonderland the Walking Dead Review"/>
        <s v="Ode to Joy"/>
        <s v="Extra Gear"/>
        <s v="The Coroner: I Speak for the Dead"/>
        <s v="Henry VIII and His Six Wives"/>
        <s v="Beautiful Gong Shim"/>
        <s v="The White Princess"/>
        <s v="First Impressions with Dana Carvey"/>
        <s v="Wishlist"/>
        <s v="Girlboss"/>
        <s v="Day 5"/>
        <s v="Dear White People"/>
        <s v="Imaginary Mary"/>
        <s v="999: Killer on the Line?"/>
        <s v="The Grand Tour"/>
        <s v="Gay for Play Game Show Starring RuPaul"/>
        <s v="Lena Lorenz"/>
        <s v="Greatest Hits"/>
        <s v="Kicking &amp; Screaming"/>
        <s v="Mayans M.C."/>
        <s v="The Star Wars Show"/>
        <s v="Counterfeit Cat"/>
        <s v="Million Dollars, But..."/>
        <s v="Marlon"/>
        <s v="Vampire Academy"/>
        <s v="Kothao Keu Nei"/>
        <s v="Brockmire"/>
        <s v="Stan Against Evil"/>
        <s v="Private Eyes"/>
        <s v="In goed gezelschap"/>
        <s v="I Hate Everything"/>
        <s v="Reksio"/>
        <s v="Ozzy &amp; Jack's World Detour"/>
        <s v="Inside Secret Societies"/>
        <s v="After the Raves"/>
        <s v="In the Dark"/>
        <s v="Hell Below"/>
        <s v="Robert Kirkman's Secret History of Comics"/>
        <s v="El Chema"/>
        <s v="Kiss Me First"/>
        <s v="Noisey"/>
        <s v="The Other World"/>
        <s v="Weediquette"/>
        <s v="Will"/>
        <s v="The Frozen Dead"/>
        <s v="The Nineties"/>
        <s v="The History of Comedy"/>
        <s v="Ross Kemp's Britain"/>
        <s v="H8ters"/>
        <s v="Going Forward"/>
        <s v="Lost in the West"/>
        <s v="Warrior"/>
        <s v="A.I.SHA: My Virtual Girlfriend"/>
        <s v="Sekasin"/>
        <s v="The Kapil Sharma Show"/>
        <s v="Battle for Dream Island"/>
        <s v="Hidden America with Jonah Ray"/>
        <s v="De Zaak Menten"/>
        <s v="Who Killed Daigor├┤ Tokuyama?"/>
        <s v="Life Inside Jail: Hell on Earth"/>
        <s v="Nature's Epic Journeys"/>
        <s v="Sh├┤nen Maid"/>
        <s v="Dark"/>
        <s v="Crane Game Girls"/>
        <s v="4 Blocks"/>
        <s v="Anatomia do Crime"/>
        <s v="Home: Adventures with Tip &amp; Oh"/>
        <s v="ITV Sport: Euro 2016"/>
        <s v="Match of the Day: Euro 2016"/>
        <s v="Sex in Strange Places"/>
        <s v="Aber Bergen"/>
        <s v="Hatton Garden"/>
        <s v="Gladbeck"/>
        <s v="Relative Race"/>
        <s v="Dov'├Ę Mario?"/>
        <s v="Harlots"/>
        <s v="Get Shorty"/>
        <s v="Bad Internet"/>
        <s v="MatPat's Game Lab"/>
        <s v="How to Build... Everything"/>
        <s v="re:View"/>
        <s v="Ghosts of Shepherdstown"/>
        <s v="Hoges"/>
        <s v="Uncontrollably Fond"/>
        <s v="Cinderella and the Four Knights"/>
        <s v="The Sex Factor"/>
        <s v="Mitten in Deutschland: NSU"/>
        <s v="Thieves of the Wood"/>
        <s v="The Legend of the Blue Sea"/>
        <s v="Ask Laftan Anlamaz"/>
        <s v="Bring It On, Ghost"/>
        <s v="Six Degrees of Murder"/>
        <s v="GLOW"/>
        <s v="Sick Note"/>
        <s v="Do You Want to See a Dead Body?"/>
        <s v="QB1: Beyond the Lights"/>
        <s v="Tribes, Predators &amp; Me"/>
        <s v="States of Undress"/>
        <s v="White Famous"/>
        <s v="Talking Preacher"/>
        <s v="Mark Hamill's Pop Culture Quest"/>
        <s v="Twin Cities Live"/>
        <s v="Kamen Rider Amazons"/>
        <s v="The 2016 NBA Finals"/>
        <s v="Julie's Greenroom"/>
        <s v="Starhunter ReduX"/>
        <s v="Power Monkeys"/>
        <s v="24 uur met..."/>
        <s v="Murder Calls"/>
        <s v="American Monster"/>
        <s v="P├ą tur med far"/>
        <s v="Penelope Keith at Her Majesty's Service"/>
        <s v="Deep Undercover"/>
        <s v="Bigshot"/>
        <s v="Nature Is Speaking"/>
        <s v="Chrono-critique"/>
        <s v="Dead Silent"/>
        <s v="Nos Youm"/>
        <s v="No Man Left Behind"/>
        <s v="The Marvelous Mrs. Maisel"/>
        <s v="Love Live! Sunshine!!"/>
        <s v="Decline and Fall"/>
        <s v="I Am Rebel"/>
        <s v="Gap Year"/>
        <s v="Collider TV Talk"/>
        <s v="Lone Star Law"/>
        <s v="W: Two Worlds"/>
        <s v="The Indian Detective"/>
        <s v="Camp Camp"/>
        <s v="Dimension 404"/>
        <s v="Ladies Room"/>
        <s v="Syn"/>
        <s v="Tzomet Miller"/>
        <s v="The Big Lez Show"/>
        <s v="Wannous"/>
        <s v="The Vanishing Women"/>
        <s v="Mamoun Wa Shurakah"/>
        <s v="My Fighting Season"/>
        <s v="If Star Wars Wasn't Serious"/>
        <s v="Barbarians Rising"/>
        <s v="The Silent Valley"/>
        <s v="Das Institut, Oase des Scheiterns"/>
        <s v="The Halcyon"/>
        <s v="Spartan: Ultimate Team Challenge"/>
        <s v="Ransom"/>
        <s v="The Level"/>
        <s v="Sj├Âlyckan"/>
        <s v="Kamen Rider Ex-Aid"/>
        <s v="Borderline"/>
        <s v="72 Cutest Animals"/>
        <s v="Prof T."/>
        <s v="Laugh Factory"/>
        <s v="100% Hotter"/>
        <s v="City in the Sky"/>
        <s v="Veni Vidi Vici"/>
        <s v="The Egos"/>
        <s v="El marginal"/>
        <s v="Live from the BBC"/>
        <s v="Minist├ęrio do Tempo"/>
        <s v="One Against All"/>
        <s v="The Sandra West Diaries"/>
        <s v="Life Sahi Hai"/>
        <s v="Nuts &amp; Bolts"/>
        <s v="IMDb at San Diego Comic-Con"/>
        <s v="Transformers: Combiner Wars"/>
        <s v="Maximilian"/>
        <s v="Comrade Detective"/>
        <s v="The Handmaid's Tale"/>
        <s v="The Witness for the Prosecution"/>
        <s v="Ku'damm 59"/>
        <s v="Rio 2016: Games of the XXXI Olympiad"/>
        <s v="Plan B"/>
        <s v="Escape the Night"/>
        <s v="Paranoid"/>
        <s v="The Morose Mononokean"/>
        <s v="91 Days"/>
        <s v="Orange"/>
        <s v="Damned"/>
        <s v="Genius of the Modern World"/>
        <s v="The Wrong Girl"/>
        <s v="Korpelan kujanjuoksu"/>
        <s v="Carters Get Rich"/>
        <s v="Life Matters with Dr. Michelle Gordon"/>
        <s v="Original Sin: Sex"/>
        <s v="Ask the StoryBots"/>
        <s v="Fate/kaleid liner Prisma Illya 3rei"/>
        <s v="I Ship It"/>
        <s v="Sword Art Online Abridged"/>
        <s v="The Greeks"/>
        <s v="Party Legends"/>
        <s v="Renegades"/>
        <s v="Tash ma Tash"/>
        <s v="It's Fine"/>
        <s v="The Tony Dalesandro Show"/>
        <s v="The Good Fight"/>
        <s v="The Highschool Life of a Fudanshi"/>
        <s v="Sweetness and Lightning"/>
        <s v="ReLIFE"/>
        <s v="Grand Hotel"/>
        <s v="Bala Loca"/>
        <s v="Age of Youth"/>
        <s v="Eat the World with Emeril Lagasse"/>
        <s v="RockDoc TV"/>
        <s v="Servamp"/>
        <s v="Tales of Zestiria the X"/>
        <s v="*Loosely Exactly Nicole"/>
        <s v="New Game!"/>
        <s v="Last Chance U"/>
        <s v="The Vet Life"/>
        <s v="Second Jen"/>
        <s v="Fuck, That's Delicious"/>
        <s v="Paquita Salas"/>
        <s v="King of the Road"/>
        <s v="Dark Heart"/>
        <s v="The Comedy Get Down"/>
        <s v="Hybrid X Heart Magias Academy Ataraxia"/>
        <s v="The Legend"/>
        <s v="The Paper"/>
        <s v="Dead Set on Life"/>
        <s v="Verg├╝enza"/>
        <s v="The Plague"/>
        <s v="Dietland"/>
        <s v="Tesagure! Bukatsu-mono"/>
        <s v="Lawless Oceans"/>
        <s v="The 1980s: The Deadliest Decade"/>
        <s v="Religion of Sports"/>
        <s v="D.B. Cooper: Case Closed?"/>
        <s v="World of Winx"/>
        <s v="Any Given Wednesday with Bill Simmons"/>
        <s v="Kidnapped: The True Story of How I Made America Great Again"/>
        <s v="Freakish"/>
        <s v="Kiss Him, Not Me"/>
        <s v="Monsters and Money in the Morning"/>
        <s v="Ernie Ball: The Pursuit of Tone"/>
        <s v="T@gged"/>
        <s v="Fangar"/>
        <s v="My Mother and Other Strangers"/>
        <s v="Truth Is Stranger Than Florida"/>
        <s v="Planet of the Apps"/>
        <s v="Disjointed"/>
        <s v="Sentiments"/>
        <s v="Seinfeld: Inside Look"/>
        <s v="Collision Course"/>
        <s v="Full Steam Ahead"/>
        <s v="Kosmo"/>
        <s v="Irresponsible"/>
        <s v="Kuromukuro"/>
        <s v="Every Frame a Painting"/>
        <s v="World of Dance"/>
        <s v="Tanhaiyan"/>
        <s v="WaPo Bodensee"/>
        <s v="Frontiers"/>
        <s v="Tina and Bobby"/>
        <s v="Mob Psycho 100"/>
        <s v="Days"/>
        <s v="Your Movie Sucks"/>
        <s v="The Investigator: A British Crime Story"/>
        <s v="Oliver Harper's Retrospectives and Reviews"/>
        <s v="Cruiserweight Classic: CWC"/>
        <s v="The Evolution of Punk"/>
        <s v="Mr. Student Body President"/>
        <s v="Guyane"/>
        <s v="Goluboy yad"/>
        <s v="HarmonQuest"/>
        <s v="Jeff Ross Presents Roast Battle"/>
        <s v="Alderamin on the Sky"/>
        <s v="Vikingane"/>
        <s v="Exodus: Our Journey to Europe"/>
        <s v="Above Justice"/>
        <s v="Wasted"/>
        <s v="Forces of Nature with Brian Cox"/>
        <s v="Ubice mog oca"/>
        <s v="The Man with Two Thousand Faces"/>
        <s v="Ghoul"/>
        <s v="American Woman"/>
        <s v="La otra pel├şcula"/>
        <s v="Kim's Convenience"/>
        <s v="A Movie Review"/>
        <s v="Unsolved: The Boy Who Disappeared"/>
        <s v="Skylanders Academy"/>
        <s v="Rush: Inspired by Battlefield"/>
        <s v="Nigeru wa haji daga, yaku ni tatsu"/>
        <s v="Survivor South Africa"/>
        <s v="Sex Chat with Pappu &amp; Papa"/>
        <s v="Santa Maria della Salute"/>
        <s v="Ishqbaaaz"/>
        <s v="Gent West"/>
        <s v="Belushi's Toilet"/>
        <s v="Caraoke Showdown"/>
        <s v="Here and Now"/>
        <s v="Y├╝ksek Sosyete"/>
        <s v="Fallout: Revelation"/>
        <s v="Deadly Class"/>
        <s v="Krasnaya koroleva"/>
        <s v="Extinct"/>
        <s v="Million Dollar Extreme Presents: World Peace"/>
        <s v="The Real White Queen and Her Rivals"/>
        <s v="Marie Math├ęmatique"/>
        <s v="The Moonstone"/>
        <s v="Britannia"/>
        <s v="Republika"/>
        <s v="Who Killed Jane Doe?"/>
        <s v="Riviera"/>
        <s v="Mariah's World"/>
        <s v="Prime Suspect 1973"/>
        <s v="Jealousy Incarnate"/>
        <s v="Trailer Park Boys: Out of the Park"/>
        <s v="The Z Virus"/>
        <s v="Mary + Jane"/>
        <s v="Honigfrauen"/>
        <s v="I Don't Watch TV"/>
        <s v="Highlands: Scotland's Wild Heart"/>
        <s v="Finding Prince Charming"/>
        <s v="7 p├ídu Honzy Dedka"/>
        <s v="Take My Wife"/>
        <s v="Newton's Law"/>
        <s v="RebelTaxi"/>
        <s v="What Culture Pro Wrestling"/>
        <s v="The Spy"/>
        <s v="Hollywood Homicide Uncovered"/>
        <s v="Illuminati confirmed"/>
        <s v="D.Gray-man Hallow"/>
        <s v="El final del camino"/>
        <s v="Classic Albums"/>
        <s v="Love Shots"/>
        <s v="1491: The Untold Story of the Americas Before Columbus"/>
        <s v="Gruen XL"/>
        <s v="Freedom Fighters: The Ray"/>
        <s v="Loudermilk"/>
        <s v="Regal Academy"/>
        <s v="The Fix"/>
        <s v="Vade Retro"/>
        <s v="Programa do Porchat"/>
        <s v="Gastro the Snail"/>
        <s v="Broodje gezond"/>
        <s v="Deadliest Catch: Dungeon Cove"/>
        <s v="The K2"/>
        <s v="American Playboy: The Hugh Hefner Story"/>
        <s v="Naked Attraction"/>
        <s v="Awesome Comics"/>
        <s v="Long Shadow"/>
        <s v="Cyberwar"/>
        <s v="Jammerzine's The Week in #Indie"/>
        <s v="Investiga├ž├úo Criminal"/>
        <s v="Das Verschwinden"/>
        <s v="The Big Fat Quiz of Everything"/>
        <s v="Rich and Acquitted"/>
        <s v="Blaumacher"/>
        <s v="Shang Yin"/>
        <s v="In Rage"/>
        <s v="Nirvanna the Band the Show"/>
        <s v="How to Stay Young"/>
        <s v="I'm Sorry"/>
        <s v="Betrayed"/>
        <s v="Blue Exorcist: Kyoto Saga"/>
        <s v="No: 309"/>
        <s v="Bana Sevmeyi Anlat"/>
        <s v="May I Come in Madam?"/>
        <s v="Rhett and Link's Buddy System"/>
        <s v="Gintama: Aizome Kaori-hen"/>
        <s v="The Guest Book"/>
        <s v="UFC 200 Greatest Fighters of All Time"/>
        <s v="Snatch"/>
        <s v="Holy Foley!"/>
        <s v="Cheer Squad"/>
        <s v="The Commute"/>
        <s v="Goblin"/>
        <s v="New Zealand: Earth's Mythical Islands"/>
        <s v="Svet pod Hlavou"/>
        <s v="Striking Out"/>
        <s v="Our Ex-Wife"/>
        <s v="We the Jury"/>
        <s v="Dates in Movie &amp; TV History"/>
        <s v="Super-Fan Builds"/>
        <s v="It's Not Crazy, It's Sports"/>
        <s v="Deep Water"/>
        <s v="Home from Home"/>
        <s v="TVF Tripling"/>
        <s v="The Psycho Series"/>
        <s v="Motherland"/>
        <s v="Karenjit Kaur - The Untold Story of Sunny Leone"/>
        <s v="Mertvets iz pod snega"/>
        <s v="Slender Must Die"/>
        <s v="White Gold"/>
        <s v="Married with Secrets"/>
        <s v="Obychnyi den shkolnika"/>
        <s v="Facing"/>
        <s v="Doctor Doctor"/>
        <s v="Danganronpa 3: The End of Hope's Peak Academy - Future Arc"/>
        <s v="Urban Phantasies"/>
        <s v="Justice Is Served"/>
        <s v="Delo o Maikle Karmane"/>
        <s v="Bill Nye Saves the World"/>
        <s v="Liar"/>
        <s v="Zhutkiye istorii"/>
        <s v="Unlocked: The World of Games, Revealed"/>
        <s v="Odin v lesu"/>
        <s v="Traveling the Stars: Action Bronson and Friends Watch Ancient Aliens"/>
        <s v="You Can't Ask That"/>
        <s v="Paranormal Excursion"/>
        <s v="Justice League Unlimited"/>
        <s v="Drama Alert"/>
        <s v="Planetarian: The Reverie of a Little Planet"/>
        <s v="IMDb at the Emmys"/>
        <s v="Right Now Kapow"/>
        <s v="Danganronpa 3: The End of Hope's Peak Academy - Despair Arc"/>
        <s v="Joanna Lumley's Japan"/>
        <s v="This Isn't Working"/>
        <s v="In Wahrheit: Mord am Engelsgraben"/>
        <s v="Man to Man"/>
        <s v="Artysci"/>
        <s v="Blackcatloner Reviews"/>
        <s v="The Rackaracka"/>
        <s v="Kulipari: An Army of Frogs"/>
        <s v="Zapped"/>
        <s v="Crazyhead"/>
        <s v="Hassel"/>
        <s v="Picnic at Hanging Rock"/>
        <s v="It Takes a Killer"/>
        <s v="Waco"/>
        <s v="El Reviewer Random"/>
        <s v="Dr. Pimple Popper"/>
        <s v="Black Lightning"/>
        <s v="Transformers: Interstellar"/>
        <s v="Molang"/>
        <s v="The Sinner"/>
        <s v="White Rabbit Project"/>
        <s v="Assassination Classroom: Koro-sensei Q!"/>
        <s v="Hallowinskie vzlomy"/>
        <s v="I├žerde"/>
        <s v="Deep Time History"/>
        <s v="Official Chukyagiri"/>
        <s v="Ghosted"/>
        <s v="Wild Australia with Ray Mears"/>
        <s v="Downshiftaajat"/>
        <s v="Love O2O"/>
        <s v="JonBenet: An American Murder Mystery"/>
        <s v="LeagueOne: In the Spotlight!"/>
        <s v="Rob &amp; Chyna"/>
        <s v="Henry IX"/>
        <s v="Delicious"/>
        <s v="Shrink"/>
        <s v="Murderous Affairs"/>
        <s v="Ninjak vs the Valiant Universe"/>
        <s v="Greyzone"/>
        <s v="When They Cry: Rei"/>
        <s v="Big Wet Butts"/>
        <s v="Brazzers Exxtra"/>
        <s v="The Killing Season"/>
        <s v="Run Coyote Run"/>
        <s v="Room 104"/>
        <s v="Weemoedt"/>
        <s v="Taking Fire"/>
        <s v="The Selection: Special Operations Experiment"/>
        <s v="Uchu Sentai Kyuranger"/>
        <s v="The Good Cop"/>
        <s v="Jerks"/>
        <s v="Pok├ęmon Generations"/>
        <s v="Save Brony Fandom"/>
        <s v="La nascita della Repubblica"/>
        <s v="Star Trek the Original Series Fan Commentary"/>
        <s v="March Comes in Like a Lion"/>
        <s v="My Wife's Having an Affair This Week"/>
        <s v="Something About 1%"/>
        <s v="Lobo"/>
        <s v="Me and My Grandma"/>
        <s v="Greenhouse Academy"/>
        <s v="Canada: The Story of Us"/>
        <s v="Sacred Games"/>
        <s v="I'm Fine"/>
        <s v="Ambulance"/>
        <s v="Richard E. Grant on Ealing Comedies"/>
        <s v="Gute Arbeit Originals"/>
        <s v="Bellevue"/>
        <s v="The Beginning and End of the Universe"/>
        <s v="P.O.W. Bandi Yuddh Ke"/>
        <s v="The Joy of Techs"/>
        <s v="Tarantula"/>
        <s v="The Case of: JonBen├ęt Ramsey"/>
        <s v="Chef's Table: France"/>
        <s v="Fucking Amanda. You Ruined My Life"/>
        <s v="Life Sentence"/>
        <s v="Automata"/>
        <s v="Starfleet Academy SCISEC Briefs"/>
        <s v="Hamilton's Pharmacopeia"/>
        <s v="Adini sen koy"/>
        <s v="Origins: The Journey of Humankind"/>
        <s v="2016 Presidential Debates"/>
        <s v="Ai no Kusabi: Remake"/>
        <s v="Cartoon Fight Club"/>
        <s v="Chris Stuckmann Hilariocity Reviews"/>
        <s v="FanboyFlicks, Bad Movies!"/>
        <s v="Epicly Later'd"/>
        <s v="Chris Stuckmann Quick Movie Reviews"/>
        <s v="Chris Stuckmann Movie Reviews"/>
        <s v="De Maatschap"/>
        <s v="Morgana Robinson's the Agency"/>
        <s v="Lego Jurassic World: The Indominus Escape"/>
        <s v="Estocolmo"/>
        <s v="Australian Survivor"/>
        <s v="Izetta: The Last Witch"/>
        <s v="Damnation"/>
        <s v="Pandora's Box: Unleashing Evil"/>
        <s v="Black Sun"/>
        <s v="Cold"/>
        <s v="Wellington Paranormal"/>
        <s v="Law &amp; Order True Crime"/>
        <s v="Lego Frozen Northern Lights"/>
        <s v="The Horn"/>
        <s v="The Breaks"/>
        <s v="The Purge"/>
        <s v="Kapit├ín Exner"/>
        <s v="Kickstarter Crap"/>
        <s v="Content Cop"/>
        <s v="Inside Edge"/>
        <s v="Yuri!!! On Ice"/>
        <s v="Divorced Dad"/>
        <s v="Bad Unboxing"/>
        <s v="The Bold Type"/>
        <s v="Critico Histerico"/>
        <s v="Dirty Masseur"/>
        <s v="Doomsday: 10 Ways the World Will End"/>
        <s v="Hitler"/>
        <s v="Ordeal by Innocence"/>
        <s v="Brock"/>
        <s v="Celebrity Island with Bear Grylls"/>
        <s v="Total Remake"/>
        <s v="Diablo Guardi├ín"/>
        <s v="My Only Love Song"/>
        <s v="Penelope Keith's Hidden Villages"/>
        <s v="Feral"/>
        <s v="Overwatch Shorts"/>
        <s v="Lodge 49"/>
        <s v="Gunpowder"/>
        <s v="Caillou Pettis Movie Reviews"/>
        <s v="Zwischen Himmel und H├Âlle"/>
        <s v="Secrets of the SAS: In Their Own Words"/>
        <s v="Sacred Sites of the World"/>
        <s v="Lore"/>
        <s v="12 Deadly Days"/>
        <s v="On Camera with Ravie"/>
        <s v="Worldvision Song Contest"/>
        <s v="Wounded Love"/>
        <s v="Hayat Bazen Tatlidir"/>
        <s v="It's Not That Simple"/>
        <s v="Lowest Bidders"/>
        <s v="TIME: The Kalief Browder Story"/>
        <s v="La porta rossa"/>
        <s v="Serge le Mytho"/>
        <s v="Occultic;Nine"/>
        <s v="Indetectables"/>
        <s v="Unit 42"/>
        <s v="The Mandela Zone"/>
        <s v="Innocente"/>
        <s v="The Coffee Translation"/>
        <s v="Granblue Fantasy: The Animation"/>
        <s v="Flip Flappers"/>
        <s v="Fall in Love with Me"/>
        <s v="Immortal Egypt"/>
        <s v="The Great Passage"/>
        <s v="90 Day Fianc├ę: Happily Ever After?"/>
        <s v="Workin' Moms"/>
        <s v="De Dag"/>
        <s v="21 Thunder"/>
        <s v="That Awkward Game Show"/>
        <s v="Big Brother: Over the Top"/>
        <s v="The Cole Show"/>
        <s v="Screenland"/>
        <s v="Deutschland 86"/>
        <s v="Pete the Cat"/>
        <s v="Heathers"/>
        <s v="You Got Trumped: The First 100 Days"/>
        <s v="Midnight Diner: Tokyo Stories"/>
        <s v="Abandoned"/>
        <s v="Marie f├Ąngt Feuer"/>
        <s v="Wild West: America's Great Frontier"/>
        <s v="Ghost Brothers"/>
        <s v="Maggie &amp; Bianca: Fashion Friends"/>
        <s v="Rostered On"/>
        <s v="Weightlifting Fairy Kim Bok-Joo"/>
        <s v="I Hate Everything: the Search for the Worst"/>
        <s v="Impulse"/>
        <s v="Brave and Beautiful"/>
        <s v="StoryBots Super Songs"/>
        <s v="Four Seasons in Havana"/>
        <s v="Kurzgesagt: In a Nutshell"/>
        <s v="Strange Town"/>
        <s v="Britain's Busiest Airport: Heathrow"/>
        <s v="Adventures in #Adulting"/>
        <s v="Salvation"/>
        <s v="Feaction"/>
        <s v="Body Hack"/>
        <s v="Killer Women with Piers Morgan"/>
        <s v="Sonic: Nazo Unleashed"/>
        <s v="Plane Resurrection"/>
        <s v="WWW.Working!!"/>
        <s v="The Lodge"/>
        <s v="2016 World Series"/>
        <s v="Trops"/>
        <s v="Kindred Spirits"/>
        <s v="Stories of Africa"/>
        <s v="WTH: Welcome to Howler"/>
        <s v="Confess"/>
        <s v="Miss Kobayashi's Dragon Maid"/>
        <s v="Aussie Gold Hunters"/>
        <s v="Art of Crime"/>
        <s v="The Hollow"/>
        <s v="Logan Paul Vs"/>
        <s v="Raw Recruits: Squaddies at 16"/>
        <s v="Britain's Greatest Bridges"/>
        <s v="Scum's Wish"/>
        <s v="Prespav"/>
        <s v="J├Ąvla kl├ąpare"/>
        <s v="Der Island-Krimi"/>
        <s v="Hairy Bikers Chicken and Egg"/>
        <s v="Fear the Walking Dead: Passage"/>
        <s v="PKassotis Art: All Access"/>
        <s v="Inside Look: The People v. O.J. Simpson - American Crime Story"/>
        <s v="Munch"/>
        <s v="Legend of Galactic Heroes Gaiden"/>
        <s v="Parched"/>
        <s v="Vechernyaya Moskva"/>
        <s v="Tantsy po zhizni"/>
        <s v="The Encounter"/>
        <s v="DBX"/>
        <s v="When a Snail Falls in Love"/>
        <s v="Game Scoop!"/>
        <s v="Loaded"/>
        <s v="Selmas saga"/>
        <s v="Jon Glaser Loves Gear"/>
        <s v="Paranormal Action Squad"/>
        <s v="Voice"/>
        <s v="One More Time"/>
        <s v="Celebs React"/>
        <s v="Costa del Kongsvik"/>
        <s v="HeyIamHiggins"/>
        <s v="Na paru slov"/>
        <s v="Super Monsters"/>
        <s v="Outdaughtered"/>
        <s v="Francisco the Mathematician"/>
        <s v="Tarzan and Jane"/>
        <s v="Kim Kong"/>
        <s v="Asheghaneh"/>
        <s v="Nicht tot zu kriegen"/>
        <s v="Uti b├┤gda"/>
        <s v="Mogeko Castle with Voices"/>
        <s v="Hip Whip Girl: Keijo!!!!!!"/>
        <s v="The Conspiracy Files"/>
        <s v="The Riveras"/>
        <s v="Dank Memes"/>
        <s v="Live PD"/>
        <s v="Young Sheldon"/>
        <s v="Detective Anna"/>
        <s v="Steel Buddies - Stahlharte Gesch├Ąfte"/>
        <s v="Garden Gray the with Voices"/>
        <s v="The Shocking Truth"/>
        <s v="The Puppy Blog"/>
        <s v="Oddbods"/>
        <s v="Sluzby specjalne"/>
        <s v="Rocco Schiavone"/>
        <s v="House of Bond"/>
        <s v="Top 5 Best/Worst"/>
        <s v="Roman Empire"/>
        <s v="Unsolved: The Murders of Tupac and the Notorious B.I.G."/>
        <s v="It Was Him: The Many Murders of Ed Edwards"/>
        <s v="I'm with the Band: Nasty Cherry"/>
        <s v="Kings of Con"/>
        <s v="Servant of the People"/>
        <s v="Queens"/>
        <s v="Mary Kills People"/>
        <s v="Ryuko Shion"/>
        <s v="Missing 9"/>
        <s v="Operation Gold Rush with Dan Snow"/>
        <s v="Tucker Carlson Tonight"/>
        <s v="Dangerous Earth"/>
        <s v="Shadowlands"/>
        <s v="Wild North"/>
        <s v="Marvel's Agents of S.H.I.E.L.D.: Academy"/>
        <s v="Continent 7: Antarctica"/>
        <s v="Leah Remini: Scientology and the Aftermath"/>
        <s v="La mafia uccide solo d'estate"/>
        <s v="Captive"/>
        <s v="Victorian Slum House"/>
        <s v="Wingman"/>
        <s v="Escape to the Chateau"/>
        <s v="The Men Who Built America: Frontiersmen"/>
        <s v="El Comandante"/>
        <s v="We're Not Alone"/>
        <s v="Man in an Orange Shirt"/>
        <s v="Le Cin├ę-club de M.Bobine"/>
        <s v="While You Were Sleeping"/>
        <s v="Hard Quiz"/>
        <s v="Last Road"/>
        <s v="Pure"/>
        <s v="Introverted Boss"/>
        <s v="The End of the F***ing World"/>
        <s v="Bad Banks"/>
        <s v="Les Grands Mythes"/>
        <s v="Filha da Lei"/>
        <s v="Game Two"/>
        <s v="The 'Other' Love Story"/>
        <s v="Strong Girl Bong-soon"/>
        <s v="Martha &amp; Snoop's Potluck Party Challenge"/>
        <s v="WWE: Story Time"/>
        <s v="Lights, Camera, Lexi!"/>
        <s v="Mickey Mouse Mixed-Up Adventures"/>
        <s v="Nurses Who Kill"/>
        <s v="AIB Honest Series"/>
        <s v="The Aam Aadmi Family"/>
        <s v="Age Before Beauty"/>
        <s v="Quadras"/>
        <s v="Sankt Maik"/>
        <s v="McMafia"/>
        <s v="Inspektor Max"/>
        <s v="Juste un regard"/>
        <s v="SMILF"/>
        <s v="Film Valor"/>
        <s v="Michael McIntyre's Big Show"/>
        <s v="Wilder"/>
        <s v="Der letzte Cowboy"/>
        <s v="Scandal Made Me Famous"/>
        <s v="Cardcaptor Sakura: Clear Card Arc"/>
        <s v="The Show"/>
        <s v="├ťber die Grenze"/>
        <s v="Belfer"/>
        <s v="First Tuesday"/>
        <s v="Pacific Heat"/>
        <s v="Trpasl├şk"/>
        <s v="The Legend of Chusen"/>
        <s v="Boh├ęma"/>
        <s v="Le tueur du lac"/>
        <s v="Romanzo famigliare"/>
        <s v="Metro of Love"/>
        <s v="WWE: 205 Live"/>
        <s v="Talks Machina"/>
        <s v="KLAS-TV 8 News Now"/>
        <s v="Aliens"/>
        <s v="Falk"/>
        <s v="The Boulet Brothers' DRAGULA: Search for the World's First Drag Supermonster"/>
        <s v="Stacey on the Frontline"/>
        <s v="Muerte en Le├│n"/>
        <s v="Sn├Şfall"/>
        <s v="The Chi"/>
        <s v="Lastman"/>
        <s v="Seven Seconds"/>
        <s v="My Secret Romance"/>
        <s v="Tiger Mask W"/>
        <s v="Coming Distractions"/>
        <s v="Cannabis"/>
        <s v="The Wall"/>
        <s v="Koroten'ko..."/>
        <s v="Samurai Gourmet"/>
        <s v="Heart's Decree"/>
        <s v="Raven's Home"/>
        <s v="Agents of S.H.I.E.L.D.: Slingshot"/>
        <s v="Play by Play"/>
        <s v="Mordparta"/>
        <s v="Atypical"/>
        <s v="Final Space"/>
        <s v="Legend of Croc Gold"/>
        <s v="Ocean Warriors"/>
        <s v="SKAM Austin"/>
        <s v="Six Wives with Lucy Worsley"/>
        <s v="Inside the World's Toughest Prisons"/>
        <s v="Initial D: Final Stage"/>
        <s v="Kalcifer Vallarta"/>
        <s v="NASCAR on TNT"/>
        <s v="Dr. Miami"/>
        <s v="Walt Disney"/>
        <s v="Seeking Refuge"/>
        <s v="Humorously Yours"/>
        <s v="Return of the Mac"/>
        <s v="Vice News Tonight"/>
        <s v="Ancient Assassins"/>
        <s v="Death Note: New Generation"/>
        <s v="Magic Funhouse!"/>
        <s v="Abstract: The Art of Design"/>
        <s v="Hot Girls Wanted: Turned On"/>
        <s v="Sim, Chef!"/>
        <s v="Is O.J. Innocent? The Missing Evidence"/>
        <s v="The Cuba Libre Story"/>
        <s v="Roeper's Reviews"/>
        <s v="Hangin with Web Show"/>
        <s v="Five Nights at Freddy's: High School"/>
        <s v="Not Today Bianca"/>
        <s v="Spying on the Royals"/>
        <s v="Inuyashiki"/>
        <s v="Boruto: Naruto Next Generations"/>
        <s v="Marvel Video Comics"/>
        <s v="Kalbimdeki Deniz"/>
        <s v="Les mondes perdus"/>
        <s v="Digits"/>
        <s v="Guyver. Mutilator Hero"/>
        <s v="Beyblade Burst"/>
        <s v="Grethe"/>
        <s v="Pardes Mein Hai Mera Dil"/>
        <s v="Magic of Stella"/>
        <s v="Hidden India"/>
        <s v="Little Witch Academia"/>
        <s v="Seven First Kisses"/>
        <s v="Jailers"/>
        <s v="I, Witness"/>
        <s v="The Disastrous Life of Saiki K."/>
        <s v="DYLAN"/>
        <s v="Tunnel"/>
        <s v="Ronnie O'Sullivan's American Hustle"/>
        <s v="Baki"/>
        <s v="Skin Wars: Fresh Paint"/>
        <s v="Walking the Americas"/>
        <s v="Fenix"/>
        <s v="SEC Storied"/>
        <s v="Documental"/>
        <s v="Fett und Fett"/>
        <s v="Chasing Cameron"/>
        <s v="The Wheel"/>
        <s v="The Earliest Show"/>
        <s v="8 Days"/>
        <s v="Thailand: Earth's Tropical Paradise"/>
        <s v="Britain's Ancient Capital: Secrets of Orkney"/>
        <s v="Revolting"/>
        <s v="#SpongeyLeaks"/>
        <s v="The Ant Bully"/>
        <s v="Riphagen"/>
        <s v="Magda macht das schon!"/>
        <s v="Rakkaus ja laki"/>
        <s v="Otel Eleon"/>
        <s v="Killer in the Family"/>
        <s v="Heavy Rescue: 401"/>
        <s v="Hilda"/>
        <s v="The Real Mad Men of Advertising"/>
        <s v="The Bride of Habaek"/>
        <s v="Let It Shine"/>
        <s v="President Alphonse"/>
        <s v="Mi adorable maldici├│n"/>
        <s v="WWE: Bring It to the Table"/>
        <s v="What Would Diplo Do?"/>
        <s v="Big Fan"/>
        <s v="The Toy Box"/>
        <s v="Swar Shuaib"/>
        <s v="Carpool Karaoke"/>
        <s v="Drop the Mic"/>
        <s v="├ľlene Kadar"/>
        <s v="I├žimdeki Firtina"/>
        <s v="British History's Biggest Fibs with Lucy Worsley"/>
        <s v="Alameda Lacuna"/>
        <s v="On Becoming a God in Central Florida"/>
        <s v="Friday on My Mind"/>
        <s v="Hospital"/>
        <s v="ACCA: 13-Territory Inspection Dept."/>
        <s v="Hand Shakers"/>
        <s v="Presten"/>
        <s v="Masamune-kun's Revenge"/>
        <s v="Hard Sun"/>
        <s v="Dil Hai Hindustani"/>
        <s v="Priklyucheniya v Izumrudnom Gorode"/>
        <s v="Constantine: City of Demons"/>
        <s v="Bearded Critic"/>
        <s v="Norm Macdonald Live"/>
        <s v="Gabriel DropOut"/>
        <s v="Social Justice: The Musical"/>
        <s v="Minute Match-Ups"/>
        <s v="Irene Huss"/>
        <s v="The Replacement"/>
        <s v="Red Blooded"/>
        <s v="Revenge Body with Khlo├ę Kardashian"/>
        <s v="Billy Dilley's Super-Duper Subterranean Summer"/>
        <s v="Urban Myths"/>
        <s v="Andante"/>
        <s v="Throwing Shade"/>
        <s v="Italy's Invisible Cities"/>
        <s v="HowToBasic"/>
        <s v="Something's Rockin'"/>
        <s v="Stephen Hawking's Favorite Places"/>
        <s v="Crisis: K├┤an Kid├┤ S├┤satai Tokus├┤-han"/>
        <s v="The Road Trick"/>
        <s v="The Liar and His Lover"/>
        <s v="Impractical Jokers: Inside Jokes"/>
        <s v="Fuuka"/>
        <s v="Yellowstone: Wildest Winter to Blazing Summer"/>
        <s v="Ghost Chasers"/>
        <s v="Bad Blood"/>
        <s v="Oushitsu kyoushi Haine"/>
        <s v="Fate/Apocrypha"/>
        <s v="Hanazuki: Full of Treasures"/>
        <s v="Descending Stories: Sh├┤wa Genroku rakugo shinj├╗"/>
        <s v="Street Science"/>
        <s v="Yildizlar Sahidim"/>
        <s v="Sotus"/>
        <s v="Quality Content"/>
        <s v="The High Court"/>
        <s v="Romantic Comedy Drama Specials Part 1"/>
        <s v="Chiamatemi Francesco"/>
        <s v="Mr. D: Webisodes"/>
        <s v="Impact Theory"/>
        <s v="Bunsen Is a Beast"/>
        <s v="Fallet"/>
        <s v="Interviews with Monster Girls"/>
        <s v="For The People"/>
        <s v="The Pizza Show"/>
        <s v="I bastardi di Pizzofalcone"/>
        <s v="Jerma985"/>
        <s v="The Godfather"/>
        <s v="Mind Field"/>
        <s v="Snowfall"/>
        <s v="Tony Robinson's Wild West"/>
        <s v="The Zoo"/>
        <s v="The Good Karma Hospital"/>
        <s v="Spy in the Wild"/>
        <s v="Missions"/>
        <s v="A mi kis falunk"/>
        <s v="I Be Geniusen Stuff"/>
        <s v="Ginormous Food"/>
        <s v="Youth &amp; Consequences"/>
        <s v="Seiren"/>
        <s v="First Dates Hotel"/>
        <s v="Girl in the City"/>
        <s v="Saga of Tanya the Evil"/>
        <s v="The Cheat"/>
        <s v="Good Morning Football"/>
        <s v="Cooper's Treasure"/>
        <s v="Hacking the Wild"/>
        <s v="BanG Dream!"/>
        <s v="Stranger"/>
        <s v="Ten Days in the Valley"/>
        <s v="A.P. Bio"/>
        <s v="The Brave"/>
        <s v="Reverie"/>
        <s v="9JKL"/>
        <s v="The Crossing"/>
        <s v="Istanbullu Gelin"/>
        <s v="Homestead City"/>
        <s v="Radiant Office"/>
        <s v="Born to Kill"/>
        <s v="Animal Babies"/>
        <s v="Breathe"/>
        <s v="Belle Epoque"/>
        <s v="Alex, Inc."/>
        <s v="The Mayor"/>
        <s v="Somewhere Between"/>
        <s v="La Mante"/>
        <s v="Money Heist"/>
        <s v="Nostalgia Critic Real Thoughts"/>
        <s v="Champions"/>
        <s v="The Good Doctor"/>
        <s v="Servir y proteger"/>
        <s v="As the Moon, So Beautiful"/>
        <s v="Lion Guard: It's Unbungalievable"/>
        <s v="Woke"/>
        <s v="Mirzapur"/>
        <s v="SEAL Team"/>
        <s v="Level Up Norge"/>
        <s v="Kevin (Probably) Saves the World"/>
        <s v="The Looming Tower"/>
        <s v="Good Girls"/>
        <s v="Snapped: Notorious"/>
        <s v="Me, Myself and I"/>
        <s v="Grimoire of Zero"/>
        <s v="Rak Lon Jai Nai Klaeng Joob"/>
        <s v="Masum"/>
        <s v="Akiba's Trip: The Animation"/>
        <s v="Ringlstetter"/>
        <s v="The Paynes"/>
        <s v="There's... Johnny!"/>
        <s v="The Resident"/>
        <s v="Gone"/>
        <s v="LA to Vegas"/>
        <s v="The Mike Nolan Show"/>
        <s v="Rise"/>
        <s v="Insatiable"/>
        <s v="Son of Abish"/>
        <s v="Three Lives Three Worlds, Ten Miles of Peach Blossom"/>
        <s v="Clash of Futures"/>
        <s v="Notre histoire est politique"/>
        <s v="Splitting Up Together"/>
        <s v="Pass├ę sous silence"/>
        <s v="Final Days of an Icon"/>
        <s v="Cruising with Jane McDonald"/>
        <s v="Secrets of the National Trust with Alan Titchmarsh"/>
        <s v="Onihei"/>
        <s v="Made in Heaven"/>
        <s v="Ingobernable"/>
        <s v="Paula"/>
        <s v="Final Fantasy XIV: Dad of Light"/>
        <s v="SAS: Rogue Warriors"/>
        <s v="The Fake News Show"/>
        <s v="Savage Kingdom"/>
        <s v="A Fox in Space"/>
        <s v="La vie comme un roman"/>
        <s v="The Art of France"/>
        <s v="La galerie France 5"/>
        <s v="Valor"/>
        <s v="Girls in the House"/>
        <s v="Close Your Eyes Before It's Dark"/>
        <s v="Grand format"/>
        <s v="Hate Thy Neighbour"/>
        <s v="Uncensored with Michael Ware"/>
        <s v="AIB Video Podcast"/>
        <s v="Condor"/>
        <s v="El accidente"/>
        <s v="Firildak Ailesi"/>
        <s v="EverReady"/>
        <s v="Steven Reeds Weber Cooks"/>
        <s v="Chicago Typewriter"/>
        <s v="Arthurs Gesetz"/>
        <s v="Castlevania"/>
        <s v="Too Old to Die Young"/>
        <s v="Black Spot"/>
        <s v="Blinded by the Lights"/>
        <s v="Little Things"/>
        <s v="Wisdom of the Crowd"/>
        <s v="IMDb at the Oscars"/>
        <s v="Big Mouth"/>
        <s v="The G.A.M.E."/>
        <s v="Watching Me"/>
        <s v="Pesadelo na Cozinha"/>
        <s v="F.A.T.H.E.R.S."/>
        <s v="Secrets of the Underground"/>
        <s v="Inside Windsor Castle"/>
        <s v="Transferts"/>
        <s v="La Zona Cero"/>
        <s v="Spirit Warrior"/>
        <s v="Gogol'"/>
        <s v="Good Game"/>
        <s v="Fatale-Station"/>
        <s v="Costume Quest"/>
        <s v="Payitaht Abd├╝lhamid"/>
        <s v="Bucket"/>
        <s v="Hajimete No Gal"/>
        <s v="Operation Fishing Freedom"/>
        <s v="Brit Kids of Vegas"/>
        <s v="Heists"/>
        <s v="Yu-Gi-Oh! Capsule Monsters"/>
        <s v="Tales from the Coast with Robson Green"/>
        <s v="Sifir Bir"/>
        <s v="Tattoo Age"/>
        <s v="Outsider"/>
        <s v="Cosplay Melee"/>
        <s v="Schooled"/>
        <s v="Star Tech"/>
        <s v="Castle Rock"/>
        <s v="Madre Paula"/>
        <s v="Konttori"/>
        <s v="Hot Ones"/>
        <s v="Funny or Not Here We Come"/>
        <s v="Top 10 Secrets and Mysteries"/>
        <s v="La for├¬t"/>
        <s v="The Supercat Video Universe"/>
        <s v="Kemono Friends"/>
        <s v="Clique"/>
        <s v="People Watching"/>
        <s v="Dear Murderer"/>
        <s v="Seven Types of Ambiguity"/>
        <s v="The Joe Rogan Experience"/>
        <s v="My Brother, My Brother and Me"/>
        <s v="Sahipli"/>
        <s v="Sincerely Floyd"/>
        <s v="Irm├úo do Jorel"/>
        <s v="Kitchen Impossible"/>
        <s v="Sound Waves: The Symphony of Physics"/>
        <s v="Secret Life of Dogs"/>
        <s v="Meet the Lords"/>
        <s v="The Nightly Show"/>
        <s v="Booba"/>
        <s v="Cannes Film Festival"/>
        <s v="Film Companion: Movie Reviews"/>
        <s v="1066: A Year to Conquer England"/>
        <s v="This Country"/>
        <s v="Happy Tugs"/>
        <s v="Patrick Melrose"/>
        <s v="Five Came Back"/>
        <s v="Terrace House: Aloha State"/>
        <s v="After the Rain"/>
        <s v="Buddy Thunderstruck"/>
        <s v="A Very British Hotel"/>
        <s v="Harry Hill's Alien Fun Capsule"/>
        <s v="CFNM Secret"/>
        <s v="The Royal House of Windsor"/>
        <s v="Dva jedan u gostima"/>
        <s v="The Romanoffs"/>
        <s v="Hitler's Circle of Evil"/>
        <s v="Rise of the Teenage Mutant Ninja Turtles"/>
        <s v="F├ęlix"/>
        <s v="Rocket &amp; Groot"/>
        <s v="Prep, Life's So Boarding"/>
        <s v="La Piloto"/>
        <s v="Dorehami"/>
        <s v="Africa's Great Civilizations"/>
        <s v="Mutiny"/>
        <s v="Angry Birds Blues"/>
        <s v="Inside King's Cross: The Railway"/>
        <s v="Deadwind"/>
        <s v="Stranded with a Million Dollars"/>
        <s v="GameFace"/>
        <s v="Hunter Street"/>
        <s v="Rebecka Martinsson"/>
        <s v="Murder Calls Australia"/>
        <s v="Samantha!"/>
        <s v="Le Mans: Racing Is Everything"/>
        <s v="T├│th J├ínos"/>
        <s v="Bananya"/>
        <s v="Paris etc"/>
        <s v="L'heure D"/>
        <s v="Lasagna Cat"/>
        <s v="Project Blue Book"/>
        <s v="Crawford"/>
        <s v="Ackley Bridge"/>
        <s v="Kino's Journey: The Beautiful World - The Animated Series"/>
        <s v="Quand je serai grande... Je te tuerai"/>
        <s v="Gold Rush: Parker's Trail"/>
        <s v="Oh, Europe!"/>
        <s v="Tony Robinson: Coast to Coast"/>
        <s v="The Disappearance"/>
        <s v="Summer House"/>
        <s v="Der Barcelona Krimi"/>
        <s v="Marching Orders"/>
        <s v="Private Banking"/>
        <s v="Generation B"/>
        <s v="Sofiya"/>
        <s v="The Rain"/>
        <s v="Sydney Lee"/>
        <s v="Keeping Faith"/>
        <s v="Child Support"/>
        <s v="Wake in Fright"/>
        <s v="Devilman: Crybaby"/>
        <s v="All Round to Mrs. Brown's"/>
        <s v="Southpaw Regional Wrestling"/>
        <s v="Mama June: From Not to Hot"/>
        <s v="Talking with Chris Hardwick"/>
        <s v="Pulse"/>
        <s v="Love, Lies and Records"/>
        <s v="Home Town"/>
        <s v="Abandoned Engineering"/>
        <s v="Reizen Waes"/>
        <s v="The Dom Reviews"/>
        <s v="Killing Richard Glossip"/>
        <s v="UFOs: The Lost Evidence"/>
        <s v="Soof: een nieuw begin"/>
        <s v="Histoire(s) du cin├ęma"/>
        <s v="Tim Rants"/>
        <s v="Emersonian of the Day"/>
        <s v="Three Wives, One Husband"/>
        <s v="Alex"/>
        <s v="The Comedy Jam"/>
        <s v="Turkey with Simon Reeve"/>
        <s v="Jean-Claude Van Johnson"/>
        <s v="Amazing Hotels: Life Beyond the Lobby"/>
        <s v="The Repair Shop"/>
        <s v="1,000,000 yen no Onnatachi"/>
        <s v="Life of a Universe"/>
        <s v="Puppy Dog Pals"/>
        <s v="Crypt TV's Monster Madness"/>
        <s v="El Chapo"/>
        <s v="Princess Principal"/>
        <s v="EW Reunites"/>
        <s v="The Zone"/>
        <s v="Ronny Chieng: International Student"/>
        <s v="Fat Chance"/>
        <s v="Inside..."/>
        <s v="The Carrot and Potato Show"/>
        <s v="Small Shots"/>
        <s v="TWIN"/>
        <s v="The Philosophy of"/>
        <s v="Spirit Riding Free"/>
        <s v="Requiem"/>
        <s v="Bancroft"/>
        <s v="Spectacular Spain with Alex Polizzi"/>
        <s v="Rich House, Poor House"/>
        <s v="Galapagos"/>
        <s v="Spy Kids: Mission Critical"/>
        <s v="The Jury Speaks"/>
        <s v="Talk Show the Game Show"/>
        <s v="Bisht, Please!"/>
        <s v="Love Advent"/>
        <s v="Rest in Power: The Trayvon Martin Story"/>
        <s v="Suspicious Partner"/>
        <s v="All or Nothing: A Season with the Los Angeles Rams"/>
        <s v="You the Jury"/>
        <s v="BuzzFeed Unsolved: Supernatural"/>
        <s v="Fi"/>
        <s v="Fanny and Alexander"/>
        <s v="Scene of the Crime with Tony Harris"/>
        <s v="Monster Therapy"/>
        <s v="Collateral"/>
        <s v="Mad Cook Show"/>
        <s v="Callum: The Show"/>
        <s v="Historien om Danmark"/>
        <s v="The Loch"/>
        <s v="Alice &amp; Zouroku"/>
        <s v="Twiz &amp; Tuck"/>
        <s v="Morocco: Love in Times of War"/>
        <s v="Brian Johnson: A Life on the Road"/>
        <s v="The King's Messengers"/>
        <s v="E.P.G. Hunters"/>
        <s v="The Horror Zone"/>
        <s v="Pacto de Sangue"/>
        <s v="Hollywood Weapons: Fact or Fiction?"/>
        <s v="Inside the Freemasons"/>
        <s v="Robbie Coltrane's Critical Evidence"/>
        <s v="A Fortunate Man"/>
        <s v="El Cesar"/>
        <s v="Grands reportages"/>
        <s v="Man at Arms: Art of War"/>
        <s v="Re: Creators"/>
        <s v="Das Pubertier"/>
        <s v="Zarah: Wilde Jahre"/>
        <s v="Fazilet Hanim ve Kizlari"/>
        <s v="Formula 1"/>
        <s v="Casey Anthony: An American Murder Mystery"/>
        <s v="Minutes"/>
        <s v="Velvet Colecci├│n"/>
        <s v="The Haunting of Hill House"/>
        <s v="Race of Life"/>
        <s v="Top 10 Architecture"/>
        <s v="Rellik"/>
        <s v="Gojira awakening"/>
        <s v="DanMachi: Is It Wrong to Try to Pick Up Girls in a Dungeon? On the Side - Sword Oratoria"/>
        <s v="Hold the Sunset"/>
        <s v="Blue Planet II"/>
        <s v="Hood Adjacent with James Davis"/>
        <s v="Everyday Driver"/>
        <s v="Stella Bl├│mkvist"/>
        <s v="Five by Five"/>
        <s v="Laban: en juletragedie"/>
        <s v="The Keith and Paddy Picture Show"/>
        <s v="Star Wars Celebration 2017"/>
        <s v="Life of Kylie"/>
        <s v="Inside the Criminal Mind"/>
        <s v="Terrorism Close Calls"/>
        <s v="My Online Nightmare"/>
        <s v="Love Tyrant"/>
        <s v="Maria Theresa"/>
        <s v="Reported Missing"/>
        <s v="Star Wars: Forces of Destiny"/>
        <s v="Wednesday Addiction"/>
        <s v="Building Off the Grid"/>
        <s v="Mystery Science Theater 3000: The Return"/>
        <s v="Eromanga Sensei"/>
        <s v="John Bishop: in Conversation With"/>
        <s v="The Kindness Diaries"/>
        <s v="Just Funny"/>
        <s v="The Young Detective"/>
        <s v="No Gods, No Masters: A History of Anarchism"/>
        <s v="Soundtracks: Songs That Defined History"/>
        <s v="The Keepers"/>
        <s v="Whovians"/>
        <s v="Absentia"/>
        <s v="Superheroes Decoded"/>
        <s v="Arctic Circle"/>
        <s v="My Little Pony: Equestria Girls Specials"/>
        <s v="Teens Love Huge Cocks"/>
        <s v="Rossz PC J├ít├ękok Sorozat"/>
        <s v="Dharmakshetra"/>
        <s v="The President Show"/>
        <s v="The New Legends of Monkey"/>
        <s v="Blue Murder: Killer Cop"/>
        <s v="Alias J.J."/>
        <s v="Fire Island"/>
        <s v="Parfum"/>
        <s v="Bad Cop: Kriminell gut"/>
        <s v="Jenny: Echt gerecht"/>
        <s v="Beck is back!"/>
        <s v="Chaos;Child"/>
        <s v="On Film"/>
        <s v="Safe Harbour"/>
        <s v="Little Boy Blue"/>
        <s v="Papa ou Maman"/>
        <s v="The Midnight Show"/>
        <s v="The Real Story with Maria Elena Salinas"/>
        <s v="A League of Their Own US Road Trip"/>
        <s v="WorldEnd: What Do You Do at the End of the World? Are You Busy? Will You Save Us?"/>
        <s v="Hospital People"/>
        <s v="The Loudest Voice"/>
        <s v="Reasonable Doubt"/>
        <s v="Mysteries of the Abandoned"/>
        <s v="Fight for My Way"/>
        <s v="Lee and Dean"/>
        <s v="JFK Declassified: Tracking Oswald"/>
        <s v="Nate &amp; Jeremiah by Design"/>
        <s v="Bong App├ętit"/>
        <s v="Jenni Rivera: Mariposa de Barrio"/>
        <s v="NBC NASCAR"/>
        <s v="Three Girls"/>
        <s v="Juda"/>
        <s v="Dogs of Berlin"/>
        <s v="An Art Lovers' Guide"/>
        <s v="De 12 van Oldenheim"/>
        <s v="S'parta"/>
        <s v="The Putin Interviews"/>
        <s v="La Frecuencia Kirlian"/>
        <s v="Oljefondet"/>
        <s v="Akashic Records of Bastard Magical Instructor"/>
        <s v="Problematic with Moshe Kasher"/>
        <s v="Truth &amp; Iliza"/>
        <s v="Dabing Street"/>
        <s v="Victor Lessard"/>
        <s v="The Challenge: Champs vs. Stars"/>
        <s v="Psi laju, vetar nosi"/>
        <s v="ReBoot: The Guardian Code"/>
        <s v="True Sight"/>
        <s v="Phenoms"/>
        <s v="Ya Boi Peterson Vlogs"/>
        <s v="Jacksepticeye"/>
        <s v="Markiplier"/>
        <s v="The Dawning"/>
        <s v="Ghost Wars"/>
        <s v="Wild Alaska"/>
        <s v="Mexico: Earth's Festival of Life"/>
        <s v="Dara &amp; Ed's Road to Mandalay"/>
        <s v="1993"/>
        <s v="Mrs. Wilson"/>
        <s v="All Hail King Julien: Exiled"/>
        <s v="The Insider's Watchlist"/>
        <s v="Escape at Dannemora"/>
        <s v="The Test Case"/>
        <s v="Voetbalmaffia"/>
        <s v="Rua Augusta"/>
        <s v="Fighting Season"/>
        <s v="The Mechanism"/>
        <s v="Nix Festes"/>
        <s v="Two Sentence Horror Stories"/>
        <s v="Making It"/>
        <s v="Unikitty!"/>
        <s v="Saving the Human Race: Webisodes"/>
        <s v="Inside the FBI: New York"/>
        <s v="Insoup├žonnable"/>
        <s v="American Vandal"/>
        <s v="Die Protokollantin"/>
        <s v="Corner Gas Animated"/>
        <s v="Frankie Drake Mysteries"/>
        <s v="The Detail"/>
        <s v="The Disappearance of: Natalee Holloway"/>
        <s v="Bose: Dead/Alive"/>
        <s v="Meme Police"/>
        <s v="Fixin' It with Soos"/>
        <s v="The Miniaturist"/>
        <s v="The World of Lucas Harmon"/>
        <s v="Ken Burns: American Lives"/>
        <s v="The Trial: A Murder in the Family"/>
        <s v="The Teenage Psychic"/>
        <s v="Wild France with Ray Mears"/>
        <s v="InMates"/>
        <s v="The Jellies!"/>
        <s v="Red Bull Signature Series"/>
        <s v="Tidelands"/>
        <s v="The New Frontier"/>
        <s v="Seven Mortal Sins"/>
        <s v="h3h3Productions"/>
        <s v="Snoop Dogg presents the Joker's Wild"/>
        <s v="1968: The Year That Changed America"/>
        <s v="American Dynasties: The Kennedys"/>
        <s v="Pope: The Most Powerful Man in History"/>
        <s v="Expedition Unknown: Hunt for ExtraTerrestrials"/>
        <s v="Nightflyers"/>
        <s v="Storage Wars: Northern Treasures"/>
        <s v="The Shivering Truth"/>
        <s v="Hit the Road"/>
        <s v="The Dark Crystal: Age of Resistance"/>
        <s v="Pagan Peak"/>
        <s v="Shoah: Four Sisters"/>
        <s v="Seinto Seiya: Knights of the Zodiac"/>
        <s v="Ani ni aisaresugite komattemasu"/>
        <s v="Knight Squad"/>
        <s v="La fragilidad de los cuerpos"/>
        <s v="Hear No Evil"/>
        <s v="Live PD: Police Patrol"/>
        <s v="Hittin' the Road"/>
        <s v="Die Eifelpraxis"/>
        <s v="Die Insel├Ąrztin"/>
        <s v="Fright Bites"/>
        <s v="Las Estrellas"/>
        <s v="Puteshestviye na teplokhode po marshrutu Moskva - Sankt-Peterburg - Moskva 2009"/>
        <s v="Alexa &amp; Katie"/>
        <s v="The Accident"/>
        <s v="Beat Shazam"/>
        <s v="Aerial Africa"/>
        <s v="G├Âr├╝nen Adam"/>
        <s v="Cyborg 009: Call of Justice"/>
        <s v="Road to Victory"/>
        <s v="Moominvalley"/>
        <s v="Once"/>
        <s v="Let's Get Physical"/>
        <s v="Project Nazi: Blueprints of Evil"/>
        <s v="Occult Crimes"/>
        <s v="Pesnya-ubiytsa"/>
        <s v="Free Rein"/>
        <s v="Monster High"/>
        <s v="Dreamworks Happy Holidays from Madagascar"/>
        <s v="The Cowboy Way: Alabama"/>
        <s v="Love Connection"/>
        <s v="Udivitel'niy mir Gambola. Razryv multyvselennoy"/>
        <s v="Hanna"/>
        <s v="The Other Guy"/>
        <s v="The Chillenden Murders"/>
        <s v="Porters"/>
        <s v="The Rogue Legends Series"/>
        <s v="Mi marido tiene familia"/>
        <s v="A Very English Scandal"/>
        <s v="A Frustrated Software Engineer"/>
        <s v="Tracey Breaks the News"/>
        <s v="Savasci (Warrior)"/>
        <s v="S├Âz"/>
        <s v="Sunday Night with Megyn Kelly"/>
        <s v="Year Million"/>
        <s v="Spontaneity"/>
        <s v="Behind the Artist"/>
        <s v="Sevkat Yerimdar"/>
        <s v="My Mom's a Joke"/>
        <s v="9 Months That Made You"/>
        <s v="VeHaaretz Hayta Tohu vaVohu: Toldot Eretz Yisrael"/>
        <s v="Africa's Hunters"/>
        <s v="India Nature's Wonderland"/>
        <s v="Edge of the Universe"/>
        <s v="The Adventures of Ted and John"/>
        <s v="Keine zweite Chance"/>
        <s v="Portal to the Unknown"/>
        <s v="The Wheelchair President"/>
        <s v="Moving Art"/>
        <s v="Iron Chef Gauntlet"/>
        <s v="Nazi Death Squads"/>
        <s v="Skinwalkers the Navajo Mysteries"/>
        <s v="Jack Taylor"/>
        <s v="Real Life Wife Swap"/>
        <s v="Secrets of the Third Reich"/>
        <s v="Ancient Top 10"/>
        <s v="National Parks Exploration Series"/>
        <s v="Bobcat Goldthwait's Misfits &amp; Monsters"/>
        <s v="The Defiant Ones"/>
        <s v="School Trek"/>
        <s v="Top Gear America"/>
        <s v="The Ascent of Money"/>
        <s v="Stalkers Who Kill"/>
        <s v="Dave Chappelle"/>
        <s v="Dreamworks Kung Fu Panda Awesome Secrets"/>
        <s v="Beck se"/>
        <s v="Wild Patagonia"/>
        <s v="Phenom"/>
        <s v="OK K.O.! Let's Be Heroes"/>
        <s v="Larva"/>
        <s v="Manon, 20 Years"/>
        <s v="Kalabsh"/>
        <s v="Beyond Reasonable Doubt"/>
        <s v="Giants"/>
        <s v="Unauthorized Living"/>
        <s v="Cocaine Coast"/>
        <s v="Tales"/>
        <s v="Islands of the Future"/>
        <s v="True Story with Hamish &amp; Andy"/>
        <s v="Murder Files"/>
        <s v="Don't Call Me Crazy"/>
        <s v="Disney's Fairy Tale Weddings"/>
        <s v="Aynabaji Original Series"/>
        <s v="Boy Band"/>
        <s v="Les aventures de Saturnin"/>
        <s v="Princess Agents"/>
        <s v="Maharakshak Aryan"/>
        <s v="Acceptable Risk"/>
        <s v="Quacks"/>
        <s v="I Love Democracy"/>
        <s v="Kamen Rider Build"/>
        <s v="Sugar Pine 7"/>
        <s v="Kantaro: The Sweet Tooth Salaryman"/>
        <s v="Great Yellowstone Thaw"/>
        <s v="Clone Wars Conversations"/>
        <s v="Percy Jackson Web Series"/>
        <s v="That's Life!! Kilorenzos Smith in Talks..."/>
        <s v="Burden of Truth"/>
        <s v="Nailed It!"/>
        <s v="The Jim Jefferies Show"/>
        <s v="Rozstrel"/>
        <s v="Vials"/>
        <s v="The Flash Minecraft"/>
        <s v="Hitorijime My Hero"/>
        <s v="Vatican Miracle Examiner"/>
        <s v="Bill Wurtz's History Documentaries"/>
        <s v="Little Dog"/>
        <s v="T├ęl├ęvision de chambre"/>
        <s v="D├íma a Kr├íl"/>
        <s v="Hat"/>
        <s v="The Art of Japanese Life"/>
        <s v="Handmade in Japan"/>
        <s v="Steve Harvey's Funderdome"/>
        <s v="Lykkeland"/>
        <s v="Pinkalicious &amp; Peterrific"/>
        <s v="Homecoming"/>
        <s v="Vampirina"/>
        <s v="This Time with Alan Partridge"/>
        <s v="Tonio &amp; Julia"/>
        <s v="Killing Eve"/>
        <s v="Movie Trivia Schmoedown"/>
        <s v="Grown-ish"/>
        <s v="101 Dalmatian Street"/>
        <s v="School 2017"/>
        <s v="Murder Castle"/>
        <s v="WWE: Mae Young Classic Women Tournament"/>
        <s v="Parker Plays"/>
        <s v="America's War on Drugs"/>
        <s v="M - A City Hunts a Murderer"/>
        <s v="SuperMarioGlitchy4"/>
        <s v="DVTV"/>
        <s v="Studio Bagel"/>
        <s v="Al Hayba"/>
        <s v="UK General Election"/>
        <s v="Candy Crush"/>
        <s v="Rage of Bahamut: Virgin Soul"/>
        <s v="Question de temps"/>
        <s v="I'm Poppy"/>
        <s v="Carmen Sandiego"/>
        <s v="American Boyband"/>
        <s v="Reggie Yates: Hidden Australia"/>
        <s v="Dictatorland"/>
        <s v="Ring of Honor PPV"/>
        <s v="The Bronze Garden"/>
        <s v="Villainous"/>
        <s v="Welcome to the Wayne"/>
        <s v="Next of Kin"/>
        <s v="The Rise of Phoenixes"/>
        <s v="Station 19"/>
        <s v="The Toys That Made Us"/>
        <s v="J├Ągarna"/>
        <s v="Lobbyistin"/>
        <s v="Caught the Series"/>
        <s v="Ginger Snaps"/>
        <s v="Ryu the Primitive Boy"/>
        <s v="Golden Moustache"/>
        <s v="Scariest Night of My Life"/>
        <s v="Ryan Hansen Solves Crimes on Television"/>
        <s v="Bunkheads"/>
        <s v="Funny Show Presents"/>
        <s v="Liberty"/>
        <s v="Un gallo para Esculapio"/>
        <s v="Violet Evergarden"/>
        <s v="Everything Sucks!"/>
        <s v="V├Żzva"/>
        <s v="Carter"/>
        <s v="Kafr Delhab"/>
        <s v="El Secreto de Selena"/>
        <s v="Bigg Boss Tamil"/>
        <s v="America in Color"/>
        <s v="Inside the Mossad"/>
        <s v="Bench"/>
        <s v="Isekai wa smartphone to tomo ni."/>
        <s v="Hounds"/>
        <s v="Argon"/>
        <s v="Court Justice: Sydney"/>
        <s v="Live Up to Your Name"/>
        <s v="Beat"/>
        <s v="St. Josef am Berg"/>
        <s v="Bella Germania"/>
        <s v="A Korean Odyssey"/>
        <s v="Chabial Reunion"/>
        <s v="Civilisations"/>
        <s v="Midnight Snack"/>
        <s v="Sound of Cinema: The Music That Made the Movies"/>
        <s v="The Standups"/>
        <s v="Tokyo Vampire Hotel"/>
        <s v="Wartime Crime"/>
        <s v="3D Kanojo Real Girl"/>
        <s v="FLCL Progressive"/>
        <s v="Dolunay"/>
        <s v="Battle of the Network Stars"/>
        <s v="Kalp Atisi"/>
        <s v="Gone: The Forgotten Women of Ohio"/>
        <s v="Dark County"/>
        <s v="Mira lo que has hecho"/>
        <s v="Apollo Gauntlet"/>
        <s v="Derry Girls"/>
        <s v="Too Loud"/>
        <s v="Boise Boys"/>
        <s v="NTR: Netsuzou Trap"/>
        <s v="In the Vault"/>
        <s v="Knight's &amp; Magic"/>
        <s v="Der Staatsfeind"/>
        <s v="├çember"/>
        <s v="Kakegurui"/>
        <s v="American Ripper"/>
        <s v="The Truth About the Harry Quebert Affair"/>
        <s v="It├┤ kun A to E"/>
        <s v="Elite"/>
        <s v="Cooking with Bill"/>
        <s v="Murder by Numbers"/>
        <s v="Aho Girl"/>
        <s v="Choque de Cultura"/>
        <s v="Life After Daesh"/>
        <s v="When They See Us"/>
        <s v="Living the Dream"/>
        <s v="Ill Behaviour"/>
        <s v="A Tale of Two Sisters"/>
        <s v="Here on Earth"/>
        <s v="Evil Encounters"/>
        <s v="SafeWord"/>
        <s v="Det ├Ąr inte s├ą dumt att bli gammal"/>
        <s v="SuperHigh"/>
        <s v="Future Sex"/>
        <s v="Aurore"/>
        <s v="The Family Business"/>
        <s v="Find Me in Paris"/>
        <s v="Dev DD"/>
        <s v="Bewafaa Sii Wafaa"/>
        <s v="Karrle Tu Bhi Mohabbat"/>
        <s v="Romil and Jugal"/>
        <s v="Choufli Hal"/>
        <s v="The Bureau of Magical Things"/>
        <s v="Logan Paul Summer Saga"/>
        <s v="Tere Liye"/>
        <s v="Tsuredure Children"/>
        <s v="1986"/>
        <s v="Transformers: Titans Return"/>
        <s v="The New Pope"/>
        <s v="National Treasure: Kiri"/>
        <s v="Koi to uso"/>
        <s v="Fugitiva"/>
        <s v="Welcome to the Ballroom"/>
        <s v="ID-0"/>
        <s v="Informer"/>
        <s v="Stargate Origins"/>
        <s v="Gamers!"/>
        <s v="Heimat II: A Chronicle of a Generation"/>
        <s v="Big City Greens"/>
        <s v="Rain"/>
        <s v="Bier Royal"/>
        <s v="Social Fabric"/>
        <s v="Atesb├Âcegi"/>
        <s v="Yummy Mummies"/>
        <s v="The Beat with Ari Melber"/>
        <s v="Combat Ships"/>
        <s v="The Oath"/>
        <s v="Summer Comedy Shorts"/>
        <s v="The Hollywood Masters"/>
        <s v="De Infiltrant"/>
        <s v="WWII's Most Daring Raids"/>
        <s v="Estoy vivo"/>
        <s v="Rare: Creatures of the Photo Ark"/>
        <s v="Family Values: The Rise of Anthony Morelli"/>
        <s v="Siesta Key"/>
        <s v="The Virtues"/>
        <s v="I Am the Night"/>
        <s v="City on a Hill"/>
        <s v="Ask the Doctor"/>
        <s v="CLASS of 2017"/>
        <s v="Dukla 61"/>
        <s v="Bang"/>
        <s v="Mahakaali - Anth Hi Aarambh Hai"/>
        <s v="BuzzFeed Unsolved: True Crime"/>
        <s v="H3 Podcast"/>
        <s v="Hell Girl: The Fourth Twilight"/>
        <s v="Carlo &amp; Malik"/>
        <s v="Suburra: Blood on Rome"/>
        <s v="Traici├│n"/>
        <s v="Sneaky Sex"/>
        <s v="Let's Go Luna!"/>
        <s v="The Morning Show"/>
        <s v="Volatile Earth"/>
        <s v="A Little Help with Carol Burnett"/>
        <s v="Maaya: Slave of Her Desires"/>
        <s v="The City and the City"/>
        <s v="Get Krack!n"/>
        <s v="Temperature of Love"/>
        <s v="This Week in Stupid"/>
        <s v="Strange Angel"/>
        <s v="Lost Song"/>
        <s v="Gentleman Jack"/>
        <s v="IMDb Trailer With Commentary"/>
        <s v="Mike Judge Presents: Tales from the Tour Bus"/>
        <s v="The Lowe Files"/>
        <s v="Hazbin Hotel"/>
        <s v="Under Pressure"/>
        <s v="Black Love"/>
        <s v="Amo"/>
        <s v="Secrets of the Pharaohs"/>
        <s v="My Korean Jagiya"/>
        <s v="Cobra Kai"/>
        <s v="Complacency"/>
        <s v="Made in Abyss"/>
        <s v="So Sharp"/>
        <s v="Dev"/>
        <s v="Meryem"/>
        <s v="Britain's Most Evil Killers"/>
        <s v="Restaurant to Another World"/>
        <s v="Labaule &amp; Erben"/>
        <s v="Our Story"/>
        <s v="Beste Schwestern"/>
        <s v="Impatients"/>
        <s v="Impractical Jokers: After Party"/>
        <s v="History Buffs"/>
        <s v="Queers"/>
        <s v="One Dollar"/>
        <s v="Hot Streets"/>
        <s v="The Four: Battle for Stardom"/>
        <s v="9-1-1"/>
        <s v="Escape Pod"/>
        <s v="Utopia: In Search of the Dream"/>
        <s v="Zumbo's Just Desserts"/>
        <s v="Harrow"/>
        <s v="Catherine the Great"/>
        <s v="Sm├ąstaden"/>
        <s v="2 Dope Queens"/>
        <s v="Full Metal Panic! Invisible Victory"/>
        <s v="VideoGameDunkey"/>
        <s v="Ant-Man"/>
        <s v="Picture &amp; Score"/>
        <s v="Patrick Willems Video Essays"/>
        <s v="The Cars That Made America"/>
        <s v="Mysticons"/>
        <s v="90 Day Fianc├ę: Before the 90 Days"/>
        <s v="Emmenez-moi au th├ę├ótre"/>
        <s v="The King of Fighters: Destiny"/>
        <s v="EasyJet: Inside the Cockpit"/>
        <s v="Pet"/>
        <s v="The Kominsky Method"/>
        <s v="1st Viewing"/>
        <s v="Haunted Towns"/>
        <s v="Fact or Fiction"/>
        <s v="Mostly 4 Millennials"/>
        <s v="The Dynastone Show"/>
        <s v="The Ben Shapiro Show"/>
        <s v="The Forsaken Westerns"/>
        <s v="Classroom of the Elite"/>
        <s v="Police Secrets"/>
        <s v="Black Market: Dispatches"/>
        <s v="Guilty Party"/>
        <s v="No Clue"/>
        <s v="Laakhon Mein Ek"/>
        <s v="No More Boys and Girls: Can Our Kids Go Gender Free?"/>
        <s v="Big Pacific"/>
        <s v="Tr├¬s Mulheres"/>
        <s v="Meisje van plezier"/>
        <s v="Because This Is My First Life"/>
        <s v="My Brilliant Friend"/>
        <s v="The Fake News with Ted Nelms"/>
        <s v="Over Water"/>
        <s v="Mountain: Life at the Extreme"/>
        <s v="Romper Stomper"/>
        <s v="Matadero"/>
        <s v="Laff Mobb's Laff Tracks"/>
        <s v="Onnela"/>
        <s v="Dare to Live"/>
        <s v="The Story of... Only Fools and Horses...."/>
        <s v="Ella Sch├Ân"/>
        <s v="4Play"/>
        <s v="All Night"/>
        <s v="The Murder of Laci Peterson"/>
        <s v="Chandra Levy: An American Murder Mystery"/>
        <s v="Lingua Franca"/>
        <s v="Fire Chasers"/>
        <s v="Frankie Boyle's New World Order"/>
        <s v="Finding Escobar's Millions"/>
        <s v="Vzteklina"/>
        <s v="Mystery Road"/>
        <s v="Black"/>
        <s v="├ťber Land"/>
        <s v="Dry Bar Comedy"/>
        <s v="Raafat Al Haggan"/>
        <s v="The Opposition with Jordan Klepper"/>
        <s v="Wormwood"/>
        <s v="Naked Snctm"/>
        <s v="Gotti: Godfather and Son"/>
        <s v="Nobodies of New York"/>
        <s v="Star Trek: Reliant"/>
        <s v="TransAngels"/>
        <s v="Best Friends Forever?"/>
        <s v="Returning the Favor"/>
        <s v="Rencontres"/>
        <s v="Star Trek Continues: The Vignettes"/>
        <s v="Astronauts: Do You Have What It Takes?"/>
        <s v="The Rubin Report"/>
        <s v="Warski Live"/>
        <s v="Richard Osman's House of Games"/>
        <s v="Garage Rehab"/>
        <s v="Unspeakable"/>
        <s v="The Letdown"/>
        <s v="Nazi Megastructures: Hitler's Railway of Death (#4.02)"/>
        <s v="Aallonmurtaja"/>
        <s v="Lego Elves: Secrets of Elvendale"/>
        <s v="Arman ja Suomen rikosmysteerit"/>
        <s v="Evil Things"/>
        <s v="The Ancient Magus' Bride"/>
        <s v="Si fueras t├║"/>
        <s v="Cyber Squad"/>
        <s v="Secrets of Silicon Valley"/>
        <s v="The Great Canadian Baking Show"/>
        <s v="Re: Mind"/>
        <s v="Lego Masters"/>
        <s v="Timewasters"/>
        <s v="Door Het Hart van China"/>
        <s v="The Day I Met El Chapo: The Kate Del Castillo Story"/>
        <s v="Sanders Sides"/>
        <s v="You"/>
        <s v="Comicstaan"/>
        <s v="GallifreyanAvenger Reviews"/>
        <s v="Bai ye zhui xiong"/>
        <s v="The Mortified Guide"/>
        <s v="Neo Yokio"/>
        <s v="If You Give a Mouse a Cookie"/>
        <s v="Game Face"/>
        <s v="The Disappearance of Maura Murray"/>
        <s v="The Crimson Rivers"/>
        <s v="Snake City"/>
        <s v="The Confession Tapes"/>
        <s v="Bounty Hunters"/>
        <s v="Feluda"/>
        <s v="Urahara"/>
        <s v="Star Trek: The Romulan Wars"/>
        <s v="Captain Callum Adventures"/>
        <s v="Chicken Girls"/>
        <s v="What the Folks"/>
        <s v="The Wonderland Murders"/>
        <s v="Chernobyl"/>
        <s v="I Love You 2"/>
        <s v="War on Beasts"/>
        <s v="Speakerine"/>
        <s v="Caer en tentaci├│n"/>
        <s v="Ellen's Game of Games"/>
        <s v="Step Up: High Water"/>
        <s v="Lip Sync Battle Shorties"/>
        <s v="Road to 9/11"/>
        <s v="Love &amp; Hip Hop: Miami"/>
        <s v="1983"/>
        <s v="Pine Gap"/>
        <s v="Traitors"/>
        <s v="Klavye Delikanlilari"/>
        <s v="Blatantly Christmas"/>
        <s v="Simple Life"/>
        <s v="Kidding"/>
        <s v="The Missing Piece"/>
        <s v="Superstition"/>
        <s v="Guardian of the Castle"/>
        <s v="Nanbaka"/>
        <s v="Yeh Un Dinon Ki Baat Hai"/>
        <s v="The Detectives: Murder on the Streets"/>
        <s v="Nazi Secret Files"/>
        <s v="Bad Move"/>
        <s v="Tytgat Chocolat"/>
        <s v="Darklands"/>
        <s v="Grave Mysteries"/>
        <s v="Street Justice: The Bronx"/>
        <s v="Ragini MMS Returns"/>
        <s v="Kevin Hart: What the Fit"/>
        <s v="Love Is_"/>
        <s v="The Rook"/>
        <s v="Der Bozen Krimi"/>
        <s v="Project FIA: Faust's Infernal Acquisition"/>
        <s v="Hot Rock TV"/>
        <s v="The Rundown with Robin Thede"/>
        <s v="Couple Thinkers"/>
        <s v="V-Wars"/>
        <s v="Scenes from a Hat"/>
        <s v="7YUZ"/>
        <s v="Eli Roth's History of Horror"/>
        <s v="Black Monday"/>
        <s v="Megyn Kelly Today"/>
        <s v="EVOLVE Wrestling"/>
        <s v="Dimes Reviews"/>
        <s v="The Legend of the Galactic Heroes: The New Thesis - Encounter"/>
        <s v="Heroes Wanted: The Series"/>
        <s v="American Princess"/>
        <s v="Pod Save America"/>
        <s v="Hang Ups"/>
        <s v="All Def Comedy"/>
        <s v="The First"/>
        <s v="Pretty Little Liars: The Perfectionists"/>
        <s v="All American"/>
        <s v="Diablero"/>
        <s v="Sword Gai: The Animation"/>
        <s v="The Kill Count"/>
        <s v="Down the Rabbit Hole"/>
        <s v="Love and Order"/>
        <s v="Go Back Couple"/>
        <s v="Underbelly Files: Chopper"/>
        <s v="Nu"/>
        <s v="Sherman's Showcase"/>
        <s v="After Trek"/>
        <s v="American Ninja Warrior: Ninja vs Ninja"/>
        <s v="The Human Body: Secrets of Your Life Revealed"/>
        <s v="Russia with Simon Reeve"/>
        <s v="Comedy Central Stand-Up Presents"/>
        <s v="My Dead Ex"/>
        <s v="Chain of Command"/>
        <s v="Fatih"/>
        <s v="Posle nas"/>
        <s v="Joel &amp; Nish vs the World"/>
        <s v="The Pit"/>
        <s v="Better Call Saul: Los Pollos Hermanos Employee Training"/>
        <s v="Genius Junior"/>
        <s v="Chinese Burn"/>
        <s v="Enterprice"/>
        <s v="Medal of Honor"/>
        <s v="Mehmet├žik Kut'├╝l Amare"/>
        <s v="Gordon on Cocaine"/>
        <s v="The Kids Are Alright"/>
        <s v="Famalam"/>
        <s v="Ball in the Family"/>
        <s v="Black Clover"/>
        <s v="Home Alone"/>
        <s v="Kaitou Sentai Lupinranger vs. Keisatsu Sentai Patranger"/>
        <s v="No Game No Life Specials"/>
        <s v="Escape"/>
        <s v="BuzzFeed Murder Mystery Stories"/>
        <s v="Penny on M.A.R.S."/>
        <s v="Active Shooter: America Under Fire"/>
        <s v="Criminal Confessions"/>
        <s v="Koombiyo"/>
        <s v="Formula E"/>
        <s v="Jack Whitehall: Travels with My Father"/>
        <s v="Lessons from the Screenplay"/>
        <s v="Deutsch-les-Landes"/>
        <s v="Haq Se"/>
        <s v="Het geheime dagboek van Hendrik Groen"/>
        <s v="The Widow"/>
        <s v="The Secret Life of Couples"/>
        <s v="Osama Game"/>
        <s v="In the Long Run"/>
        <s v="The Life-Sized City"/>
        <s v="James Patterson's Murder Is Forever"/>
        <s v="The Healer (TV Series 2017)"/>
        <s v="Borderliner"/>
        <s v="The Bachelor Winter Games"/>
        <s v="Mr Inbetween"/>
        <s v="Girls' Last Tour"/>
        <s v="Bruder: Schwarze Macht"/>
        <s v="Nile Rodgers: How to Make It in The Music Business"/>
        <s v="Puppa"/>
        <s v="Ink Master: Angels"/>
        <s v="Cosmic Disclosure"/>
        <s v="Back in Very Small Business"/>
        <s v="Children of the Whales"/>
        <s v="Zac and Mia"/>
        <s v="Paddington Station 24/7"/>
        <s v="Perfekte Steder"/>
        <s v="The House: A Hulu Halloween Anthology"/>
        <s v="The Who Was? Show"/>
        <s v="Dil Nawaz"/>
        <s v="FBI"/>
        <s v="The Story of Us with Morgan Freeman"/>
        <s v="The Mistress"/>
        <s v="Louis Theroux: Dark States"/>
        <s v="The Obsession"/>
        <s v="The Back Pages"/>
        <s v="Mysteries of the Missing"/>
        <s v="Bodyguard"/>
        <s v="Celebrity Hunted"/>
        <s v="Pingu in the City"/>
        <s v="Bride Killa"/>
        <s v="Louder with Crowder"/>
        <s v="Wild Ireland: The Edge of the World"/>
        <s v="Clip"/>
        <s v="Lucy Worsley's Nights at the Opera"/>
        <s v="I Love You, America"/>
        <s v="Native America"/>
        <s v="The Blackwood Prophecies"/>
        <s v="Who Killed Markiplier?"/>
        <s v="Squinters"/>
        <s v="The Walking Dead: Red Machete"/>
        <s v="Fubar Age of Computer"/>
        <s v="2017 World Series"/>
        <s v="The Big Family Cooking Showdown"/>
        <s v="West of Liberty"/>
        <s v="Russian Doll"/>
        <s v="Citrus"/>
        <s v="I'm Not a Robot"/>
        <s v="Unnatural"/>
        <s v="Stath Lets Flats"/>
        <s v="Shakespeare &amp; Hathaway: Private Investigators"/>
        <s v="Horror at the Cecil Hotel"/>
        <s v="Miracle Workers"/>
        <s v="Cold Blooded: The Clutter Family Murders"/>
        <s v="Myths &amp; Monsters"/>
        <s v="Y├╝z Y├╝ze"/>
        <s v="A User's Guide to Cheating Death"/>
        <s v="8 Days That Made Rome"/>
        <s v="BG: Shinpen keigonin"/>
        <s v="Elizabeth I's Secret Agents"/>
        <s v="Terror in the Woods"/>
        <s v="Helikopterr├ąnet"/>
        <s v="The Real Marigold on Tour"/>
        <s v="Ufak Tefek Cinayetler"/>
        <s v="Urheilu-Suomi"/>
        <s v="60 seconds of fear"/>
        <s v="Strange Evidence"/>
        <s v="Trolls: The Beat Goes On!"/>
        <s v="Trash obzor"/>
        <s v="Power Rangers HyperForce"/>
        <s v="The Russell Howard Hour"/>
        <s v="The First Wives Club"/>
        <s v="Press"/>
        <s v="The IMDb Show"/>
        <s v="TheOdd1sOut"/>
        <s v="Black and White Love"/>
        <s v="White Dragon"/>
        <s v="The Ganges with Sue Perkins"/>
        <s v="At Home with Amy Sedaris"/>
        <s v="Undercover High"/>
        <s v="Massive Monster Mayhem"/>
        <s v="L.A.'s Finest"/>
        <s v="Conquistadores Adventum"/>
        <s v="Terra X: Die Europa-Saga"/>
        <s v="The Trixie &amp; Katya Show"/>
        <s v="The Eleven"/>
        <s v="Pure Taboo"/>
        <s v="The Gymkhana Files"/>
        <s v="Family Strokes"/>
        <s v="Dead Pixels"/>
        <s v="Hello!"/>
        <s v="Dupur Thakurpo"/>
        <s v="Pose"/>
        <s v="Sweetbitter"/>
        <s v="Excurs├Áes Air Lino"/>
        <s v="Interview"/>
        <s v="Chilling Adventures of Sabrina"/>
        <s v="Voyage ├á travers le cin├ęma fran├žais"/>
        <s v="Beyond Stranger Things"/>
        <s v="The Name of the Rose"/>
        <s v="In Contempt"/>
        <s v="Creeped Out"/>
        <s v="Fashion weekend"/>
        <s v="Nigella: At My Table"/>
        <s v="MTV Floribama Shore"/>
        <s v="Chosen Kin Origins"/>
        <s v="Den d├Âende detektiven"/>
        <s v="Justice League Action Shorts"/>
        <s v="What the Future Holds"/>
        <s v="Four Weddings and a Funeral"/>
        <s v="The Rookie"/>
        <s v="Roswell, New Mexico"/>
        <s v="Animal Cribs"/>
        <s v="Dahmer on Dahmer: A Serial Killer Speaks"/>
        <s v="Five Points"/>
        <s v="Sz├╝rreality Show"/>
        <s v="Trump: An American Dream"/>
        <s v="Scott Sullivan's Movie Reviews"/>
        <s v="The Little Drummer Girl"/>
        <s v="Kaal Bhairav Rahasya"/>
        <s v="Demon revolyutsii"/>
        <s v="Trotsky"/>
        <s v="Les amours sous la R├ęvolution"/>
        <s v="Wyatt Cenac's Problem Areas"/>
        <s v="Whiskey Cavalier"/>
        <s v="Roberto Leoni Movie Reviews"/>
        <s v="GO! Cartoons"/>
        <s v="Hot Date"/>
        <s v="Cold Hearted"/>
        <s v="Sick of It"/>
        <s v="The Twelve"/>
        <s v="Byomkesh"/>
        <s v="Wanderlust"/>
        <s v="A Million Little Things"/>
        <s v="Sounding Out"/>
        <s v="Rick Stein's Road to Mexico"/>
        <s v="The Outpost"/>
        <s v="Shaitaan Haveli"/>
        <s v="Ed Stafford: Left For Dead"/>
        <s v="Behind Closed Doors"/>
        <s v="Music City"/>
        <s v="The Final Table"/>
        <s v="The Road to Calvary"/>
        <s v="Prison Playbook"/>
        <s v="Who Killed Tupac?"/>
        <s v="NASCAR on ESPN"/>
        <s v="Jakten p├ą tidskristallen"/>
        <s v="Vanoss Superhero School"/>
        <s v="The Split"/>
        <s v="Enemigo ├Źntimo"/>
        <s v="Quartier des Banques"/>
        <s v="Walpurgisnacht"/>
        <s v="Star Falls"/>
        <s v="My Houzz"/>
        <s v="Zuidas"/>
        <s v="L'aventure humaine"/>
        <s v="Killing the Father"/>
        <s v="Man Like Mobeen"/>
        <s v="Sciences"/>
        <s v="Koreni"/>
        <s v="Wannabe"/>
        <s v="Maroni, les fant├┤mes du fleuve"/>
        <s v="Homicide City"/>
        <s v="Shot in the Dark"/>
        <s v="Lost Gold"/>
        <s v="Baby"/>
        <s v="Fake Driving School"/>
        <s v="Armchair Detectives"/>
        <s v="Amazingness"/>
        <s v="Drugsland"/>
        <s v="Ramy"/>
        <s v="One Strange Rock"/>
        <s v="All or Nothing: Manchester City"/>
        <s v="WWE 365"/>
        <s v="Dinner with Don"/>
        <s v="Presunto culpable"/>
        <s v="Shortflix"/>
        <s v="Blend S"/>
        <s v="Harley Quinn"/>
        <s v="You Just Watched"/>
        <s v="Black Earth Rising"/>
        <s v="Succession"/>
        <s v="Dollface"/>
        <s v="All About The Washingtons"/>
        <s v="The L Word: Generation Q"/>
        <s v="Life, Liberty &amp; Levin"/>
        <s v="Barbie Dreamhouse Adventures"/>
        <s v="Kadin"/>
        <s v="Recovery of an MMO Junkie"/>
        <s v="Human Kind Of"/>
        <s v="TVF Bachelors"/>
        <s v="Serial Killer with Piers Morgan"/>
        <s v="P!N├ç"/>
        <s v="M├╝nchen Grill"/>
        <s v="The Masked Singer"/>
        <s v="Die Heiland: Wir sind Anwalt"/>
        <s v="Round Planet"/>
        <s v="My Virtual Escape"/>
        <s v="Rel"/>
        <s v="The Pleasure Principle"/>
        <s v="Bluey"/>
        <s v="Korhat├íros szerelem"/>
        <s v="Stories From Norway"/>
        <s v="Soleil d'hiver"/>
        <s v="The Inside Game"/>
        <s v="Mary Beard's Ultimate Rome: Empire Without Limit"/>
        <s v="Rig 45"/>
        <s v="Arde Madrid"/>
        <s v="Door Monster"/>
        <s v="Most Expensivest"/>
        <s v="Jersey Shore Family Vacation"/>
        <s v="A Christmas Carol"/>
        <s v="PhantomStrider"/>
        <s v="Our Cartoon President"/>
        <s v="Hidden: F├Ârstf├Âdd"/>
        <s v="God Complex"/>
        <s v="Ponysitters Club"/>
        <s v="The Core"/>
        <s v="Juuni Taisen"/>
        <s v="Falling for Angels"/>
        <s v="Pros and Cons"/>
        <s v="Tell Me a Story"/>
        <s v="The Honeymoon Stand-up Special"/>
        <s v="The Dictator's Playbook"/>
        <s v="Ireland with Simon Reeve"/>
        <s v="Anime Crimes Division"/>
        <s v="Im Wald"/>
        <s v="Calls"/>
        <s v="Butterfly"/>
        <s v="Jailies"/>
        <s v="Dead Lucky"/>
        <s v="Jul i Blodfjell"/>
        <s v="Concorde"/>
        <s v="Philharmonia"/>
        <s v="Wrong Man"/>
        <s v="(D)evil's Throat: Djavolskoto Garlo"/>
        <s v="Black Coffee"/>
        <s v="Fam"/>
        <s v="Blood &amp; Treasure"/>
        <s v="The Long Song"/>
        <s v="Death March to the Parallel World Rhapsody"/>
        <s v="Craig of the Creek"/>
        <s v="Mighty Trains"/>
        <s v="From Beyond"/>
        <s v="Den inre cirkeln"/>
        <s v="Just Tattoo of Us"/>
        <s v="Bonding"/>
        <s v="Los Espookys"/>
        <s v="Love After Lockup"/>
        <s v="Elizabeth Smart: Autobiography"/>
        <s v="Jo Brand's Cats &amp; Kittens"/>
        <s v="Vida"/>
        <s v="The Cool Kids"/>
        <s v="Sideswiped"/>
        <s v="Marvel Super Hero Adventures"/>
        <s v="Coastal Railways with Julie Walters"/>
        <s v="En fait"/>
        <s v="PyeongChang 2018: XXIII Olympic Winter Games"/>
        <s v="Spyashchie"/>
        <s v="3Below: Tales of Arcadia"/>
        <s v="Temple"/>
        <s v="We Speak Dance"/>
        <s v="Dian Fossey: Secrets in the Mist"/>
        <s v="Evil Talks: Chilling Confessions"/>
        <s v="The Boss Baby: Back in Business"/>
        <s v="The Epic Tales of Captain Underpants"/>
        <s v="Laid-Back Camp"/>
        <s v="She-Ra and the Princesses of Power"/>
        <s v="WWE Mixed Match Challenge"/>
        <s v="Relative Success with Tabatha"/>
        <s v="From Russia to Iran: Crossing Wild Frontier"/>
        <s v="The Insider: Reggie Yates"/>
        <s v="Rdat L'walida"/>
        <s v="Gold Rush: White Water"/>
        <s v="Petman: Internet Series"/>
        <s v="Virtual Hero"/>
        <s v="Somebody Feed Phil"/>
        <s v="First Peoples"/>
        <s v="The Menendez Murders: Erik Tells All"/>
        <s v="Miss Sherlock"/>
        <s v="Harvey Girls Forever!"/>
        <s v="Aenne Burda: Die Wirtschaftswunderfrau"/>
        <s v="Encore!"/>
        <s v="Des h├ęros ordinaires"/>
        <s v="Joanna Lumley's India"/>
        <s v="WWE Tribute to the Troops"/>
        <s v="Walking on Sunshine"/>
        <s v="Rotten"/>
        <s v="Stuff and Sam!"/>
        <s v="Wayne"/>
        <s v="Aggressive Retsuko"/>
        <s v="Home Ground"/>
        <s v="The Perfect Suspect"/>
        <s v="#CasaDoCais"/>
        <s v="Sex Education"/>
        <s v="Best. Worst. Weekend. Ever."/>
        <s v="Valley of the Boom"/>
        <s v="24 Hrs to Hell and Back"/>
        <s v="Dublin Murders"/>
        <s v="Abby's"/>
        <s v="Private Lives of the Monarchs"/>
        <s v="America to Me"/>
        <s v="Tropical Cop Tales"/>
        <s v="Wild Wild Country"/>
        <s v="Perfect Crimes"/>
        <s v="Blacked"/>
        <s v="For All Mankind"/>
        <s v="Warriors of Liberty City"/>
        <s v="Monty Python's Best Bits (mostly)"/>
        <s v="Terrace House: Opening New Doors"/>
        <s v="15: A Quincea├▒era Story"/>
        <s v="Bepannaah"/>
        <s v="Dope"/>
        <s v="Bye bye Sverige"/>
        <s v="Amsterdam Undercover"/>
        <s v="Sifra Despot"/>
        <s v="Captain Tsubasa"/>
        <s v="Frankie Drake Mysteries: A Cold Case"/>
        <s v="The Hunt for the Zodiac Killer"/>
        <s v="Women of the Night"/>
        <s v="Superwog"/>
        <s v="How the World Ends"/>
        <s v="Stoneheart"/>
        <s v="Land of the Lustrous"/>
        <s v="Nox"/>
        <s v="Life Is Strange"/>
        <s v="Mother"/>
        <s v="South"/>
        <s v="One Room"/>
        <s v="Clash of the Collectables"/>
        <s v="Origin"/>
        <s v="Wedding Day Winners"/>
        <s v="The World's Most Extraordinary Homes"/>
        <s v="Bite Club"/>
        <s v="The Miracle"/>
        <s v="Hakumei and Mikochi"/>
        <s v="G├╝lizar"/>
        <s v="Karakai Jouzu no Takagi-san"/>
        <s v="Pop Team Epic"/>
        <s v="Contos Fant├ísticos"/>
        <s v="├ľrg├╝"/>
        <s v="England's Forgotten Queen: The Life and Death of Lady Jane Grey"/>
        <s v="Botoks"/>
        <s v="Junji Ito Collection"/>
        <s v="True Conviction"/>
        <s v="Citizen Rose"/>
        <s v="The Crown of the Kings"/>
        <s v="Are You Human Too?"/>
        <s v="James Acaster: Repertoire"/>
        <s v="Good Trouble"/>
        <s v="A Stitch in Time"/>
        <s v="Miriam's Big American Adventure"/>
        <s v="Drama Stage"/>
        <s v="Raising Dion"/>
        <s v="Family by the Ton"/>
        <s v="Tolgshow"/>
        <s v="Les mercredis de l'histoire"/>
        <s v="Slutever"/>
        <s v="My Next Guest Needs No Introduction with David Letterman"/>
        <s v="A House Through Time"/>
        <s v="Ms. Koizumi Loves Ramen Noodles"/>
        <s v="Stralsund"/>
        <s v="The Adventures of Kid Danger"/>
        <s v="Butterbean's Caf├ę"/>
        <s v="My Hero Academia Abridged"/>
        <s v="Turnt"/>
        <s v="A Place Further Than the Universe"/>
        <s v="Grenslanders"/>
        <s v="Grand Prix Driver"/>
        <s v="Adi: Zehra"/>
        <s v="Donna"/>
        <s v="Single Parents"/>
        <s v="Die Trying"/>
        <s v="Baltic Crimes"/>
        <s v="House of Saud: A Family at War"/>
        <s v="Ainsley Harriott's Street Food"/>
        <s v="Grey's Anatomy: B-Team"/>
        <s v="Liquid Science: that's genius"/>
        <s v="SOKO Hamburg"/>
        <s v="Remember"/>
        <s v="Dear Heirs"/>
        <s v="Transformers: Power of the Primes"/>
        <s v="Jodi Arias: An American Murder Mystery"/>
        <s v="Solo f├╝r Weiss"/>
        <s v="Impossible Railways"/>
        <s v="Legend of Cambria"/>
        <s v="Big Cats"/>
        <s v="Surgeons: At the Edge of Life"/>
        <s v="Grisse"/>
        <s v="The InBetween"/>
        <s v="Long Time No See"/>
        <s v="DARLING in the FRANXX"/>
        <s v="De luizenmoeder"/>
        <s v="Shababniks"/>
        <s v="Prithvi Vallabh: Itihaas Bhi, Rahasya Bhi"/>
        <s v="Run BTS!"/>
        <s v="BTS: Bon Voyage"/>
        <s v="Bullets"/>
        <s v="Love and Hate Crime"/>
        <s v="Marcia Clark Investigates The First 48"/>
        <s v="Wisting"/>
        <s v="Breaking Homicide"/>
        <s v="KILLING BITES"/>
        <s v="On My Block"/>
        <s v="Teen Tech Talk"/>
        <s v="Video Hoarders"/>
        <s v="Jijaji Chhat Par Hai"/>
        <s v="At Home in the Mountains"/>
        <s v="Waco: Madman or Messiah"/>
        <s v="Chopped After Hours"/>
        <s v="Fr├╝hling"/>
        <s v="Dirty Money"/>
        <s v="Eulachacha Waikiki"/>
        <s v="La resistencia"/>
        <s v="Mega Machines"/>
        <s v="Todo por el juego"/>
        <s v="Death Row Chronicles"/>
        <s v="Borges"/>
        <s v="The Joel McHale Show with Joel McHale"/>
        <s v="Ultimate Expedition"/>
        <s v="Dallas &amp; Robo"/>
        <s v="David and Olivia?"/>
        <s v="Record of Grancrest War"/>
        <s v="Roast Battle"/>
        <s v="Thirteen Days Away from the Sun"/>
        <s v="Ina &lt;3 porno"/>
        <s v="Gegege no Kitaro"/>
        <s v="Khaani"/>
        <s v="Beatless"/>
        <s v="Safe"/>
        <s v="A Different View"/>
        <s v="Le boiteux"/>
        <s v="Ugly Delicious"/>
        <s v="Mark Kermode's Secrets of Cinema"/>
        <s v="Simona"/>
        <s v="Hot Saucy"/>
        <s v="Praxis mit Meerblick"/>
        <s v="What We Do in the Shadows"/>
        <s v="Tom vs. Time"/>
        <s v="72 Dangerous Animals: Latin America"/>
        <s v="The Lawyer"/>
        <s v="Unbelievable"/>
        <s v="Soundtrack"/>
        <s v="The Remix"/>
        <s v="5th Ward"/>
        <s v="H├ąbet"/>
        <s v="The Days the Flowers Bloom"/>
        <s v="Skam France"/>
        <s v="Sahsiyet"/>
        <s v="My Mister"/>
        <s v="Help! My House Is Haunted"/>
        <s v="First Team: Juventus"/>
        <s v="Flatpack Empire"/>
        <s v="Flames"/>
        <s v="Kommissarin Heller"/>
        <s v="Dudullu Postasi"/>
        <s v="Sen Anlat Karadeniz"/>
        <s v="Kokkoku"/>
        <s v="Drug Lords"/>
        <s v="Paul Hollywood's Big Continental Road Trip"/>
        <s v="The Mash Report"/>
        <s v="My Little Pony: Equestria Girls - Better Together"/>
        <s v="Curfew"/>
        <s v="Drag Race Thailand"/>
        <s v="Fate/Extra Last Encore"/>
        <s v="The Neighborhood"/>
        <s v="Magnum P.I."/>
        <s v="Liza on Demand"/>
        <s v="Random Acts of Flyness"/>
        <s v="Twice Upon a Time"/>
        <s v="Alija"/>
        <s v="8 Gun"/>
        <s v="Jet Sosyete"/>
        <s v="Insanlik Sucu"/>
        <s v="B: The Beginning"/>
        <s v="Gen: Lock"/>
        <s v="Dirty John"/>
        <s v="Rang Badalti Odhani"/>
        <s v="Yuvamdaki Dusman"/>
        <s v="The Corbett Report"/>
        <s v="Troubled Youth"/>
        <s v="Chimerica"/>
        <s v="God Friended Me"/>
        <s v="Nord Nord Mord"/>
        <s v="Sacred Lies"/>
        <s v="Nicky Jam: El Ganador"/>
        <s v="Chambers"/>
        <s v="See"/>
        <s v="The Last Czars"/>
        <s v="Today's Menu for the Emiya Family"/>
        <s v="Animals with Cameras"/>
        <s v="Lajna"/>
        <s v="Edha"/>
        <s v="Survivor 2018"/>
        <s v="The Trade"/>
        <s v="Proven Innocent"/>
        <s v="Nigel Slater's Middle East"/>
        <s v="Fugueuse"/>
        <s v="TSP's Zeroes"/>
        <s v="Garo: Vanishing Line"/>
        <s v="School Babysitters"/>
        <s v="Reiff f├╝r die Insel"/>
        <s v="Megalo Box"/>
        <s v="Tesla's Death Ray: A Murder Declassified"/>
        <s v="The Titan Games"/>
        <s v="Screen Rant Pitch Meetings"/>
        <s v="Mary &amp; Mike"/>
        <s v="The Politician"/>
        <s v="Playboy Abroad: Adventures with Photographer Ana Dias"/>
        <s v="O Doutrinador: A S├ęrie"/>
        <s v="Love Daily"/>
        <s v="Live"/>
        <s v="Happy Together"/>
        <s v="Back in Time for Tea"/>
        <s v="Bir Zamanlar ├çukurova"/>
        <s v="Sword Art Online: Alternative Gun Gale Online"/>
        <s v="The Bletchley Circle: San Francisco"/>
        <s v="I Feel Bad"/>
        <s v="El caso Asunta (Operaci├│n Nen├║far)"/>
        <s v="Rapture"/>
        <s v="Impossible Builds"/>
        <s v="Clean with Passion for Now"/>
        <s v="Droppin' Cash: Los Angeles"/>
        <s v="Eat. Race. Win."/>
        <s v="Andra ├ůket"/>
        <s v="The Young Offenders"/>
        <s v="Nefes Nefese"/>
        <s v="The Price of Fame"/>
        <s v="Dip"/>
        <s v="Sorry for Your Loss"/>
        <s v="The Trial of Christine Keeler"/>
        <s v="World on Fire"/>
        <s v="Giri/Haji"/>
        <s v="Come Home"/>
        <s v="Summer of Rockets"/>
        <s v="The War of the Worlds"/>
        <s v="Always a Witch"/>
        <s v="Prince of Peoria"/>
        <s v="The World's Best"/>
        <s v="Most Beautiful Thing"/>
        <s v="B├Ąst i test"/>
        <s v="Flint Town"/>
        <s v="Selection Day"/>
        <s v="The Feed"/>
        <s v="Cupid's Match"/>
        <s v="Explained"/>
        <s v="Big Dreams, Small Spaces"/>
        <s v="Kehne Ko Humsafar Hain"/>
        <s v="Huge in France"/>
        <s v="Twelve Forever"/>
        <s v="The Break with Michelle Wolf"/>
        <s v="Persona 5: The Animation"/>
        <s v="Inside Look: The Assassination of Gianni Versace - American Crime Story"/>
        <s v="Nomad of Nowhere"/>
        <s v="Violence Jack"/>
        <s v="Jonestown: Terror in the Jungle"/>
        <s v="That's So Sketch!"/>
        <s v="Shuten Douji"/>
        <s v="Ministry of Evil: The Twisted Cult of Tony Alamo"/>
        <s v="From Ice to Fire: The Incredible Science of Temperature"/>
        <s v="Leif &amp; Billy"/>
        <s v="Aggretsuko"/>
        <s v="Apple &amp; Onion"/>
        <s v="Tehlikeli Karim"/>
        <s v="The Innocents"/>
        <s v="Power Rangers Beast Morphers"/>
        <s v="Demon Prince Enma"/>
        <s v="Kekko Kamen"/>
        <s v="Tacoma FD"/>
        <s v="Critters: A New Binge"/>
        <s v="Tijuana"/>
        <s v="Coincoin and the Extra-Humans"/>
        <s v="Sunny Family Cult"/>
        <s v="The Alc├ásser Murders"/>
        <s v="Brownies"/>
        <s v="Tuca &amp; Bertie"/>
        <s v="Ice Poseidon show"/>
        <s v="This Close"/>
        <s v="The CAterpillar effect"/>
        <s v="The Countryside"/>
        <s v="Bulletproof"/>
        <s v="Sunnuntailounas"/>
        <s v="IMDb Me"/>
        <s v="Sando"/>
        <s v="Forest of Piano"/>
        <s v="Tamara's Never Seen"/>
        <s v="The Curse of Civil War Gold"/>
        <s v="Luis Miguel: The Series"/>
        <s v="Altin Tepsi"/>
        <s v="Joe All Alone"/>
        <s v="MotherFatherSon"/>
        <s v="The Bisexual"/>
        <s v="Miz &amp; Mrs."/>
        <s v="Amphibia"/>
        <s v="Rob Riggle's Ski Master Academy"/>
        <s v="Tamara Just Saw"/>
        <s v="Servet"/>
        <s v="The Fabric of the Cosmos"/>
        <s v="Littlest Pet Shop: A World of Our Own"/>
        <s v="GWF Three Count: Die Wrestling Serie"/>
        <s v="Immortals"/>
        <s v="The Reluctant Landlord"/>
        <s v="Dead to Me"/>
        <s v="Dangerous Moms"/>
        <s v="Det som g├Âms i sn├Â"/>
        <s v="Breaking the Band"/>
        <s v="Servant"/>
        <s v="No One Saw a Thing"/>
        <s v="Bard of Blood"/>
        <s v="License to Kill"/>
        <s v="The Radical Story of Patty Hearst"/>
        <s v="The Alec Baldwin Show"/>
        <s v="Blue Flame (The Lost City of West River)"/>
        <s v="Murder, Mystery and My Family"/>
        <s v="All or Nothing: The Dallas Cowboys"/>
        <s v="Something in the Rain"/>
        <s v="Patriot Act with Hasan Minhaj"/>
        <s v="Godfather of Harlem"/>
        <s v="Kalbimin Sultani"/>
        <s v="The Supercat Video Universe: Volume 2"/>
        <s v="Blacked Raw"/>
        <s v="Grand Blue"/>
        <s v="Girls Incarcerated: Young and Locked Up"/>
        <s v="Sarazanmai"/>
        <s v="Action Team"/>
        <s v="Six Dreams"/>
        <s v="The Bobby Brown Story"/>
        <s v="Undone"/>
        <s v="Soft Border Patrol"/>
        <s v="Legacies"/>
        <s v="Wild District"/>
        <s v="Gevoel voor Tumor"/>
        <s v="The Fourth Estate"/>
        <s v="Shifting Gears with Aaron Kaufman"/>
        <s v="Alice: A Special in Two Parts"/>
        <s v="Carole &amp; Tuesday"/>
        <s v="Age of Tanks"/>
        <s v="The Teacher"/>
        <s v="Art, Passion &amp; Power: The Story of the Royal Collection"/>
        <s v="Make You Laugh Out Loud"/>
        <s v="The Mandalorian"/>
        <s v="Chuukan Kanriroku Tonegawa"/>
        <s v="Untitled Yu Yu Hakusho OVA"/>
        <s v="Pearson"/>
        <s v="Tidying Up with Marie Kondo"/>
        <s v="Fast Layne"/>
        <s v="A.I.C.O. Incarnation"/>
        <s v="Cacciatore - The Hunter"/>
        <s v="Ruining History"/>
        <s v="Victor Hugo - Enemy of the State"/>
        <s v="The Adventures of Sherlock Holmes and Dr. Watson"/>
        <s v="Flack"/>
        <s v="The Ruth Ellis Files: A Very British Crime Story"/>
        <s v="Lights Out with David Spade"/>
        <s v="Orbit Report"/>
        <s v="Hackerville"/>
        <s v="Hakata Tonkotsu Ramens"/>
        <s v="YG Future Strategy Office"/>
        <s v="TKO: Total Knock Out"/>
        <s v="In Ice Cold Blood"/>
        <s v="Love Lust and Confusion"/>
        <s v="Late Night Berlin"/>
        <s v="All or Nothing: The Michigan Wolverines"/>
        <s v="Doc World"/>
        <s v="BTS: Burn the Stage"/>
        <s v="Great Indian Railway Journeys"/>
        <s v="Norm Macdonald Has a Show"/>
        <s v="Building Giants"/>
        <s v="Cousins for Life"/>
        <s v="Restored"/>
        <s v="Total Eclipse"/>
        <s v="Infinity Train"/>
        <s v="Summer Camp Island"/>
        <s v="Victor &amp; Valentino"/>
        <s v="The Real War of Thrones"/>
        <s v="Sthlm Requiem"/>
        <s v="Svenska nyheter"/>
        <s v="AIB: Honest Engineering Campus Placements"/>
        <s v="Escape to the Chateau DIY"/>
        <s v="Baby Ballroom"/>
        <s v="Hymn of Death"/>
        <s v="Lawless Lawyer"/>
        <s v="LOIS"/>
        <s v="The Story of the Royals"/>
        <s v="Serengeti"/>
        <s v="Lunatics"/>
        <s v="Sintonia"/>
        <s v="The Chalet"/>
        <s v="All or Nothing: New Zealand All Blacks"/>
        <s v="The Wrestlers"/>
        <s v="Ballmastrz 9009"/>
        <s v="Empire Games"/>
        <s v="Tutankhamen's Treasures"/>
        <s v="Kruk. Szepty slychac po zmroku"/>
        <s v="Making of Nostalgia Critic"/>
        <s v="The Victim"/>
        <s v="On the Spectrum"/>
        <s v="BH90210"/>
        <s v="├çalinmis Hayatlar"/>
        <s v="Les routes de l'esclavage"/>
        <s v="Aerial Cities"/>
        <s v="Puman och Poeten"/>
        <s v="Paytakht 5"/>
        <s v="Oswaldo"/>
        <s v="WROL"/>
        <s v="Family Time with Kapil Sharma"/>
        <s v="Keisari Aarnio"/>
        <s v="November 13: Attack on Paris"/>
        <s v="Die Drei von der M├╝llabfuhr"/>
        <s v="Joe Pera Talks with You"/>
        <s v="100 Days My Prince"/>
        <s v="Bobby Kennedy for President"/>
        <s v="Gold Digger"/>
        <s v="Dark Mon┬úy"/>
        <s v="The Capture"/>
        <s v="Diagnosis"/>
        <s v="Many Sides of Jane"/>
        <s v="Now Apocalypse"/>
        <s v="Primal Instinct"/>
        <s v="Christiane Amanpour: Sex &amp; Love Around the World"/>
        <s v="Five Questions"/>
        <s v="Director's Trademarks"/>
        <s v="Through the Lens"/>
        <s v="Being Serena"/>
        <s v="Fallen Titans"/>
        <s v="Tokyo Ghoul: re"/>
        <s v="When English Football Ruled Europe"/>
        <s v="When Heroes Fly"/>
        <s v="Worth It"/>
        <s v="Galti Se Mis-Tech"/>
        <s v="Golden Kamuy"/>
        <s v="The Secrets of Your Food"/>
        <s v="Gandii Baat"/>
        <s v="Kakuriyo: Bed &amp; Breakfast for Spirits"/>
        <s v="Morning Changes Everything"/>
        <s v="Cunk on Britain"/>
        <s v="Paradise PD"/>
        <s v="Kielergata"/>
        <s v="Memories of the Alhambra"/>
        <s v="Four More Shots Please"/>
        <s v="Ik Weet Wie Je Bent"/>
        <s v="What's Wrong with Secretary Kim"/>
        <s v="Tada Never Falls in Love"/>
        <s v="Magical Girl Site"/>
        <s v="Feeline Productions"/>
        <s v="Sonic Mania Adventures"/>
        <s v="Britain's Most Historic Towns"/>
        <s v="Hinamatsuri"/>
        <s v="Comic Girls"/>
        <s v="Britain's Great Cathedrals with Tony Robinson"/>
        <s v="ImMATURE"/>
        <s v="Chacha Vidhayak Hain Hamare"/>
        <s v="Wotakoi: Love Is Hard for Otaku"/>
        <s v="Buried in the Backyard"/>
        <s v="Murdoch Murdoch"/>
        <s v="The Confidence Man JP"/>
        <s v="Baptiste"/>
        <s v="Richie's Musicalwelt"/>
        <s v="In Defense Of"/>
        <s v="The Disappearance of Crystal Rogers"/>
        <s v="The Mark of a Killer"/>
        <s v="Mythbusters Jr."/>
        <s v="Straight Forward"/>
        <s v="T.O.T.S."/>
        <s v="Jeremy Wade's Mighty Rivers"/>
        <s v="Churchill's Secret Agents: The New Recruits"/>
        <s v="Class of Mum and Dad"/>
        <s v="The Adventures of Rocky and Bullwinkle"/>
        <s v="Kung Fu Panda: The Paws of Destiny"/>
        <s v="Disasters at Sea"/>
        <s v="Official CEOgiri"/>
        <s v="A Wedding and a Murder"/>
        <s v="Fumikiri Jikan"/>
        <s v="Better Than Us"/>
        <s v="Treadstone"/>
        <s v="Formula 1: Drive to Survive"/>
        <s v="Stephen: The Murder that Changed a Nation"/>
        <s v="Chronicles of a Champion Golfer"/>
        <s v="Hum: I'm Because of Us"/>
        <s v="The Great Indian Dysfunctional Family"/>
        <s v="Vermin"/>
        <s v="Diabolical"/>
        <s v="Stepmom Videos"/>
        <s v="Bir Deli R├╝zgar"/>
        <s v="The Order"/>
        <s v="Fastest Car"/>
        <s v="Ossan's Love"/>
        <s v="Britain's Biggest Warship"/>
        <s v="The Pier"/>
        <s v="My Year with the Tribe"/>
        <s v="Bi-Weekly Roundup"/>
        <s v="The Greatest Dancer"/>
        <s v="I Am a Killer"/>
        <s v="The Last Defense"/>
        <s v="Why We Hate"/>
        <s v="Very Cavallari"/>
        <s v="Turn Up Charlie"/>
        <s v="Mrs. Fletcher"/>
        <s v="Seatbelt Psychic"/>
        <s v="Raising Tourette's"/>
        <s v="The Other Two"/>
        <s v="The Murders"/>
        <s v="Tanken: mehr als Super"/>
        <s v="Lords &amp; Ladles"/>
        <s v="Metanol"/>
        <s v="Devils Line"/>
        <s v="Maximo TV Red Carpet Arrivals"/>
        <s v="4N1K"/>
        <s v="Broken But Beautiful"/>
        <s v="Une terre deux fois promise: Isra├źl-Palestine"/>
        <s v="American Soul"/>
        <s v="Games People Play"/>
        <s v="Sardonicast"/>
        <s v="High &amp; Dry"/>
        <s v="Fast &amp; Furious: Spy Racers"/>
        <s v="Impact Wrestling PPV Events"/>
        <s v="PEN15"/>
        <s v="Crimson Wedding"/>
        <s v="Home"/>
        <s v="Devil's Gold"/>
        <s v="Busted! I Know Who You Are!"/>
        <s v="Blank"/>
        <s v="BuzzFeed Unsolved: Sports Conspiracies"/>
        <s v="Beforeigners"/>
        <s v="Cap├ştulo 0"/>
        <s v="Twisted 2"/>
        <s v="Magnus"/>
        <s v="Proud"/>
        <s v="Star Wars Resistance"/>
        <s v="Portillo's Hidden History of Britain"/>
        <s v="The Golden State Killer: It's Not Over"/>
        <s v="Czarne lusterko"/>
        <s v="The Ice Cream Show"/>
        <s v="Hierro"/>
        <s v="The Killer Beside Me"/>
        <s v="The Age of Criminals"/>
        <s v="Die Reise der Menschheit"/>
        <s v="Days That Shaped America"/>
        <s v="An Emmy for Megan"/>
        <s v="Twisted Sisters"/>
        <s v="Evil Genius: The True Story of America's Most Diabolical Bank Heist"/>
        <s v="Seven Senses of the Re'Union"/>
        <s v="James Cameron's Story of Science Fiction"/>
        <s v="Perfect Life"/>
        <s v="America Down"/>
        <s v="The Public Space"/>
        <s v="Heirs of the Night"/>
        <s v="#ChavezzSlovakia Try Not To Laugh"/>
        <s v="Puncch Beat"/>
        <s v="LEGO Star Wars: The Resistance Rises"/>
        <s v="The Look-See"/>
        <s v="The Ben Shapiro Show: Sunday Special"/>
        <s v="Sally4Ever"/>
        <s v="Busy Tonight"/>
        <s v="LadyGang"/>
        <s v="Death and Nightingales"/>
        <s v="Don't Forget the Driver"/>
        <s v="SKAM Italia"/>
        <s v="Legends of the Lost with Megan Fox"/>
        <s v="Defending the Guilty"/>
        <s v="Britain's Best Home Cook"/>
        <s v="The Casketeers"/>
        <s v="Frankie Goes to Russia"/>
        <s v="Interior Design Masters"/>
        <s v="Another Life"/>
        <s v="Morten"/>
        <s v="29"/>
        <s v="My House"/>
        <s v="Hunting ISIS"/>
        <s v="Champaign ILL"/>
        <s v="The Proposal"/>
        <s v="The Staircase: An American Murder Mystery"/>
        <s v="Zero KMS"/>
        <s v="Syria: The World's War"/>
        <s v="Fragments"/>
        <s v="Street Smart"/>
        <s v="Coop and Cami Ask the World"/>
        <s v="Los Secretos de la Residencia Castle Rock"/>
        <s v="Instinto"/>
        <s v="Unapologetic with Aisha Tyler"/>
        <s v="Surviving R. Kelly"/>
        <s v="Vote for Juan"/>
        <s v="The House of Flowers"/>
        <s v="Hostile Planet"/>
        <s v="The Enemy Within"/>
        <s v="Apharan"/>
        <s v="Konak kod Hilmije"/>
        <s v="Queen America"/>
        <s v="After Life"/>
        <s v="Shoujo Kageki Revue Starlight"/>
        <s v="Mr. Iglesias"/>
        <s v="Mortel"/>
        <s v="Conception: Please Give Birth to My Child!"/>
        <s v="Hidden Worlds"/>
        <s v="El-Wasseya"/>
        <s v="2018 FIFA World Cup Russia"/>
        <s v="Tigtone"/>
        <s v="Looser"/>
        <s v="Tayea"/>
        <s v="Undercover Billionaire"/>
        <s v="The Spanish Princess"/>
        <s v="Cinema Club"/>
        <s v="Matinee Movie Serials"/>
        <s v="Epic Warrior Women"/>
        <s v="Gary and His Demons"/>
        <s v="Manifest"/>
        <s v="Japani Toy"/>
        <s v="Eagles"/>
        <s v="My Little Pony Equestria Girls: Summertime Shorts"/>
        <s v="Magic for Humans"/>
        <s v="The Case Against Adnan Syed"/>
        <s v="Pennyworth"/>
        <s v="Olivia Newton-John: Hopelessly Devoted to You"/>
        <s v="Into the Dark"/>
        <s v="Adulting"/>
        <s v="Mother Is Wrong"/>
        <s v="Weekend Box Office"/>
        <s v="Jon Richardson: Ultimate Worrier"/>
        <s v="The Circle"/>
        <s v="The Big Narstie Show"/>
        <s v="Kathy Burke's All Woman"/>
        <s v="This Way Up"/>
        <s v="Dead End"/>
        <s v="Neanderthals: Meet Your Ancestors"/>
        <s v="Super Dragon Ball Heroes"/>
        <s v="Zhi Wo Men Dan Chun De Xiao Mei Hao"/>
        <s v="Wonders of Mexico"/>
        <s v="How NOT to Summon a Demon Lord"/>
        <s v="The Tesla Files"/>
        <s v="Asouf"/>
        <s v="Emara"/>
        <s v="A Girl Named Jo"/>
        <s v="Queen Victoria and Her Tragic Family"/>
        <s v="This Giant Beast That is the Global Economy"/>
        <s v="Beecham House"/>
        <s v="Double Dare"/>
        <s v="El Recluso"/>
        <s v="Success"/>
        <s v="Scooby-Doo and Guess Who?"/>
        <s v="G├Âsta"/>
        <s v="Cults and Extreme Belief"/>
        <s v="Nova Wonders"/>
        <s v="The Art Detectives"/>
        <s v="GangStars"/>
        <s v="People Magazine Investigates: Cults"/>
        <s v="Just Another Immigrant"/>
        <s v="Free Meek"/>
        <s v="Northern Rescue"/>
        <s v="Ted Bundy: Serial Monster"/>
        <s v="The ABC Murders"/>
        <s v="Russell Howard &amp; Mum: USA Road Trip"/>
        <s v="Dead North"/>
        <s v="Love Island Australia"/>
        <s v="Weed 4:20"/>
        <s v="All the Sins"/>
        <s v="Drug Squad: Costa del Sol"/>
        <s v="Darisi Basimiza"/>
        <s v="Erkenci Kus"/>
        <s v="The Beauty and the Beasts"/>
        <s v="Parayi Vuranlar"/>
        <s v="Suno Chanda"/>
        <s v="Hvite gutter"/>
        <s v="The Sex Business"/>
        <s v="Million Pound Menu"/>
        <s v="Maaya 2"/>
        <s v="Double Decker! Doug &amp; Kirill"/>
        <s v="Boarding School Juliet"/>
        <s v="The Ballad of Hugo S├ínchez"/>
        <s v="Extreme Measures"/>
        <s v="The Generi"/>
        <s v="Buried: Knights Templar and the Holy Grail"/>
        <s v="Kontio &amp; Parmas"/>
        <s v="Victim Number 8"/>
        <s v="Stalked"/>
        <s v="Engineering Girls"/>
        <s v="Post Radical"/>
        <s v="Toni, m├Ąnnlich, Hebamme"/>
        <s v="On Children"/>
        <s v="Dolly Parton's Heartstrings"/>
        <s v="Family Food Fight"/>
        <s v="America's Got Talent: The Champions"/>
        <s v="High School Musical: The Musical - The Series"/>
        <s v="Crypt Fables"/>
        <s v="Banana Fish"/>
        <s v="Asobi Asobase: Workshop of Fun"/>
        <s v="Burma with Simon Reeve"/>
        <s v="El Lobista"/>
        <s v="If I Hadn't Met You"/>
        <s v="Dickinson"/>
        <s v="Kongsvikklinikken"/>
        <s v="Cooking on High"/>
        <s v="Vagabond"/>
        <s v="Skam Germany"/>
        <s v="Island"/>
        <s v="Vodn├şk"/>
        <s v="The End of Dejvice Theatre"/>
        <s v="Total DramaRama"/>
        <s v="Dragon Pilot: Hisone and Masotan"/>
        <s v="Year of the Rabbit"/>
        <s v="├śgendahl og de store forfattere"/>
        <s v="Harukana Receive"/>
        <s v="The Sidemen Show"/>
        <s v="Cricket Fever: Mumbai Indians"/>
        <s v="San Diego Comic-Con 2016"/>
        <s v="Damaged"/>
        <s v="Qayamat Ki Raat"/>
        <s v="Extinct or Alive"/>
        <s v="Bigg Boss Malayalam"/>
        <s v="First Civilizations"/>
        <s v="The Bad Seed"/>
        <s v="Pulapka"/>
        <s v="Modern Love"/>
        <s v="Ad Vitam"/>
        <s v="Alternatino With Arturo Castro (TV)"/>
        <s v="Florida Girls"/>
        <s v="Kepler(s)"/>
        <s v="The Reunion"/>
        <s v="Bizarre Foods America"/>
        <s v="Real Country"/>
        <s v="Follow This"/>
        <s v="The Queen of Flow"/>
        <s v="Friday Five Sharp"/>
        <s v="Swamp Mysteries with Troy Landry"/>
        <s v="Obychnaya zhenshchina"/>
        <s v="Apocalypse Never-Ending War 1918-1926"/>
        <s v="Sirius the Jaeger"/>
        <s v="Engineering Catastrophes"/>
        <s v="London Kills"/>
        <s v="Ralphthemoviemaker"/>
        <s v="Hache"/>
        <s v="Don't Let Go of My Hand"/>
        <s v="Snatches: Moments from Women's Lives"/>
        <s v="Al Hayba the Comeback"/>
        <s v="My ID Is Gangnam Beauty"/>
        <s v="Meleklerin Aski"/>
        <s v="Castaways"/>
        <s v="Casting Calls"/>
        <s v="Nielegalni"/>
        <s v="Terius Behind Me"/>
        <s v="Deadly Dinosaurs with Steve Backshall"/>
        <s v="Coroner"/>
        <s v="The Hunt for the Trump Tapes"/>
        <s v="Reprisal"/>
        <s v="Jett"/>
        <s v="There She Goes"/>
        <s v="Nerdist Presents"/>
        <s v="Back to Life"/>
        <s v="The Conners"/>
        <s v="The Donmar Warehouse's All-Female Shakespeare Trilogy"/>
        <s v="Yeh Meri Family"/>
        <s v="IMDb on the Scene - Interviews"/>
        <s v="Peque├▒as coincidencias"/>
        <s v="Murder Decoded"/>
        <s v="Holly Hobbie"/>
        <s v="The Untold Story of the 90s"/>
        <s v="The Gloaming"/>
        <s v="Most!"/>
        <s v="Ratamo"/>
        <s v="Legend of the Three Caballeros"/>
        <s v="Team Alpin"/>
        <s v="Kommissar Dupin"/>
        <s v="Yappie"/>
        <s v="PA-Gals"/>
        <s v="13 Reasons Why: Beyond the Reasons"/>
        <s v="Light as a Feather"/>
        <s v="Christina on the Coast"/>
        <s v="Lovely Horribly"/>
        <s v="The Weekly"/>
        <s v="Youtube Geographic"/>
        <s v="Weird City"/>
        <s v="The Righteous Gemstones"/>
        <s v="Les Ombres Rouges"/>
        <s v="Legendary Locations"/>
        <s v="Mortimer &amp; Whitehouse: Gone Fishing"/>
        <s v="Silent Eye"/>
        <s v="Boku no Kanojo ga Majimesugiru Sho-bitch na Ken"/>
        <s v="Hanebado: The Badminton Play of Ayano Hanesaki!"/>
        <s v="Sarah Kohr"/>
        <s v="Murder by the Lake"/>
        <s v="Thirty But Seventeen"/>
        <s v="Taken Down"/>
        <s v="Whistleblower"/>
        <s v="Pink Collar Crimes"/>
        <s v="Molly Of Denali"/>
        <s v="The 2000s"/>
        <s v="Wu Assassins"/>
        <s v="Monarca"/>
        <s v="Dark Sand"/>
        <s v="Pod powierzchnia"/>
        <s v="Afterlost: Where I End and You Begin"/>
        <s v="Mumkey's Declassified Survival Guide"/>
        <s v="Hospital Valle Norte"/>
        <s v="Outback"/>
        <s v="The Stuarts: A Bloody Reign"/>
        <s v="Angels of Death"/>
        <s v="Neben der Spur"/>
        <s v="Cells at Work!"/>
        <s v="Angolmois: Genkou Kassenki"/>
        <s v="Smashing Hits! The 80s Pop Map of Britain &amp; Ireland"/>
        <s v="Hitler's Last Stand"/>
        <s v="Drain the Oceans"/>
        <s v="Lena Fauch"/>
        <s v="Who Is America?"/>
        <s v="The Sleepers"/>
        <s v="The Unsettling"/>
        <s v="Super Deluxe Digital"/>
        <s v="Playing for Keeps"/>
        <s v="David's Vlog"/>
        <s v="Amar a muerte"/>
        <s v="Memories"/>
        <s v="H├ąnd i H├ąnd"/>
        <s v="Betty en NY"/>
        <s v="The Act"/>
        <s v="North Korea: Michael Palin's Journey"/>
        <s v="Broken Trust"/>
        <s v="I Hate Hollywood"/>
        <s v="Sanditon"/>
        <s v="Comedians of the World"/>
        <s v="Quicksand"/>
        <s v="The Comedy Lineup"/>
        <s v="The Dragon Prince"/>
        <s v="Shine On with Reese"/>
        <s v="Pyrocynical"/>
        <s v="Atrapa a un ladr├│n"/>
        <s v="Dwight in Shining Armor"/>
        <s v="Goblin Slayer"/>
        <s v="The Pacific War in Color"/>
        <s v="Toy Boy"/>
        <s v="Back Street Girls"/>
        <s v="G├╝lperi"/>
        <s v="Years and Years"/>
        <s v="Live PD Presents PD Cam"/>
        <s v="Happy Sugar Life"/>
        <s v="The Smile Has Left Your Eyes"/>
        <s v="Hotel Heidelberg"/>
        <s v="Cupcake &amp; Dino: General Services"/>
        <s v="Sygeplejeskolen"/>
        <s v="Ultraman"/>
        <s v="D.I.R.T. Comedy"/>
        <s v="Cultureshock"/>
        <s v="Friesland"/>
        <s v="The Misadventures of Romesh Ranganathan"/>
        <s v="Merz gegen Merz"/>
        <s v="Four Stories"/>
        <s v="Lambs of God"/>
        <s v="Zigosani u reketu"/>
        <s v="2019 Cricket World Cup"/>
        <s v="Batwoman"/>
        <s v="Deer Squad"/>
        <s v="Wolfsland"/>
        <s v="Narcos: Mexico"/>
        <s v="Der Bulle und das Landei"/>
        <s v="Kamen Rider Zi-O"/>
        <s v="90 Day Fianc├ę: What Now?"/>
        <s v="Shin Gojira awakening"/>
        <s v="Ondes de choc"/>
        <s v="Dark Tourist"/>
        <s v="Lanester"/>
        <s v="72 Dangerous Animals - Asia"/>
        <s v="Baby Come Naa"/>
        <s v="Magical Girl Special Ops Asuka"/>
        <s v="#LikeMe"/>
        <s v="Nila Nila Odi Vaa"/>
        <s v="The Life and Crimes of William Palmer"/>
        <s v="Someone You Thought You Knew"/>
        <s v="Geordie Shore: Big Birthday Battle"/>
        <s v="Dancing with the Stars: Juniors"/>
        <s v="Fosse/Verdon"/>
        <s v="Amazing Interiors"/>
        <s v="The Fox"/>
        <s v="R├ędl"/>
        <s v="Switched"/>
        <s v="SSSS.Gridman"/>
        <s v="Overthinking with Kat &amp; June"/>
        <s v="Chaos-Queens"/>
        <s v="Arthdal Chronicles"/>
        <s v="Travels in Trumpland with Ed Balls"/>
        <s v="Daybreak"/>
        <s v="The Shop"/>
        <s v="Hypothetical"/>
        <s v="Pamela Smart: An American Murder Mystery"/>
        <s v="Smoking"/>
        <s v="The Graceful Path"/>
        <s v="Nailed It! Holiday!"/>
        <s v="Made in Chelsea: Croatia"/>
        <s v="Creepshow"/>
        <s v="The Secret World of Jeffree Star"/>
        <s v="Upright"/>
        <s v="Dharam Veer"/>
        <s v="Anne Plus"/>
        <s v="Salt Fat Acid Heat"/>
        <s v="Euphoria"/>
        <s v="The Curious Creations of Christine McConnell"/>
        <s v="Stay Here"/>
        <s v="Pogresan covjek"/>
        <s v="Milk &amp; Honey"/>
        <s v="The Society"/>
        <s v="De Kijk van Koolhoven"/>
        <s v="World of Sport Wrestling"/>
        <s v="LOL: Last One Laughing"/>
        <s v="IMDb at Toronto International Film Festival"/>
        <s v="Myortvoe ozero"/>
        <s v="Dark Waters: Murder in the Deep"/>
        <s v="La caza. Monteperdido"/>
        <s v="The Killer Closer"/>
        <s v="Scott The Woz"/>
        <s v="The Promised Neverland"/>
        <s v="Unspeakable Crime: The Killing of Jessica Chambers"/>
        <s v="The Ranger"/>
        <s v="Afflicted"/>
        <s v="Gabby Duran &amp; The Unsittables"/>
        <s v="Kobiety mafii"/>
        <s v="Becoming Champions"/>
        <s v="Shut Up Ya Kunal"/>
        <s v="Ulysses: Jeanne d'Arc and the Alchemist Knight"/>
        <s v="The Guest"/>
        <s v="Cleaning Up"/>
        <s v="Aladdin - Naam Toh Suna Hoga"/>
        <s v="Women on the Verge"/>
        <s v="Million Dollar Mile"/>
        <s v="College Romance"/>
        <s v="Judge Romesh"/>
        <s v="Mocro Maffia"/>
        <s v="Unmasking a Killer"/>
        <s v="Dopesick Nation"/>
        <s v="Bel Ami"/>
        <s v="Forged in Fire: Knife or Death"/>
        <s v="Girl From Nowhere"/>
        <s v="La sala"/>
        <s v="Bad Boy"/>
        <s v="Chio's School Road"/>
        <s v="Local 58"/>
        <s v="Harmony with A. R. Rahman"/>
        <s v="Get a Room with Carson &amp; Thom"/>
        <s v="Murder in the Family"/>
        <s v="La Derni├Ęre Vague"/>
        <s v="Haunted Hospitals"/>
        <s v="Rojst"/>
        <s v="Daniel Sloss: Live Shows"/>
        <s v="What/If"/>
        <s v="Awkward Conversations with Parents"/>
        <s v="Story of Yanxi Palace"/>
        <s v="The Last Drive-In with Joe Bob Briggs"/>
        <s v="Stags"/>
        <s v="Made in Mexico"/>
        <s v="Deputy"/>
        <s v="Peng Life"/>
        <s v="Extraordinary Rituals"/>
        <s v="The Hills: New Beginnings"/>
        <s v="Living with Yourself"/>
        <s v="Dancing Queen"/>
        <s v="SOKO Potsdam"/>
        <s v="A Sun So Bright"/>
        <s v="Der Bulle und das Biest"/>
        <s v="Trans Am"/>
        <s v="Death by Magic"/>
        <s v="Mental Samurai"/>
        <s v="Bloom"/>
        <s v="Spin the Wheel"/>
        <s v="Enemies: The President, Justice &amp; The FBI"/>
        <s v="World's Most Evil Killers"/>
        <s v="IMDb at New York Comic Con"/>
        <s v="Transformers: Cyberverse"/>
        <s v="Reef Break"/>
        <s v="First and Last"/>
        <s v="Boca Juniors Confidential"/>
        <s v="Car Masters: Rust to Riches"/>
        <s v="Last Hope"/>
        <s v="Battlefish"/>
        <s v="The Luke McQueen Pilots"/>
        <s v="The Blind Witness"/>
        <s v="Reiterhof Wildenstein"/>
        <s v="David Makes Man"/>
        <s v="Irmandade"/>
        <s v="Truplo"/>
        <s v="So Far"/>
        <s v="Super Drags"/>
        <s v="Perpetual Grace, LTD"/>
        <s v="The Last Kids on Earth"/>
        <s v="Sunderland 'Til I Die"/>
        <s v="The Devil Speaks"/>
        <s v="Jinn"/>
        <s v="Black Summer"/>
        <s v="UEFA Champions League"/>
        <s v="Skam NL"/>
        <s v="In Family We Trust"/>
        <s v="The Hypersensitive Hitman"/>
        <s v="The Bank"/>
        <s v="Un extra├▒o enemigo"/>
        <s v="Sex Revolutions"/>
        <s v="Vdud"/>
        <s v="Yuuna and the Haunted Hot Springs"/>
        <s v="Kommissare S├╝dwest"/>
        <s v="Iron Island"/>
        <s v="World's Busiest Cities"/>
        <s v="Terror y feria"/>
        <s v="Zindabaad"/>
        <s v="Poz Roz"/>
        <s v="Magi: The Labyrinth of Magic"/>
        <s v="Sydney to the Max"/>
        <s v="Motown Magic"/>
        <s v="Kizim"/>
        <s v="High Seas"/>
        <s v="Vai Anitta"/>
        <s v="Lindsay Lohan's Beach Club"/>
        <s v="Shrill"/>
        <s v="Hi Score Girl"/>
        <s v="House Arrest"/>
        <s v="Another Dirty Room"/>
        <s v="Monkman and Seagull's Genius Guide to Britain"/>
        <s v="Balta"/>
        <s v="Living Universe"/>
        <s v="The Clinton Affair"/>
        <s v="Ancient Invisible Cities"/>
        <s v="Queens of Mystery"/>
        <s v="Ashes of Love"/>
        <s v="Skam Espa├▒a"/>
        <s v="The '90s Greatest"/>
        <s v="Orange is the New Brown"/>
        <s v="The Walking Dead Motion Comic"/>
        <s v="Step Inside"/>
        <s v="Princess Margaret: The Rebel Royal"/>
        <s v="45 rpm"/>
        <s v="Where Stars Land"/>
        <s v="The Gus &amp; Eddy Podcast"/>
        <s v="Rascal Does Not Dream of Bunny Girl Senpai"/>
        <s v="Bloom into You"/>
        <s v="UzaMaid: Our Maid Is Way Too Annoying!"/>
        <s v="Tsurune: Kazemai koukou kyuudoubu"/>
        <s v="Crikey! It's the Irwins"/>
        <s v="Queen of the World"/>
        <s v="My First First Love"/>
        <s v="Fast N' Loud: Demolition Theater"/>
        <s v="Why Does Everyone Hate the English?"/>
        <s v="Blue's Clues &amp; You"/>
        <s v="BB Ki Vines"/>
        <s v="Arbogafallet"/>
        <s v="Mo Dao Zu Shi"/>
        <s v="Nouvelles de Marcel Aym├ę"/>
        <s v="XXX: Uncensored"/>
        <s v="Moscow Noir"/>
        <s v="Drama Special"/>
        <s v="Stan Becker"/>
        <s v="Deadwax"/>
        <s v="Anatomy of Evil"/>
        <s v="Harassment"/>
        <s v="The Great Celebrity Bake Off for SU2C"/>
        <s v="The Kelly Clarkson Show"/>
        <s v="Hey Prabhu!"/>
        <s v="Walking Britain's Lost Railways"/>
        <s v="Radha Krishn"/>
        <s v="The Birch"/>
        <s v="SideHero"/>
        <s v="Cavendish"/>
        <s v="Alta tensione"/>
        <s v="Dastaan-E-Mohabbat: Salim Anarkali"/>
        <s v="FX's American Horror Story: Apocalypse After Show"/>
        <s v="Yaar Jigree Kasooti Degree"/>
        <s v="No Good Nick"/>
        <s v="It Could Have Been Worse"/>
        <s v="Vintage Roads"/>
        <s v="Yankee"/>
        <s v="Shut Up and Dribble"/>
        <s v="Fightworld"/>
        <s v="The Chosen One"/>
        <s v="Bir Litre G├Âzyasi"/>
        <s v="The Bonfire of Destiny"/>
        <s v="Karakuri Circus"/>
        <s v="My Sister, My Writer"/>
        <s v="Iroduku: The World in Colors"/>
        <s v="Evolved"/>
        <s v="Zombieland Saga"/>
        <s v="That Time I Got Reincarnated as a Slime"/>
        <s v="Why Women Kill"/>
        <s v="Evil"/>
        <s v="200 els├Â randi"/>
        <s v="Kengan Ashura"/>
        <s v="Star Trek: Short Treks"/>
        <s v="Aglama anne"/>
        <s v="Can Kiriklari"/>
        <s v="Weekends"/>
        <s v="Pitching In"/>
        <s v="Scarborough"/>
        <s v="Boomerang"/>
        <s v="Finding Joy"/>
        <s v="The I-Land"/>
        <s v="Bless the Harts"/>
        <s v="Impuros"/>
        <s v="Marvel Rising: Initiation"/>
        <s v="Discontinued"/>
        <s v="Der Irland-Krimi"/>
        <s v="Accidentally in Love"/>
        <s v="Larva Island"/>
        <s v="The Degenerates"/>
        <s v="The Rats"/>
        <s v="Virgin River"/>
        <s v="Smoke"/>
        <s v="D'Astrain No Cinema"/>
        <s v="Murder Mountain"/>
        <s v="Cinemassacre Video"/>
        <s v="Jann"/>
        <s v="Tenacious D: Post-Apocalypto"/>
        <s v="Diggstown"/>
        <s v="Muhtesem Ikili"/>
        <s v="Inside the Mind of a Serial Killer"/>
        <s v="Panama Canal: Prized Possession"/>
        <s v="Ms. Vampire Who Lives in My Neighborhood"/>
        <s v="Dakaretai Otoko 1-i ni Odosarete Imasu."/>
        <s v="Mediterranean with Simon Reeve"/>
        <s v="City of Dreams"/>
        <s v="A Dangerous Dynasty: House of Assad"/>
        <s v="Armchair Britain"/>
        <s v="Malibu Rescue"/>
        <s v="The Flatey Enigma"/>
        <s v="The Yorkshire Ripper"/>
        <s v="Systrar 1968"/>
        <s v="What the Killer Did Next"/>
        <s v="Gaikotsu Shotenin Honda-san"/>
        <s v="Limetown"/>
        <s v="Soot"/>
        <s v="Greatest Events of WWII in Colour"/>
        <s v="Magic Numbers: Hannah Fry's Mysterious World of Maths"/>
        <s v="The Witching Hour"/>
        <s v="Pilot Week"/>
        <s v="Der Prag-Krimi"/>
        <s v="Bartu Ben"/>
        <s v="Hudson &amp; Rex"/>
        <s v="Wu-Tang: An American Saga"/>
        <s v="├çarpisma"/>
        <s v="Pacto de Sangre"/>
        <s v="Spinning Out"/>
        <s v="Unmasked"/>
        <s v="Wild Bill"/>
        <s v="IMDbrief"/>
        <s v="Indices"/>
        <s v="TED Talks India Nayi Soch"/>
        <s v="O Teatro das Tesouras"/>
        <s v="Mythical Beasts"/>
        <s v="Romance Is a Bonus Book"/>
        <s v="Dynasties"/>
        <s v="A Confession"/>
        <s v="Cheat"/>
        <s v="Inside Jokes"/>
        <s v="Trinkets"/>
        <s v="Cold Call"/>
        <s v="Lorena"/>
        <s v="Good Eats: Reloaded"/>
        <s v="The Seven Deadly Sins: Signs of Holy War"/>
        <s v="The Mind of Jake Paul"/>
        <s v="IMDb at the Golden Globes"/>
        <s v="American Style"/>
        <s v="Carol's Second Act"/>
        <s v="Clink"/>
        <s v="The Bi Life"/>
        <s v="Fartblinda"/>
        <s v="Ee Office Lo"/>
        <s v="Chock"/>
        <s v="Julian Fellowes Investigates: A Most Mysterious Murder"/>
        <s v="When Hope Calls"/>
        <s v="The Man"/>
        <s v="Love Alarm"/>
        <s v="The Last Empress"/>
        <s v="M/S Romantic"/>
        <s v="Oogappels"/>
        <s v="Star Trek: Secret Voyage"/>
        <s v="Jingai-san no Yome"/>
        <s v="Vongozero"/>
        <s v="SKY Castle"/>
        <s v="Family Reunion"/>
        <s v="You're Not a Monster"/>
        <s v="Demain si j'y suis"/>
        <s v="Gente hablando"/>
        <s v="Lync"/>
        <s v="Dark Side of the Ring"/>
        <s v="I Am..."/>
        <s v="Archibald's Next Big Thing"/>
        <s v="Almost Family"/>
        <s v="The Casagrandes"/>
        <s v="Gordon Ramsay: Uncharted"/>
        <s v="Songland"/>
        <s v="UNHhhh"/>
        <s v="Historical Roasts"/>
        <s v="Inside North Korea's Dynasty"/>
        <s v="Emergence"/>
        <s v="America's Hidden Stories"/>
        <s v="Apollo's Moon Shot"/>
        <s v="The Dead Girls Detective Agency"/>
        <s v="The Misery Index"/>
        <s v="90 Day Fianc├ę: The Other Way"/>
        <s v="Chasing the Cure"/>
        <s v="Mr. Mom"/>
        <s v="This is Football"/>
        <s v="Besa"/>
        <s v="Gordon, Gino &amp; Fred's Road Trip"/>
        <s v="The Hook Up Plan"/>
        <s v="Nathan Kress"/>
        <s v="T├ęl├ę bidule"/>
        <s v="Net News"/>
        <s v="Brassic"/>
        <s v="Nazi Victory: The Post War Plan"/>
        <s v="Ashish Chanchlani Vines"/>
        <s v="Vienna Blood"/>
        <s v="Just Roll with It"/>
        <s v="The Unlisted"/>
        <s v="Skylines"/>
        <s v="How to Sell Drugs Online (Fast)"/>
        <s v="The A List"/>
        <s v="Doggystyle"/>
        <s v="Inside the Tower of London"/>
        <s v="Ou fonefseis"/>
        <s v="The Verdict - State Vs Nanavati"/>
        <s v="Isekai Quartet"/>
        <s v="Flinch"/>
        <s v="Ranjha Ranjha Kardi"/>
        <s v="Louis Theroux's Altered States"/>
        <s v="Pompeii's Final Hours: New Evidence"/>
        <s v="Dogs"/>
        <s v="Don't Watch This"/>
        <s v="What Lies Beneath"/>
        <s v="Brainchild"/>
        <s v="Bumping Mics with Jeff Ross &amp; Dave Attell"/>
        <s v="Rage of Bahamut: Manaria Friends"/>
        <s v="The Mallorca Files"/>
        <s v="Meiberger - Im Kopf des T├Ąters"/>
        <s v="100 Days to Victory"/>
        <s v="Herr und Frau Bulle"/>
        <s v="Frayed"/>
        <s v="Fiennes: Return to the Nile"/>
        <s v="Lotta"/>
        <s v="Ms Fisher's Modern Murder Mysteries"/>
        <s v="Radiant"/>
        <s v="Sliced"/>
        <s v="Island of Bryan"/>
        <s v="La Obra de mi Vida"/>
        <s v="Fluss des Lebens"/>
        <s v="UFC on ESPN"/>
        <s v="Inside the Foreign Office"/>
        <s v="1990s: The Deadliest Decade"/>
        <s v="Departure"/>
        <s v="Our Planet"/>
        <s v="The Master Butcher"/>
        <s v="Welcome To Murdertown"/>
        <s v="My Life in Hitler's Germany"/>
        <s v="Eser Yenenler Show"/>
        <s v="Das Quartett"/>
        <s v="The Crowned Clown"/>
        <s v="Thinkistan"/>
        <s v="Servus Baby"/>
        <s v="Storm p├ą Lugna gatan"/>
        <s v="Stanley H."/>
        <s v="Justo antes de Cristo"/>
        <s v="South Side"/>
        <s v="Terrores Urbanos"/>
        <s v="Rhythm + Flow"/>
        <s v="A Very Brady Renovation"/>
        <s v="Dead by Dawn"/>
        <s v="Growing Up Chrisley"/>
        <s v="Bozkir"/>
        <s v="El Drag├│n: Return of a Warrior"/>
        <s v="Alien News Desk"/>
        <s v="Prise au pi├Ęge"/>
        <s v="Balthazar"/>
        <s v="A Hotel for the Super Rich &amp; Famous"/>
        <s v="Lego Star Wars: All-Stars"/>
        <s v="The First 48 Presents: Homicide Squad Atlanta"/>
        <s v="Windy City Rehab"/>
        <s v="Fire Force"/>
        <s v="RobiHachi"/>
        <s v="Typewriter"/>
        <s v="The Stranded"/>
        <s v="7 Days Out"/>
        <s v="Back With the Ex"/>
        <s v="Instant Hotel"/>
        <s v="Hero Mask"/>
        <s v="Total Control"/>
        <s v="Heder"/>
        <s v="Fresh Eggs"/>
        <s v="Ambitions"/>
        <s v="Lego Jurassic World: The Secret Exhibit"/>
        <s v="Axios"/>
        <s v="Susan Powell: An ID Murder Mystery"/>
        <s v="Love Me"/>
        <s v="Bol├şvar"/>
        <s v="Crime Diaries: The Candidate"/>
        <s v="Monkey in the Morning"/>
        <s v="Theo &amp; Den Magiske Talisman"/>
        <s v="The Imagineering Story"/>
        <s v="The InBESTigators"/>
        <s v="Demon Slayer: Kimetsu No Yaiba"/>
        <s v="Br├Âllop, begravning &amp; dop"/>
        <s v="Steins;Gate: Soumei Eichi no Cognitive Computing"/>
        <s v="FoundFlix"/>
        <s v="Bad Mothers"/>
        <s v="Leila"/>
        <s v="Warship: Life at Sea"/>
        <s v="Criminal: UK"/>
        <s v="Rilakkuma to Kaorusan"/>
        <s v="7Seeds"/>
        <s v="Hippocrate"/>
        <s v="Star Wars Galaxy of Adventures"/>
        <s v="├çok G├╝zel Hareketler 2.Kusak"/>
        <s v="The Night That Didn't End"/>
        <s v="Elvis Goes There"/>
        <s v="Mind The Malhotras"/>
        <s v="Brain Dump"/>
        <s v="Desus &amp; Mero"/>
        <s v="Welcome To Daisyland"/>
        <s v="Rise of the Clans"/>
        <s v="Invisible Heroes"/>
        <s v="Wu-Tang Clan: Of Mics and Men"/>
        <s v="Vella Raja"/>
        <s v="Call DiCaprio!"/>
        <s v="Special"/>
        <s v="UnMade"/>
        <s v="Zumbis em Bras├şlia"/>
        <s v="Standup and Away! with Brian Regan"/>
        <s v="L'empire des sciences"/>
        <s v="Nuhr - Der Jahresr├╝ckblick"/>
        <s v="Blood Runs Cold"/>
        <s v="Clap Fatal"/>
        <s v="Folklore"/>
        <s v="Vic and Bob's Big Night Out"/>
        <s v="Delhi Crime"/>
        <s v="Mercy Mistress"/>
        <s v="Chylka. Zaginiecie"/>
        <s v="Godunov"/>
        <s v="Girls Hostel"/>
        <s v="Run with the Wind"/>
        <s v="Diary of an Uber Driver"/>
        <s v="Woody Woodpecker"/>
        <s v="O sabor das margaridas"/>
        <s v="The Lake Erie Murders"/>
        <s v="Merl├ş. Sapere Aude"/>
        <s v="Tinka og Kongespillet"/>
        <s v="Deadly Secrets"/>
        <s v="Bless This Mess"/>
        <s v="UFC 25 Years in Short"/>
        <s v="Punk"/>
        <s v="Rangbaaz"/>
        <s v="Les Secrets"/>
        <s v="Body Cam"/>
        <s v="Conversations with a Killer: The Ted Bundy Tapes"/>
        <s v="WWE: NXT UK"/>
        <s v="Trigger Warning with Killer Mike"/>
        <s v="15 Days"/>
        <s v="The Final Call"/>
        <s v="DAZN Boxing"/>
        <s v="Ziv├ę terce"/>
        <s v="Kota Factory"/>
        <s v="Titu Talks"/>
        <s v="The Real Bros of Simi Valley"/>
        <s v="Inside the Real Narcos"/>
        <s v="Herzkino.M├Ąrchen"/>
        <s v="Billy Connolly: Made in Scotland"/>
        <s v="Klepper"/>
        <s v="Knight Fight"/>
        <s v="Dororo"/>
        <s v="Boogiepop and Others"/>
        <s v="Thanksgiving"/>
        <s v="Sunday"/>
        <s v="Father's Day"/>
        <s v="Dhanbad Blues"/>
        <s v="Darkness - Those Who Kill"/>
        <s v="Touch Your Heart"/>
        <s v="Amanda to the Rescue"/>
        <s v="The Chosen"/>
        <s v="Halka"/>
        <s v="Modernit miehet"/>
        <s v="Vader: A Star Wars Theory Fan Series"/>
        <s v="IMDb's What's on TV"/>
        <s v="Smiley Face Killers: The Hunt for Justice"/>
        <s v="Dr├íga ├Âr├Âk├Âs├Âk"/>
        <s v="Anjaan: Rural Myths"/>
        <s v="CockyBoys"/>
        <s v="The Hockey Girls"/>
        <s v="TAG Just Saw"/>
        <s v="Patrick Explains"/>
        <s v="Rust Valley Restorers"/>
        <s v="Dips"/>
        <s v="American Nightmare"/>
        <s v="Mega Icons"/>
        <s v="Sjukt oklar"/>
        <s v="Endro~!"/>
        <s v="Thera Para"/>
        <s v="Jablinski Games"/>
        <s v="Vuslat"/>
        <s v="Kaguya-sama: Love Is War"/>
        <s v="My Roommate Is a Cat"/>
        <s v="Revisions"/>
        <s v="Great Alaskan and Canadian Railroad Journeys"/>
        <s v="Fate/Grand Order: Zettai Maju Sensen Babylonia"/>
        <s v="Tek Y├╝rek"/>
        <s v="Kuzgun"/>
        <s v="The Rising of the Shield Hero"/>
        <s v="Kardes ├çocuklari"/>
        <s v="Cities: Nature's New Wild"/>
        <s v="Varda by Agn├Ęs"/>
        <s v="College Football 150: The American Game"/>
        <s v="Possessed"/>
        <s v="Judas"/>
        <s v="N├Âbet"/>
        <s v="Earth's Great Rivers"/>
        <s v="Charitraheen"/>
        <s v="Mismatch"/>
        <s v="Mordeo"/>
        <s v="Magia Record: Puella Magi Madoka Magica Side Story"/>
        <s v="Les Norton"/>
        <s v="King Gary"/>
        <s v="Parchhayee: Ghost Stories by Ruskin Bond"/>
        <s v="Joanna Lumley's Silk Road Adventure"/>
        <s v="The Paras: Men of War"/>
        <s v="The Price of Smiles"/>
        <s v="Great British Ships"/>
        <s v="Resistance"/>
        <s v="Ed Stafford: First Man Out"/>
        <s v="Love, Death &amp; Robots"/>
        <s v="Ingress: The Animation"/>
        <s v="Vox Borders"/>
        <s v="The Red Line"/>
        <s v="Pew News"/>
        <s v="How Clumsy You Are, Miss Ueno."/>
        <s v="Alliance of American Football"/>
        <s v="Lord El-Melloi II's Case Files: Rail Zeppelin Grace Note"/>
        <s v="Town Bizzness"/>
        <s v="The American Farm"/>
        <s v="Hopwood XIV"/>
        <s v="Examination of Conscience"/>
        <s v="The Quintessential Quintuplets"/>
        <s v="Playing with Fire"/>
        <s v="Murdertown"/>
        <s v="Nahang Abi AKA Blue Whale"/>
        <s v="Back in Time for School"/>
        <s v="Animator vs. Animation"/>
        <s v="Skam Belgium"/>
        <s v="Gosudarstvennaya granitsa"/>
        <s v="The Case That Haunts Me"/>
        <s v="Remake"/>
        <s v="Dil Toh Happy Hai Ji"/>
        <s v="Tuntematon sotilas"/>
        <s v="Adrian"/>
        <s v="Celebrity Watchlist"/>
        <s v="Taranath Tantrik"/>
        <s v="I delitti del BarLume"/>
        <s v="Exit"/>
        <s v="Hanging with the Hendersons"/>
        <s v="WTF 101"/>
        <s v="Meme Review"/>
        <s v="Haunted State"/>
        <s v="Wataten! An Angel Flew Down to Me"/>
        <s v="Buddy vs. Duff"/>
        <s v="Dead of Winter"/>
        <s v="Kemono Michi: Rise Up"/>
        <s v="Tricky Dick"/>
        <s v="Jesus: His Life"/>
        <s v="Football's Greatest Moments"/>
        <s v="En el corredor de la muerte"/>
        <s v="Hellier"/>
        <s v="Green Frontier"/>
        <s v="Gangland in Motherland"/>
        <s v="Warren"/>
        <s v="Hern├ín"/>
        <s v="Danny Dyer's Right Royal Family"/>
        <s v="RuPaul's Drag Race All Stars: Untucked!"/>
        <s v="Strongland"/>
        <s v="Shangri-La"/>
        <s v="Odwr├│ceni. Ojcowie i c├│rki"/>
        <s v="Beyond the Unknown"/>
        <s v="Dating Around"/>
        <s v="Larry Charles' Dangerous World of Comedy"/>
        <s v="Go! Live Your Way"/>
        <s v="In Pursuit with John Walsh"/>
        <s v="Inside Europe: 10 Years of Turmoil"/>
        <s v="The Preppy Murder: Death in Central Park"/>
        <s v="Razgovor"/>
        <s v="Rob &amp; Romesh Vs"/>
        <s v="K├Ąthe und ich"/>
        <s v="Top Screen"/>
        <s v="Dr. Stone"/>
        <s v="Dog's Most Wanted"/>
        <s v="Glow Up: Britain's Next Make-Up Star"/>
        <s v="American History's Biggest Fibs with Lucy Worsley"/>
        <s v="The Hunting"/>
        <s v="A Black Lady Sketch Show"/>
        <s v="Double Shot at Love with DJ Pauly D &amp; Vinny"/>
        <s v="Reconstruction: America after The Civil War"/>
        <s v="The Heart of Sergio Ramos"/>
        <s v="Gold Rush: Dave Turin's Lost Mine"/>
        <s v="Africa with Ade Adepitan"/>
        <s v="Country Music"/>
        <s v="Nailed It! Mexico"/>
        <s v="Flavorful Origins"/>
        <s v="Team Kaylie"/>
        <s v="Hercai"/>
        <s v="The Neighbor"/>
        <s v="Three Days of Christmas"/>
        <s v="The Adventures of Young Indiana Jones"/>
        <s v="Confessions of a Serial Killer with Piers Morgan"/>
        <s v="Les coulisses de l'Histoire"/>
        <s v="Evan Goes Wild"/>
        <s v="Stalked: Murder in Slow Motion"/>
        <s v="Martin Clunes: Islands of America"/>
        <s v="Secret Scotland"/>
        <s v="Five Bedrooms"/>
        <s v="Malaka"/>
        <s v="Olivia"/>
        <s v="Sinking Cities"/>
        <s v="Comment ca va"/>
        <s v="Watzmann ermittelt"/>
        <s v="Hometown Homicide"/>
        <s v="The Atlanta Child Murders"/>
        <s v="Merry Happy Whatever"/>
        <s v="Deadly Cults"/>
        <s v="Paanch Phoron"/>
        <s v="Tombala"/>
        <s v="Relics and Rarities"/>
        <s v="Bring the Funny"/>
        <s v="Abhay"/>
        <s v="The Aquarium"/>
        <s v="RuPaul's Drag Race UK"/>
        <s v="College Behind Bars"/>
        <s v="Alvil├íg"/>
        <s v="The Bush Years: Family, Duty, Power"/>
        <s v="Presidents at War"/>
        <s v="Traces"/>
        <s v="The Dora DeGeneres Show"/>
        <s v="Doctor Who: The Macra Terror - 2019"/>
        <s v="Lost Gold of WW2"/>
        <s v="Epic Yellowstone"/>
        <s v="Seven Worlds, One Planet"/>
        <s v="Game of Clones"/>
        <s v="Jerk"/>
        <s v="Portals to Hell"/>
        <s v="Vlad"/>
        <s v="Trailer Park Boys: The Animated Series"/>
        <s v="Heart of Darkness"/>
        <s v="Deadly Recall"/>
        <s v="Mission Declassified"/>
        <s v="Losers"/>
        <s v="Shadow"/>
        <s v="Selling Sunset"/>
        <s v="Domestic Girlfriend"/>
        <s v="Raghs Rooi ├ę Shisheh"/>
        <s v="IMDb at SXSW"/>
        <s v="Australia with Julia Bradbury"/>
        <s v="Why the Hell are You Here, Teacher!?"/>
        <s v="Yu-No: A Girl Who Chants Love at the Bound of this World"/>
        <s v="Yemin"/>
        <s v="Hitori Bocchi's OO Lifestyle"/>
        <s v="Fairy gone"/>
        <s v="Ao-chan Can't Study"/>
        <s v="Wise Man's Grandchild"/>
        <s v="Metro Park"/>
        <s v="Studio Tarara"/>
        <s v="Kralj Petar I"/>
        <s v="Vernon Subutex"/>
        <s v="Ryan's Mystery Playdate"/>
        <s v="Human Discoveries"/>
        <s v="London: 2000 Years of History"/>
        <s v="My Filmmaking Journey"/>
        <s v="Monz├│n: A Knockout Blow"/>
        <s v="The Gulf"/>
        <s v="Aruanas"/>
        <s v="Alla mot alla med Filip och Fredrik"/>
        <s v="The Goes Wrong Show"/>
        <s v="Dug moru"/>
        <s v="Alien: Isolation"/>
        <s v="El Juego de las Llaves"/>
        <s v="Murder for Hire"/>
        <s v="Spy Wars"/>
        <s v="Red Light"/>
        <s v="The Disappearance of Madeleine McCann"/>
        <s v="Saturday Night Live: Cut For Time"/>
        <s v="The Helpful Fox Senko-san"/>
        <s v="We Never Learn: Bokuben"/>
        <s v="Kabukichou Sherlock"/>
        <s v="Kono Oto Tomare!"/>
        <s v="Well-Intended Love"/>
        <s v="Secret Bridesmaids' Business"/>
        <s v="Strange Therapy"/>
        <s v="Foodie Love"/>
        <s v="Das Wichtigste im Leben"/>
        <s v="Her Private Life"/>
        <s v="Comedians Watching Football with Friends"/>
        <s v="Better Call Saul: Madrigal Electromotive Security Training"/>
        <s v="History Erased"/>
        <s v="Blown Away"/>
        <s v="James May's Big Trouble in Model Britain"/>
        <s v="Race Across the World"/>
        <s v="Zalim Istanbul"/>
        <s v="Never Ever"/>
        <s v="Meie aasta Aafrikas"/>
        <m/>
      </sharedItems>
    </cacheField>
    <cacheField name="season" numFmtId="0">
      <sharedItems containsBlank="1" containsMixedTypes="1" containsNumber="1" containsInteger="1" minValue="1" maxValue="1998" count="86">
        <n v="7"/>
        <n v="8"/>
        <n v="9"/>
        <n v="11"/>
        <n v="1"/>
        <n v="2"/>
        <n v="3"/>
        <n v="5"/>
        <n v="6"/>
        <n v="4"/>
        <n v="10"/>
        <n v="12"/>
        <n v="13"/>
        <n v="14"/>
        <n v="15"/>
        <n v="16"/>
        <n v="17"/>
        <n v="18"/>
        <n v="19"/>
        <n v="20"/>
        <n v="21"/>
        <n v="22"/>
        <n v="23"/>
        <n v="24"/>
        <s v="NULL"/>
        <n v="50"/>
        <n v="25"/>
        <n v="26"/>
        <n v="27"/>
        <n v="28"/>
        <n v="29"/>
        <n v="30"/>
        <n v="31"/>
        <n v="32"/>
        <n v="33"/>
        <n v="34"/>
        <n v="36"/>
        <n v="57"/>
        <n v="1965"/>
        <n v="1966"/>
        <n v="1967"/>
        <n v="53"/>
        <n v="35"/>
        <n v="37"/>
        <n v="38"/>
        <n v="39"/>
        <n v="40"/>
        <n v="41"/>
        <n v="42"/>
        <n v="43"/>
        <n v="44"/>
        <n v="45"/>
        <n v="46"/>
        <n v="47"/>
        <n v="48"/>
        <n v="49"/>
        <n v="51"/>
        <n v="52"/>
        <n v="54"/>
        <n v="55"/>
        <n v="56"/>
        <n v="58"/>
        <n v="72"/>
        <n v="73"/>
        <n v="74"/>
        <n v="59"/>
        <n v="60"/>
        <n v="61"/>
        <n v="62"/>
        <n v="63"/>
        <n v="64"/>
        <n v="65"/>
        <n v="66"/>
        <n v="67"/>
        <n v="135"/>
        <n v="1994"/>
        <n v="1995"/>
        <n v="1996"/>
        <n v="1998"/>
        <n v="201"/>
        <n v="76"/>
        <n v="77"/>
        <n v="68"/>
        <n v="69"/>
        <n v="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22">
  <r>
    <s v="tt0039123"/>
    <n v="153.75"/>
    <x v="0"/>
    <x v="0"/>
  </r>
  <r>
    <s v="tt0039123"/>
    <n v="385.33330000000001"/>
    <x v="0"/>
    <x v="1"/>
  </r>
  <r>
    <s v="tt0039123"/>
    <n v="92"/>
    <x v="0"/>
    <x v="2"/>
  </r>
  <r>
    <s v="tt0039123"/>
    <n v="108.5"/>
    <x v="0"/>
    <x v="3"/>
  </r>
  <r>
    <s v="tt0040021"/>
    <n v="152"/>
    <x v="1"/>
    <x v="4"/>
  </r>
  <r>
    <s v="tt0040021"/>
    <n v="67"/>
    <x v="1"/>
    <x v="5"/>
  </r>
  <r>
    <s v="tt0040041"/>
    <n v="56"/>
    <x v="2"/>
    <x v="4"/>
  </r>
  <r>
    <s v="tt0040041"/>
    <n v="64"/>
    <x v="2"/>
    <x v="6"/>
  </r>
  <r>
    <s v="tt0040041"/>
    <n v="35"/>
    <x v="2"/>
    <x v="7"/>
  </r>
  <r>
    <s v="tt0040041"/>
    <n v="39.666699999999999"/>
    <x v="2"/>
    <x v="8"/>
  </r>
  <r>
    <s v="tt0040041"/>
    <n v="70.5"/>
    <x v="2"/>
    <x v="1"/>
  </r>
  <r>
    <s v="tt0040049"/>
    <n v="2008"/>
    <x v="3"/>
    <x v="7"/>
  </r>
  <r>
    <s v="tt0040049"/>
    <n v="294"/>
    <x v="3"/>
    <x v="8"/>
  </r>
  <r>
    <s v="tt0040049"/>
    <n v="72"/>
    <x v="3"/>
    <x v="0"/>
  </r>
  <r>
    <s v="tt0040049"/>
    <n v="80"/>
    <x v="3"/>
    <x v="1"/>
  </r>
  <r>
    <s v="tt0040051"/>
    <n v="137.5"/>
    <x v="4"/>
    <x v="4"/>
  </r>
  <r>
    <s v="tt0040051"/>
    <n v="188.84620000000001"/>
    <x v="4"/>
    <x v="5"/>
  </r>
  <r>
    <s v="tt0040051"/>
    <n v="69.375"/>
    <x v="4"/>
    <x v="6"/>
  </r>
  <r>
    <s v="tt0040051"/>
    <n v="85.866699999999994"/>
    <x v="4"/>
    <x v="9"/>
  </r>
  <r>
    <s v="tt0040051"/>
    <n v="228.4615"/>
    <x v="4"/>
    <x v="7"/>
  </r>
  <r>
    <s v="tt0040051"/>
    <n v="101.2222"/>
    <x v="4"/>
    <x v="8"/>
  </r>
  <r>
    <s v="tt0040051"/>
    <n v="271.1429"/>
    <x v="4"/>
    <x v="0"/>
  </r>
  <r>
    <s v="tt0040051"/>
    <n v="93.285700000000006"/>
    <x v="4"/>
    <x v="1"/>
  </r>
  <r>
    <s v="tt0040051"/>
    <n v="140"/>
    <x v="4"/>
    <x v="2"/>
  </r>
  <r>
    <s v="tt0040051"/>
    <n v="163.69229999999999"/>
    <x v="4"/>
    <x v="10"/>
  </r>
  <r>
    <s v="tt0040053"/>
    <n v="39"/>
    <x v="5"/>
    <x v="7"/>
  </r>
  <r>
    <s v="tt0040053"/>
    <n v="30"/>
    <x v="5"/>
    <x v="8"/>
  </r>
  <r>
    <s v="tt0040053"/>
    <n v="25"/>
    <x v="5"/>
    <x v="0"/>
  </r>
  <r>
    <s v="tt0040053"/>
    <n v="44.333300000000001"/>
    <x v="5"/>
    <x v="1"/>
  </r>
  <r>
    <s v="tt0040053"/>
    <n v="36.4"/>
    <x v="5"/>
    <x v="2"/>
  </r>
  <r>
    <s v="tt0040053"/>
    <n v="59.666699999999999"/>
    <x v="5"/>
    <x v="10"/>
  </r>
  <r>
    <s v="tt0040053"/>
    <n v="15"/>
    <x v="5"/>
    <x v="3"/>
  </r>
  <r>
    <s v="tt0040053"/>
    <n v="30"/>
    <x v="5"/>
    <x v="11"/>
  </r>
  <r>
    <s v="tt0040053"/>
    <n v="20"/>
    <x v="5"/>
    <x v="12"/>
  </r>
  <r>
    <s v="tt0040053"/>
    <n v="49"/>
    <x v="5"/>
    <x v="13"/>
  </r>
  <r>
    <s v="tt0040053"/>
    <n v="40"/>
    <x v="5"/>
    <x v="14"/>
  </r>
  <r>
    <s v="tt0040053"/>
    <n v="40"/>
    <x v="5"/>
    <x v="15"/>
  </r>
  <r>
    <s v="tt0040053"/>
    <n v="60.142899999999997"/>
    <x v="5"/>
    <x v="16"/>
  </r>
  <r>
    <s v="tt0040053"/>
    <n v="37.031300000000002"/>
    <x v="5"/>
    <x v="17"/>
  </r>
  <r>
    <s v="tt0040053"/>
    <n v="39.928600000000003"/>
    <x v="5"/>
    <x v="18"/>
  </r>
  <r>
    <s v="tt0040053"/>
    <n v="34.736800000000002"/>
    <x v="5"/>
    <x v="19"/>
  </r>
  <r>
    <s v="tt0040053"/>
    <n v="28.666699999999999"/>
    <x v="5"/>
    <x v="20"/>
  </r>
  <r>
    <s v="tt0040053"/>
    <n v="24"/>
    <x v="5"/>
    <x v="21"/>
  </r>
  <r>
    <s v="tt0040053"/>
    <n v="38.909100000000002"/>
    <x v="5"/>
    <x v="22"/>
  </r>
  <r>
    <s v="tt0040053"/>
    <n v="35.083300000000001"/>
    <x v="5"/>
    <x v="23"/>
  </r>
  <r>
    <s v="tt0041007"/>
    <n v="48"/>
    <x v="6"/>
    <x v="7"/>
  </r>
  <r>
    <s v="tt0041014"/>
    <n v="25"/>
    <x v="7"/>
    <x v="24"/>
  </r>
  <r>
    <s v="tt0041015"/>
    <n v="35"/>
    <x v="8"/>
    <x v="6"/>
  </r>
  <r>
    <s v="tt0041021"/>
    <n v="81"/>
    <x v="9"/>
    <x v="4"/>
  </r>
  <r>
    <s v="tt0041024"/>
    <n v="53"/>
    <x v="10"/>
    <x v="4"/>
  </r>
  <r>
    <s v="tt0041024"/>
    <n v="128.33330000000001"/>
    <x v="10"/>
    <x v="5"/>
  </r>
  <r>
    <s v="tt0041024"/>
    <n v="69.666700000000006"/>
    <x v="10"/>
    <x v="6"/>
  </r>
  <r>
    <s v="tt0041024"/>
    <n v="62.857100000000003"/>
    <x v="10"/>
    <x v="9"/>
  </r>
  <r>
    <s v="tt0041024"/>
    <n v="91.521699999999996"/>
    <x v="10"/>
    <x v="7"/>
  </r>
  <r>
    <s v="tt0041027"/>
    <n v="48"/>
    <x v="11"/>
    <x v="24"/>
  </r>
  <r>
    <s v="tt0041030"/>
    <n v="120.4333"/>
    <x v="12"/>
    <x v="4"/>
  </r>
  <r>
    <s v="tt0041030"/>
    <n v="107.4054"/>
    <x v="12"/>
    <x v="5"/>
  </r>
  <r>
    <s v="tt0041036"/>
    <n v="36.636400000000002"/>
    <x v="13"/>
    <x v="4"/>
  </r>
  <r>
    <s v="tt0041037"/>
    <n v="35"/>
    <x v="14"/>
    <x v="4"/>
  </r>
  <r>
    <s v="tt0041037"/>
    <n v="127.57689999999999"/>
    <x v="14"/>
    <x v="6"/>
  </r>
  <r>
    <s v="tt0041037"/>
    <n v="89.785700000000006"/>
    <x v="14"/>
    <x v="9"/>
  </r>
  <r>
    <s v="tt0041038"/>
    <n v="298.11759999999998"/>
    <x v="15"/>
    <x v="4"/>
  </r>
  <r>
    <s v="tt0041038"/>
    <n v="167.4545"/>
    <x v="15"/>
    <x v="5"/>
  </r>
  <r>
    <s v="tt0041038"/>
    <n v="135.7826"/>
    <x v="15"/>
    <x v="6"/>
  </r>
  <r>
    <s v="tt0041038"/>
    <n v="174.02780000000001"/>
    <x v="15"/>
    <x v="9"/>
  </r>
  <r>
    <s v="tt0041038"/>
    <n v="189.10640000000001"/>
    <x v="15"/>
    <x v="7"/>
  </r>
  <r>
    <s v="tt0041040"/>
    <n v="40.799999999999997"/>
    <x v="16"/>
    <x v="9"/>
  </r>
  <r>
    <s v="tt0041040"/>
    <n v="35.799999999999997"/>
    <x v="16"/>
    <x v="7"/>
  </r>
  <r>
    <s v="tt0041042"/>
    <n v="48"/>
    <x v="17"/>
    <x v="5"/>
  </r>
  <r>
    <s v="tt0041042"/>
    <n v="44.2"/>
    <x v="17"/>
    <x v="6"/>
  </r>
  <r>
    <s v="tt0041042"/>
    <n v="36"/>
    <x v="17"/>
    <x v="9"/>
  </r>
  <r>
    <s v="tt0041050"/>
    <n v="112"/>
    <x v="18"/>
    <x v="24"/>
  </r>
  <r>
    <s v="tt0041053"/>
    <n v="31.666699999999999"/>
    <x v="19"/>
    <x v="4"/>
  </r>
  <r>
    <s v="tt0041061"/>
    <n v="136"/>
    <x v="20"/>
    <x v="4"/>
  </r>
  <r>
    <s v="tt0041061"/>
    <n v="114.1786"/>
    <x v="20"/>
    <x v="5"/>
  </r>
  <r>
    <s v="tt0041061"/>
    <n v="80.8095"/>
    <x v="20"/>
    <x v="6"/>
  </r>
  <r>
    <s v="tt0041061"/>
    <n v="71.592600000000004"/>
    <x v="20"/>
    <x v="9"/>
  </r>
  <r>
    <s v="tt0041061"/>
    <n v="82.5"/>
    <x v="20"/>
    <x v="7"/>
  </r>
  <r>
    <s v="tt0041061"/>
    <n v="72"/>
    <x v="20"/>
    <x v="8"/>
  </r>
  <r>
    <s v="tt0041076"/>
    <n v="133"/>
    <x v="21"/>
    <x v="4"/>
  </r>
  <r>
    <s v="tt0042069"/>
    <n v="72"/>
    <x v="22"/>
    <x v="4"/>
  </r>
  <r>
    <s v="tt0042074"/>
    <n v="273"/>
    <x v="23"/>
    <x v="9"/>
  </r>
  <r>
    <s v="tt0042074"/>
    <n v="91"/>
    <x v="23"/>
    <x v="7"/>
  </r>
  <r>
    <s v="tt0042074"/>
    <n v="49"/>
    <x v="23"/>
    <x v="8"/>
  </r>
  <r>
    <s v="tt0042074"/>
    <n v="30"/>
    <x v="23"/>
    <x v="10"/>
  </r>
  <r>
    <s v="tt0042081"/>
    <n v="42"/>
    <x v="24"/>
    <x v="5"/>
  </r>
  <r>
    <s v="tt0042081"/>
    <n v="53.333300000000001"/>
    <x v="24"/>
    <x v="6"/>
  </r>
  <r>
    <s v="tt0042084"/>
    <n v="45"/>
    <x v="25"/>
    <x v="5"/>
  </r>
  <r>
    <s v="tt0042093"/>
    <n v="139.05000000000001"/>
    <x v="26"/>
    <x v="4"/>
  </r>
  <r>
    <s v="tt0042093"/>
    <n v="93.181799999999996"/>
    <x v="26"/>
    <x v="5"/>
  </r>
  <r>
    <s v="tt0042093"/>
    <n v="55.128999999999998"/>
    <x v="26"/>
    <x v="6"/>
  </r>
  <r>
    <s v="tt0042093"/>
    <n v="42.593800000000002"/>
    <x v="26"/>
    <x v="9"/>
  </r>
  <r>
    <s v="tt0042093"/>
    <n v="48.827599999999997"/>
    <x v="26"/>
    <x v="7"/>
  </r>
  <r>
    <s v="tt0042093"/>
    <n v="61.121200000000002"/>
    <x v="26"/>
    <x v="8"/>
  </r>
  <r>
    <s v="tt0042094"/>
    <n v="59.583300000000001"/>
    <x v="27"/>
    <x v="4"/>
  </r>
  <r>
    <s v="tt0042094"/>
    <n v="81.777799999999999"/>
    <x v="27"/>
    <x v="5"/>
  </r>
  <r>
    <s v="tt0042094"/>
    <n v="134.5"/>
    <x v="27"/>
    <x v="6"/>
  </r>
  <r>
    <s v="tt0042094"/>
    <n v="146.125"/>
    <x v="27"/>
    <x v="9"/>
  </r>
  <r>
    <s v="tt0042094"/>
    <n v="47.7"/>
    <x v="27"/>
    <x v="7"/>
  </r>
  <r>
    <s v="tt0042094"/>
    <n v="35"/>
    <x v="27"/>
    <x v="8"/>
  </r>
  <r>
    <s v="tt0042097"/>
    <n v="95.666700000000006"/>
    <x v="28"/>
    <x v="4"/>
  </r>
  <r>
    <s v="tt0042098"/>
    <n v="45"/>
    <x v="29"/>
    <x v="6"/>
  </r>
  <r>
    <s v="tt0042098"/>
    <n v="47"/>
    <x v="29"/>
    <x v="7"/>
  </r>
  <r>
    <s v="tt0042100"/>
    <n v="64.2"/>
    <x v="30"/>
    <x v="4"/>
  </r>
  <r>
    <s v="tt0042100"/>
    <n v="71.142899999999997"/>
    <x v="30"/>
    <x v="5"/>
  </r>
  <r>
    <s v="tt0042106"/>
    <n v="540"/>
    <x v="31"/>
    <x v="5"/>
  </r>
  <r>
    <s v="tt0042110"/>
    <n v="61"/>
    <x v="32"/>
    <x v="4"/>
  </r>
  <r>
    <s v="tt0042110"/>
    <n v="32.5"/>
    <x v="32"/>
    <x v="5"/>
  </r>
  <r>
    <s v="tt0042110"/>
    <n v="47.75"/>
    <x v="32"/>
    <x v="6"/>
  </r>
  <r>
    <s v="tt0042110"/>
    <n v="39"/>
    <x v="32"/>
    <x v="9"/>
  </r>
  <r>
    <s v="tt0042110"/>
    <n v="40.428600000000003"/>
    <x v="32"/>
    <x v="7"/>
  </r>
  <r>
    <s v="tt0042111"/>
    <n v="142.91300000000001"/>
    <x v="33"/>
    <x v="4"/>
  </r>
  <r>
    <s v="tt0042111"/>
    <n v="90.888900000000007"/>
    <x v="33"/>
    <x v="5"/>
  </r>
  <r>
    <s v="tt0042111"/>
    <n v="140.72"/>
    <x v="33"/>
    <x v="6"/>
  </r>
  <r>
    <s v="tt0042111"/>
    <n v="137.3509"/>
    <x v="33"/>
    <x v="9"/>
  </r>
  <r>
    <s v="tt0042111"/>
    <n v="117.2182"/>
    <x v="33"/>
    <x v="7"/>
  </r>
  <r>
    <s v="tt0042111"/>
    <n v="137.11320000000001"/>
    <x v="33"/>
    <x v="8"/>
  </r>
  <r>
    <s v="tt0042111"/>
    <n v="139.44"/>
    <x v="33"/>
    <x v="0"/>
  </r>
  <r>
    <s v="tt0042111"/>
    <n v="130.5"/>
    <x v="33"/>
    <x v="1"/>
  </r>
  <r>
    <s v="tt0042114"/>
    <n v="985.48979999999995"/>
    <x v="34"/>
    <x v="4"/>
  </r>
  <r>
    <s v="tt0042116"/>
    <n v="160"/>
    <x v="35"/>
    <x v="4"/>
  </r>
  <r>
    <s v="tt0042116"/>
    <n v="138.25"/>
    <x v="35"/>
    <x v="5"/>
  </r>
  <r>
    <s v="tt0042116"/>
    <n v="154.4"/>
    <x v="35"/>
    <x v="6"/>
  </r>
  <r>
    <s v="tt0042116"/>
    <n v="234.4"/>
    <x v="35"/>
    <x v="9"/>
  </r>
  <r>
    <s v="tt0042116"/>
    <n v="182.22219999999999"/>
    <x v="35"/>
    <x v="7"/>
  </r>
  <r>
    <s v="tt0042116"/>
    <n v="125.66670000000001"/>
    <x v="35"/>
    <x v="8"/>
  </r>
  <r>
    <s v="tt0042116"/>
    <n v="115.11109999999999"/>
    <x v="35"/>
    <x v="0"/>
  </r>
  <r>
    <s v="tt0042116"/>
    <n v="164.52379999999999"/>
    <x v="35"/>
    <x v="1"/>
  </r>
  <r>
    <s v="tt0042116"/>
    <n v="111.35290000000001"/>
    <x v="35"/>
    <x v="2"/>
  </r>
  <r>
    <s v="tt0042116"/>
    <n v="87.526300000000006"/>
    <x v="35"/>
    <x v="10"/>
  </r>
  <r>
    <s v="tt0042116"/>
    <n v="143.9118"/>
    <x v="35"/>
    <x v="3"/>
  </r>
  <r>
    <s v="tt0042116"/>
    <n v="135.53129999999999"/>
    <x v="35"/>
    <x v="11"/>
  </r>
  <r>
    <s v="tt0042116"/>
    <n v="173.32259999999999"/>
    <x v="35"/>
    <x v="12"/>
  </r>
  <r>
    <s v="tt0042116"/>
    <n v="160.25"/>
    <x v="35"/>
    <x v="13"/>
  </r>
  <r>
    <s v="tt0042116"/>
    <n v="100.41379999999999"/>
    <x v="35"/>
    <x v="14"/>
  </r>
  <r>
    <s v="tt0042123"/>
    <n v="56"/>
    <x v="36"/>
    <x v="7"/>
  </r>
  <r>
    <s v="tt0042123"/>
    <n v="46.666699999999999"/>
    <x v="36"/>
    <x v="8"/>
  </r>
  <r>
    <s v="tt0042130"/>
    <n v="48"/>
    <x v="37"/>
    <x v="24"/>
  </r>
  <r>
    <s v="tt0042139"/>
    <n v="48"/>
    <x v="38"/>
    <x v="4"/>
  </r>
  <r>
    <s v="tt0042139"/>
    <n v="55.0625"/>
    <x v="38"/>
    <x v="5"/>
  </r>
  <r>
    <s v="tt0042139"/>
    <n v="62.8"/>
    <x v="38"/>
    <x v="6"/>
  </r>
  <r>
    <s v="tt0042141"/>
    <n v="70"/>
    <x v="39"/>
    <x v="6"/>
  </r>
  <r>
    <s v="tt0042141"/>
    <n v="637"/>
    <x v="39"/>
    <x v="7"/>
  </r>
  <r>
    <s v="tt0042141"/>
    <n v="30"/>
    <x v="39"/>
    <x v="8"/>
  </r>
  <r>
    <s v="tt0042141"/>
    <n v="30"/>
    <x v="39"/>
    <x v="0"/>
  </r>
  <r>
    <s v="tt0042141"/>
    <n v="105"/>
    <x v="39"/>
    <x v="1"/>
  </r>
  <r>
    <s v="tt0042142"/>
    <n v="35"/>
    <x v="40"/>
    <x v="24"/>
  </r>
  <r>
    <s v="tt0042142"/>
    <n v="49"/>
    <x v="40"/>
    <x v="9"/>
  </r>
  <r>
    <s v="tt0042151"/>
    <n v="34.5"/>
    <x v="41"/>
    <x v="4"/>
  </r>
  <r>
    <s v="tt0042151"/>
    <n v="41.75"/>
    <x v="41"/>
    <x v="5"/>
  </r>
  <r>
    <s v="tt0042151"/>
    <n v="36"/>
    <x v="41"/>
    <x v="6"/>
  </r>
  <r>
    <s v="tt0042151"/>
    <n v="30"/>
    <x v="41"/>
    <x v="9"/>
  </r>
  <r>
    <s v="tt0042159"/>
    <n v="42.2"/>
    <x v="42"/>
    <x v="7"/>
  </r>
  <r>
    <s v="tt0042168"/>
    <n v="72"/>
    <x v="43"/>
    <x v="4"/>
  </r>
  <r>
    <s v="tt0042168"/>
    <n v="78.571399999999997"/>
    <x v="43"/>
    <x v="5"/>
  </r>
  <r>
    <s v="tt0042168"/>
    <n v="48.5"/>
    <x v="43"/>
    <x v="6"/>
  </r>
  <r>
    <s v="tt0042168"/>
    <n v="91.967699999999994"/>
    <x v="43"/>
    <x v="9"/>
  </r>
  <r>
    <s v="tt0042168"/>
    <n v="90.234399999999994"/>
    <x v="43"/>
    <x v="7"/>
  </r>
  <r>
    <s v="tt0042168"/>
    <n v="116.6618"/>
    <x v="43"/>
    <x v="8"/>
  </r>
  <r>
    <s v="tt0042168"/>
    <n v="98.532300000000006"/>
    <x v="43"/>
    <x v="0"/>
  </r>
  <r>
    <s v="tt0042168"/>
    <n v="89.9375"/>
    <x v="43"/>
    <x v="1"/>
  </r>
  <r>
    <s v="tt0042168"/>
    <n v="84.791700000000006"/>
    <x v="43"/>
    <x v="2"/>
  </r>
  <r>
    <s v="tt0042168"/>
    <n v="67.793700000000001"/>
    <x v="43"/>
    <x v="10"/>
  </r>
  <r>
    <s v="tt0042168"/>
    <n v="72.114800000000002"/>
    <x v="43"/>
    <x v="3"/>
  </r>
  <r>
    <s v="tt0042168"/>
    <n v="51.580599999999997"/>
    <x v="43"/>
    <x v="11"/>
  </r>
  <r>
    <s v="tt0042168"/>
    <n v="54.9846"/>
    <x v="43"/>
    <x v="12"/>
  </r>
  <r>
    <s v="tt0042168"/>
    <n v="73.083299999999994"/>
    <x v="43"/>
    <x v="13"/>
  </r>
  <r>
    <s v="tt0042168"/>
    <n v="55.913800000000002"/>
    <x v="43"/>
    <x v="14"/>
  </r>
  <r>
    <s v="tt0042168"/>
    <n v="48.571399999999997"/>
    <x v="43"/>
    <x v="15"/>
  </r>
  <r>
    <s v="tt0042168"/>
    <n v="84.117599999999996"/>
    <x v="43"/>
    <x v="16"/>
  </r>
  <r>
    <s v="tt0042168"/>
    <n v="52.25"/>
    <x v="43"/>
    <x v="17"/>
  </r>
  <r>
    <s v="tt0042170"/>
    <n v="40"/>
    <x v="44"/>
    <x v="24"/>
  </r>
  <r>
    <s v="tt0042171"/>
    <n v="49"/>
    <x v="45"/>
    <x v="4"/>
  </r>
  <r>
    <s v="tt0042171"/>
    <n v="81"/>
    <x v="45"/>
    <x v="6"/>
  </r>
  <r>
    <s v="tt0042171"/>
    <n v="68"/>
    <x v="45"/>
    <x v="9"/>
  </r>
  <r>
    <s v="tt0042171"/>
    <n v="48.545499999999997"/>
    <x v="45"/>
    <x v="7"/>
  </r>
  <r>
    <s v="tt0042171"/>
    <n v="48.2"/>
    <x v="45"/>
    <x v="8"/>
  </r>
  <r>
    <s v="tt0042171"/>
    <n v="54"/>
    <x v="45"/>
    <x v="0"/>
  </r>
  <r>
    <s v="tt0042171"/>
    <n v="92.25"/>
    <x v="45"/>
    <x v="1"/>
  </r>
  <r>
    <s v="tt0042171"/>
    <n v="40"/>
    <x v="45"/>
    <x v="2"/>
  </r>
  <r>
    <s v="tt0043169"/>
    <n v="43.75"/>
    <x v="46"/>
    <x v="4"/>
  </r>
  <r>
    <s v="tt0043169"/>
    <n v="34.4"/>
    <x v="46"/>
    <x v="5"/>
  </r>
  <r>
    <s v="tt0043169"/>
    <n v="49"/>
    <x v="46"/>
    <x v="9"/>
  </r>
  <r>
    <s v="tt0043170"/>
    <n v="40"/>
    <x v="47"/>
    <x v="4"/>
  </r>
  <r>
    <s v="tt0043170"/>
    <n v="35"/>
    <x v="47"/>
    <x v="5"/>
  </r>
  <r>
    <s v="tt0043170"/>
    <n v="45"/>
    <x v="47"/>
    <x v="8"/>
  </r>
  <r>
    <s v="tt0043170"/>
    <n v="40"/>
    <x v="47"/>
    <x v="0"/>
  </r>
  <r>
    <s v="tt0043175"/>
    <n v="108.5"/>
    <x v="48"/>
    <x v="4"/>
  </r>
  <r>
    <s v="tt0043175"/>
    <n v="82.269199999999998"/>
    <x v="48"/>
    <x v="5"/>
  </r>
  <r>
    <s v="tt0043175"/>
    <n v="64.066699999999997"/>
    <x v="48"/>
    <x v="6"/>
  </r>
  <r>
    <s v="tt0043175"/>
    <n v="77"/>
    <x v="48"/>
    <x v="9"/>
  </r>
  <r>
    <s v="tt0043182"/>
    <n v="51.2941"/>
    <x v="49"/>
    <x v="4"/>
  </r>
  <r>
    <s v="tt0043182"/>
    <n v="65.833299999999994"/>
    <x v="49"/>
    <x v="5"/>
  </r>
  <r>
    <s v="tt0043183"/>
    <n v="42"/>
    <x v="50"/>
    <x v="4"/>
  </r>
  <r>
    <s v="tt0043192"/>
    <n v="40"/>
    <x v="51"/>
    <x v="4"/>
  </r>
  <r>
    <s v="tt0043192"/>
    <n v="246"/>
    <x v="51"/>
    <x v="5"/>
  </r>
  <r>
    <s v="tt0043194"/>
    <n v="234.3158"/>
    <x v="52"/>
    <x v="4"/>
  </r>
  <r>
    <s v="tt0043194"/>
    <n v="131.56819999999999"/>
    <x v="52"/>
    <x v="5"/>
  </r>
  <r>
    <s v="tt0043194"/>
    <n v="114.64709999999999"/>
    <x v="52"/>
    <x v="6"/>
  </r>
  <r>
    <s v="tt0043194"/>
    <n v="169.38890000000001"/>
    <x v="52"/>
    <x v="9"/>
  </r>
  <r>
    <s v="tt0043194"/>
    <n v="102.36"/>
    <x v="52"/>
    <x v="7"/>
  </r>
  <r>
    <s v="tt0043194"/>
    <n v="53.5"/>
    <x v="52"/>
    <x v="8"/>
  </r>
  <r>
    <s v="tt0043194"/>
    <n v="92.666700000000006"/>
    <x v="52"/>
    <x v="0"/>
  </r>
  <r>
    <s v="tt0043194"/>
    <n v="90.875"/>
    <x v="52"/>
    <x v="1"/>
  </r>
  <r>
    <s v="tt0043201"/>
    <n v="51.2"/>
    <x v="53"/>
    <x v="4"/>
  </r>
  <r>
    <s v="tt0043204"/>
    <n v="110"/>
    <x v="54"/>
    <x v="9"/>
  </r>
  <r>
    <s v="tt0043204"/>
    <n v="48"/>
    <x v="54"/>
    <x v="8"/>
  </r>
  <r>
    <s v="tt0043208"/>
    <n v="2144.8235"/>
    <x v="55"/>
    <x v="4"/>
  </r>
  <r>
    <s v="tt0043208"/>
    <n v="1803.075"/>
    <x v="55"/>
    <x v="5"/>
  </r>
  <r>
    <s v="tt0043208"/>
    <n v="1562.2927"/>
    <x v="55"/>
    <x v="6"/>
  </r>
  <r>
    <s v="tt0043208"/>
    <n v="1730.6829"/>
    <x v="55"/>
    <x v="9"/>
  </r>
  <r>
    <s v="tt0043208"/>
    <n v="1526.6570999999999"/>
    <x v="55"/>
    <x v="7"/>
  </r>
  <r>
    <s v="tt0043208"/>
    <n v="1556.5454999999999"/>
    <x v="55"/>
    <x v="8"/>
  </r>
  <r>
    <s v="tt0043215"/>
    <n v="49"/>
    <x v="56"/>
    <x v="5"/>
  </r>
  <r>
    <s v="tt0043223"/>
    <n v="41.666699999999999"/>
    <x v="57"/>
    <x v="4"/>
  </r>
  <r>
    <s v="tt0043223"/>
    <n v="62.25"/>
    <x v="57"/>
    <x v="5"/>
  </r>
  <r>
    <s v="tt0043223"/>
    <n v="56.916699999999999"/>
    <x v="57"/>
    <x v="6"/>
  </r>
  <r>
    <s v="tt0043224"/>
    <n v="52.4"/>
    <x v="58"/>
    <x v="4"/>
  </r>
  <r>
    <s v="tt0043224"/>
    <n v="70.666700000000006"/>
    <x v="58"/>
    <x v="6"/>
  </r>
  <r>
    <s v="tt0043224"/>
    <n v="60.428600000000003"/>
    <x v="58"/>
    <x v="9"/>
  </r>
  <r>
    <s v="tt0043224"/>
    <n v="39"/>
    <x v="58"/>
    <x v="7"/>
  </r>
  <r>
    <s v="tt0043224"/>
    <n v="41"/>
    <x v="58"/>
    <x v="8"/>
  </r>
  <r>
    <s v="tt0043224"/>
    <n v="41.461500000000001"/>
    <x v="58"/>
    <x v="0"/>
  </r>
  <r>
    <s v="tt0043224"/>
    <n v="38.222200000000001"/>
    <x v="58"/>
    <x v="1"/>
  </r>
  <r>
    <s v="tt0043224"/>
    <n v="45.153799999999997"/>
    <x v="58"/>
    <x v="2"/>
  </r>
  <r>
    <s v="tt0043224"/>
    <n v="44.222200000000001"/>
    <x v="58"/>
    <x v="10"/>
  </r>
  <r>
    <s v="tt0043224"/>
    <n v="53.923099999999998"/>
    <x v="58"/>
    <x v="3"/>
  </r>
  <r>
    <s v="tt0043224"/>
    <n v="52.75"/>
    <x v="58"/>
    <x v="11"/>
  </r>
  <r>
    <s v="tt0043224"/>
    <n v="56"/>
    <x v="58"/>
    <x v="12"/>
  </r>
  <r>
    <s v="tt0043224"/>
    <n v="48"/>
    <x v="58"/>
    <x v="13"/>
  </r>
  <r>
    <s v="tt0043224"/>
    <n v="25"/>
    <x v="58"/>
    <x v="14"/>
  </r>
  <r>
    <s v="tt0043224"/>
    <n v="33.333300000000001"/>
    <x v="58"/>
    <x v="15"/>
  </r>
  <r>
    <s v="tt0043224"/>
    <n v="35"/>
    <x v="58"/>
    <x v="16"/>
  </r>
  <r>
    <s v="tt0043224"/>
    <n v="35"/>
    <x v="58"/>
    <x v="17"/>
  </r>
  <r>
    <s v="tt0043224"/>
    <n v="32.6"/>
    <x v="58"/>
    <x v="19"/>
  </r>
  <r>
    <s v="tt0043225"/>
    <n v="95.7333"/>
    <x v="59"/>
    <x v="4"/>
  </r>
  <r>
    <s v="tt0043225"/>
    <n v="112.9444"/>
    <x v="59"/>
    <x v="5"/>
  </r>
  <r>
    <s v="tt0043225"/>
    <n v="67.071399999999997"/>
    <x v="59"/>
    <x v="6"/>
  </r>
  <r>
    <s v="tt0043225"/>
    <n v="71.28"/>
    <x v="59"/>
    <x v="9"/>
  </r>
  <r>
    <s v="tt0043225"/>
    <n v="71.388900000000007"/>
    <x v="59"/>
    <x v="7"/>
  </r>
  <r>
    <s v="tt0043225"/>
    <n v="79.833299999999994"/>
    <x v="59"/>
    <x v="8"/>
  </r>
  <r>
    <s v="tt0043228"/>
    <n v="35"/>
    <x v="60"/>
    <x v="4"/>
  </r>
  <r>
    <s v="tt0043228"/>
    <n v="58"/>
    <x v="60"/>
    <x v="5"/>
  </r>
  <r>
    <s v="tt0043228"/>
    <n v="60.333300000000001"/>
    <x v="60"/>
    <x v="6"/>
  </r>
  <r>
    <s v="tt0043228"/>
    <n v="376"/>
    <x v="60"/>
    <x v="9"/>
  </r>
  <r>
    <s v="tt0043228"/>
    <n v="42"/>
    <x v="60"/>
    <x v="7"/>
  </r>
  <r>
    <s v="tt0043228"/>
    <n v="270.5"/>
    <x v="60"/>
    <x v="8"/>
  </r>
  <r>
    <s v="tt0043228"/>
    <n v="50.5"/>
    <x v="60"/>
    <x v="0"/>
  </r>
  <r>
    <s v="tt0043228"/>
    <n v="37.5"/>
    <x v="60"/>
    <x v="1"/>
  </r>
  <r>
    <s v="tt0043229"/>
    <n v="90"/>
    <x v="61"/>
    <x v="4"/>
  </r>
  <r>
    <s v="tt0043232"/>
    <n v="44"/>
    <x v="62"/>
    <x v="5"/>
  </r>
  <r>
    <s v="tt0043232"/>
    <n v="42"/>
    <x v="62"/>
    <x v="6"/>
  </r>
  <r>
    <s v="tt0043232"/>
    <n v="102.33329999999999"/>
    <x v="62"/>
    <x v="9"/>
  </r>
  <r>
    <s v="tt0043238"/>
    <n v="280.92110000000002"/>
    <x v="63"/>
    <x v="4"/>
  </r>
  <r>
    <s v="tt0043238"/>
    <n v="200.4545"/>
    <x v="63"/>
    <x v="5"/>
  </r>
  <r>
    <s v="tt0044229"/>
    <n v="228.0789"/>
    <x v="64"/>
    <x v="4"/>
  </r>
  <r>
    <s v="tt0044229"/>
    <n v="162.15629999999999"/>
    <x v="64"/>
    <x v="5"/>
  </r>
  <r>
    <s v="tt0044230"/>
    <n v="103.0652"/>
    <x v="65"/>
    <x v="4"/>
  </r>
  <r>
    <s v="tt0044230"/>
    <n v="89"/>
    <x v="65"/>
    <x v="5"/>
  </r>
  <r>
    <s v="tt0044230"/>
    <n v="73.656300000000002"/>
    <x v="65"/>
    <x v="6"/>
  </r>
  <r>
    <s v="tt0044230"/>
    <n v="64.074100000000001"/>
    <x v="65"/>
    <x v="9"/>
  </r>
  <r>
    <s v="tt0044230"/>
    <n v="77.756799999999998"/>
    <x v="65"/>
    <x v="7"/>
  </r>
  <r>
    <s v="tt0044230"/>
    <n v="77.210499999999996"/>
    <x v="65"/>
    <x v="8"/>
  </r>
  <r>
    <s v="tt0044230"/>
    <n v="73"/>
    <x v="65"/>
    <x v="0"/>
  </r>
  <r>
    <s v="tt0044230"/>
    <n v="61.6875"/>
    <x v="65"/>
    <x v="1"/>
  </r>
  <r>
    <s v="tt0044230"/>
    <n v="73.1905"/>
    <x v="65"/>
    <x v="2"/>
  </r>
  <r>
    <s v="tt0044230"/>
    <n v="83.592600000000004"/>
    <x v="65"/>
    <x v="10"/>
  </r>
  <r>
    <s v="tt0044230"/>
    <n v="67.956500000000005"/>
    <x v="65"/>
    <x v="3"/>
  </r>
  <r>
    <s v="tt0044230"/>
    <n v="69.375"/>
    <x v="65"/>
    <x v="11"/>
  </r>
  <r>
    <s v="tt0044230"/>
    <n v="83.378399999999999"/>
    <x v="65"/>
    <x v="12"/>
  </r>
  <r>
    <s v="tt0044230"/>
    <n v="79.290300000000002"/>
    <x v="65"/>
    <x v="13"/>
  </r>
  <r>
    <s v="tt0044231"/>
    <n v="886.48649999999998"/>
    <x v="66"/>
    <x v="4"/>
  </r>
  <r>
    <s v="tt0044231"/>
    <n v="705.80650000000003"/>
    <x v="66"/>
    <x v="5"/>
  </r>
  <r>
    <s v="tt0044231"/>
    <n v="628.94119999999998"/>
    <x v="66"/>
    <x v="6"/>
  </r>
  <r>
    <s v="tt0044231"/>
    <n v="565.15790000000004"/>
    <x v="66"/>
    <x v="9"/>
  </r>
  <r>
    <s v="tt0044231"/>
    <n v="552.13329999999996"/>
    <x v="66"/>
    <x v="7"/>
  </r>
  <r>
    <s v="tt0044231"/>
    <n v="598.73329999999999"/>
    <x v="66"/>
    <x v="8"/>
  </r>
  <r>
    <s v="tt0044238"/>
    <n v="37.333300000000001"/>
    <x v="67"/>
    <x v="4"/>
  </r>
  <r>
    <s v="tt0044245"/>
    <n v="686"/>
    <x v="68"/>
    <x v="5"/>
  </r>
  <r>
    <s v="tt0044247"/>
    <n v="90"/>
    <x v="69"/>
    <x v="4"/>
  </r>
  <r>
    <s v="tt0044248"/>
    <n v="99"/>
    <x v="70"/>
    <x v="4"/>
  </r>
  <r>
    <s v="tt0044248"/>
    <n v="42"/>
    <x v="70"/>
    <x v="9"/>
  </r>
  <r>
    <s v="tt0044248"/>
    <n v="79"/>
    <x v="70"/>
    <x v="7"/>
  </r>
  <r>
    <s v="tt0044254"/>
    <n v="47.222200000000001"/>
    <x v="71"/>
    <x v="4"/>
  </r>
  <r>
    <s v="tt0044255"/>
    <n v="36"/>
    <x v="72"/>
    <x v="4"/>
  </r>
  <r>
    <s v="tt0044257"/>
    <n v="46.1935"/>
    <x v="73"/>
    <x v="4"/>
  </r>
  <r>
    <s v="tt0044259"/>
    <n v="179.4444"/>
    <x v="74"/>
    <x v="4"/>
  </r>
  <r>
    <s v="tt0044259"/>
    <n v="172.7895"/>
    <x v="74"/>
    <x v="5"/>
  </r>
  <r>
    <s v="tt0044259"/>
    <n v="146.0455"/>
    <x v="74"/>
    <x v="6"/>
  </r>
  <r>
    <s v="tt0044259"/>
    <n v="123.57689999999999"/>
    <x v="74"/>
    <x v="9"/>
  </r>
  <r>
    <s v="tt0044259"/>
    <n v="118.3"/>
    <x v="74"/>
    <x v="7"/>
  </r>
  <r>
    <s v="tt0044259"/>
    <n v="116.8182"/>
    <x v="74"/>
    <x v="8"/>
  </r>
  <r>
    <s v="tt0044259"/>
    <n v="84.608699999999999"/>
    <x v="74"/>
    <x v="0"/>
  </r>
  <r>
    <s v="tt0044259"/>
    <n v="89.208299999999994"/>
    <x v="74"/>
    <x v="1"/>
  </r>
  <r>
    <s v="tt0044259"/>
    <n v="75.170699999999997"/>
    <x v="74"/>
    <x v="2"/>
  </r>
  <r>
    <s v="tt0044259"/>
    <n v="66.2"/>
    <x v="74"/>
    <x v="10"/>
  </r>
  <r>
    <s v="tt0044259"/>
    <n v="93.343800000000002"/>
    <x v="74"/>
    <x v="3"/>
  </r>
  <r>
    <s v="tt0044259"/>
    <n v="111.7576"/>
    <x v="74"/>
    <x v="11"/>
  </r>
  <r>
    <s v="tt0044259"/>
    <n v="152.16669999999999"/>
    <x v="74"/>
    <x v="12"/>
  </r>
  <r>
    <s v="tt0044259"/>
    <n v="133.08109999999999"/>
    <x v="74"/>
    <x v="13"/>
  </r>
  <r>
    <s v="tt0044259"/>
    <n v="134.63640000000001"/>
    <x v="74"/>
    <x v="14"/>
  </r>
  <r>
    <s v="tt0044259"/>
    <n v="140.1429"/>
    <x v="74"/>
    <x v="15"/>
  </r>
  <r>
    <s v="tt0044259"/>
    <n v="132.70590000000001"/>
    <x v="74"/>
    <x v="16"/>
  </r>
  <r>
    <s v="tt0044259"/>
    <n v="113.5172"/>
    <x v="74"/>
    <x v="17"/>
  </r>
  <r>
    <s v="tt0044261"/>
    <n v="54"/>
    <x v="75"/>
    <x v="4"/>
  </r>
  <r>
    <s v="tt0044263"/>
    <n v="94.75"/>
    <x v="76"/>
    <x v="4"/>
  </r>
  <r>
    <s v="tt0044263"/>
    <n v="100.95350000000001"/>
    <x v="76"/>
    <x v="5"/>
  </r>
  <r>
    <s v="tt0044263"/>
    <n v="94.881"/>
    <x v="76"/>
    <x v="6"/>
  </r>
  <r>
    <s v="tt0044263"/>
    <n v="68.026300000000006"/>
    <x v="76"/>
    <x v="9"/>
  </r>
  <r>
    <s v="tt0044264"/>
    <n v="56"/>
    <x v="77"/>
    <x v="24"/>
  </r>
  <r>
    <s v="tt0044264"/>
    <n v="44.75"/>
    <x v="77"/>
    <x v="4"/>
  </r>
  <r>
    <s v="tt0044264"/>
    <n v="41.5"/>
    <x v="77"/>
    <x v="5"/>
  </r>
  <r>
    <s v="tt0044265"/>
    <n v="36.636400000000002"/>
    <x v="78"/>
    <x v="24"/>
  </r>
  <r>
    <s v="tt0044265"/>
    <n v="44.296900000000001"/>
    <x v="78"/>
    <x v="4"/>
  </r>
  <r>
    <s v="tt0044265"/>
    <n v="40"/>
    <x v="78"/>
    <x v="25"/>
  </r>
  <r>
    <s v="tt0044269"/>
    <n v="54.153799999999997"/>
    <x v="79"/>
    <x v="4"/>
  </r>
  <r>
    <s v="tt0044269"/>
    <n v="48.4375"/>
    <x v="79"/>
    <x v="5"/>
  </r>
  <r>
    <s v="tt0044269"/>
    <n v="51"/>
    <x v="79"/>
    <x v="6"/>
  </r>
  <r>
    <s v="tt0044270"/>
    <n v="62.051900000000003"/>
    <x v="80"/>
    <x v="24"/>
  </r>
  <r>
    <s v="tt0044272"/>
    <n v="63.777799999999999"/>
    <x v="81"/>
    <x v="24"/>
  </r>
  <r>
    <s v="tt0044272"/>
    <n v="43.285699999999999"/>
    <x v="81"/>
    <x v="4"/>
  </r>
  <r>
    <s v="tt0044272"/>
    <n v="51.2"/>
    <x v="81"/>
    <x v="5"/>
  </r>
  <r>
    <s v="tt0044272"/>
    <n v="65"/>
    <x v="81"/>
    <x v="6"/>
  </r>
  <r>
    <s v="tt0044277"/>
    <n v="95.512799999999999"/>
    <x v="82"/>
    <x v="4"/>
  </r>
  <r>
    <s v="tt0044277"/>
    <n v="82.074100000000001"/>
    <x v="82"/>
    <x v="5"/>
  </r>
  <r>
    <s v="tt0044279"/>
    <n v="59.769199999999998"/>
    <x v="83"/>
    <x v="4"/>
  </r>
  <r>
    <s v="tt0044279"/>
    <n v="46.333300000000001"/>
    <x v="83"/>
    <x v="5"/>
  </r>
  <r>
    <s v="tt0044282"/>
    <n v="31.5"/>
    <x v="84"/>
    <x v="4"/>
  </r>
  <r>
    <s v="tt0044283"/>
    <n v="47.833300000000001"/>
    <x v="85"/>
    <x v="4"/>
  </r>
  <r>
    <s v="tt0044283"/>
    <n v="45.571399999999997"/>
    <x v="85"/>
    <x v="5"/>
  </r>
  <r>
    <s v="tt0044283"/>
    <n v="54.5"/>
    <x v="85"/>
    <x v="6"/>
  </r>
  <r>
    <s v="tt0044283"/>
    <n v="69"/>
    <x v="85"/>
    <x v="9"/>
  </r>
  <r>
    <s v="tt0044284"/>
    <n v="86.4"/>
    <x v="86"/>
    <x v="4"/>
  </r>
  <r>
    <s v="tt0044284"/>
    <n v="554"/>
    <x v="86"/>
    <x v="5"/>
  </r>
  <r>
    <s v="tt0044284"/>
    <n v="80"/>
    <x v="86"/>
    <x v="6"/>
  </r>
  <r>
    <s v="tt0044284"/>
    <n v="124.66670000000001"/>
    <x v="86"/>
    <x v="9"/>
  </r>
  <r>
    <s v="tt0044284"/>
    <n v="88.333299999999994"/>
    <x v="86"/>
    <x v="7"/>
  </r>
  <r>
    <s v="tt0044284"/>
    <n v="105"/>
    <x v="86"/>
    <x v="8"/>
  </r>
  <r>
    <s v="tt0044284"/>
    <n v="56"/>
    <x v="86"/>
    <x v="0"/>
  </r>
  <r>
    <s v="tt0044287"/>
    <n v="75.520799999999994"/>
    <x v="87"/>
    <x v="4"/>
  </r>
  <r>
    <s v="tt0044287"/>
    <n v="67.555599999999998"/>
    <x v="87"/>
    <x v="5"/>
  </r>
  <r>
    <s v="tt0044287"/>
    <n v="64.470600000000005"/>
    <x v="87"/>
    <x v="6"/>
  </r>
  <r>
    <s v="tt0044287"/>
    <n v="68.666700000000006"/>
    <x v="87"/>
    <x v="9"/>
  </r>
  <r>
    <s v="tt0044289"/>
    <n v="41.333300000000001"/>
    <x v="88"/>
    <x v="4"/>
  </r>
  <r>
    <s v="tt0044289"/>
    <n v="36"/>
    <x v="88"/>
    <x v="5"/>
  </r>
  <r>
    <s v="tt0044290"/>
    <n v="49"/>
    <x v="89"/>
    <x v="4"/>
  </r>
  <r>
    <s v="tt0044296"/>
    <n v="151.5556"/>
    <x v="90"/>
    <x v="24"/>
  </r>
  <r>
    <s v="tt0044296"/>
    <n v="36"/>
    <x v="90"/>
    <x v="4"/>
  </r>
  <r>
    <s v="tt0044296"/>
    <n v="42"/>
    <x v="90"/>
    <x v="5"/>
  </r>
  <r>
    <s v="tt0044298"/>
    <n v="62.3"/>
    <x v="91"/>
    <x v="24"/>
  </r>
  <r>
    <s v="tt0044301"/>
    <n v="56"/>
    <x v="92"/>
    <x v="4"/>
  </r>
  <r>
    <s v="tt0044301"/>
    <n v="40"/>
    <x v="92"/>
    <x v="5"/>
  </r>
  <r>
    <s v="tt0045373"/>
    <n v="46.666699999999999"/>
    <x v="93"/>
    <x v="24"/>
  </r>
  <r>
    <s v="tt0045382"/>
    <n v="40.307699999999997"/>
    <x v="94"/>
    <x v="4"/>
  </r>
  <r>
    <s v="tt0045385"/>
    <n v="54"/>
    <x v="95"/>
    <x v="4"/>
  </r>
  <r>
    <s v="tt0045385"/>
    <n v="440"/>
    <x v="95"/>
    <x v="5"/>
  </r>
  <r>
    <s v="tt0045385"/>
    <n v="90"/>
    <x v="95"/>
    <x v="7"/>
  </r>
  <r>
    <s v="tt0045395"/>
    <n v="160"/>
    <x v="96"/>
    <x v="5"/>
  </r>
  <r>
    <s v="tt0045395"/>
    <n v="190.1875"/>
    <x v="96"/>
    <x v="6"/>
  </r>
  <r>
    <s v="tt0045395"/>
    <n v="92.285700000000006"/>
    <x v="96"/>
    <x v="9"/>
  </r>
  <r>
    <s v="tt0045395"/>
    <n v="182.8571"/>
    <x v="96"/>
    <x v="7"/>
  </r>
  <r>
    <s v="tt0045395"/>
    <n v="391.83330000000001"/>
    <x v="96"/>
    <x v="8"/>
  </r>
  <r>
    <s v="tt0045395"/>
    <n v="134.66669999999999"/>
    <x v="96"/>
    <x v="0"/>
  </r>
  <r>
    <s v="tt0045395"/>
    <n v="76"/>
    <x v="96"/>
    <x v="1"/>
  </r>
  <r>
    <s v="tt0045395"/>
    <n v="84.666700000000006"/>
    <x v="96"/>
    <x v="2"/>
  </r>
  <r>
    <s v="tt0045395"/>
    <n v="57.25"/>
    <x v="96"/>
    <x v="10"/>
  </r>
  <r>
    <s v="tt0045397"/>
    <n v="40"/>
    <x v="97"/>
    <x v="4"/>
  </r>
  <r>
    <s v="tt0045397"/>
    <n v="45"/>
    <x v="97"/>
    <x v="6"/>
  </r>
  <r>
    <s v="tt0045398"/>
    <n v="36"/>
    <x v="98"/>
    <x v="4"/>
  </r>
  <r>
    <s v="tt0045406"/>
    <n v="71.2"/>
    <x v="13"/>
    <x v="4"/>
  </r>
  <r>
    <s v="tt0045406"/>
    <n v="38.333300000000001"/>
    <x v="13"/>
    <x v="5"/>
  </r>
  <r>
    <s v="tt0045406"/>
    <n v="40"/>
    <x v="13"/>
    <x v="6"/>
  </r>
  <r>
    <s v="tt0045406"/>
    <n v="54.5"/>
    <x v="13"/>
    <x v="9"/>
  </r>
  <r>
    <s v="tt0045406"/>
    <n v="60"/>
    <x v="13"/>
    <x v="7"/>
  </r>
  <r>
    <s v="tt0045407"/>
    <n v="43.8"/>
    <x v="99"/>
    <x v="4"/>
  </r>
  <r>
    <s v="tt0045407"/>
    <n v="48"/>
    <x v="99"/>
    <x v="5"/>
  </r>
  <r>
    <s v="tt0045409"/>
    <n v="63.131599999999999"/>
    <x v="100"/>
    <x v="4"/>
  </r>
  <r>
    <s v="tt0045409"/>
    <n v="50.866700000000002"/>
    <x v="100"/>
    <x v="5"/>
  </r>
  <r>
    <s v="tt0045409"/>
    <n v="42"/>
    <x v="100"/>
    <x v="6"/>
  </r>
  <r>
    <s v="tt0045409"/>
    <n v="45.333300000000001"/>
    <x v="100"/>
    <x v="9"/>
  </r>
  <r>
    <s v="tt0045409"/>
    <n v="40"/>
    <x v="100"/>
    <x v="7"/>
  </r>
  <r>
    <s v="tt0045409"/>
    <n v="56"/>
    <x v="100"/>
    <x v="8"/>
  </r>
  <r>
    <s v="tt0045409"/>
    <n v="60.5"/>
    <x v="100"/>
    <x v="0"/>
  </r>
  <r>
    <s v="tt0045410"/>
    <n v="59.357100000000003"/>
    <x v="101"/>
    <x v="4"/>
  </r>
  <r>
    <s v="tt0045410"/>
    <n v="54.8889"/>
    <x v="101"/>
    <x v="5"/>
  </r>
  <r>
    <s v="tt0045410"/>
    <n v="59.2"/>
    <x v="101"/>
    <x v="6"/>
  </r>
  <r>
    <s v="tt0045410"/>
    <n v="58.533299999999997"/>
    <x v="101"/>
    <x v="9"/>
  </r>
  <r>
    <s v="tt0045410"/>
    <n v="83.461500000000001"/>
    <x v="101"/>
    <x v="7"/>
  </r>
  <r>
    <s v="tt0045410"/>
    <n v="67.108099999999993"/>
    <x v="101"/>
    <x v="8"/>
  </r>
  <r>
    <s v="tt0045410"/>
    <n v="64.964299999999994"/>
    <x v="101"/>
    <x v="0"/>
  </r>
  <r>
    <s v="tt0045410"/>
    <n v="50.916699999999999"/>
    <x v="101"/>
    <x v="1"/>
  </r>
  <r>
    <s v="tt0045410"/>
    <n v="47.8857"/>
    <x v="101"/>
    <x v="2"/>
  </r>
  <r>
    <s v="tt0045410"/>
    <n v="48.333300000000001"/>
    <x v="101"/>
    <x v="10"/>
  </r>
  <r>
    <s v="tt0045410"/>
    <n v="42.8889"/>
    <x v="101"/>
    <x v="3"/>
  </r>
  <r>
    <s v="tt0045411"/>
    <n v="58.75"/>
    <x v="102"/>
    <x v="5"/>
  </r>
  <r>
    <s v="tt0045415"/>
    <n v="468"/>
    <x v="103"/>
    <x v="4"/>
  </r>
  <r>
    <s v="tt0045430"/>
    <n v="52.5"/>
    <x v="104"/>
    <x v="4"/>
  </r>
  <r>
    <s v="tt0045431"/>
    <n v="44"/>
    <x v="105"/>
    <x v="5"/>
  </r>
  <r>
    <s v="tt0045431"/>
    <n v="450"/>
    <x v="105"/>
    <x v="9"/>
  </r>
  <r>
    <s v="tt0045435"/>
    <n v="35"/>
    <x v="106"/>
    <x v="6"/>
  </r>
  <r>
    <s v="tt0045435"/>
    <n v="79.571399999999997"/>
    <x v="106"/>
    <x v="9"/>
  </r>
  <r>
    <s v="tt0045435"/>
    <n v="83.2667"/>
    <x v="106"/>
    <x v="7"/>
  </r>
  <r>
    <s v="tt0045436"/>
    <n v="102.8"/>
    <x v="107"/>
    <x v="4"/>
  </r>
  <r>
    <s v="tt0045447"/>
    <n v="57.821399999999997"/>
    <x v="108"/>
    <x v="4"/>
  </r>
  <r>
    <s v="tt0045449"/>
    <n v="48"/>
    <x v="109"/>
    <x v="4"/>
  </r>
  <r>
    <s v="tt0045449"/>
    <n v="518"/>
    <x v="109"/>
    <x v="5"/>
  </r>
  <r>
    <s v="tt0045449"/>
    <n v="322.5"/>
    <x v="109"/>
    <x v="6"/>
  </r>
  <r>
    <s v="tt0045449"/>
    <n v="936"/>
    <x v="109"/>
    <x v="9"/>
  </r>
  <r>
    <s v="tt0045449"/>
    <n v="58.666699999999999"/>
    <x v="109"/>
    <x v="8"/>
  </r>
  <r>
    <s v="tt0045449"/>
    <n v="81"/>
    <x v="109"/>
    <x v="1"/>
  </r>
  <r>
    <s v="tt0045455"/>
    <n v="30"/>
    <x v="110"/>
    <x v="4"/>
  </r>
  <r>
    <s v="tt0045458"/>
    <n v="62"/>
    <x v="111"/>
    <x v="4"/>
  </r>
  <r>
    <s v="tt0045458"/>
    <n v="40"/>
    <x v="111"/>
    <x v="5"/>
  </r>
  <r>
    <s v="tt0045458"/>
    <n v="35"/>
    <x v="111"/>
    <x v="6"/>
  </r>
  <r>
    <s v="tt0045458"/>
    <n v="40"/>
    <x v="111"/>
    <x v="9"/>
  </r>
  <r>
    <s v="tt0045458"/>
    <n v="40.666699999999999"/>
    <x v="111"/>
    <x v="7"/>
  </r>
  <r>
    <s v="tt0046576"/>
    <n v="77.534899999999993"/>
    <x v="112"/>
    <x v="4"/>
  </r>
  <r>
    <s v="tt0046576"/>
    <n v="68.111099999999993"/>
    <x v="112"/>
    <x v="5"/>
  </r>
  <r>
    <s v="tt0046576"/>
    <n v="52.8125"/>
    <x v="112"/>
    <x v="6"/>
  </r>
  <r>
    <s v="tt0046576"/>
    <n v="46.666699999999999"/>
    <x v="112"/>
    <x v="9"/>
  </r>
  <r>
    <s v="tt0046576"/>
    <n v="43"/>
    <x v="112"/>
    <x v="7"/>
  </r>
  <r>
    <s v="tt0046578"/>
    <n v="44.857100000000003"/>
    <x v="113"/>
    <x v="4"/>
  </r>
  <r>
    <s v="tt0046578"/>
    <n v="41.333300000000001"/>
    <x v="113"/>
    <x v="5"/>
  </r>
  <r>
    <s v="tt0046578"/>
    <n v="46.428600000000003"/>
    <x v="113"/>
    <x v="6"/>
  </r>
  <r>
    <s v="tt0046580"/>
    <n v="72"/>
    <x v="114"/>
    <x v="4"/>
  </r>
  <r>
    <s v="tt0046584"/>
    <n v="39"/>
    <x v="115"/>
    <x v="4"/>
  </r>
  <r>
    <s v="tt0046584"/>
    <n v="43"/>
    <x v="115"/>
    <x v="6"/>
  </r>
  <r>
    <s v="tt0046585"/>
    <n v="30"/>
    <x v="116"/>
    <x v="4"/>
  </r>
  <r>
    <s v="tt0046585"/>
    <n v="34.799999999999997"/>
    <x v="116"/>
    <x v="5"/>
  </r>
  <r>
    <s v="tt0046587"/>
    <n v="1325.2"/>
    <x v="117"/>
    <x v="4"/>
  </r>
  <r>
    <s v="tt0046587"/>
    <n v="86.625"/>
    <x v="117"/>
    <x v="5"/>
  </r>
  <r>
    <s v="tt0046587"/>
    <n v="46"/>
    <x v="117"/>
    <x v="6"/>
  </r>
  <r>
    <s v="tt0046587"/>
    <n v="78.75"/>
    <x v="117"/>
    <x v="9"/>
  </r>
  <r>
    <s v="tt0046588"/>
    <n v="196.9032"/>
    <x v="118"/>
    <x v="4"/>
  </r>
  <r>
    <s v="tt0046591"/>
    <n v="42"/>
    <x v="119"/>
    <x v="4"/>
  </r>
  <r>
    <s v="tt0046592"/>
    <n v="40"/>
    <x v="120"/>
    <x v="5"/>
  </r>
  <r>
    <s v="tt0046593"/>
    <n v="40"/>
    <x v="121"/>
    <x v="24"/>
  </r>
  <r>
    <s v="tt0046593"/>
    <n v="291.26670000000001"/>
    <x v="121"/>
    <x v="4"/>
  </r>
  <r>
    <s v="tt0046593"/>
    <n v="172.11760000000001"/>
    <x v="121"/>
    <x v="5"/>
  </r>
  <r>
    <s v="tt0046593"/>
    <n v="131"/>
    <x v="121"/>
    <x v="6"/>
  </r>
  <r>
    <s v="tt0046593"/>
    <n v="155.7826"/>
    <x v="121"/>
    <x v="9"/>
  </r>
  <r>
    <s v="tt0046593"/>
    <n v="179.23079999999999"/>
    <x v="121"/>
    <x v="7"/>
  </r>
  <r>
    <s v="tt0046593"/>
    <n v="150.07140000000001"/>
    <x v="121"/>
    <x v="8"/>
  </r>
  <r>
    <s v="tt0046593"/>
    <n v="95.633300000000006"/>
    <x v="121"/>
    <x v="0"/>
  </r>
  <r>
    <s v="tt0046593"/>
    <n v="253.6207"/>
    <x v="121"/>
    <x v="1"/>
  </r>
  <r>
    <s v="tt0046593"/>
    <n v="321.63330000000002"/>
    <x v="121"/>
    <x v="2"/>
  </r>
  <r>
    <s v="tt0046593"/>
    <n v="531.15629999999999"/>
    <x v="121"/>
    <x v="10"/>
  </r>
  <r>
    <s v="tt0046593"/>
    <n v="84.037000000000006"/>
    <x v="121"/>
    <x v="3"/>
  </r>
  <r>
    <s v="tt0046593"/>
    <n v="97.407399999999996"/>
    <x v="121"/>
    <x v="11"/>
  </r>
  <r>
    <s v="tt0046593"/>
    <n v="112.7826"/>
    <x v="121"/>
    <x v="12"/>
  </r>
  <r>
    <s v="tt0046593"/>
    <n v="127.1905"/>
    <x v="121"/>
    <x v="13"/>
  </r>
  <r>
    <s v="tt0046593"/>
    <n v="81.277799999999999"/>
    <x v="121"/>
    <x v="14"/>
  </r>
  <r>
    <s v="tt0046593"/>
    <n v="123.4286"/>
    <x v="121"/>
    <x v="15"/>
  </r>
  <r>
    <s v="tt0046593"/>
    <n v="69.647099999999995"/>
    <x v="121"/>
    <x v="16"/>
  </r>
  <r>
    <s v="tt0046593"/>
    <n v="85.071399999999997"/>
    <x v="121"/>
    <x v="17"/>
  </r>
  <r>
    <s v="tt0046593"/>
    <n v="81"/>
    <x v="121"/>
    <x v="18"/>
  </r>
  <r>
    <s v="tt0046593"/>
    <n v="77.75"/>
    <x v="121"/>
    <x v="19"/>
  </r>
  <r>
    <s v="tt0046593"/>
    <n v="62"/>
    <x v="121"/>
    <x v="20"/>
  </r>
  <r>
    <s v="tt0046593"/>
    <n v="75.375"/>
    <x v="121"/>
    <x v="21"/>
  </r>
  <r>
    <s v="tt0046593"/>
    <n v="73"/>
    <x v="121"/>
    <x v="22"/>
  </r>
  <r>
    <s v="tt0046593"/>
    <n v="387.08330000000001"/>
    <x v="121"/>
    <x v="23"/>
  </r>
  <r>
    <s v="tt0046593"/>
    <n v="69.222200000000001"/>
    <x v="121"/>
    <x v="26"/>
  </r>
  <r>
    <s v="tt0046593"/>
    <n v="80.25"/>
    <x v="121"/>
    <x v="27"/>
  </r>
  <r>
    <s v="tt0046593"/>
    <n v="91.8"/>
    <x v="121"/>
    <x v="28"/>
  </r>
  <r>
    <s v="tt0046593"/>
    <n v="167.6"/>
    <x v="121"/>
    <x v="29"/>
  </r>
  <r>
    <s v="tt0046593"/>
    <n v="81.928600000000003"/>
    <x v="121"/>
    <x v="30"/>
  </r>
  <r>
    <s v="tt0046593"/>
    <n v="1157.9412"/>
    <x v="121"/>
    <x v="31"/>
  </r>
  <r>
    <s v="tt0046593"/>
    <n v="949.08330000000001"/>
    <x v="121"/>
    <x v="32"/>
  </r>
  <r>
    <s v="tt0046593"/>
    <n v="632.5"/>
    <x v="121"/>
    <x v="33"/>
  </r>
  <r>
    <s v="tt0046593"/>
    <n v="357.55560000000003"/>
    <x v="121"/>
    <x v="34"/>
  </r>
  <r>
    <s v="tt0046593"/>
    <n v="1676.2"/>
    <x v="121"/>
    <x v="35"/>
  </r>
  <r>
    <s v="tt0046593"/>
    <n v="40"/>
    <x v="121"/>
    <x v="36"/>
  </r>
  <r>
    <s v="tt0046600"/>
    <n v="84"/>
    <x v="122"/>
    <x v="24"/>
  </r>
  <r>
    <s v="tt0046600"/>
    <n v="246.2424"/>
    <x v="122"/>
    <x v="4"/>
  </r>
  <r>
    <s v="tt0046600"/>
    <n v="195.72730000000001"/>
    <x v="122"/>
    <x v="5"/>
  </r>
  <r>
    <s v="tt0046600"/>
    <n v="204.55099999999999"/>
    <x v="122"/>
    <x v="6"/>
  </r>
  <r>
    <s v="tt0046600"/>
    <n v="152.40430000000001"/>
    <x v="122"/>
    <x v="9"/>
  </r>
  <r>
    <s v="tt0046600"/>
    <n v="140.52080000000001"/>
    <x v="122"/>
    <x v="7"/>
  </r>
  <r>
    <s v="tt0046600"/>
    <n v="134.1429"/>
    <x v="122"/>
    <x v="8"/>
  </r>
  <r>
    <s v="tt0046612"/>
    <n v="40"/>
    <x v="123"/>
    <x v="24"/>
  </r>
  <r>
    <s v="tt0046617"/>
    <n v="111.63330000000001"/>
    <x v="124"/>
    <x v="4"/>
  </r>
  <r>
    <s v="tt0046617"/>
    <n v="98.895799999999994"/>
    <x v="124"/>
    <x v="5"/>
  </r>
  <r>
    <s v="tt0046617"/>
    <n v="70.363600000000005"/>
    <x v="124"/>
    <x v="6"/>
  </r>
  <r>
    <s v="tt0046617"/>
    <n v="68.25"/>
    <x v="124"/>
    <x v="9"/>
  </r>
  <r>
    <s v="tt0046617"/>
    <n v="74.307699999999997"/>
    <x v="124"/>
    <x v="7"/>
  </r>
  <r>
    <s v="tt0046617"/>
    <n v="85.434799999999996"/>
    <x v="124"/>
    <x v="8"/>
  </r>
  <r>
    <s v="tt0046617"/>
    <n v="55.177799999999998"/>
    <x v="124"/>
    <x v="0"/>
  </r>
  <r>
    <s v="tt0046617"/>
    <n v="60.816299999999998"/>
    <x v="124"/>
    <x v="1"/>
  </r>
  <r>
    <s v="tt0046617"/>
    <n v="42.682899999999997"/>
    <x v="124"/>
    <x v="2"/>
  </r>
  <r>
    <s v="tt0046617"/>
    <n v="51.052599999999998"/>
    <x v="124"/>
    <x v="10"/>
  </r>
  <r>
    <s v="tt0046617"/>
    <n v="62.395299999999999"/>
    <x v="124"/>
    <x v="3"/>
  </r>
  <r>
    <s v="tt0046617"/>
    <n v="62.658499999999997"/>
    <x v="124"/>
    <x v="11"/>
  </r>
  <r>
    <s v="tt0046617"/>
    <n v="57.512799999999999"/>
    <x v="124"/>
    <x v="12"/>
  </r>
  <r>
    <s v="tt0046617"/>
    <n v="45.176499999999997"/>
    <x v="124"/>
    <x v="13"/>
  </r>
  <r>
    <s v="tt0046617"/>
    <n v="43.121200000000002"/>
    <x v="124"/>
    <x v="14"/>
  </r>
  <r>
    <s v="tt0046617"/>
    <n v="47.2759"/>
    <x v="124"/>
    <x v="15"/>
  </r>
  <r>
    <s v="tt0046617"/>
    <n v="54.214300000000001"/>
    <x v="124"/>
    <x v="16"/>
  </r>
  <r>
    <s v="tt0046617"/>
    <n v="52.666699999999999"/>
    <x v="124"/>
    <x v="17"/>
  </r>
  <r>
    <s v="tt0046617"/>
    <n v="70.178600000000003"/>
    <x v="124"/>
    <x v="18"/>
  </r>
  <r>
    <s v="tt0046618"/>
    <n v="40"/>
    <x v="125"/>
    <x v="5"/>
  </r>
  <r>
    <s v="tt0046618"/>
    <n v="40"/>
    <x v="125"/>
    <x v="7"/>
  </r>
  <r>
    <s v="tt0046623"/>
    <n v="65.5"/>
    <x v="126"/>
    <x v="4"/>
  </r>
  <r>
    <s v="tt0046623"/>
    <n v="51.7333"/>
    <x v="126"/>
    <x v="5"/>
  </r>
  <r>
    <s v="tt0046624"/>
    <n v="78"/>
    <x v="127"/>
    <x v="4"/>
  </r>
  <r>
    <s v="tt0046625"/>
    <n v="40"/>
    <x v="128"/>
    <x v="4"/>
  </r>
  <r>
    <s v="tt0046634"/>
    <n v="42.5"/>
    <x v="129"/>
    <x v="24"/>
  </r>
  <r>
    <s v="tt0046634"/>
    <n v="35"/>
    <x v="129"/>
    <x v="4"/>
  </r>
  <r>
    <s v="tt0046637"/>
    <n v="269.2"/>
    <x v="130"/>
    <x v="4"/>
  </r>
  <r>
    <s v="tt0046637"/>
    <n v="70.75"/>
    <x v="130"/>
    <x v="5"/>
  </r>
  <r>
    <s v="tt0046637"/>
    <n v="363.66669999999999"/>
    <x v="130"/>
    <x v="6"/>
  </r>
  <r>
    <s v="tt0046638"/>
    <n v="53.909100000000002"/>
    <x v="131"/>
    <x v="4"/>
  </r>
  <r>
    <s v="tt0046638"/>
    <n v="40.214300000000001"/>
    <x v="131"/>
    <x v="5"/>
  </r>
  <r>
    <s v="tt0046639"/>
    <n v="59.8"/>
    <x v="132"/>
    <x v="4"/>
  </r>
  <r>
    <s v="tt0046641"/>
    <n v="68.142899999999997"/>
    <x v="133"/>
    <x v="24"/>
  </r>
  <r>
    <s v="tt0046642"/>
    <n v="491.56"/>
    <x v="134"/>
    <x v="4"/>
  </r>
  <r>
    <s v="tt0046643"/>
    <n v="273.33330000000001"/>
    <x v="135"/>
    <x v="4"/>
  </r>
  <r>
    <s v="tt0046643"/>
    <n v="53.5"/>
    <x v="135"/>
    <x v="6"/>
  </r>
  <r>
    <s v="tt0046645"/>
    <n v="57.230800000000002"/>
    <x v="136"/>
    <x v="4"/>
  </r>
  <r>
    <s v="tt0046647"/>
    <n v="109.1818"/>
    <x v="137"/>
    <x v="4"/>
  </r>
  <r>
    <s v="tt0046647"/>
    <n v="69.666700000000006"/>
    <x v="137"/>
    <x v="5"/>
  </r>
  <r>
    <s v="tt0046648"/>
    <n v="196"/>
    <x v="138"/>
    <x v="5"/>
  </r>
  <r>
    <s v="tt0046648"/>
    <n v="391.2"/>
    <x v="138"/>
    <x v="9"/>
  </r>
  <r>
    <s v="tt0046652"/>
    <n v="51.666699999999999"/>
    <x v="139"/>
    <x v="6"/>
  </r>
  <r>
    <s v="tt0046658"/>
    <n v="379.1515"/>
    <x v="140"/>
    <x v="4"/>
  </r>
  <r>
    <s v="tt0046659"/>
    <n v="54"/>
    <x v="141"/>
    <x v="5"/>
  </r>
  <r>
    <s v="tt0047702"/>
    <n v="365.28570000000002"/>
    <x v="142"/>
    <x v="4"/>
  </r>
  <r>
    <s v="tt0047702"/>
    <n v="108.25"/>
    <x v="142"/>
    <x v="5"/>
  </r>
  <r>
    <s v="tt0047703"/>
    <n v="46.315800000000003"/>
    <x v="143"/>
    <x v="4"/>
  </r>
  <r>
    <s v="tt0047705"/>
    <n v="79.05"/>
    <x v="144"/>
    <x v="4"/>
  </r>
  <r>
    <s v="tt0047706"/>
    <n v="257.45650000000001"/>
    <x v="145"/>
    <x v="4"/>
  </r>
  <r>
    <s v="tt0047706"/>
    <n v="92.613600000000005"/>
    <x v="145"/>
    <x v="5"/>
  </r>
  <r>
    <s v="tt0047706"/>
    <n v="93.133300000000006"/>
    <x v="145"/>
    <x v="6"/>
  </r>
  <r>
    <s v="tt0047706"/>
    <n v="67"/>
    <x v="145"/>
    <x v="9"/>
  </r>
  <r>
    <s v="tt0047707"/>
    <n v="155"/>
    <x v="146"/>
    <x v="4"/>
  </r>
  <r>
    <s v="tt0047707"/>
    <n v="248"/>
    <x v="146"/>
    <x v="5"/>
  </r>
  <r>
    <s v="tt0047708"/>
    <n v="4338.2263999999996"/>
    <x v="147"/>
    <x v="4"/>
  </r>
  <r>
    <s v="tt0047708"/>
    <n v="2386.1395000000002"/>
    <x v="147"/>
    <x v="5"/>
  </r>
  <r>
    <s v="tt0047708"/>
    <n v="2153.04"/>
    <x v="147"/>
    <x v="6"/>
  </r>
  <r>
    <s v="tt0047708"/>
    <n v="1590.0222000000001"/>
    <x v="147"/>
    <x v="9"/>
  </r>
  <r>
    <s v="tt0047708"/>
    <n v="1559.3190999999999"/>
    <x v="147"/>
    <x v="7"/>
  </r>
  <r>
    <s v="tt0047708"/>
    <n v="1160.4375"/>
    <x v="147"/>
    <x v="8"/>
  </r>
  <r>
    <s v="tt0047708"/>
    <n v="1068.2083"/>
    <x v="147"/>
    <x v="0"/>
  </r>
  <r>
    <s v="tt0047714"/>
    <n v="45.333300000000001"/>
    <x v="148"/>
    <x v="24"/>
  </r>
  <r>
    <s v="tt0047716"/>
    <n v="25"/>
    <x v="149"/>
    <x v="4"/>
  </r>
  <r>
    <s v="tt0047717"/>
    <n v="90"/>
    <x v="150"/>
    <x v="4"/>
  </r>
  <r>
    <s v="tt0047718"/>
    <n v="63"/>
    <x v="151"/>
    <x v="20"/>
  </r>
  <r>
    <s v="tt0047719"/>
    <n v="150"/>
    <x v="152"/>
    <x v="4"/>
  </r>
  <r>
    <s v="tt0047720"/>
    <n v="627.88239999999996"/>
    <x v="153"/>
    <x v="4"/>
  </r>
  <r>
    <s v="tt0047720"/>
    <n v="428.84620000000001"/>
    <x v="153"/>
    <x v="5"/>
  </r>
  <r>
    <s v="tt0047720"/>
    <n v="384.16"/>
    <x v="153"/>
    <x v="6"/>
  </r>
  <r>
    <s v="tt0047720"/>
    <n v="381.22219999999999"/>
    <x v="153"/>
    <x v="9"/>
  </r>
  <r>
    <s v="tt0047720"/>
    <n v="386.33330000000001"/>
    <x v="153"/>
    <x v="7"/>
  </r>
  <r>
    <s v="tt0047720"/>
    <n v="314.7647"/>
    <x v="153"/>
    <x v="8"/>
  </r>
  <r>
    <s v="tt0047720"/>
    <n v="321.05"/>
    <x v="153"/>
    <x v="0"/>
  </r>
  <r>
    <s v="tt0047724"/>
    <n v="46"/>
    <x v="154"/>
    <x v="4"/>
  </r>
  <r>
    <s v="tt0047724"/>
    <n v="59.6"/>
    <x v="154"/>
    <x v="5"/>
  </r>
  <r>
    <s v="tt0047728"/>
    <n v="42"/>
    <x v="155"/>
    <x v="16"/>
  </r>
  <r>
    <s v="tt0047728"/>
    <n v="67.333299999999994"/>
    <x v="155"/>
    <x v="19"/>
  </r>
  <r>
    <s v="tt0047728"/>
    <n v="56"/>
    <x v="155"/>
    <x v="20"/>
  </r>
  <r>
    <s v="tt0047728"/>
    <n v="80"/>
    <x v="155"/>
    <x v="21"/>
  </r>
  <r>
    <s v="tt0047730"/>
    <n v="56"/>
    <x v="156"/>
    <x v="4"/>
  </r>
  <r>
    <s v="tt0047731"/>
    <n v="96.5"/>
    <x v="157"/>
    <x v="4"/>
  </r>
  <r>
    <s v="tt0047731"/>
    <n v="90"/>
    <x v="157"/>
    <x v="5"/>
  </r>
  <r>
    <s v="tt0047733"/>
    <n v="77"/>
    <x v="158"/>
    <x v="4"/>
  </r>
  <r>
    <s v="tt0047734"/>
    <n v="64.2059"/>
    <x v="159"/>
    <x v="4"/>
  </r>
  <r>
    <s v="tt0047734"/>
    <n v="35.912999999999997"/>
    <x v="159"/>
    <x v="5"/>
  </r>
  <r>
    <s v="tt0047734"/>
    <n v="37.833300000000001"/>
    <x v="159"/>
    <x v="9"/>
  </r>
  <r>
    <s v="tt0047734"/>
    <n v="35"/>
    <x v="159"/>
    <x v="7"/>
  </r>
  <r>
    <s v="tt0047736"/>
    <n v="853.60419999999999"/>
    <x v="160"/>
    <x v="4"/>
  </r>
  <r>
    <s v="tt0047736"/>
    <n v="636.31370000000004"/>
    <x v="160"/>
    <x v="5"/>
  </r>
  <r>
    <s v="tt0047736"/>
    <n v="698.07839999999999"/>
    <x v="160"/>
    <x v="6"/>
  </r>
  <r>
    <s v="tt0047736"/>
    <n v="594.64580000000001"/>
    <x v="160"/>
    <x v="9"/>
  </r>
  <r>
    <s v="tt0047736"/>
    <n v="599.85709999999995"/>
    <x v="160"/>
    <x v="7"/>
  </r>
  <r>
    <s v="tt0047736"/>
    <n v="564.59569999999997"/>
    <x v="160"/>
    <x v="8"/>
  </r>
  <r>
    <s v="tt0047736"/>
    <n v="772.30229999999995"/>
    <x v="160"/>
    <x v="0"/>
  </r>
  <r>
    <s v="tt0047736"/>
    <n v="730.66039999999998"/>
    <x v="160"/>
    <x v="1"/>
  </r>
  <r>
    <s v="tt0047736"/>
    <n v="704.79589999999996"/>
    <x v="160"/>
    <x v="2"/>
  </r>
  <r>
    <s v="tt0047736"/>
    <n v="656.14890000000003"/>
    <x v="160"/>
    <x v="10"/>
  </r>
  <r>
    <s v="tt0047736"/>
    <n v="676.1463"/>
    <x v="160"/>
    <x v="3"/>
  </r>
  <r>
    <s v="tt0047736"/>
    <n v="714.94590000000005"/>
    <x v="160"/>
    <x v="11"/>
  </r>
  <r>
    <s v="tt0047736"/>
    <n v="606.63639999999998"/>
    <x v="160"/>
    <x v="12"/>
  </r>
  <r>
    <s v="tt0047736"/>
    <n v="545.57579999999996"/>
    <x v="160"/>
    <x v="13"/>
  </r>
  <r>
    <s v="tt0047736"/>
    <n v="539.67740000000003"/>
    <x v="160"/>
    <x v="14"/>
  </r>
  <r>
    <s v="tt0047736"/>
    <n v="563.42859999999996"/>
    <x v="160"/>
    <x v="15"/>
  </r>
  <r>
    <s v="tt0047736"/>
    <n v="584.78570000000002"/>
    <x v="160"/>
    <x v="16"/>
  </r>
  <r>
    <s v="tt0047736"/>
    <n v="553"/>
    <x v="160"/>
    <x v="17"/>
  </r>
  <r>
    <s v="tt0047736"/>
    <n v="526.61289999999997"/>
    <x v="160"/>
    <x v="18"/>
  </r>
  <r>
    <s v="tt0047736"/>
    <n v="570.38239999999996"/>
    <x v="160"/>
    <x v="19"/>
  </r>
  <r>
    <s v="tt0047738"/>
    <n v="106.25"/>
    <x v="161"/>
    <x v="4"/>
  </r>
  <r>
    <s v="tt0047738"/>
    <n v="57.9"/>
    <x v="161"/>
    <x v="5"/>
  </r>
  <r>
    <s v="tt0047739"/>
    <n v="323.18369999999999"/>
    <x v="162"/>
    <x v="4"/>
  </r>
  <r>
    <s v="tt0047739"/>
    <n v="268.58"/>
    <x v="162"/>
    <x v="5"/>
  </r>
  <r>
    <s v="tt0047739"/>
    <n v="180.95740000000001"/>
    <x v="162"/>
    <x v="6"/>
  </r>
  <r>
    <s v="tt0047739"/>
    <n v="151.52940000000001"/>
    <x v="162"/>
    <x v="9"/>
  </r>
  <r>
    <s v="tt0047745"/>
    <n v="56"/>
    <x v="163"/>
    <x v="4"/>
  </r>
  <r>
    <s v="tt0047745"/>
    <n v="40"/>
    <x v="163"/>
    <x v="6"/>
  </r>
  <r>
    <s v="tt0047746"/>
    <n v="30"/>
    <x v="164"/>
    <x v="4"/>
  </r>
  <r>
    <s v="tt0047747"/>
    <n v="111.93940000000001"/>
    <x v="165"/>
    <x v="4"/>
  </r>
  <r>
    <s v="tt0047748"/>
    <n v="42.5"/>
    <x v="166"/>
    <x v="4"/>
  </r>
  <r>
    <s v="tt0047750"/>
    <n v="222.4419"/>
    <x v="167"/>
    <x v="4"/>
  </r>
  <r>
    <s v="tt0047750"/>
    <n v="147.95920000000001"/>
    <x v="167"/>
    <x v="5"/>
  </r>
  <r>
    <s v="tt0047750"/>
    <n v="146.8776"/>
    <x v="167"/>
    <x v="6"/>
  </r>
  <r>
    <s v="tt0047750"/>
    <n v="129.13730000000001"/>
    <x v="167"/>
    <x v="9"/>
  </r>
  <r>
    <s v="tt0047750"/>
    <n v="156.4444"/>
    <x v="167"/>
    <x v="7"/>
  </r>
  <r>
    <s v="tt0047750"/>
    <n v="175.07839999999999"/>
    <x v="167"/>
    <x v="8"/>
  </r>
  <r>
    <s v="tt0047751"/>
    <n v="57.928600000000003"/>
    <x v="168"/>
    <x v="4"/>
  </r>
  <r>
    <s v="tt0047752"/>
    <n v="56"/>
    <x v="169"/>
    <x v="4"/>
  </r>
  <r>
    <s v="tt0047752"/>
    <n v="99.333299999999994"/>
    <x v="169"/>
    <x v="5"/>
  </r>
  <r>
    <s v="tt0047752"/>
    <n v="57.333300000000001"/>
    <x v="169"/>
    <x v="6"/>
  </r>
  <r>
    <s v="tt0047752"/>
    <n v="66.058800000000005"/>
    <x v="169"/>
    <x v="9"/>
  </r>
  <r>
    <s v="tt0047752"/>
    <n v="71.071399999999997"/>
    <x v="169"/>
    <x v="7"/>
  </r>
  <r>
    <s v="tt0047753"/>
    <n v="48.441899999999997"/>
    <x v="170"/>
    <x v="4"/>
  </r>
  <r>
    <s v="tt0047756"/>
    <n v="30"/>
    <x v="171"/>
    <x v="4"/>
  </r>
  <r>
    <s v="tt0047756"/>
    <n v="86"/>
    <x v="171"/>
    <x v="5"/>
  </r>
  <r>
    <s v="tt0047756"/>
    <n v="63"/>
    <x v="171"/>
    <x v="6"/>
  </r>
  <r>
    <s v="tt0047757"/>
    <n v="112"/>
    <x v="172"/>
    <x v="4"/>
  </r>
  <r>
    <s v="tt0047757"/>
    <n v="32"/>
    <x v="172"/>
    <x v="5"/>
  </r>
  <r>
    <s v="tt0047758"/>
    <n v="56.25"/>
    <x v="173"/>
    <x v="4"/>
  </r>
  <r>
    <s v="tt0047758"/>
    <n v="48.2727"/>
    <x v="173"/>
    <x v="5"/>
  </r>
  <r>
    <s v="tt0047758"/>
    <n v="60.25"/>
    <x v="173"/>
    <x v="6"/>
  </r>
  <r>
    <s v="tt0047758"/>
    <n v="55.2"/>
    <x v="173"/>
    <x v="9"/>
  </r>
  <r>
    <s v="tt0047758"/>
    <n v="50.333300000000001"/>
    <x v="173"/>
    <x v="7"/>
  </r>
  <r>
    <s v="tt0047758"/>
    <n v="58.7273"/>
    <x v="173"/>
    <x v="8"/>
  </r>
  <r>
    <s v="tt0047763"/>
    <n v="210.33330000000001"/>
    <x v="174"/>
    <x v="4"/>
  </r>
  <r>
    <s v="tt0047763"/>
    <n v="182.36959999999999"/>
    <x v="174"/>
    <x v="5"/>
  </r>
  <r>
    <s v="tt0047763"/>
    <n v="115.32559999999999"/>
    <x v="174"/>
    <x v="6"/>
  </r>
  <r>
    <s v="tt0047763"/>
    <n v="103.65219999999999"/>
    <x v="174"/>
    <x v="9"/>
  </r>
  <r>
    <s v="tt0047764"/>
    <n v="108"/>
    <x v="175"/>
    <x v="4"/>
  </r>
  <r>
    <s v="tt0047766"/>
    <n v="160.22219999999999"/>
    <x v="176"/>
    <x v="4"/>
  </r>
  <r>
    <s v="tt0047767"/>
    <n v="143.62960000000001"/>
    <x v="177"/>
    <x v="4"/>
  </r>
  <r>
    <s v="tt0047767"/>
    <n v="112.449"/>
    <x v="177"/>
    <x v="5"/>
  </r>
  <r>
    <s v="tt0047768"/>
    <n v="276.34089999999998"/>
    <x v="178"/>
    <x v="4"/>
  </r>
  <r>
    <s v="tt0047771"/>
    <n v="30"/>
    <x v="179"/>
    <x v="4"/>
  </r>
  <r>
    <s v="tt0047773"/>
    <n v="41.083300000000001"/>
    <x v="180"/>
    <x v="4"/>
  </r>
  <r>
    <s v="tt0047773"/>
    <n v="41.153799999999997"/>
    <x v="180"/>
    <x v="5"/>
  </r>
  <r>
    <s v="tt0047775"/>
    <n v="43.107100000000003"/>
    <x v="181"/>
    <x v="4"/>
  </r>
  <r>
    <s v="tt0047780"/>
    <n v="41"/>
    <x v="182"/>
    <x v="4"/>
  </r>
  <r>
    <s v="tt0047780"/>
    <n v="60"/>
    <x v="182"/>
    <x v="5"/>
  </r>
  <r>
    <s v="tt0047786"/>
    <n v="50"/>
    <x v="183"/>
    <x v="4"/>
  </r>
  <r>
    <s v="tt0048838"/>
    <n v="99.4"/>
    <x v="184"/>
    <x v="4"/>
  </r>
  <r>
    <s v="tt0048840"/>
    <n v="60.823500000000003"/>
    <x v="185"/>
    <x v="4"/>
  </r>
  <r>
    <s v="tt0048840"/>
    <n v="44.311100000000003"/>
    <x v="185"/>
    <x v="5"/>
  </r>
  <r>
    <s v="tt0048841"/>
    <n v="86.581400000000002"/>
    <x v="186"/>
    <x v="4"/>
  </r>
  <r>
    <s v="tt0048845"/>
    <n v="40.25"/>
    <x v="187"/>
    <x v="24"/>
  </r>
  <r>
    <s v="tt0048845"/>
    <n v="38.756799999999998"/>
    <x v="187"/>
    <x v="4"/>
  </r>
  <r>
    <s v="tt0048845"/>
    <n v="84"/>
    <x v="187"/>
    <x v="31"/>
  </r>
  <r>
    <s v="tt0048848"/>
    <n v="56"/>
    <x v="188"/>
    <x v="4"/>
  </r>
  <r>
    <s v="tt0048848"/>
    <n v="72"/>
    <x v="188"/>
    <x v="5"/>
  </r>
  <r>
    <s v="tt0048850"/>
    <n v="58.2"/>
    <x v="189"/>
    <x v="4"/>
  </r>
  <r>
    <s v="tt0048855"/>
    <n v="42.904800000000002"/>
    <x v="190"/>
    <x v="4"/>
  </r>
  <r>
    <s v="tt0048855"/>
    <n v="42.615400000000001"/>
    <x v="190"/>
    <x v="5"/>
  </r>
  <r>
    <s v="tt0048863"/>
    <n v="40.6"/>
    <x v="191"/>
    <x v="4"/>
  </r>
  <r>
    <s v="tt0048879"/>
    <n v="46.5"/>
    <x v="192"/>
    <x v="4"/>
  </r>
  <r>
    <s v="tt0048880"/>
    <n v="41.333300000000001"/>
    <x v="193"/>
    <x v="4"/>
  </r>
  <r>
    <s v="tt0048887"/>
    <n v="41.760899999999999"/>
    <x v="194"/>
    <x v="4"/>
  </r>
  <r>
    <s v="tt0048892"/>
    <n v="90"/>
    <x v="195"/>
    <x v="4"/>
  </r>
  <r>
    <s v="tt0048892"/>
    <n v="85.5"/>
    <x v="195"/>
    <x v="5"/>
  </r>
  <r>
    <s v="tt0048893"/>
    <n v="315"/>
    <x v="196"/>
    <x v="4"/>
  </r>
  <r>
    <s v="tt0048893"/>
    <n v="74.583299999999994"/>
    <x v="196"/>
    <x v="5"/>
  </r>
  <r>
    <s v="tt0048893"/>
    <n v="191.83330000000001"/>
    <x v="196"/>
    <x v="6"/>
  </r>
  <r>
    <s v="tt0048893"/>
    <n v="137.42859999999999"/>
    <x v="196"/>
    <x v="9"/>
  </r>
  <r>
    <s v="tt0048898"/>
    <n v="48"/>
    <x v="197"/>
    <x v="4"/>
  </r>
  <r>
    <s v="tt0048899"/>
    <n v="54"/>
    <x v="198"/>
    <x v="7"/>
  </r>
  <r>
    <s v="tt0048903"/>
    <n v="248"/>
    <x v="199"/>
    <x v="4"/>
  </r>
  <r>
    <s v="tt0048903"/>
    <n v="308.75"/>
    <x v="199"/>
    <x v="5"/>
  </r>
  <r>
    <s v="tt0048903"/>
    <n v="84.6"/>
    <x v="199"/>
    <x v="6"/>
  </r>
  <r>
    <s v="tt0048907"/>
    <n v="41.732100000000003"/>
    <x v="200"/>
    <x v="24"/>
  </r>
  <r>
    <s v="tt0048907"/>
    <n v="35"/>
    <x v="200"/>
    <x v="4"/>
  </r>
  <r>
    <s v="tt0048913"/>
    <n v="40.5"/>
    <x v="201"/>
    <x v="4"/>
  </r>
  <r>
    <s v="tt0048916"/>
    <n v="158.64859999999999"/>
    <x v="202"/>
    <x v="4"/>
  </r>
  <r>
    <s v="tt0048916"/>
    <n v="113.97369999999999"/>
    <x v="202"/>
    <x v="5"/>
  </r>
  <r>
    <s v="tt0048916"/>
    <n v="98.692300000000003"/>
    <x v="202"/>
    <x v="6"/>
  </r>
  <r>
    <s v="tt0048916"/>
    <n v="73.606099999999998"/>
    <x v="202"/>
    <x v="9"/>
  </r>
  <r>
    <s v="tt0048916"/>
    <n v="84.485699999999994"/>
    <x v="202"/>
    <x v="7"/>
  </r>
  <r>
    <s v="tt0049991"/>
    <n v="64.736800000000002"/>
    <x v="203"/>
    <x v="4"/>
  </r>
  <r>
    <s v="tt0049991"/>
    <n v="35"/>
    <x v="203"/>
    <x v="5"/>
  </r>
  <r>
    <s v="tt0049992"/>
    <n v="39.285699999999999"/>
    <x v="204"/>
    <x v="4"/>
  </r>
  <r>
    <s v="tt0049992"/>
    <n v="35"/>
    <x v="204"/>
    <x v="6"/>
  </r>
  <r>
    <s v="tt0049993"/>
    <n v="45"/>
    <x v="205"/>
    <x v="12"/>
  </r>
  <r>
    <s v="tt0049996"/>
    <n v="50.625"/>
    <x v="206"/>
    <x v="4"/>
  </r>
  <r>
    <s v="tt0049996"/>
    <n v="54.647100000000002"/>
    <x v="206"/>
    <x v="5"/>
  </r>
  <r>
    <s v="tt0049996"/>
    <n v="52.2727"/>
    <x v="206"/>
    <x v="6"/>
  </r>
  <r>
    <s v="tt0049996"/>
    <n v="41.833300000000001"/>
    <x v="206"/>
    <x v="9"/>
  </r>
  <r>
    <s v="tt0049996"/>
    <n v="45.083300000000001"/>
    <x v="206"/>
    <x v="7"/>
  </r>
  <r>
    <s v="tt0049999"/>
    <n v="38.666699999999999"/>
    <x v="207"/>
    <x v="4"/>
  </r>
  <r>
    <s v="tt0050002"/>
    <n v="30"/>
    <x v="208"/>
    <x v="5"/>
  </r>
  <r>
    <s v="tt0050005"/>
    <n v="81"/>
    <x v="209"/>
    <x v="4"/>
  </r>
  <r>
    <s v="tt0050006"/>
    <n v="40"/>
    <x v="210"/>
    <x v="4"/>
  </r>
  <r>
    <s v="tt0050007"/>
    <n v="54.25"/>
    <x v="211"/>
    <x v="4"/>
  </r>
  <r>
    <s v="tt0050009"/>
    <n v="45.6"/>
    <x v="212"/>
    <x v="4"/>
  </r>
  <r>
    <s v="tt0050009"/>
    <n v="104"/>
    <x v="212"/>
    <x v="5"/>
  </r>
  <r>
    <s v="tt0050010"/>
    <n v="113.102"/>
    <x v="213"/>
    <x v="4"/>
  </r>
  <r>
    <s v="tt0050013"/>
    <n v="116.88890000000001"/>
    <x v="214"/>
    <x v="4"/>
  </r>
  <r>
    <s v="tt0050013"/>
    <n v="49"/>
    <x v="214"/>
    <x v="5"/>
  </r>
  <r>
    <s v="tt0050013"/>
    <n v="72"/>
    <x v="214"/>
    <x v="6"/>
  </r>
  <r>
    <s v="tt0050013"/>
    <n v="50"/>
    <x v="214"/>
    <x v="9"/>
  </r>
  <r>
    <s v="tt0050015"/>
    <n v="72"/>
    <x v="215"/>
    <x v="4"/>
  </r>
  <r>
    <s v="tt0050017"/>
    <n v="61.875"/>
    <x v="216"/>
    <x v="4"/>
  </r>
  <r>
    <s v="tt0050021"/>
    <n v="42.875"/>
    <x v="217"/>
    <x v="4"/>
  </r>
  <r>
    <s v="tt0050022"/>
    <n v="67"/>
    <x v="218"/>
    <x v="24"/>
  </r>
  <r>
    <s v="tt0050022"/>
    <n v="131.25"/>
    <x v="218"/>
    <x v="4"/>
  </r>
  <r>
    <s v="tt0050022"/>
    <n v="39.076900000000002"/>
    <x v="218"/>
    <x v="5"/>
  </r>
  <r>
    <s v="tt0050023"/>
    <n v="38.4"/>
    <x v="219"/>
    <x v="4"/>
  </r>
  <r>
    <s v="tt0050025"/>
    <n v="638.05259999999998"/>
    <x v="220"/>
    <x v="4"/>
  </r>
  <r>
    <s v="tt0050025"/>
    <n v="472.52940000000001"/>
    <x v="220"/>
    <x v="5"/>
  </r>
  <r>
    <s v="tt0050025"/>
    <n v="388.75510000000003"/>
    <x v="220"/>
    <x v="6"/>
  </r>
  <r>
    <s v="tt0050025"/>
    <n v="414.93329999999997"/>
    <x v="220"/>
    <x v="9"/>
  </r>
  <r>
    <s v="tt0050025"/>
    <n v="324.51060000000001"/>
    <x v="220"/>
    <x v="7"/>
  </r>
  <r>
    <s v="tt0050025"/>
    <n v="334.97620000000001"/>
    <x v="220"/>
    <x v="8"/>
  </r>
  <r>
    <s v="tt0050026"/>
    <n v="114.3725"/>
    <x v="221"/>
    <x v="4"/>
  </r>
  <r>
    <s v="tt0050030"/>
    <n v="326"/>
    <x v="222"/>
    <x v="6"/>
  </r>
  <r>
    <s v="tt0050030"/>
    <n v="162.25"/>
    <x v="222"/>
    <x v="9"/>
  </r>
  <r>
    <s v="tt0050032"/>
    <n v="564.73580000000004"/>
    <x v="223"/>
    <x v="4"/>
  </r>
  <r>
    <s v="tt0050032"/>
    <n v="464.29790000000003"/>
    <x v="223"/>
    <x v="5"/>
  </r>
  <r>
    <s v="tt0050032"/>
    <n v="461.9796"/>
    <x v="223"/>
    <x v="6"/>
  </r>
  <r>
    <s v="tt0050032"/>
    <n v="413.5"/>
    <x v="223"/>
    <x v="9"/>
  </r>
  <r>
    <s v="tt0050032"/>
    <n v="412.31369999999998"/>
    <x v="223"/>
    <x v="7"/>
  </r>
  <r>
    <s v="tt0050032"/>
    <n v="468.97919999999999"/>
    <x v="223"/>
    <x v="8"/>
  </r>
  <r>
    <s v="tt0050033"/>
    <n v="804.57140000000004"/>
    <x v="224"/>
    <x v="4"/>
  </r>
  <r>
    <s v="tt0050033"/>
    <n v="561.6"/>
    <x v="224"/>
    <x v="5"/>
  </r>
  <r>
    <s v="tt0050033"/>
    <n v="534"/>
    <x v="224"/>
    <x v="6"/>
  </r>
  <r>
    <s v="tt0050035"/>
    <n v="90.617000000000004"/>
    <x v="225"/>
    <x v="4"/>
  </r>
  <r>
    <s v="tt0050035"/>
    <n v="46.897399999999998"/>
    <x v="225"/>
    <x v="5"/>
  </r>
  <r>
    <s v="tt0050035"/>
    <n v="37.939399999999999"/>
    <x v="225"/>
    <x v="6"/>
  </r>
  <r>
    <s v="tt0050037"/>
    <n v="567"/>
    <x v="226"/>
    <x v="4"/>
  </r>
  <r>
    <s v="tt0050037"/>
    <n v="605.9375"/>
    <x v="226"/>
    <x v="5"/>
  </r>
  <r>
    <s v="tt0050037"/>
    <n v="397.41379999999998"/>
    <x v="226"/>
    <x v="6"/>
  </r>
  <r>
    <s v="tt0050037"/>
    <n v="288.02440000000001"/>
    <x v="226"/>
    <x v="9"/>
  </r>
  <r>
    <s v="tt0050037"/>
    <n v="237.6"/>
    <x v="226"/>
    <x v="7"/>
  </r>
  <r>
    <s v="tt0050038"/>
    <n v="35"/>
    <x v="227"/>
    <x v="4"/>
  </r>
  <r>
    <s v="tt0050039"/>
    <n v="93.875"/>
    <x v="228"/>
    <x v="4"/>
  </r>
  <r>
    <s v="tt0050039"/>
    <n v="51.818199999999997"/>
    <x v="228"/>
    <x v="5"/>
  </r>
  <r>
    <s v="tt0050051"/>
    <n v="1752.7170000000001"/>
    <x v="229"/>
    <x v="4"/>
  </r>
  <r>
    <s v="tt0050051"/>
    <n v="1308.575"/>
    <x v="229"/>
    <x v="5"/>
  </r>
  <r>
    <s v="tt0050051"/>
    <n v="1160.5"/>
    <x v="229"/>
    <x v="6"/>
  </r>
  <r>
    <s v="tt0050051"/>
    <n v="1059.4358999999999"/>
    <x v="229"/>
    <x v="9"/>
  </r>
  <r>
    <s v="tt0050051"/>
    <n v="1031.8824"/>
    <x v="229"/>
    <x v="7"/>
  </r>
  <r>
    <s v="tt0050051"/>
    <n v="1074.2353000000001"/>
    <x v="229"/>
    <x v="8"/>
  </r>
  <r>
    <s v="tt0050051"/>
    <n v="1023.1627999999999"/>
    <x v="229"/>
    <x v="0"/>
  </r>
  <r>
    <s v="tt0050051"/>
    <n v="935.89739999999995"/>
    <x v="229"/>
    <x v="1"/>
  </r>
  <r>
    <s v="tt0050051"/>
    <n v="986.3"/>
    <x v="229"/>
    <x v="2"/>
  </r>
  <r>
    <s v="tt0050053"/>
    <n v="118.36"/>
    <x v="230"/>
    <x v="4"/>
  </r>
  <r>
    <s v="tt0050053"/>
    <n v="106.60420000000001"/>
    <x v="230"/>
    <x v="5"/>
  </r>
  <r>
    <s v="tt0050053"/>
    <n v="89.163600000000002"/>
    <x v="230"/>
    <x v="6"/>
  </r>
  <r>
    <s v="tt0050053"/>
    <n v="79.326899999999995"/>
    <x v="230"/>
    <x v="9"/>
  </r>
  <r>
    <s v="tt0050053"/>
    <n v="82.314300000000003"/>
    <x v="230"/>
    <x v="7"/>
  </r>
  <r>
    <s v="tt0050053"/>
    <n v="63.020800000000001"/>
    <x v="230"/>
    <x v="8"/>
  </r>
  <r>
    <s v="tt0050055"/>
    <n v="71.400000000000006"/>
    <x v="231"/>
    <x v="4"/>
  </r>
  <r>
    <s v="tt0050055"/>
    <n v="65.153800000000004"/>
    <x v="231"/>
    <x v="5"/>
  </r>
  <r>
    <s v="tt0050056"/>
    <n v="92.133300000000006"/>
    <x v="232"/>
    <x v="4"/>
  </r>
  <r>
    <s v="tt0050056"/>
    <n v="42"/>
    <x v="232"/>
    <x v="5"/>
  </r>
  <r>
    <s v="tt0050056"/>
    <n v="47.9"/>
    <x v="232"/>
    <x v="6"/>
  </r>
  <r>
    <s v="tt0050056"/>
    <n v="25"/>
    <x v="232"/>
    <x v="9"/>
  </r>
  <r>
    <s v="tt0050057"/>
    <n v="43.6"/>
    <x v="233"/>
    <x v="4"/>
  </r>
  <r>
    <s v="tt0050060"/>
    <n v="120"/>
    <x v="234"/>
    <x v="24"/>
  </r>
  <r>
    <s v="tt0050061"/>
    <n v="45.631599999999999"/>
    <x v="235"/>
    <x v="4"/>
  </r>
  <r>
    <s v="tt0050061"/>
    <n v="42"/>
    <x v="235"/>
    <x v="5"/>
  </r>
  <r>
    <s v="tt0050062"/>
    <n v="46.1111"/>
    <x v="236"/>
    <x v="4"/>
  </r>
  <r>
    <s v="tt0050062"/>
    <n v="42"/>
    <x v="236"/>
    <x v="5"/>
  </r>
  <r>
    <s v="tt0050063"/>
    <n v="46.1"/>
    <x v="237"/>
    <x v="4"/>
  </r>
  <r>
    <s v="tt0050063"/>
    <n v="40.7059"/>
    <x v="237"/>
    <x v="5"/>
  </r>
  <r>
    <s v="tt0050063"/>
    <n v="40"/>
    <x v="237"/>
    <x v="6"/>
  </r>
  <r>
    <s v="tt0050064"/>
    <n v="166.82050000000001"/>
    <x v="238"/>
    <x v="4"/>
  </r>
  <r>
    <s v="tt0050066"/>
    <n v="72"/>
    <x v="239"/>
    <x v="24"/>
  </r>
  <r>
    <s v="tt0050066"/>
    <n v="298.22219999999999"/>
    <x v="239"/>
    <x v="4"/>
  </r>
  <r>
    <s v="tt0050066"/>
    <n v="220.92160000000001"/>
    <x v="239"/>
    <x v="5"/>
  </r>
  <r>
    <s v="tt0050066"/>
    <n v="175.3878"/>
    <x v="239"/>
    <x v="6"/>
  </r>
  <r>
    <s v="tt0050066"/>
    <n v="152.70590000000001"/>
    <x v="239"/>
    <x v="9"/>
  </r>
  <r>
    <s v="tt0050066"/>
    <n v="130.6"/>
    <x v="239"/>
    <x v="7"/>
  </r>
  <r>
    <s v="tt0050066"/>
    <n v="58.142899999999997"/>
    <x v="239"/>
    <x v="8"/>
  </r>
  <r>
    <s v="tt0050067"/>
    <n v="57.4"/>
    <x v="240"/>
    <x v="4"/>
  </r>
  <r>
    <s v="tt0050067"/>
    <n v="51.2941"/>
    <x v="240"/>
    <x v="5"/>
  </r>
  <r>
    <s v="tt0050069"/>
    <n v="121.898"/>
    <x v="241"/>
    <x v="4"/>
  </r>
  <r>
    <s v="tt0050069"/>
    <n v="139.9"/>
    <x v="241"/>
    <x v="5"/>
  </r>
  <r>
    <s v="tt0050069"/>
    <n v="108.5106"/>
    <x v="241"/>
    <x v="6"/>
  </r>
  <r>
    <s v="tt0050070"/>
    <n v="49"/>
    <x v="242"/>
    <x v="4"/>
  </r>
  <r>
    <s v="tt0050071"/>
    <n v="169.68289999999999"/>
    <x v="243"/>
    <x v="4"/>
  </r>
  <r>
    <s v="tt0050071"/>
    <n v="129.80000000000001"/>
    <x v="243"/>
    <x v="5"/>
  </r>
  <r>
    <s v="tt0050072"/>
    <n v="720"/>
    <x v="244"/>
    <x v="5"/>
  </r>
  <r>
    <s v="tt0050072"/>
    <n v="42.5"/>
    <x v="244"/>
    <x v="9"/>
  </r>
  <r>
    <s v="tt0050072"/>
    <n v="40"/>
    <x v="244"/>
    <x v="8"/>
  </r>
  <r>
    <s v="tt0050073"/>
    <n v="370.68090000000001"/>
    <x v="245"/>
    <x v="4"/>
  </r>
  <r>
    <s v="tt0050073"/>
    <n v="339.58699999999999"/>
    <x v="245"/>
    <x v="5"/>
  </r>
  <r>
    <s v="tt0050073"/>
    <n v="301.9778"/>
    <x v="245"/>
    <x v="6"/>
  </r>
  <r>
    <s v="tt0050073"/>
    <n v="226.51060000000001"/>
    <x v="245"/>
    <x v="9"/>
  </r>
  <r>
    <s v="tt0050073"/>
    <n v="196.625"/>
    <x v="245"/>
    <x v="7"/>
  </r>
  <r>
    <s v="tt0050073"/>
    <n v="134.26"/>
    <x v="245"/>
    <x v="8"/>
  </r>
  <r>
    <s v="tt0050073"/>
    <n v="233.64099999999999"/>
    <x v="245"/>
    <x v="0"/>
  </r>
  <r>
    <s v="tt0050073"/>
    <n v="138.3784"/>
    <x v="245"/>
    <x v="1"/>
  </r>
  <r>
    <s v="tt0050077"/>
    <n v="54"/>
    <x v="246"/>
    <x v="4"/>
  </r>
  <r>
    <s v="tt0050077"/>
    <n v="44.5"/>
    <x v="246"/>
    <x v="6"/>
  </r>
  <r>
    <s v="tt0050079"/>
    <n v="297.3125"/>
    <x v="247"/>
    <x v="4"/>
  </r>
  <r>
    <s v="tt0050079"/>
    <n v="225.25"/>
    <x v="247"/>
    <x v="5"/>
  </r>
  <r>
    <s v="tt0050079"/>
    <n v="179.33330000000001"/>
    <x v="247"/>
    <x v="6"/>
  </r>
  <r>
    <s v="tt0051247"/>
    <n v="311.81400000000002"/>
    <x v="248"/>
    <x v="4"/>
  </r>
  <r>
    <s v="tt0051247"/>
    <n v="270.77080000000001"/>
    <x v="248"/>
    <x v="5"/>
  </r>
  <r>
    <s v="tt0051247"/>
    <n v="194.93879999999999"/>
    <x v="248"/>
    <x v="6"/>
  </r>
  <r>
    <s v="tt0051247"/>
    <n v="193.48150000000001"/>
    <x v="248"/>
    <x v="9"/>
  </r>
  <r>
    <s v="tt0051247"/>
    <n v="186.4468"/>
    <x v="248"/>
    <x v="7"/>
  </r>
  <r>
    <s v="tt0051247"/>
    <n v="178.41669999999999"/>
    <x v="248"/>
    <x v="8"/>
  </r>
  <r>
    <s v="tt0051251"/>
    <n v="63"/>
    <x v="249"/>
    <x v="5"/>
  </r>
  <r>
    <s v="tt0051251"/>
    <n v="49"/>
    <x v="249"/>
    <x v="6"/>
  </r>
  <r>
    <s v="tt0051261"/>
    <n v="182.38460000000001"/>
    <x v="250"/>
    <x v="4"/>
  </r>
  <r>
    <s v="tt0051261"/>
    <n v="176.79169999999999"/>
    <x v="250"/>
    <x v="5"/>
  </r>
  <r>
    <s v="tt0051261"/>
    <n v="162.33330000000001"/>
    <x v="250"/>
    <x v="6"/>
  </r>
  <r>
    <s v="tt0051261"/>
    <n v="164.95830000000001"/>
    <x v="250"/>
    <x v="9"/>
  </r>
  <r>
    <s v="tt0051263"/>
    <n v="43.625"/>
    <x v="251"/>
    <x v="4"/>
  </r>
  <r>
    <s v="tt0051265"/>
    <n v="30"/>
    <x v="252"/>
    <x v="24"/>
  </r>
  <r>
    <s v="tt0051266"/>
    <n v="91.625"/>
    <x v="253"/>
    <x v="4"/>
  </r>
  <r>
    <s v="tt0051267"/>
    <n v="207.1277"/>
    <x v="254"/>
    <x v="4"/>
  </r>
  <r>
    <s v="tt0051267"/>
    <n v="139.1"/>
    <x v="254"/>
    <x v="5"/>
  </r>
  <r>
    <s v="tt0051267"/>
    <n v="118.5091"/>
    <x v="254"/>
    <x v="6"/>
  </r>
  <r>
    <s v="tt0051267"/>
    <n v="110.04349999999999"/>
    <x v="254"/>
    <x v="9"/>
  </r>
  <r>
    <s v="tt0051267"/>
    <n v="105.16670000000001"/>
    <x v="254"/>
    <x v="7"/>
  </r>
  <r>
    <s v="tt0051267"/>
    <n v="81.333299999999994"/>
    <x v="254"/>
    <x v="8"/>
  </r>
  <r>
    <s v="tt0051267"/>
    <n v="45"/>
    <x v="254"/>
    <x v="0"/>
  </r>
  <r>
    <s v="tt0051267"/>
    <n v="63.433300000000003"/>
    <x v="254"/>
    <x v="1"/>
  </r>
  <r>
    <s v="tt0051273"/>
    <n v="56.4"/>
    <x v="255"/>
    <x v="4"/>
  </r>
  <r>
    <s v="tt0051276"/>
    <n v="50"/>
    <x v="256"/>
    <x v="9"/>
  </r>
  <r>
    <s v="tt0051276"/>
    <n v="49"/>
    <x v="256"/>
    <x v="0"/>
  </r>
  <r>
    <s v="tt0051282"/>
    <n v="38.5"/>
    <x v="257"/>
    <x v="4"/>
  </r>
  <r>
    <s v="tt0051282"/>
    <n v="30"/>
    <x v="257"/>
    <x v="5"/>
  </r>
  <r>
    <s v="tt0051283"/>
    <n v="137.66669999999999"/>
    <x v="258"/>
    <x v="4"/>
  </r>
  <r>
    <s v="tt0051283"/>
    <n v="126.36839999999999"/>
    <x v="258"/>
    <x v="5"/>
  </r>
  <r>
    <s v="tt0051283"/>
    <n v="131"/>
    <x v="258"/>
    <x v="6"/>
  </r>
  <r>
    <s v="tt0051283"/>
    <n v="117.88"/>
    <x v="258"/>
    <x v="9"/>
  </r>
  <r>
    <s v="tt0051285"/>
    <n v="253.73679999999999"/>
    <x v="259"/>
    <x v="4"/>
  </r>
  <r>
    <s v="tt0051285"/>
    <n v="145.77780000000001"/>
    <x v="259"/>
    <x v="5"/>
  </r>
  <r>
    <s v="tt0051286"/>
    <n v="40"/>
    <x v="260"/>
    <x v="4"/>
  </r>
  <r>
    <s v="tt0051290"/>
    <n v="226.29089999999999"/>
    <x v="261"/>
    <x v="4"/>
  </r>
  <r>
    <s v="tt0051290"/>
    <n v="202.84780000000001"/>
    <x v="261"/>
    <x v="5"/>
  </r>
  <r>
    <s v="tt0051290"/>
    <n v="168.1636"/>
    <x v="261"/>
    <x v="6"/>
  </r>
  <r>
    <s v="tt0051290"/>
    <n v="168.40430000000001"/>
    <x v="261"/>
    <x v="9"/>
  </r>
  <r>
    <s v="tt0051292"/>
    <n v="48.714300000000001"/>
    <x v="262"/>
    <x v="4"/>
  </r>
  <r>
    <s v="tt0051293"/>
    <n v="187.4"/>
    <x v="263"/>
    <x v="4"/>
  </r>
  <r>
    <s v="tt0051293"/>
    <n v="136"/>
    <x v="263"/>
    <x v="5"/>
  </r>
  <r>
    <s v="tt0051297"/>
    <n v="209.7647"/>
    <x v="264"/>
    <x v="4"/>
  </r>
  <r>
    <s v="tt0051297"/>
    <n v="289.80489999999998"/>
    <x v="264"/>
    <x v="5"/>
  </r>
  <r>
    <s v="tt0051297"/>
    <n v="255.2895"/>
    <x v="264"/>
    <x v="6"/>
  </r>
  <r>
    <s v="tt0051297"/>
    <n v="235.9512"/>
    <x v="264"/>
    <x v="9"/>
  </r>
  <r>
    <s v="tt0051299"/>
    <n v="50.214300000000001"/>
    <x v="265"/>
    <x v="4"/>
  </r>
  <r>
    <s v="tt0051301"/>
    <n v="468.1277"/>
    <x v="266"/>
    <x v="4"/>
  </r>
  <r>
    <s v="tt0051301"/>
    <n v="310.14580000000001"/>
    <x v="266"/>
    <x v="5"/>
  </r>
  <r>
    <s v="tt0051301"/>
    <n v="227.73910000000001"/>
    <x v="266"/>
    <x v="6"/>
  </r>
  <r>
    <s v="tt0051305"/>
    <n v="304.5"/>
    <x v="267"/>
    <x v="4"/>
  </r>
  <r>
    <s v="tt0051308"/>
    <n v="691.9796"/>
    <x v="268"/>
    <x v="4"/>
  </r>
  <r>
    <s v="tt0051308"/>
    <n v="484.65219999999999"/>
    <x v="268"/>
    <x v="5"/>
  </r>
  <r>
    <s v="tt0051308"/>
    <n v="460.91300000000001"/>
    <x v="268"/>
    <x v="6"/>
  </r>
  <r>
    <s v="tt0051308"/>
    <n v="419.78570000000002"/>
    <x v="268"/>
    <x v="9"/>
  </r>
  <r>
    <s v="tt0051308"/>
    <n v="437.78379999999999"/>
    <x v="268"/>
    <x v="7"/>
  </r>
  <r>
    <s v="tt0051309"/>
    <n v="61.75"/>
    <x v="269"/>
    <x v="4"/>
  </r>
  <r>
    <s v="tt0051310"/>
    <n v="47.142899999999997"/>
    <x v="270"/>
    <x v="4"/>
  </r>
  <r>
    <s v="tt0051311"/>
    <n v="126.7037"/>
    <x v="271"/>
    <x v="4"/>
  </r>
  <r>
    <s v="tt0051311"/>
    <n v="75.980400000000003"/>
    <x v="271"/>
    <x v="5"/>
  </r>
  <r>
    <s v="tt0051311"/>
    <n v="70.372500000000002"/>
    <x v="271"/>
    <x v="6"/>
  </r>
  <r>
    <s v="tt0051311"/>
    <n v="66.347800000000007"/>
    <x v="271"/>
    <x v="9"/>
  </r>
  <r>
    <s v="tt0051312"/>
    <n v="54.222200000000001"/>
    <x v="272"/>
    <x v="4"/>
  </r>
  <r>
    <s v="tt0051312"/>
    <n v="128.9333"/>
    <x v="272"/>
    <x v="5"/>
  </r>
  <r>
    <s v="tt0051317"/>
    <n v="40.625"/>
    <x v="273"/>
    <x v="4"/>
  </r>
  <r>
    <s v="tt0051320"/>
    <n v="45.857100000000003"/>
    <x v="274"/>
    <x v="4"/>
  </r>
  <r>
    <s v="tt0051324"/>
    <n v="60.636400000000002"/>
    <x v="275"/>
    <x v="4"/>
  </r>
  <r>
    <s v="tt0051324"/>
    <n v="70"/>
    <x v="275"/>
    <x v="5"/>
  </r>
  <r>
    <s v="tt0051327"/>
    <n v="642.46669999999995"/>
    <x v="276"/>
    <x v="4"/>
  </r>
  <r>
    <s v="tt0051327"/>
    <n v="537.15909999999997"/>
    <x v="276"/>
    <x v="5"/>
  </r>
  <r>
    <s v="tt0051327"/>
    <n v="483.33330000000001"/>
    <x v="276"/>
    <x v="6"/>
  </r>
  <r>
    <s v="tt0051328"/>
    <n v="404.16669999999999"/>
    <x v="277"/>
    <x v="4"/>
  </r>
  <r>
    <s v="tt0051328"/>
    <n v="153"/>
    <x v="277"/>
    <x v="5"/>
  </r>
  <r>
    <s v="tt0051329"/>
    <n v="156.80000000000001"/>
    <x v="278"/>
    <x v="4"/>
  </r>
  <r>
    <s v="tt0052440"/>
    <n v="61.125"/>
    <x v="279"/>
    <x v="4"/>
  </r>
  <r>
    <s v="tt0052440"/>
    <n v="42"/>
    <x v="279"/>
    <x v="5"/>
  </r>
  <r>
    <s v="tt0052440"/>
    <n v="41.333300000000001"/>
    <x v="279"/>
    <x v="6"/>
  </r>
  <r>
    <s v="tt0052442"/>
    <n v="778.92309999999998"/>
    <x v="280"/>
    <x v="4"/>
  </r>
  <r>
    <s v="tt0052442"/>
    <n v="403"/>
    <x v="280"/>
    <x v="5"/>
  </r>
  <r>
    <s v="tt0052442"/>
    <n v="312"/>
    <x v="280"/>
    <x v="6"/>
  </r>
  <r>
    <s v="tt0052445"/>
    <n v="209.4314"/>
    <x v="281"/>
    <x v="4"/>
  </r>
  <r>
    <s v="tt0052445"/>
    <n v="148.16669999999999"/>
    <x v="281"/>
    <x v="5"/>
  </r>
  <r>
    <s v="tt0052445"/>
    <n v="125.1395"/>
    <x v="281"/>
    <x v="6"/>
  </r>
  <r>
    <s v="tt0052447"/>
    <n v="273"/>
    <x v="282"/>
    <x v="5"/>
  </r>
  <r>
    <s v="tt0052449"/>
    <n v="52.769199999999998"/>
    <x v="283"/>
    <x v="4"/>
  </r>
  <r>
    <s v="tt0052449"/>
    <n v="50.652200000000001"/>
    <x v="283"/>
    <x v="5"/>
  </r>
  <r>
    <s v="tt0052451"/>
    <n v="681.93619999999999"/>
    <x v="284"/>
    <x v="4"/>
  </r>
  <r>
    <s v="tt0052451"/>
    <n v="543.66669999999999"/>
    <x v="284"/>
    <x v="5"/>
  </r>
  <r>
    <s v="tt0052451"/>
    <n v="468.84440000000001"/>
    <x v="284"/>
    <x v="6"/>
  </r>
  <r>
    <s v="tt0052451"/>
    <n v="441.33330000000001"/>
    <x v="284"/>
    <x v="9"/>
  </r>
  <r>
    <s v="tt0052451"/>
    <n v="456"/>
    <x v="284"/>
    <x v="7"/>
  </r>
  <r>
    <s v="tt0052451"/>
    <n v="398.47730000000001"/>
    <x v="284"/>
    <x v="8"/>
  </r>
  <r>
    <s v="tt0052451"/>
    <n v="343.34089999999998"/>
    <x v="284"/>
    <x v="0"/>
  </r>
  <r>
    <s v="tt0052451"/>
    <n v="349.16669999999999"/>
    <x v="284"/>
    <x v="1"/>
  </r>
  <r>
    <s v="tt0052451"/>
    <n v="355.28210000000001"/>
    <x v="284"/>
    <x v="2"/>
  </r>
  <r>
    <s v="tt0052451"/>
    <n v="349.4"/>
    <x v="284"/>
    <x v="10"/>
  </r>
  <r>
    <s v="tt0052451"/>
    <n v="309.697"/>
    <x v="284"/>
    <x v="3"/>
  </r>
  <r>
    <s v="tt0052451"/>
    <n v="330.72219999999999"/>
    <x v="284"/>
    <x v="11"/>
  </r>
  <r>
    <s v="tt0052451"/>
    <n v="324.02780000000001"/>
    <x v="284"/>
    <x v="12"/>
  </r>
  <r>
    <s v="tt0052451"/>
    <n v="389.125"/>
    <x v="284"/>
    <x v="13"/>
  </r>
  <r>
    <s v="tt0052453"/>
    <n v="50.64"/>
    <x v="285"/>
    <x v="4"/>
  </r>
  <r>
    <s v="tt0052454"/>
    <n v="42"/>
    <x v="286"/>
    <x v="5"/>
  </r>
  <r>
    <s v="tt0052455"/>
    <n v="49.130400000000002"/>
    <x v="287"/>
    <x v="4"/>
  </r>
  <r>
    <s v="tt0052458"/>
    <n v="44.375"/>
    <x v="288"/>
    <x v="4"/>
  </r>
  <r>
    <s v="tt0052461"/>
    <n v="277.8605"/>
    <x v="289"/>
    <x v="4"/>
  </r>
  <r>
    <s v="tt0052461"/>
    <n v="169.85419999999999"/>
    <x v="289"/>
    <x v="5"/>
  </r>
  <r>
    <s v="tt0052461"/>
    <n v="170.59180000000001"/>
    <x v="289"/>
    <x v="6"/>
  </r>
  <r>
    <s v="tt0052461"/>
    <n v="146.11760000000001"/>
    <x v="289"/>
    <x v="9"/>
  </r>
  <r>
    <s v="tt0052462"/>
    <n v="51.708300000000001"/>
    <x v="290"/>
    <x v="4"/>
  </r>
  <r>
    <s v="tt0052462"/>
    <n v="52.785699999999999"/>
    <x v="290"/>
    <x v="5"/>
  </r>
  <r>
    <s v="tt0052463"/>
    <n v="47"/>
    <x v="291"/>
    <x v="4"/>
  </r>
  <r>
    <s v="tt0052463"/>
    <n v="42.666699999999999"/>
    <x v="291"/>
    <x v="5"/>
  </r>
  <r>
    <s v="tt0052463"/>
    <n v="46.090899999999998"/>
    <x v="291"/>
    <x v="6"/>
  </r>
  <r>
    <s v="tt0052464"/>
    <n v="92.210499999999996"/>
    <x v="292"/>
    <x v="4"/>
  </r>
  <r>
    <s v="tt0052464"/>
    <n v="56.6"/>
    <x v="292"/>
    <x v="5"/>
  </r>
  <r>
    <s v="tt0052466"/>
    <n v="35"/>
    <x v="293"/>
    <x v="4"/>
  </r>
  <r>
    <s v="tt0052468"/>
    <n v="71.209299999999999"/>
    <x v="294"/>
    <x v="4"/>
  </r>
  <r>
    <s v="tt0052472"/>
    <n v="47.8"/>
    <x v="295"/>
    <x v="4"/>
  </r>
  <r>
    <s v="tt0052472"/>
    <n v="36.6"/>
    <x v="295"/>
    <x v="5"/>
  </r>
  <r>
    <s v="tt0052472"/>
    <n v="42.428600000000003"/>
    <x v="295"/>
    <x v="6"/>
  </r>
  <r>
    <s v="tt0052472"/>
    <n v="37.56"/>
    <x v="295"/>
    <x v="9"/>
  </r>
  <r>
    <s v="tt0052473"/>
    <n v="56"/>
    <x v="296"/>
    <x v="5"/>
  </r>
  <r>
    <s v="tt0052475"/>
    <n v="43.333300000000001"/>
    <x v="297"/>
    <x v="4"/>
  </r>
  <r>
    <s v="tt0052478"/>
    <n v="69.458299999999994"/>
    <x v="298"/>
    <x v="4"/>
  </r>
  <r>
    <s v="tt0052479"/>
    <n v="156.51519999999999"/>
    <x v="299"/>
    <x v="4"/>
  </r>
  <r>
    <s v="tt0052481"/>
    <n v="488.08569999999997"/>
    <x v="300"/>
    <x v="4"/>
  </r>
  <r>
    <s v="tt0052481"/>
    <n v="431.66669999999999"/>
    <x v="300"/>
    <x v="5"/>
  </r>
  <r>
    <s v="tt0052481"/>
    <n v="394.36110000000002"/>
    <x v="300"/>
    <x v="6"/>
  </r>
  <r>
    <s v="tt0052481"/>
    <n v="354.58969999999999"/>
    <x v="300"/>
    <x v="9"/>
  </r>
  <r>
    <s v="tt0052483"/>
    <n v="57.151499999999999"/>
    <x v="301"/>
    <x v="4"/>
  </r>
  <r>
    <s v="tt0052484"/>
    <n v="47.818199999999997"/>
    <x v="302"/>
    <x v="4"/>
  </r>
  <r>
    <s v="tt0052484"/>
    <n v="31.666699999999999"/>
    <x v="302"/>
    <x v="5"/>
  </r>
  <r>
    <s v="tt0052485"/>
    <n v="49.444400000000002"/>
    <x v="303"/>
    <x v="4"/>
  </r>
  <r>
    <s v="tt0052485"/>
    <n v="65.454499999999996"/>
    <x v="303"/>
    <x v="5"/>
  </r>
  <r>
    <s v="tt0052488"/>
    <n v="40"/>
    <x v="304"/>
    <x v="4"/>
  </r>
  <r>
    <s v="tt0052490"/>
    <n v="162.18520000000001"/>
    <x v="305"/>
    <x v="4"/>
  </r>
  <r>
    <s v="tt0052490"/>
    <n v="130.47919999999999"/>
    <x v="305"/>
    <x v="5"/>
  </r>
  <r>
    <s v="tt0052490"/>
    <n v="113.86360000000001"/>
    <x v="305"/>
    <x v="6"/>
  </r>
  <r>
    <s v="tt0052490"/>
    <n v="90.604200000000006"/>
    <x v="305"/>
    <x v="9"/>
  </r>
  <r>
    <s v="tt0052491"/>
    <n v="36.666699999999999"/>
    <x v="306"/>
    <x v="4"/>
  </r>
  <r>
    <s v="tt0052493"/>
    <n v="116.24"/>
    <x v="307"/>
    <x v="4"/>
  </r>
  <r>
    <s v="tt0052494"/>
    <n v="193.2927"/>
    <x v="308"/>
    <x v="4"/>
  </r>
  <r>
    <s v="tt0052501"/>
    <n v="80.5"/>
    <x v="309"/>
    <x v="4"/>
  </r>
  <r>
    <s v="tt0052504"/>
    <n v="633.96669999999995"/>
    <x v="310"/>
    <x v="4"/>
  </r>
  <r>
    <s v="tt0052504"/>
    <n v="399.52629999999999"/>
    <x v="310"/>
    <x v="5"/>
  </r>
  <r>
    <s v="tt0052504"/>
    <n v="354.33330000000001"/>
    <x v="310"/>
    <x v="6"/>
  </r>
  <r>
    <s v="tt0052504"/>
    <n v="325.68889999999999"/>
    <x v="310"/>
    <x v="9"/>
  </r>
  <r>
    <s v="tt0052504"/>
    <n v="273.55560000000003"/>
    <x v="310"/>
    <x v="7"/>
  </r>
  <r>
    <s v="tt0052504"/>
    <n v="240.12819999999999"/>
    <x v="310"/>
    <x v="8"/>
  </r>
  <r>
    <s v="tt0052504"/>
    <n v="248.15"/>
    <x v="310"/>
    <x v="0"/>
  </r>
  <r>
    <s v="tt0052504"/>
    <n v="277.21429999999998"/>
    <x v="310"/>
    <x v="1"/>
  </r>
  <r>
    <s v="tt0052505"/>
    <n v="197.75"/>
    <x v="311"/>
    <x v="4"/>
  </r>
  <r>
    <s v="tt0052505"/>
    <n v="147.5814"/>
    <x v="311"/>
    <x v="5"/>
  </r>
  <r>
    <s v="tt0052506"/>
    <n v="60.7"/>
    <x v="312"/>
    <x v="4"/>
  </r>
  <r>
    <s v="tt0052506"/>
    <n v="39.375"/>
    <x v="312"/>
    <x v="5"/>
  </r>
  <r>
    <s v="tt0052507"/>
    <n v="249.93940000000001"/>
    <x v="313"/>
    <x v="4"/>
  </r>
  <r>
    <s v="tt0052507"/>
    <n v="150.64859999999999"/>
    <x v="313"/>
    <x v="5"/>
  </r>
  <r>
    <s v="tt0052507"/>
    <n v="85.333299999999994"/>
    <x v="313"/>
    <x v="6"/>
  </r>
  <r>
    <s v="tt0052507"/>
    <n v="74"/>
    <x v="313"/>
    <x v="9"/>
  </r>
  <r>
    <s v="tt0052507"/>
    <n v="64.829800000000006"/>
    <x v="313"/>
    <x v="7"/>
  </r>
  <r>
    <s v="tt0052508"/>
    <n v="63.85"/>
    <x v="314"/>
    <x v="4"/>
  </r>
  <r>
    <s v="tt0052511"/>
    <n v="203.83330000000001"/>
    <x v="315"/>
    <x v="4"/>
  </r>
  <r>
    <s v="tt0052512"/>
    <n v="64"/>
    <x v="316"/>
    <x v="24"/>
  </r>
  <r>
    <s v="tt0052512"/>
    <n v="144.8571"/>
    <x v="316"/>
    <x v="4"/>
  </r>
  <r>
    <s v="tt0052515"/>
    <n v="38.5"/>
    <x v="317"/>
    <x v="4"/>
  </r>
  <r>
    <s v="tt0052515"/>
    <n v="194.33330000000001"/>
    <x v="317"/>
    <x v="5"/>
  </r>
  <r>
    <s v="tt0052515"/>
    <n v="540"/>
    <x v="317"/>
    <x v="7"/>
  </r>
  <r>
    <s v="tt0052517"/>
    <n v="55.2"/>
    <x v="318"/>
    <x v="4"/>
  </r>
  <r>
    <s v="tt0052520"/>
    <n v="19929.3043"/>
    <x v="319"/>
    <x v="4"/>
  </r>
  <r>
    <s v="tt0052520"/>
    <n v="15370.3784"/>
    <x v="319"/>
    <x v="5"/>
  </r>
  <r>
    <s v="tt0052520"/>
    <n v="12275.723400000001"/>
    <x v="319"/>
    <x v="6"/>
  </r>
  <r>
    <s v="tt0052520"/>
    <n v="7502.5"/>
    <x v="319"/>
    <x v="9"/>
  </r>
  <r>
    <s v="tt0052520"/>
    <n v="9208.9555999999993"/>
    <x v="319"/>
    <x v="7"/>
  </r>
  <r>
    <s v="tt0052522"/>
    <n v="506.08109999999999"/>
    <x v="320"/>
    <x v="4"/>
  </r>
  <r>
    <s v="tt0052522"/>
    <n v="362.1026"/>
    <x v="320"/>
    <x v="5"/>
  </r>
  <r>
    <s v="tt0052522"/>
    <n v="275.27269999999999"/>
    <x v="320"/>
    <x v="6"/>
  </r>
  <r>
    <s v="tt0052522"/>
    <n v="155.59460000000001"/>
    <x v="320"/>
    <x v="9"/>
  </r>
  <r>
    <s v="tt0053479"/>
    <n v="2004.0541000000001"/>
    <x v="321"/>
    <x v="4"/>
  </r>
  <r>
    <s v="tt0053479"/>
    <n v="1639.0769"/>
    <x v="321"/>
    <x v="5"/>
  </r>
  <r>
    <s v="tt0053479"/>
    <n v="1718.8"/>
    <x v="321"/>
    <x v="6"/>
  </r>
  <r>
    <s v="tt0053479"/>
    <n v="1597.7949000000001"/>
    <x v="321"/>
    <x v="9"/>
  </r>
  <r>
    <s v="tt0053479"/>
    <n v="1174.3055999999999"/>
    <x v="321"/>
    <x v="7"/>
  </r>
  <r>
    <s v="tt0053479"/>
    <n v="736.73680000000002"/>
    <x v="321"/>
    <x v="8"/>
  </r>
  <r>
    <s v="tt0053479"/>
    <n v="728.58969999999999"/>
    <x v="321"/>
    <x v="0"/>
  </r>
  <r>
    <s v="tt0053479"/>
    <n v="704.30769999999995"/>
    <x v="321"/>
    <x v="1"/>
  </r>
  <r>
    <s v="tt0053480"/>
    <n v="44"/>
    <x v="322"/>
    <x v="4"/>
  </r>
  <r>
    <s v="tt0053483"/>
    <n v="107.6857"/>
    <x v="323"/>
    <x v="4"/>
  </r>
  <r>
    <s v="tt0053488"/>
    <n v="213.71789999999999"/>
    <x v="324"/>
    <x v="4"/>
  </r>
  <r>
    <s v="tt0053488"/>
    <n v="233.5556"/>
    <x v="324"/>
    <x v="5"/>
  </r>
  <r>
    <s v="tt0053488"/>
    <n v="234"/>
    <x v="324"/>
    <x v="6"/>
  </r>
  <r>
    <s v="tt0053491"/>
    <n v="67.224500000000006"/>
    <x v="325"/>
    <x v="4"/>
  </r>
  <r>
    <s v="tt0053491"/>
    <n v="49.538499999999999"/>
    <x v="325"/>
    <x v="5"/>
  </r>
  <r>
    <s v="tt0053492"/>
    <n v="42"/>
    <x v="326"/>
    <x v="4"/>
  </r>
  <r>
    <s v="tt0053494"/>
    <n v="77.5"/>
    <x v="327"/>
    <x v="4"/>
  </r>
  <r>
    <s v="tt0053496"/>
    <n v="402.84910000000002"/>
    <x v="328"/>
    <x v="4"/>
  </r>
  <r>
    <s v="tt0053497"/>
    <n v="52"/>
    <x v="329"/>
    <x v="4"/>
  </r>
  <r>
    <s v="tt0053502"/>
    <n v="1041.2820999999999"/>
    <x v="330"/>
    <x v="4"/>
  </r>
  <r>
    <s v="tt0053502"/>
    <n v="736.14290000000005"/>
    <x v="330"/>
    <x v="5"/>
  </r>
  <r>
    <s v="tt0053502"/>
    <n v="672.72220000000004"/>
    <x v="330"/>
    <x v="6"/>
  </r>
  <r>
    <s v="tt0053502"/>
    <n v="600.78790000000004"/>
    <x v="330"/>
    <x v="9"/>
  </r>
  <r>
    <s v="tt0053502"/>
    <n v="644.74289999999996"/>
    <x v="330"/>
    <x v="7"/>
  </r>
  <r>
    <s v="tt0053502"/>
    <n v="637.33330000000001"/>
    <x v="330"/>
    <x v="8"/>
  </r>
  <r>
    <s v="tt0053508"/>
    <n v="49.666699999999999"/>
    <x v="331"/>
    <x v="4"/>
  </r>
  <r>
    <s v="tt0053509"/>
    <n v="40"/>
    <x v="332"/>
    <x v="4"/>
  </r>
  <r>
    <s v="tt0053510"/>
    <n v="49.5"/>
    <x v="333"/>
    <x v="24"/>
  </r>
  <r>
    <s v="tt0053516"/>
    <n v="48"/>
    <x v="334"/>
    <x v="4"/>
  </r>
  <r>
    <s v="tt0053517"/>
    <n v="30"/>
    <x v="335"/>
    <x v="4"/>
  </r>
  <r>
    <s v="tt0053521"/>
    <n v="74.071399999999997"/>
    <x v="336"/>
    <x v="4"/>
  </r>
  <r>
    <s v="tt0053522"/>
    <n v="177.5"/>
    <x v="337"/>
    <x v="4"/>
  </r>
  <r>
    <s v="tt0053525"/>
    <n v="193.8837"/>
    <x v="338"/>
    <x v="4"/>
  </r>
  <r>
    <s v="tt0053525"/>
    <n v="125.6275"/>
    <x v="338"/>
    <x v="5"/>
  </r>
  <r>
    <s v="tt0053525"/>
    <n v="109.84"/>
    <x v="338"/>
    <x v="6"/>
  </r>
  <r>
    <s v="tt0053525"/>
    <n v="114.125"/>
    <x v="338"/>
    <x v="9"/>
  </r>
  <r>
    <s v="tt0053525"/>
    <n v="107.1628"/>
    <x v="338"/>
    <x v="7"/>
  </r>
  <r>
    <s v="tt0053525"/>
    <n v="120.8462"/>
    <x v="338"/>
    <x v="8"/>
  </r>
  <r>
    <s v="tt0053525"/>
    <n v="119.5"/>
    <x v="338"/>
    <x v="0"/>
  </r>
  <r>
    <s v="tt0053525"/>
    <n v="127"/>
    <x v="338"/>
    <x v="1"/>
  </r>
  <r>
    <s v="tt0053525"/>
    <n v="135.16669999999999"/>
    <x v="338"/>
    <x v="2"/>
  </r>
  <r>
    <s v="tt0053525"/>
    <n v="128.65710000000001"/>
    <x v="338"/>
    <x v="10"/>
  </r>
  <r>
    <s v="tt0053525"/>
    <n v="110.4667"/>
    <x v="338"/>
    <x v="3"/>
  </r>
  <r>
    <s v="tt0053525"/>
    <n v="90.387100000000004"/>
    <x v="338"/>
    <x v="11"/>
  </r>
  <r>
    <s v="tt0053527"/>
    <n v="52.75"/>
    <x v="339"/>
    <x v="4"/>
  </r>
  <r>
    <s v="tt0053528"/>
    <n v="47.523800000000001"/>
    <x v="340"/>
    <x v="4"/>
  </r>
  <r>
    <s v="tt0053529"/>
    <n v="40"/>
    <x v="341"/>
    <x v="5"/>
  </r>
  <r>
    <s v="tt0053530"/>
    <n v="23.333300000000001"/>
    <x v="342"/>
    <x v="4"/>
  </r>
  <r>
    <s v="tt0053533"/>
    <n v="40"/>
    <x v="343"/>
    <x v="4"/>
  </r>
  <r>
    <s v="tt0053534"/>
    <n v="495.05259999999998"/>
    <x v="344"/>
    <x v="4"/>
  </r>
  <r>
    <s v="tt0053534"/>
    <n v="399.83330000000001"/>
    <x v="344"/>
    <x v="5"/>
  </r>
  <r>
    <s v="tt0053534"/>
    <n v="337.07889999999998"/>
    <x v="344"/>
    <x v="6"/>
  </r>
  <r>
    <s v="tt0053534"/>
    <n v="220.1071"/>
    <x v="344"/>
    <x v="9"/>
  </r>
  <r>
    <s v="tt0053537"/>
    <n v="67.4375"/>
    <x v="345"/>
    <x v="4"/>
  </r>
  <r>
    <s v="tt0053538"/>
    <n v="54"/>
    <x v="346"/>
    <x v="4"/>
  </r>
  <r>
    <s v="tt0053539"/>
    <n v="49"/>
    <x v="347"/>
    <x v="4"/>
  </r>
  <r>
    <s v="tt0053540"/>
    <n v="45.370399999999997"/>
    <x v="348"/>
    <x v="4"/>
  </r>
  <r>
    <s v="tt0053540"/>
    <n v="44.692300000000003"/>
    <x v="348"/>
    <x v="5"/>
  </r>
  <r>
    <s v="tt0053544"/>
    <n v="53.35"/>
    <x v="349"/>
    <x v="4"/>
  </r>
  <r>
    <s v="tt0053544"/>
    <n v="45.5319"/>
    <x v="349"/>
    <x v="5"/>
  </r>
  <r>
    <s v="tt0053545"/>
    <n v="112.8"/>
    <x v="350"/>
    <x v="4"/>
  </r>
  <r>
    <s v="tt0053546"/>
    <n v="1128.0426"/>
    <x v="351"/>
    <x v="4"/>
  </r>
  <r>
    <s v="tt0053546"/>
    <n v="887.58540000000005"/>
    <x v="351"/>
    <x v="5"/>
  </r>
  <r>
    <s v="tt0053548"/>
    <n v="200"/>
    <x v="352"/>
    <x v="24"/>
  </r>
  <r>
    <s v="tt0053548"/>
    <n v="197.59379999999999"/>
    <x v="352"/>
    <x v="4"/>
  </r>
  <r>
    <s v="tt0053551"/>
    <n v="196.4444"/>
    <x v="353"/>
    <x v="4"/>
  </r>
  <r>
    <s v="tt0053553"/>
    <n v="35"/>
    <x v="354"/>
    <x v="4"/>
  </r>
  <r>
    <s v="tt0053554"/>
    <n v="30"/>
    <x v="355"/>
    <x v="4"/>
  </r>
  <r>
    <s v="tt0054510"/>
    <n v="59.6"/>
    <x v="356"/>
    <x v="4"/>
  </r>
  <r>
    <s v="tt0054511"/>
    <n v="42"/>
    <x v="357"/>
    <x v="4"/>
  </r>
  <r>
    <s v="tt0054513"/>
    <n v="58"/>
    <x v="358"/>
    <x v="4"/>
  </r>
  <r>
    <s v="tt0054513"/>
    <n v="272.25"/>
    <x v="358"/>
    <x v="5"/>
  </r>
  <r>
    <s v="tt0054514"/>
    <n v="63"/>
    <x v="359"/>
    <x v="4"/>
  </r>
  <r>
    <s v="tt0054517"/>
    <n v="45"/>
    <x v="360"/>
    <x v="4"/>
  </r>
  <r>
    <s v="tt0054518"/>
    <n v="141.73330000000001"/>
    <x v="361"/>
    <x v="4"/>
  </r>
  <r>
    <s v="tt0054518"/>
    <n v="555.09379999999999"/>
    <x v="361"/>
    <x v="5"/>
  </r>
  <r>
    <s v="tt0054518"/>
    <n v="538.29409999999996"/>
    <x v="361"/>
    <x v="6"/>
  </r>
  <r>
    <s v="tt0054518"/>
    <n v="1739.5714"/>
    <x v="361"/>
    <x v="9"/>
  </r>
  <r>
    <s v="tt0054518"/>
    <n v="1612.1904999999999"/>
    <x v="361"/>
    <x v="7"/>
  </r>
  <r>
    <s v="tt0054518"/>
    <n v="1473.6364000000001"/>
    <x v="361"/>
    <x v="8"/>
  </r>
  <r>
    <s v="tt0054518"/>
    <n v="820.22500000000002"/>
    <x v="361"/>
    <x v="0"/>
  </r>
  <r>
    <s v="tt0054519"/>
    <n v="64.333299999999994"/>
    <x v="362"/>
    <x v="4"/>
  </r>
  <r>
    <s v="tt0054519"/>
    <n v="75.222200000000001"/>
    <x v="362"/>
    <x v="5"/>
  </r>
  <r>
    <s v="tt0054519"/>
    <n v="50.666699999999999"/>
    <x v="362"/>
    <x v="6"/>
  </r>
  <r>
    <s v="tt0054519"/>
    <n v="62.666699999999999"/>
    <x v="362"/>
    <x v="9"/>
  </r>
  <r>
    <s v="tt0054520"/>
    <n v="48"/>
    <x v="363"/>
    <x v="24"/>
  </r>
  <r>
    <s v="tt0054525"/>
    <n v="84.666700000000006"/>
    <x v="364"/>
    <x v="4"/>
  </r>
  <r>
    <s v="tt0054526"/>
    <n v="72"/>
    <x v="365"/>
    <x v="4"/>
  </r>
  <r>
    <s v="tt0054527"/>
    <n v="35.142899999999997"/>
    <x v="366"/>
    <x v="4"/>
  </r>
  <r>
    <s v="tt0054528"/>
    <n v="334.64100000000002"/>
    <x v="367"/>
    <x v="4"/>
  </r>
  <r>
    <s v="tt0054528"/>
    <n v="296.31580000000002"/>
    <x v="367"/>
    <x v="5"/>
  </r>
  <r>
    <s v="tt0054531"/>
    <n v="99.804900000000004"/>
    <x v="368"/>
    <x v="4"/>
  </r>
  <r>
    <s v="tt0054531"/>
    <n v="56.4"/>
    <x v="368"/>
    <x v="5"/>
  </r>
  <r>
    <s v="tt0054531"/>
    <n v="81"/>
    <x v="368"/>
    <x v="6"/>
  </r>
  <r>
    <s v="tt0054531"/>
    <n v="53"/>
    <x v="368"/>
    <x v="9"/>
  </r>
  <r>
    <s v="tt0054532"/>
    <n v="100.78570000000001"/>
    <x v="369"/>
    <x v="4"/>
  </r>
  <r>
    <s v="tt0054532"/>
    <n v="81.718800000000002"/>
    <x v="369"/>
    <x v="5"/>
  </r>
  <r>
    <s v="tt0054533"/>
    <n v="1020.2105"/>
    <x v="370"/>
    <x v="4"/>
  </r>
  <r>
    <s v="tt0054533"/>
    <n v="871.53660000000002"/>
    <x v="370"/>
    <x v="5"/>
  </r>
  <r>
    <s v="tt0054533"/>
    <n v="815.02440000000001"/>
    <x v="370"/>
    <x v="6"/>
  </r>
  <r>
    <s v="tt0054533"/>
    <n v="724.23260000000005"/>
    <x v="370"/>
    <x v="9"/>
  </r>
  <r>
    <s v="tt0054533"/>
    <n v="679.60419999999999"/>
    <x v="370"/>
    <x v="7"/>
  </r>
  <r>
    <s v="tt0054534"/>
    <n v="42"/>
    <x v="371"/>
    <x v="24"/>
  </r>
  <r>
    <s v="tt0054534"/>
    <n v="36.468800000000002"/>
    <x v="371"/>
    <x v="4"/>
  </r>
  <r>
    <s v="tt0054535"/>
    <n v="97.255799999999994"/>
    <x v="372"/>
    <x v="4"/>
  </r>
  <r>
    <s v="tt0054535"/>
    <n v="71.636399999999995"/>
    <x v="372"/>
    <x v="5"/>
  </r>
  <r>
    <s v="tt0054535"/>
    <n v="67.2"/>
    <x v="372"/>
    <x v="6"/>
  </r>
  <r>
    <s v="tt0054535"/>
    <n v="50.583300000000001"/>
    <x v="372"/>
    <x v="9"/>
  </r>
  <r>
    <s v="tt0054535"/>
    <n v="68.882400000000004"/>
    <x v="372"/>
    <x v="7"/>
  </r>
  <r>
    <s v="tt0054540"/>
    <n v="44.307699999999997"/>
    <x v="373"/>
    <x v="4"/>
  </r>
  <r>
    <s v="tt0054542"/>
    <n v="39.75"/>
    <x v="374"/>
    <x v="4"/>
  </r>
  <r>
    <s v="tt0054545"/>
    <n v="274.90199999999999"/>
    <x v="375"/>
    <x v="4"/>
  </r>
  <r>
    <s v="tt0054545"/>
    <n v="222.63640000000001"/>
    <x v="375"/>
    <x v="5"/>
  </r>
  <r>
    <s v="tt0054545"/>
    <n v="197.64099999999999"/>
    <x v="375"/>
    <x v="6"/>
  </r>
  <r>
    <s v="tt0054545"/>
    <n v="208.47219999999999"/>
    <x v="375"/>
    <x v="9"/>
  </r>
  <r>
    <s v="tt0054545"/>
    <n v="141.67570000000001"/>
    <x v="375"/>
    <x v="7"/>
  </r>
  <r>
    <s v="tt0054552"/>
    <n v="73.418599999999998"/>
    <x v="376"/>
    <x v="4"/>
  </r>
  <r>
    <s v="tt0054552"/>
    <n v="64.761899999999997"/>
    <x v="376"/>
    <x v="5"/>
  </r>
  <r>
    <s v="tt0054552"/>
    <n v="61.9756"/>
    <x v="376"/>
    <x v="6"/>
  </r>
  <r>
    <s v="tt0054552"/>
    <n v="60.5"/>
    <x v="376"/>
    <x v="9"/>
  </r>
  <r>
    <s v="tt0054553"/>
    <n v="54"/>
    <x v="377"/>
    <x v="4"/>
  </r>
  <r>
    <s v="tt0054556"/>
    <n v="84"/>
    <x v="378"/>
    <x v="4"/>
  </r>
  <r>
    <s v="tt0054557"/>
    <n v="84"/>
    <x v="379"/>
    <x v="24"/>
  </r>
  <r>
    <s v="tt0054557"/>
    <n v="244.2424"/>
    <x v="379"/>
    <x v="4"/>
  </r>
  <r>
    <s v="tt0054557"/>
    <n v="204.6061"/>
    <x v="379"/>
    <x v="5"/>
  </r>
  <r>
    <s v="tt0054557"/>
    <n v="180.94120000000001"/>
    <x v="379"/>
    <x v="6"/>
  </r>
  <r>
    <s v="tt0054557"/>
    <n v="208.52780000000001"/>
    <x v="379"/>
    <x v="9"/>
  </r>
  <r>
    <s v="tt0054557"/>
    <n v="159.48390000000001"/>
    <x v="379"/>
    <x v="7"/>
  </r>
  <r>
    <s v="tt0054557"/>
    <n v="138.71430000000001"/>
    <x v="379"/>
    <x v="8"/>
  </r>
  <r>
    <s v="tt0054557"/>
    <n v="232"/>
    <x v="379"/>
    <x v="0"/>
  </r>
  <r>
    <s v="tt0054558"/>
    <n v="42"/>
    <x v="380"/>
    <x v="4"/>
  </r>
  <r>
    <s v="tt0054560"/>
    <n v="108"/>
    <x v="381"/>
    <x v="24"/>
  </r>
  <r>
    <s v="tt0054560"/>
    <n v="54"/>
    <x v="381"/>
    <x v="4"/>
  </r>
  <r>
    <s v="tt0054560"/>
    <n v="64"/>
    <x v="381"/>
    <x v="6"/>
  </r>
  <r>
    <s v="tt0054560"/>
    <n v="41.75"/>
    <x v="381"/>
    <x v="9"/>
  </r>
  <r>
    <s v="tt0054563"/>
    <n v="40"/>
    <x v="382"/>
    <x v="4"/>
  </r>
  <r>
    <s v="tt0054567"/>
    <n v="62.444400000000002"/>
    <x v="383"/>
    <x v="4"/>
  </r>
  <r>
    <s v="tt0054570"/>
    <n v="43.857100000000003"/>
    <x v="384"/>
    <x v="4"/>
  </r>
  <r>
    <s v="tt0054572"/>
    <n v="351.63639999999998"/>
    <x v="385"/>
    <x v="4"/>
  </r>
  <r>
    <s v="tt0054574"/>
    <n v="148.66669999999999"/>
    <x v="386"/>
    <x v="4"/>
  </r>
  <r>
    <s v="tt0054578"/>
    <n v="96.156300000000002"/>
    <x v="387"/>
    <x v="4"/>
  </r>
  <r>
    <s v="tt0054579"/>
    <n v="49"/>
    <x v="388"/>
    <x v="4"/>
  </r>
  <r>
    <s v="tt0054982"/>
    <n v="54.8919"/>
    <x v="389"/>
    <x v="24"/>
  </r>
  <r>
    <s v="tt0055656"/>
    <n v="40"/>
    <x v="390"/>
    <x v="4"/>
  </r>
  <r>
    <s v="tt0055657"/>
    <n v="1309.6744000000001"/>
    <x v="391"/>
    <x v="4"/>
  </r>
  <r>
    <s v="tt0055657"/>
    <n v="1189.5476000000001"/>
    <x v="391"/>
    <x v="5"/>
  </r>
  <r>
    <s v="tt0055657"/>
    <n v="1288.075"/>
    <x v="391"/>
    <x v="6"/>
  </r>
  <r>
    <s v="tt0055659"/>
    <n v="38.428600000000003"/>
    <x v="392"/>
    <x v="4"/>
  </r>
  <r>
    <s v="tt0055660"/>
    <n v="520"/>
    <x v="393"/>
    <x v="4"/>
  </r>
  <r>
    <s v="tt0055660"/>
    <n v="20"/>
    <x v="393"/>
    <x v="5"/>
  </r>
  <r>
    <s v="tt0055660"/>
    <n v="35"/>
    <x v="393"/>
    <x v="9"/>
  </r>
  <r>
    <s v="tt0055660"/>
    <n v="56"/>
    <x v="393"/>
    <x v="7"/>
  </r>
  <r>
    <s v="tt0055662"/>
    <n v="615.85109999999997"/>
    <x v="394"/>
    <x v="4"/>
  </r>
  <r>
    <s v="tt0055662"/>
    <n v="405.3913"/>
    <x v="394"/>
    <x v="5"/>
  </r>
  <r>
    <s v="tt0055662"/>
    <n v="348.82929999999999"/>
    <x v="394"/>
    <x v="6"/>
  </r>
  <r>
    <s v="tt0055662"/>
    <n v="309.89190000000002"/>
    <x v="394"/>
    <x v="9"/>
  </r>
  <r>
    <s v="tt0055662"/>
    <n v="304.70269999999999"/>
    <x v="394"/>
    <x v="7"/>
  </r>
  <r>
    <s v="tt0055662"/>
    <n v="284.41460000000001"/>
    <x v="394"/>
    <x v="8"/>
  </r>
  <r>
    <s v="tt0055662"/>
    <n v="262.48570000000001"/>
    <x v="394"/>
    <x v="0"/>
  </r>
  <r>
    <s v="tt0055662"/>
    <n v="251.81819999999999"/>
    <x v="394"/>
    <x v="1"/>
  </r>
  <r>
    <s v="tt0055662"/>
    <n v="256.74189999999999"/>
    <x v="394"/>
    <x v="2"/>
  </r>
  <r>
    <s v="tt0055663"/>
    <n v="112"/>
    <x v="395"/>
    <x v="24"/>
  </r>
  <r>
    <s v="tt0055666"/>
    <n v="469.6"/>
    <x v="396"/>
    <x v="4"/>
  </r>
  <r>
    <s v="tt0055666"/>
    <n v="372.06819999999999"/>
    <x v="396"/>
    <x v="5"/>
  </r>
  <r>
    <s v="tt0055666"/>
    <n v="342.88369999999998"/>
    <x v="396"/>
    <x v="6"/>
  </r>
  <r>
    <s v="tt0055666"/>
    <n v="341.88889999999998"/>
    <x v="396"/>
    <x v="9"/>
  </r>
  <r>
    <s v="tt0055666"/>
    <n v="333.7097"/>
    <x v="396"/>
    <x v="7"/>
  </r>
  <r>
    <s v="tt0055667"/>
    <n v="47.6"/>
    <x v="397"/>
    <x v="24"/>
  </r>
  <r>
    <s v="tt0055667"/>
    <n v="40.6"/>
    <x v="397"/>
    <x v="4"/>
  </r>
  <r>
    <s v="tt0055667"/>
    <n v="30"/>
    <x v="397"/>
    <x v="5"/>
  </r>
  <r>
    <s v="tt0055667"/>
    <n v="44"/>
    <x v="397"/>
    <x v="6"/>
  </r>
  <r>
    <s v="tt0055669"/>
    <n v="44.666699999999999"/>
    <x v="398"/>
    <x v="4"/>
  </r>
  <r>
    <s v="tt0055669"/>
    <n v="41.666699999999999"/>
    <x v="398"/>
    <x v="5"/>
  </r>
  <r>
    <s v="tt0055671"/>
    <n v="39.258099999999999"/>
    <x v="399"/>
    <x v="4"/>
  </r>
  <r>
    <s v="tt0055673"/>
    <n v="64.207499999999996"/>
    <x v="400"/>
    <x v="4"/>
  </r>
  <r>
    <s v="tt0055675"/>
    <n v="57.545499999999997"/>
    <x v="401"/>
    <x v="4"/>
  </r>
  <r>
    <s v="tt0055676"/>
    <n v="37.333300000000001"/>
    <x v="402"/>
    <x v="4"/>
  </r>
  <r>
    <s v="tt0055677"/>
    <n v="58"/>
    <x v="403"/>
    <x v="4"/>
  </r>
  <r>
    <s v="tt0055679"/>
    <n v="48.166699999999999"/>
    <x v="404"/>
    <x v="4"/>
  </r>
  <r>
    <s v="tt0055680"/>
    <n v="49"/>
    <x v="405"/>
    <x v="4"/>
  </r>
  <r>
    <s v="tt0055681"/>
    <n v="297.5"/>
    <x v="406"/>
    <x v="4"/>
  </r>
  <r>
    <s v="tt0055681"/>
    <n v="333"/>
    <x v="406"/>
    <x v="5"/>
  </r>
  <r>
    <s v="tt0055681"/>
    <n v="200"/>
    <x v="406"/>
    <x v="6"/>
  </r>
  <r>
    <s v="tt0055683"/>
    <n v="526.76919999999996"/>
    <x v="407"/>
    <x v="4"/>
  </r>
  <r>
    <s v="tt0055683"/>
    <n v="342.73079999999999"/>
    <x v="407"/>
    <x v="5"/>
  </r>
  <r>
    <s v="tt0055683"/>
    <n v="317.15379999999999"/>
    <x v="407"/>
    <x v="6"/>
  </r>
  <r>
    <s v="tt0055685"/>
    <n v="88.285700000000006"/>
    <x v="408"/>
    <x v="4"/>
  </r>
  <r>
    <s v="tt0055686"/>
    <n v="342.4"/>
    <x v="409"/>
    <x v="4"/>
  </r>
  <r>
    <s v="tt0055686"/>
    <n v="272.51350000000002"/>
    <x v="409"/>
    <x v="5"/>
  </r>
  <r>
    <s v="tt0055686"/>
    <n v="258.08109999999999"/>
    <x v="409"/>
    <x v="6"/>
  </r>
  <r>
    <s v="tt0055686"/>
    <n v="198.38239999999999"/>
    <x v="409"/>
    <x v="9"/>
  </r>
  <r>
    <s v="tt0055686"/>
    <n v="311.7"/>
    <x v="409"/>
    <x v="7"/>
  </r>
  <r>
    <s v="tt0055686"/>
    <n v="222.28129999999999"/>
    <x v="409"/>
    <x v="8"/>
  </r>
  <r>
    <s v="tt0055687"/>
    <n v="44"/>
    <x v="410"/>
    <x v="4"/>
  </r>
  <r>
    <s v="tt0055688"/>
    <n v="46.666699999999999"/>
    <x v="411"/>
    <x v="4"/>
  </r>
  <r>
    <s v="tt0055688"/>
    <n v="45"/>
    <x v="411"/>
    <x v="5"/>
  </r>
  <r>
    <s v="tt0055688"/>
    <n v="50"/>
    <x v="411"/>
    <x v="7"/>
  </r>
  <r>
    <s v="tt0055688"/>
    <n v="55"/>
    <x v="411"/>
    <x v="8"/>
  </r>
  <r>
    <s v="tt0055688"/>
    <n v="47.5"/>
    <x v="411"/>
    <x v="0"/>
  </r>
  <r>
    <s v="tt0055689"/>
    <n v="248.07839999999999"/>
    <x v="412"/>
    <x v="4"/>
  </r>
  <r>
    <s v="tt0055689"/>
    <n v="173.02330000000001"/>
    <x v="412"/>
    <x v="5"/>
  </r>
  <r>
    <s v="tt0055689"/>
    <n v="149.29169999999999"/>
    <x v="412"/>
    <x v="6"/>
  </r>
  <r>
    <s v="tt0055689"/>
    <n v="131.63409999999999"/>
    <x v="412"/>
    <x v="9"/>
  </r>
  <r>
    <s v="tt0055691"/>
    <n v="67"/>
    <x v="413"/>
    <x v="24"/>
  </r>
  <r>
    <s v="tt0055691"/>
    <n v="73"/>
    <x v="413"/>
    <x v="4"/>
  </r>
  <r>
    <s v="tt0055691"/>
    <n v="48.5"/>
    <x v="413"/>
    <x v="5"/>
  </r>
  <r>
    <s v="tt0055691"/>
    <n v="47.125"/>
    <x v="413"/>
    <x v="6"/>
  </r>
  <r>
    <s v="tt0055691"/>
    <n v="64.5"/>
    <x v="413"/>
    <x v="9"/>
  </r>
  <r>
    <s v="tt0055691"/>
    <n v="82.8"/>
    <x v="413"/>
    <x v="7"/>
  </r>
  <r>
    <s v="tt0055691"/>
    <n v="45.5"/>
    <x v="413"/>
    <x v="0"/>
  </r>
  <r>
    <s v="tt0055691"/>
    <n v="50"/>
    <x v="413"/>
    <x v="1"/>
  </r>
  <r>
    <s v="tt0055692"/>
    <n v="49"/>
    <x v="414"/>
    <x v="4"/>
  </r>
  <r>
    <s v="tt0055694"/>
    <n v="41.666699999999999"/>
    <x v="415"/>
    <x v="4"/>
  </r>
  <r>
    <s v="tt0055698"/>
    <n v="46.5"/>
    <x v="416"/>
    <x v="4"/>
  </r>
  <r>
    <s v="tt0055701"/>
    <n v="1000.8"/>
    <x v="417"/>
    <x v="4"/>
  </r>
  <r>
    <s v="tt0055701"/>
    <n v="605.12120000000004"/>
    <x v="417"/>
    <x v="5"/>
  </r>
  <r>
    <s v="tt0055701"/>
    <n v="360.42860000000002"/>
    <x v="417"/>
    <x v="6"/>
  </r>
  <r>
    <s v="tt0055701"/>
    <n v="311.90910000000002"/>
    <x v="417"/>
    <x v="9"/>
  </r>
  <r>
    <s v="tt0055701"/>
    <n v="533.61540000000002"/>
    <x v="417"/>
    <x v="7"/>
  </r>
  <r>
    <s v="tt0055701"/>
    <n v="532.96299999999997"/>
    <x v="417"/>
    <x v="8"/>
  </r>
  <r>
    <s v="tt0055702"/>
    <n v="51.8889"/>
    <x v="418"/>
    <x v="4"/>
  </r>
  <r>
    <s v="tt0055703"/>
    <n v="42.692300000000003"/>
    <x v="419"/>
    <x v="4"/>
  </r>
  <r>
    <s v="tt0055705"/>
    <n v="70.615399999999994"/>
    <x v="420"/>
    <x v="4"/>
  </r>
  <r>
    <s v="tt0055708"/>
    <n v="49.812199999999997"/>
    <x v="421"/>
    <x v="24"/>
  </r>
  <r>
    <s v="tt0055708"/>
    <n v="60.028599999999997"/>
    <x v="421"/>
    <x v="4"/>
  </r>
  <r>
    <s v="tt0055708"/>
    <n v="61.333300000000001"/>
    <x v="421"/>
    <x v="10"/>
  </r>
  <r>
    <s v="tt0055708"/>
    <n v="52.24"/>
    <x v="421"/>
    <x v="3"/>
  </r>
  <r>
    <s v="tt0055708"/>
    <n v="81"/>
    <x v="421"/>
    <x v="11"/>
  </r>
  <r>
    <s v="tt0055708"/>
    <n v="71.181799999999996"/>
    <x v="421"/>
    <x v="12"/>
  </r>
  <r>
    <s v="tt0055708"/>
    <n v="52.7027"/>
    <x v="421"/>
    <x v="13"/>
  </r>
  <r>
    <s v="tt0055708"/>
    <n v="47.595700000000001"/>
    <x v="421"/>
    <x v="14"/>
  </r>
  <r>
    <s v="tt0055708"/>
    <n v="50.058799999999998"/>
    <x v="421"/>
    <x v="15"/>
  </r>
  <r>
    <s v="tt0055708"/>
    <n v="54.297899999999998"/>
    <x v="421"/>
    <x v="16"/>
  </r>
  <r>
    <s v="tt0055708"/>
    <n v="46.631599999999999"/>
    <x v="421"/>
    <x v="17"/>
  </r>
  <r>
    <s v="tt0055708"/>
    <n v="50.608699999999999"/>
    <x v="421"/>
    <x v="18"/>
  </r>
  <r>
    <s v="tt0055708"/>
    <n v="45.6"/>
    <x v="421"/>
    <x v="19"/>
  </r>
  <r>
    <s v="tt0055708"/>
    <n v="64.777799999999999"/>
    <x v="421"/>
    <x v="20"/>
  </r>
  <r>
    <s v="tt0055708"/>
    <n v="77.418199999999999"/>
    <x v="421"/>
    <x v="21"/>
  </r>
  <r>
    <s v="tt0055708"/>
    <n v="50.2545"/>
    <x v="421"/>
    <x v="22"/>
  </r>
  <r>
    <s v="tt0055708"/>
    <n v="50.054499999999997"/>
    <x v="421"/>
    <x v="23"/>
  </r>
  <r>
    <s v="tt0055708"/>
    <n v="54.430799999999998"/>
    <x v="421"/>
    <x v="26"/>
  </r>
  <r>
    <s v="tt0055708"/>
    <n v="46.944400000000002"/>
    <x v="421"/>
    <x v="27"/>
  </r>
  <r>
    <s v="tt0055708"/>
    <n v="80.904799999999994"/>
    <x v="421"/>
    <x v="28"/>
  </r>
  <r>
    <s v="tt0055708"/>
    <n v="49.263199999999998"/>
    <x v="421"/>
    <x v="29"/>
  </r>
  <r>
    <s v="tt0055708"/>
    <n v="47.352899999999998"/>
    <x v="421"/>
    <x v="30"/>
  </r>
  <r>
    <s v="tt0055708"/>
    <n v="72.603399999999993"/>
    <x v="421"/>
    <x v="31"/>
  </r>
  <r>
    <s v="tt0055709"/>
    <n v="50"/>
    <x v="422"/>
    <x v="4"/>
  </r>
  <r>
    <s v="tt0055710"/>
    <n v="487.375"/>
    <x v="423"/>
    <x v="4"/>
  </r>
  <r>
    <s v="tt0055710"/>
    <n v="371.5641"/>
    <x v="423"/>
    <x v="5"/>
  </r>
  <r>
    <s v="tt0055710"/>
    <n v="328.48649999999998"/>
    <x v="423"/>
    <x v="6"/>
  </r>
  <r>
    <s v="tt0055710"/>
    <n v="256.64999999999998"/>
    <x v="423"/>
    <x v="9"/>
  </r>
  <r>
    <s v="tt0055710"/>
    <n v="234.0556"/>
    <x v="423"/>
    <x v="7"/>
  </r>
  <r>
    <s v="tt0055710"/>
    <n v="195.51429999999999"/>
    <x v="423"/>
    <x v="8"/>
  </r>
  <r>
    <s v="tt0055710"/>
    <n v="147.06899999999999"/>
    <x v="423"/>
    <x v="0"/>
  </r>
  <r>
    <s v="tt0055710"/>
    <n v="182.66669999999999"/>
    <x v="423"/>
    <x v="1"/>
  </r>
  <r>
    <s v="tt0055710"/>
    <n v="145.8065"/>
    <x v="423"/>
    <x v="2"/>
  </r>
  <r>
    <s v="tt0055713"/>
    <n v="33.666699999999999"/>
    <x v="424"/>
    <x v="4"/>
  </r>
  <r>
    <s v="tt0055714"/>
    <n v="51"/>
    <x v="425"/>
    <x v="24"/>
  </r>
  <r>
    <s v="tt0056737"/>
    <n v="49.782600000000002"/>
    <x v="426"/>
    <x v="4"/>
  </r>
  <r>
    <s v="tt0056739"/>
    <n v="18"/>
    <x v="427"/>
    <x v="24"/>
  </r>
  <r>
    <s v="tt0056739"/>
    <n v="60.5"/>
    <x v="427"/>
    <x v="4"/>
  </r>
  <r>
    <s v="tt0056742"/>
    <n v="54.875"/>
    <x v="428"/>
    <x v="4"/>
  </r>
  <r>
    <s v="tt0056742"/>
    <n v="54.25"/>
    <x v="428"/>
    <x v="5"/>
  </r>
  <r>
    <s v="tt0056742"/>
    <n v="46.5"/>
    <x v="428"/>
    <x v="6"/>
  </r>
  <r>
    <s v="tt0056742"/>
    <n v="66.666700000000006"/>
    <x v="428"/>
    <x v="9"/>
  </r>
  <r>
    <s v="tt0056743"/>
    <n v="49.666699999999999"/>
    <x v="429"/>
    <x v="4"/>
  </r>
  <r>
    <s v="tt0056745"/>
    <n v="223.77500000000001"/>
    <x v="430"/>
    <x v="4"/>
  </r>
  <r>
    <s v="tt0056745"/>
    <n v="125.7692"/>
    <x v="430"/>
    <x v="5"/>
  </r>
  <r>
    <s v="tt0056745"/>
    <n v="85.571399999999997"/>
    <x v="430"/>
    <x v="6"/>
  </r>
  <r>
    <s v="tt0056747"/>
    <n v="44.857100000000003"/>
    <x v="431"/>
    <x v="4"/>
  </r>
  <r>
    <s v="tt0056748"/>
    <n v="56.6"/>
    <x v="432"/>
    <x v="4"/>
  </r>
  <r>
    <s v="tt0056748"/>
    <n v="98"/>
    <x v="432"/>
    <x v="9"/>
  </r>
  <r>
    <s v="tt0056751"/>
    <n v="3147.8166999999999"/>
    <x v="433"/>
    <x v="4"/>
  </r>
  <r>
    <s v="tt0056751"/>
    <n v="2205.66"/>
    <x v="433"/>
    <x v="5"/>
  </r>
  <r>
    <s v="tt0056751"/>
    <n v="1469.6909000000001"/>
    <x v="433"/>
    <x v="6"/>
  </r>
  <r>
    <s v="tt0056751"/>
    <n v="1527.0862"/>
    <x v="433"/>
    <x v="9"/>
  </r>
  <r>
    <s v="tt0056751"/>
    <n v="1693.6296"/>
    <x v="433"/>
    <x v="7"/>
  </r>
  <r>
    <s v="tt0056751"/>
    <n v="1912.2692"/>
    <x v="433"/>
    <x v="8"/>
  </r>
  <r>
    <s v="tt0056751"/>
    <n v="2680.4"/>
    <x v="433"/>
    <x v="0"/>
  </r>
  <r>
    <s v="tt0056751"/>
    <n v="1952.5625"/>
    <x v="433"/>
    <x v="1"/>
  </r>
  <r>
    <s v="tt0056751"/>
    <n v="1827.4516000000001"/>
    <x v="433"/>
    <x v="2"/>
  </r>
  <r>
    <s v="tt0056751"/>
    <n v="2311.3870999999999"/>
    <x v="433"/>
    <x v="10"/>
  </r>
  <r>
    <s v="tt0056751"/>
    <n v="1837.9091000000001"/>
    <x v="433"/>
    <x v="3"/>
  </r>
  <r>
    <s v="tt0056751"/>
    <n v="3226.0356999999999"/>
    <x v="433"/>
    <x v="11"/>
  </r>
  <r>
    <s v="tt0056751"/>
    <n v="2648.2903000000001"/>
    <x v="433"/>
    <x v="12"/>
  </r>
  <r>
    <s v="tt0056751"/>
    <n v="2807.6756999999998"/>
    <x v="433"/>
    <x v="13"/>
  </r>
  <r>
    <s v="tt0056751"/>
    <n v="1734.6774"/>
    <x v="433"/>
    <x v="14"/>
  </r>
  <r>
    <s v="tt0056751"/>
    <n v="1973.0625"/>
    <x v="433"/>
    <x v="15"/>
  </r>
  <r>
    <s v="tt0056751"/>
    <n v="1882.1070999999999"/>
    <x v="433"/>
    <x v="16"/>
  </r>
  <r>
    <s v="tt0056751"/>
    <n v="1826.0313000000001"/>
    <x v="433"/>
    <x v="17"/>
  </r>
  <r>
    <s v="tt0056751"/>
    <n v="1893.7646999999999"/>
    <x v="433"/>
    <x v="18"/>
  </r>
  <r>
    <s v="tt0056751"/>
    <n v="1736.3667"/>
    <x v="433"/>
    <x v="19"/>
  </r>
  <r>
    <s v="tt0056751"/>
    <n v="1815.4516000000001"/>
    <x v="433"/>
    <x v="20"/>
  </r>
  <r>
    <s v="tt0056751"/>
    <n v="1853.6315999999999"/>
    <x v="433"/>
    <x v="21"/>
  </r>
  <r>
    <s v="tt0056751"/>
    <n v="1598.2941000000001"/>
    <x v="433"/>
    <x v="22"/>
  </r>
  <r>
    <s v="tt0056751"/>
    <n v="1410.3888999999999"/>
    <x v="433"/>
    <x v="23"/>
  </r>
  <r>
    <s v="tt0056751"/>
    <n v="2216"/>
    <x v="433"/>
    <x v="26"/>
  </r>
  <r>
    <s v="tt0056751"/>
    <n v="2277.6190000000001"/>
    <x v="433"/>
    <x v="27"/>
  </r>
  <r>
    <s v="tt0056753"/>
    <n v="55.625"/>
    <x v="434"/>
    <x v="4"/>
  </r>
  <r>
    <s v="tt0056754"/>
    <n v="51.444400000000002"/>
    <x v="435"/>
    <x v="4"/>
  </r>
  <r>
    <s v="tt0056755"/>
    <n v="28.6"/>
    <x v="436"/>
    <x v="4"/>
  </r>
  <r>
    <s v="tt0056755"/>
    <n v="30"/>
    <x v="436"/>
    <x v="6"/>
  </r>
  <r>
    <s v="tt0056756"/>
    <n v="43.096800000000002"/>
    <x v="437"/>
    <x v="4"/>
  </r>
  <r>
    <s v="tt0056757"/>
    <n v="1000.65"/>
    <x v="438"/>
    <x v="4"/>
  </r>
  <r>
    <s v="tt0056757"/>
    <n v="685.20510000000002"/>
    <x v="438"/>
    <x v="5"/>
  </r>
  <r>
    <s v="tt0056757"/>
    <n v="612.36109999999996"/>
    <x v="438"/>
    <x v="6"/>
  </r>
  <r>
    <s v="tt0056757"/>
    <n v="582.08569999999997"/>
    <x v="438"/>
    <x v="9"/>
  </r>
  <r>
    <s v="tt0056758"/>
    <n v="29.166699999999999"/>
    <x v="439"/>
    <x v="24"/>
  </r>
  <r>
    <s v="tt0056758"/>
    <n v="47.102600000000002"/>
    <x v="439"/>
    <x v="4"/>
  </r>
  <r>
    <s v="tt0056758"/>
    <n v="44.7273"/>
    <x v="439"/>
    <x v="37"/>
  </r>
  <r>
    <s v="tt0056759"/>
    <n v="52.4"/>
    <x v="440"/>
    <x v="24"/>
  </r>
  <r>
    <s v="tt0056761"/>
    <n v="57.833300000000001"/>
    <x v="441"/>
    <x v="4"/>
  </r>
  <r>
    <s v="tt0056765"/>
    <n v="153.9"/>
    <x v="442"/>
    <x v="4"/>
  </r>
  <r>
    <s v="tt0056767"/>
    <n v="117.4815"/>
    <x v="443"/>
    <x v="4"/>
  </r>
  <r>
    <s v="tt0056768"/>
    <n v="190.26320000000001"/>
    <x v="444"/>
    <x v="4"/>
  </r>
  <r>
    <s v="tt0056768"/>
    <n v="128.83330000000001"/>
    <x v="444"/>
    <x v="5"/>
  </r>
  <r>
    <s v="tt0056771"/>
    <n v="79.424999999999997"/>
    <x v="445"/>
    <x v="4"/>
  </r>
  <r>
    <s v="tt0056774"/>
    <n v="53.3"/>
    <x v="446"/>
    <x v="4"/>
  </r>
  <r>
    <s v="tt0056774"/>
    <n v="63"/>
    <x v="446"/>
    <x v="5"/>
  </r>
  <r>
    <s v="tt0056775"/>
    <n v="228.22"/>
    <x v="447"/>
    <x v="4"/>
  </r>
  <r>
    <s v="tt0056775"/>
    <n v="141.84780000000001"/>
    <x v="447"/>
    <x v="5"/>
  </r>
  <r>
    <s v="tt0056775"/>
    <n v="145.19049999999999"/>
    <x v="447"/>
    <x v="6"/>
  </r>
  <r>
    <s v="tt0056777"/>
    <n v="2622.0789"/>
    <x v="448"/>
    <x v="4"/>
  </r>
  <r>
    <s v="tt0056777"/>
    <n v="2219.2174"/>
    <x v="448"/>
    <x v="5"/>
  </r>
  <r>
    <s v="tt0056778"/>
    <n v="157.9545"/>
    <x v="449"/>
    <x v="4"/>
  </r>
  <r>
    <s v="tt0056778"/>
    <n v="140.04349999999999"/>
    <x v="449"/>
    <x v="5"/>
  </r>
  <r>
    <s v="tt0056778"/>
    <n v="141.5581"/>
    <x v="449"/>
    <x v="6"/>
  </r>
  <r>
    <s v="tt0056780"/>
    <n v="274.79169999999999"/>
    <x v="450"/>
    <x v="4"/>
  </r>
  <r>
    <s v="tt0056780"/>
    <n v="167.25"/>
    <x v="450"/>
    <x v="5"/>
  </r>
  <r>
    <s v="tt0056780"/>
    <n v="152.54349999999999"/>
    <x v="450"/>
    <x v="6"/>
  </r>
  <r>
    <s v="tt0056780"/>
    <n v="124.6829"/>
    <x v="450"/>
    <x v="9"/>
  </r>
  <r>
    <s v="tt0056780"/>
    <n v="132.86109999999999"/>
    <x v="450"/>
    <x v="7"/>
  </r>
  <r>
    <s v="tt0056780"/>
    <n v="132.46879999999999"/>
    <x v="450"/>
    <x v="8"/>
  </r>
  <r>
    <s v="tt0056780"/>
    <n v="140.21879999999999"/>
    <x v="450"/>
    <x v="0"/>
  </r>
  <r>
    <s v="tt0056783"/>
    <n v="49"/>
    <x v="451"/>
    <x v="4"/>
  </r>
  <r>
    <s v="tt0056784"/>
    <n v="54"/>
    <x v="452"/>
    <x v="4"/>
  </r>
  <r>
    <s v="tt0056789"/>
    <n v="59.736800000000002"/>
    <x v="453"/>
    <x v="4"/>
  </r>
  <r>
    <s v="tt0056790"/>
    <n v="48.125"/>
    <x v="454"/>
    <x v="4"/>
  </r>
  <r>
    <s v="tt0056790"/>
    <n v="43.1111"/>
    <x v="454"/>
    <x v="5"/>
  </r>
  <r>
    <s v="tt0056792"/>
    <n v="64"/>
    <x v="455"/>
    <x v="5"/>
  </r>
  <r>
    <s v="tt0057729"/>
    <n v="1104.7045000000001"/>
    <x v="456"/>
    <x v="4"/>
  </r>
  <r>
    <s v="tt0057729"/>
    <n v="762.12819999999999"/>
    <x v="456"/>
    <x v="5"/>
  </r>
  <r>
    <s v="tt0057730"/>
    <n v="596.32259999999997"/>
    <x v="457"/>
    <x v="4"/>
  </r>
  <r>
    <s v="tt0057731"/>
    <n v="72"/>
    <x v="458"/>
    <x v="4"/>
  </r>
  <r>
    <s v="tt0057733"/>
    <n v="1865.1702"/>
    <x v="459"/>
    <x v="4"/>
  </r>
  <r>
    <s v="tt0057733"/>
    <n v="1510.7959000000001"/>
    <x v="459"/>
    <x v="5"/>
  </r>
  <r>
    <s v="tt0057733"/>
    <n v="1451.175"/>
    <x v="459"/>
    <x v="6"/>
  </r>
  <r>
    <s v="tt0057733"/>
    <n v="1351.1135999999999"/>
    <x v="459"/>
    <x v="9"/>
  </r>
  <r>
    <s v="tt0057733"/>
    <n v="1233"/>
    <x v="459"/>
    <x v="7"/>
  </r>
  <r>
    <s v="tt0057733"/>
    <n v="988.52380000000005"/>
    <x v="459"/>
    <x v="8"/>
  </r>
  <r>
    <s v="tt0057733"/>
    <n v="980.42420000000004"/>
    <x v="459"/>
    <x v="0"/>
  </r>
  <r>
    <s v="tt0057733"/>
    <n v="814.45450000000005"/>
    <x v="459"/>
    <x v="1"/>
  </r>
  <r>
    <s v="tt0057736"/>
    <n v="90"/>
    <x v="460"/>
    <x v="4"/>
  </r>
  <r>
    <s v="tt0057738"/>
    <n v="35"/>
    <x v="461"/>
    <x v="4"/>
  </r>
  <r>
    <s v="tt0057740"/>
    <n v="52"/>
    <x v="462"/>
    <x v="24"/>
  </r>
  <r>
    <s v="tt0057742"/>
    <n v="152.44739999999999"/>
    <x v="463"/>
    <x v="4"/>
  </r>
  <r>
    <s v="tt0057742"/>
    <n v="141.55879999999999"/>
    <x v="463"/>
    <x v="5"/>
  </r>
  <r>
    <s v="tt0057742"/>
    <n v="126.8571"/>
    <x v="463"/>
    <x v="6"/>
  </r>
  <r>
    <s v="tt0057742"/>
    <n v="108.7353"/>
    <x v="463"/>
    <x v="9"/>
  </r>
  <r>
    <s v="tt0057742"/>
    <n v="129.79409999999999"/>
    <x v="463"/>
    <x v="7"/>
  </r>
  <r>
    <s v="tt0057742"/>
    <n v="114.17140000000001"/>
    <x v="463"/>
    <x v="8"/>
  </r>
  <r>
    <s v="tt0057743"/>
    <n v="35"/>
    <x v="464"/>
    <x v="4"/>
  </r>
  <r>
    <s v="tt0057748"/>
    <n v="134.30000000000001"/>
    <x v="465"/>
    <x v="4"/>
  </r>
  <r>
    <s v="tt0057748"/>
    <n v="92.487799999999993"/>
    <x v="465"/>
    <x v="5"/>
  </r>
  <r>
    <s v="tt0057748"/>
    <n v="79.900000000000006"/>
    <x v="465"/>
    <x v="6"/>
  </r>
  <r>
    <s v="tt0057750"/>
    <n v="40"/>
    <x v="466"/>
    <x v="4"/>
  </r>
  <r>
    <s v="tt0057751"/>
    <n v="887.22220000000004"/>
    <x v="467"/>
    <x v="4"/>
  </r>
  <r>
    <s v="tt0057751"/>
    <n v="895.33330000000001"/>
    <x v="467"/>
    <x v="5"/>
  </r>
  <r>
    <s v="tt0057751"/>
    <n v="831.36360000000002"/>
    <x v="467"/>
    <x v="6"/>
  </r>
  <r>
    <s v="tt0057752"/>
    <n v="313.71050000000002"/>
    <x v="468"/>
    <x v="4"/>
  </r>
  <r>
    <s v="tt0057752"/>
    <n v="252.32429999999999"/>
    <x v="468"/>
    <x v="5"/>
  </r>
  <r>
    <s v="tt0057752"/>
    <n v="231.7045"/>
    <x v="468"/>
    <x v="6"/>
  </r>
  <r>
    <s v="tt0057752"/>
    <n v="231.64099999999999"/>
    <x v="468"/>
    <x v="9"/>
  </r>
  <r>
    <s v="tt0057752"/>
    <n v="244.4615"/>
    <x v="468"/>
    <x v="7"/>
  </r>
  <r>
    <s v="tt0057753"/>
    <n v="71.363600000000005"/>
    <x v="469"/>
    <x v="4"/>
  </r>
  <r>
    <s v="tt0057755"/>
    <n v="71.333299999999994"/>
    <x v="470"/>
    <x v="4"/>
  </r>
  <r>
    <s v="tt0057755"/>
    <n v="222.57140000000001"/>
    <x v="470"/>
    <x v="5"/>
  </r>
  <r>
    <s v="tt0057755"/>
    <n v="338.25"/>
    <x v="470"/>
    <x v="6"/>
  </r>
  <r>
    <s v="tt0057755"/>
    <n v="99.333299999999994"/>
    <x v="470"/>
    <x v="9"/>
  </r>
  <r>
    <s v="tt0057755"/>
    <n v="54.666699999999999"/>
    <x v="470"/>
    <x v="7"/>
  </r>
  <r>
    <s v="tt0057755"/>
    <n v="136"/>
    <x v="470"/>
    <x v="8"/>
  </r>
  <r>
    <s v="tt0057755"/>
    <n v="182"/>
    <x v="470"/>
    <x v="0"/>
  </r>
  <r>
    <s v="tt0057757"/>
    <n v="104.33329999999999"/>
    <x v="471"/>
    <x v="4"/>
  </r>
  <r>
    <s v="tt0057757"/>
    <n v="55.285699999999999"/>
    <x v="471"/>
    <x v="5"/>
  </r>
  <r>
    <s v="tt0057765"/>
    <n v="1007.2895"/>
    <x v="472"/>
    <x v="4"/>
  </r>
  <r>
    <s v="tt0057765"/>
    <n v="444.62860000000001"/>
    <x v="472"/>
    <x v="5"/>
  </r>
  <r>
    <s v="tt0057765"/>
    <n v="312.35000000000002"/>
    <x v="472"/>
    <x v="6"/>
  </r>
  <r>
    <s v="tt0057765"/>
    <n v="302.33330000000001"/>
    <x v="472"/>
    <x v="9"/>
  </r>
  <r>
    <s v="tt0057773"/>
    <n v="455.5"/>
    <x v="473"/>
    <x v="24"/>
  </r>
  <r>
    <s v="tt0057773"/>
    <n v="981.03769999999997"/>
    <x v="473"/>
    <x v="4"/>
  </r>
  <r>
    <s v="tt0057773"/>
    <n v="669.06669999999997"/>
    <x v="473"/>
    <x v="5"/>
  </r>
  <r>
    <s v="tt0057774"/>
    <n v="59.769199999999998"/>
    <x v="474"/>
    <x v="4"/>
  </r>
  <r>
    <s v="tt0057775"/>
    <n v="123.7838"/>
    <x v="475"/>
    <x v="24"/>
  </r>
  <r>
    <s v="tt0057775"/>
    <n v="115"/>
    <x v="475"/>
    <x v="38"/>
  </r>
  <r>
    <s v="tt0057775"/>
    <n v="102.66670000000001"/>
    <x v="475"/>
    <x v="39"/>
  </r>
  <r>
    <s v="tt0057775"/>
    <n v="48"/>
    <x v="475"/>
    <x v="40"/>
  </r>
  <r>
    <s v="tt0057779"/>
    <n v="53.384599999999999"/>
    <x v="476"/>
    <x v="4"/>
  </r>
  <r>
    <s v="tt0057780"/>
    <n v="51.857100000000003"/>
    <x v="477"/>
    <x v="4"/>
  </r>
  <r>
    <s v="tt0057782"/>
    <n v="86.780500000000004"/>
    <x v="478"/>
    <x v="4"/>
  </r>
  <r>
    <s v="tt0057783"/>
    <n v="68.8"/>
    <x v="479"/>
    <x v="4"/>
  </r>
  <r>
    <s v="tt0057783"/>
    <n v="45"/>
    <x v="479"/>
    <x v="5"/>
  </r>
  <r>
    <s v="tt0057783"/>
    <n v="44"/>
    <x v="479"/>
    <x v="6"/>
  </r>
  <r>
    <s v="tt0057783"/>
    <n v="43.2"/>
    <x v="479"/>
    <x v="9"/>
  </r>
  <r>
    <s v="tt0057783"/>
    <n v="39.285699999999999"/>
    <x v="479"/>
    <x v="7"/>
  </r>
  <r>
    <s v="tt0057784"/>
    <n v="54"/>
    <x v="480"/>
    <x v="4"/>
  </r>
  <r>
    <s v="tt0057785"/>
    <n v="292.60000000000002"/>
    <x v="481"/>
    <x v="4"/>
  </r>
  <r>
    <s v="tt0057785"/>
    <n v="243.58330000000001"/>
    <x v="481"/>
    <x v="5"/>
  </r>
  <r>
    <s v="tt0057785"/>
    <n v="232.625"/>
    <x v="481"/>
    <x v="6"/>
  </r>
  <r>
    <s v="tt0057785"/>
    <n v="234.22219999999999"/>
    <x v="481"/>
    <x v="9"/>
  </r>
  <r>
    <s v="tt0057785"/>
    <n v="227.375"/>
    <x v="481"/>
    <x v="7"/>
  </r>
  <r>
    <s v="tt0057785"/>
    <n v="255.63640000000001"/>
    <x v="481"/>
    <x v="8"/>
  </r>
  <r>
    <s v="tt0057785"/>
    <n v="458.5455"/>
    <x v="481"/>
    <x v="0"/>
  </r>
  <r>
    <s v="tt0057785"/>
    <n v="350.625"/>
    <x v="481"/>
    <x v="1"/>
  </r>
  <r>
    <s v="tt0057785"/>
    <n v="132"/>
    <x v="481"/>
    <x v="2"/>
  </r>
  <r>
    <s v="tt0057786"/>
    <n v="127.1875"/>
    <x v="482"/>
    <x v="4"/>
  </r>
  <r>
    <s v="tt0057788"/>
    <n v="54"/>
    <x v="20"/>
    <x v="4"/>
  </r>
  <r>
    <s v="tt0057790"/>
    <n v="609.67650000000003"/>
    <x v="483"/>
    <x v="4"/>
  </r>
  <r>
    <s v="tt0057790"/>
    <n v="456.625"/>
    <x v="483"/>
    <x v="5"/>
  </r>
  <r>
    <s v="tt0057793"/>
    <n v="185.9211"/>
    <x v="484"/>
    <x v="4"/>
  </r>
  <r>
    <s v="tt0057793"/>
    <n v="116.3824"/>
    <x v="484"/>
    <x v="5"/>
  </r>
  <r>
    <s v="tt0057793"/>
    <n v="99.2273"/>
    <x v="484"/>
    <x v="6"/>
  </r>
  <r>
    <s v="tt0057796"/>
    <n v="120.6"/>
    <x v="485"/>
    <x v="4"/>
  </r>
  <r>
    <s v="tt0057798"/>
    <n v="364.63409999999999"/>
    <x v="486"/>
    <x v="4"/>
  </r>
  <r>
    <s v="tt0057798"/>
    <n v="280.21879999999999"/>
    <x v="486"/>
    <x v="5"/>
  </r>
  <r>
    <s v="tt0057798"/>
    <n v="197.37139999999999"/>
    <x v="486"/>
    <x v="6"/>
  </r>
  <r>
    <s v="tt0057798"/>
    <n v="200.32259999999999"/>
    <x v="486"/>
    <x v="9"/>
  </r>
  <r>
    <s v="tt0058789"/>
    <n v="81.576899999999995"/>
    <x v="487"/>
    <x v="4"/>
  </r>
  <r>
    <s v="tt0058789"/>
    <n v="75"/>
    <x v="487"/>
    <x v="5"/>
  </r>
  <r>
    <s v="tt0058790"/>
    <n v="81.714299999999994"/>
    <x v="488"/>
    <x v="4"/>
  </r>
  <r>
    <s v="tt0058790"/>
    <n v="41"/>
    <x v="488"/>
    <x v="6"/>
  </r>
  <r>
    <s v="tt0058791"/>
    <n v="555.07889999999998"/>
    <x v="489"/>
    <x v="4"/>
  </r>
  <r>
    <s v="tt0058791"/>
    <n v="372.63159999999999"/>
    <x v="489"/>
    <x v="5"/>
  </r>
  <r>
    <s v="tt0058791"/>
    <n v="358.9375"/>
    <x v="489"/>
    <x v="6"/>
  </r>
  <r>
    <s v="tt0058791"/>
    <n v="353.64519999999999"/>
    <x v="489"/>
    <x v="9"/>
  </r>
  <r>
    <s v="tt0058792"/>
    <n v="162.26320000000001"/>
    <x v="490"/>
    <x v="4"/>
  </r>
  <r>
    <s v="tt0058792"/>
    <n v="105.83329999999999"/>
    <x v="490"/>
    <x v="5"/>
  </r>
  <r>
    <s v="tt0058796"/>
    <n v="23.25"/>
    <x v="491"/>
    <x v="24"/>
  </r>
  <r>
    <s v="tt0058796"/>
    <n v="41.732500000000002"/>
    <x v="491"/>
    <x v="4"/>
  </r>
  <r>
    <s v="tt0058796"/>
    <n v="34.75"/>
    <x v="491"/>
    <x v="41"/>
  </r>
  <r>
    <s v="tt0058797"/>
    <n v="79"/>
    <x v="492"/>
    <x v="4"/>
  </r>
  <r>
    <s v="tt0058797"/>
    <n v="76.400000000000006"/>
    <x v="492"/>
    <x v="6"/>
  </r>
  <r>
    <s v="tt0058797"/>
    <n v="264"/>
    <x v="492"/>
    <x v="9"/>
  </r>
  <r>
    <s v="tt0058797"/>
    <n v="84"/>
    <x v="492"/>
    <x v="7"/>
  </r>
  <r>
    <s v="tt0058797"/>
    <n v="45.666699999999999"/>
    <x v="492"/>
    <x v="0"/>
  </r>
  <r>
    <s v="tt0058797"/>
    <n v="51"/>
    <x v="492"/>
    <x v="1"/>
  </r>
  <r>
    <s v="tt0058797"/>
    <n v="215.32259999999999"/>
    <x v="492"/>
    <x v="2"/>
  </r>
  <r>
    <s v="tt0058800"/>
    <n v="262.4359"/>
    <x v="493"/>
    <x v="4"/>
  </r>
  <r>
    <s v="tt0058800"/>
    <n v="194.9024"/>
    <x v="493"/>
    <x v="5"/>
  </r>
  <r>
    <s v="tt0058801"/>
    <n v="96.45"/>
    <x v="494"/>
    <x v="4"/>
  </r>
  <r>
    <s v="tt0058801"/>
    <n v="82.315799999999996"/>
    <x v="494"/>
    <x v="5"/>
  </r>
  <r>
    <s v="tt0058801"/>
    <n v="65.194400000000002"/>
    <x v="494"/>
    <x v="6"/>
  </r>
  <r>
    <s v="tt0058801"/>
    <n v="71.5"/>
    <x v="494"/>
    <x v="9"/>
  </r>
  <r>
    <s v="tt0058801"/>
    <n v="51.576900000000002"/>
    <x v="494"/>
    <x v="7"/>
  </r>
  <r>
    <s v="tt0058801"/>
    <n v="46.333300000000001"/>
    <x v="494"/>
    <x v="8"/>
  </r>
  <r>
    <s v="tt0058801"/>
    <n v="48.173900000000003"/>
    <x v="494"/>
    <x v="0"/>
  </r>
  <r>
    <s v="tt0058801"/>
    <n v="41.928600000000003"/>
    <x v="494"/>
    <x v="1"/>
  </r>
  <r>
    <s v="tt0058801"/>
    <n v="50.235300000000002"/>
    <x v="494"/>
    <x v="2"/>
  </r>
  <r>
    <s v="tt0058805"/>
    <n v="1125.0930000000001"/>
    <x v="495"/>
    <x v="4"/>
  </r>
  <r>
    <s v="tt0058805"/>
    <n v="820.43899999999996"/>
    <x v="495"/>
    <x v="5"/>
  </r>
  <r>
    <s v="tt0058805"/>
    <n v="797.03129999999999"/>
    <x v="495"/>
    <x v="6"/>
  </r>
  <r>
    <s v="tt0058805"/>
    <n v="663.02700000000004"/>
    <x v="495"/>
    <x v="9"/>
  </r>
  <r>
    <s v="tt0058805"/>
    <n v="597.78129999999999"/>
    <x v="495"/>
    <x v="7"/>
  </r>
  <r>
    <s v="tt0058806"/>
    <n v="191.53489999999999"/>
    <x v="496"/>
    <x v="4"/>
  </r>
  <r>
    <s v="tt0058807"/>
    <n v="51.304299999999998"/>
    <x v="497"/>
    <x v="4"/>
  </r>
  <r>
    <s v="tt0058808"/>
    <n v="492.29270000000002"/>
    <x v="498"/>
    <x v="4"/>
  </r>
  <r>
    <s v="tt0058808"/>
    <n v="368.70269999999999"/>
    <x v="498"/>
    <x v="5"/>
  </r>
  <r>
    <s v="tt0058808"/>
    <n v="305.48570000000001"/>
    <x v="498"/>
    <x v="6"/>
  </r>
  <r>
    <s v="tt0058808"/>
    <n v="251.4375"/>
    <x v="498"/>
    <x v="9"/>
  </r>
  <r>
    <s v="tt0058808"/>
    <n v="262.9667"/>
    <x v="498"/>
    <x v="7"/>
  </r>
  <r>
    <s v="tt0058808"/>
    <n v="223.25"/>
    <x v="498"/>
    <x v="8"/>
  </r>
  <r>
    <s v="tt0058812"/>
    <n v="1081.4000000000001"/>
    <x v="499"/>
    <x v="4"/>
  </r>
  <r>
    <s v="tt0058812"/>
    <n v="751.15"/>
    <x v="499"/>
    <x v="5"/>
  </r>
  <r>
    <s v="tt0058812"/>
    <n v="736.65790000000004"/>
    <x v="499"/>
    <x v="6"/>
  </r>
  <r>
    <s v="tt0058812"/>
    <n v="684.69439999999997"/>
    <x v="499"/>
    <x v="9"/>
  </r>
  <r>
    <s v="tt0058812"/>
    <n v="621.03030000000001"/>
    <x v="499"/>
    <x v="7"/>
  </r>
  <r>
    <s v="tt0058812"/>
    <n v="668.94119999999998"/>
    <x v="499"/>
    <x v="8"/>
  </r>
  <r>
    <s v="tt0058814"/>
    <n v="209.7353"/>
    <x v="500"/>
    <x v="4"/>
  </r>
  <r>
    <s v="tt0058815"/>
    <n v="1131.0488"/>
    <x v="501"/>
    <x v="4"/>
  </r>
  <r>
    <s v="tt0058815"/>
    <n v="1028.1950999999999"/>
    <x v="501"/>
    <x v="5"/>
  </r>
  <r>
    <s v="tt0058815"/>
    <n v="834.15790000000004"/>
    <x v="501"/>
    <x v="6"/>
  </r>
  <r>
    <s v="tt0058815"/>
    <n v="734.03229999999996"/>
    <x v="501"/>
    <x v="9"/>
  </r>
  <r>
    <s v="tt0058815"/>
    <n v="707.03129999999999"/>
    <x v="501"/>
    <x v="7"/>
  </r>
  <r>
    <s v="tt0058816"/>
    <n v="279.33330000000001"/>
    <x v="502"/>
    <x v="4"/>
  </r>
  <r>
    <s v="tt0058816"/>
    <n v="192.62219999999999"/>
    <x v="502"/>
    <x v="5"/>
  </r>
  <r>
    <s v="tt0058816"/>
    <n v="145.97059999999999"/>
    <x v="502"/>
    <x v="6"/>
  </r>
  <r>
    <s v="tt0058817"/>
    <n v="69.260900000000007"/>
    <x v="503"/>
    <x v="4"/>
  </r>
  <r>
    <s v="tt0058819"/>
    <n v="155.47370000000001"/>
    <x v="504"/>
    <x v="4"/>
  </r>
  <r>
    <s v="tt0058819"/>
    <n v="111.5806"/>
    <x v="504"/>
    <x v="5"/>
  </r>
  <r>
    <s v="tt0058821"/>
    <n v="129"/>
    <x v="505"/>
    <x v="4"/>
  </r>
  <r>
    <s v="tt0058821"/>
    <n v="58.8"/>
    <x v="505"/>
    <x v="5"/>
  </r>
  <r>
    <s v="tt0058821"/>
    <n v="96"/>
    <x v="505"/>
    <x v="6"/>
  </r>
  <r>
    <s v="tt0058822"/>
    <n v="59.5"/>
    <x v="506"/>
    <x v="4"/>
  </r>
  <r>
    <s v="tt0058823"/>
    <n v="44"/>
    <x v="507"/>
    <x v="4"/>
  </r>
  <r>
    <s v="tt0058824"/>
    <n v="1214.0555999999999"/>
    <x v="508"/>
    <x v="4"/>
  </r>
  <r>
    <s v="tt0058824"/>
    <n v="781.94740000000002"/>
    <x v="508"/>
    <x v="5"/>
  </r>
  <r>
    <s v="tt0058824"/>
    <n v="802.46669999999995"/>
    <x v="508"/>
    <x v="6"/>
  </r>
  <r>
    <s v="tt0058825"/>
    <n v="110.3111"/>
    <x v="509"/>
    <x v="4"/>
  </r>
  <r>
    <s v="tt0058826"/>
    <n v="93.333299999999994"/>
    <x v="510"/>
    <x v="4"/>
  </r>
  <r>
    <s v="tt0058830"/>
    <n v="64.3095"/>
    <x v="511"/>
    <x v="4"/>
  </r>
  <r>
    <s v="tt0058832"/>
    <n v="53.2"/>
    <x v="512"/>
    <x v="4"/>
  </r>
  <r>
    <s v="tt0058836"/>
    <n v="170"/>
    <x v="513"/>
    <x v="4"/>
  </r>
  <r>
    <s v="tt0058836"/>
    <n v="210.28569999999999"/>
    <x v="513"/>
    <x v="5"/>
  </r>
  <r>
    <s v="tt0058836"/>
    <n v="88.083299999999994"/>
    <x v="513"/>
    <x v="6"/>
  </r>
  <r>
    <s v="tt0058836"/>
    <n v="103.71429999999999"/>
    <x v="513"/>
    <x v="9"/>
  </r>
  <r>
    <s v="tt0058840"/>
    <n v="42"/>
    <x v="514"/>
    <x v="4"/>
  </r>
  <r>
    <s v="tt0058840"/>
    <n v="40"/>
    <x v="514"/>
    <x v="5"/>
  </r>
  <r>
    <s v="tt0058842"/>
    <n v="101"/>
    <x v="515"/>
    <x v="4"/>
  </r>
  <r>
    <s v="tt0058842"/>
    <n v="99.333299999999994"/>
    <x v="515"/>
    <x v="5"/>
  </r>
  <r>
    <s v="tt0058842"/>
    <n v="117"/>
    <x v="515"/>
    <x v="6"/>
  </r>
  <r>
    <s v="tt0058842"/>
    <n v="209.66669999999999"/>
    <x v="515"/>
    <x v="9"/>
  </r>
  <r>
    <s v="tt0058842"/>
    <n v="214.33330000000001"/>
    <x v="515"/>
    <x v="7"/>
  </r>
  <r>
    <s v="tt0058842"/>
    <n v="178.61109999999999"/>
    <x v="515"/>
    <x v="8"/>
  </r>
  <r>
    <s v="tt0058842"/>
    <n v="181.625"/>
    <x v="515"/>
    <x v="0"/>
  </r>
  <r>
    <s v="tt0058843"/>
    <n v="35"/>
    <x v="516"/>
    <x v="4"/>
  </r>
  <r>
    <s v="tt0058844"/>
    <n v="66.558800000000005"/>
    <x v="517"/>
    <x v="4"/>
  </r>
  <r>
    <s v="tt0058844"/>
    <n v="58.7667"/>
    <x v="517"/>
    <x v="5"/>
  </r>
  <r>
    <s v="tt0058844"/>
    <n v="53.12"/>
    <x v="517"/>
    <x v="6"/>
  </r>
  <r>
    <s v="tt0058845"/>
    <n v="40"/>
    <x v="518"/>
    <x v="4"/>
  </r>
  <r>
    <s v="tt0058846"/>
    <n v="496.26920000000001"/>
    <x v="519"/>
    <x v="4"/>
  </r>
  <r>
    <s v="tt0058846"/>
    <n v="380"/>
    <x v="519"/>
    <x v="5"/>
  </r>
  <r>
    <s v="tt0058846"/>
    <n v="330"/>
    <x v="519"/>
    <x v="6"/>
  </r>
  <r>
    <s v="tt0058847"/>
    <n v="36.333300000000001"/>
    <x v="520"/>
    <x v="24"/>
  </r>
  <r>
    <s v="tt0058847"/>
    <n v="52.214300000000001"/>
    <x v="520"/>
    <x v="4"/>
  </r>
  <r>
    <s v="tt0058847"/>
    <n v="55.25"/>
    <x v="520"/>
    <x v="5"/>
  </r>
  <r>
    <s v="tt0058851"/>
    <n v="56.6389"/>
    <x v="521"/>
    <x v="4"/>
  </r>
  <r>
    <s v="tt0058853"/>
    <n v="326.86540000000002"/>
    <x v="522"/>
    <x v="4"/>
  </r>
  <r>
    <s v="tt0058855"/>
    <n v="986.02700000000004"/>
    <x v="523"/>
    <x v="4"/>
  </r>
  <r>
    <s v="tt0058855"/>
    <n v="799"/>
    <x v="523"/>
    <x v="5"/>
  </r>
  <r>
    <s v="tt0058855"/>
    <n v="620.12900000000002"/>
    <x v="523"/>
    <x v="6"/>
  </r>
  <r>
    <s v="tt0058855"/>
    <n v="553.55169999999998"/>
    <x v="523"/>
    <x v="9"/>
  </r>
  <r>
    <s v="tt0059870"/>
    <n v="36"/>
    <x v="524"/>
    <x v="4"/>
  </r>
  <r>
    <s v="tt0059963"/>
    <n v="81.263199999999998"/>
    <x v="525"/>
    <x v="4"/>
  </r>
  <r>
    <s v="tt0059963"/>
    <n v="56"/>
    <x v="525"/>
    <x v="5"/>
  </r>
  <r>
    <s v="tt0059966"/>
    <n v="112.48569999999999"/>
    <x v="526"/>
    <x v="4"/>
  </r>
  <r>
    <s v="tt0059968"/>
    <n v="2201.2889"/>
    <x v="527"/>
    <x v="4"/>
  </r>
  <r>
    <s v="tt0059968"/>
    <n v="1446.5138999999999"/>
    <x v="527"/>
    <x v="5"/>
  </r>
  <r>
    <s v="tt0059968"/>
    <n v="1290.2727"/>
    <x v="527"/>
    <x v="6"/>
  </r>
  <r>
    <s v="tt0059972"/>
    <n v="56"/>
    <x v="528"/>
    <x v="4"/>
  </r>
  <r>
    <s v="tt0059973"/>
    <n v="257.05130000000003"/>
    <x v="529"/>
    <x v="4"/>
  </r>
  <r>
    <s v="tt0059976"/>
    <n v="672"/>
    <x v="530"/>
    <x v="4"/>
  </r>
  <r>
    <s v="tt0059977"/>
    <n v="43.875"/>
    <x v="531"/>
    <x v="4"/>
  </r>
  <r>
    <s v="tt0059977"/>
    <n v="48"/>
    <x v="531"/>
    <x v="5"/>
  </r>
  <r>
    <s v="tt0059977"/>
    <n v="38.916699999999999"/>
    <x v="531"/>
    <x v="6"/>
  </r>
  <r>
    <s v="tt0059977"/>
    <n v="35"/>
    <x v="531"/>
    <x v="9"/>
  </r>
  <r>
    <s v="tt0059978"/>
    <n v="40"/>
    <x v="532"/>
    <x v="24"/>
  </r>
  <r>
    <s v="tt0059978"/>
    <n v="141.24340000000001"/>
    <x v="532"/>
    <x v="4"/>
  </r>
  <r>
    <s v="tt0059982"/>
    <n v="233.08330000000001"/>
    <x v="533"/>
    <x v="4"/>
  </r>
  <r>
    <s v="tt0059982"/>
    <n v="175.21950000000001"/>
    <x v="533"/>
    <x v="5"/>
  </r>
  <r>
    <s v="tt0059982"/>
    <n v="142.52940000000001"/>
    <x v="533"/>
    <x v="6"/>
  </r>
  <r>
    <s v="tt0059982"/>
    <n v="141.09379999999999"/>
    <x v="533"/>
    <x v="9"/>
  </r>
  <r>
    <s v="tt0059982"/>
    <n v="144.15629999999999"/>
    <x v="533"/>
    <x v="7"/>
  </r>
  <r>
    <s v="tt0059983"/>
    <n v="50.916699999999999"/>
    <x v="534"/>
    <x v="4"/>
  </r>
  <r>
    <s v="tt0059983"/>
    <n v="48"/>
    <x v="534"/>
    <x v="5"/>
  </r>
  <r>
    <s v="tt0059983"/>
    <n v="38.666699999999999"/>
    <x v="534"/>
    <x v="6"/>
  </r>
  <r>
    <s v="tt0059984"/>
    <n v="25"/>
    <x v="535"/>
    <x v="4"/>
  </r>
  <r>
    <s v="tt0059985"/>
    <n v="35"/>
    <x v="536"/>
    <x v="24"/>
  </r>
  <r>
    <s v="tt0059986"/>
    <n v="76.666700000000006"/>
    <x v="537"/>
    <x v="4"/>
  </r>
  <r>
    <s v="tt0059987"/>
    <n v="52"/>
    <x v="538"/>
    <x v="4"/>
  </r>
  <r>
    <s v="tt0059987"/>
    <n v="47"/>
    <x v="538"/>
    <x v="5"/>
  </r>
  <r>
    <s v="tt0059987"/>
    <n v="48.8"/>
    <x v="538"/>
    <x v="6"/>
  </r>
  <r>
    <s v="tt0059987"/>
    <n v="51.555599999999998"/>
    <x v="538"/>
    <x v="9"/>
  </r>
  <r>
    <s v="tt0059988"/>
    <n v="114.4324"/>
    <x v="539"/>
    <x v="4"/>
  </r>
  <r>
    <s v="tt0059990"/>
    <n v="41.533299999999997"/>
    <x v="540"/>
    <x v="4"/>
  </r>
  <r>
    <s v="tt0059990"/>
    <n v="40.176499999999997"/>
    <x v="540"/>
    <x v="5"/>
  </r>
  <r>
    <s v="tt0059990"/>
    <n v="41.066699999999997"/>
    <x v="540"/>
    <x v="6"/>
  </r>
  <r>
    <s v="tt0059990"/>
    <n v="30.545500000000001"/>
    <x v="540"/>
    <x v="9"/>
  </r>
  <r>
    <s v="tt0059991"/>
    <n v="401.71429999999998"/>
    <x v="541"/>
    <x v="4"/>
  </r>
  <r>
    <s v="tt0059992"/>
    <n v="55.764699999999998"/>
    <x v="542"/>
    <x v="4"/>
  </r>
  <r>
    <s v="tt0059995"/>
    <n v="25"/>
    <x v="543"/>
    <x v="24"/>
  </r>
  <r>
    <s v="tt0059995"/>
    <n v="30.666699999999999"/>
    <x v="543"/>
    <x v="4"/>
  </r>
  <r>
    <s v="tt0059995"/>
    <n v="35.159999999999997"/>
    <x v="543"/>
    <x v="5"/>
  </r>
  <r>
    <s v="tt0059996"/>
    <n v="48"/>
    <x v="544"/>
    <x v="4"/>
  </r>
  <r>
    <s v="tt0059996"/>
    <n v="38.666699999999999"/>
    <x v="544"/>
    <x v="5"/>
  </r>
  <r>
    <s v="tt0059997"/>
    <n v="86.870999999999995"/>
    <x v="545"/>
    <x v="4"/>
  </r>
  <r>
    <s v="tt0059999"/>
    <n v="30"/>
    <x v="546"/>
    <x v="4"/>
  </r>
  <r>
    <s v="tt0060004"/>
    <n v="80.5"/>
    <x v="547"/>
    <x v="4"/>
  </r>
  <r>
    <s v="tt0060004"/>
    <n v="71.173900000000003"/>
    <x v="547"/>
    <x v="5"/>
  </r>
  <r>
    <s v="tt0060006"/>
    <n v="48"/>
    <x v="548"/>
    <x v="4"/>
  </r>
  <r>
    <s v="tt0060007"/>
    <n v="64"/>
    <x v="549"/>
    <x v="4"/>
  </r>
  <r>
    <s v="tt0060008"/>
    <n v="244"/>
    <x v="2"/>
    <x v="4"/>
  </r>
  <r>
    <s v="tt0060009"/>
    <n v="1399.55"/>
    <x v="550"/>
    <x v="4"/>
  </r>
  <r>
    <s v="tt0060009"/>
    <n v="1112.6551999999999"/>
    <x v="550"/>
    <x v="5"/>
  </r>
  <r>
    <s v="tt0060009"/>
    <n v="854.38239999999996"/>
    <x v="550"/>
    <x v="6"/>
  </r>
  <r>
    <s v="tt0060009"/>
    <n v="646.21209999999996"/>
    <x v="550"/>
    <x v="9"/>
  </r>
  <r>
    <s v="tt0060009"/>
    <n v="564.4194"/>
    <x v="550"/>
    <x v="7"/>
  </r>
  <r>
    <s v="tt0060009"/>
    <n v="485.27589999999998"/>
    <x v="550"/>
    <x v="8"/>
  </r>
  <r>
    <s v="tt0060009"/>
    <n v="513.26919999999996"/>
    <x v="550"/>
    <x v="0"/>
  </r>
  <r>
    <s v="tt0060010"/>
    <n v="762.09760000000006"/>
    <x v="551"/>
    <x v="4"/>
  </r>
  <r>
    <s v="tt0060010"/>
    <n v="637.16669999999999"/>
    <x v="551"/>
    <x v="5"/>
  </r>
  <r>
    <s v="tt0060011"/>
    <n v="67.906300000000002"/>
    <x v="552"/>
    <x v="4"/>
  </r>
  <r>
    <s v="tt0060012"/>
    <n v="50.333300000000001"/>
    <x v="553"/>
    <x v="4"/>
  </r>
  <r>
    <s v="tt0060012"/>
    <n v="25"/>
    <x v="553"/>
    <x v="5"/>
  </r>
  <r>
    <s v="tt0060016"/>
    <n v="61.214300000000001"/>
    <x v="554"/>
    <x v="4"/>
  </r>
  <r>
    <s v="tt0060018"/>
    <n v="168.74420000000001"/>
    <x v="555"/>
    <x v="4"/>
  </r>
  <r>
    <s v="tt0060018"/>
    <n v="88"/>
    <x v="555"/>
    <x v="5"/>
  </r>
  <r>
    <s v="tt0060019"/>
    <n v="74"/>
    <x v="556"/>
    <x v="4"/>
  </r>
  <r>
    <s v="tt0060024"/>
    <n v="55.428600000000003"/>
    <x v="557"/>
    <x v="4"/>
  </r>
  <r>
    <s v="tt0060025"/>
    <n v="68.519199999999998"/>
    <x v="558"/>
    <x v="4"/>
  </r>
  <r>
    <s v="tt0060025"/>
    <n v="55.36"/>
    <x v="558"/>
    <x v="5"/>
  </r>
  <r>
    <s v="tt0060025"/>
    <n v="57.866700000000002"/>
    <x v="558"/>
    <x v="6"/>
  </r>
  <r>
    <s v="tt0060026"/>
    <n v="88.25"/>
    <x v="559"/>
    <x v="4"/>
  </r>
  <r>
    <s v="tt0060028"/>
    <n v="22749.567599999998"/>
    <x v="560"/>
    <x v="4"/>
  </r>
  <r>
    <s v="tt0060028"/>
    <n v="16959.6944"/>
    <x v="560"/>
    <x v="5"/>
  </r>
  <r>
    <s v="tt0060028"/>
    <n v="13687.566699999999"/>
    <x v="560"/>
    <x v="6"/>
  </r>
  <r>
    <s v="tt0060029"/>
    <n v="48"/>
    <x v="561"/>
    <x v="24"/>
  </r>
  <r>
    <s v="tt0060029"/>
    <n v="38.678600000000003"/>
    <x v="561"/>
    <x v="4"/>
  </r>
  <r>
    <s v="tt0060030"/>
    <n v="62.714300000000001"/>
    <x v="562"/>
    <x v="4"/>
  </r>
  <r>
    <s v="tt0060033"/>
    <n v="90.459500000000006"/>
    <x v="563"/>
    <x v="4"/>
  </r>
  <r>
    <s v="tt0060033"/>
    <n v="64.424199999999999"/>
    <x v="563"/>
    <x v="5"/>
  </r>
  <r>
    <s v="tt0060034"/>
    <n v="186.76320000000001"/>
    <x v="564"/>
    <x v="4"/>
  </r>
  <r>
    <s v="tt0060034"/>
    <n v="146.4889"/>
    <x v="564"/>
    <x v="5"/>
  </r>
  <r>
    <s v="tt0060034"/>
    <n v="115.7576"/>
    <x v="564"/>
    <x v="6"/>
  </r>
  <r>
    <s v="tt0060034"/>
    <n v="93.1935"/>
    <x v="564"/>
    <x v="9"/>
  </r>
  <r>
    <s v="tt0060034"/>
    <n v="81.678600000000003"/>
    <x v="564"/>
    <x v="7"/>
  </r>
  <r>
    <s v="tt0060035"/>
    <n v="62.6"/>
    <x v="565"/>
    <x v="4"/>
  </r>
  <r>
    <s v="tt0060035"/>
    <n v="61.222200000000001"/>
    <x v="565"/>
    <x v="5"/>
  </r>
  <r>
    <s v="tt0060035"/>
    <n v="61.75"/>
    <x v="565"/>
    <x v="6"/>
  </r>
  <r>
    <s v="tt0060035"/>
    <n v="133.80000000000001"/>
    <x v="565"/>
    <x v="9"/>
  </r>
  <r>
    <s v="tt0060035"/>
    <n v="106.1"/>
    <x v="565"/>
    <x v="7"/>
  </r>
  <r>
    <s v="tt0060035"/>
    <n v="56.75"/>
    <x v="565"/>
    <x v="8"/>
  </r>
  <r>
    <s v="tt0060035"/>
    <n v="47.571399999999997"/>
    <x v="565"/>
    <x v="0"/>
  </r>
  <r>
    <s v="tt0060035"/>
    <n v="102"/>
    <x v="565"/>
    <x v="1"/>
  </r>
  <r>
    <s v="tt0060036"/>
    <n v="702.42110000000002"/>
    <x v="566"/>
    <x v="4"/>
  </r>
  <r>
    <s v="tt0060037"/>
    <n v="64.453100000000006"/>
    <x v="567"/>
    <x v="4"/>
  </r>
  <r>
    <s v="tt0060037"/>
    <n v="53.177799999999998"/>
    <x v="567"/>
    <x v="5"/>
  </r>
  <r>
    <s v="tt0060037"/>
    <n v="55.106400000000001"/>
    <x v="567"/>
    <x v="6"/>
  </r>
  <r>
    <s v="tt0060038"/>
    <n v="106.1489"/>
    <x v="568"/>
    <x v="4"/>
  </r>
  <r>
    <s v="tt0060039"/>
    <n v="45"/>
    <x v="569"/>
    <x v="4"/>
  </r>
  <r>
    <s v="tt0060040"/>
    <n v="84"/>
    <x v="570"/>
    <x v="4"/>
  </r>
  <r>
    <s v="tt0061232"/>
    <n v="48"/>
    <x v="571"/>
    <x v="4"/>
  </r>
  <r>
    <s v="tt0061233"/>
    <n v="107.5714"/>
    <x v="572"/>
    <x v="4"/>
  </r>
  <r>
    <s v="tt0061233"/>
    <n v="43"/>
    <x v="572"/>
    <x v="5"/>
  </r>
  <r>
    <s v="tt0061237"/>
    <n v="41.666699999999999"/>
    <x v="573"/>
    <x v="24"/>
  </r>
  <r>
    <s v="tt0061237"/>
    <n v="45.281300000000002"/>
    <x v="573"/>
    <x v="4"/>
  </r>
  <r>
    <s v="tt0061238"/>
    <n v="226.66669999999999"/>
    <x v="574"/>
    <x v="4"/>
  </r>
  <r>
    <s v="tt0061238"/>
    <n v="126.8182"/>
    <x v="574"/>
    <x v="5"/>
  </r>
  <r>
    <s v="tt0061238"/>
    <n v="246.33330000000001"/>
    <x v="574"/>
    <x v="6"/>
  </r>
  <r>
    <s v="tt0061238"/>
    <n v="206.4"/>
    <x v="574"/>
    <x v="9"/>
  </r>
  <r>
    <s v="tt0061239"/>
    <n v="35"/>
    <x v="575"/>
    <x v="4"/>
  </r>
  <r>
    <s v="tt0061240"/>
    <n v="152.65790000000001"/>
    <x v="576"/>
    <x v="4"/>
  </r>
  <r>
    <s v="tt0061240"/>
    <n v="120.0789"/>
    <x v="576"/>
    <x v="5"/>
  </r>
  <r>
    <s v="tt0061240"/>
    <n v="101.3429"/>
    <x v="576"/>
    <x v="6"/>
  </r>
  <r>
    <s v="tt0061240"/>
    <n v="73.470600000000005"/>
    <x v="576"/>
    <x v="9"/>
  </r>
  <r>
    <s v="tt0061240"/>
    <n v="91.843800000000002"/>
    <x v="576"/>
    <x v="7"/>
  </r>
  <r>
    <s v="tt0061240"/>
    <n v="119.7419"/>
    <x v="576"/>
    <x v="8"/>
  </r>
  <r>
    <s v="tt0061240"/>
    <n v="129.375"/>
    <x v="576"/>
    <x v="0"/>
  </r>
  <r>
    <s v="tt0061240"/>
    <n v="136.18520000000001"/>
    <x v="576"/>
    <x v="1"/>
  </r>
  <r>
    <s v="tt0061240"/>
    <n v="116.0385"/>
    <x v="576"/>
    <x v="2"/>
  </r>
  <r>
    <s v="tt0061240"/>
    <n v="113.2222"/>
    <x v="576"/>
    <x v="10"/>
  </r>
  <r>
    <s v="tt0061240"/>
    <n v="69.117599999999996"/>
    <x v="576"/>
    <x v="3"/>
  </r>
  <r>
    <s v="tt0061241"/>
    <n v="271.48390000000001"/>
    <x v="577"/>
    <x v="4"/>
  </r>
  <r>
    <s v="tt0061242"/>
    <n v="60.142899999999997"/>
    <x v="578"/>
    <x v="4"/>
  </r>
  <r>
    <s v="tt0061244"/>
    <n v="54.833300000000001"/>
    <x v="579"/>
    <x v="4"/>
  </r>
  <r>
    <s v="tt0061247"/>
    <n v="90.466700000000003"/>
    <x v="580"/>
    <x v="4"/>
  </r>
  <r>
    <s v="tt0061248"/>
    <n v="577.73910000000001"/>
    <x v="581"/>
    <x v="4"/>
  </r>
  <r>
    <s v="tt0061248"/>
    <n v="416.25709999999998"/>
    <x v="581"/>
    <x v="5"/>
  </r>
  <r>
    <s v="tt0061248"/>
    <n v="298.08109999999999"/>
    <x v="581"/>
    <x v="6"/>
  </r>
  <r>
    <s v="tt0061248"/>
    <n v="284.41180000000003"/>
    <x v="581"/>
    <x v="9"/>
  </r>
  <r>
    <s v="tt0061250"/>
    <n v="127.56"/>
    <x v="582"/>
    <x v="4"/>
  </r>
  <r>
    <s v="tt0061252"/>
    <n v="74.702699999999993"/>
    <x v="583"/>
    <x v="4"/>
  </r>
  <r>
    <s v="tt0061252"/>
    <n v="61.25"/>
    <x v="583"/>
    <x v="5"/>
  </r>
  <r>
    <s v="tt0061252"/>
    <n v="53.171399999999998"/>
    <x v="583"/>
    <x v="6"/>
  </r>
  <r>
    <s v="tt0061253"/>
    <n v="136.13329999999999"/>
    <x v="584"/>
    <x v="4"/>
  </r>
  <r>
    <s v="tt0061254"/>
    <n v="96"/>
    <x v="585"/>
    <x v="4"/>
  </r>
  <r>
    <s v="tt0061255"/>
    <n v="42"/>
    <x v="586"/>
    <x v="4"/>
  </r>
  <r>
    <s v="tt0061257"/>
    <n v="75.567599999999999"/>
    <x v="587"/>
    <x v="4"/>
  </r>
  <r>
    <s v="tt0061259"/>
    <n v="105.9375"/>
    <x v="588"/>
    <x v="4"/>
  </r>
  <r>
    <s v="tt0061259"/>
    <n v="80.322599999999994"/>
    <x v="588"/>
    <x v="5"/>
  </r>
  <r>
    <s v="tt0061261"/>
    <n v="56"/>
    <x v="589"/>
    <x v="4"/>
  </r>
  <r>
    <s v="tt0061262"/>
    <n v="37.2727"/>
    <x v="590"/>
    <x v="4"/>
  </r>
  <r>
    <s v="tt0061263"/>
    <n v="379.0256"/>
    <x v="591"/>
    <x v="4"/>
  </r>
  <r>
    <s v="tt0061263"/>
    <n v="282.88569999999999"/>
    <x v="591"/>
    <x v="5"/>
  </r>
  <r>
    <s v="tt0061263"/>
    <n v="248.1875"/>
    <x v="591"/>
    <x v="6"/>
  </r>
  <r>
    <s v="tt0061263"/>
    <n v="173.04349999999999"/>
    <x v="591"/>
    <x v="9"/>
  </r>
  <r>
    <s v="tt0061264"/>
    <n v="84.523799999999994"/>
    <x v="592"/>
    <x v="4"/>
  </r>
  <r>
    <s v="tt0061265"/>
    <n v="959.04549999999995"/>
    <x v="593"/>
    <x v="4"/>
  </r>
  <r>
    <s v="tt0061265"/>
    <n v="700.4375"/>
    <x v="593"/>
    <x v="5"/>
  </r>
  <r>
    <s v="tt0061266"/>
    <n v="414.42860000000002"/>
    <x v="594"/>
    <x v="4"/>
  </r>
  <r>
    <s v="tt0061266"/>
    <n v="291.18180000000001"/>
    <x v="594"/>
    <x v="5"/>
  </r>
  <r>
    <s v="tt0061266"/>
    <n v="227.3"/>
    <x v="594"/>
    <x v="6"/>
  </r>
  <r>
    <s v="tt0061266"/>
    <n v="184.55879999999999"/>
    <x v="594"/>
    <x v="9"/>
  </r>
  <r>
    <s v="tt0061266"/>
    <n v="183.9375"/>
    <x v="594"/>
    <x v="7"/>
  </r>
  <r>
    <s v="tt0061266"/>
    <n v="170.13329999999999"/>
    <x v="594"/>
    <x v="8"/>
  </r>
  <r>
    <s v="tt0061266"/>
    <n v="141.6"/>
    <x v="594"/>
    <x v="0"/>
  </r>
  <r>
    <s v="tt0061266"/>
    <n v="131.4615"/>
    <x v="594"/>
    <x v="1"/>
  </r>
  <r>
    <s v="tt0061267"/>
    <n v="20"/>
    <x v="595"/>
    <x v="4"/>
  </r>
  <r>
    <s v="tt0061268"/>
    <n v="65.666700000000006"/>
    <x v="376"/>
    <x v="5"/>
  </r>
  <r>
    <s v="tt0061268"/>
    <n v="420"/>
    <x v="376"/>
    <x v="9"/>
  </r>
  <r>
    <s v="tt0061271"/>
    <n v="54"/>
    <x v="596"/>
    <x v="4"/>
  </r>
  <r>
    <s v="tt0061271"/>
    <n v="56"/>
    <x v="596"/>
    <x v="5"/>
  </r>
  <r>
    <s v="tt0061272"/>
    <n v="32.5"/>
    <x v="597"/>
    <x v="4"/>
  </r>
  <r>
    <s v="tt0061275"/>
    <n v="45"/>
    <x v="598"/>
    <x v="4"/>
  </r>
  <r>
    <s v="tt0061277"/>
    <n v="522.51610000000005"/>
    <x v="599"/>
    <x v="4"/>
  </r>
  <r>
    <s v="tt0061277"/>
    <n v="417.11430000000001"/>
    <x v="599"/>
    <x v="5"/>
  </r>
  <r>
    <s v="tt0061277"/>
    <n v="308.72730000000001"/>
    <x v="599"/>
    <x v="6"/>
  </r>
  <r>
    <s v="tt0061277"/>
    <n v="261.26670000000001"/>
    <x v="599"/>
    <x v="9"/>
  </r>
  <r>
    <s v="tt0061277"/>
    <n v="248.83330000000001"/>
    <x v="599"/>
    <x v="7"/>
  </r>
  <r>
    <s v="tt0061277"/>
    <n v="237.1071"/>
    <x v="599"/>
    <x v="8"/>
  </r>
  <r>
    <s v="tt0061277"/>
    <n v="221.83330000000001"/>
    <x v="599"/>
    <x v="0"/>
  </r>
  <r>
    <s v="tt0061277"/>
    <n v="218.09379999999999"/>
    <x v="599"/>
    <x v="1"/>
  </r>
  <r>
    <s v="tt0061278"/>
    <n v="35.625"/>
    <x v="600"/>
    <x v="4"/>
  </r>
  <r>
    <s v="tt0061280"/>
    <n v="113.9143"/>
    <x v="601"/>
    <x v="4"/>
  </r>
  <r>
    <s v="tt0061280"/>
    <n v="66.142899999999997"/>
    <x v="601"/>
    <x v="5"/>
  </r>
  <r>
    <s v="tt0061281"/>
    <n v="36"/>
    <x v="602"/>
    <x v="24"/>
  </r>
  <r>
    <s v="tt0061281"/>
    <n v="45.157899999999998"/>
    <x v="602"/>
    <x v="4"/>
  </r>
  <r>
    <s v="tt0061282"/>
    <n v="38.200000000000003"/>
    <x v="603"/>
    <x v="4"/>
  </r>
  <r>
    <s v="tt0061282"/>
    <n v="86"/>
    <x v="603"/>
    <x v="5"/>
  </r>
  <r>
    <s v="tt0061287"/>
    <n v="3846.6087000000002"/>
    <x v="604"/>
    <x v="4"/>
  </r>
  <r>
    <s v="tt0061288"/>
    <n v="49"/>
    <x v="605"/>
    <x v="4"/>
  </r>
  <r>
    <s v="tt0061289"/>
    <n v="645.71429999999998"/>
    <x v="606"/>
    <x v="4"/>
  </r>
  <r>
    <s v="tt0061292"/>
    <n v="162.4"/>
    <x v="607"/>
    <x v="4"/>
  </r>
  <r>
    <s v="tt0061293"/>
    <n v="48"/>
    <x v="608"/>
    <x v="4"/>
  </r>
  <r>
    <s v="tt0061296"/>
    <n v="141.22219999999999"/>
    <x v="609"/>
    <x v="4"/>
  </r>
  <r>
    <s v="tt0061296"/>
    <n v="82.542900000000003"/>
    <x v="609"/>
    <x v="5"/>
  </r>
  <r>
    <s v="tt0061296"/>
    <n v="52.117600000000003"/>
    <x v="609"/>
    <x v="6"/>
  </r>
  <r>
    <s v="tt0061300"/>
    <n v="167.7458"/>
    <x v="610"/>
    <x v="4"/>
  </r>
  <r>
    <s v="tt0061301"/>
    <n v="315.08699999999999"/>
    <x v="611"/>
    <x v="4"/>
  </r>
  <r>
    <s v="tt0061301"/>
    <n v="220.75"/>
    <x v="611"/>
    <x v="5"/>
  </r>
  <r>
    <s v="tt0061301"/>
    <n v="174.5"/>
    <x v="611"/>
    <x v="6"/>
  </r>
  <r>
    <s v="tt0061305"/>
    <n v="54"/>
    <x v="612"/>
    <x v="4"/>
  </r>
  <r>
    <s v="tt0062539"/>
    <n v="425.03030000000001"/>
    <x v="613"/>
    <x v="4"/>
  </r>
  <r>
    <s v="tt0062539"/>
    <n v="264.7353"/>
    <x v="613"/>
    <x v="5"/>
  </r>
  <r>
    <s v="tt0062539"/>
    <n v="250.11429999999999"/>
    <x v="613"/>
    <x v="6"/>
  </r>
  <r>
    <s v="tt0062539"/>
    <n v="230.22219999999999"/>
    <x v="613"/>
    <x v="9"/>
  </r>
  <r>
    <s v="tt0062539"/>
    <n v="217.15629999999999"/>
    <x v="613"/>
    <x v="7"/>
  </r>
  <r>
    <s v="tt0062539"/>
    <n v="200"/>
    <x v="613"/>
    <x v="8"/>
  </r>
  <r>
    <s v="tt0062539"/>
    <n v="217.53129999999999"/>
    <x v="613"/>
    <x v="0"/>
  </r>
  <r>
    <s v="tt0062541"/>
    <n v="47.714300000000001"/>
    <x v="614"/>
    <x v="4"/>
  </r>
  <r>
    <s v="tt0062542"/>
    <n v="41.666699999999999"/>
    <x v="615"/>
    <x v="4"/>
  </r>
  <r>
    <s v="tt0062543"/>
    <n v="118"/>
    <x v="616"/>
    <x v="24"/>
  </r>
  <r>
    <s v="tt0062543"/>
    <n v="78.916700000000006"/>
    <x v="616"/>
    <x v="4"/>
  </r>
  <r>
    <s v="tt0062543"/>
    <n v="77"/>
    <x v="616"/>
    <x v="5"/>
  </r>
  <r>
    <s v="tt0062544"/>
    <n v="123.3158"/>
    <x v="617"/>
    <x v="4"/>
  </r>
  <r>
    <s v="tt0062547"/>
    <n v="40"/>
    <x v="207"/>
    <x v="4"/>
  </r>
  <r>
    <s v="tt0062548"/>
    <n v="29.375"/>
    <x v="618"/>
    <x v="4"/>
  </r>
  <r>
    <s v="tt0062551"/>
    <n v="234.4615"/>
    <x v="619"/>
    <x v="4"/>
  </r>
  <r>
    <s v="tt0062552"/>
    <n v="770.6"/>
    <x v="620"/>
    <x v="4"/>
  </r>
  <r>
    <s v="tt0062552"/>
    <n v="488"/>
    <x v="620"/>
    <x v="5"/>
  </r>
  <r>
    <s v="tt0062552"/>
    <n v="744.85709999999995"/>
    <x v="620"/>
    <x v="6"/>
  </r>
  <r>
    <s v="tt0062552"/>
    <n v="687.55560000000003"/>
    <x v="620"/>
    <x v="9"/>
  </r>
  <r>
    <s v="tt0062552"/>
    <n v="638.92859999999996"/>
    <x v="620"/>
    <x v="7"/>
  </r>
  <r>
    <s v="tt0062552"/>
    <n v="707.11109999999996"/>
    <x v="620"/>
    <x v="8"/>
  </r>
  <r>
    <s v="tt0062552"/>
    <n v="529.77779999999996"/>
    <x v="620"/>
    <x v="0"/>
  </r>
  <r>
    <s v="tt0062552"/>
    <n v="529.1"/>
    <x v="620"/>
    <x v="1"/>
  </r>
  <r>
    <s v="tt0062552"/>
    <n v="550.42859999999996"/>
    <x v="620"/>
    <x v="2"/>
  </r>
  <r>
    <s v="tt0062558"/>
    <n v="140.76320000000001"/>
    <x v="621"/>
    <x v="4"/>
  </r>
  <r>
    <s v="tt0062558"/>
    <n v="110.875"/>
    <x v="621"/>
    <x v="5"/>
  </r>
  <r>
    <s v="tt0062558"/>
    <n v="113.5714"/>
    <x v="621"/>
    <x v="6"/>
  </r>
  <r>
    <s v="tt0062558"/>
    <n v="65.935500000000005"/>
    <x v="621"/>
    <x v="9"/>
  </r>
  <r>
    <s v="tt0062558"/>
    <n v="62.892899999999997"/>
    <x v="621"/>
    <x v="7"/>
  </r>
  <r>
    <s v="tt0062559"/>
    <n v="55.782600000000002"/>
    <x v="622"/>
    <x v="4"/>
  </r>
  <r>
    <s v="tt0062560"/>
    <n v="38.5"/>
    <x v="623"/>
    <x v="4"/>
  </r>
  <r>
    <s v="tt0062560"/>
    <n v="33"/>
    <x v="623"/>
    <x v="5"/>
  </r>
  <r>
    <s v="tt0062560"/>
    <n v="32.6"/>
    <x v="623"/>
    <x v="6"/>
  </r>
  <r>
    <s v="tt0062560"/>
    <n v="40.333300000000001"/>
    <x v="623"/>
    <x v="9"/>
  </r>
  <r>
    <s v="tt0062560"/>
    <n v="34.799999999999997"/>
    <x v="623"/>
    <x v="7"/>
  </r>
  <r>
    <s v="tt0062560"/>
    <n v="29.555599999999998"/>
    <x v="623"/>
    <x v="8"/>
  </r>
  <r>
    <s v="tt0062560"/>
    <n v="25.714300000000001"/>
    <x v="623"/>
    <x v="0"/>
  </r>
  <r>
    <s v="tt0062564"/>
    <n v="207"/>
    <x v="624"/>
    <x v="5"/>
  </r>
  <r>
    <s v="tt0062565"/>
    <n v="170.8108"/>
    <x v="625"/>
    <x v="4"/>
  </r>
  <r>
    <s v="tt0062565"/>
    <n v="110.9091"/>
    <x v="625"/>
    <x v="5"/>
  </r>
  <r>
    <s v="tt0062568"/>
    <n v="994.82349999999997"/>
    <x v="626"/>
    <x v="4"/>
  </r>
  <r>
    <s v="tt0062568"/>
    <n v="639.5172"/>
    <x v="626"/>
    <x v="5"/>
  </r>
  <r>
    <s v="tt0062568"/>
    <n v="581.07140000000004"/>
    <x v="626"/>
    <x v="6"/>
  </r>
  <r>
    <s v="tt0062568"/>
    <n v="521.3125"/>
    <x v="626"/>
    <x v="9"/>
  </r>
  <r>
    <s v="tt0062568"/>
    <n v="554.03330000000005"/>
    <x v="626"/>
    <x v="7"/>
  </r>
  <r>
    <s v="tt0062568"/>
    <n v="567.46429999999998"/>
    <x v="626"/>
    <x v="8"/>
  </r>
  <r>
    <s v="tt0062568"/>
    <n v="397.73329999999999"/>
    <x v="626"/>
    <x v="0"/>
  </r>
  <r>
    <s v="tt0062568"/>
    <n v="318.29629999999997"/>
    <x v="626"/>
    <x v="1"/>
  </r>
  <r>
    <s v="tt0062568"/>
    <n v="276.23329999999999"/>
    <x v="626"/>
    <x v="2"/>
  </r>
  <r>
    <s v="tt0062568"/>
    <n v="250.31030000000001"/>
    <x v="626"/>
    <x v="10"/>
  </r>
  <r>
    <s v="tt0062568"/>
    <n v="242.75"/>
    <x v="626"/>
    <x v="3"/>
  </r>
  <r>
    <s v="tt0062568"/>
    <n v="187"/>
    <x v="626"/>
    <x v="11"/>
  </r>
  <r>
    <s v="tt0062569"/>
    <n v="155.59379999999999"/>
    <x v="627"/>
    <x v="4"/>
  </r>
  <r>
    <s v="tt0062569"/>
    <n v="117.86839999999999"/>
    <x v="627"/>
    <x v="5"/>
  </r>
  <r>
    <s v="tt0062570"/>
    <n v="197.33330000000001"/>
    <x v="628"/>
    <x v="4"/>
  </r>
  <r>
    <s v="tt0062570"/>
    <n v="124.4516"/>
    <x v="628"/>
    <x v="5"/>
  </r>
  <r>
    <s v="tt0062570"/>
    <n v="136.42859999999999"/>
    <x v="628"/>
    <x v="6"/>
  </r>
  <r>
    <s v="tt0062570"/>
    <n v="97"/>
    <x v="628"/>
    <x v="9"/>
  </r>
  <r>
    <s v="tt0062570"/>
    <n v="99.034499999999994"/>
    <x v="628"/>
    <x v="7"/>
  </r>
  <r>
    <s v="tt0062570"/>
    <n v="107.5172"/>
    <x v="628"/>
    <x v="8"/>
  </r>
  <r>
    <s v="tt0062572"/>
    <n v="272.52629999999999"/>
    <x v="629"/>
    <x v="4"/>
  </r>
  <r>
    <s v="tt0062572"/>
    <n v="183.16669999999999"/>
    <x v="629"/>
    <x v="5"/>
  </r>
  <r>
    <s v="tt0062572"/>
    <n v="220.93940000000001"/>
    <x v="629"/>
    <x v="6"/>
  </r>
  <r>
    <s v="tt0062573"/>
    <n v="60.828600000000002"/>
    <x v="630"/>
    <x v="4"/>
  </r>
  <r>
    <s v="tt0062574"/>
    <n v="181.8261"/>
    <x v="631"/>
    <x v="4"/>
  </r>
  <r>
    <s v="tt0062575"/>
    <n v="57.354799999999997"/>
    <x v="632"/>
    <x v="4"/>
  </r>
  <r>
    <s v="tt0062575"/>
    <n v="41.75"/>
    <x v="632"/>
    <x v="5"/>
  </r>
  <r>
    <s v="tt0062575"/>
    <n v="48.714300000000001"/>
    <x v="632"/>
    <x v="6"/>
  </r>
  <r>
    <s v="tt0062577"/>
    <n v="138.96969999999999"/>
    <x v="633"/>
    <x v="4"/>
  </r>
  <r>
    <s v="tt0062577"/>
    <n v="100.871"/>
    <x v="633"/>
    <x v="5"/>
  </r>
  <r>
    <s v="tt0062578"/>
    <n v="280.15629999999999"/>
    <x v="634"/>
    <x v="4"/>
  </r>
  <r>
    <s v="tt0062578"/>
    <n v="222.96969999999999"/>
    <x v="634"/>
    <x v="5"/>
  </r>
  <r>
    <s v="tt0062583"/>
    <n v="137.7561"/>
    <x v="635"/>
    <x v="4"/>
  </r>
  <r>
    <s v="tt0062585"/>
    <n v="52.5"/>
    <x v="636"/>
    <x v="4"/>
  </r>
  <r>
    <s v="tt0062587"/>
    <n v="119.9091"/>
    <x v="637"/>
    <x v="4"/>
  </r>
  <r>
    <s v="tt0062587"/>
    <n v="74.666700000000006"/>
    <x v="637"/>
    <x v="5"/>
  </r>
  <r>
    <s v="tt0062587"/>
    <n v="55.9375"/>
    <x v="637"/>
    <x v="6"/>
  </r>
  <r>
    <s v="tt0062588"/>
    <n v="54.867600000000003"/>
    <x v="638"/>
    <x v="4"/>
  </r>
  <r>
    <s v="tt0062588"/>
    <n v="126"/>
    <x v="638"/>
    <x v="6"/>
  </r>
  <r>
    <s v="tt0062588"/>
    <n v="47.25"/>
    <x v="638"/>
    <x v="9"/>
  </r>
  <r>
    <s v="tt0062588"/>
    <n v="30"/>
    <x v="638"/>
    <x v="8"/>
  </r>
  <r>
    <s v="tt0062588"/>
    <n v="49.666699999999999"/>
    <x v="638"/>
    <x v="1"/>
  </r>
  <r>
    <s v="tt0062588"/>
    <n v="63"/>
    <x v="638"/>
    <x v="2"/>
  </r>
  <r>
    <s v="tt0062588"/>
    <n v="75.058800000000005"/>
    <x v="638"/>
    <x v="10"/>
  </r>
  <r>
    <s v="tt0062588"/>
    <n v="60.428600000000003"/>
    <x v="638"/>
    <x v="3"/>
  </r>
  <r>
    <s v="tt0062588"/>
    <n v="50"/>
    <x v="638"/>
    <x v="11"/>
  </r>
  <r>
    <s v="tt0062588"/>
    <n v="49.428600000000003"/>
    <x v="638"/>
    <x v="12"/>
  </r>
  <r>
    <s v="tt0062588"/>
    <n v="58.5"/>
    <x v="638"/>
    <x v="13"/>
  </r>
  <r>
    <s v="tt0062588"/>
    <n v="63.1"/>
    <x v="638"/>
    <x v="14"/>
  </r>
  <r>
    <s v="tt0062588"/>
    <n v="59.3"/>
    <x v="638"/>
    <x v="15"/>
  </r>
  <r>
    <s v="tt0062588"/>
    <n v="56"/>
    <x v="638"/>
    <x v="16"/>
  </r>
  <r>
    <s v="tt0062588"/>
    <n v="51.833300000000001"/>
    <x v="638"/>
    <x v="17"/>
  </r>
  <r>
    <s v="tt0062588"/>
    <n v="45.166699999999999"/>
    <x v="638"/>
    <x v="18"/>
  </r>
  <r>
    <s v="tt0062588"/>
    <n v="50.6111"/>
    <x v="638"/>
    <x v="19"/>
  </r>
  <r>
    <s v="tt0062588"/>
    <n v="54.444400000000002"/>
    <x v="638"/>
    <x v="20"/>
  </r>
  <r>
    <s v="tt0062588"/>
    <n v="50.944400000000002"/>
    <x v="638"/>
    <x v="21"/>
  </r>
  <r>
    <s v="tt0062588"/>
    <n v="46.857100000000003"/>
    <x v="638"/>
    <x v="22"/>
  </r>
  <r>
    <s v="tt0062588"/>
    <n v="44.416699999999999"/>
    <x v="638"/>
    <x v="23"/>
  </r>
  <r>
    <s v="tt0062588"/>
    <n v="44.75"/>
    <x v="638"/>
    <x v="26"/>
  </r>
  <r>
    <s v="tt0062588"/>
    <n v="47.083300000000001"/>
    <x v="638"/>
    <x v="27"/>
  </r>
  <r>
    <s v="tt0062588"/>
    <n v="55.384599999999999"/>
    <x v="638"/>
    <x v="28"/>
  </r>
  <r>
    <s v="tt0062588"/>
    <n v="48.25"/>
    <x v="638"/>
    <x v="29"/>
  </r>
  <r>
    <s v="tt0062588"/>
    <n v="42.722200000000001"/>
    <x v="638"/>
    <x v="30"/>
  </r>
  <r>
    <s v="tt0062588"/>
    <n v="48.6"/>
    <x v="638"/>
    <x v="31"/>
  </r>
  <r>
    <s v="tt0062588"/>
    <n v="71.428600000000003"/>
    <x v="638"/>
    <x v="32"/>
  </r>
  <r>
    <s v="tt0062589"/>
    <n v="191.58619999999999"/>
    <x v="639"/>
    <x v="4"/>
  </r>
  <r>
    <s v="tt0062589"/>
    <n v="150.8485"/>
    <x v="639"/>
    <x v="5"/>
  </r>
  <r>
    <s v="tt0062589"/>
    <n v="145.2353"/>
    <x v="639"/>
    <x v="6"/>
  </r>
  <r>
    <s v="tt0062589"/>
    <n v="163.5333"/>
    <x v="639"/>
    <x v="9"/>
  </r>
  <r>
    <s v="tt0062589"/>
    <n v="145.78129999999999"/>
    <x v="639"/>
    <x v="7"/>
  </r>
  <r>
    <s v="tt0062591"/>
    <n v="95.333299999999994"/>
    <x v="640"/>
    <x v="4"/>
  </r>
  <r>
    <s v="tt0062591"/>
    <n v="68.730800000000002"/>
    <x v="640"/>
    <x v="5"/>
  </r>
  <r>
    <s v="tt0062591"/>
    <n v="115.75"/>
    <x v="640"/>
    <x v="6"/>
  </r>
  <r>
    <s v="tt0062592"/>
    <n v="44.5"/>
    <x v="641"/>
    <x v="4"/>
  </r>
  <r>
    <s v="tt0062592"/>
    <n v="40.799999999999997"/>
    <x v="641"/>
    <x v="5"/>
  </r>
  <r>
    <s v="tt0062592"/>
    <n v="42"/>
    <x v="641"/>
    <x v="6"/>
  </r>
  <r>
    <s v="tt0062592"/>
    <n v="35"/>
    <x v="641"/>
    <x v="9"/>
  </r>
  <r>
    <s v="tt0062592"/>
    <n v="39"/>
    <x v="641"/>
    <x v="7"/>
  </r>
  <r>
    <s v="tt0062592"/>
    <n v="43.142899999999997"/>
    <x v="641"/>
    <x v="8"/>
  </r>
  <r>
    <s v="tt0062592"/>
    <n v="41.625"/>
    <x v="641"/>
    <x v="0"/>
  </r>
  <r>
    <s v="tt0062593"/>
    <n v="43.64"/>
    <x v="642"/>
    <x v="4"/>
  </r>
  <r>
    <s v="tt0062595"/>
    <n v="108"/>
    <x v="643"/>
    <x v="24"/>
  </r>
  <r>
    <s v="tt0062595"/>
    <n v="70.636399999999995"/>
    <x v="643"/>
    <x v="4"/>
  </r>
  <r>
    <s v="tt0062596"/>
    <n v="59.617600000000003"/>
    <x v="644"/>
    <x v="4"/>
  </r>
  <r>
    <s v="tt0062598"/>
    <n v="402.8"/>
    <x v="645"/>
    <x v="4"/>
  </r>
  <r>
    <s v="tt0062599"/>
    <n v="25"/>
    <x v="646"/>
    <x v="4"/>
  </r>
  <r>
    <s v="tt0062601"/>
    <n v="224.05879999999999"/>
    <x v="647"/>
    <x v="4"/>
  </r>
  <r>
    <s v="tt0062601"/>
    <n v="159.8235"/>
    <x v="647"/>
    <x v="5"/>
  </r>
  <r>
    <s v="tt0062601"/>
    <n v="150.25810000000001"/>
    <x v="647"/>
    <x v="6"/>
  </r>
  <r>
    <s v="tt0062601"/>
    <n v="125.2059"/>
    <x v="647"/>
    <x v="9"/>
  </r>
  <r>
    <s v="tt0062601"/>
    <n v="118.2"/>
    <x v="647"/>
    <x v="7"/>
  </r>
  <r>
    <s v="tt0062601"/>
    <n v="95.161299999999997"/>
    <x v="647"/>
    <x v="8"/>
  </r>
  <r>
    <s v="tt0062602"/>
    <n v="25"/>
    <x v="648"/>
    <x v="4"/>
  </r>
  <r>
    <s v="tt0062602"/>
    <n v="31.8"/>
    <x v="648"/>
    <x v="5"/>
  </r>
  <r>
    <s v="tt0062607"/>
    <n v="75.2"/>
    <x v="649"/>
    <x v="4"/>
  </r>
  <r>
    <s v="tt0062608"/>
    <n v="18"/>
    <x v="650"/>
    <x v="4"/>
  </r>
  <r>
    <s v="tt0062689"/>
    <n v="331"/>
    <x v="651"/>
    <x v="4"/>
  </r>
  <r>
    <s v="tt0063861"/>
    <n v="36.206899999999997"/>
    <x v="652"/>
    <x v="4"/>
  </r>
  <r>
    <s v="tt0063863"/>
    <n v="59.681800000000003"/>
    <x v="653"/>
    <x v="4"/>
  </r>
  <r>
    <s v="tt0063866"/>
    <n v="60"/>
    <x v="393"/>
    <x v="5"/>
  </r>
  <r>
    <s v="tt0063869"/>
    <n v="435"/>
    <x v="654"/>
    <x v="4"/>
  </r>
  <r>
    <s v="tt0063869"/>
    <n v="273"/>
    <x v="654"/>
    <x v="5"/>
  </r>
  <r>
    <s v="tt0063869"/>
    <n v="260.39999999999998"/>
    <x v="654"/>
    <x v="6"/>
  </r>
  <r>
    <s v="tt0063869"/>
    <n v="262.5"/>
    <x v="654"/>
    <x v="9"/>
  </r>
  <r>
    <s v="tt0063869"/>
    <n v="249"/>
    <x v="654"/>
    <x v="7"/>
  </r>
  <r>
    <s v="tt0063869"/>
    <n v="262.33330000000001"/>
    <x v="654"/>
    <x v="8"/>
  </r>
  <r>
    <s v="tt0063869"/>
    <n v="257"/>
    <x v="654"/>
    <x v="0"/>
  </r>
  <r>
    <s v="tt0063869"/>
    <n v="275.25"/>
    <x v="654"/>
    <x v="1"/>
  </r>
  <r>
    <s v="tt0063869"/>
    <n v="224"/>
    <x v="654"/>
    <x v="2"/>
  </r>
  <r>
    <s v="tt0063869"/>
    <n v="288"/>
    <x v="654"/>
    <x v="10"/>
  </r>
  <r>
    <s v="tt0063869"/>
    <n v="278.39999999999998"/>
    <x v="654"/>
    <x v="3"/>
  </r>
  <r>
    <s v="tt0063869"/>
    <n v="254"/>
    <x v="654"/>
    <x v="11"/>
  </r>
  <r>
    <s v="tt0063869"/>
    <n v="252"/>
    <x v="654"/>
    <x v="12"/>
  </r>
  <r>
    <s v="tt0063869"/>
    <n v="248.5"/>
    <x v="654"/>
    <x v="13"/>
  </r>
  <r>
    <s v="tt0063869"/>
    <n v="348.5"/>
    <x v="654"/>
    <x v="14"/>
  </r>
  <r>
    <s v="tt0063869"/>
    <n v="241"/>
    <x v="654"/>
    <x v="15"/>
  </r>
  <r>
    <s v="tt0063869"/>
    <n v="213.75"/>
    <x v="654"/>
    <x v="16"/>
  </r>
  <r>
    <s v="tt0063869"/>
    <n v="221"/>
    <x v="654"/>
    <x v="17"/>
  </r>
  <r>
    <s v="tt0063869"/>
    <n v="269.33330000000001"/>
    <x v="654"/>
    <x v="18"/>
  </r>
  <r>
    <s v="tt0063871"/>
    <n v="82.7"/>
    <x v="655"/>
    <x v="4"/>
  </r>
  <r>
    <s v="tt0063871"/>
    <n v="48.257100000000001"/>
    <x v="655"/>
    <x v="5"/>
  </r>
  <r>
    <s v="tt0063873"/>
    <n v="48.666699999999999"/>
    <x v="656"/>
    <x v="4"/>
  </r>
  <r>
    <s v="tt0063873"/>
    <n v="59"/>
    <x v="656"/>
    <x v="5"/>
  </r>
  <r>
    <s v="tt0063873"/>
    <n v="67.8"/>
    <x v="656"/>
    <x v="6"/>
  </r>
  <r>
    <s v="tt0063874"/>
    <n v="58.833300000000001"/>
    <x v="657"/>
    <x v="4"/>
  </r>
  <r>
    <s v="tt0063874"/>
    <n v="47"/>
    <x v="657"/>
    <x v="5"/>
  </r>
  <r>
    <s v="tt0063874"/>
    <n v="38.666699999999999"/>
    <x v="657"/>
    <x v="6"/>
  </r>
  <r>
    <s v="tt0063874"/>
    <n v="59.214300000000001"/>
    <x v="657"/>
    <x v="9"/>
  </r>
  <r>
    <s v="tt0063875"/>
    <n v="75.428600000000003"/>
    <x v="658"/>
    <x v="4"/>
  </r>
  <r>
    <s v="tt0063877"/>
    <n v="60"/>
    <x v="659"/>
    <x v="4"/>
  </r>
  <r>
    <s v="tt0063878"/>
    <n v="925.33330000000001"/>
    <x v="660"/>
    <x v="4"/>
  </r>
  <r>
    <s v="tt0063878"/>
    <n v="749.93550000000005"/>
    <x v="660"/>
    <x v="5"/>
  </r>
  <r>
    <s v="tt0063878"/>
    <n v="786.88890000000004"/>
    <x v="660"/>
    <x v="6"/>
  </r>
  <r>
    <s v="tt0063878"/>
    <n v="773.90319999999997"/>
    <x v="660"/>
    <x v="9"/>
  </r>
  <r>
    <s v="tt0063878"/>
    <n v="760.61540000000002"/>
    <x v="660"/>
    <x v="7"/>
  </r>
  <r>
    <s v="tt0063881"/>
    <n v="176"/>
    <x v="661"/>
    <x v="4"/>
  </r>
  <r>
    <s v="tt0063881"/>
    <n v="122.9375"/>
    <x v="661"/>
    <x v="5"/>
  </r>
  <r>
    <s v="tt0063885"/>
    <n v="45.5"/>
    <x v="662"/>
    <x v="4"/>
  </r>
  <r>
    <s v="tt0063887"/>
    <n v="91.333299999999994"/>
    <x v="663"/>
    <x v="4"/>
  </r>
  <r>
    <s v="tt0063887"/>
    <n v="81.533299999999997"/>
    <x v="663"/>
    <x v="5"/>
  </r>
  <r>
    <s v="tt0063887"/>
    <n v="80.599999999999994"/>
    <x v="663"/>
    <x v="6"/>
  </r>
  <r>
    <s v="tt0063888"/>
    <n v="65.375"/>
    <x v="664"/>
    <x v="4"/>
  </r>
  <r>
    <s v="tt0063889"/>
    <n v="201.52629999999999"/>
    <x v="665"/>
    <x v="4"/>
  </r>
  <r>
    <s v="tt0063890"/>
    <n v="84"/>
    <x v="666"/>
    <x v="4"/>
  </r>
  <r>
    <s v="tt0063890"/>
    <n v="75.923100000000005"/>
    <x v="666"/>
    <x v="5"/>
  </r>
  <r>
    <s v="tt0063890"/>
    <n v="510"/>
    <x v="666"/>
    <x v="6"/>
  </r>
  <r>
    <s v="tt0063890"/>
    <n v="50"/>
    <x v="666"/>
    <x v="9"/>
  </r>
  <r>
    <s v="tt0063893"/>
    <n v="208.75"/>
    <x v="667"/>
    <x v="4"/>
  </r>
  <r>
    <s v="tt0063893"/>
    <n v="163.83330000000001"/>
    <x v="667"/>
    <x v="5"/>
  </r>
  <r>
    <s v="tt0063894"/>
    <n v="125.57689999999999"/>
    <x v="668"/>
    <x v="24"/>
  </r>
  <r>
    <s v="tt0063894"/>
    <n v="228.8"/>
    <x v="668"/>
    <x v="6"/>
  </r>
  <r>
    <s v="tt0063894"/>
    <n v="51.5"/>
    <x v="668"/>
    <x v="9"/>
  </r>
  <r>
    <s v="tt0063894"/>
    <n v="46.833300000000001"/>
    <x v="668"/>
    <x v="7"/>
  </r>
  <r>
    <s v="tt0063894"/>
    <n v="921.75"/>
    <x v="668"/>
    <x v="8"/>
  </r>
  <r>
    <s v="tt0063895"/>
    <n v="83.533299999999997"/>
    <x v="669"/>
    <x v="4"/>
  </r>
  <r>
    <s v="tt0063895"/>
    <n v="91.588200000000001"/>
    <x v="669"/>
    <x v="5"/>
  </r>
  <r>
    <s v="tt0063896"/>
    <n v="36.416699999999999"/>
    <x v="670"/>
    <x v="4"/>
  </r>
  <r>
    <s v="tt0063897"/>
    <n v="200.66669999999999"/>
    <x v="671"/>
    <x v="4"/>
  </r>
  <r>
    <s v="tt0063907"/>
    <n v="132.95830000000001"/>
    <x v="672"/>
    <x v="4"/>
  </r>
  <r>
    <s v="tt0063908"/>
    <n v="38.6"/>
    <x v="673"/>
    <x v="4"/>
  </r>
  <r>
    <s v="tt0063908"/>
    <n v="20"/>
    <x v="673"/>
    <x v="5"/>
  </r>
  <r>
    <s v="tt0063908"/>
    <n v="22.5"/>
    <x v="673"/>
    <x v="6"/>
  </r>
  <r>
    <s v="tt0063908"/>
    <n v="42"/>
    <x v="673"/>
    <x v="7"/>
  </r>
  <r>
    <s v="tt0063908"/>
    <n v="20"/>
    <x v="673"/>
    <x v="8"/>
  </r>
  <r>
    <s v="tt0063908"/>
    <n v="20"/>
    <x v="673"/>
    <x v="2"/>
  </r>
  <r>
    <s v="tt0063910"/>
    <n v="36.854199999999999"/>
    <x v="674"/>
    <x v="4"/>
  </r>
  <r>
    <s v="tt0063913"/>
    <n v="63.5"/>
    <x v="675"/>
    <x v="4"/>
  </r>
  <r>
    <s v="tt0063913"/>
    <n v="56.2"/>
    <x v="675"/>
    <x v="5"/>
  </r>
  <r>
    <s v="tt0063913"/>
    <n v="53.7"/>
    <x v="675"/>
    <x v="6"/>
  </r>
  <r>
    <s v="tt0063913"/>
    <n v="47.7"/>
    <x v="675"/>
    <x v="9"/>
  </r>
  <r>
    <s v="tt0063913"/>
    <n v="45"/>
    <x v="675"/>
    <x v="7"/>
  </r>
  <r>
    <s v="tt0063914"/>
    <n v="82.375"/>
    <x v="676"/>
    <x v="4"/>
  </r>
  <r>
    <s v="tt0063919"/>
    <n v="55.666699999999999"/>
    <x v="677"/>
    <x v="4"/>
  </r>
  <r>
    <s v="tt0063919"/>
    <n v="45"/>
    <x v="677"/>
    <x v="5"/>
  </r>
  <r>
    <s v="tt0063920"/>
    <n v="211"/>
    <x v="678"/>
    <x v="4"/>
  </r>
  <r>
    <s v="tt0063920"/>
    <n v="175.72219999999999"/>
    <x v="678"/>
    <x v="5"/>
  </r>
  <r>
    <s v="tt0063920"/>
    <n v="189.5789"/>
    <x v="678"/>
    <x v="6"/>
  </r>
  <r>
    <s v="tt0063920"/>
    <n v="170.1429"/>
    <x v="678"/>
    <x v="9"/>
  </r>
  <r>
    <s v="tt0063920"/>
    <n v="159.4375"/>
    <x v="678"/>
    <x v="7"/>
  </r>
  <r>
    <s v="tt0063920"/>
    <n v="135.63159999999999"/>
    <x v="678"/>
    <x v="8"/>
  </r>
  <r>
    <s v="tt0063920"/>
    <n v="133"/>
    <x v="678"/>
    <x v="0"/>
  </r>
  <r>
    <s v="tt0063920"/>
    <n v="167.5"/>
    <x v="678"/>
    <x v="1"/>
  </r>
  <r>
    <s v="tt0063924"/>
    <n v="35.6"/>
    <x v="679"/>
    <x v="5"/>
  </r>
  <r>
    <s v="tt0063924"/>
    <n v="33.333300000000001"/>
    <x v="679"/>
    <x v="6"/>
  </r>
  <r>
    <s v="tt0063924"/>
    <n v="36"/>
    <x v="679"/>
    <x v="7"/>
  </r>
  <r>
    <s v="tt0063925"/>
    <n v="147.28129999999999"/>
    <x v="680"/>
    <x v="4"/>
  </r>
  <r>
    <s v="tt0063925"/>
    <n v="87.633300000000006"/>
    <x v="680"/>
    <x v="5"/>
  </r>
  <r>
    <s v="tt0063925"/>
    <n v="105.41379999999999"/>
    <x v="680"/>
    <x v="6"/>
  </r>
  <r>
    <s v="tt0063925"/>
    <n v="59.615400000000001"/>
    <x v="680"/>
    <x v="9"/>
  </r>
  <r>
    <s v="tt0063925"/>
    <n v="60.947400000000002"/>
    <x v="680"/>
    <x v="7"/>
  </r>
  <r>
    <s v="tt0063927"/>
    <n v="104.2941"/>
    <x v="681"/>
    <x v="4"/>
  </r>
  <r>
    <s v="tt0063927"/>
    <n v="56.277799999999999"/>
    <x v="681"/>
    <x v="5"/>
  </r>
  <r>
    <s v="tt0063927"/>
    <n v="53.391300000000001"/>
    <x v="681"/>
    <x v="6"/>
  </r>
  <r>
    <s v="tt0063927"/>
    <n v="58.08"/>
    <x v="681"/>
    <x v="9"/>
  </r>
  <r>
    <s v="tt0063927"/>
    <n v="54.590899999999998"/>
    <x v="681"/>
    <x v="7"/>
  </r>
  <r>
    <s v="tt0063927"/>
    <n v="47.8889"/>
    <x v="681"/>
    <x v="8"/>
  </r>
  <r>
    <s v="tt0063927"/>
    <n v="54.2121"/>
    <x v="681"/>
    <x v="0"/>
  </r>
  <r>
    <s v="tt0063928"/>
    <n v="65.888900000000007"/>
    <x v="682"/>
    <x v="4"/>
  </r>
  <r>
    <s v="tt0063928"/>
    <n v="48.2"/>
    <x v="682"/>
    <x v="5"/>
  </r>
  <r>
    <s v="tt0063928"/>
    <n v="44"/>
    <x v="682"/>
    <x v="6"/>
  </r>
  <r>
    <s v="tt0063928"/>
    <n v="43.666699999999999"/>
    <x v="682"/>
    <x v="9"/>
  </r>
  <r>
    <s v="tt0063928"/>
    <n v="45.666699999999999"/>
    <x v="682"/>
    <x v="7"/>
  </r>
  <r>
    <s v="tt0063928"/>
    <n v="32.5"/>
    <x v="682"/>
    <x v="8"/>
  </r>
  <r>
    <s v="tt0063928"/>
    <n v="122.5"/>
    <x v="682"/>
    <x v="0"/>
  </r>
  <r>
    <s v="tt0063929"/>
    <n v="688"/>
    <x v="683"/>
    <x v="24"/>
  </r>
  <r>
    <s v="tt0063929"/>
    <n v="5459.5"/>
    <x v="683"/>
    <x v="4"/>
  </r>
  <r>
    <s v="tt0063929"/>
    <n v="3872.2222000000002"/>
    <x v="683"/>
    <x v="5"/>
  </r>
  <r>
    <s v="tt0063929"/>
    <n v="3009.1333"/>
    <x v="683"/>
    <x v="6"/>
  </r>
  <r>
    <s v="tt0063929"/>
    <n v="2688.6667000000002"/>
    <x v="683"/>
    <x v="9"/>
  </r>
  <r>
    <s v="tt0063930"/>
    <n v="246.33330000000001"/>
    <x v="684"/>
    <x v="24"/>
  </r>
  <r>
    <s v="tt0063930"/>
    <n v="49"/>
    <x v="684"/>
    <x v="4"/>
  </r>
  <r>
    <s v="tt0063930"/>
    <n v="66.400000000000006"/>
    <x v="684"/>
    <x v="5"/>
  </r>
  <r>
    <s v="tt0063930"/>
    <n v="53.714300000000001"/>
    <x v="684"/>
    <x v="6"/>
  </r>
  <r>
    <s v="tt0063930"/>
    <n v="65"/>
    <x v="684"/>
    <x v="9"/>
  </r>
  <r>
    <s v="tt0063930"/>
    <n v="47.666699999999999"/>
    <x v="684"/>
    <x v="7"/>
  </r>
  <r>
    <s v="tt0063930"/>
    <n v="79.857100000000003"/>
    <x v="684"/>
    <x v="8"/>
  </r>
  <r>
    <s v="tt0063930"/>
    <n v="49.6"/>
    <x v="684"/>
    <x v="0"/>
  </r>
  <r>
    <s v="tt0063930"/>
    <n v="45.857100000000003"/>
    <x v="684"/>
    <x v="1"/>
  </r>
  <r>
    <s v="tt0063930"/>
    <n v="52"/>
    <x v="684"/>
    <x v="2"/>
  </r>
  <r>
    <s v="tt0063934"/>
    <n v="46.4"/>
    <x v="685"/>
    <x v="4"/>
  </r>
  <r>
    <s v="tt0063936"/>
    <n v="387.57139999999998"/>
    <x v="686"/>
    <x v="4"/>
  </r>
  <r>
    <s v="tt0063936"/>
    <n v="339.1429"/>
    <x v="686"/>
    <x v="5"/>
  </r>
  <r>
    <s v="tt0063936"/>
    <n v="441.4"/>
    <x v="686"/>
    <x v="6"/>
  </r>
  <r>
    <s v="tt0063936"/>
    <n v="361.72219999999999"/>
    <x v="686"/>
    <x v="9"/>
  </r>
  <r>
    <s v="tt0063936"/>
    <n v="383"/>
    <x v="686"/>
    <x v="7"/>
  </r>
  <r>
    <s v="tt0063936"/>
    <n v="333.75"/>
    <x v="686"/>
    <x v="8"/>
  </r>
  <r>
    <s v="tt0063936"/>
    <n v="353.5625"/>
    <x v="686"/>
    <x v="0"/>
  </r>
  <r>
    <s v="tt0063938"/>
    <n v="35.470599999999997"/>
    <x v="687"/>
    <x v="4"/>
  </r>
  <r>
    <s v="tt0063938"/>
    <n v="30"/>
    <x v="687"/>
    <x v="5"/>
  </r>
  <r>
    <s v="tt0063938"/>
    <n v="35.090899999999998"/>
    <x v="687"/>
    <x v="6"/>
  </r>
  <r>
    <s v="tt0063939"/>
    <n v="279.04759999999999"/>
    <x v="688"/>
    <x v="24"/>
  </r>
  <r>
    <s v="tt0063939"/>
    <n v="245.34880000000001"/>
    <x v="688"/>
    <x v="4"/>
  </r>
  <r>
    <s v="tt0063940"/>
    <n v="74"/>
    <x v="689"/>
    <x v="4"/>
  </r>
  <r>
    <s v="tt0063941"/>
    <n v="45.5"/>
    <x v="690"/>
    <x v="4"/>
  </r>
  <r>
    <s v="tt0063941"/>
    <n v="35"/>
    <x v="690"/>
    <x v="5"/>
  </r>
  <r>
    <s v="tt0063941"/>
    <n v="37.6"/>
    <x v="690"/>
    <x v="6"/>
  </r>
  <r>
    <s v="tt0063941"/>
    <n v="32.5"/>
    <x v="690"/>
    <x v="9"/>
  </r>
  <r>
    <s v="tt0063944"/>
    <n v="41.5"/>
    <x v="691"/>
    <x v="5"/>
  </r>
  <r>
    <s v="tt0063946"/>
    <n v="374.57139999999998"/>
    <x v="692"/>
    <x v="4"/>
  </r>
  <r>
    <s v="tt0063948"/>
    <n v="138.27780000000001"/>
    <x v="693"/>
    <x v="4"/>
  </r>
  <r>
    <s v="tt0063948"/>
    <n v="106.1053"/>
    <x v="693"/>
    <x v="5"/>
  </r>
  <r>
    <s v="tt0063948"/>
    <n v="92.88"/>
    <x v="693"/>
    <x v="6"/>
  </r>
  <r>
    <s v="tt0063948"/>
    <n v="88.142899999999997"/>
    <x v="693"/>
    <x v="9"/>
  </r>
  <r>
    <s v="tt0063948"/>
    <n v="80.565200000000004"/>
    <x v="693"/>
    <x v="7"/>
  </r>
  <r>
    <s v="tt0063950"/>
    <n v="2587.4286000000002"/>
    <x v="694"/>
    <x v="4"/>
  </r>
  <r>
    <s v="tt0063950"/>
    <n v="2003.3"/>
    <x v="694"/>
    <x v="5"/>
  </r>
  <r>
    <s v="tt0063951"/>
    <n v="70.9773"/>
    <x v="695"/>
    <x v="24"/>
  </r>
  <r>
    <s v="tt0063951"/>
    <n v="88.829499999999996"/>
    <x v="695"/>
    <x v="4"/>
  </r>
  <r>
    <s v="tt0063951"/>
    <n v="64.555599999999998"/>
    <x v="695"/>
    <x v="5"/>
  </r>
  <r>
    <s v="tt0063951"/>
    <n v="59.643799999999999"/>
    <x v="695"/>
    <x v="6"/>
  </r>
  <r>
    <s v="tt0063951"/>
    <n v="56.53"/>
    <x v="695"/>
    <x v="9"/>
  </r>
  <r>
    <s v="tt0063951"/>
    <n v="56.089799999999997"/>
    <x v="695"/>
    <x v="7"/>
  </r>
  <r>
    <s v="tt0063951"/>
    <n v="56.858899999999998"/>
    <x v="695"/>
    <x v="8"/>
  </r>
  <r>
    <s v="tt0063951"/>
    <n v="81.275899999999993"/>
    <x v="695"/>
    <x v="0"/>
  </r>
  <r>
    <s v="tt0063951"/>
    <n v="70.222200000000001"/>
    <x v="695"/>
    <x v="1"/>
  </r>
  <r>
    <s v="tt0063951"/>
    <n v="59.076900000000002"/>
    <x v="695"/>
    <x v="2"/>
  </r>
  <r>
    <s v="tt0063951"/>
    <n v="75.555599999999998"/>
    <x v="695"/>
    <x v="10"/>
  </r>
  <r>
    <s v="tt0063951"/>
    <n v="117.33329999999999"/>
    <x v="695"/>
    <x v="3"/>
  </r>
  <r>
    <s v="tt0063951"/>
    <n v="62.4"/>
    <x v="695"/>
    <x v="11"/>
  </r>
  <r>
    <s v="tt0063951"/>
    <n v="67.333299999999994"/>
    <x v="695"/>
    <x v="12"/>
  </r>
  <r>
    <s v="tt0063951"/>
    <n v="66.833299999999994"/>
    <x v="695"/>
    <x v="13"/>
  </r>
  <r>
    <s v="tt0063951"/>
    <n v="213.6"/>
    <x v="695"/>
    <x v="14"/>
  </r>
  <r>
    <s v="tt0063951"/>
    <n v="56"/>
    <x v="695"/>
    <x v="15"/>
  </r>
  <r>
    <s v="tt0063951"/>
    <n v="68.285700000000006"/>
    <x v="695"/>
    <x v="16"/>
  </r>
  <r>
    <s v="tt0063951"/>
    <n v="66.904799999999994"/>
    <x v="695"/>
    <x v="17"/>
  </r>
  <r>
    <s v="tt0063951"/>
    <n v="64"/>
    <x v="695"/>
    <x v="18"/>
  </r>
  <r>
    <s v="tt0063951"/>
    <n v="68.862099999999998"/>
    <x v="695"/>
    <x v="19"/>
  </r>
  <r>
    <s v="tt0063951"/>
    <n v="70.526300000000006"/>
    <x v="695"/>
    <x v="20"/>
  </r>
  <r>
    <s v="tt0063951"/>
    <n v="63.2727"/>
    <x v="695"/>
    <x v="21"/>
  </r>
  <r>
    <s v="tt0063951"/>
    <n v="67.923100000000005"/>
    <x v="695"/>
    <x v="22"/>
  </r>
  <r>
    <s v="tt0063951"/>
    <n v="68.181799999999996"/>
    <x v="695"/>
    <x v="23"/>
  </r>
  <r>
    <s v="tt0063951"/>
    <n v="74.166700000000006"/>
    <x v="695"/>
    <x v="26"/>
  </r>
  <r>
    <s v="tt0063951"/>
    <n v="68"/>
    <x v="695"/>
    <x v="27"/>
  </r>
  <r>
    <s v="tt0063951"/>
    <n v="58.5"/>
    <x v="695"/>
    <x v="28"/>
  </r>
  <r>
    <s v="tt0063951"/>
    <n v="74.5"/>
    <x v="695"/>
    <x v="29"/>
  </r>
  <r>
    <s v="tt0063951"/>
    <n v="63.947400000000002"/>
    <x v="695"/>
    <x v="30"/>
  </r>
  <r>
    <s v="tt0063951"/>
    <n v="82"/>
    <x v="695"/>
    <x v="31"/>
  </r>
  <r>
    <s v="tt0063951"/>
    <n v="100.83329999999999"/>
    <x v="695"/>
    <x v="32"/>
  </r>
  <r>
    <s v="tt0063951"/>
    <n v="78.428600000000003"/>
    <x v="695"/>
    <x v="33"/>
  </r>
  <r>
    <s v="tt0063951"/>
    <n v="70.400000000000006"/>
    <x v="695"/>
    <x v="34"/>
  </r>
  <r>
    <s v="tt0063951"/>
    <n v="86"/>
    <x v="695"/>
    <x v="35"/>
  </r>
  <r>
    <s v="tt0063951"/>
    <n v="76.538499999999999"/>
    <x v="695"/>
    <x v="42"/>
  </r>
  <r>
    <s v="tt0063951"/>
    <n v="67.538499999999999"/>
    <x v="695"/>
    <x v="36"/>
  </r>
  <r>
    <s v="tt0063951"/>
    <n v="63.181800000000003"/>
    <x v="695"/>
    <x v="43"/>
  </r>
  <r>
    <s v="tt0063951"/>
    <n v="79.678600000000003"/>
    <x v="695"/>
    <x v="44"/>
  </r>
  <r>
    <s v="tt0063951"/>
    <n v="105.1053"/>
    <x v="695"/>
    <x v="45"/>
  </r>
  <r>
    <s v="tt0063951"/>
    <n v="75.1905"/>
    <x v="695"/>
    <x v="46"/>
  </r>
  <r>
    <s v="tt0063951"/>
    <n v="71.916700000000006"/>
    <x v="695"/>
    <x v="47"/>
  </r>
  <r>
    <s v="tt0063951"/>
    <n v="69.655199999999994"/>
    <x v="695"/>
    <x v="48"/>
  </r>
  <r>
    <s v="tt0063951"/>
    <n v="68.75"/>
    <x v="695"/>
    <x v="49"/>
  </r>
  <r>
    <s v="tt0063951"/>
    <n v="80.633300000000006"/>
    <x v="695"/>
    <x v="50"/>
  </r>
  <r>
    <s v="tt0063951"/>
    <n v="66.941199999999995"/>
    <x v="695"/>
    <x v="51"/>
  </r>
  <r>
    <s v="tt0063951"/>
    <n v="48.235300000000002"/>
    <x v="695"/>
    <x v="52"/>
  </r>
  <r>
    <s v="tt0063951"/>
    <n v="56.2"/>
    <x v="695"/>
    <x v="53"/>
  </r>
  <r>
    <s v="tt0063951"/>
    <n v="36"/>
    <x v="695"/>
    <x v="54"/>
  </r>
  <r>
    <s v="tt0063953"/>
    <n v="119.5"/>
    <x v="696"/>
    <x v="4"/>
  </r>
  <r>
    <s v="tt0063953"/>
    <n v="74.857100000000003"/>
    <x v="696"/>
    <x v="5"/>
  </r>
  <r>
    <s v="tt0063953"/>
    <n v="73.666700000000006"/>
    <x v="696"/>
    <x v="6"/>
  </r>
  <r>
    <s v="tt0063953"/>
    <n v="60.833300000000001"/>
    <x v="696"/>
    <x v="9"/>
  </r>
  <r>
    <s v="tt0063955"/>
    <n v="210.7576"/>
    <x v="697"/>
    <x v="4"/>
  </r>
  <r>
    <s v="tt0063957"/>
    <n v="40"/>
    <x v="698"/>
    <x v="5"/>
  </r>
  <r>
    <s v="tt0063960"/>
    <n v="36"/>
    <x v="699"/>
    <x v="4"/>
  </r>
  <r>
    <s v="tt0063961"/>
    <n v="35"/>
    <x v="700"/>
    <x v="4"/>
  </r>
  <r>
    <s v="tt0063961"/>
    <n v="49"/>
    <x v="700"/>
    <x v="5"/>
  </r>
  <r>
    <s v="tt0063962"/>
    <n v="752.96879999999999"/>
    <x v="701"/>
    <x v="4"/>
  </r>
  <r>
    <s v="tt0064033"/>
    <n v="47.25"/>
    <x v="702"/>
    <x v="4"/>
  </r>
  <r>
    <s v="tt0064750"/>
    <n v="93.111099999999993"/>
    <x v="703"/>
    <x v="4"/>
  </r>
  <r>
    <s v="tt0065035"/>
    <n v="132.92310000000001"/>
    <x v="704"/>
    <x v="4"/>
  </r>
  <r>
    <s v="tt0065268"/>
    <n v="64"/>
    <x v="705"/>
    <x v="4"/>
  </r>
  <r>
    <s v="tt0065269"/>
    <n v="42.269199999999998"/>
    <x v="706"/>
    <x v="6"/>
  </r>
  <r>
    <s v="tt0065272"/>
    <n v="258.0806"/>
    <x v="707"/>
    <x v="24"/>
  </r>
  <r>
    <s v="tt0065272"/>
    <n v="146.33330000000001"/>
    <x v="707"/>
    <x v="4"/>
  </r>
  <r>
    <s v="tt0065273"/>
    <n v="61"/>
    <x v="708"/>
    <x v="5"/>
  </r>
  <r>
    <s v="tt0065278"/>
    <n v="58.2727"/>
    <x v="709"/>
    <x v="4"/>
  </r>
  <r>
    <s v="tt0065279"/>
    <n v="70.7059"/>
    <x v="710"/>
    <x v="4"/>
  </r>
  <r>
    <s v="tt0065279"/>
    <n v="59.133299999999998"/>
    <x v="710"/>
    <x v="5"/>
  </r>
  <r>
    <s v="tt0065280"/>
    <n v="49.608699999999999"/>
    <x v="711"/>
    <x v="4"/>
  </r>
  <r>
    <s v="tt0065282"/>
    <n v="41.6"/>
    <x v="712"/>
    <x v="4"/>
  </r>
  <r>
    <s v="tt0065282"/>
    <n v="31.666699999999999"/>
    <x v="712"/>
    <x v="5"/>
  </r>
  <r>
    <s v="tt0065286"/>
    <n v="80.333299999999994"/>
    <x v="713"/>
    <x v="4"/>
  </r>
  <r>
    <s v="tt0065288"/>
    <n v="49"/>
    <x v="714"/>
    <x v="24"/>
  </r>
  <r>
    <s v="tt0065290"/>
    <n v="83.625"/>
    <x v="715"/>
    <x v="4"/>
  </r>
  <r>
    <s v="tt0065290"/>
    <n v="62.75"/>
    <x v="715"/>
    <x v="5"/>
  </r>
  <r>
    <s v="tt0065290"/>
    <n v="59.333300000000001"/>
    <x v="715"/>
    <x v="6"/>
  </r>
  <r>
    <s v="tt0065292"/>
    <n v="82.75"/>
    <x v="716"/>
    <x v="4"/>
  </r>
  <r>
    <s v="tt0065294"/>
    <n v="49"/>
    <x v="717"/>
    <x v="4"/>
  </r>
  <r>
    <s v="tt0065294"/>
    <n v="49"/>
    <x v="717"/>
    <x v="5"/>
  </r>
  <r>
    <s v="tt0065294"/>
    <n v="41.75"/>
    <x v="717"/>
    <x v="6"/>
  </r>
  <r>
    <s v="tt0065295"/>
    <n v="42.833300000000001"/>
    <x v="718"/>
    <x v="4"/>
  </r>
  <r>
    <s v="tt0065295"/>
    <n v="49"/>
    <x v="718"/>
    <x v="9"/>
  </r>
  <r>
    <s v="tt0065296"/>
    <n v="335.5"/>
    <x v="719"/>
    <x v="24"/>
  </r>
  <r>
    <s v="tt0065296"/>
    <n v="285.44439999999997"/>
    <x v="719"/>
    <x v="4"/>
  </r>
  <r>
    <s v="tt0065296"/>
    <n v="203.38890000000001"/>
    <x v="719"/>
    <x v="5"/>
  </r>
  <r>
    <s v="tt0065296"/>
    <n v="152"/>
    <x v="719"/>
    <x v="6"/>
  </r>
  <r>
    <s v="tt0065296"/>
    <n v="248.7"/>
    <x v="719"/>
    <x v="9"/>
  </r>
  <r>
    <s v="tt0065296"/>
    <n v="202.73330000000001"/>
    <x v="719"/>
    <x v="7"/>
  </r>
  <r>
    <s v="tt0065296"/>
    <n v="148.11109999999999"/>
    <x v="719"/>
    <x v="8"/>
  </r>
  <r>
    <s v="tt0065296"/>
    <n v="188.16669999999999"/>
    <x v="719"/>
    <x v="0"/>
  </r>
  <r>
    <s v="tt0065296"/>
    <n v="155.16669999999999"/>
    <x v="719"/>
    <x v="1"/>
  </r>
  <r>
    <s v="tt0065296"/>
    <n v="149.33330000000001"/>
    <x v="719"/>
    <x v="2"/>
  </r>
  <r>
    <s v="tt0065303"/>
    <n v="101.2667"/>
    <x v="720"/>
    <x v="4"/>
  </r>
  <r>
    <s v="tt0065305"/>
    <n v="43"/>
    <x v="721"/>
    <x v="4"/>
  </r>
  <r>
    <s v="tt0065307"/>
    <n v="66.64"/>
    <x v="722"/>
    <x v="4"/>
  </r>
  <r>
    <s v="tt0065308"/>
    <n v="112"/>
    <x v="723"/>
    <x v="4"/>
  </r>
  <r>
    <s v="tt0065308"/>
    <n v="56"/>
    <x v="723"/>
    <x v="5"/>
  </r>
  <r>
    <s v="tt0065308"/>
    <n v="81"/>
    <x v="723"/>
    <x v="6"/>
  </r>
  <r>
    <s v="tt0065308"/>
    <n v="132.80000000000001"/>
    <x v="723"/>
    <x v="9"/>
  </r>
  <r>
    <s v="tt0065309"/>
    <n v="51.333300000000001"/>
    <x v="724"/>
    <x v="4"/>
  </r>
  <r>
    <s v="tt0065310"/>
    <n v="34"/>
    <x v="725"/>
    <x v="4"/>
  </r>
  <r>
    <s v="tt0065310"/>
    <n v="42"/>
    <x v="725"/>
    <x v="5"/>
  </r>
  <r>
    <s v="tt0065313"/>
    <n v="130.625"/>
    <x v="726"/>
    <x v="4"/>
  </r>
  <r>
    <s v="tt0065313"/>
    <n v="122"/>
    <x v="726"/>
    <x v="5"/>
  </r>
  <r>
    <s v="tt0065314"/>
    <n v="1088.0908999999999"/>
    <x v="727"/>
    <x v="4"/>
  </r>
  <r>
    <s v="tt0065314"/>
    <n v="718.57140000000004"/>
    <x v="727"/>
    <x v="5"/>
  </r>
  <r>
    <s v="tt0065314"/>
    <n v="746.9375"/>
    <x v="727"/>
    <x v="6"/>
  </r>
  <r>
    <s v="tt0065314"/>
    <n v="706.96429999999998"/>
    <x v="727"/>
    <x v="9"/>
  </r>
  <r>
    <s v="tt0065314"/>
    <n v="613.44119999999998"/>
    <x v="727"/>
    <x v="7"/>
  </r>
  <r>
    <s v="tt0065314"/>
    <n v="608.79999999999995"/>
    <x v="727"/>
    <x v="8"/>
  </r>
  <r>
    <s v="tt0065314"/>
    <n v="655.9375"/>
    <x v="727"/>
    <x v="0"/>
  </r>
  <r>
    <s v="tt0065317"/>
    <n v="326.66669999999999"/>
    <x v="728"/>
    <x v="4"/>
  </r>
  <r>
    <s v="tt0065317"/>
    <n v="344.28570000000002"/>
    <x v="728"/>
    <x v="5"/>
  </r>
  <r>
    <s v="tt0065317"/>
    <n v="316.71429999999998"/>
    <x v="728"/>
    <x v="6"/>
  </r>
  <r>
    <s v="tt0065317"/>
    <n v="316.66669999999999"/>
    <x v="728"/>
    <x v="9"/>
  </r>
  <r>
    <s v="tt0065317"/>
    <n v="244.58330000000001"/>
    <x v="728"/>
    <x v="7"/>
  </r>
  <r>
    <s v="tt0065317"/>
    <n v="229.6"/>
    <x v="728"/>
    <x v="8"/>
  </r>
  <r>
    <s v="tt0065317"/>
    <n v="252.625"/>
    <x v="728"/>
    <x v="0"/>
  </r>
  <r>
    <s v="tt0065321"/>
    <n v="35.75"/>
    <x v="729"/>
    <x v="4"/>
  </r>
  <r>
    <s v="tt0065322"/>
    <n v="43.1"/>
    <x v="730"/>
    <x v="4"/>
  </r>
  <r>
    <s v="tt0065323"/>
    <n v="81"/>
    <x v="731"/>
    <x v="4"/>
  </r>
  <r>
    <s v="tt0065323"/>
    <n v="45"/>
    <x v="731"/>
    <x v="30"/>
  </r>
  <r>
    <s v="tt0065323"/>
    <n v="49"/>
    <x v="731"/>
    <x v="33"/>
  </r>
  <r>
    <s v="tt0065323"/>
    <n v="45"/>
    <x v="731"/>
    <x v="42"/>
  </r>
  <r>
    <s v="tt0065323"/>
    <n v="50"/>
    <x v="731"/>
    <x v="43"/>
  </r>
  <r>
    <s v="tt0065323"/>
    <n v="47"/>
    <x v="731"/>
    <x v="44"/>
  </r>
  <r>
    <s v="tt0065323"/>
    <n v="32.666699999999999"/>
    <x v="731"/>
    <x v="45"/>
  </r>
  <r>
    <s v="tt0065323"/>
    <n v="90"/>
    <x v="731"/>
    <x v="46"/>
  </r>
  <r>
    <s v="tt0065323"/>
    <n v="45"/>
    <x v="731"/>
    <x v="47"/>
  </r>
  <r>
    <s v="tt0065323"/>
    <n v="51.333300000000001"/>
    <x v="731"/>
    <x v="54"/>
  </r>
  <r>
    <s v="tt0065323"/>
    <n v="45"/>
    <x v="731"/>
    <x v="55"/>
  </r>
  <r>
    <s v="tt0065323"/>
    <n v="48.5"/>
    <x v="731"/>
    <x v="25"/>
  </r>
  <r>
    <s v="tt0065326"/>
    <n v="127.5556"/>
    <x v="732"/>
    <x v="4"/>
  </r>
  <r>
    <s v="tt0065326"/>
    <n v="89.555599999999998"/>
    <x v="732"/>
    <x v="5"/>
  </r>
  <r>
    <s v="tt0065326"/>
    <n v="44.125"/>
    <x v="732"/>
    <x v="6"/>
  </r>
  <r>
    <s v="tt0065327"/>
    <n v="170"/>
    <x v="733"/>
    <x v="24"/>
  </r>
  <r>
    <s v="tt0065327"/>
    <n v="3686.625"/>
    <x v="733"/>
    <x v="4"/>
  </r>
  <r>
    <s v="tt0065327"/>
    <n v="1565.3448000000001"/>
    <x v="733"/>
    <x v="5"/>
  </r>
  <r>
    <s v="tt0065327"/>
    <n v="982.85709999999995"/>
    <x v="733"/>
    <x v="6"/>
  </r>
  <r>
    <s v="tt0065329"/>
    <n v="484.3"/>
    <x v="734"/>
    <x v="4"/>
  </r>
  <r>
    <s v="tt0065329"/>
    <n v="345.17239999999998"/>
    <x v="734"/>
    <x v="5"/>
  </r>
  <r>
    <s v="tt0065329"/>
    <n v="341.3"/>
    <x v="734"/>
    <x v="6"/>
  </r>
  <r>
    <s v="tt0065329"/>
    <n v="291.13330000000002"/>
    <x v="734"/>
    <x v="9"/>
  </r>
  <r>
    <s v="tt0065329"/>
    <n v="247.03700000000001"/>
    <x v="734"/>
    <x v="7"/>
  </r>
  <r>
    <s v="tt0065333"/>
    <n v="373.1515"/>
    <x v="735"/>
    <x v="4"/>
  </r>
  <r>
    <s v="tt0065333"/>
    <n v="286.71429999999998"/>
    <x v="735"/>
    <x v="5"/>
  </r>
  <r>
    <s v="tt0065333"/>
    <n v="242.62860000000001"/>
    <x v="735"/>
    <x v="6"/>
  </r>
  <r>
    <s v="tt0065333"/>
    <n v="235.33330000000001"/>
    <x v="735"/>
    <x v="9"/>
  </r>
  <r>
    <s v="tt0065334"/>
    <n v="45"/>
    <x v="736"/>
    <x v="4"/>
  </r>
  <r>
    <s v="tt0065335"/>
    <n v="30.666699999999999"/>
    <x v="737"/>
    <x v="24"/>
  </r>
  <r>
    <s v="tt0065336"/>
    <n v="33.333300000000001"/>
    <x v="738"/>
    <x v="4"/>
  </r>
  <r>
    <s v="tt0065336"/>
    <n v="30"/>
    <x v="738"/>
    <x v="5"/>
  </r>
  <r>
    <s v="tt0065342"/>
    <n v="35"/>
    <x v="739"/>
    <x v="4"/>
  </r>
  <r>
    <s v="tt0065343"/>
    <n v="1038"/>
    <x v="740"/>
    <x v="4"/>
  </r>
  <r>
    <s v="tt0065347"/>
    <n v="40"/>
    <x v="741"/>
    <x v="4"/>
  </r>
  <r>
    <s v="tt0065351"/>
    <n v="106"/>
    <x v="742"/>
    <x v="4"/>
  </r>
  <r>
    <s v="tt0065352"/>
    <n v="38"/>
    <x v="743"/>
    <x v="4"/>
  </r>
  <r>
    <s v="tt0065357"/>
    <n v="47.555599999999998"/>
    <x v="744"/>
    <x v="4"/>
  </r>
  <r>
    <s v="tt0066213"/>
    <n v="54.083300000000001"/>
    <x v="745"/>
    <x v="4"/>
  </r>
  <r>
    <s v="tt0066625"/>
    <n v="823.47370000000001"/>
    <x v="746"/>
    <x v="4"/>
  </r>
  <r>
    <s v="tt0066625"/>
    <n v="335.0333"/>
    <x v="746"/>
    <x v="5"/>
  </r>
  <r>
    <s v="tt0066625"/>
    <n v="218.625"/>
    <x v="746"/>
    <x v="6"/>
  </r>
  <r>
    <s v="tt0066626"/>
    <n v="442.66669999999999"/>
    <x v="747"/>
    <x v="24"/>
  </r>
  <r>
    <s v="tt0066626"/>
    <n v="1520.8"/>
    <x v="747"/>
    <x v="4"/>
  </r>
  <r>
    <s v="tt0066626"/>
    <n v="1066.9355"/>
    <x v="747"/>
    <x v="5"/>
  </r>
  <r>
    <s v="tt0066626"/>
    <n v="893.09680000000003"/>
    <x v="747"/>
    <x v="6"/>
  </r>
  <r>
    <s v="tt0066626"/>
    <n v="763.71879999999999"/>
    <x v="747"/>
    <x v="9"/>
  </r>
  <r>
    <s v="tt0066626"/>
    <n v="630.96550000000002"/>
    <x v="747"/>
    <x v="7"/>
  </r>
  <r>
    <s v="tt0066626"/>
    <n v="627.96770000000004"/>
    <x v="747"/>
    <x v="8"/>
  </r>
  <r>
    <s v="tt0066626"/>
    <n v="621.67859999999996"/>
    <x v="747"/>
    <x v="0"/>
  </r>
  <r>
    <s v="tt0066626"/>
    <n v="679.85709999999995"/>
    <x v="747"/>
    <x v="1"/>
  </r>
  <r>
    <s v="tt0066626"/>
    <n v="555.67859999999996"/>
    <x v="747"/>
    <x v="2"/>
  </r>
  <r>
    <s v="tt0066628"/>
    <n v="42"/>
    <x v="748"/>
    <x v="4"/>
  </r>
  <r>
    <s v="tt0066628"/>
    <n v="42"/>
    <x v="748"/>
    <x v="6"/>
  </r>
  <r>
    <s v="tt0066628"/>
    <n v="42"/>
    <x v="748"/>
    <x v="9"/>
  </r>
  <r>
    <s v="tt0066630"/>
    <n v="33.157899999999998"/>
    <x v="749"/>
    <x v="4"/>
  </r>
  <r>
    <s v="tt0066630"/>
    <n v="49"/>
    <x v="749"/>
    <x v="6"/>
  </r>
  <r>
    <s v="tt0066630"/>
    <n v="35"/>
    <x v="749"/>
    <x v="9"/>
  </r>
  <r>
    <s v="tt0066630"/>
    <n v="35"/>
    <x v="749"/>
    <x v="8"/>
  </r>
  <r>
    <s v="tt0066630"/>
    <n v="35"/>
    <x v="749"/>
    <x v="0"/>
  </r>
  <r>
    <s v="tt0066630"/>
    <n v="35"/>
    <x v="749"/>
    <x v="1"/>
  </r>
  <r>
    <s v="tt0066630"/>
    <n v="40.200000000000003"/>
    <x v="749"/>
    <x v="13"/>
  </r>
  <r>
    <s v="tt0066630"/>
    <n v="35.5"/>
    <x v="749"/>
    <x v="14"/>
  </r>
  <r>
    <s v="tt0066630"/>
    <n v="35.916699999999999"/>
    <x v="749"/>
    <x v="15"/>
  </r>
  <r>
    <s v="tt0066630"/>
    <n v="32.777799999999999"/>
    <x v="749"/>
    <x v="16"/>
  </r>
  <r>
    <s v="tt0066630"/>
    <n v="28.333300000000001"/>
    <x v="749"/>
    <x v="17"/>
  </r>
  <r>
    <s v="tt0066630"/>
    <n v="35"/>
    <x v="749"/>
    <x v="18"/>
  </r>
  <r>
    <s v="tt0066631"/>
    <n v="95.55"/>
    <x v="750"/>
    <x v="4"/>
  </r>
  <r>
    <s v="tt0066633"/>
    <n v="109"/>
    <x v="751"/>
    <x v="4"/>
  </r>
  <r>
    <s v="tt0066633"/>
    <n v="91.2"/>
    <x v="751"/>
    <x v="5"/>
  </r>
  <r>
    <s v="tt0066633"/>
    <n v="68.736800000000002"/>
    <x v="751"/>
    <x v="6"/>
  </r>
  <r>
    <s v="tt0066633"/>
    <n v="66.222200000000001"/>
    <x v="751"/>
    <x v="9"/>
  </r>
  <r>
    <s v="tt0066633"/>
    <n v="59.181800000000003"/>
    <x v="751"/>
    <x v="7"/>
  </r>
  <r>
    <s v="tt0066633"/>
    <n v="63.5625"/>
    <x v="751"/>
    <x v="8"/>
  </r>
  <r>
    <s v="tt0066635"/>
    <n v="49.4"/>
    <x v="752"/>
    <x v="4"/>
  </r>
  <r>
    <s v="tt0066636"/>
    <n v="375.5625"/>
    <x v="753"/>
    <x v="4"/>
  </r>
  <r>
    <s v="tt0066636"/>
    <n v="306"/>
    <x v="753"/>
    <x v="5"/>
  </r>
  <r>
    <s v="tt0066636"/>
    <n v="302.64519999999999"/>
    <x v="753"/>
    <x v="6"/>
  </r>
  <r>
    <s v="tt0066636"/>
    <n v="261.03449999999998"/>
    <x v="753"/>
    <x v="9"/>
  </r>
  <r>
    <s v="tt0066636"/>
    <n v="198.03129999999999"/>
    <x v="753"/>
    <x v="7"/>
  </r>
  <r>
    <s v="tt0066648"/>
    <n v="87.108099999999993"/>
    <x v="754"/>
    <x v="4"/>
  </r>
  <r>
    <s v="tt0066651"/>
    <n v="36.119399999999999"/>
    <x v="755"/>
    <x v="4"/>
  </r>
  <r>
    <s v="tt0066651"/>
    <n v="31.142900000000001"/>
    <x v="755"/>
    <x v="5"/>
  </r>
  <r>
    <s v="tt0066651"/>
    <n v="33.131599999999999"/>
    <x v="755"/>
    <x v="6"/>
  </r>
  <r>
    <s v="tt0066651"/>
    <n v="34.857100000000003"/>
    <x v="755"/>
    <x v="9"/>
  </r>
  <r>
    <s v="tt0066651"/>
    <n v="32.638300000000001"/>
    <x v="755"/>
    <x v="7"/>
  </r>
  <r>
    <s v="tt0066651"/>
    <n v="32.804699999999997"/>
    <x v="755"/>
    <x v="8"/>
  </r>
  <r>
    <s v="tt0066652"/>
    <n v="378.71429999999998"/>
    <x v="756"/>
    <x v="4"/>
  </r>
  <r>
    <s v="tt0066656"/>
    <n v="33.333300000000001"/>
    <x v="757"/>
    <x v="4"/>
  </r>
  <r>
    <s v="tt0066667"/>
    <n v="32.230800000000002"/>
    <x v="758"/>
    <x v="4"/>
  </r>
  <r>
    <s v="tt0066669"/>
    <n v="41.333300000000001"/>
    <x v="759"/>
    <x v="4"/>
  </r>
  <r>
    <s v="tt0066670"/>
    <n v="56"/>
    <x v="760"/>
    <x v="4"/>
  </r>
  <r>
    <s v="tt0066671"/>
    <n v="240.28569999999999"/>
    <x v="761"/>
    <x v="4"/>
  </r>
  <r>
    <s v="tt0066671"/>
    <n v="218.375"/>
    <x v="761"/>
    <x v="5"/>
  </r>
  <r>
    <s v="tt0066672"/>
    <n v="66.179500000000004"/>
    <x v="762"/>
    <x v="4"/>
  </r>
  <r>
    <s v="tt0066673"/>
    <n v="75.125"/>
    <x v="763"/>
    <x v="4"/>
  </r>
  <r>
    <s v="tt0066678"/>
    <n v="41.909100000000002"/>
    <x v="764"/>
    <x v="4"/>
  </r>
  <r>
    <s v="tt0066679"/>
    <n v="58.666699999999999"/>
    <x v="765"/>
    <x v="4"/>
  </r>
  <r>
    <s v="tt0066681"/>
    <n v="126.3103"/>
    <x v="766"/>
    <x v="4"/>
  </r>
  <r>
    <s v="tt0066682"/>
    <n v="45.5"/>
    <x v="767"/>
    <x v="4"/>
  </r>
  <r>
    <s v="tt0066682"/>
    <n v="45"/>
    <x v="767"/>
    <x v="5"/>
  </r>
  <r>
    <s v="tt0066684"/>
    <n v="57.066699999999997"/>
    <x v="768"/>
    <x v="0"/>
  </r>
  <r>
    <s v="tt0066684"/>
    <n v="45"/>
    <x v="768"/>
    <x v="22"/>
  </r>
  <r>
    <s v="tt0066684"/>
    <n v="45"/>
    <x v="768"/>
    <x v="27"/>
  </r>
  <r>
    <s v="tt0066684"/>
    <n v="6125"/>
    <x v="768"/>
    <x v="31"/>
  </r>
  <r>
    <s v="tt0066684"/>
    <n v="792"/>
    <x v="768"/>
    <x v="32"/>
  </r>
  <r>
    <s v="tt0066684"/>
    <n v="2132.1999999999998"/>
    <x v="768"/>
    <x v="43"/>
  </r>
  <r>
    <s v="tt0066684"/>
    <n v="255.66669999999999"/>
    <x v="768"/>
    <x v="44"/>
  </r>
  <r>
    <s v="tt0066684"/>
    <n v="48"/>
    <x v="768"/>
    <x v="45"/>
  </r>
  <r>
    <s v="tt0066684"/>
    <n v="304"/>
    <x v="768"/>
    <x v="46"/>
  </r>
  <r>
    <s v="tt0066684"/>
    <n v="37.6"/>
    <x v="768"/>
    <x v="47"/>
  </r>
  <r>
    <s v="tt0066684"/>
    <n v="104"/>
    <x v="768"/>
    <x v="48"/>
  </r>
  <r>
    <s v="tt0066684"/>
    <n v="77.333299999999994"/>
    <x v="768"/>
    <x v="50"/>
  </r>
  <r>
    <s v="tt0066685"/>
    <n v="643.09090000000003"/>
    <x v="769"/>
    <x v="4"/>
  </r>
  <r>
    <s v="tt0066685"/>
    <n v="481.66669999999999"/>
    <x v="769"/>
    <x v="5"/>
  </r>
  <r>
    <s v="tt0066685"/>
    <n v="398.625"/>
    <x v="769"/>
    <x v="6"/>
  </r>
  <r>
    <s v="tt0066685"/>
    <n v="414.83330000000001"/>
    <x v="769"/>
    <x v="9"/>
  </r>
  <r>
    <s v="tt0066685"/>
    <n v="364.6"/>
    <x v="769"/>
    <x v="7"/>
  </r>
  <r>
    <s v="tt0066685"/>
    <n v="242.33330000000001"/>
    <x v="769"/>
    <x v="8"/>
  </r>
  <r>
    <s v="tt0066686"/>
    <n v="35"/>
    <x v="770"/>
    <x v="4"/>
  </r>
  <r>
    <s v="tt0066690"/>
    <n v="64.088200000000001"/>
    <x v="771"/>
    <x v="4"/>
  </r>
  <r>
    <s v="tt0066693"/>
    <n v="61.961500000000001"/>
    <x v="772"/>
    <x v="4"/>
  </r>
  <r>
    <s v="tt0066696"/>
    <n v="112.75"/>
    <x v="773"/>
    <x v="4"/>
  </r>
  <r>
    <s v="tt0066696"/>
    <n v="33.333300000000001"/>
    <x v="773"/>
    <x v="5"/>
  </r>
  <r>
    <s v="tt0066697"/>
    <n v="48"/>
    <x v="774"/>
    <x v="4"/>
  </r>
  <r>
    <s v="tt0066699"/>
    <n v="53.047600000000003"/>
    <x v="775"/>
    <x v="4"/>
  </r>
  <r>
    <s v="tt0066701"/>
    <n v="1316.7742000000001"/>
    <x v="776"/>
    <x v="4"/>
  </r>
  <r>
    <s v="tt0066704"/>
    <n v="71.2"/>
    <x v="777"/>
    <x v="4"/>
  </r>
  <r>
    <s v="tt0066705"/>
    <n v="174.33330000000001"/>
    <x v="778"/>
    <x v="4"/>
  </r>
  <r>
    <s v="tt0066707"/>
    <n v="38.75"/>
    <x v="779"/>
    <x v="4"/>
  </r>
  <r>
    <s v="tt0066708"/>
    <n v="139.6"/>
    <x v="780"/>
    <x v="4"/>
  </r>
  <r>
    <s v="tt0066709"/>
    <n v="385.1429"/>
    <x v="781"/>
    <x v="4"/>
  </r>
  <r>
    <s v="tt0066713"/>
    <n v="30"/>
    <x v="782"/>
    <x v="4"/>
  </r>
  <r>
    <s v="tt0066714"/>
    <n v="532.625"/>
    <x v="783"/>
    <x v="4"/>
  </r>
  <r>
    <s v="tt0066717"/>
    <n v="53.714300000000001"/>
    <x v="784"/>
    <x v="4"/>
  </r>
  <r>
    <s v="tt0066717"/>
    <n v="53.083300000000001"/>
    <x v="784"/>
    <x v="5"/>
  </r>
  <r>
    <s v="tt0066717"/>
    <n v="52.666699999999999"/>
    <x v="784"/>
    <x v="6"/>
  </r>
  <r>
    <s v="tt0066717"/>
    <n v="51"/>
    <x v="784"/>
    <x v="9"/>
  </r>
  <r>
    <s v="tt0066718"/>
    <n v="56.2"/>
    <x v="785"/>
    <x v="4"/>
  </r>
  <r>
    <s v="tt0066719"/>
    <n v="78.217399999999998"/>
    <x v="786"/>
    <x v="4"/>
  </r>
  <r>
    <s v="tt0066721"/>
    <n v="152"/>
    <x v="787"/>
    <x v="4"/>
  </r>
  <r>
    <s v="tt0066721"/>
    <n v="117.0909"/>
    <x v="787"/>
    <x v="5"/>
  </r>
  <r>
    <s v="tt0066721"/>
    <n v="122.75"/>
    <x v="787"/>
    <x v="6"/>
  </r>
  <r>
    <s v="tt0066721"/>
    <n v="108.4444"/>
    <x v="787"/>
    <x v="9"/>
  </r>
  <r>
    <s v="tt0066721"/>
    <n v="125.5"/>
    <x v="787"/>
    <x v="7"/>
  </r>
  <r>
    <s v="tt0066721"/>
    <n v="108.8"/>
    <x v="787"/>
    <x v="8"/>
  </r>
  <r>
    <s v="tt0066721"/>
    <n v="96"/>
    <x v="787"/>
    <x v="0"/>
  </r>
  <r>
    <s v="tt0066721"/>
    <n v="96"/>
    <x v="787"/>
    <x v="1"/>
  </r>
  <r>
    <s v="tt0066721"/>
    <n v="103.41670000000001"/>
    <x v="787"/>
    <x v="2"/>
  </r>
  <r>
    <s v="tt0066721"/>
    <n v="117.875"/>
    <x v="787"/>
    <x v="10"/>
  </r>
  <r>
    <s v="tt0066721"/>
    <n v="103.4"/>
    <x v="787"/>
    <x v="3"/>
  </r>
  <r>
    <s v="tt0066721"/>
    <n v="121.75"/>
    <x v="787"/>
    <x v="11"/>
  </r>
  <r>
    <s v="tt0066722"/>
    <n v="575.5"/>
    <x v="788"/>
    <x v="4"/>
  </r>
  <r>
    <s v="tt0066722"/>
    <n v="443.36840000000001"/>
    <x v="788"/>
    <x v="5"/>
  </r>
  <r>
    <s v="tt0066722"/>
    <n v="417.31580000000002"/>
    <x v="788"/>
    <x v="6"/>
  </r>
  <r>
    <s v="tt0066722"/>
    <n v="344.94119999999998"/>
    <x v="788"/>
    <x v="9"/>
  </r>
  <r>
    <s v="tt0066722"/>
    <n v="389.72730000000001"/>
    <x v="788"/>
    <x v="7"/>
  </r>
  <r>
    <s v="tt0068028"/>
    <n v="380"/>
    <x v="789"/>
    <x v="4"/>
  </r>
  <r>
    <s v="tt0068029"/>
    <n v="41"/>
    <x v="790"/>
    <x v="4"/>
  </r>
  <r>
    <s v="tt0068030"/>
    <n v="75.468800000000002"/>
    <x v="791"/>
    <x v="4"/>
  </r>
  <r>
    <s v="tt0068030"/>
    <n v="59.882399999999997"/>
    <x v="791"/>
    <x v="5"/>
  </r>
  <r>
    <s v="tt0068033"/>
    <n v="30"/>
    <x v="792"/>
    <x v="4"/>
  </r>
  <r>
    <s v="tt0068034"/>
    <n v="36"/>
    <x v="793"/>
    <x v="4"/>
  </r>
  <r>
    <s v="tt0068035"/>
    <n v="40"/>
    <x v="794"/>
    <x v="5"/>
  </r>
  <r>
    <s v="tt0068035"/>
    <n v="40"/>
    <x v="794"/>
    <x v="6"/>
  </r>
  <r>
    <s v="tt0068035"/>
    <n v="45"/>
    <x v="794"/>
    <x v="9"/>
  </r>
  <r>
    <s v="tt0068035"/>
    <n v="45"/>
    <x v="794"/>
    <x v="7"/>
  </r>
  <r>
    <s v="tt0068037"/>
    <n v="44.052599999999998"/>
    <x v="795"/>
    <x v="4"/>
  </r>
  <r>
    <s v="tt0068039"/>
    <n v="62.071399999999997"/>
    <x v="796"/>
    <x v="4"/>
  </r>
  <r>
    <s v="tt0068040"/>
    <n v="1239.25"/>
    <x v="797"/>
    <x v="4"/>
  </r>
  <r>
    <s v="tt0068040"/>
    <n v="1041.5999999999999"/>
    <x v="797"/>
    <x v="5"/>
  </r>
  <r>
    <s v="tt0068040"/>
    <n v="1025.4444000000001"/>
    <x v="797"/>
    <x v="6"/>
  </r>
  <r>
    <s v="tt0068040"/>
    <n v="925.33330000000001"/>
    <x v="797"/>
    <x v="9"/>
  </r>
  <r>
    <s v="tt0068040"/>
    <n v="877.33330000000001"/>
    <x v="797"/>
    <x v="7"/>
  </r>
  <r>
    <s v="tt0068040"/>
    <n v="788.57140000000004"/>
    <x v="797"/>
    <x v="8"/>
  </r>
  <r>
    <s v="tt0068040"/>
    <n v="743.3"/>
    <x v="797"/>
    <x v="0"/>
  </r>
  <r>
    <s v="tt0068040"/>
    <n v="688.8"/>
    <x v="797"/>
    <x v="1"/>
  </r>
  <r>
    <s v="tt0068040"/>
    <n v="644.85709999999995"/>
    <x v="797"/>
    <x v="2"/>
  </r>
  <r>
    <s v="tt0068040"/>
    <n v="710.66669999999999"/>
    <x v="797"/>
    <x v="10"/>
  </r>
  <r>
    <s v="tt0068041"/>
    <n v="43.941200000000002"/>
    <x v="798"/>
    <x v="4"/>
  </r>
  <r>
    <s v="tt0068041"/>
    <n v="43.7"/>
    <x v="798"/>
    <x v="5"/>
  </r>
  <r>
    <s v="tt0068044"/>
    <n v="863.58330000000001"/>
    <x v="799"/>
    <x v="4"/>
  </r>
  <r>
    <s v="tt0068044"/>
    <n v="525.29999999999995"/>
    <x v="799"/>
    <x v="5"/>
  </r>
  <r>
    <s v="tt0068045"/>
    <n v="86"/>
    <x v="800"/>
    <x v="4"/>
  </r>
  <r>
    <s v="tt0068049"/>
    <n v="543.94119999999998"/>
    <x v="801"/>
    <x v="4"/>
  </r>
  <r>
    <s v="tt0068049"/>
    <n v="414.4667"/>
    <x v="801"/>
    <x v="5"/>
  </r>
  <r>
    <s v="tt0068049"/>
    <n v="373.32429999999999"/>
    <x v="801"/>
    <x v="6"/>
  </r>
  <r>
    <s v="tt0068049"/>
    <n v="335.5"/>
    <x v="801"/>
    <x v="9"/>
  </r>
  <r>
    <s v="tt0068049"/>
    <n v="301.90629999999999"/>
    <x v="801"/>
    <x v="7"/>
  </r>
  <r>
    <s v="tt0068049"/>
    <n v="294.36"/>
    <x v="801"/>
    <x v="8"/>
  </r>
  <r>
    <s v="tt0068051"/>
    <n v="38.333300000000001"/>
    <x v="802"/>
    <x v="4"/>
  </r>
  <r>
    <s v="tt0068053"/>
    <n v="47.230800000000002"/>
    <x v="803"/>
    <x v="4"/>
  </r>
  <r>
    <s v="tt0068054"/>
    <n v="42"/>
    <x v="804"/>
    <x v="4"/>
  </r>
  <r>
    <s v="tt0068054"/>
    <n v="35"/>
    <x v="804"/>
    <x v="8"/>
  </r>
  <r>
    <s v="tt0068058"/>
    <n v="154.28569999999999"/>
    <x v="805"/>
    <x v="4"/>
  </r>
  <r>
    <s v="tt0068059"/>
    <n v="236.63159999999999"/>
    <x v="806"/>
    <x v="4"/>
  </r>
  <r>
    <s v="tt0068059"/>
    <n v="213.6429"/>
    <x v="806"/>
    <x v="5"/>
  </r>
  <r>
    <s v="tt0068060"/>
    <n v="66.333299999999994"/>
    <x v="807"/>
    <x v="4"/>
  </r>
  <r>
    <s v="tt0068062"/>
    <n v="86.4"/>
    <x v="808"/>
    <x v="4"/>
  </r>
  <r>
    <s v="tt0068064"/>
    <n v="497"/>
    <x v="809"/>
    <x v="4"/>
  </r>
  <r>
    <s v="tt0068065"/>
    <n v="48.083300000000001"/>
    <x v="810"/>
    <x v="4"/>
  </r>
  <r>
    <s v="tt0068065"/>
    <n v="43.238100000000003"/>
    <x v="810"/>
    <x v="5"/>
  </r>
  <r>
    <s v="tt0068067"/>
    <n v="965.82349999999997"/>
    <x v="811"/>
    <x v="4"/>
  </r>
  <r>
    <s v="tt0068067"/>
    <n v="423.34620000000001"/>
    <x v="811"/>
    <x v="5"/>
  </r>
  <r>
    <s v="tt0068067"/>
    <n v="417.32350000000002"/>
    <x v="811"/>
    <x v="6"/>
  </r>
  <r>
    <s v="tt0068067"/>
    <n v="356.2414"/>
    <x v="811"/>
    <x v="9"/>
  </r>
  <r>
    <s v="tt0068067"/>
    <n v="350.65629999999999"/>
    <x v="811"/>
    <x v="7"/>
  </r>
  <r>
    <s v="tt0068067"/>
    <n v="309.93329999999997"/>
    <x v="811"/>
    <x v="8"/>
  </r>
  <r>
    <s v="tt0068067"/>
    <n v="347.63639999999998"/>
    <x v="811"/>
    <x v="0"/>
  </r>
  <r>
    <s v="tt0068068"/>
    <n v="72.625"/>
    <x v="812"/>
    <x v="4"/>
  </r>
  <r>
    <s v="tt0068069"/>
    <n v="34.288899999999998"/>
    <x v="813"/>
    <x v="4"/>
  </r>
  <r>
    <s v="tt0068072"/>
    <n v="40"/>
    <x v="814"/>
    <x v="24"/>
  </r>
  <r>
    <s v="tt0068072"/>
    <n v="55.2"/>
    <x v="814"/>
    <x v="4"/>
  </r>
  <r>
    <s v="tt0068072"/>
    <n v="40"/>
    <x v="814"/>
    <x v="5"/>
  </r>
  <r>
    <s v="tt0068072"/>
    <n v="40"/>
    <x v="814"/>
    <x v="9"/>
  </r>
  <r>
    <s v="tt0068072"/>
    <n v="36"/>
    <x v="814"/>
    <x v="7"/>
  </r>
  <r>
    <s v="tt0068074"/>
    <n v="352.20690000000002"/>
    <x v="815"/>
    <x v="4"/>
  </r>
  <r>
    <s v="tt0068075"/>
    <n v="40"/>
    <x v="816"/>
    <x v="4"/>
  </r>
  <r>
    <s v="tt0068077"/>
    <n v="242.66669999999999"/>
    <x v="817"/>
    <x v="4"/>
  </r>
  <r>
    <s v="tt0068077"/>
    <n v="127"/>
    <x v="817"/>
    <x v="5"/>
  </r>
  <r>
    <s v="tt0068081"/>
    <n v="72.142899999999997"/>
    <x v="818"/>
    <x v="4"/>
  </r>
  <r>
    <s v="tt0068081"/>
    <n v="59.333300000000001"/>
    <x v="818"/>
    <x v="5"/>
  </r>
  <r>
    <s v="tt0068081"/>
    <n v="49.571399999999997"/>
    <x v="818"/>
    <x v="6"/>
  </r>
  <r>
    <s v="tt0068081"/>
    <n v="41.833300000000001"/>
    <x v="818"/>
    <x v="9"/>
  </r>
  <r>
    <s v="tt0068081"/>
    <n v="45.714300000000001"/>
    <x v="818"/>
    <x v="7"/>
  </r>
  <r>
    <s v="tt0068081"/>
    <n v="32.5"/>
    <x v="818"/>
    <x v="8"/>
  </r>
  <r>
    <s v="tt0068081"/>
    <n v="38.333300000000001"/>
    <x v="818"/>
    <x v="0"/>
  </r>
  <r>
    <s v="tt0068081"/>
    <n v="42"/>
    <x v="818"/>
    <x v="2"/>
  </r>
  <r>
    <s v="tt0068081"/>
    <n v="41"/>
    <x v="818"/>
    <x v="10"/>
  </r>
  <r>
    <s v="tt0068081"/>
    <n v="35"/>
    <x v="818"/>
    <x v="11"/>
  </r>
  <r>
    <s v="tt0068081"/>
    <n v="38"/>
    <x v="818"/>
    <x v="13"/>
  </r>
  <r>
    <s v="tt0068088"/>
    <n v="38.476199999999999"/>
    <x v="819"/>
    <x v="4"/>
  </r>
  <r>
    <s v="tt0068089"/>
    <n v="48"/>
    <x v="820"/>
    <x v="4"/>
  </r>
  <r>
    <s v="tt0068090"/>
    <n v="40"/>
    <x v="821"/>
    <x v="5"/>
  </r>
  <r>
    <s v="tt0068090"/>
    <n v="42.5"/>
    <x v="821"/>
    <x v="6"/>
  </r>
  <r>
    <s v="tt0068093"/>
    <n v="1180.6500000000001"/>
    <x v="822"/>
    <x v="4"/>
  </r>
  <r>
    <s v="tt0068093"/>
    <n v="516.89290000000005"/>
    <x v="822"/>
    <x v="5"/>
  </r>
  <r>
    <s v="tt0068093"/>
    <n v="356.5625"/>
    <x v="822"/>
    <x v="6"/>
  </r>
  <r>
    <s v="tt0068096"/>
    <n v="110.25"/>
    <x v="823"/>
    <x v="4"/>
  </r>
  <r>
    <s v="tt0068096"/>
    <n v="79.333299999999994"/>
    <x v="823"/>
    <x v="5"/>
  </r>
  <r>
    <s v="tt0068096"/>
    <n v="64"/>
    <x v="823"/>
    <x v="6"/>
  </r>
  <r>
    <s v="tt0068096"/>
    <n v="54.722200000000001"/>
    <x v="823"/>
    <x v="9"/>
  </r>
  <r>
    <s v="tt0068096"/>
    <n v="54.666699999999999"/>
    <x v="823"/>
    <x v="7"/>
  </r>
  <r>
    <s v="tt0068096"/>
    <n v="57.571399999999997"/>
    <x v="823"/>
    <x v="8"/>
  </r>
  <r>
    <s v="tt0068096"/>
    <n v="57.666699999999999"/>
    <x v="823"/>
    <x v="0"/>
  </r>
  <r>
    <s v="tt0068098"/>
    <n v="3551.625"/>
    <x v="824"/>
    <x v="4"/>
  </r>
  <r>
    <s v="tt0068098"/>
    <n v="2944.7930999999999"/>
    <x v="824"/>
    <x v="5"/>
  </r>
  <r>
    <s v="tt0068098"/>
    <n v="2866.9032000000002"/>
    <x v="824"/>
    <x v="6"/>
  </r>
  <r>
    <s v="tt0068098"/>
    <n v="2408"/>
    <x v="824"/>
    <x v="9"/>
  </r>
  <r>
    <s v="tt0068098"/>
    <n v="2252.3667"/>
    <x v="824"/>
    <x v="7"/>
  </r>
  <r>
    <s v="tt0068098"/>
    <n v="2113.9286000000002"/>
    <x v="824"/>
    <x v="8"/>
  </r>
  <r>
    <s v="tt0068098"/>
    <n v="2180.3235"/>
    <x v="824"/>
    <x v="0"/>
  </r>
  <r>
    <s v="tt0068098"/>
    <n v="2136.2727"/>
    <x v="824"/>
    <x v="1"/>
  </r>
  <r>
    <s v="tt0068098"/>
    <n v="2025.6364000000001"/>
    <x v="824"/>
    <x v="2"/>
  </r>
  <r>
    <s v="tt0068098"/>
    <n v="1800.3704"/>
    <x v="824"/>
    <x v="10"/>
  </r>
  <r>
    <s v="tt0068098"/>
    <n v="3129.1428999999998"/>
    <x v="824"/>
    <x v="3"/>
  </r>
  <r>
    <s v="tt0068099"/>
    <n v="90.166700000000006"/>
    <x v="825"/>
    <x v="4"/>
  </r>
  <r>
    <s v="tt0068103"/>
    <n v="362.44439999999997"/>
    <x v="826"/>
    <x v="4"/>
  </r>
  <r>
    <s v="tt0068103"/>
    <n v="214.88239999999999"/>
    <x v="826"/>
    <x v="5"/>
  </r>
  <r>
    <s v="tt0068103"/>
    <n v="177.26669999999999"/>
    <x v="826"/>
    <x v="6"/>
  </r>
  <r>
    <s v="tt0068103"/>
    <n v="193.12899999999999"/>
    <x v="826"/>
    <x v="9"/>
  </r>
  <r>
    <s v="tt0068103"/>
    <n v="195.38890000000001"/>
    <x v="826"/>
    <x v="7"/>
  </r>
  <r>
    <s v="tt0068103"/>
    <n v="193.9444"/>
    <x v="826"/>
    <x v="8"/>
  </r>
  <r>
    <s v="tt0068112"/>
    <n v="766.23810000000003"/>
    <x v="827"/>
    <x v="4"/>
  </r>
  <r>
    <s v="tt0068112"/>
    <n v="580.83330000000001"/>
    <x v="827"/>
    <x v="5"/>
  </r>
  <r>
    <s v="tt0068118"/>
    <n v="51.363599999999998"/>
    <x v="828"/>
    <x v="4"/>
  </r>
  <r>
    <s v="tt0068120"/>
    <n v="120"/>
    <x v="829"/>
    <x v="4"/>
  </r>
  <r>
    <s v="tt0068120"/>
    <n v="63"/>
    <x v="829"/>
    <x v="29"/>
  </r>
  <r>
    <s v="tt0068120"/>
    <n v="64"/>
    <x v="829"/>
    <x v="42"/>
  </r>
  <r>
    <s v="tt0068120"/>
    <n v="60"/>
    <x v="829"/>
    <x v="45"/>
  </r>
  <r>
    <s v="tt0068121"/>
    <n v="36.363599999999998"/>
    <x v="830"/>
    <x v="4"/>
  </r>
  <r>
    <s v="tt0068122"/>
    <n v="91.527799999999999"/>
    <x v="831"/>
    <x v="4"/>
  </r>
  <r>
    <s v="tt0068122"/>
    <n v="58.588200000000001"/>
    <x v="831"/>
    <x v="5"/>
  </r>
  <r>
    <s v="tt0068126"/>
    <n v="103.7941"/>
    <x v="832"/>
    <x v="4"/>
  </r>
  <r>
    <s v="tt0068126"/>
    <n v="56.192300000000003"/>
    <x v="832"/>
    <x v="5"/>
  </r>
  <r>
    <s v="tt0068126"/>
    <n v="52.8"/>
    <x v="832"/>
    <x v="6"/>
  </r>
  <r>
    <s v="tt0068126"/>
    <n v="47.75"/>
    <x v="832"/>
    <x v="9"/>
  </r>
  <r>
    <s v="tt0068128"/>
    <n v="788"/>
    <x v="833"/>
    <x v="4"/>
  </r>
  <r>
    <s v="tt0068128"/>
    <n v="623.89660000000003"/>
    <x v="833"/>
    <x v="5"/>
  </r>
  <r>
    <s v="tt0068128"/>
    <n v="545.12120000000004"/>
    <x v="833"/>
    <x v="6"/>
  </r>
  <r>
    <s v="tt0068128"/>
    <n v="392.05880000000002"/>
    <x v="833"/>
    <x v="9"/>
  </r>
  <r>
    <s v="tt0068128"/>
    <n v="390.2353"/>
    <x v="833"/>
    <x v="7"/>
  </r>
  <r>
    <s v="tt0068128"/>
    <n v="392.02940000000001"/>
    <x v="833"/>
    <x v="8"/>
  </r>
  <r>
    <s v="tt0068129"/>
    <n v="39.947400000000002"/>
    <x v="834"/>
    <x v="4"/>
  </r>
  <r>
    <s v="tt0068131"/>
    <n v="78.388900000000007"/>
    <x v="835"/>
    <x v="4"/>
  </r>
  <r>
    <s v="tt0068132"/>
    <n v="163.4375"/>
    <x v="836"/>
    <x v="4"/>
  </r>
  <r>
    <s v="tt0068132"/>
    <n v="185.33330000000001"/>
    <x v="836"/>
    <x v="5"/>
  </r>
  <r>
    <s v="tt0068134"/>
    <n v="40"/>
    <x v="837"/>
    <x v="4"/>
  </r>
  <r>
    <s v="tt0068135"/>
    <n v="730.77499999999998"/>
    <x v="838"/>
    <x v="4"/>
  </r>
  <r>
    <s v="tt0068135"/>
    <n v="487.48390000000001"/>
    <x v="838"/>
    <x v="5"/>
  </r>
  <r>
    <s v="tt0068135"/>
    <n v="363.35480000000001"/>
    <x v="838"/>
    <x v="6"/>
  </r>
  <r>
    <s v="tt0068135"/>
    <n v="269.09679999999997"/>
    <x v="838"/>
    <x v="9"/>
  </r>
  <r>
    <s v="tt0068135"/>
    <n v="265.8929"/>
    <x v="838"/>
    <x v="7"/>
  </r>
  <r>
    <s v="tt0068137"/>
    <n v="41.892899999999997"/>
    <x v="839"/>
    <x v="4"/>
  </r>
  <r>
    <s v="tt0068142"/>
    <n v="42.5"/>
    <x v="840"/>
    <x v="4"/>
  </r>
  <r>
    <s v="tt0068146"/>
    <n v="132"/>
    <x v="841"/>
    <x v="4"/>
  </r>
  <r>
    <s v="tt0068148"/>
    <n v="42"/>
    <x v="842"/>
    <x v="4"/>
  </r>
  <r>
    <s v="tt0068149"/>
    <n v="905.37139999999999"/>
    <x v="843"/>
    <x v="4"/>
  </r>
  <r>
    <s v="tt0068149"/>
    <n v="526.125"/>
    <x v="843"/>
    <x v="5"/>
  </r>
  <r>
    <s v="tt0068149"/>
    <n v="467.4545"/>
    <x v="843"/>
    <x v="6"/>
  </r>
  <r>
    <s v="tt0068149"/>
    <n v="443"/>
    <x v="843"/>
    <x v="9"/>
  </r>
  <r>
    <s v="tt0068149"/>
    <n v="473.625"/>
    <x v="843"/>
    <x v="7"/>
  </r>
  <r>
    <s v="tt0068149"/>
    <n v="411.78570000000002"/>
    <x v="843"/>
    <x v="8"/>
  </r>
  <r>
    <s v="tt0068149"/>
    <n v="358.93329999999997"/>
    <x v="843"/>
    <x v="0"/>
  </r>
  <r>
    <s v="tt0068149"/>
    <n v="315.86669999999998"/>
    <x v="843"/>
    <x v="1"/>
  </r>
  <r>
    <s v="tt0068149"/>
    <n v="302.56670000000003"/>
    <x v="843"/>
    <x v="2"/>
  </r>
  <r>
    <s v="tt0068243"/>
    <n v="69.5"/>
    <x v="844"/>
    <x v="4"/>
  </r>
  <r>
    <s v="tt0068304"/>
    <n v="36.75"/>
    <x v="845"/>
    <x v="4"/>
  </r>
  <r>
    <s v="tt0068527"/>
    <n v="75.2"/>
    <x v="846"/>
    <x v="4"/>
  </r>
  <r>
    <s v="tt0068530"/>
    <n v="48"/>
    <x v="847"/>
    <x v="4"/>
  </r>
  <r>
    <s v="tt0068792"/>
    <n v="35.666699999999999"/>
    <x v="848"/>
    <x v="4"/>
  </r>
  <r>
    <s v="tt0068854"/>
    <n v="95"/>
    <x v="849"/>
    <x v="4"/>
  </r>
  <r>
    <s v="tt0069554"/>
    <n v="62.954500000000003"/>
    <x v="456"/>
    <x v="4"/>
  </r>
  <r>
    <s v="tt0069557"/>
    <n v="349"/>
    <x v="850"/>
    <x v="4"/>
  </r>
  <r>
    <s v="tt0069557"/>
    <n v="197.96430000000001"/>
    <x v="850"/>
    <x v="5"/>
  </r>
  <r>
    <s v="tt0069557"/>
    <n v="156.46879999999999"/>
    <x v="850"/>
    <x v="6"/>
  </r>
  <r>
    <s v="tt0069557"/>
    <n v="138.34289999999999"/>
    <x v="850"/>
    <x v="9"/>
  </r>
  <r>
    <s v="tt0069557"/>
    <n v="105.4516"/>
    <x v="850"/>
    <x v="7"/>
  </r>
  <r>
    <s v="tt0069557"/>
    <n v="102.4"/>
    <x v="850"/>
    <x v="8"/>
  </r>
  <r>
    <s v="tt0069557"/>
    <n v="86.151499999999999"/>
    <x v="850"/>
    <x v="0"/>
  </r>
  <r>
    <s v="tt0069557"/>
    <n v="80.653800000000004"/>
    <x v="850"/>
    <x v="1"/>
  </r>
  <r>
    <s v="tt0069558"/>
    <n v="62.6"/>
    <x v="851"/>
    <x v="4"/>
  </r>
  <r>
    <s v="tt0069562"/>
    <n v="42.4"/>
    <x v="852"/>
    <x v="4"/>
  </r>
  <r>
    <s v="tt0069568"/>
    <n v="38.200000000000003"/>
    <x v="853"/>
    <x v="4"/>
  </r>
  <r>
    <s v="tt0069570"/>
    <n v="42"/>
    <x v="854"/>
    <x v="4"/>
  </r>
  <r>
    <s v="tt0069576"/>
    <n v="54.666699999999999"/>
    <x v="855"/>
    <x v="4"/>
  </r>
  <r>
    <s v="tt0069577"/>
    <n v="45.65"/>
    <x v="856"/>
    <x v="4"/>
  </r>
  <r>
    <s v="tt0069580"/>
    <n v="52.04"/>
    <x v="857"/>
    <x v="4"/>
  </r>
  <r>
    <s v="tt0069582"/>
    <n v="260.13330000000002"/>
    <x v="858"/>
    <x v="4"/>
  </r>
  <r>
    <s v="tt0069584"/>
    <n v="35"/>
    <x v="859"/>
    <x v="4"/>
  </r>
  <r>
    <s v="tt0069585"/>
    <n v="48.75"/>
    <x v="860"/>
    <x v="4"/>
  </r>
  <r>
    <s v="tt0069589"/>
    <n v="160.38460000000001"/>
    <x v="861"/>
    <x v="4"/>
  </r>
  <r>
    <s v="tt0069597"/>
    <n v="427.1429"/>
    <x v="862"/>
    <x v="4"/>
  </r>
  <r>
    <s v="tt0069598"/>
    <n v="58.714300000000001"/>
    <x v="863"/>
    <x v="4"/>
  </r>
  <r>
    <s v="tt0069598"/>
    <n v="57.75"/>
    <x v="863"/>
    <x v="5"/>
  </r>
  <r>
    <s v="tt0069598"/>
    <n v="60.666699999999999"/>
    <x v="863"/>
    <x v="6"/>
  </r>
  <r>
    <s v="tt0069598"/>
    <n v="53.714300000000001"/>
    <x v="863"/>
    <x v="9"/>
  </r>
  <r>
    <s v="tt0069598"/>
    <n v="44.375"/>
    <x v="863"/>
    <x v="7"/>
  </r>
  <r>
    <s v="tt0069599"/>
    <n v="867.77779999999996"/>
    <x v="864"/>
    <x v="4"/>
  </r>
  <r>
    <s v="tt0069599"/>
    <n v="576.23329999999999"/>
    <x v="864"/>
    <x v="5"/>
  </r>
  <r>
    <s v="tt0069599"/>
    <n v="502.46429999999998"/>
    <x v="864"/>
    <x v="6"/>
  </r>
  <r>
    <s v="tt0069599"/>
    <n v="382.375"/>
    <x v="864"/>
    <x v="9"/>
  </r>
  <r>
    <s v="tt0069599"/>
    <n v="413.8929"/>
    <x v="864"/>
    <x v="7"/>
  </r>
  <r>
    <s v="tt0069600"/>
    <n v="78.599999999999994"/>
    <x v="865"/>
    <x v="4"/>
  </r>
  <r>
    <s v="tt0069601"/>
    <n v="45"/>
    <x v="866"/>
    <x v="4"/>
  </r>
  <r>
    <s v="tt0069602"/>
    <n v="436.57139999999998"/>
    <x v="867"/>
    <x v="4"/>
  </r>
  <r>
    <s v="tt0069602"/>
    <n v="358.22219999999999"/>
    <x v="867"/>
    <x v="5"/>
  </r>
  <r>
    <s v="tt0069602"/>
    <n v="373.33330000000001"/>
    <x v="867"/>
    <x v="6"/>
  </r>
  <r>
    <s v="tt0069602"/>
    <n v="339.07690000000002"/>
    <x v="867"/>
    <x v="9"/>
  </r>
  <r>
    <s v="tt0069602"/>
    <n v="299.84620000000001"/>
    <x v="867"/>
    <x v="7"/>
  </r>
  <r>
    <s v="tt0069602"/>
    <n v="296.8"/>
    <x v="867"/>
    <x v="8"/>
  </r>
  <r>
    <s v="tt0069602"/>
    <n v="363.44439999999997"/>
    <x v="867"/>
    <x v="0"/>
  </r>
  <r>
    <s v="tt0069602"/>
    <n v="283.2"/>
    <x v="867"/>
    <x v="1"/>
  </r>
  <r>
    <s v="tt0069602"/>
    <n v="270.09519999999998"/>
    <x v="867"/>
    <x v="2"/>
  </r>
  <r>
    <s v="tt0069602"/>
    <n v="249.88890000000001"/>
    <x v="867"/>
    <x v="10"/>
  </r>
  <r>
    <s v="tt0069602"/>
    <n v="257"/>
    <x v="867"/>
    <x v="3"/>
  </r>
  <r>
    <s v="tt0069602"/>
    <n v="252.4615"/>
    <x v="867"/>
    <x v="11"/>
  </r>
  <r>
    <s v="tt0069602"/>
    <n v="218.28569999999999"/>
    <x v="867"/>
    <x v="12"/>
  </r>
  <r>
    <s v="tt0069602"/>
    <n v="218.4615"/>
    <x v="867"/>
    <x v="13"/>
  </r>
  <r>
    <s v="tt0069602"/>
    <n v="227.69229999999999"/>
    <x v="867"/>
    <x v="14"/>
  </r>
  <r>
    <s v="tt0069602"/>
    <n v="188.5"/>
    <x v="867"/>
    <x v="15"/>
  </r>
  <r>
    <s v="tt0069602"/>
    <n v="240.25"/>
    <x v="867"/>
    <x v="16"/>
  </r>
  <r>
    <s v="tt0069602"/>
    <n v="186.07689999999999"/>
    <x v="867"/>
    <x v="17"/>
  </r>
  <r>
    <s v="tt0069602"/>
    <n v="176.26669999999999"/>
    <x v="867"/>
    <x v="18"/>
  </r>
  <r>
    <s v="tt0069602"/>
    <n v="183.69229999999999"/>
    <x v="867"/>
    <x v="19"/>
  </r>
  <r>
    <s v="tt0069602"/>
    <n v="252.25"/>
    <x v="867"/>
    <x v="20"/>
  </r>
  <r>
    <s v="tt0069602"/>
    <n v="157.92859999999999"/>
    <x v="867"/>
    <x v="21"/>
  </r>
  <r>
    <s v="tt0069602"/>
    <n v="153.07140000000001"/>
    <x v="867"/>
    <x v="22"/>
  </r>
  <r>
    <s v="tt0069602"/>
    <n v="149.4118"/>
    <x v="867"/>
    <x v="23"/>
  </r>
  <r>
    <s v="tt0069602"/>
    <n v="163.13329999999999"/>
    <x v="867"/>
    <x v="26"/>
  </r>
  <r>
    <s v="tt0069602"/>
    <n v="156.21430000000001"/>
    <x v="867"/>
    <x v="27"/>
  </r>
  <r>
    <s v="tt0069602"/>
    <n v="145.66669999999999"/>
    <x v="867"/>
    <x v="28"/>
  </r>
  <r>
    <s v="tt0069602"/>
    <n v="157.4667"/>
    <x v="867"/>
    <x v="29"/>
  </r>
  <r>
    <s v="tt0069602"/>
    <n v="168.6875"/>
    <x v="867"/>
    <x v="30"/>
  </r>
  <r>
    <s v="tt0069602"/>
    <n v="128.5882"/>
    <x v="867"/>
    <x v="31"/>
  </r>
  <r>
    <s v="tt0069602"/>
    <n v="170.5556"/>
    <x v="867"/>
    <x v="32"/>
  </r>
  <r>
    <s v="tt0069603"/>
    <n v="36.333300000000001"/>
    <x v="868"/>
    <x v="4"/>
  </r>
  <r>
    <s v="tt0069606"/>
    <n v="141.3571"/>
    <x v="869"/>
    <x v="4"/>
  </r>
  <r>
    <s v="tt0069607"/>
    <n v="228.5556"/>
    <x v="870"/>
    <x v="4"/>
  </r>
  <r>
    <s v="tt0069607"/>
    <n v="178.8571"/>
    <x v="870"/>
    <x v="5"/>
  </r>
  <r>
    <s v="tt0069607"/>
    <n v="172.5"/>
    <x v="870"/>
    <x v="6"/>
  </r>
  <r>
    <s v="tt0069607"/>
    <n v="155.83330000000001"/>
    <x v="870"/>
    <x v="9"/>
  </r>
  <r>
    <s v="tt0069607"/>
    <n v="144.9"/>
    <x v="870"/>
    <x v="7"/>
  </r>
  <r>
    <s v="tt0069607"/>
    <n v="138.69999999999999"/>
    <x v="870"/>
    <x v="8"/>
  </r>
  <r>
    <s v="tt0069608"/>
    <n v="38.857100000000003"/>
    <x v="871"/>
    <x v="24"/>
  </r>
  <r>
    <s v="tt0069608"/>
    <n v="49.065199999999997"/>
    <x v="871"/>
    <x v="4"/>
  </r>
  <r>
    <s v="tt0069608"/>
    <n v="46.368400000000001"/>
    <x v="871"/>
    <x v="6"/>
  </r>
  <r>
    <s v="tt0069608"/>
    <n v="41.416699999999999"/>
    <x v="871"/>
    <x v="9"/>
  </r>
  <r>
    <s v="tt0069608"/>
    <n v="48.4"/>
    <x v="871"/>
    <x v="7"/>
  </r>
  <r>
    <s v="tt0069608"/>
    <n v="45"/>
    <x v="871"/>
    <x v="8"/>
  </r>
  <r>
    <s v="tt0069608"/>
    <n v="36"/>
    <x v="871"/>
    <x v="2"/>
  </r>
  <r>
    <s v="tt0069611"/>
    <n v="42.375"/>
    <x v="872"/>
    <x v="4"/>
  </r>
  <r>
    <s v="tt0069612"/>
    <n v="158"/>
    <x v="873"/>
    <x v="4"/>
  </r>
  <r>
    <s v="tt0069615"/>
    <n v="38.454500000000003"/>
    <x v="874"/>
    <x v="4"/>
  </r>
  <r>
    <s v="tt0069620"/>
    <n v="185.03700000000001"/>
    <x v="875"/>
    <x v="4"/>
  </r>
  <r>
    <s v="tt0069620"/>
    <n v="103.03449999999999"/>
    <x v="875"/>
    <x v="5"/>
  </r>
  <r>
    <s v="tt0069620"/>
    <n v="101.4483"/>
    <x v="875"/>
    <x v="6"/>
  </r>
  <r>
    <s v="tt0069620"/>
    <n v="77.096800000000002"/>
    <x v="875"/>
    <x v="9"/>
  </r>
  <r>
    <s v="tt0069620"/>
    <n v="180.4444"/>
    <x v="875"/>
    <x v="7"/>
  </r>
  <r>
    <s v="tt0069623"/>
    <n v="35"/>
    <x v="876"/>
    <x v="4"/>
  </r>
  <r>
    <s v="tt0069627"/>
    <n v="172.6429"/>
    <x v="877"/>
    <x v="4"/>
  </r>
  <r>
    <s v="tt0069627"/>
    <n v="264.27269999999999"/>
    <x v="877"/>
    <x v="5"/>
  </r>
  <r>
    <s v="tt0069627"/>
    <n v="125.36360000000001"/>
    <x v="877"/>
    <x v="6"/>
  </r>
  <r>
    <s v="tt0069627"/>
    <n v="206.5333"/>
    <x v="877"/>
    <x v="9"/>
  </r>
  <r>
    <s v="tt0069627"/>
    <n v="48.444400000000002"/>
    <x v="877"/>
    <x v="8"/>
  </r>
  <r>
    <s v="tt0069627"/>
    <n v="40"/>
    <x v="877"/>
    <x v="0"/>
  </r>
  <r>
    <s v="tt0069628"/>
    <n v="412.8"/>
    <x v="878"/>
    <x v="4"/>
  </r>
  <r>
    <s v="tt0069630"/>
    <n v="89.142899999999997"/>
    <x v="879"/>
    <x v="4"/>
  </r>
  <r>
    <s v="tt0069632"/>
    <n v="49.625"/>
    <x v="880"/>
    <x v="4"/>
  </r>
  <r>
    <s v="tt0069632"/>
    <n v="30"/>
    <x v="880"/>
    <x v="5"/>
  </r>
  <r>
    <s v="tt0069633"/>
    <n v="566.5"/>
    <x v="881"/>
    <x v="4"/>
  </r>
  <r>
    <s v="tt0069634"/>
    <n v="266"/>
    <x v="882"/>
    <x v="24"/>
  </r>
  <r>
    <s v="tt0069634"/>
    <n v="616.22220000000004"/>
    <x v="882"/>
    <x v="4"/>
  </r>
  <r>
    <s v="tt0069634"/>
    <n v="455.27269999999999"/>
    <x v="882"/>
    <x v="5"/>
  </r>
  <r>
    <s v="tt0069634"/>
    <n v="397.42860000000002"/>
    <x v="882"/>
    <x v="6"/>
  </r>
  <r>
    <s v="tt0069636"/>
    <n v="44"/>
    <x v="883"/>
    <x v="4"/>
  </r>
  <r>
    <s v="tt0069637"/>
    <n v="2989.0526"/>
    <x v="884"/>
    <x v="4"/>
  </r>
  <r>
    <s v="tt0069637"/>
    <n v="2399.1"/>
    <x v="884"/>
    <x v="5"/>
  </r>
  <r>
    <s v="tt0069638"/>
    <n v="180.875"/>
    <x v="885"/>
    <x v="4"/>
  </r>
  <r>
    <s v="tt0069639"/>
    <n v="38.571399999999997"/>
    <x v="886"/>
    <x v="4"/>
  </r>
  <r>
    <s v="tt0069641"/>
    <n v="173.72730000000001"/>
    <x v="887"/>
    <x v="4"/>
  </r>
  <r>
    <s v="tt0069641"/>
    <n v="64.375"/>
    <x v="887"/>
    <x v="5"/>
  </r>
  <r>
    <s v="tt0069641"/>
    <n v="74.352900000000005"/>
    <x v="887"/>
    <x v="6"/>
  </r>
  <r>
    <s v="tt0069641"/>
    <n v="88.545500000000004"/>
    <x v="887"/>
    <x v="9"/>
  </r>
  <r>
    <s v="tt0069641"/>
    <n v="61.6"/>
    <x v="887"/>
    <x v="7"/>
  </r>
  <r>
    <s v="tt0069641"/>
    <n v="78.333299999999994"/>
    <x v="887"/>
    <x v="8"/>
  </r>
  <r>
    <s v="tt0069641"/>
    <n v="76.2727"/>
    <x v="887"/>
    <x v="0"/>
  </r>
  <r>
    <s v="tt0069641"/>
    <n v="62.5"/>
    <x v="887"/>
    <x v="1"/>
  </r>
  <r>
    <s v="tt0069641"/>
    <n v="57.181800000000003"/>
    <x v="887"/>
    <x v="2"/>
  </r>
  <r>
    <s v="tt0069643"/>
    <n v="108.8"/>
    <x v="888"/>
    <x v="4"/>
  </r>
  <r>
    <s v="tt0069646"/>
    <n v="312"/>
    <x v="889"/>
    <x v="4"/>
  </r>
  <r>
    <s v="tt0069647"/>
    <n v="85.3125"/>
    <x v="890"/>
    <x v="4"/>
  </r>
  <r>
    <s v="tt0069647"/>
    <n v="86.736800000000002"/>
    <x v="890"/>
    <x v="5"/>
  </r>
  <r>
    <s v="tt0069647"/>
    <n v="68.466700000000003"/>
    <x v="890"/>
    <x v="6"/>
  </r>
  <r>
    <s v="tt0069647"/>
    <n v="54.125"/>
    <x v="890"/>
    <x v="9"/>
  </r>
  <r>
    <s v="tt0069647"/>
    <n v="67.428600000000003"/>
    <x v="890"/>
    <x v="7"/>
  </r>
  <r>
    <s v="tt0069647"/>
    <n v="59.875"/>
    <x v="890"/>
    <x v="8"/>
  </r>
  <r>
    <s v="tt0069647"/>
    <n v="58.5"/>
    <x v="890"/>
    <x v="0"/>
  </r>
  <r>
    <s v="tt0069647"/>
    <n v="51.333300000000001"/>
    <x v="890"/>
    <x v="1"/>
  </r>
  <r>
    <s v="tt0069653"/>
    <n v="66.75"/>
    <x v="891"/>
    <x v="4"/>
  </r>
  <r>
    <s v="tt0069654"/>
    <n v="65"/>
    <x v="892"/>
    <x v="4"/>
  </r>
  <r>
    <s v="tt0069655"/>
    <n v="287.8125"/>
    <x v="893"/>
    <x v="4"/>
  </r>
  <r>
    <s v="tt0069655"/>
    <n v="263.66669999999999"/>
    <x v="893"/>
    <x v="5"/>
  </r>
  <r>
    <s v="tt0069655"/>
    <n v="432"/>
    <x v="893"/>
    <x v="6"/>
  </r>
  <r>
    <s v="tt0069656"/>
    <n v="44.428600000000003"/>
    <x v="894"/>
    <x v="5"/>
  </r>
  <r>
    <s v="tt0069658"/>
    <n v="36"/>
    <x v="895"/>
    <x v="24"/>
  </r>
  <r>
    <s v="tt0069658"/>
    <n v="41.855800000000002"/>
    <x v="895"/>
    <x v="4"/>
  </r>
  <r>
    <s v="tt0069684"/>
    <n v="266"/>
    <x v="896"/>
    <x v="4"/>
  </r>
  <r>
    <s v="tt0069733"/>
    <n v="263.66669999999999"/>
    <x v="897"/>
    <x v="4"/>
  </r>
  <r>
    <s v="tt0070644"/>
    <n v="1746.625"/>
    <x v="898"/>
    <x v="4"/>
  </r>
  <r>
    <s v="tt0070904"/>
    <n v="228"/>
    <x v="899"/>
    <x v="4"/>
  </r>
  <r>
    <s v="tt0070964"/>
    <n v="47.75"/>
    <x v="900"/>
    <x v="4"/>
  </r>
  <r>
    <s v="tt0070965"/>
    <n v="51.5"/>
    <x v="901"/>
    <x v="4"/>
  </r>
  <r>
    <s v="tt0070968"/>
    <n v="235.4444"/>
    <x v="902"/>
    <x v="4"/>
  </r>
  <r>
    <s v="tt0070970"/>
    <n v="100.52630000000001"/>
    <x v="903"/>
    <x v="4"/>
  </r>
  <r>
    <s v="tt0070975"/>
    <n v="64.230800000000002"/>
    <x v="904"/>
    <x v="4"/>
  </r>
  <r>
    <s v="tt0070975"/>
    <n v="58"/>
    <x v="904"/>
    <x v="5"/>
  </r>
  <r>
    <s v="tt0070975"/>
    <n v="42"/>
    <x v="904"/>
    <x v="6"/>
  </r>
  <r>
    <s v="tt0070975"/>
    <n v="39"/>
    <x v="904"/>
    <x v="9"/>
  </r>
  <r>
    <s v="tt0070976"/>
    <n v="97.5625"/>
    <x v="905"/>
    <x v="4"/>
  </r>
  <r>
    <s v="tt0070977"/>
    <n v="99.75"/>
    <x v="906"/>
    <x v="4"/>
  </r>
  <r>
    <s v="tt0070977"/>
    <n v="87.142899999999997"/>
    <x v="906"/>
    <x v="5"/>
  </r>
  <r>
    <s v="tt0070981"/>
    <n v="498.33330000000001"/>
    <x v="907"/>
    <x v="4"/>
  </r>
  <r>
    <s v="tt0070981"/>
    <n v="370.28570000000002"/>
    <x v="907"/>
    <x v="5"/>
  </r>
  <r>
    <s v="tt0070981"/>
    <n v="310.3"/>
    <x v="907"/>
    <x v="6"/>
  </r>
  <r>
    <s v="tt0070981"/>
    <n v="292.76920000000001"/>
    <x v="907"/>
    <x v="9"/>
  </r>
  <r>
    <s v="tt0070981"/>
    <n v="280.66669999999999"/>
    <x v="907"/>
    <x v="7"/>
  </r>
  <r>
    <s v="tt0070981"/>
    <n v="267.16669999999999"/>
    <x v="907"/>
    <x v="8"/>
  </r>
  <r>
    <s v="tt0070981"/>
    <n v="252.2353"/>
    <x v="907"/>
    <x v="0"/>
  </r>
  <r>
    <s v="tt0070981"/>
    <n v="251.76920000000001"/>
    <x v="907"/>
    <x v="1"/>
  </r>
  <r>
    <s v="tt0070981"/>
    <n v="270"/>
    <x v="907"/>
    <x v="2"/>
  </r>
  <r>
    <s v="tt0070981"/>
    <n v="244.9091"/>
    <x v="907"/>
    <x v="10"/>
  </r>
  <r>
    <s v="tt0070981"/>
    <n v="214.88239999999999"/>
    <x v="907"/>
    <x v="3"/>
  </r>
  <r>
    <s v="tt0070981"/>
    <n v="206.875"/>
    <x v="907"/>
    <x v="11"/>
  </r>
  <r>
    <s v="tt0070981"/>
    <n v="204.4"/>
    <x v="907"/>
    <x v="12"/>
  </r>
  <r>
    <s v="tt0070981"/>
    <n v="195.71430000000001"/>
    <x v="907"/>
    <x v="13"/>
  </r>
  <r>
    <s v="tt0070981"/>
    <n v="205.4118"/>
    <x v="907"/>
    <x v="14"/>
  </r>
  <r>
    <s v="tt0070981"/>
    <n v="202.26669999999999"/>
    <x v="907"/>
    <x v="15"/>
  </r>
  <r>
    <s v="tt0070981"/>
    <n v="190.0667"/>
    <x v="907"/>
    <x v="16"/>
  </r>
  <r>
    <s v="tt0070981"/>
    <n v="189.1429"/>
    <x v="907"/>
    <x v="17"/>
  </r>
  <r>
    <s v="tt0070981"/>
    <n v="195.28569999999999"/>
    <x v="907"/>
    <x v="18"/>
  </r>
  <r>
    <s v="tt0070981"/>
    <n v="192.29409999999999"/>
    <x v="907"/>
    <x v="19"/>
  </r>
  <r>
    <s v="tt0070981"/>
    <n v="187.1765"/>
    <x v="907"/>
    <x v="20"/>
  </r>
  <r>
    <s v="tt0070981"/>
    <n v="192.07689999999999"/>
    <x v="907"/>
    <x v="21"/>
  </r>
  <r>
    <s v="tt0070981"/>
    <n v="188"/>
    <x v="907"/>
    <x v="22"/>
  </r>
  <r>
    <s v="tt0070981"/>
    <n v="182"/>
    <x v="907"/>
    <x v="23"/>
  </r>
  <r>
    <s v="tt0070981"/>
    <n v="197"/>
    <x v="907"/>
    <x v="26"/>
  </r>
  <r>
    <s v="tt0070982"/>
    <n v="198"/>
    <x v="908"/>
    <x v="24"/>
  </r>
  <r>
    <s v="tt0070982"/>
    <n v="18"/>
    <x v="908"/>
    <x v="4"/>
  </r>
  <r>
    <s v="tt0070982"/>
    <n v="355.5"/>
    <x v="908"/>
    <x v="6"/>
  </r>
  <r>
    <s v="tt0070982"/>
    <n v="56"/>
    <x v="908"/>
    <x v="9"/>
  </r>
  <r>
    <s v="tt0070984"/>
    <n v="44.75"/>
    <x v="909"/>
    <x v="4"/>
  </r>
  <r>
    <s v="tt0070986"/>
    <n v="25"/>
    <x v="910"/>
    <x v="4"/>
  </r>
  <r>
    <s v="tt0070990"/>
    <n v="251"/>
    <x v="911"/>
    <x v="4"/>
  </r>
  <r>
    <s v="tt0070991"/>
    <n v="367.75"/>
    <x v="912"/>
    <x v="4"/>
  </r>
  <r>
    <s v="tt0070991"/>
    <n v="320.32139999999998"/>
    <x v="912"/>
    <x v="5"/>
  </r>
  <r>
    <s v="tt0070991"/>
    <n v="295.39999999999998"/>
    <x v="912"/>
    <x v="6"/>
  </r>
  <r>
    <s v="tt0070991"/>
    <n v="242.73330000000001"/>
    <x v="912"/>
    <x v="9"/>
  </r>
  <r>
    <s v="tt0070991"/>
    <n v="253.0667"/>
    <x v="912"/>
    <x v="7"/>
  </r>
  <r>
    <s v="tt0070991"/>
    <n v="239.6071"/>
    <x v="912"/>
    <x v="8"/>
  </r>
  <r>
    <s v="tt0070992"/>
    <n v="849.85709999999995"/>
    <x v="913"/>
    <x v="4"/>
  </r>
  <r>
    <s v="tt0070992"/>
    <n v="642.92859999999996"/>
    <x v="913"/>
    <x v="5"/>
  </r>
  <r>
    <s v="tt0070992"/>
    <n v="551.82349999999997"/>
    <x v="913"/>
    <x v="6"/>
  </r>
  <r>
    <s v="tt0070992"/>
    <n v="443.24239999999998"/>
    <x v="913"/>
    <x v="9"/>
  </r>
  <r>
    <s v="tt0070992"/>
    <n v="352.78379999999999"/>
    <x v="913"/>
    <x v="7"/>
  </r>
  <r>
    <s v="tt0070992"/>
    <n v="364.93939999999998"/>
    <x v="913"/>
    <x v="8"/>
  </r>
  <r>
    <s v="tt0070992"/>
    <n v="278.36360000000002"/>
    <x v="913"/>
    <x v="0"/>
  </r>
  <r>
    <s v="tt0070992"/>
    <n v="237.67740000000001"/>
    <x v="913"/>
    <x v="1"/>
  </r>
  <r>
    <s v="tt0070992"/>
    <n v="255.62960000000001"/>
    <x v="913"/>
    <x v="2"/>
  </r>
  <r>
    <s v="tt0070992"/>
    <n v="260.24239999999998"/>
    <x v="913"/>
    <x v="10"/>
  </r>
  <r>
    <s v="tt0070992"/>
    <n v="285.53570000000002"/>
    <x v="913"/>
    <x v="3"/>
  </r>
  <r>
    <s v="tt0070993"/>
    <n v="180.5"/>
    <x v="914"/>
    <x v="4"/>
  </r>
  <r>
    <s v="tt0070993"/>
    <n v="112.5484"/>
    <x v="914"/>
    <x v="5"/>
  </r>
  <r>
    <s v="tt0070994"/>
    <n v="74"/>
    <x v="915"/>
    <x v="4"/>
  </r>
  <r>
    <s v="tt0070996"/>
    <n v="204.6"/>
    <x v="916"/>
    <x v="4"/>
  </r>
  <r>
    <s v="tt0070998"/>
    <n v="54"/>
    <x v="917"/>
    <x v="4"/>
  </r>
  <r>
    <s v="tt0070999"/>
    <n v="35"/>
    <x v="918"/>
    <x v="4"/>
  </r>
  <r>
    <s v="tt0071003"/>
    <n v="2216.4286000000002"/>
    <x v="919"/>
    <x v="4"/>
  </r>
  <r>
    <s v="tt0071004"/>
    <n v="35"/>
    <x v="920"/>
    <x v="4"/>
  </r>
  <r>
    <s v="tt0071005"/>
    <n v="287.28570000000002"/>
    <x v="921"/>
    <x v="4"/>
  </r>
  <r>
    <s v="tt0071005"/>
    <n v="211.4375"/>
    <x v="921"/>
    <x v="5"/>
  </r>
  <r>
    <s v="tt0071005"/>
    <n v="179.5556"/>
    <x v="921"/>
    <x v="6"/>
  </r>
  <r>
    <s v="tt0071007"/>
    <n v="2213.8824"/>
    <x v="922"/>
    <x v="4"/>
  </r>
  <r>
    <s v="tt0071007"/>
    <n v="1540.04"/>
    <x v="922"/>
    <x v="5"/>
  </r>
  <r>
    <s v="tt0071007"/>
    <n v="1454.5356999999999"/>
    <x v="922"/>
    <x v="6"/>
  </r>
  <r>
    <s v="tt0071007"/>
    <n v="1371.2121"/>
    <x v="922"/>
    <x v="9"/>
  </r>
  <r>
    <s v="tt0071007"/>
    <n v="1213.4286"/>
    <x v="922"/>
    <x v="7"/>
  </r>
  <r>
    <s v="tt0071007"/>
    <n v="1285.7"/>
    <x v="922"/>
    <x v="8"/>
  </r>
  <r>
    <s v="tt0071007"/>
    <n v="1181.7931000000001"/>
    <x v="922"/>
    <x v="0"/>
  </r>
  <r>
    <s v="tt0071007"/>
    <n v="1120.6333"/>
    <x v="922"/>
    <x v="1"/>
  </r>
  <r>
    <s v="tt0071007"/>
    <n v="1115.8888999999999"/>
    <x v="922"/>
    <x v="2"/>
  </r>
  <r>
    <s v="tt0071008"/>
    <n v="131"/>
    <x v="923"/>
    <x v="4"/>
  </r>
  <r>
    <s v="tt0071012"/>
    <n v="121.0714"/>
    <x v="924"/>
    <x v="4"/>
  </r>
  <r>
    <s v="tt0071012"/>
    <n v="87.933300000000003"/>
    <x v="924"/>
    <x v="5"/>
  </r>
  <r>
    <s v="tt0071016"/>
    <n v="67.416700000000006"/>
    <x v="925"/>
    <x v="4"/>
  </r>
  <r>
    <s v="tt0071017"/>
    <n v="140"/>
    <x v="926"/>
    <x v="4"/>
  </r>
  <r>
    <s v="tt0071020"/>
    <n v="45.4"/>
    <x v="927"/>
    <x v="4"/>
  </r>
  <r>
    <s v="tt0071024"/>
    <n v="172"/>
    <x v="928"/>
    <x v="4"/>
  </r>
  <r>
    <s v="tt0071025"/>
    <n v="44.625"/>
    <x v="929"/>
    <x v="4"/>
  </r>
  <r>
    <s v="tt0071025"/>
    <n v="32"/>
    <x v="929"/>
    <x v="5"/>
  </r>
  <r>
    <s v="tt0071025"/>
    <n v="35.5"/>
    <x v="929"/>
    <x v="6"/>
  </r>
  <r>
    <s v="tt0071026"/>
    <n v="45"/>
    <x v="930"/>
    <x v="4"/>
  </r>
  <r>
    <s v="tt0071028"/>
    <n v="95"/>
    <x v="931"/>
    <x v="4"/>
  </r>
  <r>
    <s v="tt0071029"/>
    <n v="44.8"/>
    <x v="932"/>
    <x v="4"/>
  </r>
  <r>
    <s v="tt0071032"/>
    <n v="114.5714"/>
    <x v="933"/>
    <x v="4"/>
  </r>
  <r>
    <s v="tt0071032"/>
    <n v="63.464300000000001"/>
    <x v="933"/>
    <x v="5"/>
  </r>
  <r>
    <s v="tt0071033"/>
    <n v="988.04759999999999"/>
    <x v="934"/>
    <x v="4"/>
  </r>
  <r>
    <s v="tt0071034"/>
    <n v="143.16669999999999"/>
    <x v="935"/>
    <x v="4"/>
  </r>
  <r>
    <s v="tt0071034"/>
    <n v="52.125"/>
    <x v="935"/>
    <x v="5"/>
  </r>
  <r>
    <s v="tt0071034"/>
    <n v="61.807699999999997"/>
    <x v="935"/>
    <x v="6"/>
  </r>
  <r>
    <s v="tt0071034"/>
    <n v="61.75"/>
    <x v="935"/>
    <x v="9"/>
  </r>
  <r>
    <s v="tt0071036"/>
    <n v="832.375"/>
    <x v="936"/>
    <x v="4"/>
  </r>
  <r>
    <s v="tt0071036"/>
    <n v="771.8"/>
    <x v="936"/>
    <x v="5"/>
  </r>
  <r>
    <s v="tt0071036"/>
    <n v="612.57140000000004"/>
    <x v="936"/>
    <x v="6"/>
  </r>
  <r>
    <s v="tt0071038"/>
    <n v="45.166699999999999"/>
    <x v="937"/>
    <x v="4"/>
  </r>
  <r>
    <s v="tt0071039"/>
    <n v="87.333299999999994"/>
    <x v="938"/>
    <x v="4"/>
  </r>
  <r>
    <s v="tt0071040"/>
    <n v="247.07140000000001"/>
    <x v="939"/>
    <x v="4"/>
  </r>
  <r>
    <s v="tt0071040"/>
    <n v="147.9667"/>
    <x v="939"/>
    <x v="5"/>
  </r>
  <r>
    <s v="tt0071040"/>
    <n v="122.3125"/>
    <x v="939"/>
    <x v="6"/>
  </r>
  <r>
    <s v="tt0071040"/>
    <n v="124.3125"/>
    <x v="939"/>
    <x v="9"/>
  </r>
  <r>
    <s v="tt0071040"/>
    <n v="124.2353"/>
    <x v="939"/>
    <x v="7"/>
  </r>
  <r>
    <s v="tt0071041"/>
    <n v="436.44439999999997"/>
    <x v="940"/>
    <x v="4"/>
  </r>
  <r>
    <s v="tt0071041"/>
    <n v="392.5"/>
    <x v="940"/>
    <x v="5"/>
  </r>
  <r>
    <s v="tt0071041"/>
    <n v="283.875"/>
    <x v="940"/>
    <x v="6"/>
  </r>
  <r>
    <s v="tt0071041"/>
    <n v="302.55560000000003"/>
    <x v="940"/>
    <x v="9"/>
  </r>
  <r>
    <s v="tt0071042"/>
    <n v="1535.0968"/>
    <x v="941"/>
    <x v="4"/>
  </r>
  <r>
    <s v="tt0071042"/>
    <n v="1136.3704"/>
    <x v="941"/>
    <x v="5"/>
  </r>
  <r>
    <s v="tt0071042"/>
    <n v="989.59259999999995"/>
    <x v="941"/>
    <x v="6"/>
  </r>
  <r>
    <s v="tt0071042"/>
    <n v="868.96429999999998"/>
    <x v="941"/>
    <x v="9"/>
  </r>
  <r>
    <s v="tt0071042"/>
    <n v="865.93100000000004"/>
    <x v="941"/>
    <x v="7"/>
  </r>
  <r>
    <s v="tt0071042"/>
    <n v="815.78570000000002"/>
    <x v="941"/>
    <x v="8"/>
  </r>
  <r>
    <s v="tt0071047"/>
    <n v="54"/>
    <x v="942"/>
    <x v="4"/>
  </r>
  <r>
    <s v="tt0071050"/>
    <n v="121.5789"/>
    <x v="943"/>
    <x v="4"/>
  </r>
  <r>
    <s v="tt0071050"/>
    <n v="82.428600000000003"/>
    <x v="943"/>
    <x v="5"/>
  </r>
  <r>
    <s v="tt0071050"/>
    <n v="86.142899999999997"/>
    <x v="943"/>
    <x v="6"/>
  </r>
  <r>
    <s v="tt0071053"/>
    <n v="54"/>
    <x v="944"/>
    <x v="4"/>
  </r>
  <r>
    <s v="tt0071054"/>
    <n v="730.125"/>
    <x v="945"/>
    <x v="4"/>
  </r>
  <r>
    <s v="tt0071054"/>
    <n v="593.96669999999995"/>
    <x v="945"/>
    <x v="5"/>
  </r>
  <r>
    <s v="tt0071054"/>
    <n v="537.9615"/>
    <x v="945"/>
    <x v="6"/>
  </r>
  <r>
    <s v="tt0071054"/>
    <n v="435.7586"/>
    <x v="945"/>
    <x v="9"/>
  </r>
  <r>
    <s v="tt0071054"/>
    <n v="375.2903"/>
    <x v="945"/>
    <x v="7"/>
  </r>
  <r>
    <s v="tt0071056"/>
    <n v="133"/>
    <x v="946"/>
    <x v="4"/>
  </r>
  <r>
    <s v="tt0071059"/>
    <n v="620.09519999999998"/>
    <x v="947"/>
    <x v="4"/>
  </r>
  <r>
    <s v="tt0071059"/>
    <n v="537.68420000000003"/>
    <x v="947"/>
    <x v="5"/>
  </r>
  <r>
    <s v="tt0071059"/>
    <n v="488.70589999999999"/>
    <x v="947"/>
    <x v="6"/>
  </r>
  <r>
    <s v="tt0071059"/>
    <n v="483.35289999999998"/>
    <x v="947"/>
    <x v="9"/>
  </r>
  <r>
    <s v="tt0071060"/>
    <n v="51.761899999999997"/>
    <x v="948"/>
    <x v="4"/>
  </r>
  <r>
    <s v="tt0071060"/>
    <n v="40.647100000000002"/>
    <x v="948"/>
    <x v="5"/>
  </r>
  <r>
    <s v="tt0071060"/>
    <n v="39.799999999999997"/>
    <x v="948"/>
    <x v="6"/>
  </r>
  <r>
    <s v="tt0071060"/>
    <n v="46.666699999999999"/>
    <x v="948"/>
    <x v="9"/>
  </r>
  <r>
    <s v="tt0071060"/>
    <n v="44.857100000000003"/>
    <x v="948"/>
    <x v="7"/>
  </r>
  <r>
    <s v="tt0071060"/>
    <n v="45.7"/>
    <x v="948"/>
    <x v="8"/>
  </r>
  <r>
    <s v="tt0071060"/>
    <n v="41.777799999999999"/>
    <x v="948"/>
    <x v="0"/>
  </r>
  <r>
    <s v="tt0071065"/>
    <n v="55.419400000000003"/>
    <x v="949"/>
    <x v="4"/>
  </r>
  <r>
    <s v="tt0071065"/>
    <n v="48.666699999999999"/>
    <x v="949"/>
    <x v="5"/>
  </r>
  <r>
    <s v="tt0071070"/>
    <n v="49.25"/>
    <x v="950"/>
    <x v="4"/>
  </r>
  <r>
    <s v="tt0071075"/>
    <n v="2082.1316000000002"/>
    <x v="951"/>
    <x v="4"/>
  </r>
  <r>
    <s v="tt0071076"/>
    <n v="57.333300000000001"/>
    <x v="952"/>
    <x v="4"/>
  </r>
  <r>
    <s v="tt0071105"/>
    <n v="58.4"/>
    <x v="953"/>
    <x v="4"/>
  </r>
  <r>
    <s v="tt0071105"/>
    <n v="45.333300000000001"/>
    <x v="953"/>
    <x v="5"/>
  </r>
  <r>
    <s v="tt0071325"/>
    <n v="90"/>
    <x v="954"/>
    <x v="4"/>
  </r>
  <r>
    <s v="tt0072470"/>
    <n v="96.333299999999994"/>
    <x v="955"/>
    <x v="4"/>
  </r>
  <r>
    <s v="tt0072471"/>
    <n v="198.69229999999999"/>
    <x v="956"/>
    <x v="4"/>
  </r>
  <r>
    <s v="tt0072471"/>
    <n v="112.2222"/>
    <x v="956"/>
    <x v="5"/>
  </r>
  <r>
    <s v="tt0072471"/>
    <n v="93.620699999999999"/>
    <x v="956"/>
    <x v="6"/>
  </r>
  <r>
    <s v="tt0072471"/>
    <n v="62.903199999999998"/>
    <x v="956"/>
    <x v="9"/>
  </r>
  <r>
    <s v="tt0072472"/>
    <n v="688.42110000000002"/>
    <x v="957"/>
    <x v="4"/>
  </r>
  <r>
    <s v="tt0072472"/>
    <n v="512.25"/>
    <x v="957"/>
    <x v="5"/>
  </r>
  <r>
    <s v="tt0072472"/>
    <n v="524.69230000000005"/>
    <x v="957"/>
    <x v="6"/>
  </r>
  <r>
    <s v="tt0072472"/>
    <n v="435.34480000000002"/>
    <x v="957"/>
    <x v="9"/>
  </r>
  <r>
    <s v="tt0072472"/>
    <n v="411.83330000000001"/>
    <x v="957"/>
    <x v="7"/>
  </r>
  <r>
    <s v="tt0072472"/>
    <n v="391.5"/>
    <x v="957"/>
    <x v="8"/>
  </r>
  <r>
    <s v="tt0072472"/>
    <n v="377.83330000000001"/>
    <x v="957"/>
    <x v="0"/>
  </r>
  <r>
    <s v="tt0072472"/>
    <n v="375.72410000000002"/>
    <x v="957"/>
    <x v="1"/>
  </r>
  <r>
    <s v="tt0072478"/>
    <n v="249"/>
    <x v="958"/>
    <x v="4"/>
  </r>
  <r>
    <s v="tt0072481"/>
    <n v="123"/>
    <x v="959"/>
    <x v="4"/>
  </r>
  <r>
    <s v="tt0072484"/>
    <n v="35"/>
    <x v="960"/>
    <x v="4"/>
  </r>
  <r>
    <s v="tt0072485"/>
    <n v="130.5"/>
    <x v="961"/>
    <x v="4"/>
  </r>
  <r>
    <s v="tt0072485"/>
    <n v="52.5"/>
    <x v="961"/>
    <x v="5"/>
  </r>
  <r>
    <s v="tt0072490"/>
    <n v="46.666699999999999"/>
    <x v="668"/>
    <x v="24"/>
  </r>
  <r>
    <s v="tt0072492"/>
    <n v="41.666699999999999"/>
    <x v="962"/>
    <x v="4"/>
  </r>
  <r>
    <s v="tt0072492"/>
    <n v="41.571399999999997"/>
    <x v="962"/>
    <x v="5"/>
  </r>
  <r>
    <s v="tt0072496"/>
    <n v="635.14290000000005"/>
    <x v="963"/>
    <x v="4"/>
  </r>
  <r>
    <s v="tt0072498"/>
    <n v="78.666700000000006"/>
    <x v="964"/>
    <x v="4"/>
  </r>
  <r>
    <s v="tt0072499"/>
    <n v="35"/>
    <x v="965"/>
    <x v="4"/>
  </r>
  <r>
    <s v="tt0072500"/>
    <n v="13444"/>
    <x v="966"/>
    <x v="4"/>
  </r>
  <r>
    <s v="tt0072500"/>
    <n v="12141"/>
    <x v="966"/>
    <x v="5"/>
  </r>
  <r>
    <s v="tt0072502"/>
    <n v="156"/>
    <x v="967"/>
    <x v="4"/>
  </r>
  <r>
    <s v="tt0072504"/>
    <n v="97.555599999999998"/>
    <x v="968"/>
    <x v="4"/>
  </r>
  <r>
    <s v="tt0072504"/>
    <n v="100.1"/>
    <x v="968"/>
    <x v="5"/>
  </r>
  <r>
    <s v="tt0072504"/>
    <n v="95.428600000000003"/>
    <x v="968"/>
    <x v="6"/>
  </r>
  <r>
    <s v="tt0072504"/>
    <n v="92"/>
    <x v="968"/>
    <x v="9"/>
  </r>
  <r>
    <s v="tt0072504"/>
    <n v="57.25"/>
    <x v="968"/>
    <x v="7"/>
  </r>
  <r>
    <s v="tt0072505"/>
    <n v="66.05"/>
    <x v="969"/>
    <x v="4"/>
  </r>
  <r>
    <s v="tt0072506"/>
    <n v="51.333300000000001"/>
    <x v="970"/>
    <x v="24"/>
  </r>
  <r>
    <s v="tt0072506"/>
    <n v="25"/>
    <x v="970"/>
    <x v="4"/>
  </r>
  <r>
    <s v="tt0072507"/>
    <n v="48"/>
    <x v="971"/>
    <x v="4"/>
  </r>
  <r>
    <s v="tt0072509"/>
    <n v="169.5455"/>
    <x v="972"/>
    <x v="4"/>
  </r>
  <r>
    <s v="tt0072511"/>
    <n v="48"/>
    <x v="973"/>
    <x v="4"/>
  </r>
  <r>
    <s v="tt0072512"/>
    <n v="63"/>
    <x v="974"/>
    <x v="4"/>
  </r>
  <r>
    <s v="tt0072514"/>
    <n v="35"/>
    <x v="975"/>
    <x v="4"/>
  </r>
  <r>
    <s v="tt0072515"/>
    <n v="271.05880000000002"/>
    <x v="259"/>
    <x v="4"/>
  </r>
  <r>
    <s v="tt0072516"/>
    <n v="113.7273"/>
    <x v="976"/>
    <x v="4"/>
  </r>
  <r>
    <s v="tt0072516"/>
    <n v="109.7778"/>
    <x v="976"/>
    <x v="5"/>
  </r>
  <r>
    <s v="tt0072519"/>
    <n v="499.6875"/>
    <x v="977"/>
    <x v="4"/>
  </r>
  <r>
    <s v="tt0072519"/>
    <n v="351.16669999999999"/>
    <x v="977"/>
    <x v="5"/>
  </r>
  <r>
    <s v="tt0072519"/>
    <n v="301.61290000000002"/>
    <x v="977"/>
    <x v="6"/>
  </r>
  <r>
    <s v="tt0072519"/>
    <n v="308.59379999999999"/>
    <x v="977"/>
    <x v="9"/>
  </r>
  <r>
    <s v="tt0072519"/>
    <n v="274.53129999999999"/>
    <x v="977"/>
    <x v="7"/>
  </r>
  <r>
    <s v="tt0072519"/>
    <n v="259.88459999999998"/>
    <x v="977"/>
    <x v="8"/>
  </r>
  <r>
    <s v="tt0072519"/>
    <n v="258.86959999999999"/>
    <x v="977"/>
    <x v="0"/>
  </r>
  <r>
    <s v="tt0072519"/>
    <n v="226.9091"/>
    <x v="977"/>
    <x v="1"/>
  </r>
  <r>
    <s v="tt0072519"/>
    <n v="230.3056"/>
    <x v="977"/>
    <x v="2"/>
  </r>
  <r>
    <s v="tt0072519"/>
    <n v="240.07140000000001"/>
    <x v="977"/>
    <x v="10"/>
  </r>
  <r>
    <s v="tt0072519"/>
    <n v="246.18180000000001"/>
    <x v="977"/>
    <x v="3"/>
  </r>
  <r>
    <s v="tt0072520"/>
    <n v="48"/>
    <x v="978"/>
    <x v="4"/>
  </r>
  <r>
    <s v="tt0072526"/>
    <n v="70"/>
    <x v="979"/>
    <x v="4"/>
  </r>
  <r>
    <s v="tt0072529"/>
    <n v="40.5"/>
    <x v="980"/>
    <x v="4"/>
  </r>
  <r>
    <s v="tt0072529"/>
    <n v="28"/>
    <x v="980"/>
    <x v="5"/>
  </r>
  <r>
    <s v="tt0072529"/>
    <n v="33"/>
    <x v="980"/>
    <x v="6"/>
  </r>
  <r>
    <s v="tt0072532"/>
    <n v="35"/>
    <x v="981"/>
    <x v="4"/>
  </r>
  <r>
    <s v="tt0072534"/>
    <n v="51.333300000000001"/>
    <x v="982"/>
    <x v="4"/>
  </r>
  <r>
    <s v="tt0072535"/>
    <n v="51.555599999999998"/>
    <x v="983"/>
    <x v="4"/>
  </r>
  <r>
    <s v="tt0072536"/>
    <n v="42.666699999999999"/>
    <x v="984"/>
    <x v="4"/>
  </r>
  <r>
    <s v="tt0072541"/>
    <n v="48"/>
    <x v="985"/>
    <x v="4"/>
  </r>
  <r>
    <s v="tt0072541"/>
    <n v="42"/>
    <x v="985"/>
    <x v="9"/>
  </r>
  <r>
    <s v="tt0072542"/>
    <n v="275"/>
    <x v="986"/>
    <x v="4"/>
  </r>
  <r>
    <s v="tt0072543"/>
    <n v="45"/>
    <x v="987"/>
    <x v="4"/>
  </r>
  <r>
    <s v="tt0072547"/>
    <n v="35"/>
    <x v="988"/>
    <x v="4"/>
  </r>
  <r>
    <s v="tt0072554"/>
    <n v="152.25"/>
    <x v="989"/>
    <x v="4"/>
  </r>
  <r>
    <s v="tt0072554"/>
    <n v="128.15629999999999"/>
    <x v="989"/>
    <x v="5"/>
  </r>
  <r>
    <s v="tt0072554"/>
    <n v="114.9032"/>
    <x v="989"/>
    <x v="6"/>
  </r>
  <r>
    <s v="tt0072554"/>
    <n v="100.875"/>
    <x v="989"/>
    <x v="9"/>
  </r>
  <r>
    <s v="tt0072554"/>
    <n v="101.871"/>
    <x v="989"/>
    <x v="7"/>
  </r>
  <r>
    <s v="tt0072554"/>
    <n v="94.576899999999995"/>
    <x v="989"/>
    <x v="8"/>
  </r>
  <r>
    <s v="tt0072554"/>
    <n v="83.343800000000002"/>
    <x v="989"/>
    <x v="0"/>
  </r>
  <r>
    <s v="tt0072554"/>
    <n v="84.909099999999995"/>
    <x v="989"/>
    <x v="1"/>
  </r>
  <r>
    <s v="tt0072554"/>
    <n v="89.36"/>
    <x v="989"/>
    <x v="2"/>
  </r>
  <r>
    <s v="tt0072555"/>
    <n v="59.142899999999997"/>
    <x v="990"/>
    <x v="4"/>
  </r>
  <r>
    <s v="tt0072555"/>
    <n v="60.75"/>
    <x v="990"/>
    <x v="5"/>
  </r>
  <r>
    <s v="tt0072555"/>
    <n v="43.333300000000001"/>
    <x v="990"/>
    <x v="9"/>
  </r>
  <r>
    <s v="tt0072556"/>
    <n v="53.2727"/>
    <x v="991"/>
    <x v="4"/>
  </r>
  <r>
    <s v="tt0072556"/>
    <n v="54"/>
    <x v="991"/>
    <x v="5"/>
  </r>
  <r>
    <s v="tt0072558"/>
    <n v="45"/>
    <x v="992"/>
    <x v="4"/>
  </r>
  <r>
    <s v="tt0072558"/>
    <n v="40"/>
    <x v="992"/>
    <x v="5"/>
  </r>
  <r>
    <s v="tt0072559"/>
    <n v="56"/>
    <x v="993"/>
    <x v="4"/>
  </r>
  <r>
    <s v="tt0072560"/>
    <n v="181.4375"/>
    <x v="994"/>
    <x v="4"/>
  </r>
  <r>
    <s v="tt0072560"/>
    <n v="116.7586"/>
    <x v="994"/>
    <x v="5"/>
  </r>
  <r>
    <s v="tt0072562"/>
    <n v="875.43330000000003"/>
    <x v="995"/>
    <x v="4"/>
  </r>
  <r>
    <s v="tt0072562"/>
    <n v="529.27589999999998"/>
    <x v="995"/>
    <x v="5"/>
  </r>
  <r>
    <s v="tt0072562"/>
    <n v="475.95830000000001"/>
    <x v="995"/>
    <x v="6"/>
  </r>
  <r>
    <s v="tt0072562"/>
    <n v="433.42309999999998"/>
    <x v="995"/>
    <x v="9"/>
  </r>
  <r>
    <s v="tt0072562"/>
    <n v="295.26920000000001"/>
    <x v="995"/>
    <x v="7"/>
  </r>
  <r>
    <s v="tt0072562"/>
    <n v="264.13330000000002"/>
    <x v="995"/>
    <x v="8"/>
  </r>
  <r>
    <s v="tt0072562"/>
    <n v="263.5926"/>
    <x v="995"/>
    <x v="0"/>
  </r>
  <r>
    <s v="tt0072562"/>
    <n v="295.70370000000003"/>
    <x v="995"/>
    <x v="1"/>
  </r>
  <r>
    <s v="tt0072562"/>
    <n v="245.5455"/>
    <x v="995"/>
    <x v="2"/>
  </r>
  <r>
    <s v="tt0072562"/>
    <n v="247.16"/>
    <x v="995"/>
    <x v="10"/>
  </r>
  <r>
    <s v="tt0072562"/>
    <n v="222.92310000000001"/>
    <x v="995"/>
    <x v="3"/>
  </r>
  <r>
    <s v="tt0072562"/>
    <n v="245.29169999999999"/>
    <x v="995"/>
    <x v="11"/>
  </r>
  <r>
    <s v="tt0072562"/>
    <n v="213.83330000000001"/>
    <x v="995"/>
    <x v="12"/>
  </r>
  <r>
    <s v="tt0072562"/>
    <n v="223.69229999999999"/>
    <x v="995"/>
    <x v="13"/>
  </r>
  <r>
    <s v="tt0072562"/>
    <n v="252.30430000000001"/>
    <x v="995"/>
    <x v="14"/>
  </r>
  <r>
    <s v="tt0072562"/>
    <n v="300.24"/>
    <x v="995"/>
    <x v="15"/>
  </r>
  <r>
    <s v="tt0072562"/>
    <n v="353.4828"/>
    <x v="995"/>
    <x v="16"/>
  </r>
  <r>
    <s v="tt0072562"/>
    <n v="313.125"/>
    <x v="995"/>
    <x v="17"/>
  </r>
  <r>
    <s v="tt0072562"/>
    <n v="298.57139999999998"/>
    <x v="995"/>
    <x v="18"/>
  </r>
  <r>
    <s v="tt0072562"/>
    <n v="323.5385"/>
    <x v="995"/>
    <x v="19"/>
  </r>
  <r>
    <s v="tt0072562"/>
    <n v="293.42309999999998"/>
    <x v="995"/>
    <x v="20"/>
  </r>
  <r>
    <s v="tt0072562"/>
    <n v="236.19229999999999"/>
    <x v="995"/>
    <x v="21"/>
  </r>
  <r>
    <s v="tt0072562"/>
    <n v="284.7"/>
    <x v="995"/>
    <x v="22"/>
  </r>
  <r>
    <s v="tt0072562"/>
    <n v="308.44"/>
    <x v="995"/>
    <x v="23"/>
  </r>
  <r>
    <s v="tt0072562"/>
    <n v="381.22219999999999"/>
    <x v="995"/>
    <x v="26"/>
  </r>
  <r>
    <s v="tt0072562"/>
    <n v="345.9615"/>
    <x v="995"/>
    <x v="27"/>
  </r>
  <r>
    <s v="tt0072562"/>
    <n v="342"/>
    <x v="995"/>
    <x v="28"/>
  </r>
  <r>
    <s v="tt0072562"/>
    <n v="293.6087"/>
    <x v="995"/>
    <x v="29"/>
  </r>
  <r>
    <s v="tt0072562"/>
    <n v="330.28"/>
    <x v="995"/>
    <x v="30"/>
  </r>
  <r>
    <s v="tt0072562"/>
    <n v="410.53570000000002"/>
    <x v="995"/>
    <x v="31"/>
  </r>
  <r>
    <s v="tt0072562"/>
    <n v="561.79999999999995"/>
    <x v="995"/>
    <x v="32"/>
  </r>
  <r>
    <s v="tt0072562"/>
    <n v="773.31820000000005"/>
    <x v="995"/>
    <x v="33"/>
  </r>
  <r>
    <s v="tt0072562"/>
    <n v="807"/>
    <x v="995"/>
    <x v="34"/>
  </r>
  <r>
    <s v="tt0072562"/>
    <n v="811.48149999999998"/>
    <x v="995"/>
    <x v="35"/>
  </r>
  <r>
    <s v="tt0072562"/>
    <n v="1073.3438000000001"/>
    <x v="995"/>
    <x v="42"/>
  </r>
  <r>
    <s v="tt0072562"/>
    <n v="1013.931"/>
    <x v="995"/>
    <x v="36"/>
  </r>
  <r>
    <s v="tt0072562"/>
    <n v="1205.7391"/>
    <x v="995"/>
    <x v="43"/>
  </r>
  <r>
    <s v="tt0072562"/>
    <n v="1355.4643000000001"/>
    <x v="995"/>
    <x v="44"/>
  </r>
  <r>
    <s v="tt0072562"/>
    <n v="1429.9259"/>
    <x v="995"/>
    <x v="45"/>
  </r>
  <r>
    <s v="tt0072562"/>
    <n v="1480.8077000000001"/>
    <x v="995"/>
    <x v="46"/>
  </r>
  <r>
    <s v="tt0072562"/>
    <n v="1600.8148000000001"/>
    <x v="995"/>
    <x v="47"/>
  </r>
  <r>
    <s v="tt0072562"/>
    <n v="1940.2902999999999"/>
    <x v="995"/>
    <x v="48"/>
  </r>
  <r>
    <s v="tt0072562"/>
    <n v="1703.6153999999999"/>
    <x v="995"/>
    <x v="49"/>
  </r>
  <r>
    <s v="tt0072562"/>
    <n v="1561.0938000000001"/>
    <x v="995"/>
    <x v="50"/>
  </r>
  <r>
    <s v="tt0072562"/>
    <n v="1687.3"/>
    <x v="995"/>
    <x v="51"/>
  </r>
  <r>
    <s v="tt0072564"/>
    <n v="1525.4483"/>
    <x v="996"/>
    <x v="4"/>
  </r>
  <r>
    <s v="tt0072564"/>
    <n v="896.67740000000003"/>
    <x v="996"/>
    <x v="5"/>
  </r>
  <r>
    <s v="tt0072567"/>
    <n v="973.32140000000004"/>
    <x v="997"/>
    <x v="4"/>
  </r>
  <r>
    <s v="tt0072567"/>
    <n v="666.63639999999998"/>
    <x v="997"/>
    <x v="5"/>
  </r>
  <r>
    <s v="tt0072567"/>
    <n v="580.64"/>
    <x v="997"/>
    <x v="6"/>
  </r>
  <r>
    <s v="tt0072567"/>
    <n v="471.3793"/>
    <x v="997"/>
    <x v="9"/>
  </r>
  <r>
    <s v="tt0072572"/>
    <n v="316.66669999999999"/>
    <x v="998"/>
    <x v="4"/>
  </r>
  <r>
    <s v="tt0072572"/>
    <n v="162.875"/>
    <x v="998"/>
    <x v="5"/>
  </r>
  <r>
    <s v="tt0072572"/>
    <n v="118.4444"/>
    <x v="998"/>
    <x v="6"/>
  </r>
  <r>
    <s v="tt0072574"/>
    <n v="76.093800000000002"/>
    <x v="999"/>
    <x v="4"/>
  </r>
  <r>
    <s v="tt0072574"/>
    <n v="35.833300000000001"/>
    <x v="999"/>
    <x v="5"/>
  </r>
  <r>
    <s v="tt0072574"/>
    <n v="42.1935"/>
    <x v="999"/>
    <x v="6"/>
  </r>
  <r>
    <s v="tt0072575"/>
    <n v="42"/>
    <x v="1000"/>
    <x v="4"/>
  </r>
  <r>
    <s v="tt0072576"/>
    <n v="91"/>
    <x v="1001"/>
    <x v="4"/>
  </r>
  <r>
    <s v="tt0072577"/>
    <n v="76.2"/>
    <x v="1002"/>
    <x v="4"/>
  </r>
  <r>
    <s v="tt0072577"/>
    <n v="43.3"/>
    <x v="1002"/>
    <x v="5"/>
  </r>
  <r>
    <s v="tt0072577"/>
    <n v="38.2727"/>
    <x v="1002"/>
    <x v="6"/>
  </r>
  <r>
    <s v="tt0072577"/>
    <n v="46.777799999999999"/>
    <x v="1002"/>
    <x v="9"/>
  </r>
  <r>
    <s v="tt0072582"/>
    <n v="323.96429999999998"/>
    <x v="1003"/>
    <x v="4"/>
  </r>
  <r>
    <s v="tt0072582"/>
    <n v="227.9375"/>
    <x v="1003"/>
    <x v="5"/>
  </r>
  <r>
    <s v="tt0072582"/>
    <n v="188.6129"/>
    <x v="1003"/>
    <x v="6"/>
  </r>
  <r>
    <s v="tt0072582"/>
    <n v="190.77780000000001"/>
    <x v="1003"/>
    <x v="9"/>
  </r>
  <r>
    <s v="tt0072584"/>
    <n v="36"/>
    <x v="1004"/>
    <x v="4"/>
  </r>
  <r>
    <s v="tt0072584"/>
    <n v="20"/>
    <x v="1004"/>
    <x v="13"/>
  </r>
  <r>
    <s v="tt0072585"/>
    <n v="65.5625"/>
    <x v="1005"/>
    <x v="4"/>
  </r>
  <r>
    <s v="tt0072586"/>
    <n v="116.625"/>
    <x v="1006"/>
    <x v="4"/>
  </r>
  <r>
    <s v="tt0072586"/>
    <n v="70.666700000000006"/>
    <x v="1006"/>
    <x v="5"/>
  </r>
  <r>
    <s v="tt0072586"/>
    <n v="67"/>
    <x v="1006"/>
    <x v="6"/>
  </r>
  <r>
    <s v="tt0072589"/>
    <n v="60.857100000000003"/>
    <x v="1007"/>
    <x v="4"/>
  </r>
  <r>
    <s v="tt0072925"/>
    <n v="109.85"/>
    <x v="1008"/>
    <x v="4"/>
  </r>
  <r>
    <s v="tt0073179"/>
    <n v="232"/>
    <x v="1009"/>
    <x v="4"/>
  </r>
  <r>
    <s v="tt0073301"/>
    <n v="42"/>
    <x v="1010"/>
    <x v="4"/>
  </r>
  <r>
    <s v="tt0073675"/>
    <n v="40.5"/>
    <x v="1011"/>
    <x v="4"/>
  </r>
  <r>
    <s v="tt0073954"/>
    <n v="46.666699999999999"/>
    <x v="1012"/>
    <x v="4"/>
  </r>
  <r>
    <s v="tt0073954"/>
    <n v="73.333299999999994"/>
    <x v="1012"/>
    <x v="5"/>
  </r>
  <r>
    <s v="tt0073954"/>
    <n v="62.714300000000001"/>
    <x v="1012"/>
    <x v="6"/>
  </r>
  <r>
    <s v="tt0073954"/>
    <n v="46.6"/>
    <x v="1012"/>
    <x v="9"/>
  </r>
  <r>
    <s v="tt0073954"/>
    <n v="48.75"/>
    <x v="1012"/>
    <x v="7"/>
  </r>
  <r>
    <s v="tt0073955"/>
    <n v="218.44829999999999"/>
    <x v="1013"/>
    <x v="4"/>
  </r>
  <r>
    <s v="tt0073955"/>
    <n v="175.6857"/>
    <x v="1013"/>
    <x v="5"/>
  </r>
  <r>
    <s v="tt0073955"/>
    <n v="155.28129999999999"/>
    <x v="1013"/>
    <x v="6"/>
  </r>
  <r>
    <s v="tt0073955"/>
    <n v="150.9143"/>
    <x v="1013"/>
    <x v="9"/>
  </r>
  <r>
    <s v="tt0073955"/>
    <n v="107.52379999999999"/>
    <x v="1013"/>
    <x v="7"/>
  </r>
  <r>
    <s v="tt0073955"/>
    <n v="118.51609999999999"/>
    <x v="1013"/>
    <x v="8"/>
  </r>
  <r>
    <s v="tt0073955"/>
    <n v="116.7"/>
    <x v="1013"/>
    <x v="0"/>
  </r>
  <r>
    <s v="tt0073955"/>
    <n v="107.0714"/>
    <x v="1013"/>
    <x v="1"/>
  </r>
  <r>
    <s v="tt0073955"/>
    <n v="98.2273"/>
    <x v="1013"/>
    <x v="2"/>
  </r>
  <r>
    <s v="tt0073957"/>
    <n v="40"/>
    <x v="1014"/>
    <x v="4"/>
  </r>
  <r>
    <s v="tt0073958"/>
    <n v="70"/>
    <x v="1015"/>
    <x v="2"/>
  </r>
  <r>
    <s v="tt0073960"/>
    <n v="35"/>
    <x v="1016"/>
    <x v="4"/>
  </r>
  <r>
    <s v="tt0073961"/>
    <n v="346.56670000000003"/>
    <x v="1017"/>
    <x v="4"/>
  </r>
  <r>
    <s v="tt0073961"/>
    <n v="199.16669999999999"/>
    <x v="1017"/>
    <x v="5"/>
  </r>
  <r>
    <s v="tt0073965"/>
    <n v="461.61110000000002"/>
    <x v="1018"/>
    <x v="4"/>
  </r>
  <r>
    <s v="tt0073965"/>
    <n v="465.45159999999998"/>
    <x v="1018"/>
    <x v="5"/>
  </r>
  <r>
    <s v="tt0073965"/>
    <n v="296.39999999999998"/>
    <x v="1018"/>
    <x v="6"/>
  </r>
  <r>
    <s v="tt0073969"/>
    <n v="42.75"/>
    <x v="1019"/>
    <x v="4"/>
  </r>
  <r>
    <s v="tt0073970"/>
    <n v="24"/>
    <x v="1020"/>
    <x v="4"/>
  </r>
  <r>
    <s v="tt0073971"/>
    <n v="47.2"/>
    <x v="1021"/>
    <x v="4"/>
  </r>
  <r>
    <s v="tt0073972"/>
    <n v="1079.5667000000001"/>
    <x v="1022"/>
    <x v="4"/>
  </r>
  <r>
    <s v="tt0073972"/>
    <n v="621.91179999999997"/>
    <x v="1022"/>
    <x v="5"/>
  </r>
  <r>
    <s v="tt0073972"/>
    <n v="558.83330000000001"/>
    <x v="1022"/>
    <x v="6"/>
  </r>
  <r>
    <s v="tt0073972"/>
    <n v="606.03129999999999"/>
    <x v="1022"/>
    <x v="9"/>
  </r>
  <r>
    <s v="tt0073972"/>
    <n v="525.59090000000003"/>
    <x v="1022"/>
    <x v="7"/>
  </r>
  <r>
    <s v="tt0073974"/>
    <n v="35"/>
    <x v="1023"/>
    <x v="4"/>
  </r>
  <r>
    <s v="tt0073977"/>
    <n v="36.666699999999999"/>
    <x v="1024"/>
    <x v="4"/>
  </r>
  <r>
    <s v="tt0073979"/>
    <n v="41.75"/>
    <x v="1025"/>
    <x v="4"/>
  </r>
  <r>
    <s v="tt0073981"/>
    <n v="30"/>
    <x v="1026"/>
    <x v="4"/>
  </r>
  <r>
    <s v="tt0073990"/>
    <n v="272.91669999999999"/>
    <x v="1027"/>
    <x v="4"/>
  </r>
  <r>
    <s v="tt0073990"/>
    <n v="202"/>
    <x v="1027"/>
    <x v="5"/>
  </r>
  <r>
    <s v="tt0073990"/>
    <n v="179.8"/>
    <x v="1027"/>
    <x v="6"/>
  </r>
  <r>
    <s v="tt0073991"/>
    <n v="42.923099999999998"/>
    <x v="1028"/>
    <x v="24"/>
  </r>
  <r>
    <s v="tt0073991"/>
    <n v="51"/>
    <x v="1028"/>
    <x v="4"/>
  </r>
  <r>
    <s v="tt0073991"/>
    <n v="61.5"/>
    <x v="1028"/>
    <x v="0"/>
  </r>
  <r>
    <s v="tt0073992"/>
    <n v="174.42859999999999"/>
    <x v="1029"/>
    <x v="4"/>
  </r>
  <r>
    <s v="tt0073992"/>
    <n v="124.96299999999999"/>
    <x v="1029"/>
    <x v="5"/>
  </r>
  <r>
    <s v="tt0073992"/>
    <n v="73"/>
    <x v="1029"/>
    <x v="6"/>
  </r>
  <r>
    <s v="tt0073992"/>
    <n v="68.038499999999999"/>
    <x v="1029"/>
    <x v="9"/>
  </r>
  <r>
    <s v="tt0073992"/>
    <n v="73.722200000000001"/>
    <x v="1029"/>
    <x v="7"/>
  </r>
  <r>
    <s v="tt0073993"/>
    <n v="32.5"/>
    <x v="1030"/>
    <x v="4"/>
  </r>
  <r>
    <s v="tt0073994"/>
    <n v="184.07140000000001"/>
    <x v="1031"/>
    <x v="4"/>
  </r>
  <r>
    <s v="tt0073995"/>
    <n v="253.15379999999999"/>
    <x v="1032"/>
    <x v="4"/>
  </r>
  <r>
    <s v="tt0073995"/>
    <n v="218.18180000000001"/>
    <x v="1032"/>
    <x v="5"/>
  </r>
  <r>
    <s v="tt0073995"/>
    <n v="177"/>
    <x v="1032"/>
    <x v="6"/>
  </r>
  <r>
    <s v="tt0073995"/>
    <n v="186.3"/>
    <x v="1032"/>
    <x v="9"/>
  </r>
  <r>
    <s v="tt0073995"/>
    <n v="203.18180000000001"/>
    <x v="1032"/>
    <x v="7"/>
  </r>
  <r>
    <s v="tt0073997"/>
    <n v="51.333300000000001"/>
    <x v="1033"/>
    <x v="4"/>
  </r>
  <r>
    <s v="tt0073997"/>
    <n v="47"/>
    <x v="1033"/>
    <x v="5"/>
  </r>
  <r>
    <s v="tt0073997"/>
    <n v="48.25"/>
    <x v="1033"/>
    <x v="6"/>
  </r>
  <r>
    <s v="tt0073998"/>
    <n v="36"/>
    <x v="1034"/>
    <x v="4"/>
  </r>
  <r>
    <s v="tt0073999"/>
    <n v="51.555599999999998"/>
    <x v="1035"/>
    <x v="4"/>
  </r>
  <r>
    <s v="tt0074000"/>
    <n v="24"/>
    <x v="1036"/>
    <x v="4"/>
  </r>
  <r>
    <s v="tt0074002"/>
    <n v="71.571399999999997"/>
    <x v="1037"/>
    <x v="4"/>
  </r>
  <r>
    <s v="tt0074003"/>
    <n v="38.5"/>
    <x v="1038"/>
    <x v="4"/>
  </r>
  <r>
    <s v="tt0074003"/>
    <n v="49"/>
    <x v="1038"/>
    <x v="6"/>
  </r>
  <r>
    <s v="tt0074003"/>
    <n v="42"/>
    <x v="1038"/>
    <x v="9"/>
  </r>
  <r>
    <s v="tt0074003"/>
    <n v="56"/>
    <x v="1038"/>
    <x v="7"/>
  </r>
  <r>
    <s v="tt0074004"/>
    <n v="257.4615"/>
    <x v="1039"/>
    <x v="4"/>
  </r>
  <r>
    <s v="tt0074004"/>
    <n v="162.4"/>
    <x v="1039"/>
    <x v="5"/>
  </r>
  <r>
    <s v="tt0074005"/>
    <n v="40.4"/>
    <x v="1040"/>
    <x v="4"/>
  </r>
  <r>
    <s v="tt0074006"/>
    <n v="1649.8125"/>
    <x v="1041"/>
    <x v="4"/>
  </r>
  <r>
    <s v="tt0074007"/>
    <n v="194.65629999999999"/>
    <x v="1042"/>
    <x v="4"/>
  </r>
  <r>
    <s v="tt0074007"/>
    <n v="136.47219999999999"/>
    <x v="1042"/>
    <x v="5"/>
  </r>
  <r>
    <s v="tt0074007"/>
    <n v="137.36670000000001"/>
    <x v="1042"/>
    <x v="6"/>
  </r>
  <r>
    <s v="tt0074007"/>
    <n v="128.82759999999999"/>
    <x v="1042"/>
    <x v="9"/>
  </r>
  <r>
    <s v="tt0074007"/>
    <n v="121.2414"/>
    <x v="1042"/>
    <x v="7"/>
  </r>
  <r>
    <s v="tt0074007"/>
    <n v="115.4333"/>
    <x v="1042"/>
    <x v="8"/>
  </r>
  <r>
    <s v="tt0074009"/>
    <n v="315.71429999999998"/>
    <x v="1043"/>
    <x v="4"/>
  </r>
  <r>
    <s v="tt0074009"/>
    <n v="240.4"/>
    <x v="1043"/>
    <x v="5"/>
  </r>
  <r>
    <s v="tt0074016"/>
    <n v="367.38889999999998"/>
    <x v="1044"/>
    <x v="4"/>
  </r>
  <r>
    <s v="tt0074016"/>
    <n v="283.7586"/>
    <x v="1044"/>
    <x v="5"/>
  </r>
  <r>
    <s v="tt0074016"/>
    <n v="230.29409999999999"/>
    <x v="1044"/>
    <x v="6"/>
  </r>
  <r>
    <s v="tt0074016"/>
    <n v="240.5625"/>
    <x v="1044"/>
    <x v="9"/>
  </r>
  <r>
    <s v="tt0074016"/>
    <n v="235.66669999999999"/>
    <x v="1044"/>
    <x v="7"/>
  </r>
  <r>
    <s v="tt0074016"/>
    <n v="177.3793"/>
    <x v="1044"/>
    <x v="8"/>
  </r>
  <r>
    <s v="tt0074016"/>
    <n v="160"/>
    <x v="1044"/>
    <x v="0"/>
  </r>
  <r>
    <s v="tt0074016"/>
    <n v="159.34479999999999"/>
    <x v="1044"/>
    <x v="1"/>
  </r>
  <r>
    <s v="tt0074019"/>
    <n v="72.157899999999998"/>
    <x v="1045"/>
    <x v="4"/>
  </r>
  <r>
    <s v="tt0074021"/>
    <n v="80.047300000000007"/>
    <x v="1046"/>
    <x v="4"/>
  </r>
  <r>
    <s v="tt0074021"/>
    <n v="41.5"/>
    <x v="1046"/>
    <x v="5"/>
  </r>
  <r>
    <s v="tt0074024"/>
    <n v="51.8889"/>
    <x v="1047"/>
    <x v="4"/>
  </r>
  <r>
    <s v="tt0074026"/>
    <n v="139.33330000000001"/>
    <x v="1048"/>
    <x v="4"/>
  </r>
  <r>
    <s v="tt0074028"/>
    <n v="964.46669999999995"/>
    <x v="1049"/>
    <x v="4"/>
  </r>
  <r>
    <s v="tt0074028"/>
    <n v="708.17240000000004"/>
    <x v="1049"/>
    <x v="5"/>
  </r>
  <r>
    <s v="tt0074028"/>
    <n v="614.42420000000004"/>
    <x v="1049"/>
    <x v="6"/>
  </r>
  <r>
    <s v="tt0074028"/>
    <n v="412.38709999999998"/>
    <x v="1049"/>
    <x v="9"/>
  </r>
  <r>
    <s v="tt0074028"/>
    <n v="396.56670000000003"/>
    <x v="1049"/>
    <x v="7"/>
  </r>
  <r>
    <s v="tt0074031"/>
    <n v="524.86670000000004"/>
    <x v="1050"/>
    <x v="4"/>
  </r>
  <r>
    <s v="tt0074031"/>
    <n v="351.94439999999997"/>
    <x v="1050"/>
    <x v="5"/>
  </r>
  <r>
    <s v="tt0074035"/>
    <n v="94.526300000000006"/>
    <x v="1051"/>
    <x v="4"/>
  </r>
  <r>
    <s v="tt0074035"/>
    <n v="83.117599999999996"/>
    <x v="1051"/>
    <x v="5"/>
  </r>
  <r>
    <s v="tt0074035"/>
    <n v="81.9375"/>
    <x v="1051"/>
    <x v="6"/>
  </r>
  <r>
    <s v="tt0074035"/>
    <n v="82.083299999999994"/>
    <x v="1051"/>
    <x v="9"/>
  </r>
  <r>
    <s v="tt0074035"/>
    <n v="54.916699999999999"/>
    <x v="1051"/>
    <x v="7"/>
  </r>
  <r>
    <s v="tt0074035"/>
    <n v="48.615400000000001"/>
    <x v="1051"/>
    <x v="8"/>
  </r>
  <r>
    <s v="tt0074035"/>
    <n v="45.333300000000001"/>
    <x v="1051"/>
    <x v="0"/>
  </r>
  <r>
    <s v="tt0074035"/>
    <n v="49.076900000000002"/>
    <x v="1051"/>
    <x v="1"/>
  </r>
  <r>
    <s v="tt0074036"/>
    <n v="475"/>
    <x v="1052"/>
    <x v="4"/>
  </r>
  <r>
    <s v="tt0074036"/>
    <n v="419"/>
    <x v="1052"/>
    <x v="5"/>
  </r>
  <r>
    <s v="tt0074036"/>
    <n v="403"/>
    <x v="1052"/>
    <x v="6"/>
  </r>
  <r>
    <s v="tt0074036"/>
    <n v="303"/>
    <x v="1052"/>
    <x v="9"/>
  </r>
  <r>
    <s v="tt0074039"/>
    <n v="56.7059"/>
    <x v="1053"/>
    <x v="4"/>
  </r>
  <r>
    <s v="tt0074041"/>
    <n v="54.411799999999999"/>
    <x v="1054"/>
    <x v="4"/>
  </r>
  <r>
    <s v="tt0074042"/>
    <n v="825"/>
    <x v="1055"/>
    <x v="4"/>
  </r>
  <r>
    <s v="tt0074042"/>
    <n v="551.84619999999995"/>
    <x v="1055"/>
    <x v="5"/>
  </r>
  <r>
    <s v="tt0074042"/>
    <n v="379.45830000000001"/>
    <x v="1055"/>
    <x v="6"/>
  </r>
  <r>
    <s v="tt0074042"/>
    <n v="349.94119999999998"/>
    <x v="1055"/>
    <x v="9"/>
  </r>
  <r>
    <s v="tt0074042"/>
    <n v="284.07139999999998"/>
    <x v="1055"/>
    <x v="7"/>
  </r>
  <r>
    <s v="tt0074042"/>
    <n v="293.30770000000001"/>
    <x v="1055"/>
    <x v="8"/>
  </r>
  <r>
    <s v="tt0074042"/>
    <n v="292.4545"/>
    <x v="1055"/>
    <x v="0"/>
  </r>
  <r>
    <s v="tt0074042"/>
    <n v="236.32140000000001"/>
    <x v="1055"/>
    <x v="1"/>
  </r>
  <r>
    <s v="tt0074045"/>
    <n v="50.714300000000001"/>
    <x v="1056"/>
    <x v="4"/>
  </r>
  <r>
    <s v="tt0074047"/>
    <n v="95.206900000000005"/>
    <x v="1057"/>
    <x v="4"/>
  </r>
  <r>
    <s v="tt0074048"/>
    <n v="313.27269999999999"/>
    <x v="1058"/>
    <x v="4"/>
  </r>
  <r>
    <s v="tt0074050"/>
    <n v="179.1429"/>
    <x v="1059"/>
    <x v="4"/>
  </r>
  <r>
    <s v="tt0074053"/>
    <n v="541.33330000000001"/>
    <x v="1060"/>
    <x v="4"/>
  </r>
  <r>
    <s v="tt0074053"/>
    <n v="480.72730000000001"/>
    <x v="1060"/>
    <x v="5"/>
  </r>
  <r>
    <s v="tt0074053"/>
    <n v="535.88890000000004"/>
    <x v="1060"/>
    <x v="6"/>
  </r>
  <r>
    <s v="tt0074054"/>
    <n v="154"/>
    <x v="1061"/>
    <x v="4"/>
  </r>
  <r>
    <s v="tt0074057"/>
    <n v="44"/>
    <x v="1062"/>
    <x v="4"/>
  </r>
  <r>
    <s v="tt0074058"/>
    <n v="40"/>
    <x v="1063"/>
    <x v="4"/>
  </r>
  <r>
    <s v="tt0074058"/>
    <n v="56.25"/>
    <x v="1063"/>
    <x v="5"/>
  </r>
  <r>
    <s v="tt0074061"/>
    <n v="40.846200000000003"/>
    <x v="1064"/>
    <x v="4"/>
  </r>
  <r>
    <s v="tt0074071"/>
    <n v="216.20689999999999"/>
    <x v="1065"/>
    <x v="4"/>
  </r>
  <r>
    <s v="tt0074071"/>
    <n v="177.4333"/>
    <x v="1065"/>
    <x v="5"/>
  </r>
  <r>
    <s v="tt0074071"/>
    <n v="132"/>
    <x v="1065"/>
    <x v="6"/>
  </r>
  <r>
    <s v="tt0074072"/>
    <n v="72.25"/>
    <x v="1066"/>
    <x v="4"/>
  </r>
  <r>
    <s v="tt0074072"/>
    <n v="50.8125"/>
    <x v="1066"/>
    <x v="5"/>
  </r>
  <r>
    <s v="tt0074072"/>
    <n v="40.75"/>
    <x v="1066"/>
    <x v="6"/>
  </r>
  <r>
    <s v="tt0074072"/>
    <n v="55.166699999999999"/>
    <x v="1066"/>
    <x v="9"/>
  </r>
  <r>
    <s v="tt0074074"/>
    <n v="1202.4118000000001"/>
    <x v="1067"/>
    <x v="4"/>
  </r>
  <r>
    <s v="tt0074074"/>
    <n v="710.43330000000003"/>
    <x v="1067"/>
    <x v="5"/>
  </r>
  <r>
    <s v="tt0074074"/>
    <n v="683.17240000000004"/>
    <x v="1067"/>
    <x v="6"/>
  </r>
  <r>
    <s v="tt0074369"/>
    <n v="32.5"/>
    <x v="1068"/>
    <x v="4"/>
  </r>
  <r>
    <s v="tt0075296"/>
    <n v="216"/>
    <x v="1069"/>
    <x v="4"/>
  </r>
  <r>
    <s v="tt0075468"/>
    <n v="157.33330000000001"/>
    <x v="1070"/>
    <x v="4"/>
  </r>
  <r>
    <s v="tt0075469"/>
    <n v="43"/>
    <x v="1071"/>
    <x v="4"/>
  </r>
  <r>
    <s v="tt0075470"/>
    <n v="48"/>
    <x v="1072"/>
    <x v="4"/>
  </r>
  <r>
    <s v="tt0075471"/>
    <n v="42"/>
    <x v="1073"/>
    <x v="24"/>
  </r>
  <r>
    <s v="tt0075471"/>
    <n v="155.1429"/>
    <x v="1073"/>
    <x v="4"/>
  </r>
  <r>
    <s v="tt0075471"/>
    <n v="145.8571"/>
    <x v="1073"/>
    <x v="5"/>
  </r>
  <r>
    <s v="tt0075471"/>
    <n v="184.1"/>
    <x v="1073"/>
    <x v="6"/>
  </r>
  <r>
    <s v="tt0075471"/>
    <n v="351.6"/>
    <x v="1073"/>
    <x v="9"/>
  </r>
  <r>
    <s v="tt0075471"/>
    <n v="284"/>
    <x v="1073"/>
    <x v="7"/>
  </r>
  <r>
    <s v="tt0075471"/>
    <n v="325"/>
    <x v="1073"/>
    <x v="8"/>
  </r>
  <r>
    <s v="tt0075471"/>
    <n v="164.71430000000001"/>
    <x v="1073"/>
    <x v="0"/>
  </r>
  <r>
    <s v="tt0075471"/>
    <n v="106"/>
    <x v="1073"/>
    <x v="1"/>
  </r>
  <r>
    <s v="tt0075471"/>
    <n v="119.88890000000001"/>
    <x v="1073"/>
    <x v="2"/>
  </r>
  <r>
    <s v="tt0075471"/>
    <n v="477"/>
    <x v="1073"/>
    <x v="10"/>
  </r>
  <r>
    <s v="tt0075471"/>
    <n v="343.25"/>
    <x v="1073"/>
    <x v="3"/>
  </r>
  <r>
    <s v="tt0075471"/>
    <n v="399"/>
    <x v="1073"/>
    <x v="11"/>
  </r>
  <r>
    <s v="tt0075471"/>
    <n v="91"/>
    <x v="1073"/>
    <x v="12"/>
  </r>
  <r>
    <s v="tt0075471"/>
    <n v="178"/>
    <x v="1073"/>
    <x v="13"/>
  </r>
  <r>
    <s v="tt0075471"/>
    <n v="868"/>
    <x v="1073"/>
    <x v="14"/>
  </r>
  <r>
    <s v="tt0075472"/>
    <n v="459.6429"/>
    <x v="1074"/>
    <x v="4"/>
  </r>
  <r>
    <s v="tt0075472"/>
    <n v="373.58819999999997"/>
    <x v="1074"/>
    <x v="5"/>
  </r>
  <r>
    <s v="tt0075472"/>
    <n v="371.36360000000002"/>
    <x v="1074"/>
    <x v="6"/>
  </r>
  <r>
    <s v="tt0075472"/>
    <n v="234.13329999999999"/>
    <x v="1074"/>
    <x v="9"/>
  </r>
  <r>
    <s v="tt0075472"/>
    <n v="185.3125"/>
    <x v="1074"/>
    <x v="7"/>
  </r>
  <r>
    <s v="tt0075472"/>
    <n v="189.86670000000001"/>
    <x v="1074"/>
    <x v="8"/>
  </r>
  <r>
    <s v="tt0075472"/>
    <n v="244.05879999999999"/>
    <x v="1074"/>
    <x v="0"/>
  </r>
  <r>
    <s v="tt0075473"/>
    <n v="138.66669999999999"/>
    <x v="1075"/>
    <x v="4"/>
  </r>
  <r>
    <s v="tt0075474"/>
    <n v="170.63640000000001"/>
    <x v="1076"/>
    <x v="4"/>
  </r>
  <r>
    <s v="tt0075474"/>
    <n v="147.0625"/>
    <x v="1076"/>
    <x v="5"/>
  </r>
  <r>
    <s v="tt0075474"/>
    <n v="106"/>
    <x v="1076"/>
    <x v="6"/>
  </r>
  <r>
    <s v="tt0075474"/>
    <n v="110.1765"/>
    <x v="1076"/>
    <x v="9"/>
  </r>
  <r>
    <s v="tt0075474"/>
    <n v="106.7273"/>
    <x v="1076"/>
    <x v="7"/>
  </r>
  <r>
    <s v="tt0075474"/>
    <n v="87.083299999999994"/>
    <x v="1076"/>
    <x v="8"/>
  </r>
  <r>
    <s v="tt0075474"/>
    <n v="100.5455"/>
    <x v="1076"/>
    <x v="0"/>
  </r>
  <r>
    <s v="tt0075474"/>
    <n v="99.857100000000003"/>
    <x v="1076"/>
    <x v="1"/>
  </r>
  <r>
    <s v="tt0075474"/>
    <n v="87.5"/>
    <x v="1076"/>
    <x v="2"/>
  </r>
  <r>
    <s v="tt0075474"/>
    <n v="57.117600000000003"/>
    <x v="1076"/>
    <x v="10"/>
  </r>
  <r>
    <s v="tt0075474"/>
    <n v="41.625"/>
    <x v="1076"/>
    <x v="3"/>
  </r>
  <r>
    <s v="tt0075474"/>
    <n v="39.200000000000003"/>
    <x v="1076"/>
    <x v="11"/>
  </r>
  <r>
    <s v="tt0075474"/>
    <n v="40.461500000000001"/>
    <x v="1076"/>
    <x v="12"/>
  </r>
  <r>
    <s v="tt0075474"/>
    <n v="42.153799999999997"/>
    <x v="1076"/>
    <x v="13"/>
  </r>
  <r>
    <s v="tt0075474"/>
    <n v="44.466700000000003"/>
    <x v="1076"/>
    <x v="14"/>
  </r>
  <r>
    <s v="tt0075474"/>
    <n v="47.666699999999999"/>
    <x v="1076"/>
    <x v="15"/>
  </r>
  <r>
    <s v="tt0075474"/>
    <n v="37.857100000000003"/>
    <x v="1076"/>
    <x v="16"/>
  </r>
  <r>
    <s v="tt0075474"/>
    <n v="33.5"/>
    <x v="1076"/>
    <x v="17"/>
  </r>
  <r>
    <s v="tt0075474"/>
    <n v="37.285699999999999"/>
    <x v="1076"/>
    <x v="18"/>
  </r>
  <r>
    <s v="tt0075474"/>
    <n v="33"/>
    <x v="1076"/>
    <x v="19"/>
  </r>
  <r>
    <s v="tt0075474"/>
    <n v="37.529400000000003"/>
    <x v="1076"/>
    <x v="20"/>
  </r>
  <r>
    <s v="tt0075474"/>
    <n v="35"/>
    <x v="1076"/>
    <x v="21"/>
  </r>
  <r>
    <s v="tt0075474"/>
    <n v="35.333300000000001"/>
    <x v="1076"/>
    <x v="22"/>
  </r>
  <r>
    <s v="tt0075474"/>
    <n v="35.7333"/>
    <x v="1076"/>
    <x v="23"/>
  </r>
  <r>
    <s v="tt0075474"/>
    <n v="37.333300000000001"/>
    <x v="1076"/>
    <x v="26"/>
  </r>
  <r>
    <s v="tt0075474"/>
    <n v="37.230800000000002"/>
    <x v="1076"/>
    <x v="27"/>
  </r>
  <r>
    <s v="tt0075474"/>
    <n v="39.642899999999997"/>
    <x v="1076"/>
    <x v="28"/>
  </r>
  <r>
    <s v="tt0075474"/>
    <n v="39.923099999999998"/>
    <x v="1076"/>
    <x v="29"/>
  </r>
  <r>
    <s v="tt0075474"/>
    <n v="39.299999999999997"/>
    <x v="1076"/>
    <x v="30"/>
  </r>
  <r>
    <s v="tt0075474"/>
    <n v="48.6"/>
    <x v="1076"/>
    <x v="31"/>
  </r>
  <r>
    <s v="tt0075474"/>
    <n v="41.7273"/>
    <x v="1076"/>
    <x v="32"/>
  </r>
  <r>
    <s v="tt0075474"/>
    <n v="67.650000000000006"/>
    <x v="1076"/>
    <x v="33"/>
  </r>
  <r>
    <s v="tt0075474"/>
    <n v="42.833300000000001"/>
    <x v="1076"/>
    <x v="34"/>
  </r>
  <r>
    <s v="tt0075474"/>
    <n v="42"/>
    <x v="1076"/>
    <x v="35"/>
  </r>
  <r>
    <s v="tt0075474"/>
    <n v="52.833300000000001"/>
    <x v="1076"/>
    <x v="42"/>
  </r>
  <r>
    <s v="tt0075474"/>
    <n v="34.799999999999997"/>
    <x v="1076"/>
    <x v="36"/>
  </r>
  <r>
    <s v="tt0075474"/>
    <n v="43.5"/>
    <x v="1076"/>
    <x v="43"/>
  </r>
  <r>
    <s v="tt0075474"/>
    <n v="49.571399999999997"/>
    <x v="1076"/>
    <x v="44"/>
  </r>
  <r>
    <s v="tt0075474"/>
    <n v="51.8"/>
    <x v="1076"/>
    <x v="45"/>
  </r>
  <r>
    <s v="tt0075474"/>
    <n v="73.642899999999997"/>
    <x v="1076"/>
    <x v="46"/>
  </r>
  <r>
    <s v="tt0075474"/>
    <n v="74.900000000000006"/>
    <x v="1076"/>
    <x v="47"/>
  </r>
  <r>
    <s v="tt0075474"/>
    <n v="66.285700000000006"/>
    <x v="1076"/>
    <x v="48"/>
  </r>
  <r>
    <s v="tt0075474"/>
    <n v="61.857100000000003"/>
    <x v="1076"/>
    <x v="49"/>
  </r>
  <r>
    <s v="tt0075474"/>
    <n v="57.4"/>
    <x v="1076"/>
    <x v="50"/>
  </r>
  <r>
    <s v="tt0075474"/>
    <n v="57"/>
    <x v="1076"/>
    <x v="51"/>
  </r>
  <r>
    <s v="tt0075474"/>
    <n v="57.6"/>
    <x v="1076"/>
    <x v="52"/>
  </r>
  <r>
    <s v="tt0075474"/>
    <n v="65.555599999999998"/>
    <x v="1076"/>
    <x v="53"/>
  </r>
  <r>
    <s v="tt0075474"/>
    <n v="56.7273"/>
    <x v="1076"/>
    <x v="54"/>
  </r>
  <r>
    <s v="tt0075476"/>
    <n v="62.769199999999998"/>
    <x v="1077"/>
    <x v="4"/>
  </r>
  <r>
    <s v="tt0075479"/>
    <n v="42"/>
    <x v="1078"/>
    <x v="4"/>
  </r>
  <r>
    <s v="tt0075482"/>
    <n v="36"/>
    <x v="1079"/>
    <x v="4"/>
  </r>
  <r>
    <s v="tt0075485"/>
    <n v="65.8"/>
    <x v="1080"/>
    <x v="4"/>
  </r>
  <r>
    <s v="tt0075487"/>
    <n v="36.631599999999999"/>
    <x v="1081"/>
    <x v="4"/>
  </r>
  <r>
    <s v="tt0075488"/>
    <n v="448.67860000000002"/>
    <x v="1082"/>
    <x v="4"/>
  </r>
  <r>
    <s v="tt0075488"/>
    <n v="358.54840000000002"/>
    <x v="1082"/>
    <x v="5"/>
  </r>
  <r>
    <s v="tt0075488"/>
    <n v="306.65629999999999"/>
    <x v="1082"/>
    <x v="6"/>
  </r>
  <r>
    <s v="tt0075488"/>
    <n v="259.3929"/>
    <x v="1082"/>
    <x v="9"/>
  </r>
  <r>
    <s v="tt0075488"/>
    <n v="234.28210000000001"/>
    <x v="1082"/>
    <x v="7"/>
  </r>
  <r>
    <s v="tt0075488"/>
    <n v="228.5556"/>
    <x v="1082"/>
    <x v="8"/>
  </r>
  <r>
    <s v="tt0075491"/>
    <n v="153.125"/>
    <x v="1083"/>
    <x v="4"/>
  </r>
  <r>
    <s v="tt0075492"/>
    <n v="92.416700000000006"/>
    <x v="1084"/>
    <x v="4"/>
  </r>
  <r>
    <s v="tt0075492"/>
    <n v="77.333299999999994"/>
    <x v="1084"/>
    <x v="5"/>
  </r>
  <r>
    <s v="tt0075492"/>
    <n v="88.3"/>
    <x v="1084"/>
    <x v="6"/>
  </r>
  <r>
    <s v="tt0075492"/>
    <n v="64.333299999999994"/>
    <x v="1084"/>
    <x v="9"/>
  </r>
  <r>
    <s v="tt0075494"/>
    <n v="42"/>
    <x v="1085"/>
    <x v="4"/>
  </r>
  <r>
    <s v="tt0075497"/>
    <n v="44.666699999999999"/>
    <x v="1086"/>
    <x v="4"/>
  </r>
  <r>
    <s v="tt0075497"/>
    <n v="56"/>
    <x v="1086"/>
    <x v="5"/>
  </r>
  <r>
    <s v="tt0075498"/>
    <n v="40"/>
    <x v="1087"/>
    <x v="4"/>
  </r>
  <r>
    <s v="tt0075500"/>
    <n v="123.9"/>
    <x v="1088"/>
    <x v="4"/>
  </r>
  <r>
    <s v="tt0075500"/>
    <n v="56.914299999999997"/>
    <x v="1088"/>
    <x v="5"/>
  </r>
  <r>
    <s v="tt0075500"/>
    <n v="99.75"/>
    <x v="1088"/>
    <x v="6"/>
  </r>
  <r>
    <s v="tt0075500"/>
    <n v="36"/>
    <x v="1088"/>
    <x v="9"/>
  </r>
  <r>
    <s v="tt0075500"/>
    <n v="54"/>
    <x v="1088"/>
    <x v="7"/>
  </r>
  <r>
    <s v="tt0075501"/>
    <n v="52.5"/>
    <x v="1089"/>
    <x v="4"/>
  </r>
  <r>
    <s v="tt0075501"/>
    <n v="39.125"/>
    <x v="1089"/>
    <x v="5"/>
  </r>
  <r>
    <s v="tt0075501"/>
    <n v="46"/>
    <x v="1089"/>
    <x v="6"/>
  </r>
  <r>
    <s v="tt0075501"/>
    <n v="39.166699999999999"/>
    <x v="1089"/>
    <x v="9"/>
  </r>
  <r>
    <s v="tt0075502"/>
    <n v="64.5"/>
    <x v="1090"/>
    <x v="4"/>
  </r>
  <r>
    <s v="tt0075503"/>
    <n v="126.4545"/>
    <x v="1091"/>
    <x v="4"/>
  </r>
  <r>
    <s v="tt0075504"/>
    <n v="46"/>
    <x v="1092"/>
    <x v="4"/>
  </r>
  <r>
    <s v="tt0075505"/>
    <n v="59.68"/>
    <x v="1093"/>
    <x v="4"/>
  </r>
  <r>
    <s v="tt0075506"/>
    <n v="53.2941"/>
    <x v="1094"/>
    <x v="4"/>
  </r>
  <r>
    <s v="tt0075509"/>
    <n v="41.3125"/>
    <x v="1095"/>
    <x v="4"/>
  </r>
  <r>
    <s v="tt0075510"/>
    <n v="134.625"/>
    <x v="1096"/>
    <x v="4"/>
  </r>
  <r>
    <s v="tt0075511"/>
    <n v="509.5"/>
    <x v="1097"/>
    <x v="24"/>
  </r>
  <r>
    <s v="tt0075511"/>
    <n v="435"/>
    <x v="1097"/>
    <x v="4"/>
  </r>
  <r>
    <s v="tt0075511"/>
    <n v="384"/>
    <x v="1097"/>
    <x v="5"/>
  </r>
  <r>
    <s v="tt0075511"/>
    <n v="433.55560000000003"/>
    <x v="1097"/>
    <x v="6"/>
  </r>
  <r>
    <s v="tt0075511"/>
    <n v="343"/>
    <x v="1097"/>
    <x v="9"/>
  </r>
  <r>
    <s v="tt0075512"/>
    <n v="101.8182"/>
    <x v="1098"/>
    <x v="4"/>
  </r>
  <r>
    <s v="tt0075512"/>
    <n v="48.409100000000002"/>
    <x v="1098"/>
    <x v="5"/>
  </r>
  <r>
    <s v="tt0075512"/>
    <n v="64.099999999999994"/>
    <x v="1098"/>
    <x v="6"/>
  </r>
  <r>
    <s v="tt0075512"/>
    <n v="45.476199999999999"/>
    <x v="1098"/>
    <x v="9"/>
  </r>
  <r>
    <s v="tt0075512"/>
    <n v="59.172400000000003"/>
    <x v="1098"/>
    <x v="7"/>
  </r>
  <r>
    <s v="tt0075512"/>
    <n v="50.428600000000003"/>
    <x v="1098"/>
    <x v="8"/>
  </r>
  <r>
    <s v="tt0075512"/>
    <n v="38.64"/>
    <x v="1098"/>
    <x v="0"/>
  </r>
  <r>
    <s v="tt0075512"/>
    <n v="40.541699999999999"/>
    <x v="1098"/>
    <x v="1"/>
  </r>
  <r>
    <s v="tt0075512"/>
    <n v="56.566699999999997"/>
    <x v="1098"/>
    <x v="2"/>
  </r>
  <r>
    <s v="tt0075512"/>
    <n v="48.777799999999999"/>
    <x v="1098"/>
    <x v="10"/>
  </r>
  <r>
    <s v="tt0075512"/>
    <n v="57.785699999999999"/>
    <x v="1098"/>
    <x v="3"/>
  </r>
  <r>
    <s v="tt0075512"/>
    <n v="46"/>
    <x v="1098"/>
    <x v="11"/>
  </r>
  <r>
    <s v="tt0075512"/>
    <n v="50"/>
    <x v="1098"/>
    <x v="12"/>
  </r>
  <r>
    <s v="tt0075512"/>
    <n v="40"/>
    <x v="1098"/>
    <x v="18"/>
  </r>
  <r>
    <s v="tt0075512"/>
    <n v="35"/>
    <x v="1098"/>
    <x v="27"/>
  </r>
  <r>
    <s v="tt0075513"/>
    <n v="327.15789999999998"/>
    <x v="1099"/>
    <x v="4"/>
  </r>
  <r>
    <s v="tt0075513"/>
    <n v="261.88459999999998"/>
    <x v="1099"/>
    <x v="5"/>
  </r>
  <r>
    <s v="tt0075513"/>
    <n v="132.69229999999999"/>
    <x v="1099"/>
    <x v="6"/>
  </r>
  <r>
    <s v="tt0075517"/>
    <n v="63"/>
    <x v="1100"/>
    <x v="4"/>
  </r>
  <r>
    <s v="tt0075519"/>
    <n v="470.125"/>
    <x v="1101"/>
    <x v="4"/>
  </r>
  <r>
    <s v="tt0075520"/>
    <n v="2469"/>
    <x v="1102"/>
    <x v="4"/>
  </r>
  <r>
    <s v="tt0075523"/>
    <n v="35"/>
    <x v="1103"/>
    <x v="4"/>
  </r>
  <r>
    <s v="tt0075524"/>
    <n v="133"/>
    <x v="1104"/>
    <x v="4"/>
  </r>
  <r>
    <s v="tt0075525"/>
    <n v="180.6"/>
    <x v="1105"/>
    <x v="4"/>
  </r>
  <r>
    <s v="tt0075525"/>
    <n v="150.5882"/>
    <x v="1105"/>
    <x v="5"/>
  </r>
  <r>
    <s v="tt0075526"/>
    <n v="50.666699999999999"/>
    <x v="1106"/>
    <x v="4"/>
  </r>
  <r>
    <s v="tt0075527"/>
    <n v="373.5625"/>
    <x v="1107"/>
    <x v="4"/>
  </r>
  <r>
    <s v="tt0075528"/>
    <n v="184.11539999999999"/>
    <x v="1108"/>
    <x v="4"/>
  </r>
  <r>
    <s v="tt0075528"/>
    <n v="111.9259"/>
    <x v="1108"/>
    <x v="5"/>
  </r>
  <r>
    <s v="tt0075528"/>
    <n v="104.0313"/>
    <x v="1108"/>
    <x v="6"/>
  </r>
  <r>
    <s v="tt0075528"/>
    <n v="73.909099999999995"/>
    <x v="1108"/>
    <x v="9"/>
  </r>
  <r>
    <s v="tt0075528"/>
    <n v="73.2333"/>
    <x v="1108"/>
    <x v="7"/>
  </r>
  <r>
    <s v="tt0075529"/>
    <n v="462.45159999999998"/>
    <x v="1109"/>
    <x v="4"/>
  </r>
  <r>
    <s v="tt0075529"/>
    <n v="313.21050000000002"/>
    <x v="1109"/>
    <x v="5"/>
  </r>
  <r>
    <s v="tt0075529"/>
    <n v="233.7895"/>
    <x v="1109"/>
    <x v="6"/>
  </r>
  <r>
    <s v="tt0075529"/>
    <n v="240.4375"/>
    <x v="1109"/>
    <x v="9"/>
  </r>
  <r>
    <s v="tt0075529"/>
    <n v="216.41669999999999"/>
    <x v="1109"/>
    <x v="7"/>
  </r>
  <r>
    <s v="tt0075529"/>
    <n v="207.25640000000001"/>
    <x v="1109"/>
    <x v="8"/>
  </r>
  <r>
    <s v="tt0075529"/>
    <n v="217.27269999999999"/>
    <x v="1109"/>
    <x v="0"/>
  </r>
  <r>
    <s v="tt0075529"/>
    <n v="203.05709999999999"/>
    <x v="1109"/>
    <x v="1"/>
  </r>
  <r>
    <s v="tt0075529"/>
    <n v="191.1875"/>
    <x v="1109"/>
    <x v="2"/>
  </r>
  <r>
    <s v="tt0075529"/>
    <n v="259"/>
    <x v="1109"/>
    <x v="10"/>
  </r>
  <r>
    <s v="tt0075532"/>
    <n v="82.875"/>
    <x v="1110"/>
    <x v="4"/>
  </r>
  <r>
    <s v="tt0075533"/>
    <n v="280.5455"/>
    <x v="1111"/>
    <x v="4"/>
  </r>
  <r>
    <s v="tt0075536"/>
    <n v="54"/>
    <x v="1112"/>
    <x v="4"/>
  </r>
  <r>
    <s v="tt0075537"/>
    <n v="756.41179999999997"/>
    <x v="1113"/>
    <x v="4"/>
  </r>
  <r>
    <s v="tt0075537"/>
    <n v="486"/>
    <x v="1113"/>
    <x v="5"/>
  </r>
  <r>
    <s v="tt0075537"/>
    <n v="455.27269999999999"/>
    <x v="1113"/>
    <x v="6"/>
  </r>
  <r>
    <s v="tt0075537"/>
    <n v="102.38890000000001"/>
    <x v="1113"/>
    <x v="9"/>
  </r>
  <r>
    <s v="tt0075538"/>
    <n v="30.166699999999999"/>
    <x v="1114"/>
    <x v="4"/>
  </r>
  <r>
    <s v="tt0075539"/>
    <n v="168"/>
    <x v="1115"/>
    <x v="4"/>
  </r>
  <r>
    <s v="tt0075543"/>
    <n v="166.16669999999999"/>
    <x v="1116"/>
    <x v="4"/>
  </r>
  <r>
    <s v="tt0075548"/>
    <n v="50.2"/>
    <x v="1117"/>
    <x v="4"/>
  </r>
  <r>
    <s v="tt0075551"/>
    <n v="165"/>
    <x v="1118"/>
    <x v="4"/>
  </r>
  <r>
    <s v="tt0075551"/>
    <n v="40"/>
    <x v="1118"/>
    <x v="5"/>
  </r>
  <r>
    <s v="tt0075552"/>
    <n v="68.833299999999994"/>
    <x v="1119"/>
    <x v="4"/>
  </r>
  <r>
    <s v="tt0075557"/>
    <n v="86.944400000000002"/>
    <x v="1120"/>
    <x v="4"/>
  </r>
  <r>
    <s v="tt0075560"/>
    <n v="175.30430000000001"/>
    <x v="1121"/>
    <x v="4"/>
  </r>
  <r>
    <s v="tt0075560"/>
    <n v="132.29409999999999"/>
    <x v="1121"/>
    <x v="5"/>
  </r>
  <r>
    <s v="tt0075561"/>
    <n v="678.58820000000003"/>
    <x v="1122"/>
    <x v="4"/>
  </r>
  <r>
    <s v="tt0075561"/>
    <n v="544"/>
    <x v="1122"/>
    <x v="5"/>
  </r>
  <r>
    <s v="tt0075561"/>
    <n v="502.22219999999999"/>
    <x v="1122"/>
    <x v="6"/>
  </r>
  <r>
    <s v="tt0075561"/>
    <n v="436.16669999999999"/>
    <x v="1122"/>
    <x v="9"/>
  </r>
  <r>
    <s v="tt0075561"/>
    <n v="419.66669999999999"/>
    <x v="1122"/>
    <x v="7"/>
  </r>
  <r>
    <s v="tt0075562"/>
    <n v="104"/>
    <x v="1123"/>
    <x v="4"/>
  </r>
  <r>
    <s v="tt0075563"/>
    <n v="72.599999999999994"/>
    <x v="1124"/>
    <x v="4"/>
  </r>
  <r>
    <s v="tt0075566"/>
    <n v="25"/>
    <x v="1125"/>
    <x v="4"/>
  </r>
  <r>
    <s v="tt0075567"/>
    <n v="148.57140000000001"/>
    <x v="1126"/>
    <x v="4"/>
  </r>
  <r>
    <s v="tt0075568"/>
    <n v="1662.8333"/>
    <x v="1127"/>
    <x v="4"/>
  </r>
  <r>
    <s v="tt0075568"/>
    <n v="1443.75"/>
    <x v="1127"/>
    <x v="5"/>
  </r>
  <r>
    <s v="tt0075569"/>
    <n v="66.400000000000006"/>
    <x v="1128"/>
    <x v="4"/>
  </r>
  <r>
    <s v="tt0075569"/>
    <n v="63"/>
    <x v="1128"/>
    <x v="5"/>
  </r>
  <r>
    <s v="tt0075569"/>
    <n v="58.375"/>
    <x v="1128"/>
    <x v="6"/>
  </r>
  <r>
    <s v="tt0075569"/>
    <n v="63.3"/>
    <x v="1128"/>
    <x v="9"/>
  </r>
  <r>
    <s v="tt0075569"/>
    <n v="63.8889"/>
    <x v="1128"/>
    <x v="7"/>
  </r>
  <r>
    <s v="tt0075569"/>
    <n v="66.181799999999996"/>
    <x v="1128"/>
    <x v="8"/>
  </r>
  <r>
    <s v="tt0075572"/>
    <n v="1271.1111000000001"/>
    <x v="1129"/>
    <x v="4"/>
  </r>
  <r>
    <s v="tt0075573"/>
    <n v="56"/>
    <x v="1130"/>
    <x v="4"/>
  </r>
  <r>
    <s v="tt0075575"/>
    <n v="147"/>
    <x v="1131"/>
    <x v="4"/>
  </r>
  <r>
    <s v="tt0075578"/>
    <n v="113.8235"/>
    <x v="1132"/>
    <x v="4"/>
  </r>
  <r>
    <s v="tt0075578"/>
    <n v="100.5455"/>
    <x v="1132"/>
    <x v="5"/>
  </r>
  <r>
    <s v="tt0075578"/>
    <n v="102.2813"/>
    <x v="1132"/>
    <x v="6"/>
  </r>
  <r>
    <s v="tt0075579"/>
    <n v="207.36359999999999"/>
    <x v="1133"/>
    <x v="4"/>
  </r>
  <r>
    <s v="tt0075579"/>
    <n v="157"/>
    <x v="1133"/>
    <x v="5"/>
  </r>
  <r>
    <s v="tt0075579"/>
    <n v="149.29409999999999"/>
    <x v="1133"/>
    <x v="6"/>
  </r>
  <r>
    <s v="tt0075583"/>
    <n v="45.333300000000001"/>
    <x v="1134"/>
    <x v="24"/>
  </r>
  <r>
    <s v="tt0075583"/>
    <n v="44.333300000000001"/>
    <x v="1134"/>
    <x v="4"/>
  </r>
  <r>
    <s v="tt0075583"/>
    <n v="30"/>
    <x v="1134"/>
    <x v="6"/>
  </r>
  <r>
    <s v="tt0075583"/>
    <n v="73.5"/>
    <x v="1134"/>
    <x v="9"/>
  </r>
  <r>
    <s v="tt0075584"/>
    <n v="540.87099999999998"/>
    <x v="1135"/>
    <x v="4"/>
  </r>
  <r>
    <s v="tt0075584"/>
    <n v="336"/>
    <x v="1135"/>
    <x v="5"/>
  </r>
  <r>
    <s v="tt0075584"/>
    <n v="295.58620000000002"/>
    <x v="1135"/>
    <x v="6"/>
  </r>
  <r>
    <s v="tt0075584"/>
    <n v="263.27269999999999"/>
    <x v="1135"/>
    <x v="9"/>
  </r>
  <r>
    <s v="tt0075585"/>
    <n v="58.789499999999997"/>
    <x v="1136"/>
    <x v="4"/>
  </r>
  <r>
    <s v="tt0075590"/>
    <n v="76.9375"/>
    <x v="1137"/>
    <x v="4"/>
  </r>
  <r>
    <s v="tt0075592"/>
    <n v="1468.25"/>
    <x v="1138"/>
    <x v="4"/>
  </r>
  <r>
    <s v="tt0075592"/>
    <n v="831.63639999999998"/>
    <x v="1138"/>
    <x v="5"/>
  </r>
  <r>
    <s v="tt0075592"/>
    <n v="940.07690000000002"/>
    <x v="1138"/>
    <x v="6"/>
  </r>
  <r>
    <s v="tt0075592"/>
    <n v="577.63639999999998"/>
    <x v="1138"/>
    <x v="9"/>
  </r>
  <r>
    <s v="tt0075592"/>
    <n v="570.26919999999996"/>
    <x v="1138"/>
    <x v="7"/>
  </r>
  <r>
    <s v="tt0075592"/>
    <n v="456.5625"/>
    <x v="1138"/>
    <x v="8"/>
  </r>
  <r>
    <s v="tt0075592"/>
    <n v="353.05259999999998"/>
    <x v="1138"/>
    <x v="0"/>
  </r>
  <r>
    <s v="tt0075592"/>
    <n v="430.66669999999999"/>
    <x v="1138"/>
    <x v="1"/>
  </r>
  <r>
    <s v="tt0075592"/>
    <n v="416.81819999999999"/>
    <x v="1138"/>
    <x v="2"/>
  </r>
  <r>
    <s v="tt0075596"/>
    <n v="318.5"/>
    <x v="1139"/>
    <x v="24"/>
  </r>
  <r>
    <s v="tt0075596"/>
    <n v="1072.4286"/>
    <x v="1139"/>
    <x v="4"/>
  </r>
  <r>
    <s v="tt0075596"/>
    <n v="746.66669999999999"/>
    <x v="1139"/>
    <x v="5"/>
  </r>
  <r>
    <s v="tt0075596"/>
    <n v="633.58619999999996"/>
    <x v="1139"/>
    <x v="6"/>
  </r>
  <r>
    <s v="tt0075596"/>
    <n v="538"/>
    <x v="1139"/>
    <x v="9"/>
  </r>
  <r>
    <s v="tt0075596"/>
    <n v="483.70370000000003"/>
    <x v="1139"/>
    <x v="7"/>
  </r>
  <r>
    <s v="tt0075596"/>
    <n v="513.5"/>
    <x v="1139"/>
    <x v="8"/>
  </r>
  <r>
    <s v="tt0075596"/>
    <n v="424.70370000000003"/>
    <x v="1139"/>
    <x v="0"/>
  </r>
  <r>
    <s v="tt0075596"/>
    <n v="431.21429999999998"/>
    <x v="1139"/>
    <x v="1"/>
  </r>
  <r>
    <s v="tt0075597"/>
    <n v="75.875"/>
    <x v="1140"/>
    <x v="4"/>
  </r>
  <r>
    <s v="tt0075603"/>
    <n v="71.875"/>
    <x v="1141"/>
    <x v="4"/>
  </r>
  <r>
    <s v="tt0075603"/>
    <n v="59.8889"/>
    <x v="1141"/>
    <x v="5"/>
  </r>
  <r>
    <s v="tt0075603"/>
    <n v="76.555599999999998"/>
    <x v="1141"/>
    <x v="6"/>
  </r>
  <r>
    <s v="tt0075603"/>
    <n v="72.916700000000006"/>
    <x v="1141"/>
    <x v="9"/>
  </r>
  <r>
    <s v="tt0076973"/>
    <n v="120"/>
    <x v="1142"/>
    <x v="24"/>
  </r>
  <r>
    <s v="tt0076974"/>
    <n v="73.555599999999998"/>
    <x v="1143"/>
    <x v="4"/>
  </r>
  <r>
    <s v="tt0076975"/>
    <n v="1002.25"/>
    <x v="1144"/>
    <x v="4"/>
  </r>
  <r>
    <s v="tt0076975"/>
    <n v="273.39999999999998"/>
    <x v="1144"/>
    <x v="5"/>
  </r>
  <r>
    <s v="tt0076976"/>
    <n v="48"/>
    <x v="1145"/>
    <x v="4"/>
  </r>
  <r>
    <s v="tt0076980"/>
    <n v="105.2353"/>
    <x v="1146"/>
    <x v="4"/>
  </r>
  <r>
    <s v="tt0076980"/>
    <n v="67.785700000000006"/>
    <x v="1146"/>
    <x v="5"/>
  </r>
  <r>
    <s v="tt0076980"/>
    <n v="51.473700000000001"/>
    <x v="1146"/>
    <x v="6"/>
  </r>
  <r>
    <s v="tt0076980"/>
    <n v="38.529400000000003"/>
    <x v="1146"/>
    <x v="9"/>
  </r>
  <r>
    <s v="tt0076980"/>
    <n v="41.333300000000001"/>
    <x v="1146"/>
    <x v="7"/>
  </r>
  <r>
    <s v="tt0076980"/>
    <n v="37.875"/>
    <x v="1146"/>
    <x v="8"/>
  </r>
  <r>
    <s v="tt0076980"/>
    <n v="32.5"/>
    <x v="1146"/>
    <x v="0"/>
  </r>
  <r>
    <s v="tt0076981"/>
    <n v="40"/>
    <x v="1147"/>
    <x v="4"/>
  </r>
  <r>
    <s v="tt0076982"/>
    <n v="55.333300000000001"/>
    <x v="1148"/>
    <x v="4"/>
  </r>
  <r>
    <s v="tt0076983"/>
    <n v="58.710500000000003"/>
    <x v="1149"/>
    <x v="4"/>
  </r>
  <r>
    <s v="tt0076984"/>
    <n v="1947.4614999999999"/>
    <x v="1150"/>
    <x v="4"/>
  </r>
  <r>
    <s v="tt0076987"/>
    <n v="1068.7333000000001"/>
    <x v="1151"/>
    <x v="4"/>
  </r>
  <r>
    <s v="tt0076987"/>
    <n v="802.35"/>
    <x v="1151"/>
    <x v="5"/>
  </r>
  <r>
    <s v="tt0076987"/>
    <n v="764.125"/>
    <x v="1151"/>
    <x v="6"/>
  </r>
  <r>
    <s v="tt0076987"/>
    <n v="696.21050000000002"/>
    <x v="1151"/>
    <x v="9"/>
  </r>
  <r>
    <s v="tt0076988"/>
    <n v="54.6"/>
    <x v="1152"/>
    <x v="4"/>
  </r>
  <r>
    <s v="tt0076988"/>
    <n v="41.166699999999999"/>
    <x v="1152"/>
    <x v="5"/>
  </r>
  <r>
    <s v="tt0076988"/>
    <n v="42"/>
    <x v="1152"/>
    <x v="6"/>
  </r>
  <r>
    <s v="tt0076992"/>
    <n v="41.333300000000001"/>
    <x v="1153"/>
    <x v="4"/>
  </r>
  <r>
    <s v="tt0076993"/>
    <n v="528.46669999999995"/>
    <x v="1154"/>
    <x v="4"/>
  </r>
  <r>
    <s v="tt0076994"/>
    <n v="303.08330000000001"/>
    <x v="1155"/>
    <x v="4"/>
  </r>
  <r>
    <s v="tt0076996"/>
    <n v="41.5"/>
    <x v="1156"/>
    <x v="4"/>
  </r>
  <r>
    <s v="tt0076998"/>
    <n v="154.66669999999999"/>
    <x v="1157"/>
    <x v="4"/>
  </r>
  <r>
    <s v="tt0076999"/>
    <n v="35"/>
    <x v="1158"/>
    <x v="4"/>
  </r>
  <r>
    <s v="tt0077000"/>
    <n v="1276.5"/>
    <x v="1159"/>
    <x v="4"/>
  </r>
  <r>
    <s v="tt0077000"/>
    <n v="747.66669999999999"/>
    <x v="1159"/>
    <x v="5"/>
  </r>
  <r>
    <s v="tt0077000"/>
    <n v="664.45709999999997"/>
    <x v="1159"/>
    <x v="6"/>
  </r>
  <r>
    <s v="tt0077000"/>
    <n v="589.63329999999996"/>
    <x v="1159"/>
    <x v="9"/>
  </r>
  <r>
    <s v="tt0077000"/>
    <n v="507.25810000000001"/>
    <x v="1159"/>
    <x v="7"/>
  </r>
  <r>
    <s v="tt0077000"/>
    <n v="491.47059999999999"/>
    <x v="1159"/>
    <x v="8"/>
  </r>
  <r>
    <s v="tt0077000"/>
    <n v="465.97140000000002"/>
    <x v="1159"/>
    <x v="0"/>
  </r>
  <r>
    <s v="tt0077000"/>
    <n v="410.12819999999999"/>
    <x v="1159"/>
    <x v="1"/>
  </r>
  <r>
    <s v="tt0077000"/>
    <n v="399.52499999999998"/>
    <x v="1159"/>
    <x v="2"/>
  </r>
  <r>
    <s v="tt0077000"/>
    <n v="372.54050000000001"/>
    <x v="1159"/>
    <x v="10"/>
  </r>
  <r>
    <s v="tt0077000"/>
    <n v="366.69229999999999"/>
    <x v="1159"/>
    <x v="3"/>
  </r>
  <r>
    <s v="tt0077000"/>
    <n v="347.58819999999997"/>
    <x v="1159"/>
    <x v="11"/>
  </r>
  <r>
    <s v="tt0077000"/>
    <n v="315.71789999999999"/>
    <x v="1159"/>
    <x v="12"/>
  </r>
  <r>
    <s v="tt0077000"/>
    <n v="349.84"/>
    <x v="1159"/>
    <x v="13"/>
  </r>
  <r>
    <s v="tt0077001"/>
    <n v="40.6"/>
    <x v="1160"/>
    <x v="4"/>
  </r>
  <r>
    <s v="tt0077003"/>
    <n v="418.8"/>
    <x v="1161"/>
    <x v="4"/>
  </r>
  <r>
    <s v="tt0077003"/>
    <n v="325.38240000000002"/>
    <x v="1161"/>
    <x v="5"/>
  </r>
  <r>
    <s v="tt0077003"/>
    <n v="269.84620000000001"/>
    <x v="1161"/>
    <x v="6"/>
  </r>
  <r>
    <s v="tt0077003"/>
    <n v="244.3235"/>
    <x v="1161"/>
    <x v="9"/>
  </r>
  <r>
    <s v="tt0077003"/>
    <n v="276.90320000000003"/>
    <x v="1161"/>
    <x v="7"/>
  </r>
  <r>
    <s v="tt0077003"/>
    <n v="244.4667"/>
    <x v="1161"/>
    <x v="8"/>
  </r>
  <r>
    <s v="tt0077003"/>
    <n v="230.2414"/>
    <x v="1161"/>
    <x v="0"/>
  </r>
  <r>
    <s v="tt0077003"/>
    <n v="231.5"/>
    <x v="1161"/>
    <x v="1"/>
  </r>
  <r>
    <s v="tt0077004"/>
    <n v="220.8947"/>
    <x v="1162"/>
    <x v="4"/>
  </r>
  <r>
    <s v="tt0077004"/>
    <n v="147.5556"/>
    <x v="1162"/>
    <x v="5"/>
  </r>
  <r>
    <s v="tt0077005"/>
    <n v="48"/>
    <x v="1163"/>
    <x v="4"/>
  </r>
  <r>
    <s v="tt0077008"/>
    <n v="476.84210000000002"/>
    <x v="1164"/>
    <x v="4"/>
  </r>
  <r>
    <s v="tt0077008"/>
    <n v="240.2647"/>
    <x v="1164"/>
    <x v="5"/>
  </r>
  <r>
    <s v="tt0077008"/>
    <n v="210.46879999999999"/>
    <x v="1164"/>
    <x v="6"/>
  </r>
  <r>
    <s v="tt0077008"/>
    <n v="204.35480000000001"/>
    <x v="1164"/>
    <x v="9"/>
  </r>
  <r>
    <s v="tt0077008"/>
    <n v="187.58619999999999"/>
    <x v="1164"/>
    <x v="7"/>
  </r>
  <r>
    <s v="tt0077008"/>
    <n v="165.82140000000001"/>
    <x v="1164"/>
    <x v="8"/>
  </r>
  <r>
    <s v="tt0077008"/>
    <n v="125.96429999999999"/>
    <x v="1164"/>
    <x v="0"/>
  </r>
  <r>
    <s v="tt0077010"/>
    <n v="60.176499999999997"/>
    <x v="1165"/>
    <x v="4"/>
  </r>
  <r>
    <s v="tt0077011"/>
    <n v="128.66669999999999"/>
    <x v="1166"/>
    <x v="4"/>
  </r>
  <r>
    <s v="tt0077013"/>
    <n v="429.1875"/>
    <x v="1167"/>
    <x v="4"/>
  </r>
  <r>
    <s v="tt0077016"/>
    <n v="301.1429"/>
    <x v="1168"/>
    <x v="4"/>
  </r>
  <r>
    <s v="tt0077018"/>
    <n v="36.666699999999999"/>
    <x v="1169"/>
    <x v="24"/>
  </r>
  <r>
    <s v="tt0077018"/>
    <n v="42"/>
    <x v="1169"/>
    <x v="4"/>
  </r>
  <r>
    <s v="tt0077018"/>
    <n v="39"/>
    <x v="1169"/>
    <x v="5"/>
  </r>
  <r>
    <s v="tt0077020"/>
    <n v="67.3"/>
    <x v="1170"/>
    <x v="4"/>
  </r>
  <r>
    <s v="tt0077020"/>
    <n v="47.5"/>
    <x v="1170"/>
    <x v="5"/>
  </r>
  <r>
    <s v="tt0077022"/>
    <n v="35"/>
    <x v="1171"/>
    <x v="4"/>
  </r>
  <r>
    <s v="tt0077025"/>
    <n v="1068"/>
    <x v="1172"/>
    <x v="4"/>
  </r>
  <r>
    <s v="tt0077027"/>
    <n v="1357.2"/>
    <x v="1173"/>
    <x v="4"/>
  </r>
  <r>
    <s v="tt0077027"/>
    <n v="245.875"/>
    <x v="1173"/>
    <x v="5"/>
  </r>
  <r>
    <s v="tt0077027"/>
    <n v="272.23079999999999"/>
    <x v="1173"/>
    <x v="6"/>
  </r>
  <r>
    <s v="tt0077031"/>
    <n v="2681.2"/>
    <x v="1174"/>
    <x v="4"/>
  </r>
  <r>
    <s v="tt0077031"/>
    <n v="912.4828"/>
    <x v="1174"/>
    <x v="5"/>
  </r>
  <r>
    <s v="tt0077031"/>
    <n v="725.73329999999999"/>
    <x v="1174"/>
    <x v="6"/>
  </r>
  <r>
    <s v="tt0077031"/>
    <n v="700.76919999999996"/>
    <x v="1174"/>
    <x v="9"/>
  </r>
  <r>
    <s v="tt0077031"/>
    <n v="522.88890000000004"/>
    <x v="1174"/>
    <x v="7"/>
  </r>
  <r>
    <s v="tt0077036"/>
    <n v="48"/>
    <x v="1175"/>
    <x v="6"/>
  </r>
  <r>
    <s v="tt0077036"/>
    <n v="35"/>
    <x v="1175"/>
    <x v="9"/>
  </r>
  <r>
    <s v="tt0077037"/>
    <n v="35.714300000000001"/>
    <x v="1176"/>
    <x v="4"/>
  </r>
  <r>
    <s v="tt0077042"/>
    <n v="104.0667"/>
    <x v="1177"/>
    <x v="4"/>
  </r>
  <r>
    <s v="tt0077045"/>
    <n v="42.5"/>
    <x v="1178"/>
    <x v="4"/>
  </r>
  <r>
    <s v="tt0077046"/>
    <n v="54.25"/>
    <x v="1179"/>
    <x v="4"/>
  </r>
  <r>
    <s v="tt0077051"/>
    <n v="370.66669999999999"/>
    <x v="1180"/>
    <x v="4"/>
  </r>
  <r>
    <s v="tt0077051"/>
    <n v="315"/>
    <x v="1180"/>
    <x v="5"/>
  </r>
  <r>
    <s v="tt0077051"/>
    <n v="304.33330000000001"/>
    <x v="1180"/>
    <x v="6"/>
  </r>
  <r>
    <s v="tt0077051"/>
    <n v="262.5"/>
    <x v="1180"/>
    <x v="9"/>
  </r>
  <r>
    <s v="tt0077052"/>
    <n v="68.625"/>
    <x v="1181"/>
    <x v="4"/>
  </r>
  <r>
    <s v="tt0077053"/>
    <n v="661.17650000000003"/>
    <x v="1182"/>
    <x v="4"/>
  </r>
  <r>
    <s v="tt0077053"/>
    <n v="426.5"/>
    <x v="1182"/>
    <x v="5"/>
  </r>
  <r>
    <s v="tt0077053"/>
    <n v="370.31029999999998"/>
    <x v="1182"/>
    <x v="6"/>
  </r>
  <r>
    <s v="tt0077053"/>
    <n v="298.59379999999999"/>
    <x v="1182"/>
    <x v="9"/>
  </r>
  <r>
    <s v="tt0077055"/>
    <n v="51.142899999999997"/>
    <x v="1183"/>
    <x v="4"/>
  </r>
  <r>
    <s v="tt0077056"/>
    <n v="45.4"/>
    <x v="1184"/>
    <x v="4"/>
  </r>
  <r>
    <s v="tt0077056"/>
    <n v="40"/>
    <x v="1184"/>
    <x v="5"/>
  </r>
  <r>
    <s v="tt0077057"/>
    <n v="101.2"/>
    <x v="1185"/>
    <x v="4"/>
  </r>
  <r>
    <s v="tt0077057"/>
    <n v="88.555599999999998"/>
    <x v="1185"/>
    <x v="5"/>
  </r>
  <r>
    <s v="tt0077057"/>
    <n v="75.8"/>
    <x v="1185"/>
    <x v="6"/>
  </r>
  <r>
    <s v="tt0077057"/>
    <n v="78.099999999999994"/>
    <x v="1185"/>
    <x v="9"/>
  </r>
  <r>
    <s v="tt0077058"/>
    <n v="101.3"/>
    <x v="1186"/>
    <x v="4"/>
  </r>
  <r>
    <s v="tt0077058"/>
    <n v="60.857100000000003"/>
    <x v="1186"/>
    <x v="5"/>
  </r>
  <r>
    <s v="tt0077058"/>
    <n v="59.416699999999999"/>
    <x v="1186"/>
    <x v="6"/>
  </r>
  <r>
    <s v="tt0077058"/>
    <n v="62"/>
    <x v="1186"/>
    <x v="9"/>
  </r>
  <r>
    <s v="tt0077059"/>
    <n v="47.25"/>
    <x v="1187"/>
    <x v="4"/>
  </r>
  <r>
    <s v="tt0077060"/>
    <n v="138.66669999999999"/>
    <x v="1188"/>
    <x v="4"/>
  </r>
  <r>
    <s v="tt0077064"/>
    <n v="73.439499999999995"/>
    <x v="1189"/>
    <x v="4"/>
  </r>
  <r>
    <s v="tt0077065"/>
    <n v="63.9375"/>
    <x v="1190"/>
    <x v="4"/>
  </r>
  <r>
    <s v="tt0077065"/>
    <n v="55.533299999999997"/>
    <x v="1190"/>
    <x v="5"/>
  </r>
  <r>
    <s v="tt0077066"/>
    <n v="232"/>
    <x v="1191"/>
    <x v="4"/>
  </r>
  <r>
    <s v="tt0077069"/>
    <n v="85.5"/>
    <x v="1192"/>
    <x v="4"/>
  </r>
  <r>
    <s v="tt0077070"/>
    <n v="49"/>
    <x v="1193"/>
    <x v="4"/>
  </r>
  <r>
    <s v="tt0077076"/>
    <n v="25"/>
    <x v="1194"/>
    <x v="7"/>
  </r>
  <r>
    <s v="tt0077076"/>
    <n v="66"/>
    <x v="1194"/>
    <x v="15"/>
  </r>
  <r>
    <s v="tt0077076"/>
    <n v="35"/>
    <x v="1194"/>
    <x v="28"/>
  </r>
  <r>
    <s v="tt0077076"/>
    <n v="25"/>
    <x v="1194"/>
    <x v="33"/>
  </r>
  <r>
    <s v="tt0077076"/>
    <n v="82"/>
    <x v="1194"/>
    <x v="34"/>
  </r>
  <r>
    <s v="tt0077076"/>
    <n v="139.6"/>
    <x v="1194"/>
    <x v="42"/>
  </r>
  <r>
    <s v="tt0077076"/>
    <n v="207"/>
    <x v="1194"/>
    <x v="36"/>
  </r>
  <r>
    <s v="tt0077076"/>
    <n v="29.5"/>
    <x v="1194"/>
    <x v="43"/>
  </r>
  <r>
    <s v="tt0077076"/>
    <n v="32.5"/>
    <x v="1194"/>
    <x v="44"/>
  </r>
  <r>
    <s v="tt0077076"/>
    <n v="32"/>
    <x v="1194"/>
    <x v="45"/>
  </r>
  <r>
    <s v="tt0077076"/>
    <n v="44.277799999999999"/>
    <x v="1194"/>
    <x v="47"/>
  </r>
  <r>
    <s v="tt0077076"/>
    <n v="35"/>
    <x v="1194"/>
    <x v="48"/>
  </r>
  <r>
    <s v="tt0077076"/>
    <n v="32"/>
    <x v="1194"/>
    <x v="49"/>
  </r>
  <r>
    <s v="tt0077076"/>
    <n v="48.428600000000003"/>
    <x v="1194"/>
    <x v="50"/>
  </r>
  <r>
    <s v="tt0077078"/>
    <n v="228.25"/>
    <x v="1195"/>
    <x v="4"/>
  </r>
  <r>
    <s v="tt0077078"/>
    <n v="160.75"/>
    <x v="1195"/>
    <x v="5"/>
  </r>
  <r>
    <s v="tt0077078"/>
    <n v="153.18180000000001"/>
    <x v="1195"/>
    <x v="6"/>
  </r>
  <r>
    <s v="tt0077080"/>
    <n v="62.714300000000001"/>
    <x v="1196"/>
    <x v="4"/>
  </r>
  <r>
    <s v="tt0077080"/>
    <n v="50.142899999999997"/>
    <x v="1196"/>
    <x v="5"/>
  </r>
  <r>
    <s v="tt0077080"/>
    <n v="58.4"/>
    <x v="1196"/>
    <x v="6"/>
  </r>
  <r>
    <s v="tt0077080"/>
    <n v="50"/>
    <x v="1196"/>
    <x v="9"/>
  </r>
  <r>
    <s v="tt0077082"/>
    <n v="40"/>
    <x v="1197"/>
    <x v="6"/>
  </r>
  <r>
    <s v="tt0077082"/>
    <n v="154"/>
    <x v="1197"/>
    <x v="7"/>
  </r>
  <r>
    <s v="tt0077082"/>
    <n v="40"/>
    <x v="1197"/>
    <x v="8"/>
  </r>
  <r>
    <s v="tt0077082"/>
    <n v="171"/>
    <x v="1197"/>
    <x v="0"/>
  </r>
  <r>
    <s v="tt0077082"/>
    <n v="135"/>
    <x v="1197"/>
    <x v="1"/>
  </r>
  <r>
    <s v="tt0077082"/>
    <n v="48"/>
    <x v="1197"/>
    <x v="2"/>
  </r>
  <r>
    <s v="tt0077082"/>
    <n v="64"/>
    <x v="1197"/>
    <x v="10"/>
  </r>
  <r>
    <s v="tt0077082"/>
    <n v="56"/>
    <x v="1197"/>
    <x v="3"/>
  </r>
  <r>
    <s v="tt0077082"/>
    <n v="40"/>
    <x v="1197"/>
    <x v="12"/>
  </r>
  <r>
    <s v="tt0077082"/>
    <n v="44"/>
    <x v="1197"/>
    <x v="13"/>
  </r>
  <r>
    <s v="tt0077082"/>
    <n v="180"/>
    <x v="1197"/>
    <x v="14"/>
  </r>
  <r>
    <s v="tt0077082"/>
    <n v="38"/>
    <x v="1197"/>
    <x v="18"/>
  </r>
  <r>
    <s v="tt0077082"/>
    <n v="56"/>
    <x v="1197"/>
    <x v="19"/>
  </r>
  <r>
    <s v="tt0077082"/>
    <n v="49"/>
    <x v="1197"/>
    <x v="22"/>
  </r>
  <r>
    <s v="tt0077082"/>
    <n v="58.5"/>
    <x v="1197"/>
    <x v="28"/>
  </r>
  <r>
    <s v="tt0077082"/>
    <n v="48"/>
    <x v="1197"/>
    <x v="29"/>
  </r>
  <r>
    <s v="tt0077082"/>
    <n v="63"/>
    <x v="1197"/>
    <x v="31"/>
  </r>
  <r>
    <s v="tt0077082"/>
    <n v="49"/>
    <x v="1197"/>
    <x v="36"/>
  </r>
  <r>
    <s v="tt0077082"/>
    <n v="40"/>
    <x v="1197"/>
    <x v="47"/>
  </r>
  <r>
    <s v="tt0077083"/>
    <n v="30"/>
    <x v="1198"/>
    <x v="4"/>
  </r>
  <r>
    <s v="tt0077086"/>
    <n v="45.142899999999997"/>
    <x v="1199"/>
    <x v="4"/>
  </r>
  <r>
    <s v="tt0077087"/>
    <n v="69.333299999999994"/>
    <x v="1200"/>
    <x v="4"/>
  </r>
  <r>
    <s v="tt0077089"/>
    <n v="803.03449999999998"/>
    <x v="1201"/>
    <x v="4"/>
  </r>
  <r>
    <s v="tt0077089"/>
    <n v="624.15629999999999"/>
    <x v="1201"/>
    <x v="5"/>
  </r>
  <r>
    <s v="tt0077089"/>
    <n v="525.48"/>
    <x v="1201"/>
    <x v="6"/>
  </r>
  <r>
    <s v="tt0077089"/>
    <n v="554.26670000000001"/>
    <x v="1201"/>
    <x v="9"/>
  </r>
  <r>
    <s v="tt0077089"/>
    <n v="466.15629999999999"/>
    <x v="1201"/>
    <x v="7"/>
  </r>
  <r>
    <s v="tt0077091"/>
    <n v="35.200000000000003"/>
    <x v="1202"/>
    <x v="4"/>
  </r>
  <r>
    <s v="tt0077093"/>
    <n v="209.74189999999999"/>
    <x v="1203"/>
    <x v="4"/>
  </r>
  <r>
    <s v="tt0077093"/>
    <n v="118.3571"/>
    <x v="1203"/>
    <x v="5"/>
  </r>
  <r>
    <s v="tt0077093"/>
    <n v="95.857100000000003"/>
    <x v="1203"/>
    <x v="6"/>
  </r>
  <r>
    <s v="tt0077094"/>
    <n v="138.7407"/>
    <x v="1204"/>
    <x v="4"/>
  </r>
  <r>
    <s v="tt0077097"/>
    <n v="1226.1786"/>
    <x v="1205"/>
    <x v="4"/>
  </r>
  <r>
    <s v="tt0077097"/>
    <n v="622.88890000000004"/>
    <x v="1205"/>
    <x v="5"/>
  </r>
  <r>
    <s v="tt0077097"/>
    <n v="548.77419999999995"/>
    <x v="1205"/>
    <x v="6"/>
  </r>
  <r>
    <s v="tt0077097"/>
    <n v="571.33330000000001"/>
    <x v="1205"/>
    <x v="9"/>
  </r>
  <r>
    <s v="tt0077101"/>
    <n v="139"/>
    <x v="1206"/>
    <x v="4"/>
  </r>
  <r>
    <s v="tt0077101"/>
    <n v="82.928600000000003"/>
    <x v="1206"/>
    <x v="5"/>
  </r>
  <r>
    <s v="tt0077101"/>
    <n v="62.625"/>
    <x v="1206"/>
    <x v="6"/>
  </r>
  <r>
    <s v="tt0077106"/>
    <n v="40"/>
    <x v="1207"/>
    <x v="4"/>
  </r>
  <r>
    <s v="tt0077110"/>
    <n v="74.833299999999994"/>
    <x v="1208"/>
    <x v="4"/>
  </r>
  <r>
    <s v="tt0077399"/>
    <n v="204"/>
    <x v="1209"/>
    <x v="4"/>
  </r>
  <r>
    <s v="tt0077657"/>
    <n v="40"/>
    <x v="1210"/>
    <x v="4"/>
  </r>
  <r>
    <s v="tt0077796"/>
    <n v="61.2"/>
    <x v="1211"/>
    <x v="4"/>
  </r>
  <r>
    <s v="tt0078037"/>
    <n v="56"/>
    <x v="1212"/>
    <x v="4"/>
  </r>
  <r>
    <s v="tt0078129"/>
    <n v="176.16669999999999"/>
    <x v="1213"/>
    <x v="4"/>
  </r>
  <r>
    <s v="tt0078509"/>
    <n v="40"/>
    <x v="1214"/>
    <x v="4"/>
  </r>
  <r>
    <s v="tt0078558"/>
    <n v="51.4"/>
    <x v="1215"/>
    <x v="4"/>
  </r>
  <r>
    <s v="tt0078558"/>
    <n v="72"/>
    <x v="1215"/>
    <x v="5"/>
  </r>
  <r>
    <s v="tt0078559"/>
    <n v="40"/>
    <x v="1216"/>
    <x v="4"/>
  </r>
  <r>
    <s v="tt0078559"/>
    <n v="48"/>
    <x v="1216"/>
    <x v="6"/>
  </r>
  <r>
    <s v="tt0078560"/>
    <n v="186.46029999999999"/>
    <x v="1217"/>
    <x v="4"/>
  </r>
  <r>
    <s v="tt0078561"/>
    <n v="60"/>
    <x v="1218"/>
    <x v="4"/>
  </r>
  <r>
    <s v="tt0078561"/>
    <n v="40"/>
    <x v="1218"/>
    <x v="5"/>
  </r>
  <r>
    <s v="tt0078562"/>
    <n v="172.22579999999999"/>
    <x v="1219"/>
    <x v="4"/>
  </r>
  <r>
    <s v="tt0078562"/>
    <n v="127.68"/>
    <x v="1219"/>
    <x v="5"/>
  </r>
  <r>
    <s v="tt0078562"/>
    <n v="100.325"/>
    <x v="1219"/>
    <x v="6"/>
  </r>
  <r>
    <s v="tt0078562"/>
    <n v="90.8"/>
    <x v="1219"/>
    <x v="9"/>
  </r>
  <r>
    <s v="tt0078563"/>
    <n v="56"/>
    <x v="1220"/>
    <x v="4"/>
  </r>
  <r>
    <s v="tt0078564"/>
    <n v="179.63640000000001"/>
    <x v="1221"/>
    <x v="4"/>
  </r>
  <r>
    <s v="tt0078564"/>
    <n v="48.95"/>
    <x v="1221"/>
    <x v="5"/>
  </r>
  <r>
    <s v="tt0078564"/>
    <n v="52.25"/>
    <x v="1221"/>
    <x v="6"/>
  </r>
  <r>
    <s v="tt0078565"/>
    <n v="60.6"/>
    <x v="1222"/>
    <x v="4"/>
  </r>
  <r>
    <s v="tt0078566"/>
    <n v="81.846199999999996"/>
    <x v="1223"/>
    <x v="4"/>
  </r>
  <r>
    <s v="tt0078566"/>
    <n v="65.625"/>
    <x v="1223"/>
    <x v="5"/>
  </r>
  <r>
    <s v="tt0078569"/>
    <n v="166.41669999999999"/>
    <x v="1224"/>
    <x v="4"/>
  </r>
  <r>
    <s v="tt0078569"/>
    <n v="142.16130000000001"/>
    <x v="1224"/>
    <x v="5"/>
  </r>
  <r>
    <s v="tt0078569"/>
    <n v="101.7813"/>
    <x v="1224"/>
    <x v="6"/>
  </r>
  <r>
    <s v="tt0078569"/>
    <n v="103.5556"/>
    <x v="1224"/>
    <x v="9"/>
  </r>
  <r>
    <s v="tt0078569"/>
    <n v="97.758600000000001"/>
    <x v="1224"/>
    <x v="7"/>
  </r>
  <r>
    <s v="tt0078569"/>
    <n v="76.857100000000003"/>
    <x v="1224"/>
    <x v="8"/>
  </r>
  <r>
    <s v="tt0078569"/>
    <n v="67"/>
    <x v="1224"/>
    <x v="0"/>
  </r>
  <r>
    <s v="tt0078570"/>
    <n v="129.57409999999999"/>
    <x v="1225"/>
    <x v="4"/>
  </r>
  <r>
    <s v="tt0078576"/>
    <n v="66.25"/>
    <x v="1226"/>
    <x v="4"/>
  </r>
  <r>
    <s v="tt0078579"/>
    <n v="974.40740000000005"/>
    <x v="1227"/>
    <x v="4"/>
  </r>
  <r>
    <s v="tt0078579"/>
    <n v="719.07140000000004"/>
    <x v="1227"/>
    <x v="5"/>
  </r>
  <r>
    <s v="tt0078584"/>
    <n v="40"/>
    <x v="1228"/>
    <x v="4"/>
  </r>
  <r>
    <s v="tt0078585"/>
    <n v="43"/>
    <x v="1229"/>
    <x v="4"/>
  </r>
  <r>
    <s v="tt0078585"/>
    <n v="35.444400000000002"/>
    <x v="1229"/>
    <x v="5"/>
  </r>
  <r>
    <s v="tt0078588"/>
    <n v="308.33330000000001"/>
    <x v="1230"/>
    <x v="4"/>
  </r>
  <r>
    <s v="tt0078590"/>
    <n v="49"/>
    <x v="1231"/>
    <x v="4"/>
  </r>
  <r>
    <s v="tt0078593"/>
    <n v="261.70589999999999"/>
    <x v="1232"/>
    <x v="4"/>
  </r>
  <r>
    <s v="tt0078595"/>
    <n v="147"/>
    <x v="1233"/>
    <x v="4"/>
  </r>
  <r>
    <s v="tt0078597"/>
    <n v="34.25"/>
    <x v="1234"/>
    <x v="4"/>
  </r>
  <r>
    <s v="tt0078600"/>
    <n v="78.333299999999994"/>
    <x v="1235"/>
    <x v="4"/>
  </r>
  <r>
    <s v="tt0078600"/>
    <n v="52.375"/>
    <x v="1235"/>
    <x v="5"/>
  </r>
  <r>
    <s v="tt0078600"/>
    <n v="45"/>
    <x v="1235"/>
    <x v="6"/>
  </r>
  <r>
    <s v="tt0078600"/>
    <n v="36.75"/>
    <x v="1235"/>
    <x v="9"/>
  </r>
  <r>
    <s v="tt0078601"/>
    <n v="38.75"/>
    <x v="1236"/>
    <x v="4"/>
  </r>
  <r>
    <s v="tt0078602"/>
    <n v="30"/>
    <x v="1237"/>
    <x v="4"/>
  </r>
  <r>
    <s v="tt0078607"/>
    <n v="1228.8667"/>
    <x v="1238"/>
    <x v="4"/>
  </r>
  <r>
    <s v="tt0078607"/>
    <n v="976.85709999999995"/>
    <x v="1238"/>
    <x v="5"/>
  </r>
  <r>
    <s v="tt0078607"/>
    <n v="915.10339999999997"/>
    <x v="1238"/>
    <x v="6"/>
  </r>
  <r>
    <s v="tt0078607"/>
    <n v="859.65629999999999"/>
    <x v="1238"/>
    <x v="9"/>
  </r>
  <r>
    <s v="tt0078607"/>
    <n v="746.80769999999995"/>
    <x v="1238"/>
    <x v="7"/>
  </r>
  <r>
    <s v="tt0078607"/>
    <n v="808.69230000000005"/>
    <x v="1238"/>
    <x v="8"/>
  </r>
  <r>
    <s v="tt0078607"/>
    <n v="870.95240000000001"/>
    <x v="1238"/>
    <x v="0"/>
  </r>
  <r>
    <s v="tt0078610"/>
    <n v="64"/>
    <x v="1239"/>
    <x v="24"/>
  </r>
  <r>
    <s v="tt0078610"/>
    <n v="343.94439999999997"/>
    <x v="1239"/>
    <x v="4"/>
  </r>
  <r>
    <s v="tt0078610"/>
    <n v="384.44439999999997"/>
    <x v="1239"/>
    <x v="5"/>
  </r>
  <r>
    <s v="tt0078610"/>
    <n v="311.25810000000001"/>
    <x v="1239"/>
    <x v="6"/>
  </r>
  <r>
    <s v="tt0078610"/>
    <n v="263.41379999999998"/>
    <x v="1239"/>
    <x v="9"/>
  </r>
  <r>
    <s v="tt0078610"/>
    <n v="256.54050000000001"/>
    <x v="1239"/>
    <x v="7"/>
  </r>
  <r>
    <s v="tt0078610"/>
    <n v="257.45710000000003"/>
    <x v="1239"/>
    <x v="8"/>
  </r>
  <r>
    <s v="tt0078610"/>
    <n v="222.62960000000001"/>
    <x v="1239"/>
    <x v="0"/>
  </r>
  <r>
    <s v="tt0078610"/>
    <n v="187.41380000000001"/>
    <x v="1239"/>
    <x v="1"/>
  </r>
  <r>
    <s v="tt0078610"/>
    <n v="204.06899999999999"/>
    <x v="1239"/>
    <x v="2"/>
  </r>
  <r>
    <s v="tt0078611"/>
    <n v="125.05880000000001"/>
    <x v="1240"/>
    <x v="4"/>
  </r>
  <r>
    <s v="tt0078611"/>
    <n v="98.071399999999997"/>
    <x v="1240"/>
    <x v="5"/>
  </r>
  <r>
    <s v="tt0078616"/>
    <n v="48"/>
    <x v="1241"/>
    <x v="4"/>
  </r>
  <r>
    <s v="tt0078622"/>
    <n v="694.51850000000002"/>
    <x v="1242"/>
    <x v="4"/>
  </r>
  <r>
    <s v="tt0078622"/>
    <n v="491.79169999999999"/>
    <x v="1242"/>
    <x v="5"/>
  </r>
  <r>
    <s v="tt0078622"/>
    <n v="450.15629999999999"/>
    <x v="1242"/>
    <x v="6"/>
  </r>
  <r>
    <s v="tt0078622"/>
    <n v="402.93329999999997"/>
    <x v="1242"/>
    <x v="9"/>
  </r>
  <r>
    <s v="tt0078622"/>
    <n v="365.42860000000002"/>
    <x v="1242"/>
    <x v="7"/>
  </r>
  <r>
    <s v="tt0078623"/>
    <n v="144"/>
    <x v="1243"/>
    <x v="4"/>
  </r>
  <r>
    <s v="tt0078623"/>
    <n v="84"/>
    <x v="1243"/>
    <x v="5"/>
  </r>
  <r>
    <s v="tt0078627"/>
    <n v="98.942899999999995"/>
    <x v="1244"/>
    <x v="4"/>
  </r>
  <r>
    <s v="tt0078631"/>
    <n v="57.476199999999999"/>
    <x v="1245"/>
    <x v="4"/>
  </r>
  <r>
    <s v="tt0078631"/>
    <n v="38.526299999999999"/>
    <x v="1245"/>
    <x v="5"/>
  </r>
  <r>
    <s v="tt0078635"/>
    <n v="288.88889999999998"/>
    <x v="1246"/>
    <x v="4"/>
  </r>
  <r>
    <s v="tt0078635"/>
    <n v="73.888900000000007"/>
    <x v="1246"/>
    <x v="5"/>
  </r>
  <r>
    <s v="tt0078637"/>
    <n v="48"/>
    <x v="1247"/>
    <x v="4"/>
  </r>
  <r>
    <s v="tt0078638"/>
    <n v="143.7647"/>
    <x v="1248"/>
    <x v="4"/>
  </r>
  <r>
    <s v="tt0078638"/>
    <n v="77.166700000000006"/>
    <x v="1248"/>
    <x v="5"/>
  </r>
  <r>
    <s v="tt0078638"/>
    <n v="53.642899999999997"/>
    <x v="1248"/>
    <x v="6"/>
  </r>
  <r>
    <s v="tt0078638"/>
    <n v="63.7333"/>
    <x v="1248"/>
    <x v="9"/>
  </r>
  <r>
    <s v="tt0078638"/>
    <n v="53.411799999999999"/>
    <x v="1248"/>
    <x v="7"/>
  </r>
  <r>
    <s v="tt0078638"/>
    <n v="43.666699999999999"/>
    <x v="1248"/>
    <x v="8"/>
  </r>
  <r>
    <s v="tt0078638"/>
    <n v="58"/>
    <x v="1248"/>
    <x v="0"/>
  </r>
  <r>
    <s v="tt0078638"/>
    <n v="52.5"/>
    <x v="1248"/>
    <x v="1"/>
  </r>
  <r>
    <s v="tt0078638"/>
    <n v="76.666700000000006"/>
    <x v="1248"/>
    <x v="2"/>
  </r>
  <r>
    <s v="tt0078638"/>
    <n v="44.333300000000001"/>
    <x v="1248"/>
    <x v="10"/>
  </r>
  <r>
    <s v="tt0078638"/>
    <n v="46.666699999999999"/>
    <x v="1248"/>
    <x v="3"/>
  </r>
  <r>
    <s v="tt0078638"/>
    <n v="88"/>
    <x v="1248"/>
    <x v="13"/>
  </r>
  <r>
    <s v="tt0078641"/>
    <n v="546"/>
    <x v="1249"/>
    <x v="4"/>
  </r>
  <r>
    <s v="tt0078643"/>
    <n v="1106"/>
    <x v="1250"/>
    <x v="4"/>
  </r>
  <r>
    <s v="tt0078644"/>
    <n v="71.387100000000004"/>
    <x v="1251"/>
    <x v="4"/>
  </r>
  <r>
    <s v="tt0078644"/>
    <n v="53.818199999999997"/>
    <x v="1251"/>
    <x v="5"/>
  </r>
  <r>
    <s v="tt0078644"/>
    <n v="51.529400000000003"/>
    <x v="1251"/>
    <x v="6"/>
  </r>
  <r>
    <s v="tt0078644"/>
    <n v="50.3889"/>
    <x v="1251"/>
    <x v="9"/>
  </r>
  <r>
    <s v="tt0078644"/>
    <n v="50.714300000000001"/>
    <x v="1251"/>
    <x v="7"/>
  </r>
  <r>
    <s v="tt0078644"/>
    <n v="49"/>
    <x v="1251"/>
    <x v="8"/>
  </r>
  <r>
    <s v="tt0078647"/>
    <n v="50"/>
    <x v="1252"/>
    <x v="4"/>
  </r>
  <r>
    <s v="tt0078650"/>
    <n v="51"/>
    <x v="1253"/>
    <x v="4"/>
  </r>
  <r>
    <s v="tt0078655"/>
    <n v="282"/>
    <x v="1254"/>
    <x v="4"/>
  </r>
  <r>
    <s v="tt0078656"/>
    <n v="35"/>
    <x v="1255"/>
    <x v="4"/>
  </r>
  <r>
    <s v="tt0078657"/>
    <n v="407.86669999999998"/>
    <x v="1256"/>
    <x v="4"/>
  </r>
  <r>
    <s v="tt0078657"/>
    <n v="364.9375"/>
    <x v="1256"/>
    <x v="5"/>
  </r>
  <r>
    <s v="tt0078657"/>
    <n v="367.29410000000001"/>
    <x v="1256"/>
    <x v="6"/>
  </r>
  <r>
    <s v="tt0078657"/>
    <n v="285.73680000000002"/>
    <x v="1256"/>
    <x v="9"/>
  </r>
  <r>
    <s v="tt0078657"/>
    <n v="309"/>
    <x v="1256"/>
    <x v="7"/>
  </r>
  <r>
    <s v="tt0078657"/>
    <n v="478.09089999999998"/>
    <x v="1256"/>
    <x v="8"/>
  </r>
  <r>
    <s v="tt0078657"/>
    <n v="289.125"/>
    <x v="1256"/>
    <x v="0"/>
  </r>
  <r>
    <s v="tt0078657"/>
    <n v="154.57140000000001"/>
    <x v="1256"/>
    <x v="1"/>
  </r>
  <r>
    <s v="tt0078657"/>
    <n v="127.9444"/>
    <x v="1256"/>
    <x v="2"/>
  </r>
  <r>
    <s v="tt0078657"/>
    <n v="143.36359999999999"/>
    <x v="1256"/>
    <x v="10"/>
  </r>
  <r>
    <s v="tt0078658"/>
    <n v="41.333300000000001"/>
    <x v="1257"/>
    <x v="4"/>
  </r>
  <r>
    <s v="tt0078659"/>
    <n v="84.666700000000006"/>
    <x v="1258"/>
    <x v="4"/>
  </r>
  <r>
    <s v="tt0078662"/>
    <n v="113.09520000000001"/>
    <x v="1259"/>
    <x v="4"/>
  </r>
  <r>
    <s v="tt0078662"/>
    <n v="78.75"/>
    <x v="1259"/>
    <x v="5"/>
  </r>
  <r>
    <s v="tt0078664"/>
    <n v="46"/>
    <x v="1260"/>
    <x v="4"/>
  </r>
  <r>
    <s v="tt0078665"/>
    <n v="56.6"/>
    <x v="1261"/>
    <x v="4"/>
  </r>
  <r>
    <s v="tt0078667"/>
    <n v="72"/>
    <x v="1262"/>
    <x v="4"/>
  </r>
  <r>
    <s v="tt0078668"/>
    <n v="40"/>
    <x v="1263"/>
    <x v="4"/>
  </r>
  <r>
    <s v="tt0078669"/>
    <n v="72"/>
    <x v="1264"/>
    <x v="4"/>
  </r>
  <r>
    <s v="tt0078672"/>
    <n v="150.11109999999999"/>
    <x v="1265"/>
    <x v="4"/>
  </r>
  <r>
    <s v="tt0078673"/>
    <n v="120.8"/>
    <x v="1266"/>
    <x v="4"/>
  </r>
  <r>
    <s v="tt0078675"/>
    <n v="61.714300000000001"/>
    <x v="1267"/>
    <x v="4"/>
  </r>
  <r>
    <s v="tt0078676"/>
    <n v="54"/>
    <x v="1268"/>
    <x v="24"/>
  </r>
  <r>
    <s v="tt0078678"/>
    <n v="253.75"/>
    <x v="1269"/>
    <x v="4"/>
  </r>
  <r>
    <s v="tt0078679"/>
    <n v="154"/>
    <x v="1270"/>
    <x v="4"/>
  </r>
  <r>
    <s v="tt0078679"/>
    <n v="119.5"/>
    <x v="1270"/>
    <x v="5"/>
  </r>
  <r>
    <s v="tt0078680"/>
    <n v="592.88890000000004"/>
    <x v="1271"/>
    <x v="4"/>
  </r>
  <r>
    <s v="tt0078680"/>
    <n v="508.44439999999997"/>
    <x v="1271"/>
    <x v="5"/>
  </r>
  <r>
    <s v="tt0078680"/>
    <n v="341"/>
    <x v="1271"/>
    <x v="6"/>
  </r>
  <r>
    <s v="tt0078680"/>
    <n v="336"/>
    <x v="1271"/>
    <x v="9"/>
  </r>
  <r>
    <s v="tt0078680"/>
    <n v="322.28570000000002"/>
    <x v="1271"/>
    <x v="7"/>
  </r>
  <r>
    <s v="tt0078680"/>
    <n v="310.66669999999999"/>
    <x v="1271"/>
    <x v="8"/>
  </r>
  <r>
    <s v="tt0078680"/>
    <n v="343.55560000000003"/>
    <x v="1271"/>
    <x v="0"/>
  </r>
  <r>
    <s v="tt0078681"/>
    <n v="132.6"/>
    <x v="1272"/>
    <x v="4"/>
  </r>
  <r>
    <s v="tt0078681"/>
    <n v="45.5"/>
    <x v="1272"/>
    <x v="5"/>
  </r>
  <r>
    <s v="tt0078682"/>
    <n v="417.83330000000001"/>
    <x v="1273"/>
    <x v="4"/>
  </r>
  <r>
    <s v="tt0078682"/>
    <n v="223.58330000000001"/>
    <x v="1273"/>
    <x v="5"/>
  </r>
  <r>
    <s v="tt0078682"/>
    <n v="192"/>
    <x v="1273"/>
    <x v="6"/>
  </r>
  <r>
    <s v="tt0078682"/>
    <n v="220"/>
    <x v="1273"/>
    <x v="9"/>
  </r>
  <r>
    <s v="tt0078685"/>
    <n v="49"/>
    <x v="1274"/>
    <x v="4"/>
  </r>
  <r>
    <s v="tt0078685"/>
    <n v="35.5"/>
    <x v="1274"/>
    <x v="5"/>
  </r>
  <r>
    <s v="tt0078685"/>
    <n v="38.875"/>
    <x v="1274"/>
    <x v="6"/>
  </r>
  <r>
    <s v="tt0078685"/>
    <n v="35"/>
    <x v="1274"/>
    <x v="9"/>
  </r>
  <r>
    <s v="tt0078685"/>
    <n v="70"/>
    <x v="1274"/>
    <x v="7"/>
  </r>
  <r>
    <s v="tt0078685"/>
    <n v="33.333300000000001"/>
    <x v="1274"/>
    <x v="8"/>
  </r>
  <r>
    <s v="tt0078688"/>
    <n v="74.8"/>
    <x v="1275"/>
    <x v="4"/>
  </r>
  <r>
    <s v="tt0078688"/>
    <n v="74.545500000000004"/>
    <x v="1275"/>
    <x v="5"/>
  </r>
  <r>
    <s v="tt0078688"/>
    <n v="69.222200000000001"/>
    <x v="1275"/>
    <x v="6"/>
  </r>
  <r>
    <s v="tt0078688"/>
    <n v="49.333300000000001"/>
    <x v="1275"/>
    <x v="9"/>
  </r>
  <r>
    <s v="tt0078688"/>
    <n v="51.555599999999998"/>
    <x v="1275"/>
    <x v="7"/>
  </r>
  <r>
    <s v="tt0078688"/>
    <n v="30"/>
    <x v="1275"/>
    <x v="8"/>
  </r>
  <r>
    <s v="tt0078690"/>
    <n v="138.5"/>
    <x v="1276"/>
    <x v="4"/>
  </r>
  <r>
    <s v="tt0078690"/>
    <n v="87.363600000000005"/>
    <x v="1276"/>
    <x v="5"/>
  </r>
  <r>
    <s v="tt0078692"/>
    <n v="140"/>
    <x v="1277"/>
    <x v="4"/>
  </r>
  <r>
    <s v="tt0078697"/>
    <n v="61.666699999999999"/>
    <x v="1278"/>
    <x v="4"/>
  </r>
  <r>
    <s v="tt0078699"/>
    <n v="45"/>
    <x v="1279"/>
    <x v="4"/>
  </r>
  <r>
    <s v="tt0078701"/>
    <n v="35"/>
    <x v="1280"/>
    <x v="32"/>
  </r>
  <r>
    <s v="tt0078701"/>
    <n v="48"/>
    <x v="1280"/>
    <x v="44"/>
  </r>
  <r>
    <s v="tt0078702"/>
    <n v="56"/>
    <x v="1281"/>
    <x v="4"/>
  </r>
  <r>
    <s v="tt0078703"/>
    <n v="303.10000000000002"/>
    <x v="1282"/>
    <x v="4"/>
  </r>
  <r>
    <s v="tt0078703"/>
    <n v="232.25"/>
    <x v="1282"/>
    <x v="5"/>
  </r>
  <r>
    <s v="tt0078703"/>
    <n v="235"/>
    <x v="1282"/>
    <x v="6"/>
  </r>
  <r>
    <s v="tt0078703"/>
    <n v="560"/>
    <x v="1282"/>
    <x v="9"/>
  </r>
  <r>
    <s v="tt0078704"/>
    <n v="54.1"/>
    <x v="1283"/>
    <x v="4"/>
  </r>
  <r>
    <s v="tt0078704"/>
    <n v="52.666699999999999"/>
    <x v="1283"/>
    <x v="5"/>
  </r>
  <r>
    <s v="tt0078704"/>
    <n v="48.166699999999999"/>
    <x v="1283"/>
    <x v="6"/>
  </r>
  <r>
    <s v="tt0078704"/>
    <n v="47.555599999999998"/>
    <x v="1283"/>
    <x v="9"/>
  </r>
  <r>
    <s v="tt0078704"/>
    <n v="47.571399999999997"/>
    <x v="1283"/>
    <x v="7"/>
  </r>
  <r>
    <s v="tt0078704"/>
    <n v="56.333300000000001"/>
    <x v="1283"/>
    <x v="8"/>
  </r>
  <r>
    <s v="tt0078704"/>
    <n v="45.333300000000001"/>
    <x v="1283"/>
    <x v="0"/>
  </r>
  <r>
    <s v="tt0078705"/>
    <n v="29.344799999999999"/>
    <x v="1284"/>
    <x v="4"/>
  </r>
  <r>
    <s v="tt0078712"/>
    <n v="114.5455"/>
    <x v="1285"/>
    <x v="4"/>
  </r>
  <r>
    <s v="tt0078713"/>
    <n v="100"/>
    <x v="1286"/>
    <x v="4"/>
  </r>
  <r>
    <s v="tt0078713"/>
    <n v="61.1111"/>
    <x v="1286"/>
    <x v="5"/>
  </r>
  <r>
    <s v="tt0078713"/>
    <n v="86.25"/>
    <x v="1286"/>
    <x v="6"/>
  </r>
  <r>
    <s v="tt0078713"/>
    <n v="64.375"/>
    <x v="1286"/>
    <x v="9"/>
  </r>
  <r>
    <s v="tt0078714"/>
    <n v="40"/>
    <x v="1287"/>
    <x v="4"/>
  </r>
  <r>
    <s v="tt0078714"/>
    <n v="48"/>
    <x v="1287"/>
    <x v="5"/>
  </r>
  <r>
    <s v="tt0078714"/>
    <n v="45"/>
    <x v="1287"/>
    <x v="6"/>
  </r>
  <r>
    <s v="tt0078714"/>
    <n v="46.875"/>
    <x v="1287"/>
    <x v="9"/>
  </r>
  <r>
    <s v="tt0078714"/>
    <n v="42"/>
    <x v="1287"/>
    <x v="7"/>
  </r>
  <r>
    <s v="tt0078714"/>
    <n v="54"/>
    <x v="1287"/>
    <x v="0"/>
  </r>
  <r>
    <s v="tt0078715"/>
    <n v="40"/>
    <x v="1288"/>
    <x v="4"/>
  </r>
  <r>
    <s v="tt0078716"/>
    <n v="43.777799999999999"/>
    <x v="1289"/>
    <x v="4"/>
  </r>
  <r>
    <s v="tt0079243"/>
    <n v="46.333300000000001"/>
    <x v="1290"/>
    <x v="4"/>
  </r>
  <r>
    <s v="tt0079840"/>
    <n v="172"/>
    <x v="1291"/>
    <x v="4"/>
  </r>
  <r>
    <s v="tt0079844"/>
    <n v="39"/>
    <x v="1292"/>
    <x v="4"/>
  </r>
  <r>
    <s v="tt0079902"/>
    <n v="9160"/>
    <x v="1293"/>
    <x v="4"/>
  </r>
  <r>
    <s v="tt0080190"/>
    <n v="80"/>
    <x v="1294"/>
    <x v="24"/>
  </r>
  <r>
    <s v="tt0080191"/>
    <n v="32.2941"/>
    <x v="1295"/>
    <x v="4"/>
  </r>
  <r>
    <s v="tt0080192"/>
    <n v="35"/>
    <x v="1296"/>
    <x v="5"/>
  </r>
  <r>
    <s v="tt0080193"/>
    <n v="28"/>
    <x v="1297"/>
    <x v="4"/>
  </r>
  <r>
    <s v="tt0080194"/>
    <n v="90"/>
    <x v="1298"/>
    <x v="4"/>
  </r>
  <r>
    <s v="tt0080196"/>
    <n v="1445.1765"/>
    <x v="1299"/>
    <x v="4"/>
  </r>
  <r>
    <s v="tt0080198"/>
    <n v="96"/>
    <x v="1300"/>
    <x v="4"/>
  </r>
  <r>
    <s v="tt0080200"/>
    <n v="35"/>
    <x v="1301"/>
    <x v="4"/>
  </r>
  <r>
    <s v="tt0080202"/>
    <n v="178.7826"/>
    <x v="1302"/>
    <x v="4"/>
  </r>
  <r>
    <s v="tt0080202"/>
    <n v="160.30430000000001"/>
    <x v="1302"/>
    <x v="5"/>
  </r>
  <r>
    <s v="tt0080203"/>
    <n v="42"/>
    <x v="1303"/>
    <x v="4"/>
  </r>
  <r>
    <s v="tt0080208"/>
    <n v="81.599999999999994"/>
    <x v="1304"/>
    <x v="4"/>
  </r>
  <r>
    <s v="tt0080208"/>
    <n v="58.4"/>
    <x v="1304"/>
    <x v="5"/>
  </r>
  <r>
    <s v="tt0080212"/>
    <n v="93.333299999999994"/>
    <x v="1305"/>
    <x v="4"/>
  </r>
  <r>
    <s v="tt0080215"/>
    <n v="110.2"/>
    <x v="1306"/>
    <x v="4"/>
  </r>
  <r>
    <s v="tt0080216"/>
    <n v="40"/>
    <x v="1307"/>
    <x v="4"/>
  </r>
  <r>
    <s v="tt0080219"/>
    <n v="60.5"/>
    <x v="1308"/>
    <x v="4"/>
  </r>
  <r>
    <s v="tt0080219"/>
    <n v="54.583300000000001"/>
    <x v="1308"/>
    <x v="5"/>
  </r>
  <r>
    <s v="tt0080219"/>
    <n v="51.461500000000001"/>
    <x v="1308"/>
    <x v="6"/>
  </r>
  <r>
    <s v="tt0080220"/>
    <n v="40"/>
    <x v="1241"/>
    <x v="4"/>
  </r>
  <r>
    <s v="tt0080221"/>
    <n v="731.8"/>
    <x v="1309"/>
    <x v="4"/>
  </r>
  <r>
    <s v="tt0080230"/>
    <n v="325.4667"/>
    <x v="1310"/>
    <x v="4"/>
  </r>
  <r>
    <s v="tt0080231"/>
    <n v="2588.5333000000001"/>
    <x v="1311"/>
    <x v="4"/>
  </r>
  <r>
    <s v="tt0080233"/>
    <n v="48.4"/>
    <x v="1312"/>
    <x v="4"/>
  </r>
  <r>
    <s v="tt0080233"/>
    <n v="42"/>
    <x v="1312"/>
    <x v="6"/>
  </r>
  <r>
    <s v="tt0080234"/>
    <n v="83"/>
    <x v="1313"/>
    <x v="4"/>
  </r>
  <r>
    <s v="tt0080234"/>
    <n v="73.823499999999996"/>
    <x v="1313"/>
    <x v="5"/>
  </r>
  <r>
    <s v="tt0080234"/>
    <n v="55.055599999999998"/>
    <x v="1313"/>
    <x v="6"/>
  </r>
  <r>
    <s v="tt0080234"/>
    <n v="55.2"/>
    <x v="1313"/>
    <x v="9"/>
  </r>
  <r>
    <s v="tt0080234"/>
    <n v="39.285699999999999"/>
    <x v="1313"/>
    <x v="7"/>
  </r>
  <r>
    <s v="tt0080234"/>
    <n v="42"/>
    <x v="1313"/>
    <x v="8"/>
  </r>
  <r>
    <s v="tt0080240"/>
    <n v="2182.5"/>
    <x v="1314"/>
    <x v="4"/>
  </r>
  <r>
    <s v="tt0080240"/>
    <n v="1494.1922999999999"/>
    <x v="1314"/>
    <x v="5"/>
  </r>
  <r>
    <s v="tt0080240"/>
    <n v="1406.5925999999999"/>
    <x v="1314"/>
    <x v="6"/>
  </r>
  <r>
    <s v="tt0080240"/>
    <n v="1271.2856999999999"/>
    <x v="1314"/>
    <x v="9"/>
  </r>
  <r>
    <s v="tt0080240"/>
    <n v="1117.9231"/>
    <x v="1314"/>
    <x v="7"/>
  </r>
  <r>
    <s v="tt0080240"/>
    <n v="1048.48"/>
    <x v="1314"/>
    <x v="8"/>
  </r>
  <r>
    <s v="tt0080240"/>
    <n v="1139.5"/>
    <x v="1314"/>
    <x v="0"/>
  </r>
  <r>
    <s v="tt0080240"/>
    <n v="1161.9412"/>
    <x v="1314"/>
    <x v="1"/>
  </r>
  <r>
    <s v="tt0080242"/>
    <n v="588"/>
    <x v="1315"/>
    <x v="4"/>
  </r>
  <r>
    <s v="tt0080249"/>
    <n v="286.18520000000001"/>
    <x v="1316"/>
    <x v="24"/>
  </r>
  <r>
    <s v="tt0080249"/>
    <n v="36"/>
    <x v="1316"/>
    <x v="6"/>
  </r>
  <r>
    <s v="tt0080249"/>
    <n v="37.142899999999997"/>
    <x v="1316"/>
    <x v="7"/>
  </r>
  <r>
    <s v="tt0080249"/>
    <n v="121.41670000000001"/>
    <x v="1316"/>
    <x v="8"/>
  </r>
  <r>
    <s v="tt0080249"/>
    <n v="94.7273"/>
    <x v="1316"/>
    <x v="0"/>
  </r>
  <r>
    <s v="tt0080249"/>
    <n v="102.3571"/>
    <x v="1316"/>
    <x v="1"/>
  </r>
  <r>
    <s v="tt0080249"/>
    <n v="152.33330000000001"/>
    <x v="1316"/>
    <x v="2"/>
  </r>
  <r>
    <s v="tt0080253"/>
    <n v="72.857100000000003"/>
    <x v="1317"/>
    <x v="4"/>
  </r>
  <r>
    <s v="tt0080253"/>
    <n v="42.75"/>
    <x v="1317"/>
    <x v="5"/>
  </r>
  <r>
    <s v="tt0080253"/>
    <n v="43.375"/>
    <x v="1317"/>
    <x v="6"/>
  </r>
  <r>
    <s v="tt0080253"/>
    <n v="61.8"/>
    <x v="1317"/>
    <x v="9"/>
  </r>
  <r>
    <s v="tt0080258"/>
    <n v="33"/>
    <x v="1318"/>
    <x v="4"/>
  </r>
  <r>
    <s v="tt0080258"/>
    <n v="30"/>
    <x v="1318"/>
    <x v="5"/>
  </r>
  <r>
    <s v="tt0080262"/>
    <n v="44.333300000000001"/>
    <x v="1319"/>
    <x v="4"/>
  </r>
  <r>
    <s v="tt0080266"/>
    <n v="68.7059"/>
    <x v="1320"/>
    <x v="4"/>
  </r>
  <r>
    <s v="tt0080266"/>
    <n v="64.2727"/>
    <x v="1320"/>
    <x v="5"/>
  </r>
  <r>
    <s v="tt0080269"/>
    <n v="45"/>
    <x v="1321"/>
    <x v="4"/>
  </r>
  <r>
    <s v="tt0080269"/>
    <n v="42.307699999999997"/>
    <x v="1321"/>
    <x v="5"/>
  </r>
  <r>
    <s v="tt0080270"/>
    <n v="60"/>
    <x v="1322"/>
    <x v="4"/>
  </r>
  <r>
    <s v="tt0080273"/>
    <n v="54.666699999999999"/>
    <x v="1323"/>
    <x v="4"/>
  </r>
  <r>
    <s v="tt0080274"/>
    <n v="1009.1429000000001"/>
    <x v="1324"/>
    <x v="4"/>
  </r>
  <r>
    <s v="tt0080276"/>
    <n v="216"/>
    <x v="1325"/>
    <x v="4"/>
  </r>
  <r>
    <s v="tt0080289"/>
    <n v="98.2941"/>
    <x v="1326"/>
    <x v="4"/>
  </r>
  <r>
    <s v="tt0080292"/>
    <n v="52.8"/>
    <x v="1327"/>
    <x v="4"/>
  </r>
  <r>
    <s v="tt0080297"/>
    <n v="1520.7778000000001"/>
    <x v="1328"/>
    <x v="4"/>
  </r>
  <r>
    <s v="tt0080298"/>
    <n v="83.421099999999996"/>
    <x v="1329"/>
    <x v="4"/>
  </r>
  <r>
    <s v="tt0080299"/>
    <n v="78.912999999999997"/>
    <x v="1330"/>
    <x v="4"/>
  </r>
  <r>
    <s v="tt0080299"/>
    <n v="65.730800000000002"/>
    <x v="1330"/>
    <x v="5"/>
  </r>
  <r>
    <s v="tt0080299"/>
    <n v="63.461500000000001"/>
    <x v="1330"/>
    <x v="6"/>
  </r>
  <r>
    <s v="tt0080299"/>
    <n v="50.25"/>
    <x v="1330"/>
    <x v="9"/>
  </r>
  <r>
    <s v="tt0080299"/>
    <n v="53.470599999999997"/>
    <x v="1330"/>
    <x v="7"/>
  </r>
  <r>
    <s v="tt0080299"/>
    <n v="49.631599999999999"/>
    <x v="1330"/>
    <x v="8"/>
  </r>
  <r>
    <s v="tt0080301"/>
    <n v="33.799999999999997"/>
    <x v="1331"/>
    <x v="4"/>
  </r>
  <r>
    <s v="tt0080306"/>
    <n v="1659.4286"/>
    <x v="1332"/>
    <x v="4"/>
  </r>
  <r>
    <s v="tt0080306"/>
    <n v="1349.1111000000001"/>
    <x v="1332"/>
    <x v="5"/>
  </r>
  <r>
    <s v="tt0080306"/>
    <n v="1463.5"/>
    <x v="1332"/>
    <x v="6"/>
  </r>
  <r>
    <s v="tt0080336"/>
    <n v="541.61540000000002"/>
    <x v="1333"/>
    <x v="4"/>
  </r>
  <r>
    <s v="tt0080935"/>
    <n v="40"/>
    <x v="1334"/>
    <x v="4"/>
  </r>
  <r>
    <s v="tt0080986"/>
    <n v="50.666699999999999"/>
    <x v="1335"/>
    <x v="4"/>
  </r>
  <r>
    <s v="tt0081755"/>
    <n v="52.5"/>
    <x v="1336"/>
    <x v="4"/>
  </r>
  <r>
    <s v="tt0081826"/>
    <n v="208"/>
    <x v="1337"/>
    <x v="4"/>
  </r>
  <r>
    <s v="tt0081831"/>
    <n v="285.8571"/>
    <x v="1338"/>
    <x v="4"/>
  </r>
  <r>
    <s v="tt0081831"/>
    <n v="189.71430000000001"/>
    <x v="1338"/>
    <x v="5"/>
  </r>
  <r>
    <s v="tt0081831"/>
    <n v="163.28569999999999"/>
    <x v="1338"/>
    <x v="6"/>
  </r>
  <r>
    <s v="tt0081831"/>
    <n v="155.6429"/>
    <x v="1338"/>
    <x v="9"/>
  </r>
  <r>
    <s v="tt0081831"/>
    <n v="164.92859999999999"/>
    <x v="1338"/>
    <x v="7"/>
  </r>
  <r>
    <s v="tt0081831"/>
    <n v="172.33330000000001"/>
    <x v="1338"/>
    <x v="8"/>
  </r>
  <r>
    <s v="tt0081831"/>
    <n v="125"/>
    <x v="1338"/>
    <x v="0"/>
  </r>
  <r>
    <s v="tt0081831"/>
    <n v="137.6875"/>
    <x v="1338"/>
    <x v="1"/>
  </r>
  <r>
    <s v="tt0081831"/>
    <n v="90.428600000000003"/>
    <x v="1338"/>
    <x v="2"/>
  </r>
  <r>
    <s v="tt0081832"/>
    <n v="43.333300000000001"/>
    <x v="1339"/>
    <x v="4"/>
  </r>
  <r>
    <s v="tt0081834"/>
    <n v="1680.75"/>
    <x v="1340"/>
    <x v="4"/>
  </r>
  <r>
    <s v="tt0081836"/>
    <n v="59.166699999999999"/>
    <x v="1341"/>
    <x v="4"/>
  </r>
  <r>
    <s v="tt0081837"/>
    <n v="134.30430000000001"/>
    <x v="1342"/>
    <x v="4"/>
  </r>
  <r>
    <s v="tt0081838"/>
    <n v="145.8571"/>
    <x v="1343"/>
    <x v="4"/>
  </r>
  <r>
    <s v="tt0081838"/>
    <n v="80.222200000000001"/>
    <x v="1343"/>
    <x v="5"/>
  </r>
  <r>
    <s v="tt0081838"/>
    <n v="73.099999999999994"/>
    <x v="1343"/>
    <x v="6"/>
  </r>
  <r>
    <s v="tt0081838"/>
    <n v="74.666700000000006"/>
    <x v="1343"/>
    <x v="9"/>
  </r>
  <r>
    <s v="tt0081843"/>
    <n v="119.6"/>
    <x v="1344"/>
    <x v="4"/>
  </r>
  <r>
    <s v="tt0081845"/>
    <n v="1025"/>
    <x v="1345"/>
    <x v="4"/>
  </r>
  <r>
    <s v="tt0081846"/>
    <n v="3112.4117999999999"/>
    <x v="1346"/>
    <x v="4"/>
  </r>
  <r>
    <s v="tt0081848"/>
    <n v="220.0625"/>
    <x v="1347"/>
    <x v="4"/>
  </r>
  <r>
    <s v="tt0081848"/>
    <n v="142.375"/>
    <x v="1347"/>
    <x v="5"/>
  </r>
  <r>
    <s v="tt0081848"/>
    <n v="115"/>
    <x v="1347"/>
    <x v="6"/>
  </r>
  <r>
    <s v="tt0081848"/>
    <n v="114.1818"/>
    <x v="1347"/>
    <x v="9"/>
  </r>
  <r>
    <s v="tt0081848"/>
    <n v="108.1429"/>
    <x v="1347"/>
    <x v="7"/>
  </r>
  <r>
    <s v="tt0081848"/>
    <n v="102.36109999999999"/>
    <x v="1347"/>
    <x v="8"/>
  </r>
  <r>
    <s v="tt0081848"/>
    <n v="91.714299999999994"/>
    <x v="1347"/>
    <x v="0"/>
  </r>
  <r>
    <s v="tt0081848"/>
    <n v="109"/>
    <x v="1347"/>
    <x v="1"/>
  </r>
  <r>
    <s v="tt0081848"/>
    <n v="83.6"/>
    <x v="1347"/>
    <x v="2"/>
  </r>
  <r>
    <s v="tt0081848"/>
    <n v="87.111099999999993"/>
    <x v="1347"/>
    <x v="10"/>
  </r>
  <r>
    <s v="tt0081849"/>
    <n v="194.95240000000001"/>
    <x v="1348"/>
    <x v="4"/>
  </r>
  <r>
    <s v="tt0081850"/>
    <n v="344.16669999999999"/>
    <x v="1349"/>
    <x v="4"/>
  </r>
  <r>
    <s v="tt0081854"/>
    <n v="57.058799999999998"/>
    <x v="1350"/>
    <x v="4"/>
  </r>
  <r>
    <s v="tt0081855"/>
    <n v="37.6"/>
    <x v="1351"/>
    <x v="4"/>
  </r>
  <r>
    <s v="tt0081856"/>
    <n v="458.4375"/>
    <x v="1352"/>
    <x v="4"/>
  </r>
  <r>
    <s v="tt0081856"/>
    <n v="362.1071"/>
    <x v="1352"/>
    <x v="5"/>
  </r>
  <r>
    <s v="tt0081856"/>
    <n v="269.16129999999998"/>
    <x v="1352"/>
    <x v="6"/>
  </r>
  <r>
    <s v="tt0081856"/>
    <n v="225.16669999999999"/>
    <x v="1352"/>
    <x v="9"/>
  </r>
  <r>
    <s v="tt0081856"/>
    <n v="224.02500000000001"/>
    <x v="1352"/>
    <x v="7"/>
  </r>
  <r>
    <s v="tt0081856"/>
    <n v="224.21950000000001"/>
    <x v="1352"/>
    <x v="8"/>
  </r>
  <r>
    <s v="tt0081856"/>
    <n v="185.58969999999999"/>
    <x v="1352"/>
    <x v="0"/>
  </r>
  <r>
    <s v="tt0081856"/>
    <n v="193.48"/>
    <x v="1352"/>
    <x v="1"/>
  </r>
  <r>
    <s v="tt0081856"/>
    <n v="244.56"/>
    <x v="1352"/>
    <x v="2"/>
  </r>
  <r>
    <s v="tt0081857"/>
    <n v="47.865000000000002"/>
    <x v="1353"/>
    <x v="24"/>
  </r>
  <r>
    <s v="tt0081857"/>
    <n v="36"/>
    <x v="1353"/>
    <x v="4"/>
  </r>
  <r>
    <s v="tt0081857"/>
    <n v="25"/>
    <x v="1353"/>
    <x v="7"/>
  </r>
  <r>
    <s v="tt0081857"/>
    <n v="36"/>
    <x v="1353"/>
    <x v="14"/>
  </r>
  <r>
    <s v="tt0081857"/>
    <n v="48"/>
    <x v="1353"/>
    <x v="29"/>
  </r>
  <r>
    <s v="tt0081857"/>
    <n v="24"/>
    <x v="1353"/>
    <x v="30"/>
  </r>
  <r>
    <s v="tt0081857"/>
    <n v="63"/>
    <x v="1353"/>
    <x v="42"/>
  </r>
  <r>
    <s v="tt0081857"/>
    <n v="35"/>
    <x v="1353"/>
    <x v="36"/>
  </r>
  <r>
    <s v="tt0081857"/>
    <n v="35"/>
    <x v="1353"/>
    <x v="43"/>
  </r>
  <r>
    <s v="tt0081858"/>
    <n v="181.0455"/>
    <x v="1354"/>
    <x v="4"/>
  </r>
  <r>
    <s v="tt0081858"/>
    <n v="125.6296"/>
    <x v="1354"/>
    <x v="5"/>
  </r>
  <r>
    <s v="tt0081858"/>
    <n v="117.75"/>
    <x v="1354"/>
    <x v="6"/>
  </r>
  <r>
    <s v="tt0081858"/>
    <n v="100.4054"/>
    <x v="1354"/>
    <x v="9"/>
  </r>
  <r>
    <s v="tt0081858"/>
    <n v="87.2059"/>
    <x v="1354"/>
    <x v="7"/>
  </r>
  <r>
    <s v="tt0081858"/>
    <n v="89.714299999999994"/>
    <x v="1354"/>
    <x v="8"/>
  </r>
  <r>
    <s v="tt0081858"/>
    <n v="73"/>
    <x v="1354"/>
    <x v="0"/>
  </r>
  <r>
    <s v="tt0081858"/>
    <n v="67.103399999999993"/>
    <x v="1354"/>
    <x v="1"/>
  </r>
  <r>
    <s v="tt0081858"/>
    <n v="67.208299999999994"/>
    <x v="1354"/>
    <x v="2"/>
  </r>
  <r>
    <s v="tt0081859"/>
    <n v="411"/>
    <x v="1355"/>
    <x v="4"/>
  </r>
  <r>
    <s v="tt0081859"/>
    <n v="226.8571"/>
    <x v="1355"/>
    <x v="5"/>
  </r>
  <r>
    <s v="tt0081859"/>
    <n v="175.42859999999999"/>
    <x v="1355"/>
    <x v="6"/>
  </r>
  <r>
    <s v="tt0081859"/>
    <n v="152.96549999999999"/>
    <x v="1355"/>
    <x v="9"/>
  </r>
  <r>
    <s v="tt0081859"/>
    <n v="141.5926"/>
    <x v="1355"/>
    <x v="7"/>
  </r>
  <r>
    <s v="tt0081860"/>
    <n v="54"/>
    <x v="1356"/>
    <x v="24"/>
  </r>
  <r>
    <s v="tt0081860"/>
    <n v="83.5"/>
    <x v="1356"/>
    <x v="4"/>
  </r>
  <r>
    <s v="tt0081860"/>
    <n v="83.8"/>
    <x v="1356"/>
    <x v="5"/>
  </r>
  <r>
    <s v="tt0081860"/>
    <n v="70.3"/>
    <x v="1356"/>
    <x v="6"/>
  </r>
  <r>
    <s v="tt0081860"/>
    <n v="72.133300000000006"/>
    <x v="1356"/>
    <x v="9"/>
  </r>
  <r>
    <s v="tt0081860"/>
    <n v="74"/>
    <x v="1356"/>
    <x v="7"/>
  </r>
  <r>
    <s v="tt0081860"/>
    <n v="70.615399999999994"/>
    <x v="1356"/>
    <x v="8"/>
  </r>
  <r>
    <s v="tt0081860"/>
    <n v="74.142899999999997"/>
    <x v="1356"/>
    <x v="0"/>
  </r>
  <r>
    <s v="tt0081860"/>
    <n v="67.153800000000004"/>
    <x v="1356"/>
    <x v="1"/>
  </r>
  <r>
    <s v="tt0081860"/>
    <n v="63.571399999999997"/>
    <x v="1356"/>
    <x v="2"/>
  </r>
  <r>
    <s v="tt0081860"/>
    <n v="53.3"/>
    <x v="1356"/>
    <x v="10"/>
  </r>
  <r>
    <s v="tt0081860"/>
    <n v="54.416699999999999"/>
    <x v="1356"/>
    <x v="3"/>
  </r>
  <r>
    <s v="tt0081860"/>
    <n v="66.583299999999994"/>
    <x v="1356"/>
    <x v="11"/>
  </r>
  <r>
    <s v="tt0081860"/>
    <n v="56.181800000000003"/>
    <x v="1356"/>
    <x v="12"/>
  </r>
  <r>
    <s v="tt0081860"/>
    <n v="54.916699999999999"/>
    <x v="1356"/>
    <x v="13"/>
  </r>
  <r>
    <s v="tt0081860"/>
    <n v="57.5"/>
    <x v="1356"/>
    <x v="14"/>
  </r>
  <r>
    <s v="tt0081860"/>
    <n v="52"/>
    <x v="1356"/>
    <x v="15"/>
  </r>
  <r>
    <s v="tt0081860"/>
    <n v="53"/>
    <x v="1356"/>
    <x v="16"/>
  </r>
  <r>
    <s v="tt0081860"/>
    <n v="47.857100000000003"/>
    <x v="1356"/>
    <x v="17"/>
  </r>
  <r>
    <s v="tt0081860"/>
    <n v="55.363599999999998"/>
    <x v="1356"/>
    <x v="18"/>
  </r>
  <r>
    <s v="tt0081860"/>
    <n v="53.916699999999999"/>
    <x v="1356"/>
    <x v="19"/>
  </r>
  <r>
    <s v="tt0081860"/>
    <n v="33.6"/>
    <x v="1356"/>
    <x v="20"/>
  </r>
  <r>
    <s v="tt0081860"/>
    <n v="31.714300000000001"/>
    <x v="1356"/>
    <x v="21"/>
  </r>
  <r>
    <s v="tt0081860"/>
    <n v="36"/>
    <x v="1356"/>
    <x v="22"/>
  </r>
  <r>
    <s v="tt0081860"/>
    <n v="40.333300000000001"/>
    <x v="1356"/>
    <x v="23"/>
  </r>
  <r>
    <s v="tt0081860"/>
    <n v="39"/>
    <x v="1356"/>
    <x v="26"/>
  </r>
  <r>
    <s v="tt0081860"/>
    <n v="45"/>
    <x v="1356"/>
    <x v="27"/>
  </r>
  <r>
    <s v="tt0081860"/>
    <n v="36.153799999999997"/>
    <x v="1356"/>
    <x v="28"/>
  </r>
  <r>
    <s v="tt0081860"/>
    <n v="48.428600000000003"/>
    <x v="1356"/>
    <x v="29"/>
  </r>
  <r>
    <s v="tt0081860"/>
    <n v="59.466700000000003"/>
    <x v="1356"/>
    <x v="30"/>
  </r>
  <r>
    <s v="tt0081860"/>
    <n v="94"/>
    <x v="1356"/>
    <x v="31"/>
  </r>
  <r>
    <s v="tt0081860"/>
    <n v="78.142899999999997"/>
    <x v="1356"/>
    <x v="32"/>
  </r>
  <r>
    <s v="tt0081860"/>
    <n v="109"/>
    <x v="1356"/>
    <x v="33"/>
  </r>
  <r>
    <s v="tt0081860"/>
    <n v="115.8"/>
    <x v="1356"/>
    <x v="34"/>
  </r>
  <r>
    <s v="tt0081860"/>
    <n v="83.333299999999994"/>
    <x v="1356"/>
    <x v="35"/>
  </r>
  <r>
    <s v="tt0081860"/>
    <n v="41"/>
    <x v="1356"/>
    <x v="42"/>
  </r>
  <r>
    <s v="tt0081860"/>
    <n v="49"/>
    <x v="1356"/>
    <x v="36"/>
  </r>
  <r>
    <s v="tt0081860"/>
    <n v="30"/>
    <x v="1356"/>
    <x v="43"/>
  </r>
  <r>
    <s v="tt0081860"/>
    <n v="38.5"/>
    <x v="1356"/>
    <x v="44"/>
  </r>
  <r>
    <s v="tt0081861"/>
    <n v="60.875"/>
    <x v="1357"/>
    <x v="4"/>
  </r>
  <r>
    <s v="tt0081861"/>
    <n v="40.666699999999999"/>
    <x v="1357"/>
    <x v="5"/>
  </r>
  <r>
    <s v="tt0081863"/>
    <n v="89.583299999999994"/>
    <x v="1358"/>
    <x v="4"/>
  </r>
  <r>
    <s v="tt0081863"/>
    <n v="47.593800000000002"/>
    <x v="1358"/>
    <x v="5"/>
  </r>
  <r>
    <s v="tt0081864"/>
    <n v="30"/>
    <x v="1359"/>
    <x v="4"/>
  </r>
  <r>
    <s v="tt0081866"/>
    <n v="40"/>
    <x v="1360"/>
    <x v="4"/>
  </r>
  <r>
    <s v="tt0081866"/>
    <n v="33.75"/>
    <x v="1360"/>
    <x v="5"/>
  </r>
  <r>
    <s v="tt0081866"/>
    <n v="35"/>
    <x v="1360"/>
    <x v="6"/>
  </r>
  <r>
    <s v="tt0081868"/>
    <n v="35"/>
    <x v="1361"/>
    <x v="4"/>
  </r>
  <r>
    <s v="tt0081869"/>
    <n v="109.78570000000001"/>
    <x v="1362"/>
    <x v="4"/>
  </r>
  <r>
    <s v="tt0081869"/>
    <n v="83.5"/>
    <x v="1362"/>
    <x v="5"/>
  </r>
  <r>
    <s v="tt0081869"/>
    <n v="61.034500000000001"/>
    <x v="1362"/>
    <x v="6"/>
  </r>
  <r>
    <s v="tt0081869"/>
    <n v="61.871000000000002"/>
    <x v="1362"/>
    <x v="9"/>
  </r>
  <r>
    <s v="tt0081869"/>
    <n v="59.375"/>
    <x v="1362"/>
    <x v="7"/>
  </r>
  <r>
    <s v="tt0081869"/>
    <n v="61.419400000000003"/>
    <x v="1362"/>
    <x v="8"/>
  </r>
  <r>
    <s v="tt0081871"/>
    <n v="502.44439999999997"/>
    <x v="1363"/>
    <x v="4"/>
  </r>
  <r>
    <s v="tt0081871"/>
    <n v="288.70370000000003"/>
    <x v="1363"/>
    <x v="5"/>
  </r>
  <r>
    <s v="tt0081871"/>
    <n v="269.05259999999998"/>
    <x v="1363"/>
    <x v="6"/>
  </r>
  <r>
    <s v="tt0081873"/>
    <n v="773.15790000000004"/>
    <x v="1364"/>
    <x v="4"/>
  </r>
  <r>
    <s v="tt0081873"/>
    <n v="479.4545"/>
    <x v="1364"/>
    <x v="5"/>
  </r>
  <r>
    <s v="tt0081873"/>
    <n v="383.1429"/>
    <x v="1364"/>
    <x v="6"/>
  </r>
  <r>
    <s v="tt0081873"/>
    <n v="356.68970000000002"/>
    <x v="1364"/>
    <x v="9"/>
  </r>
  <r>
    <s v="tt0081873"/>
    <n v="286.43329999999997"/>
    <x v="1364"/>
    <x v="7"/>
  </r>
  <r>
    <s v="tt0081873"/>
    <n v="263.83870000000002"/>
    <x v="1364"/>
    <x v="8"/>
  </r>
  <r>
    <s v="tt0081873"/>
    <n v="252.8"/>
    <x v="1364"/>
    <x v="0"/>
  </r>
  <r>
    <s v="tt0081874"/>
    <n v="1165"/>
    <x v="1365"/>
    <x v="4"/>
  </r>
  <r>
    <s v="tt0081877"/>
    <n v="35"/>
    <x v="1366"/>
    <x v="5"/>
  </r>
  <r>
    <s v="tt0081878"/>
    <n v="181.91669999999999"/>
    <x v="1367"/>
    <x v="4"/>
  </r>
  <r>
    <s v="tt0081878"/>
    <n v="122.4615"/>
    <x v="1367"/>
    <x v="5"/>
  </r>
  <r>
    <s v="tt0081878"/>
    <n v="100.75"/>
    <x v="1367"/>
    <x v="6"/>
  </r>
  <r>
    <s v="tt0081878"/>
    <n v="91.7"/>
    <x v="1367"/>
    <x v="9"/>
  </r>
  <r>
    <s v="tt0081878"/>
    <n v="86"/>
    <x v="1367"/>
    <x v="7"/>
  </r>
  <r>
    <s v="tt0081878"/>
    <n v="80.555599999999998"/>
    <x v="1367"/>
    <x v="8"/>
  </r>
  <r>
    <s v="tt0081878"/>
    <n v="82.428600000000003"/>
    <x v="1367"/>
    <x v="0"/>
  </r>
  <r>
    <s v="tt0081878"/>
    <n v="111.3"/>
    <x v="1367"/>
    <x v="1"/>
  </r>
  <r>
    <s v="tt0081879"/>
    <n v="57.125"/>
    <x v="1368"/>
    <x v="4"/>
  </r>
  <r>
    <s v="tt0081885"/>
    <n v="44.125"/>
    <x v="1369"/>
    <x v="4"/>
  </r>
  <r>
    <s v="tt0081888"/>
    <n v="30"/>
    <x v="1370"/>
    <x v="4"/>
  </r>
  <r>
    <s v="tt0081899"/>
    <n v="62"/>
    <x v="1371"/>
    <x v="4"/>
  </r>
  <r>
    <s v="tt0081900"/>
    <n v="211.6"/>
    <x v="1372"/>
    <x v="4"/>
  </r>
  <r>
    <s v="tt0081901"/>
    <n v="45"/>
    <x v="1373"/>
    <x v="4"/>
  </r>
  <r>
    <s v="tt0081903"/>
    <n v="49"/>
    <x v="1374"/>
    <x v="4"/>
  </r>
  <r>
    <s v="tt0081906"/>
    <n v="88.473699999999994"/>
    <x v="1375"/>
    <x v="4"/>
  </r>
  <r>
    <s v="tt0081907"/>
    <n v="90.857100000000003"/>
    <x v="1376"/>
    <x v="4"/>
  </r>
  <r>
    <s v="tt0081907"/>
    <n v="68.5"/>
    <x v="1376"/>
    <x v="5"/>
  </r>
  <r>
    <s v="tt0081907"/>
    <n v="54"/>
    <x v="1376"/>
    <x v="6"/>
  </r>
  <r>
    <s v="tt0081907"/>
    <n v="58.25"/>
    <x v="1376"/>
    <x v="9"/>
  </r>
  <r>
    <s v="tt0081907"/>
    <n v="41.875"/>
    <x v="1376"/>
    <x v="7"/>
  </r>
  <r>
    <s v="tt0081907"/>
    <n v="38.125"/>
    <x v="1376"/>
    <x v="8"/>
  </r>
  <r>
    <s v="tt0081907"/>
    <n v="33.75"/>
    <x v="1376"/>
    <x v="0"/>
  </r>
  <r>
    <s v="tt0081907"/>
    <n v="33.333300000000001"/>
    <x v="1376"/>
    <x v="1"/>
  </r>
  <r>
    <s v="tt0081907"/>
    <n v="36.833300000000001"/>
    <x v="1376"/>
    <x v="2"/>
  </r>
  <r>
    <s v="tt0081907"/>
    <n v="33.333300000000001"/>
    <x v="1376"/>
    <x v="10"/>
  </r>
  <r>
    <s v="tt0081907"/>
    <n v="35"/>
    <x v="1376"/>
    <x v="3"/>
  </r>
  <r>
    <s v="tt0081912"/>
    <n v="3136"/>
    <x v="1377"/>
    <x v="4"/>
  </r>
  <r>
    <s v="tt0081912"/>
    <n v="3036.1667000000002"/>
    <x v="1377"/>
    <x v="5"/>
  </r>
  <r>
    <s v="tt0081912"/>
    <n v="2842.4"/>
    <x v="1377"/>
    <x v="6"/>
  </r>
  <r>
    <s v="tt0081912"/>
    <n v="2682.6363999999999"/>
    <x v="1377"/>
    <x v="9"/>
  </r>
  <r>
    <s v="tt0081912"/>
    <n v="2785.2143000000001"/>
    <x v="1377"/>
    <x v="7"/>
  </r>
  <r>
    <s v="tt0081912"/>
    <n v="4330.2"/>
    <x v="1377"/>
    <x v="8"/>
  </r>
  <r>
    <s v="tt0081912"/>
    <n v="2833.625"/>
    <x v="1377"/>
    <x v="0"/>
  </r>
  <r>
    <s v="tt0081912"/>
    <n v="4626"/>
    <x v="1377"/>
    <x v="1"/>
  </r>
  <r>
    <s v="tt0081912"/>
    <n v="2752.75"/>
    <x v="1377"/>
    <x v="2"/>
  </r>
  <r>
    <s v="tt0081919"/>
    <n v="53"/>
    <x v="1378"/>
    <x v="4"/>
  </r>
  <r>
    <s v="tt0081925"/>
    <n v="141.48570000000001"/>
    <x v="1379"/>
    <x v="4"/>
  </r>
  <r>
    <s v="tt0081925"/>
    <n v="128"/>
    <x v="1379"/>
    <x v="5"/>
  </r>
  <r>
    <s v="tt0081929"/>
    <n v="78.857100000000003"/>
    <x v="1380"/>
    <x v="4"/>
  </r>
  <r>
    <s v="tt0081930"/>
    <n v="379.6429"/>
    <x v="1381"/>
    <x v="4"/>
  </r>
  <r>
    <s v="tt0081930"/>
    <n v="280.33330000000001"/>
    <x v="1381"/>
    <x v="5"/>
  </r>
  <r>
    <s v="tt0081930"/>
    <n v="218.96770000000001"/>
    <x v="1381"/>
    <x v="6"/>
  </r>
  <r>
    <s v="tt0081930"/>
    <n v="196.8519"/>
    <x v="1381"/>
    <x v="9"/>
  </r>
  <r>
    <s v="tt0081930"/>
    <n v="165.59379999999999"/>
    <x v="1381"/>
    <x v="7"/>
  </r>
  <r>
    <s v="tt0081930"/>
    <n v="150.47999999999999"/>
    <x v="1381"/>
    <x v="8"/>
  </r>
  <r>
    <s v="tt0081930"/>
    <n v="144.94999999999999"/>
    <x v="1381"/>
    <x v="0"/>
  </r>
  <r>
    <s v="tt0081930"/>
    <n v="161.4667"/>
    <x v="1381"/>
    <x v="1"/>
  </r>
  <r>
    <s v="tt0081933"/>
    <n v="412"/>
    <x v="1382"/>
    <x v="4"/>
  </r>
  <r>
    <s v="tt0081933"/>
    <n v="272.31819999999999"/>
    <x v="1382"/>
    <x v="5"/>
  </r>
  <r>
    <s v="tt0081933"/>
    <n v="242.84620000000001"/>
    <x v="1382"/>
    <x v="6"/>
  </r>
  <r>
    <s v="tt0081933"/>
    <n v="227.73330000000001"/>
    <x v="1382"/>
    <x v="9"/>
  </r>
  <r>
    <s v="tt0081933"/>
    <n v="208.22579999999999"/>
    <x v="1382"/>
    <x v="7"/>
  </r>
  <r>
    <s v="tt0081933"/>
    <n v="173.40819999999999"/>
    <x v="1382"/>
    <x v="8"/>
  </r>
  <r>
    <s v="tt0081933"/>
    <n v="180"/>
    <x v="1382"/>
    <x v="0"/>
  </r>
  <r>
    <s v="tt0081933"/>
    <n v="194.0909"/>
    <x v="1382"/>
    <x v="1"/>
  </r>
  <r>
    <s v="tt0081933"/>
    <n v="190.3793"/>
    <x v="1382"/>
    <x v="2"/>
  </r>
  <r>
    <s v="tt0081935"/>
    <n v="37.666699999999999"/>
    <x v="946"/>
    <x v="4"/>
  </r>
  <r>
    <s v="tt0081937"/>
    <n v="78.75"/>
    <x v="1383"/>
    <x v="4"/>
  </r>
  <r>
    <s v="tt0081937"/>
    <n v="59.181800000000003"/>
    <x v="1383"/>
    <x v="5"/>
  </r>
  <r>
    <s v="tt0081937"/>
    <n v="56.125"/>
    <x v="1383"/>
    <x v="6"/>
  </r>
  <r>
    <s v="tt0081937"/>
    <n v="46.833300000000001"/>
    <x v="1383"/>
    <x v="9"/>
  </r>
  <r>
    <s v="tt0081937"/>
    <n v="48.666699999999999"/>
    <x v="1383"/>
    <x v="7"/>
  </r>
  <r>
    <s v="tt0081937"/>
    <n v="46.444400000000002"/>
    <x v="1383"/>
    <x v="8"/>
  </r>
  <r>
    <s v="tt0081937"/>
    <n v="47.25"/>
    <x v="1383"/>
    <x v="0"/>
  </r>
  <r>
    <s v="tt0081938"/>
    <n v="142.37139999999999"/>
    <x v="611"/>
    <x v="4"/>
  </r>
  <r>
    <s v="tt0081941"/>
    <n v="44.7273"/>
    <x v="1384"/>
    <x v="4"/>
  </r>
  <r>
    <s v="tt0081941"/>
    <n v="42.5"/>
    <x v="1384"/>
    <x v="5"/>
  </r>
  <r>
    <s v="tt0081944"/>
    <n v="122.0909"/>
    <x v="1385"/>
    <x v="4"/>
  </r>
  <r>
    <s v="tt0081944"/>
    <n v="103"/>
    <x v="1385"/>
    <x v="5"/>
  </r>
  <r>
    <s v="tt0081944"/>
    <n v="96.090900000000005"/>
    <x v="1385"/>
    <x v="6"/>
  </r>
  <r>
    <s v="tt0081945"/>
    <n v="72.285700000000006"/>
    <x v="1386"/>
    <x v="4"/>
  </r>
  <r>
    <s v="tt0081945"/>
    <n v="53.5"/>
    <x v="1386"/>
    <x v="5"/>
  </r>
  <r>
    <s v="tt0081945"/>
    <n v="53.2"/>
    <x v="1386"/>
    <x v="6"/>
  </r>
  <r>
    <s v="tt0081945"/>
    <n v="55.666699999999999"/>
    <x v="1386"/>
    <x v="9"/>
  </r>
  <r>
    <s v="tt0081945"/>
    <n v="43.75"/>
    <x v="1386"/>
    <x v="7"/>
  </r>
  <r>
    <s v="tt0081947"/>
    <n v="101.66670000000001"/>
    <x v="1387"/>
    <x v="4"/>
  </r>
  <r>
    <s v="tt0081948"/>
    <n v="40"/>
    <x v="1388"/>
    <x v="4"/>
  </r>
  <r>
    <s v="tt0081954"/>
    <n v="72.92"/>
    <x v="1389"/>
    <x v="4"/>
  </r>
  <r>
    <s v="tt0081954"/>
    <n v="62.269199999999998"/>
    <x v="1389"/>
    <x v="5"/>
  </r>
  <r>
    <s v="tt0081954"/>
    <n v="51.090899999999998"/>
    <x v="1389"/>
    <x v="6"/>
  </r>
  <r>
    <s v="tt0081954"/>
    <n v="44.612900000000003"/>
    <x v="1389"/>
    <x v="9"/>
  </r>
  <r>
    <s v="tt0081954"/>
    <n v="51.942900000000002"/>
    <x v="1389"/>
    <x v="7"/>
  </r>
  <r>
    <s v="tt0081954"/>
    <n v="40.479999999999997"/>
    <x v="1389"/>
    <x v="8"/>
  </r>
  <r>
    <s v="tt0081954"/>
    <n v="38.130400000000002"/>
    <x v="1389"/>
    <x v="0"/>
  </r>
  <r>
    <s v="tt0081954"/>
    <n v="38.714300000000001"/>
    <x v="1389"/>
    <x v="1"/>
  </r>
  <r>
    <s v="tt0081954"/>
    <n v="36.5"/>
    <x v="1389"/>
    <x v="2"/>
  </r>
  <r>
    <s v="tt0081955"/>
    <n v="52.8"/>
    <x v="1390"/>
    <x v="4"/>
  </r>
  <r>
    <s v="tt0081956"/>
    <n v="31.666699999999999"/>
    <x v="1391"/>
    <x v="4"/>
  </r>
  <r>
    <s v="tt0081957"/>
    <n v="99.111099999999993"/>
    <x v="1392"/>
    <x v="4"/>
  </r>
  <r>
    <s v="tt0081961"/>
    <n v="47.910800000000002"/>
    <x v="1393"/>
    <x v="4"/>
  </r>
  <r>
    <s v="tt0081961"/>
    <n v="28.714300000000001"/>
    <x v="1393"/>
    <x v="5"/>
  </r>
  <r>
    <s v="tt0081961"/>
    <n v="30.8"/>
    <x v="1393"/>
    <x v="6"/>
  </r>
  <r>
    <s v="tt0081963"/>
    <n v="73.909099999999995"/>
    <x v="1394"/>
    <x v="4"/>
  </r>
  <r>
    <s v="tt0082617"/>
    <n v="40"/>
    <x v="1395"/>
    <x v="4"/>
  </r>
  <r>
    <s v="tt0082732"/>
    <n v="209.03030000000001"/>
    <x v="1396"/>
    <x v="4"/>
  </r>
  <r>
    <s v="tt0082732"/>
    <n v="122.3871"/>
    <x v="1396"/>
    <x v="5"/>
  </r>
  <r>
    <s v="tt0083100"/>
    <n v="92"/>
    <x v="1397"/>
    <x v="4"/>
  </r>
  <r>
    <s v="tt0083377"/>
    <n v="50"/>
    <x v="1398"/>
    <x v="5"/>
  </r>
  <r>
    <s v="tt0083378"/>
    <n v="48"/>
    <x v="1399"/>
    <x v="4"/>
  </r>
  <r>
    <s v="tt0083379"/>
    <n v="51.857100000000003"/>
    <x v="1400"/>
    <x v="4"/>
  </r>
  <r>
    <s v="tt0083380"/>
    <n v="62.25"/>
    <x v="1401"/>
    <x v="24"/>
  </r>
  <r>
    <s v="tt0083380"/>
    <n v="44.25"/>
    <x v="1401"/>
    <x v="4"/>
  </r>
  <r>
    <s v="tt0083380"/>
    <n v="48"/>
    <x v="1401"/>
    <x v="5"/>
  </r>
  <r>
    <s v="tt0083380"/>
    <n v="54"/>
    <x v="1401"/>
    <x v="6"/>
  </r>
  <r>
    <s v="tt0083387"/>
    <n v="143.66669999999999"/>
    <x v="1402"/>
    <x v="4"/>
  </r>
  <r>
    <s v="tt0083389"/>
    <n v="30"/>
    <x v="1403"/>
    <x v="4"/>
  </r>
  <r>
    <s v="tt0083390"/>
    <n v="800.84619999999995"/>
    <x v="1404"/>
    <x v="4"/>
  </r>
  <r>
    <s v="tt0083391"/>
    <n v="50.666699999999999"/>
    <x v="1405"/>
    <x v="4"/>
  </r>
  <r>
    <s v="tt0083392"/>
    <n v="60"/>
    <x v="1406"/>
    <x v="4"/>
  </r>
  <r>
    <s v="tt0083394"/>
    <n v="40.571399999999997"/>
    <x v="1407"/>
    <x v="4"/>
  </r>
  <r>
    <s v="tt0083395"/>
    <n v="501.875"/>
    <x v="1408"/>
    <x v="4"/>
  </r>
  <r>
    <s v="tt0083395"/>
    <n v="256.5385"/>
    <x v="1408"/>
    <x v="5"/>
  </r>
  <r>
    <s v="tt0083395"/>
    <n v="196.8"/>
    <x v="1408"/>
    <x v="6"/>
  </r>
  <r>
    <s v="tt0083395"/>
    <n v="209.96430000000001"/>
    <x v="1408"/>
    <x v="9"/>
  </r>
  <r>
    <s v="tt0083395"/>
    <n v="192.1"/>
    <x v="1408"/>
    <x v="7"/>
  </r>
  <r>
    <s v="tt0083395"/>
    <n v="189"/>
    <x v="1408"/>
    <x v="8"/>
  </r>
  <r>
    <s v="tt0083395"/>
    <n v="165.88460000000001"/>
    <x v="1408"/>
    <x v="0"/>
  </r>
  <r>
    <s v="tt0083397"/>
    <n v="242.5"/>
    <x v="1409"/>
    <x v="4"/>
  </r>
  <r>
    <s v="tt0083399"/>
    <n v="632"/>
    <x v="1410"/>
    <x v="24"/>
  </r>
  <r>
    <s v="tt0083399"/>
    <n v="3934.6"/>
    <x v="1410"/>
    <x v="4"/>
  </r>
  <r>
    <s v="tt0083399"/>
    <n v="2753.3332999999998"/>
    <x v="1410"/>
    <x v="5"/>
  </r>
  <r>
    <s v="tt0083399"/>
    <n v="2472.0345000000002"/>
    <x v="1410"/>
    <x v="6"/>
  </r>
  <r>
    <s v="tt0083399"/>
    <n v="2293.4117999999999"/>
    <x v="1410"/>
    <x v="9"/>
  </r>
  <r>
    <s v="tt0083399"/>
    <n v="2493.8528999999999"/>
    <x v="1410"/>
    <x v="7"/>
  </r>
  <r>
    <s v="tt0083399"/>
    <n v="1944"/>
    <x v="1410"/>
    <x v="8"/>
  </r>
  <r>
    <s v="tt0083399"/>
    <n v="1909.8064999999999"/>
    <x v="1410"/>
    <x v="0"/>
  </r>
  <r>
    <s v="tt0083399"/>
    <n v="1784.3939"/>
    <x v="1410"/>
    <x v="1"/>
  </r>
  <r>
    <s v="tt0083399"/>
    <n v="1725.4194"/>
    <x v="1410"/>
    <x v="2"/>
  </r>
  <r>
    <s v="tt0083399"/>
    <n v="1661.7037"/>
    <x v="1410"/>
    <x v="10"/>
  </r>
  <r>
    <s v="tt0083399"/>
    <n v="1841.1514999999999"/>
    <x v="1410"/>
    <x v="3"/>
  </r>
  <r>
    <s v="tt0083402"/>
    <n v="1021.1429000000001"/>
    <x v="1411"/>
    <x v="4"/>
  </r>
  <r>
    <s v="tt0083402"/>
    <n v="682.6"/>
    <x v="1411"/>
    <x v="5"/>
  </r>
  <r>
    <s v="tt0083402"/>
    <n v="511.66669999999999"/>
    <x v="1411"/>
    <x v="6"/>
  </r>
  <r>
    <s v="tt0083402"/>
    <n v="1067.1111000000001"/>
    <x v="1411"/>
    <x v="9"/>
  </r>
  <r>
    <s v="tt0083402"/>
    <n v="320.375"/>
    <x v="1411"/>
    <x v="7"/>
  </r>
  <r>
    <s v="tt0083402"/>
    <n v="285.66669999999999"/>
    <x v="1411"/>
    <x v="8"/>
  </r>
  <r>
    <s v="tt0083402"/>
    <n v="311.66669999999999"/>
    <x v="1411"/>
    <x v="0"/>
  </r>
  <r>
    <s v="tt0083402"/>
    <n v="566.66669999999999"/>
    <x v="1411"/>
    <x v="1"/>
  </r>
  <r>
    <s v="tt0083402"/>
    <n v="646.33330000000001"/>
    <x v="1411"/>
    <x v="2"/>
  </r>
  <r>
    <s v="tt0083406"/>
    <n v="42.518500000000003"/>
    <x v="1412"/>
    <x v="4"/>
  </r>
  <r>
    <s v="tt0083409"/>
    <n v="95"/>
    <x v="1413"/>
    <x v="4"/>
  </r>
  <r>
    <s v="tt0083410"/>
    <n v="40"/>
    <x v="1414"/>
    <x v="4"/>
  </r>
  <r>
    <s v="tt0083412"/>
    <n v="216.27269999999999"/>
    <x v="1415"/>
    <x v="4"/>
  </r>
  <r>
    <s v="tt0083412"/>
    <n v="132.66669999999999"/>
    <x v="1415"/>
    <x v="5"/>
  </r>
  <r>
    <s v="tt0083412"/>
    <n v="78.0625"/>
    <x v="1415"/>
    <x v="6"/>
  </r>
  <r>
    <s v="tt0083412"/>
    <n v="93.393900000000002"/>
    <x v="1415"/>
    <x v="9"/>
  </r>
  <r>
    <s v="tt0083412"/>
    <n v="53.580599999999997"/>
    <x v="1415"/>
    <x v="7"/>
  </r>
  <r>
    <s v="tt0083412"/>
    <n v="54.871000000000002"/>
    <x v="1415"/>
    <x v="8"/>
  </r>
  <r>
    <s v="tt0083413"/>
    <n v="776.92859999999996"/>
    <x v="1416"/>
    <x v="4"/>
  </r>
  <r>
    <s v="tt0083413"/>
    <n v="579.74189999999999"/>
    <x v="1416"/>
    <x v="5"/>
  </r>
  <r>
    <s v="tt0083413"/>
    <n v="458.48480000000001"/>
    <x v="1416"/>
    <x v="6"/>
  </r>
  <r>
    <s v="tt0083413"/>
    <n v="477.91430000000003"/>
    <x v="1416"/>
    <x v="9"/>
  </r>
  <r>
    <s v="tt0083413"/>
    <n v="400.27030000000002"/>
    <x v="1416"/>
    <x v="7"/>
  </r>
  <r>
    <s v="tt0083413"/>
    <n v="343.64710000000002"/>
    <x v="1416"/>
    <x v="8"/>
  </r>
  <r>
    <s v="tt0083413"/>
    <n v="349.375"/>
    <x v="1416"/>
    <x v="0"/>
  </r>
  <r>
    <s v="tt0083416"/>
    <n v="150.75"/>
    <x v="1417"/>
    <x v="4"/>
  </r>
  <r>
    <s v="tt0083416"/>
    <n v="106.4"/>
    <x v="1417"/>
    <x v="5"/>
  </r>
  <r>
    <s v="tt0083416"/>
    <n v="116.66670000000001"/>
    <x v="1417"/>
    <x v="6"/>
  </r>
  <r>
    <s v="tt0083416"/>
    <n v="115.25"/>
    <x v="1417"/>
    <x v="9"/>
  </r>
  <r>
    <s v="tt0083420"/>
    <n v="63.777799999999999"/>
    <x v="1418"/>
    <x v="4"/>
  </r>
  <r>
    <s v="tt0083420"/>
    <n v="60"/>
    <x v="1418"/>
    <x v="5"/>
  </r>
  <r>
    <s v="tt0083420"/>
    <n v="37.076900000000002"/>
    <x v="1418"/>
    <x v="6"/>
  </r>
  <r>
    <s v="tt0083420"/>
    <n v="35.25"/>
    <x v="1418"/>
    <x v="9"/>
  </r>
  <r>
    <s v="tt0083420"/>
    <n v="39.625"/>
    <x v="1418"/>
    <x v="7"/>
  </r>
  <r>
    <s v="tt0083424"/>
    <n v="42"/>
    <x v="1419"/>
    <x v="4"/>
  </r>
  <r>
    <s v="tt0083428"/>
    <n v="43.333300000000001"/>
    <x v="1420"/>
    <x v="4"/>
  </r>
  <r>
    <s v="tt0083429"/>
    <n v="90.25"/>
    <x v="1421"/>
    <x v="4"/>
  </r>
  <r>
    <s v="tt0083429"/>
    <n v="72"/>
    <x v="1421"/>
    <x v="5"/>
  </r>
  <r>
    <s v="tt0083429"/>
    <n v="80"/>
    <x v="1421"/>
    <x v="6"/>
  </r>
  <r>
    <s v="tt0083429"/>
    <n v="72"/>
    <x v="1421"/>
    <x v="9"/>
  </r>
  <r>
    <s v="tt0083430"/>
    <n v="183.88239999999999"/>
    <x v="1174"/>
    <x v="4"/>
  </r>
  <r>
    <s v="tt0083433"/>
    <n v="76.8"/>
    <x v="1422"/>
    <x v="4"/>
  </r>
  <r>
    <s v="tt0083433"/>
    <n v="76.277799999999999"/>
    <x v="1422"/>
    <x v="5"/>
  </r>
  <r>
    <s v="tt0083435"/>
    <n v="60.363599999999998"/>
    <x v="1423"/>
    <x v="4"/>
  </r>
  <r>
    <s v="tt0083437"/>
    <n v="1913.68"/>
    <x v="1424"/>
    <x v="4"/>
  </r>
  <r>
    <s v="tt0083437"/>
    <n v="1120.6206999999999"/>
    <x v="1424"/>
    <x v="5"/>
  </r>
  <r>
    <s v="tt0083437"/>
    <n v="1051.1481000000001"/>
    <x v="1424"/>
    <x v="6"/>
  </r>
  <r>
    <s v="tt0083437"/>
    <n v="893.55169999999998"/>
    <x v="1424"/>
    <x v="9"/>
  </r>
  <r>
    <s v="tt0083438"/>
    <n v="684"/>
    <x v="1425"/>
    <x v="4"/>
  </r>
  <r>
    <s v="tt0083438"/>
    <n v="520.25"/>
    <x v="1425"/>
    <x v="5"/>
  </r>
  <r>
    <s v="tt0083438"/>
    <n v="392"/>
    <x v="1425"/>
    <x v="6"/>
  </r>
  <r>
    <s v="tt0083438"/>
    <n v="291"/>
    <x v="1425"/>
    <x v="9"/>
  </r>
  <r>
    <s v="tt0083438"/>
    <n v="223.125"/>
    <x v="1425"/>
    <x v="7"/>
  </r>
  <r>
    <s v="tt0083438"/>
    <n v="180.25"/>
    <x v="1425"/>
    <x v="8"/>
  </r>
  <r>
    <s v="tt0083441"/>
    <n v="32.216099999999997"/>
    <x v="1426"/>
    <x v="24"/>
  </r>
  <r>
    <s v="tt0083441"/>
    <n v="50.857100000000003"/>
    <x v="1426"/>
    <x v="4"/>
  </r>
  <r>
    <s v="tt0083441"/>
    <n v="20"/>
    <x v="1426"/>
    <x v="5"/>
  </r>
  <r>
    <s v="tt0083441"/>
    <n v="23.8"/>
    <x v="1426"/>
    <x v="9"/>
  </r>
  <r>
    <s v="tt0083441"/>
    <n v="27"/>
    <x v="1426"/>
    <x v="7"/>
  </r>
  <r>
    <s v="tt0083441"/>
    <n v="24"/>
    <x v="1426"/>
    <x v="2"/>
  </r>
  <r>
    <s v="tt0083444"/>
    <n v="43.666699999999999"/>
    <x v="1427"/>
    <x v="4"/>
  </r>
  <r>
    <s v="tt0083446"/>
    <n v="109.8182"/>
    <x v="1428"/>
    <x v="4"/>
  </r>
  <r>
    <s v="tt0083447"/>
    <n v="116.3077"/>
    <x v="1429"/>
    <x v="4"/>
  </r>
  <r>
    <s v="tt0083447"/>
    <n v="62.307699999999997"/>
    <x v="1429"/>
    <x v="5"/>
  </r>
  <r>
    <s v="tt0083447"/>
    <n v="67.851900000000001"/>
    <x v="1429"/>
    <x v="6"/>
  </r>
  <r>
    <s v="tt0083451"/>
    <n v="48"/>
    <x v="1430"/>
    <x v="24"/>
  </r>
  <r>
    <s v="tt0083451"/>
    <n v="45"/>
    <x v="1430"/>
    <x v="4"/>
  </r>
  <r>
    <s v="tt0083451"/>
    <n v="20"/>
    <x v="1430"/>
    <x v="5"/>
  </r>
  <r>
    <s v="tt0083451"/>
    <n v="30"/>
    <x v="1430"/>
    <x v="9"/>
  </r>
  <r>
    <s v="tt0083452"/>
    <n v="57"/>
    <x v="1431"/>
    <x v="24"/>
  </r>
  <r>
    <s v="tt0083452"/>
    <n v="40"/>
    <x v="1431"/>
    <x v="4"/>
  </r>
  <r>
    <s v="tt0083452"/>
    <n v="210"/>
    <x v="1431"/>
    <x v="7"/>
  </r>
  <r>
    <s v="tt0083452"/>
    <n v="45"/>
    <x v="1431"/>
    <x v="8"/>
  </r>
  <r>
    <s v="tt0083452"/>
    <n v="70"/>
    <x v="1431"/>
    <x v="10"/>
  </r>
  <r>
    <s v="tt0083452"/>
    <n v="64.181799999999996"/>
    <x v="1431"/>
    <x v="11"/>
  </r>
  <r>
    <s v="tt0083452"/>
    <n v="99.5"/>
    <x v="1431"/>
    <x v="13"/>
  </r>
  <r>
    <s v="tt0083452"/>
    <n v="64"/>
    <x v="1431"/>
    <x v="14"/>
  </r>
  <r>
    <s v="tt0083452"/>
    <n v="72"/>
    <x v="1431"/>
    <x v="15"/>
  </r>
  <r>
    <s v="tt0083452"/>
    <n v="152.9"/>
    <x v="1431"/>
    <x v="16"/>
  </r>
  <r>
    <s v="tt0083452"/>
    <n v="76.285700000000006"/>
    <x v="1431"/>
    <x v="17"/>
  </r>
  <r>
    <s v="tt0083452"/>
    <n v="131.6"/>
    <x v="1431"/>
    <x v="18"/>
  </r>
  <r>
    <s v="tt0083452"/>
    <n v="105.9091"/>
    <x v="1431"/>
    <x v="19"/>
  </r>
  <r>
    <s v="tt0083452"/>
    <n v="83.307699999999997"/>
    <x v="1431"/>
    <x v="20"/>
  </r>
  <r>
    <s v="tt0083452"/>
    <n v="124.8462"/>
    <x v="1431"/>
    <x v="21"/>
  </r>
  <r>
    <s v="tt0083452"/>
    <n v="92.666700000000006"/>
    <x v="1431"/>
    <x v="22"/>
  </r>
  <r>
    <s v="tt0083452"/>
    <n v="95.25"/>
    <x v="1431"/>
    <x v="23"/>
  </r>
  <r>
    <s v="tt0083452"/>
    <n v="185.15790000000001"/>
    <x v="1431"/>
    <x v="26"/>
  </r>
  <r>
    <s v="tt0083452"/>
    <n v="145.2353"/>
    <x v="1431"/>
    <x v="27"/>
  </r>
  <r>
    <s v="tt0083452"/>
    <n v="152.0667"/>
    <x v="1431"/>
    <x v="28"/>
  </r>
  <r>
    <s v="tt0083452"/>
    <n v="140.33330000000001"/>
    <x v="1431"/>
    <x v="29"/>
  </r>
  <r>
    <s v="tt0083452"/>
    <n v="218.05"/>
    <x v="1431"/>
    <x v="30"/>
  </r>
  <r>
    <s v="tt0083452"/>
    <n v="310.2353"/>
    <x v="1431"/>
    <x v="31"/>
  </r>
  <r>
    <s v="tt0083452"/>
    <n v="344"/>
    <x v="1431"/>
    <x v="32"/>
  </r>
  <r>
    <s v="tt0083452"/>
    <n v="358.1739"/>
    <x v="1431"/>
    <x v="33"/>
  </r>
  <r>
    <s v="tt0083452"/>
    <n v="271.13639999999998"/>
    <x v="1431"/>
    <x v="34"/>
  </r>
  <r>
    <s v="tt0083452"/>
    <n v="175.5625"/>
    <x v="1431"/>
    <x v="35"/>
  </r>
  <r>
    <s v="tt0083452"/>
    <n v="190"/>
    <x v="1431"/>
    <x v="42"/>
  </r>
  <r>
    <s v="tt0083452"/>
    <n v="130.66669999999999"/>
    <x v="1431"/>
    <x v="36"/>
  </r>
  <r>
    <s v="tt0083452"/>
    <n v="115.5556"/>
    <x v="1431"/>
    <x v="43"/>
  </r>
  <r>
    <s v="tt0083452"/>
    <n v="160"/>
    <x v="1431"/>
    <x v="44"/>
  </r>
  <r>
    <s v="tt0083455"/>
    <n v="385.4074"/>
    <x v="1432"/>
    <x v="4"/>
  </r>
  <r>
    <s v="tt0083455"/>
    <n v="297.75"/>
    <x v="1432"/>
    <x v="5"/>
  </r>
  <r>
    <s v="tt0083455"/>
    <n v="281.56670000000003"/>
    <x v="1432"/>
    <x v="6"/>
  </r>
  <r>
    <s v="tt0083455"/>
    <n v="256.26670000000001"/>
    <x v="1432"/>
    <x v="9"/>
  </r>
  <r>
    <s v="tt0083455"/>
    <n v="238.3571"/>
    <x v="1432"/>
    <x v="7"/>
  </r>
  <r>
    <s v="tt0083455"/>
    <n v="219.0333"/>
    <x v="1432"/>
    <x v="8"/>
  </r>
  <r>
    <s v="tt0083455"/>
    <n v="200.51849999999999"/>
    <x v="1432"/>
    <x v="0"/>
  </r>
  <r>
    <s v="tt0083455"/>
    <n v="296.60000000000002"/>
    <x v="1432"/>
    <x v="1"/>
  </r>
  <r>
    <s v="tt0083461"/>
    <n v="55.444400000000002"/>
    <x v="1433"/>
    <x v="4"/>
  </r>
  <r>
    <s v="tt0083461"/>
    <n v="51"/>
    <x v="1433"/>
    <x v="5"/>
  </r>
  <r>
    <s v="tt0083464"/>
    <n v="106"/>
    <x v="1434"/>
    <x v="4"/>
  </r>
  <r>
    <s v="tt0083466"/>
    <n v="3589.7143000000001"/>
    <x v="1435"/>
    <x v="4"/>
  </r>
  <r>
    <s v="tt0083467"/>
    <n v="42.608699999999999"/>
    <x v="1436"/>
    <x v="4"/>
  </r>
  <r>
    <s v="tt0083468"/>
    <n v="40"/>
    <x v="1437"/>
    <x v="4"/>
  </r>
  <r>
    <s v="tt0083470"/>
    <n v="715.25"/>
    <x v="1438"/>
    <x v="4"/>
  </r>
  <r>
    <s v="tt0083470"/>
    <n v="521.80769999999995"/>
    <x v="1438"/>
    <x v="5"/>
  </r>
  <r>
    <s v="tt0083470"/>
    <n v="411.65379999999999"/>
    <x v="1438"/>
    <x v="6"/>
  </r>
  <r>
    <s v="tt0083470"/>
    <n v="381.71429999999998"/>
    <x v="1438"/>
    <x v="9"/>
  </r>
  <r>
    <s v="tt0083470"/>
    <n v="592.5"/>
    <x v="1438"/>
    <x v="7"/>
  </r>
  <r>
    <s v="tt0083474"/>
    <n v="78.625"/>
    <x v="1439"/>
    <x v="4"/>
  </r>
  <r>
    <s v="tt0083475"/>
    <n v="325.80950000000001"/>
    <x v="1440"/>
    <x v="4"/>
  </r>
  <r>
    <s v="tt0083475"/>
    <n v="191.5556"/>
    <x v="1440"/>
    <x v="5"/>
  </r>
  <r>
    <s v="tt0083475"/>
    <n v="175.375"/>
    <x v="1440"/>
    <x v="6"/>
  </r>
  <r>
    <s v="tt0083475"/>
    <n v="149.6875"/>
    <x v="1440"/>
    <x v="9"/>
  </r>
  <r>
    <s v="tt0083476"/>
    <n v="51.75"/>
    <x v="1441"/>
    <x v="4"/>
  </r>
  <r>
    <s v="tt0083479"/>
    <n v="215.57140000000001"/>
    <x v="1442"/>
    <x v="4"/>
  </r>
  <r>
    <s v="tt0083479"/>
    <n v="155.69999999999999"/>
    <x v="1442"/>
    <x v="5"/>
  </r>
  <r>
    <s v="tt0083479"/>
    <n v="140.0968"/>
    <x v="1442"/>
    <x v="6"/>
  </r>
  <r>
    <s v="tt0083479"/>
    <n v="121.4"/>
    <x v="1442"/>
    <x v="9"/>
  </r>
  <r>
    <s v="tt0083479"/>
    <n v="116.375"/>
    <x v="1442"/>
    <x v="7"/>
  </r>
  <r>
    <s v="tt0083480"/>
    <n v="820"/>
    <x v="1443"/>
    <x v="4"/>
  </r>
  <r>
    <s v="tt0083481"/>
    <n v="330.4375"/>
    <x v="1444"/>
    <x v="4"/>
  </r>
  <r>
    <s v="tt0083481"/>
    <n v="328"/>
    <x v="1444"/>
    <x v="5"/>
  </r>
  <r>
    <s v="tt0083481"/>
    <n v="244.8"/>
    <x v="1444"/>
    <x v="6"/>
  </r>
  <r>
    <s v="tt0083482"/>
    <n v="134.32"/>
    <x v="1445"/>
    <x v="4"/>
  </r>
  <r>
    <s v="tt0083483"/>
    <n v="261.76920000000001"/>
    <x v="1446"/>
    <x v="4"/>
  </r>
  <r>
    <s v="tt0083483"/>
    <n v="151.89660000000001"/>
    <x v="1446"/>
    <x v="5"/>
  </r>
  <r>
    <s v="tt0083483"/>
    <n v="143.71879999999999"/>
    <x v="1446"/>
    <x v="6"/>
  </r>
  <r>
    <s v="tt0083483"/>
    <n v="138.8621"/>
    <x v="1446"/>
    <x v="9"/>
  </r>
  <r>
    <s v="tt0083483"/>
    <n v="111.53570000000001"/>
    <x v="1446"/>
    <x v="7"/>
  </r>
  <r>
    <s v="tt0083483"/>
    <n v="110"/>
    <x v="1446"/>
    <x v="8"/>
  </r>
  <r>
    <s v="tt0083486"/>
    <n v="84"/>
    <x v="1447"/>
    <x v="24"/>
  </r>
  <r>
    <s v="tt0083486"/>
    <n v="752"/>
    <x v="1447"/>
    <x v="4"/>
  </r>
  <r>
    <s v="tt0083486"/>
    <n v="344.3793"/>
    <x v="1447"/>
    <x v="5"/>
  </r>
  <r>
    <s v="tt0083486"/>
    <n v="253.79310000000001"/>
    <x v="1447"/>
    <x v="6"/>
  </r>
  <r>
    <s v="tt0083486"/>
    <n v="244.303"/>
    <x v="1447"/>
    <x v="9"/>
  </r>
  <r>
    <s v="tt0083486"/>
    <n v="216.68"/>
    <x v="1447"/>
    <x v="7"/>
  </r>
  <r>
    <s v="tt0083488"/>
    <n v="334.92590000000001"/>
    <x v="1448"/>
    <x v="4"/>
  </r>
  <r>
    <s v="tt0083494"/>
    <n v="38.5"/>
    <x v="1449"/>
    <x v="4"/>
  </r>
  <r>
    <s v="tt0083497"/>
    <n v="46"/>
    <x v="1450"/>
    <x v="4"/>
  </r>
  <r>
    <s v="tt0083500"/>
    <n v="319.9615"/>
    <x v="1451"/>
    <x v="4"/>
  </r>
  <r>
    <s v="tt0083501"/>
    <n v="51.466700000000003"/>
    <x v="1452"/>
    <x v="4"/>
  </r>
  <r>
    <s v="tt0083502"/>
    <n v="60"/>
    <x v="1453"/>
    <x v="4"/>
  </r>
  <r>
    <s v="tt0083504"/>
    <n v="400"/>
    <x v="1454"/>
    <x v="24"/>
  </r>
  <r>
    <s v="tt0083505"/>
    <n v="1815.75"/>
    <x v="1455"/>
    <x v="4"/>
  </r>
  <r>
    <s v="tt0083505"/>
    <n v="1890"/>
    <x v="1455"/>
    <x v="5"/>
  </r>
  <r>
    <s v="tt0083662"/>
    <n v="43.2"/>
    <x v="1456"/>
    <x v="4"/>
  </r>
  <r>
    <s v="tt0083689"/>
    <n v="328.5"/>
    <x v="1457"/>
    <x v="4"/>
  </r>
  <r>
    <s v="tt0083780"/>
    <n v="152.25"/>
    <x v="1458"/>
    <x v="4"/>
  </r>
  <r>
    <s v="tt0083948"/>
    <n v="360.5"/>
    <x v="1459"/>
    <x v="4"/>
  </r>
  <r>
    <s v="tt0084053"/>
    <n v="58"/>
    <x v="1460"/>
    <x v="4"/>
  </r>
  <r>
    <s v="tt0084258"/>
    <n v="60"/>
    <x v="1461"/>
    <x v="4"/>
  </r>
  <r>
    <s v="tt0084967"/>
    <n v="2091.4375"/>
    <x v="1462"/>
    <x v="4"/>
  </r>
  <r>
    <s v="tt0084967"/>
    <n v="1387.375"/>
    <x v="1462"/>
    <x v="5"/>
  </r>
  <r>
    <s v="tt0084967"/>
    <n v="1221.7188000000001"/>
    <x v="1462"/>
    <x v="6"/>
  </r>
  <r>
    <s v="tt0084967"/>
    <n v="1156.25"/>
    <x v="1462"/>
    <x v="9"/>
  </r>
  <r>
    <s v="tt0084967"/>
    <n v="1156.8"/>
    <x v="1462"/>
    <x v="7"/>
  </r>
  <r>
    <s v="tt0084969"/>
    <n v="93.037000000000006"/>
    <x v="1463"/>
    <x v="4"/>
  </r>
  <r>
    <s v="tt0084969"/>
    <n v="56.818199999999997"/>
    <x v="1463"/>
    <x v="5"/>
  </r>
  <r>
    <s v="tt0084970"/>
    <n v="132.2105"/>
    <x v="1464"/>
    <x v="4"/>
  </r>
  <r>
    <s v="tt0084971"/>
    <n v="156"/>
    <x v="1465"/>
    <x v="4"/>
  </r>
  <r>
    <s v="tt0084972"/>
    <n v="56.235300000000002"/>
    <x v="1466"/>
    <x v="4"/>
  </r>
  <r>
    <s v="tt0084972"/>
    <n v="46.941200000000002"/>
    <x v="1466"/>
    <x v="5"/>
  </r>
  <r>
    <s v="tt0084972"/>
    <n v="54"/>
    <x v="1466"/>
    <x v="6"/>
  </r>
  <r>
    <s v="tt0084972"/>
    <n v="36"/>
    <x v="1466"/>
    <x v="9"/>
  </r>
  <r>
    <s v="tt0084972"/>
    <n v="56.25"/>
    <x v="1466"/>
    <x v="8"/>
  </r>
  <r>
    <s v="tt0084972"/>
    <n v="101.33329999999999"/>
    <x v="1466"/>
    <x v="0"/>
  </r>
  <r>
    <s v="tt0084972"/>
    <n v="61.444400000000002"/>
    <x v="1466"/>
    <x v="1"/>
  </r>
  <r>
    <s v="tt0084973"/>
    <n v="52.307699999999997"/>
    <x v="1467"/>
    <x v="4"/>
  </r>
  <r>
    <s v="tt0084976"/>
    <n v="29.076899999999998"/>
    <x v="1468"/>
    <x v="4"/>
  </r>
  <r>
    <s v="tt0084978"/>
    <n v="193.8125"/>
    <x v="1469"/>
    <x v="4"/>
  </r>
  <r>
    <s v="tt0084980"/>
    <n v="53.461500000000001"/>
    <x v="1470"/>
    <x v="4"/>
  </r>
  <r>
    <s v="tt0084980"/>
    <n v="33.25"/>
    <x v="1470"/>
    <x v="5"/>
  </r>
  <r>
    <s v="tt0084980"/>
    <n v="30.333300000000001"/>
    <x v="1470"/>
    <x v="6"/>
  </r>
  <r>
    <s v="tt0084981"/>
    <n v="35"/>
    <x v="1471"/>
    <x v="4"/>
  </r>
  <r>
    <s v="tt0084987"/>
    <n v="54"/>
    <x v="1472"/>
    <x v="24"/>
  </r>
  <r>
    <s v="tt0084987"/>
    <n v="123.6923"/>
    <x v="1472"/>
    <x v="4"/>
  </r>
  <r>
    <s v="tt0084987"/>
    <n v="85.466700000000003"/>
    <x v="1472"/>
    <x v="5"/>
  </r>
  <r>
    <s v="tt0084987"/>
    <n v="65"/>
    <x v="1472"/>
    <x v="6"/>
  </r>
  <r>
    <s v="tt0084987"/>
    <n v="69.145499999999998"/>
    <x v="1472"/>
    <x v="9"/>
  </r>
  <r>
    <s v="tt0084987"/>
    <n v="46.716000000000001"/>
    <x v="1472"/>
    <x v="7"/>
  </r>
  <r>
    <s v="tt0084987"/>
    <n v="46.685200000000002"/>
    <x v="1472"/>
    <x v="8"/>
  </r>
  <r>
    <s v="tt0084987"/>
    <n v="48.0291"/>
    <x v="1472"/>
    <x v="0"/>
  </r>
  <r>
    <s v="tt0084987"/>
    <n v="42.827599999999997"/>
    <x v="1472"/>
    <x v="1"/>
  </r>
  <r>
    <s v="tt0084987"/>
    <n v="44.9"/>
    <x v="1472"/>
    <x v="2"/>
  </r>
  <r>
    <s v="tt0084987"/>
    <n v="44.8"/>
    <x v="1472"/>
    <x v="10"/>
  </r>
  <r>
    <s v="tt0084987"/>
    <n v="71.599999999999994"/>
    <x v="1472"/>
    <x v="3"/>
  </r>
  <r>
    <s v="tt0084987"/>
    <n v="44.333300000000001"/>
    <x v="1472"/>
    <x v="11"/>
  </r>
  <r>
    <s v="tt0084987"/>
    <n v="43.103400000000001"/>
    <x v="1472"/>
    <x v="12"/>
  </r>
  <r>
    <s v="tt0084987"/>
    <n v="44.2667"/>
    <x v="1472"/>
    <x v="13"/>
  </r>
  <r>
    <s v="tt0084987"/>
    <n v="53.453600000000002"/>
    <x v="1472"/>
    <x v="14"/>
  </r>
  <r>
    <s v="tt0084987"/>
    <n v="56.087000000000003"/>
    <x v="1472"/>
    <x v="15"/>
  </r>
  <r>
    <s v="tt0084987"/>
    <n v="46.906300000000002"/>
    <x v="1472"/>
    <x v="16"/>
  </r>
  <r>
    <s v="tt0084987"/>
    <n v="62.090899999999998"/>
    <x v="1472"/>
    <x v="17"/>
  </r>
  <r>
    <s v="tt0084987"/>
    <n v="46.523800000000001"/>
    <x v="1472"/>
    <x v="18"/>
  </r>
  <r>
    <s v="tt0084987"/>
    <n v="48.238100000000003"/>
    <x v="1472"/>
    <x v="19"/>
  </r>
  <r>
    <s v="tt0084987"/>
    <n v="51.4"/>
    <x v="1472"/>
    <x v="20"/>
  </r>
  <r>
    <s v="tt0084987"/>
    <n v="44.666699999999999"/>
    <x v="1472"/>
    <x v="21"/>
  </r>
  <r>
    <s v="tt0084987"/>
    <n v="61.121200000000002"/>
    <x v="1472"/>
    <x v="22"/>
  </r>
  <r>
    <s v="tt0084987"/>
    <n v="53.716000000000001"/>
    <x v="1472"/>
    <x v="23"/>
  </r>
  <r>
    <s v="tt0084987"/>
    <n v="50.490600000000001"/>
    <x v="1472"/>
    <x v="26"/>
  </r>
  <r>
    <s v="tt0084987"/>
    <n v="56.4054"/>
    <x v="1472"/>
    <x v="27"/>
  </r>
  <r>
    <s v="tt0084988"/>
    <n v="4858.3999999999996"/>
    <x v="1473"/>
    <x v="4"/>
  </r>
  <r>
    <s v="tt0084991"/>
    <n v="48"/>
    <x v="1474"/>
    <x v="4"/>
  </r>
  <r>
    <s v="tt0084992"/>
    <n v="79.846199999999996"/>
    <x v="1475"/>
    <x v="4"/>
  </r>
  <r>
    <s v="tt0084992"/>
    <n v="83.117599999999996"/>
    <x v="1475"/>
    <x v="5"/>
  </r>
  <r>
    <s v="tt0084994"/>
    <n v="55"/>
    <x v="152"/>
    <x v="4"/>
  </r>
  <r>
    <s v="tt0084996"/>
    <n v="156.13329999999999"/>
    <x v="1476"/>
    <x v="4"/>
  </r>
  <r>
    <s v="tt0084996"/>
    <n v="157.33330000000001"/>
    <x v="1476"/>
    <x v="5"/>
  </r>
  <r>
    <s v="tt0084997"/>
    <n v="186.75"/>
    <x v="1477"/>
    <x v="4"/>
  </r>
  <r>
    <s v="tt0085001"/>
    <n v="40.666699999999999"/>
    <x v="1478"/>
    <x v="4"/>
  </r>
  <r>
    <s v="tt0085002"/>
    <n v="40"/>
    <x v="1479"/>
    <x v="4"/>
  </r>
  <r>
    <s v="tt0085005"/>
    <n v="55.125"/>
    <x v="1480"/>
    <x v="4"/>
  </r>
  <r>
    <s v="tt0085005"/>
    <n v="52.666699999999999"/>
    <x v="1480"/>
    <x v="5"/>
  </r>
  <r>
    <s v="tt0085005"/>
    <n v="50.2727"/>
    <x v="1480"/>
    <x v="6"/>
  </r>
  <r>
    <s v="tt0085005"/>
    <n v="49.555599999999998"/>
    <x v="1480"/>
    <x v="9"/>
  </r>
  <r>
    <s v="tt0085005"/>
    <n v="48.875"/>
    <x v="1480"/>
    <x v="7"/>
  </r>
  <r>
    <s v="tt0085005"/>
    <n v="42.875"/>
    <x v="1480"/>
    <x v="8"/>
  </r>
  <r>
    <s v="tt0085008"/>
    <n v="51"/>
    <x v="1481"/>
    <x v="4"/>
  </r>
  <r>
    <s v="tt0085008"/>
    <n v="46.8125"/>
    <x v="1481"/>
    <x v="5"/>
  </r>
  <r>
    <s v="tt0085011"/>
    <n v="572.94740000000002"/>
    <x v="1482"/>
    <x v="4"/>
  </r>
  <r>
    <s v="tt0085011"/>
    <n v="515"/>
    <x v="1482"/>
    <x v="5"/>
  </r>
  <r>
    <s v="tt0085011"/>
    <n v="376.22219999999999"/>
    <x v="1482"/>
    <x v="6"/>
  </r>
  <r>
    <s v="tt0085017"/>
    <n v="367.33330000000001"/>
    <x v="1483"/>
    <x v="4"/>
  </r>
  <r>
    <s v="tt0085017"/>
    <n v="255.83330000000001"/>
    <x v="1483"/>
    <x v="5"/>
  </r>
  <r>
    <s v="tt0085017"/>
    <n v="209.32140000000001"/>
    <x v="1483"/>
    <x v="6"/>
  </r>
  <r>
    <s v="tt0085017"/>
    <n v="156.47059999999999"/>
    <x v="1483"/>
    <x v="9"/>
  </r>
  <r>
    <s v="tt0085017"/>
    <n v="173.77780000000001"/>
    <x v="1483"/>
    <x v="7"/>
  </r>
  <r>
    <s v="tt0085029"/>
    <n v="134.05709999999999"/>
    <x v="1484"/>
    <x v="4"/>
  </r>
  <r>
    <s v="tt0085029"/>
    <n v="106.8276"/>
    <x v="1484"/>
    <x v="5"/>
  </r>
  <r>
    <s v="tt0085029"/>
    <n v="90.821399999999997"/>
    <x v="1484"/>
    <x v="6"/>
  </r>
  <r>
    <s v="tt0085031"/>
    <n v="393"/>
    <x v="1485"/>
    <x v="4"/>
  </r>
  <r>
    <s v="tt0085031"/>
    <n v="280.61540000000002"/>
    <x v="1485"/>
    <x v="5"/>
  </r>
  <r>
    <s v="tt0085031"/>
    <n v="328.3125"/>
    <x v="1485"/>
    <x v="6"/>
  </r>
  <r>
    <s v="tt0085031"/>
    <n v="238.7895"/>
    <x v="1485"/>
    <x v="9"/>
  </r>
  <r>
    <s v="tt0085031"/>
    <n v="92.882400000000004"/>
    <x v="1485"/>
    <x v="7"/>
  </r>
  <r>
    <s v="tt0085031"/>
    <n v="87.4"/>
    <x v="1485"/>
    <x v="8"/>
  </r>
  <r>
    <s v="tt0085032"/>
    <n v="237.11539999999999"/>
    <x v="1486"/>
    <x v="4"/>
  </r>
  <r>
    <s v="tt0085032"/>
    <n v="95.948700000000002"/>
    <x v="1486"/>
    <x v="5"/>
  </r>
  <r>
    <s v="tt0085032"/>
    <n v="80.656300000000002"/>
    <x v="1486"/>
    <x v="6"/>
  </r>
  <r>
    <s v="tt0085032"/>
    <n v="72.222200000000001"/>
    <x v="1486"/>
    <x v="9"/>
  </r>
  <r>
    <s v="tt0085032"/>
    <n v="63.769199999999998"/>
    <x v="1486"/>
    <x v="7"/>
  </r>
  <r>
    <s v="tt0085033"/>
    <n v="322.91860000000003"/>
    <x v="1487"/>
    <x v="4"/>
  </r>
  <r>
    <s v="tt0085033"/>
    <n v="250.54169999999999"/>
    <x v="1487"/>
    <x v="5"/>
  </r>
  <r>
    <s v="tt0085037"/>
    <n v="278.5625"/>
    <x v="1488"/>
    <x v="4"/>
  </r>
  <r>
    <s v="tt0085040"/>
    <n v="83.714299999999994"/>
    <x v="1489"/>
    <x v="4"/>
  </r>
  <r>
    <s v="tt0085040"/>
    <n v="69.916700000000006"/>
    <x v="1489"/>
    <x v="5"/>
  </r>
  <r>
    <s v="tt0085040"/>
    <n v="74"/>
    <x v="1489"/>
    <x v="6"/>
  </r>
  <r>
    <s v="tt0085043"/>
    <n v="60.5"/>
    <x v="1490"/>
    <x v="4"/>
  </r>
  <r>
    <s v="tt0085044"/>
    <n v="36.666699999999999"/>
    <x v="1491"/>
    <x v="4"/>
  </r>
  <r>
    <s v="tt0085048"/>
    <n v="38.666699999999999"/>
    <x v="1492"/>
    <x v="4"/>
  </r>
  <r>
    <s v="tt0085049"/>
    <n v="277.5"/>
    <x v="1493"/>
    <x v="24"/>
  </r>
  <r>
    <s v="tt0085049"/>
    <n v="48"/>
    <x v="1493"/>
    <x v="4"/>
  </r>
  <r>
    <s v="tt0085050"/>
    <n v="408.8"/>
    <x v="1494"/>
    <x v="4"/>
  </r>
  <r>
    <s v="tt0085050"/>
    <n v="331.33330000000001"/>
    <x v="1494"/>
    <x v="5"/>
  </r>
  <r>
    <s v="tt0085050"/>
    <n v="287.40629999999999"/>
    <x v="1494"/>
    <x v="6"/>
  </r>
  <r>
    <s v="tt0085050"/>
    <n v="283.35480000000001"/>
    <x v="1494"/>
    <x v="9"/>
  </r>
  <r>
    <s v="tt0085050"/>
    <n v="245.48390000000001"/>
    <x v="1494"/>
    <x v="7"/>
  </r>
  <r>
    <s v="tt0085050"/>
    <n v="249.04349999999999"/>
    <x v="1494"/>
    <x v="8"/>
  </r>
  <r>
    <s v="tt0085051"/>
    <n v="454.33330000000001"/>
    <x v="1495"/>
    <x v="4"/>
  </r>
  <r>
    <s v="tt0085052"/>
    <n v="81.875"/>
    <x v="1496"/>
    <x v="4"/>
  </r>
  <r>
    <s v="tt0085055"/>
    <n v="1240"/>
    <x v="1497"/>
    <x v="4"/>
  </r>
  <r>
    <s v="tt0085058"/>
    <n v="309.61540000000002"/>
    <x v="1498"/>
    <x v="4"/>
  </r>
  <r>
    <s v="tt0085062"/>
    <n v="54"/>
    <x v="1499"/>
    <x v="4"/>
  </r>
  <r>
    <s v="tt0085067"/>
    <n v="30"/>
    <x v="1500"/>
    <x v="4"/>
  </r>
  <r>
    <s v="tt0085075"/>
    <n v="45"/>
    <x v="1501"/>
    <x v="24"/>
  </r>
  <r>
    <s v="tt0085075"/>
    <n v="59.666699999999999"/>
    <x v="1501"/>
    <x v="4"/>
  </r>
  <r>
    <s v="tt0085075"/>
    <n v="40"/>
    <x v="1501"/>
    <x v="5"/>
  </r>
  <r>
    <s v="tt0085075"/>
    <n v="48"/>
    <x v="1501"/>
    <x v="6"/>
  </r>
  <r>
    <s v="tt0085075"/>
    <n v="39.799999999999997"/>
    <x v="1501"/>
    <x v="9"/>
  </r>
  <r>
    <s v="tt0085075"/>
    <n v="74"/>
    <x v="1501"/>
    <x v="7"/>
  </r>
  <r>
    <s v="tt0085075"/>
    <n v="45"/>
    <x v="1501"/>
    <x v="8"/>
  </r>
  <r>
    <s v="tt0085075"/>
    <n v="40"/>
    <x v="1501"/>
    <x v="0"/>
  </r>
  <r>
    <s v="tt0085075"/>
    <n v="63"/>
    <x v="1501"/>
    <x v="10"/>
  </r>
  <r>
    <s v="tt0085075"/>
    <n v="40"/>
    <x v="1501"/>
    <x v="3"/>
  </r>
  <r>
    <s v="tt0085075"/>
    <n v="48"/>
    <x v="1501"/>
    <x v="11"/>
  </r>
  <r>
    <s v="tt0085075"/>
    <n v="30"/>
    <x v="1501"/>
    <x v="15"/>
  </r>
  <r>
    <s v="tt0085077"/>
    <n v="315.5"/>
    <x v="1502"/>
    <x v="4"/>
  </r>
  <r>
    <s v="tt0085079"/>
    <n v="218.66669999999999"/>
    <x v="1503"/>
    <x v="4"/>
  </r>
  <r>
    <s v="tt0085082"/>
    <n v="33.1053"/>
    <x v="1504"/>
    <x v="4"/>
  </r>
  <r>
    <s v="tt0085084"/>
    <n v="77"/>
    <x v="1505"/>
    <x v="4"/>
  </r>
  <r>
    <s v="tt0085085"/>
    <n v="63.142899999999997"/>
    <x v="1506"/>
    <x v="4"/>
  </r>
  <r>
    <s v="tt0085088"/>
    <n v="264.2414"/>
    <x v="1507"/>
    <x v="4"/>
  </r>
  <r>
    <s v="tt0085088"/>
    <n v="216.67859999999999"/>
    <x v="1507"/>
    <x v="5"/>
  </r>
  <r>
    <s v="tt0085088"/>
    <n v="177.67740000000001"/>
    <x v="1507"/>
    <x v="6"/>
  </r>
  <r>
    <s v="tt0085088"/>
    <n v="162.3929"/>
    <x v="1507"/>
    <x v="9"/>
  </r>
  <r>
    <s v="tt0085093"/>
    <n v="35"/>
    <x v="1508"/>
    <x v="24"/>
  </r>
  <r>
    <s v="tt0085093"/>
    <n v="30"/>
    <x v="1508"/>
    <x v="5"/>
  </r>
  <r>
    <s v="tt0085096"/>
    <n v="30.533300000000001"/>
    <x v="1509"/>
    <x v="4"/>
  </r>
  <r>
    <s v="tt0085096"/>
    <n v="36"/>
    <x v="1509"/>
    <x v="5"/>
  </r>
  <r>
    <s v="tt0085098"/>
    <n v="42.833300000000001"/>
    <x v="1510"/>
    <x v="4"/>
  </r>
  <r>
    <s v="tt0085099"/>
    <n v="106.33329999999999"/>
    <x v="1511"/>
    <x v="4"/>
  </r>
  <r>
    <s v="tt0085099"/>
    <n v="75.764700000000005"/>
    <x v="1511"/>
    <x v="5"/>
  </r>
  <r>
    <s v="tt0085099"/>
    <n v="76.470600000000005"/>
    <x v="1511"/>
    <x v="6"/>
  </r>
  <r>
    <s v="tt0085101"/>
    <n v="796.8"/>
    <x v="1512"/>
    <x v="4"/>
  </r>
  <r>
    <s v="tt0085105"/>
    <n v="25"/>
    <x v="1513"/>
    <x v="4"/>
  </r>
  <r>
    <s v="tt0085105"/>
    <n v="36"/>
    <x v="1513"/>
    <x v="6"/>
  </r>
  <r>
    <s v="tt0085106"/>
    <n v="902.33330000000001"/>
    <x v="1514"/>
    <x v="4"/>
  </r>
  <r>
    <s v="tt0085107"/>
    <n v="333.22219999999999"/>
    <x v="1515"/>
    <x v="4"/>
  </r>
  <r>
    <s v="tt0085109"/>
    <n v="70.777799999999999"/>
    <x v="1516"/>
    <x v="4"/>
  </r>
  <r>
    <s v="tt0085109"/>
    <n v="40.586199999999998"/>
    <x v="1516"/>
    <x v="5"/>
  </r>
  <r>
    <s v="tt0085109"/>
    <n v="41.090899999999998"/>
    <x v="1516"/>
    <x v="6"/>
  </r>
  <r>
    <s v="tt0085109"/>
    <n v="44.5"/>
    <x v="1516"/>
    <x v="9"/>
  </r>
  <r>
    <s v="tt0085109"/>
    <n v="42.2"/>
    <x v="1516"/>
    <x v="7"/>
  </r>
  <r>
    <s v="tt0085109"/>
    <n v="45.5"/>
    <x v="1516"/>
    <x v="8"/>
  </r>
  <r>
    <s v="tt0085110"/>
    <n v="46.863599999999998"/>
    <x v="1517"/>
    <x v="4"/>
  </r>
  <r>
    <s v="tt0085111"/>
    <n v="136.25"/>
    <x v="1518"/>
    <x v="4"/>
  </r>
  <r>
    <s v="tt0085111"/>
    <n v="56.833300000000001"/>
    <x v="1518"/>
    <x v="5"/>
  </r>
  <r>
    <s v="tt0085112"/>
    <n v="661"/>
    <x v="1519"/>
    <x v="4"/>
  </r>
  <r>
    <s v="tt0085113"/>
    <n v="72.8"/>
    <x v="1520"/>
    <x v="4"/>
  </r>
  <r>
    <s v="tt0085114"/>
    <n v="135.75"/>
    <x v="1521"/>
    <x v="4"/>
  </r>
  <r>
    <s v="tt0085116"/>
    <n v="45"/>
    <x v="1522"/>
    <x v="4"/>
  </r>
  <r>
    <s v="tt0086333"/>
    <n v="256"/>
    <x v="1523"/>
    <x v="4"/>
  </r>
  <r>
    <s v="tt0086659"/>
    <n v="1596.6667"/>
    <x v="1524"/>
    <x v="4"/>
  </r>
  <r>
    <s v="tt0086659"/>
    <n v="1317.2"/>
    <x v="1524"/>
    <x v="5"/>
  </r>
  <r>
    <s v="tt0086659"/>
    <n v="1192.2856999999999"/>
    <x v="1524"/>
    <x v="6"/>
  </r>
  <r>
    <s v="tt0086659"/>
    <n v="1052"/>
    <x v="1524"/>
    <x v="9"/>
  </r>
  <r>
    <s v="tt0086659"/>
    <n v="854.96770000000004"/>
    <x v="1524"/>
    <x v="7"/>
  </r>
  <r>
    <s v="tt0086659"/>
    <n v="814.28570000000002"/>
    <x v="1524"/>
    <x v="8"/>
  </r>
  <r>
    <s v="tt0086659"/>
    <n v="770.66669999999999"/>
    <x v="1524"/>
    <x v="0"/>
  </r>
  <r>
    <s v="tt0086659"/>
    <n v="748.66669999999999"/>
    <x v="1524"/>
    <x v="1"/>
  </r>
  <r>
    <s v="tt0086659"/>
    <n v="839.11109999999996"/>
    <x v="1524"/>
    <x v="2"/>
  </r>
  <r>
    <s v="tt0086660"/>
    <n v="56"/>
    <x v="1525"/>
    <x v="4"/>
  </r>
  <r>
    <s v="tt0086660"/>
    <n v="34.5"/>
    <x v="1525"/>
    <x v="5"/>
  </r>
  <r>
    <s v="tt0086660"/>
    <n v="35.333300000000001"/>
    <x v="1525"/>
    <x v="9"/>
  </r>
  <r>
    <s v="tt0086660"/>
    <n v="40.666699999999999"/>
    <x v="1525"/>
    <x v="7"/>
  </r>
  <r>
    <s v="tt0086661"/>
    <n v="5984"/>
    <x v="1526"/>
    <x v="4"/>
  </r>
  <r>
    <s v="tt0086661"/>
    <n v="5385.1428999999998"/>
    <x v="1526"/>
    <x v="5"/>
  </r>
  <r>
    <s v="tt0086662"/>
    <n v="822.66669999999999"/>
    <x v="1527"/>
    <x v="4"/>
  </r>
  <r>
    <s v="tt0086662"/>
    <n v="471.34620000000001"/>
    <x v="1527"/>
    <x v="5"/>
  </r>
  <r>
    <s v="tt0086662"/>
    <n v="348.03129999999999"/>
    <x v="1527"/>
    <x v="6"/>
  </r>
  <r>
    <s v="tt0086663"/>
    <n v="36.461500000000001"/>
    <x v="1528"/>
    <x v="4"/>
  </r>
  <r>
    <s v="tt0086663"/>
    <n v="30"/>
    <x v="1528"/>
    <x v="5"/>
  </r>
  <r>
    <s v="tt0086665"/>
    <n v="450.66669999999999"/>
    <x v="1529"/>
    <x v="4"/>
  </r>
  <r>
    <s v="tt0086665"/>
    <n v="404.21429999999998"/>
    <x v="1529"/>
    <x v="5"/>
  </r>
  <r>
    <s v="tt0086665"/>
    <n v="302.8571"/>
    <x v="1529"/>
    <x v="6"/>
  </r>
  <r>
    <s v="tt0086665"/>
    <n v="261.60000000000002"/>
    <x v="1529"/>
    <x v="9"/>
  </r>
  <r>
    <s v="tt0086665"/>
    <n v="277.5"/>
    <x v="1529"/>
    <x v="7"/>
  </r>
  <r>
    <s v="tt0086667"/>
    <n v="229.11109999999999"/>
    <x v="1530"/>
    <x v="4"/>
  </r>
  <r>
    <s v="tt0086668"/>
    <n v="43.555599999999998"/>
    <x v="1531"/>
    <x v="4"/>
  </r>
  <r>
    <s v="tt0086669"/>
    <n v="36"/>
    <x v="1532"/>
    <x v="4"/>
  </r>
  <r>
    <s v="tt0086671"/>
    <n v="138"/>
    <x v="1533"/>
    <x v="4"/>
  </r>
  <r>
    <s v="tt0086672"/>
    <n v="45.6"/>
    <x v="1534"/>
    <x v="4"/>
  </r>
  <r>
    <s v="tt0086675"/>
    <n v="178.875"/>
    <x v="1535"/>
    <x v="4"/>
  </r>
  <r>
    <s v="tt0086677"/>
    <n v="43.230800000000002"/>
    <x v="1536"/>
    <x v="4"/>
  </r>
  <r>
    <s v="tt0086677"/>
    <n v="37.617600000000003"/>
    <x v="1536"/>
    <x v="5"/>
  </r>
  <r>
    <s v="tt0086677"/>
    <n v="30"/>
    <x v="1536"/>
    <x v="6"/>
  </r>
  <r>
    <s v="tt0086678"/>
    <n v="792.66669999999999"/>
    <x v="1537"/>
    <x v="4"/>
  </r>
  <r>
    <s v="tt0086679"/>
    <n v="57.666699999999999"/>
    <x v="1538"/>
    <x v="4"/>
  </r>
  <r>
    <s v="tt0086680"/>
    <n v="51.5"/>
    <x v="1539"/>
    <x v="4"/>
  </r>
  <r>
    <s v="tt0086681"/>
    <n v="189.4"/>
    <x v="1540"/>
    <x v="4"/>
  </r>
  <r>
    <s v="tt0086681"/>
    <n v="144.55879999999999"/>
    <x v="1540"/>
    <x v="5"/>
  </r>
  <r>
    <s v="tt0086681"/>
    <n v="136.12899999999999"/>
    <x v="1540"/>
    <x v="6"/>
  </r>
  <r>
    <s v="tt0086681"/>
    <n v="121.51519999999999"/>
    <x v="1540"/>
    <x v="9"/>
  </r>
  <r>
    <s v="tt0086681"/>
    <n v="120.06059999999999"/>
    <x v="1540"/>
    <x v="7"/>
  </r>
  <r>
    <s v="tt0086687"/>
    <n v="896.53129999999999"/>
    <x v="1541"/>
    <x v="4"/>
  </r>
  <r>
    <s v="tt0086687"/>
    <n v="765.41179999999997"/>
    <x v="1541"/>
    <x v="5"/>
  </r>
  <r>
    <s v="tt0086687"/>
    <n v="588.15150000000006"/>
    <x v="1541"/>
    <x v="6"/>
  </r>
  <r>
    <s v="tt0086687"/>
    <n v="545.21879999999999"/>
    <x v="1541"/>
    <x v="9"/>
  </r>
  <r>
    <s v="tt0086687"/>
    <n v="490.13510000000002"/>
    <x v="1541"/>
    <x v="7"/>
  </r>
  <r>
    <s v="tt0086687"/>
    <n v="535.38710000000003"/>
    <x v="1541"/>
    <x v="8"/>
  </r>
  <r>
    <s v="tt0086687"/>
    <n v="461.45159999999998"/>
    <x v="1541"/>
    <x v="0"/>
  </r>
  <r>
    <s v="tt0086687"/>
    <n v="425.90320000000003"/>
    <x v="1541"/>
    <x v="1"/>
  </r>
  <r>
    <s v="tt0086689"/>
    <n v="41.333300000000001"/>
    <x v="1542"/>
    <x v="4"/>
  </r>
  <r>
    <s v="tt0086689"/>
    <n v="146.66669999999999"/>
    <x v="1542"/>
    <x v="9"/>
  </r>
  <r>
    <s v="tt0086689"/>
    <n v="40"/>
    <x v="1542"/>
    <x v="11"/>
  </r>
  <r>
    <s v="tt0086690"/>
    <n v="224.0909"/>
    <x v="1543"/>
    <x v="4"/>
  </r>
  <r>
    <s v="tt0086691"/>
    <n v="85.857100000000003"/>
    <x v="1544"/>
    <x v="4"/>
  </r>
  <r>
    <s v="tt0086691"/>
    <n v="86.074100000000001"/>
    <x v="1544"/>
    <x v="5"/>
  </r>
  <r>
    <s v="tt0086692"/>
    <n v="49"/>
    <x v="1545"/>
    <x v="4"/>
  </r>
  <r>
    <s v="tt0086699"/>
    <n v="53.666699999999999"/>
    <x v="1546"/>
    <x v="5"/>
  </r>
  <r>
    <s v="tt0086699"/>
    <n v="30"/>
    <x v="1546"/>
    <x v="9"/>
  </r>
  <r>
    <s v="tt0086699"/>
    <n v="72.666700000000006"/>
    <x v="1546"/>
    <x v="8"/>
  </r>
  <r>
    <s v="tt0086699"/>
    <n v="41.75"/>
    <x v="1546"/>
    <x v="0"/>
  </r>
  <r>
    <s v="tt0086702"/>
    <n v="65.7333"/>
    <x v="1547"/>
    <x v="4"/>
  </r>
  <r>
    <s v="tt0086703"/>
    <n v="56"/>
    <x v="1548"/>
    <x v="6"/>
  </r>
  <r>
    <s v="tt0086704"/>
    <n v="50.125"/>
    <x v="1549"/>
    <x v="4"/>
  </r>
  <r>
    <s v="tt0086708"/>
    <n v="166.1429"/>
    <x v="1550"/>
    <x v="4"/>
  </r>
  <r>
    <s v="tt0086708"/>
    <n v="143.36359999999999"/>
    <x v="1550"/>
    <x v="5"/>
  </r>
  <r>
    <s v="tt0086708"/>
    <n v="136.33330000000001"/>
    <x v="1550"/>
    <x v="6"/>
  </r>
  <r>
    <s v="tt0086708"/>
    <n v="145"/>
    <x v="1550"/>
    <x v="9"/>
  </r>
  <r>
    <s v="tt0086708"/>
    <n v="162"/>
    <x v="1550"/>
    <x v="7"/>
  </r>
  <r>
    <s v="tt0086709"/>
    <n v="49"/>
    <x v="1551"/>
    <x v="4"/>
  </r>
  <r>
    <s v="tt0086711"/>
    <n v="152.25"/>
    <x v="1552"/>
    <x v="4"/>
  </r>
  <r>
    <s v="tt0086712"/>
    <n v="124"/>
    <x v="1553"/>
    <x v="4"/>
  </r>
  <r>
    <s v="tt0086714"/>
    <n v="79.529399999999995"/>
    <x v="1554"/>
    <x v="4"/>
  </r>
  <r>
    <s v="tt0086714"/>
    <n v="66.785700000000006"/>
    <x v="1554"/>
    <x v="5"/>
  </r>
  <r>
    <s v="tt0086714"/>
    <n v="172.625"/>
    <x v="1554"/>
    <x v="6"/>
  </r>
  <r>
    <s v="tt0086718"/>
    <n v="116.5"/>
    <x v="1555"/>
    <x v="4"/>
  </r>
  <r>
    <s v="tt0086718"/>
    <n v="87.875"/>
    <x v="1555"/>
    <x v="5"/>
  </r>
  <r>
    <s v="tt0086718"/>
    <n v="66.444400000000002"/>
    <x v="1555"/>
    <x v="6"/>
  </r>
  <r>
    <s v="tt0086718"/>
    <n v="62.2727"/>
    <x v="1555"/>
    <x v="9"/>
  </r>
  <r>
    <s v="tt0086719"/>
    <n v="286.89999999999998"/>
    <x v="1556"/>
    <x v="4"/>
  </r>
  <r>
    <s v="tt0086719"/>
    <n v="233.17140000000001"/>
    <x v="1556"/>
    <x v="5"/>
  </r>
  <r>
    <s v="tt0086720"/>
    <n v="40"/>
    <x v="1557"/>
    <x v="4"/>
  </r>
  <r>
    <s v="tt0086722"/>
    <n v="85"/>
    <x v="1558"/>
    <x v="4"/>
  </r>
  <r>
    <s v="tt0086723"/>
    <n v="184.4"/>
    <x v="1559"/>
    <x v="4"/>
  </r>
  <r>
    <s v="tt0086729"/>
    <n v="34.583300000000001"/>
    <x v="1560"/>
    <x v="4"/>
  </r>
  <r>
    <s v="tt0086729"/>
    <n v="31.666699999999999"/>
    <x v="1560"/>
    <x v="5"/>
  </r>
  <r>
    <s v="tt0086729"/>
    <n v="30"/>
    <x v="1560"/>
    <x v="6"/>
  </r>
  <r>
    <s v="tt0086729"/>
    <n v="42"/>
    <x v="1560"/>
    <x v="9"/>
  </r>
  <r>
    <s v="tt0086729"/>
    <n v="35"/>
    <x v="1560"/>
    <x v="1"/>
  </r>
  <r>
    <s v="tt0086729"/>
    <n v="32.5"/>
    <x v="1560"/>
    <x v="3"/>
  </r>
  <r>
    <s v="tt0086729"/>
    <n v="30"/>
    <x v="1560"/>
    <x v="11"/>
  </r>
  <r>
    <s v="tt0086729"/>
    <n v="30"/>
    <x v="1560"/>
    <x v="13"/>
  </r>
  <r>
    <s v="tt0086730"/>
    <n v="671.78570000000002"/>
    <x v="1561"/>
    <x v="4"/>
  </r>
  <r>
    <s v="tt0086730"/>
    <n v="460.8485"/>
    <x v="1561"/>
    <x v="5"/>
  </r>
  <r>
    <s v="tt0086730"/>
    <n v="400.09089999999998"/>
    <x v="1561"/>
    <x v="6"/>
  </r>
  <r>
    <s v="tt0086730"/>
    <n v="356.68970000000002"/>
    <x v="1561"/>
    <x v="9"/>
  </r>
  <r>
    <s v="tt0086730"/>
    <n v="291.73329999999999"/>
    <x v="1561"/>
    <x v="7"/>
  </r>
  <r>
    <s v="tt0086733"/>
    <n v="136"/>
    <x v="1562"/>
    <x v="4"/>
  </r>
  <r>
    <s v="tt0086734"/>
    <n v="423.91669999999999"/>
    <x v="1100"/>
    <x v="4"/>
  </r>
  <r>
    <s v="tt0086734"/>
    <n v="233.96770000000001"/>
    <x v="1100"/>
    <x v="5"/>
  </r>
  <r>
    <s v="tt0086734"/>
    <n v="200.93100000000001"/>
    <x v="1100"/>
    <x v="6"/>
  </r>
  <r>
    <s v="tt0086734"/>
    <n v="163.92"/>
    <x v="1100"/>
    <x v="9"/>
  </r>
  <r>
    <s v="tt0086734"/>
    <n v="145.9"/>
    <x v="1100"/>
    <x v="7"/>
  </r>
  <r>
    <s v="tt0086734"/>
    <n v="153.4615"/>
    <x v="1100"/>
    <x v="8"/>
  </r>
  <r>
    <s v="tt0086734"/>
    <n v="92.930999999999997"/>
    <x v="1100"/>
    <x v="0"/>
  </r>
  <r>
    <s v="tt0086737"/>
    <n v="146.28569999999999"/>
    <x v="1563"/>
    <x v="4"/>
  </r>
  <r>
    <s v="tt0086739"/>
    <n v="257.26319999999998"/>
    <x v="1564"/>
    <x v="4"/>
  </r>
  <r>
    <s v="tt0086742"/>
    <n v="91.444400000000002"/>
    <x v="1565"/>
    <x v="4"/>
  </r>
  <r>
    <s v="tt0086742"/>
    <n v="62.703699999999998"/>
    <x v="1565"/>
    <x v="5"/>
  </r>
  <r>
    <s v="tt0086742"/>
    <n v="73.857100000000003"/>
    <x v="1565"/>
    <x v="6"/>
  </r>
  <r>
    <s v="tt0086742"/>
    <n v="75.75"/>
    <x v="1565"/>
    <x v="9"/>
  </r>
  <r>
    <s v="tt0086742"/>
    <n v="53.166699999999999"/>
    <x v="1565"/>
    <x v="7"/>
  </r>
  <r>
    <s v="tt0086742"/>
    <n v="48.347799999999999"/>
    <x v="1565"/>
    <x v="8"/>
  </r>
  <r>
    <s v="tt0086743"/>
    <n v="35"/>
    <x v="1566"/>
    <x v="4"/>
  </r>
  <r>
    <s v="tt0086746"/>
    <n v="123.25"/>
    <x v="1567"/>
    <x v="4"/>
  </r>
  <r>
    <s v="tt0086753"/>
    <n v="36"/>
    <x v="1568"/>
    <x v="4"/>
  </r>
  <r>
    <s v="tt0086755"/>
    <n v="69"/>
    <x v="1569"/>
    <x v="4"/>
  </r>
  <r>
    <s v="tt0086756"/>
    <n v="123.625"/>
    <x v="1570"/>
    <x v="4"/>
  </r>
  <r>
    <s v="tt0086759"/>
    <n v="3399.1034"/>
    <x v="1571"/>
    <x v="4"/>
  </r>
  <r>
    <s v="tt0086759"/>
    <n v="2663.4137999999998"/>
    <x v="1571"/>
    <x v="5"/>
  </r>
  <r>
    <s v="tt0086759"/>
    <n v="1831.3667"/>
    <x v="1571"/>
    <x v="6"/>
  </r>
  <r>
    <s v="tt0086759"/>
    <n v="1309.76"/>
    <x v="1571"/>
    <x v="9"/>
  </r>
  <r>
    <s v="tt0086759"/>
    <n v="1194.3570999999999"/>
    <x v="1571"/>
    <x v="7"/>
  </r>
  <r>
    <s v="tt0086760"/>
    <n v="81.642899999999997"/>
    <x v="1572"/>
    <x v="4"/>
  </r>
  <r>
    <s v="tt0086760"/>
    <n v="53.823500000000003"/>
    <x v="1572"/>
    <x v="5"/>
  </r>
  <r>
    <s v="tt0086760"/>
    <n v="44.956499999999998"/>
    <x v="1572"/>
    <x v="6"/>
  </r>
  <r>
    <s v="tt0086762"/>
    <n v="64"/>
    <x v="1573"/>
    <x v="4"/>
  </r>
  <r>
    <s v="tt0086764"/>
    <n v="118.4444"/>
    <x v="1574"/>
    <x v="4"/>
  </r>
  <r>
    <s v="tt0086764"/>
    <n v="87.5625"/>
    <x v="1574"/>
    <x v="5"/>
  </r>
  <r>
    <s v="tt0086764"/>
    <n v="67.947400000000002"/>
    <x v="1574"/>
    <x v="6"/>
  </r>
  <r>
    <s v="tt0086764"/>
    <n v="58.791699999999999"/>
    <x v="1574"/>
    <x v="9"/>
  </r>
  <r>
    <s v="tt0086764"/>
    <n v="58.235300000000002"/>
    <x v="1574"/>
    <x v="7"/>
  </r>
  <r>
    <s v="tt0086764"/>
    <n v="56.3125"/>
    <x v="1574"/>
    <x v="8"/>
  </r>
  <r>
    <s v="tt0086764"/>
    <n v="63.238100000000003"/>
    <x v="1574"/>
    <x v="0"/>
  </r>
  <r>
    <s v="tt0086764"/>
    <n v="56.333300000000001"/>
    <x v="1574"/>
    <x v="1"/>
  </r>
  <r>
    <s v="tt0086765"/>
    <n v="2208.2258000000002"/>
    <x v="1575"/>
    <x v="4"/>
  </r>
  <r>
    <s v="tt0086765"/>
    <n v="1763.7778000000001"/>
    <x v="1575"/>
    <x v="5"/>
  </r>
  <r>
    <s v="tt0086765"/>
    <n v="1585.1429000000001"/>
    <x v="1575"/>
    <x v="6"/>
  </r>
  <r>
    <s v="tt0086765"/>
    <n v="1499.4483"/>
    <x v="1575"/>
    <x v="9"/>
  </r>
  <r>
    <s v="tt0086765"/>
    <n v="1582.8125"/>
    <x v="1575"/>
    <x v="7"/>
  </r>
  <r>
    <s v="tt0086765"/>
    <n v="1295.7143000000001"/>
    <x v="1575"/>
    <x v="8"/>
  </r>
  <r>
    <s v="tt0086765"/>
    <n v="1248.68"/>
    <x v="1575"/>
    <x v="0"/>
  </r>
  <r>
    <s v="tt0086765"/>
    <n v="1205.6774"/>
    <x v="1575"/>
    <x v="1"/>
  </r>
  <r>
    <s v="tt0086765"/>
    <n v="1092.5925999999999"/>
    <x v="1575"/>
    <x v="2"/>
  </r>
  <r>
    <s v="tt0086765"/>
    <n v="1017.303"/>
    <x v="1575"/>
    <x v="10"/>
  </r>
  <r>
    <s v="tt0086765"/>
    <n v="975.32"/>
    <x v="1575"/>
    <x v="3"/>
  </r>
  <r>
    <s v="tt0086765"/>
    <n v="971.19349999999997"/>
    <x v="1575"/>
    <x v="11"/>
  </r>
  <r>
    <s v="tt0086767"/>
    <n v="208.9375"/>
    <x v="1576"/>
    <x v="5"/>
  </r>
  <r>
    <s v="tt0086770"/>
    <n v="701.25"/>
    <x v="1577"/>
    <x v="4"/>
  </r>
  <r>
    <s v="tt0086770"/>
    <n v="547.4"/>
    <x v="1577"/>
    <x v="5"/>
  </r>
  <r>
    <s v="tt0086770"/>
    <n v="513.44830000000002"/>
    <x v="1577"/>
    <x v="6"/>
  </r>
  <r>
    <s v="tt0086770"/>
    <n v="464.82139999999998"/>
    <x v="1577"/>
    <x v="9"/>
  </r>
  <r>
    <s v="tt0086770"/>
    <n v="469.5926"/>
    <x v="1577"/>
    <x v="7"/>
  </r>
  <r>
    <s v="tt0086770"/>
    <n v="403.7586"/>
    <x v="1577"/>
    <x v="8"/>
  </r>
  <r>
    <s v="tt0086770"/>
    <n v="353.3793"/>
    <x v="1577"/>
    <x v="0"/>
  </r>
  <r>
    <s v="tt0086770"/>
    <n v="303.51609999999999"/>
    <x v="1577"/>
    <x v="1"/>
  </r>
  <r>
    <s v="tt0086770"/>
    <n v="293.28570000000002"/>
    <x v="1577"/>
    <x v="2"/>
  </r>
  <r>
    <s v="tt0086775"/>
    <n v="48"/>
    <x v="1578"/>
    <x v="4"/>
  </r>
  <r>
    <s v="tt0086776"/>
    <n v="48.454500000000003"/>
    <x v="1333"/>
    <x v="4"/>
  </r>
  <r>
    <s v="tt0086779"/>
    <n v="401.11110000000002"/>
    <x v="1579"/>
    <x v="4"/>
  </r>
  <r>
    <s v="tt0086780"/>
    <n v="54.857100000000003"/>
    <x v="1580"/>
    <x v="4"/>
  </r>
  <r>
    <s v="tt0086781"/>
    <n v="67.599999999999994"/>
    <x v="1581"/>
    <x v="4"/>
  </r>
  <r>
    <s v="tt0086785"/>
    <n v="36"/>
    <x v="1582"/>
    <x v="4"/>
  </r>
  <r>
    <s v="tt0086787"/>
    <n v="122.0333"/>
    <x v="1583"/>
    <x v="4"/>
  </r>
  <r>
    <s v="tt0086787"/>
    <n v="91.821399999999997"/>
    <x v="1583"/>
    <x v="5"/>
  </r>
  <r>
    <s v="tt0086787"/>
    <n v="62.069000000000003"/>
    <x v="1583"/>
    <x v="6"/>
  </r>
  <r>
    <s v="tt0086787"/>
    <n v="62.222200000000001"/>
    <x v="1583"/>
    <x v="9"/>
  </r>
  <r>
    <s v="tt0086789"/>
    <n v="230.8"/>
    <x v="1584"/>
    <x v="4"/>
  </r>
  <r>
    <s v="tt0086789"/>
    <n v="153.07140000000001"/>
    <x v="1584"/>
    <x v="5"/>
  </r>
  <r>
    <s v="tt0086789"/>
    <n v="129.30770000000001"/>
    <x v="1584"/>
    <x v="6"/>
  </r>
  <r>
    <s v="tt0086791"/>
    <n v="1804.1429000000001"/>
    <x v="1585"/>
    <x v="4"/>
  </r>
  <r>
    <s v="tt0086791"/>
    <n v="695"/>
    <x v="1585"/>
    <x v="5"/>
  </r>
  <r>
    <s v="tt0086791"/>
    <n v="516.44439999999997"/>
    <x v="1585"/>
    <x v="6"/>
  </r>
  <r>
    <s v="tt0086793"/>
    <n v="109.8947"/>
    <x v="1586"/>
    <x v="4"/>
  </r>
  <r>
    <s v="tt0086795"/>
    <n v="48"/>
    <x v="1587"/>
    <x v="4"/>
  </r>
  <r>
    <s v="tt0086798"/>
    <n v="274.16669999999999"/>
    <x v="1588"/>
    <x v="4"/>
  </r>
  <r>
    <s v="tt0086800"/>
    <n v="36"/>
    <x v="1589"/>
    <x v="6"/>
  </r>
  <r>
    <s v="tt0086802"/>
    <n v="44.75"/>
    <x v="1590"/>
    <x v="4"/>
  </r>
  <r>
    <s v="tt0086802"/>
    <n v="49"/>
    <x v="1590"/>
    <x v="5"/>
  </r>
  <r>
    <s v="tt0086802"/>
    <n v="27.5"/>
    <x v="1590"/>
    <x v="6"/>
  </r>
  <r>
    <s v="tt0086802"/>
    <n v="37"/>
    <x v="1590"/>
    <x v="9"/>
  </r>
  <r>
    <s v="tt0086807"/>
    <n v="30"/>
    <x v="1591"/>
    <x v="24"/>
  </r>
  <r>
    <s v="tt0086807"/>
    <n v="92.277799999999999"/>
    <x v="1591"/>
    <x v="4"/>
  </r>
  <r>
    <s v="tt0086807"/>
    <n v="42.823500000000003"/>
    <x v="1591"/>
    <x v="5"/>
  </r>
  <r>
    <s v="tt0086807"/>
    <n v="42.142899999999997"/>
    <x v="1591"/>
    <x v="6"/>
  </r>
  <r>
    <s v="tt0086807"/>
    <n v="42"/>
    <x v="1591"/>
    <x v="9"/>
  </r>
  <r>
    <s v="tt0086807"/>
    <n v="42"/>
    <x v="1591"/>
    <x v="7"/>
  </r>
  <r>
    <s v="tt0086807"/>
    <n v="41.125"/>
    <x v="1591"/>
    <x v="8"/>
  </r>
  <r>
    <s v="tt0086807"/>
    <n v="42"/>
    <x v="1591"/>
    <x v="0"/>
  </r>
  <r>
    <s v="tt0086807"/>
    <n v="43.555599999999998"/>
    <x v="1591"/>
    <x v="1"/>
  </r>
  <r>
    <s v="tt0086807"/>
    <n v="42"/>
    <x v="1591"/>
    <x v="2"/>
  </r>
  <r>
    <s v="tt0086807"/>
    <n v="42"/>
    <x v="1591"/>
    <x v="10"/>
  </r>
  <r>
    <s v="tt0086807"/>
    <n v="42"/>
    <x v="1591"/>
    <x v="3"/>
  </r>
  <r>
    <s v="tt0086807"/>
    <n v="35"/>
    <x v="1591"/>
    <x v="11"/>
  </r>
  <r>
    <s v="tt0086807"/>
    <n v="35"/>
    <x v="1591"/>
    <x v="12"/>
  </r>
  <r>
    <s v="tt0086807"/>
    <n v="35"/>
    <x v="1591"/>
    <x v="13"/>
  </r>
  <r>
    <s v="tt0086807"/>
    <n v="35"/>
    <x v="1591"/>
    <x v="14"/>
  </r>
  <r>
    <s v="tt0086807"/>
    <n v="35"/>
    <x v="1591"/>
    <x v="15"/>
  </r>
  <r>
    <s v="tt0086807"/>
    <n v="35"/>
    <x v="1591"/>
    <x v="16"/>
  </r>
  <r>
    <s v="tt0086807"/>
    <n v="36.166699999999999"/>
    <x v="1591"/>
    <x v="17"/>
  </r>
  <r>
    <s v="tt0086813"/>
    <n v="52.714300000000001"/>
    <x v="1592"/>
    <x v="4"/>
  </r>
  <r>
    <s v="tt0086814"/>
    <n v="1854.4138"/>
    <x v="1593"/>
    <x v="4"/>
  </r>
  <r>
    <s v="tt0086814"/>
    <n v="1107.7666999999999"/>
    <x v="1593"/>
    <x v="5"/>
  </r>
  <r>
    <s v="tt0086814"/>
    <n v="968.25810000000001"/>
    <x v="1593"/>
    <x v="6"/>
  </r>
  <r>
    <s v="tt0086814"/>
    <n v="920.44439999999997"/>
    <x v="1593"/>
    <x v="9"/>
  </r>
  <r>
    <s v="tt0086815"/>
    <n v="324.35289999999998"/>
    <x v="1594"/>
    <x v="4"/>
  </r>
  <r>
    <s v="tt0086815"/>
    <n v="268.18920000000003"/>
    <x v="1594"/>
    <x v="5"/>
  </r>
  <r>
    <s v="tt0086815"/>
    <n v="235"/>
    <x v="1594"/>
    <x v="6"/>
  </r>
  <r>
    <s v="tt0086815"/>
    <n v="162.93549999999999"/>
    <x v="1594"/>
    <x v="9"/>
  </r>
  <r>
    <s v="tt0086815"/>
    <n v="153.7714"/>
    <x v="1594"/>
    <x v="7"/>
  </r>
  <r>
    <s v="tt0086815"/>
    <n v="123.5556"/>
    <x v="1594"/>
    <x v="8"/>
  </r>
  <r>
    <s v="tt0086815"/>
    <n v="84.4375"/>
    <x v="1594"/>
    <x v="0"/>
  </r>
  <r>
    <s v="tt0086815"/>
    <n v="54.257100000000001"/>
    <x v="1594"/>
    <x v="1"/>
  </r>
  <r>
    <s v="tt0086815"/>
    <n v="52.2333"/>
    <x v="1594"/>
    <x v="2"/>
  </r>
  <r>
    <s v="tt0086815"/>
    <n v="37.842100000000002"/>
    <x v="1594"/>
    <x v="10"/>
  </r>
  <r>
    <s v="tt0086815"/>
    <n v="35"/>
    <x v="1594"/>
    <x v="3"/>
  </r>
  <r>
    <s v="tt0086815"/>
    <n v="40.833300000000001"/>
    <x v="1594"/>
    <x v="11"/>
  </r>
  <r>
    <s v="tt0086815"/>
    <n v="39.64"/>
    <x v="1594"/>
    <x v="12"/>
  </r>
  <r>
    <s v="tt0086815"/>
    <n v="33.384599999999999"/>
    <x v="1594"/>
    <x v="13"/>
  </r>
  <r>
    <s v="tt0086815"/>
    <n v="34.153799999999997"/>
    <x v="1594"/>
    <x v="14"/>
  </r>
  <r>
    <s v="tt0086815"/>
    <n v="41.259300000000003"/>
    <x v="1594"/>
    <x v="15"/>
  </r>
  <r>
    <s v="tt0086815"/>
    <n v="51.939399999999999"/>
    <x v="1594"/>
    <x v="16"/>
  </r>
  <r>
    <s v="tt0086815"/>
    <n v="62.656300000000002"/>
    <x v="1594"/>
    <x v="17"/>
  </r>
  <r>
    <s v="tt0086815"/>
    <n v="64.942899999999995"/>
    <x v="1594"/>
    <x v="18"/>
  </r>
  <r>
    <s v="tt0086815"/>
    <n v="63.846200000000003"/>
    <x v="1594"/>
    <x v="19"/>
  </r>
  <r>
    <s v="tt0086815"/>
    <n v="38.200000000000003"/>
    <x v="1594"/>
    <x v="20"/>
  </r>
  <r>
    <s v="tt0086815"/>
    <n v="26.208300000000001"/>
    <x v="1594"/>
    <x v="21"/>
  </r>
  <r>
    <s v="tt0086816"/>
    <n v="110.63330000000001"/>
    <x v="1595"/>
    <x v="4"/>
  </r>
  <r>
    <s v="tt0086817"/>
    <n v="877.19050000000004"/>
    <x v="1596"/>
    <x v="4"/>
  </r>
  <r>
    <s v="tt0086817"/>
    <n v="552.84479999999996"/>
    <x v="1596"/>
    <x v="5"/>
  </r>
  <r>
    <s v="tt0086817"/>
    <n v="492.78379999999999"/>
    <x v="1596"/>
    <x v="6"/>
  </r>
  <r>
    <s v="tt0086817"/>
    <n v="489.66669999999999"/>
    <x v="1596"/>
    <x v="9"/>
  </r>
  <r>
    <s v="tt0086818"/>
    <n v="202"/>
    <x v="1597"/>
    <x v="4"/>
  </r>
  <r>
    <s v="tt0086818"/>
    <n v="166.07689999999999"/>
    <x v="1597"/>
    <x v="5"/>
  </r>
  <r>
    <s v="tt0086819"/>
    <n v="58.666699999999999"/>
    <x v="1598"/>
    <x v="4"/>
  </r>
  <r>
    <s v="tt0086822"/>
    <n v="1018.0417"/>
    <x v="1514"/>
    <x v="4"/>
  </r>
  <r>
    <s v="tt0086823"/>
    <n v="1149.3333"/>
    <x v="1599"/>
    <x v="4"/>
  </r>
  <r>
    <s v="tt0086824"/>
    <n v="110.50790000000001"/>
    <x v="1600"/>
    <x v="4"/>
  </r>
  <r>
    <s v="tt0086824"/>
    <n v="76.104200000000006"/>
    <x v="1600"/>
    <x v="5"/>
  </r>
  <r>
    <s v="tt0086827"/>
    <n v="323.55169999999998"/>
    <x v="1601"/>
    <x v="4"/>
  </r>
  <r>
    <s v="tt0086827"/>
    <n v="201.78790000000001"/>
    <x v="1601"/>
    <x v="5"/>
  </r>
  <r>
    <s v="tt0086827"/>
    <n v="177.12899999999999"/>
    <x v="1601"/>
    <x v="6"/>
  </r>
  <r>
    <s v="tt0086827"/>
    <n v="192.15629999999999"/>
    <x v="1601"/>
    <x v="9"/>
  </r>
  <r>
    <s v="tt0086827"/>
    <n v="180.45160000000001"/>
    <x v="1601"/>
    <x v="7"/>
  </r>
  <r>
    <s v="tt0086827"/>
    <n v="156.45160000000001"/>
    <x v="1601"/>
    <x v="8"/>
  </r>
  <r>
    <s v="tt0086827"/>
    <n v="153.96770000000001"/>
    <x v="1601"/>
    <x v="0"/>
  </r>
  <r>
    <s v="tt0086827"/>
    <n v="152.22579999999999"/>
    <x v="1601"/>
    <x v="1"/>
  </r>
  <r>
    <s v="tt0086829"/>
    <n v="108.4211"/>
    <x v="1602"/>
    <x v="4"/>
  </r>
  <r>
    <s v="tt0086829"/>
    <n v="69.176500000000004"/>
    <x v="1602"/>
    <x v="5"/>
  </r>
  <r>
    <s v="tt0086829"/>
    <n v="57.533299999999997"/>
    <x v="1602"/>
    <x v="6"/>
  </r>
  <r>
    <s v="tt0086829"/>
    <n v="58.823500000000003"/>
    <x v="1602"/>
    <x v="9"/>
  </r>
  <r>
    <s v="tt0086831"/>
    <n v="1436.6922999999999"/>
    <x v="1603"/>
    <x v="4"/>
  </r>
  <r>
    <s v="tt0086831"/>
    <n v="1185.625"/>
    <x v="1603"/>
    <x v="5"/>
  </r>
  <r>
    <s v="tt0087244"/>
    <n v="52.5"/>
    <x v="1604"/>
    <x v="4"/>
  </r>
  <r>
    <s v="tt0087400"/>
    <n v="865.6"/>
    <x v="1605"/>
    <x v="4"/>
  </r>
  <r>
    <s v="tt0087478"/>
    <n v="69"/>
    <x v="259"/>
    <x v="4"/>
  </r>
  <r>
    <s v="tt0087583"/>
    <n v="86.333299999999994"/>
    <x v="1606"/>
    <x v="4"/>
  </r>
  <r>
    <s v="tt0087621"/>
    <n v="45.333300000000001"/>
    <x v="1607"/>
    <x v="4"/>
  </r>
  <r>
    <s v="tt0087749"/>
    <n v="248"/>
    <x v="1608"/>
    <x v="4"/>
  </r>
  <r>
    <s v="tt0087756"/>
    <n v="346.66669999999999"/>
    <x v="1609"/>
    <x v="4"/>
  </r>
  <r>
    <s v="tt0088109"/>
    <n v="167.8485"/>
    <x v="1610"/>
    <x v="4"/>
  </r>
  <r>
    <s v="tt0088470"/>
    <n v="149.07409999999999"/>
    <x v="1611"/>
    <x v="4"/>
  </r>
  <r>
    <s v="tt0088470"/>
    <n v="96.576899999999995"/>
    <x v="1611"/>
    <x v="5"/>
  </r>
  <r>
    <s v="tt0088470"/>
    <n v="91.645200000000003"/>
    <x v="1611"/>
    <x v="6"/>
  </r>
  <r>
    <s v="tt0088470"/>
    <n v="85.2059"/>
    <x v="1611"/>
    <x v="9"/>
  </r>
  <r>
    <s v="tt0088470"/>
    <n v="79.400000000000006"/>
    <x v="1611"/>
    <x v="7"/>
  </r>
  <r>
    <s v="tt0088471"/>
    <n v="53.333300000000001"/>
    <x v="1612"/>
    <x v="4"/>
  </r>
  <r>
    <s v="tt0088475"/>
    <n v="139.5"/>
    <x v="1613"/>
    <x v="24"/>
  </r>
  <r>
    <s v="tt0088475"/>
    <n v="60"/>
    <x v="1613"/>
    <x v="4"/>
  </r>
  <r>
    <s v="tt0088475"/>
    <n v="56"/>
    <x v="1613"/>
    <x v="5"/>
  </r>
  <r>
    <s v="tt0088475"/>
    <n v="55.7"/>
    <x v="1613"/>
    <x v="6"/>
  </r>
  <r>
    <s v="tt0088475"/>
    <n v="56"/>
    <x v="1613"/>
    <x v="9"/>
  </r>
  <r>
    <s v="tt0088475"/>
    <n v="55.125"/>
    <x v="1613"/>
    <x v="7"/>
  </r>
  <r>
    <s v="tt0088475"/>
    <n v="47.222200000000001"/>
    <x v="1613"/>
    <x v="8"/>
  </r>
  <r>
    <s v="tt0088475"/>
    <n v="35"/>
    <x v="1613"/>
    <x v="0"/>
  </r>
  <r>
    <s v="tt0088475"/>
    <n v="42.75"/>
    <x v="1613"/>
    <x v="1"/>
  </r>
  <r>
    <s v="tt0088475"/>
    <n v="42"/>
    <x v="1613"/>
    <x v="2"/>
  </r>
  <r>
    <s v="tt0088475"/>
    <n v="48"/>
    <x v="1613"/>
    <x v="10"/>
  </r>
  <r>
    <s v="tt0088476"/>
    <n v="409.4545"/>
    <x v="147"/>
    <x v="4"/>
  </r>
  <r>
    <s v="tt0088476"/>
    <n v="289.93329999999997"/>
    <x v="147"/>
    <x v="5"/>
  </r>
  <r>
    <s v="tt0088476"/>
    <n v="190.5"/>
    <x v="147"/>
    <x v="6"/>
  </r>
  <r>
    <s v="tt0088476"/>
    <n v="162.51849999999999"/>
    <x v="147"/>
    <x v="9"/>
  </r>
  <r>
    <s v="tt0088477"/>
    <n v="66.285700000000006"/>
    <x v="1614"/>
    <x v="4"/>
  </r>
  <r>
    <s v="tt0088477"/>
    <n v="36.25"/>
    <x v="1614"/>
    <x v="5"/>
  </r>
  <r>
    <s v="tt0088477"/>
    <n v="35"/>
    <x v="1614"/>
    <x v="6"/>
  </r>
  <r>
    <s v="tt0088478"/>
    <n v="2114.5333000000001"/>
    <x v="1615"/>
    <x v="4"/>
  </r>
  <r>
    <s v="tt0088478"/>
    <n v="1102.2917"/>
    <x v="1615"/>
    <x v="5"/>
  </r>
  <r>
    <s v="tt0088479"/>
    <n v="98.333299999999994"/>
    <x v="1616"/>
    <x v="4"/>
  </r>
  <r>
    <s v="tt0088483"/>
    <n v="116"/>
    <x v="1617"/>
    <x v="4"/>
  </r>
  <r>
    <s v="tt0088484"/>
    <n v="5742.5713999999998"/>
    <x v="1618"/>
    <x v="4"/>
  </r>
  <r>
    <s v="tt0088485"/>
    <n v="47.4"/>
    <x v="1619"/>
    <x v="4"/>
  </r>
  <r>
    <s v="tt0088487"/>
    <n v="39"/>
    <x v="1620"/>
    <x v="4"/>
  </r>
  <r>
    <s v="tt0088495"/>
    <n v="265"/>
    <x v="1621"/>
    <x v="4"/>
  </r>
  <r>
    <s v="tt0088496"/>
    <n v="110.9259"/>
    <x v="1622"/>
    <x v="4"/>
  </r>
  <r>
    <s v="tt0088496"/>
    <n v="230.11760000000001"/>
    <x v="1622"/>
    <x v="5"/>
  </r>
  <r>
    <s v="tt0088500"/>
    <n v="111.75"/>
    <x v="1623"/>
    <x v="4"/>
  </r>
  <r>
    <s v="tt0088500"/>
    <n v="73.136399999999995"/>
    <x v="1623"/>
    <x v="5"/>
  </r>
  <r>
    <s v="tt0088500"/>
    <n v="63.75"/>
    <x v="1623"/>
    <x v="6"/>
  </r>
  <r>
    <s v="tt0088500"/>
    <n v="71"/>
    <x v="1623"/>
    <x v="9"/>
  </r>
  <r>
    <s v="tt0088503"/>
    <n v="286.92860000000002"/>
    <x v="1624"/>
    <x v="4"/>
  </r>
  <r>
    <s v="tt0088503"/>
    <n v="214.4"/>
    <x v="1624"/>
    <x v="5"/>
  </r>
  <r>
    <s v="tt0088503"/>
    <n v="225.07689999999999"/>
    <x v="1624"/>
    <x v="6"/>
  </r>
  <r>
    <s v="tt0088507"/>
    <n v="49.366700000000002"/>
    <x v="1625"/>
    <x v="4"/>
  </r>
  <r>
    <s v="tt0088509"/>
    <n v="904.13300000000004"/>
    <x v="1626"/>
    <x v="4"/>
  </r>
  <r>
    <s v="tt0088510"/>
    <n v="310.5"/>
    <x v="1627"/>
    <x v="4"/>
  </r>
  <r>
    <s v="tt0088510"/>
    <n v="960"/>
    <x v="1627"/>
    <x v="5"/>
  </r>
  <r>
    <s v="tt0088512"/>
    <n v="40.104700000000001"/>
    <x v="1628"/>
    <x v="24"/>
  </r>
  <r>
    <s v="tt0088512"/>
    <n v="44.346200000000003"/>
    <x v="1628"/>
    <x v="4"/>
  </r>
  <r>
    <s v="tt0088513"/>
    <n v="504.2"/>
    <x v="1629"/>
    <x v="4"/>
  </r>
  <r>
    <s v="tt0088513"/>
    <n v="337.73079999999999"/>
    <x v="1629"/>
    <x v="5"/>
  </r>
  <r>
    <s v="tt0088513"/>
    <n v="256.68970000000002"/>
    <x v="1629"/>
    <x v="6"/>
  </r>
  <r>
    <s v="tt0088513"/>
    <n v="202.88890000000001"/>
    <x v="1629"/>
    <x v="9"/>
  </r>
  <r>
    <s v="tt0088515"/>
    <n v="236.70590000000001"/>
    <x v="1630"/>
    <x v="4"/>
  </r>
  <r>
    <s v="tt0088515"/>
    <n v="176.11109999999999"/>
    <x v="1630"/>
    <x v="5"/>
  </r>
  <r>
    <s v="tt0088517"/>
    <n v="62.593800000000002"/>
    <x v="1631"/>
    <x v="4"/>
  </r>
  <r>
    <s v="tt0088517"/>
    <n v="53"/>
    <x v="1631"/>
    <x v="5"/>
  </r>
  <r>
    <s v="tt0088517"/>
    <n v="47.25"/>
    <x v="1631"/>
    <x v="6"/>
  </r>
  <r>
    <s v="tt0088517"/>
    <n v="66.8"/>
    <x v="1631"/>
    <x v="9"/>
  </r>
  <r>
    <s v="tt0088517"/>
    <n v="53.625"/>
    <x v="1631"/>
    <x v="7"/>
  </r>
  <r>
    <s v="tt0088517"/>
    <n v="63"/>
    <x v="1631"/>
    <x v="10"/>
  </r>
  <r>
    <s v="tt0088519"/>
    <n v="47.04"/>
    <x v="1632"/>
    <x v="4"/>
  </r>
  <r>
    <s v="tt0088519"/>
    <n v="56.666699999999999"/>
    <x v="1632"/>
    <x v="5"/>
  </r>
  <r>
    <s v="tt0088519"/>
    <n v="47.9"/>
    <x v="1632"/>
    <x v="6"/>
  </r>
  <r>
    <s v="tt0088519"/>
    <n v="46.8889"/>
    <x v="1632"/>
    <x v="9"/>
  </r>
  <r>
    <s v="tt0088519"/>
    <n v="50.4"/>
    <x v="1632"/>
    <x v="7"/>
  </r>
  <r>
    <s v="tt0088519"/>
    <n v="46.5"/>
    <x v="1632"/>
    <x v="8"/>
  </r>
  <r>
    <s v="tt0088519"/>
    <n v="48"/>
    <x v="1632"/>
    <x v="0"/>
  </r>
  <r>
    <s v="tt0088519"/>
    <n v="41.428600000000003"/>
    <x v="1632"/>
    <x v="2"/>
  </r>
  <r>
    <s v="tt0088523"/>
    <n v="52.5"/>
    <x v="1633"/>
    <x v="4"/>
  </r>
  <r>
    <s v="tt0088524"/>
    <n v="63.857100000000003"/>
    <x v="1634"/>
    <x v="4"/>
  </r>
  <r>
    <s v="tt0088524"/>
    <n v="59.125"/>
    <x v="1634"/>
    <x v="5"/>
  </r>
  <r>
    <s v="tt0088526"/>
    <n v="2240.9032000000002"/>
    <x v="1635"/>
    <x v="4"/>
  </r>
  <r>
    <s v="tt0088526"/>
    <n v="2021.9091000000001"/>
    <x v="1635"/>
    <x v="5"/>
  </r>
  <r>
    <s v="tt0088526"/>
    <n v="1708.8788"/>
    <x v="1635"/>
    <x v="6"/>
  </r>
  <r>
    <s v="tt0088526"/>
    <n v="1551.3429000000001"/>
    <x v="1635"/>
    <x v="9"/>
  </r>
  <r>
    <s v="tt0088526"/>
    <n v="1405.3448000000001"/>
    <x v="1635"/>
    <x v="7"/>
  </r>
  <r>
    <s v="tt0088526"/>
    <n v="1437.3784000000001"/>
    <x v="1635"/>
    <x v="8"/>
  </r>
  <r>
    <s v="tt0088526"/>
    <n v="1545.0356999999999"/>
    <x v="1635"/>
    <x v="0"/>
  </r>
  <r>
    <s v="tt0088527"/>
    <n v="364.17860000000002"/>
    <x v="1636"/>
    <x v="4"/>
  </r>
  <r>
    <s v="tt0088527"/>
    <n v="233.51849999999999"/>
    <x v="1636"/>
    <x v="5"/>
  </r>
  <r>
    <s v="tt0088527"/>
    <n v="208.86670000000001"/>
    <x v="1636"/>
    <x v="6"/>
  </r>
  <r>
    <s v="tt0088527"/>
    <n v="222.8"/>
    <x v="1636"/>
    <x v="9"/>
  </r>
  <r>
    <s v="tt0088527"/>
    <n v="168.87880000000001"/>
    <x v="1636"/>
    <x v="7"/>
  </r>
  <r>
    <s v="tt0088527"/>
    <n v="182.375"/>
    <x v="1636"/>
    <x v="8"/>
  </r>
  <r>
    <s v="tt0088527"/>
    <n v="1401.7097000000001"/>
    <x v="1636"/>
    <x v="0"/>
  </r>
  <r>
    <s v="tt0088528"/>
    <n v="330.38889999999998"/>
    <x v="1637"/>
    <x v="4"/>
  </r>
  <r>
    <s v="tt0088528"/>
    <n v="266.11110000000002"/>
    <x v="1637"/>
    <x v="5"/>
  </r>
  <r>
    <s v="tt0088528"/>
    <n v="241.6"/>
    <x v="1637"/>
    <x v="6"/>
  </r>
  <r>
    <s v="tt0088528"/>
    <n v="225.71430000000001"/>
    <x v="1637"/>
    <x v="9"/>
  </r>
  <r>
    <s v="tt0088528"/>
    <n v="209.84620000000001"/>
    <x v="1637"/>
    <x v="7"/>
  </r>
  <r>
    <s v="tt0088528"/>
    <n v="215.80950000000001"/>
    <x v="1637"/>
    <x v="8"/>
  </r>
  <r>
    <s v="tt0088531"/>
    <n v="56.333300000000001"/>
    <x v="1638"/>
    <x v="4"/>
  </r>
  <r>
    <s v="tt0088536"/>
    <n v="44"/>
    <x v="1639"/>
    <x v="4"/>
  </r>
  <r>
    <s v="tt0088537"/>
    <n v="61.25"/>
    <x v="1640"/>
    <x v="4"/>
  </r>
  <r>
    <s v="tt0088537"/>
    <n v="66.125"/>
    <x v="1640"/>
    <x v="5"/>
  </r>
  <r>
    <s v="tt0088537"/>
    <n v="47"/>
    <x v="1640"/>
    <x v="6"/>
  </r>
  <r>
    <s v="tt0088537"/>
    <n v="48.777799999999999"/>
    <x v="1640"/>
    <x v="9"/>
  </r>
  <r>
    <s v="tt0088541"/>
    <n v="96.75"/>
    <x v="1641"/>
    <x v="4"/>
  </r>
  <r>
    <s v="tt0088541"/>
    <n v="96.5"/>
    <x v="1641"/>
    <x v="5"/>
  </r>
  <r>
    <s v="tt0088541"/>
    <n v="70.8"/>
    <x v="1641"/>
    <x v="6"/>
  </r>
  <r>
    <s v="tt0088541"/>
    <n v="51.666699999999999"/>
    <x v="1641"/>
    <x v="9"/>
  </r>
  <r>
    <s v="tt0088541"/>
    <n v="43.2667"/>
    <x v="1641"/>
    <x v="7"/>
  </r>
  <r>
    <s v="tt0088541"/>
    <n v="38.8889"/>
    <x v="1641"/>
    <x v="8"/>
  </r>
  <r>
    <s v="tt0088547"/>
    <n v="86"/>
    <x v="1642"/>
    <x v="4"/>
  </r>
  <r>
    <s v="tt0088549"/>
    <n v="490.5"/>
    <x v="1643"/>
    <x v="4"/>
  </r>
  <r>
    <s v="tt0088550"/>
    <n v="75.870999999999995"/>
    <x v="1644"/>
    <x v="24"/>
  </r>
  <r>
    <s v="tt0088551"/>
    <n v="69.900000000000006"/>
    <x v="1645"/>
    <x v="4"/>
  </r>
  <r>
    <s v="tt0088554"/>
    <n v="28.5762"/>
    <x v="1646"/>
    <x v="4"/>
  </r>
  <r>
    <s v="tt0088558"/>
    <n v="120"/>
    <x v="1647"/>
    <x v="4"/>
  </r>
  <r>
    <s v="tt0088559"/>
    <n v="2683.5666999999999"/>
    <x v="1648"/>
    <x v="4"/>
  </r>
  <r>
    <s v="tt0088559"/>
    <n v="1728.4614999999999"/>
    <x v="1648"/>
    <x v="5"/>
  </r>
  <r>
    <s v="tt0088559"/>
    <n v="1553.5"/>
    <x v="1648"/>
    <x v="6"/>
  </r>
  <r>
    <s v="tt0088559"/>
    <n v="1466.64"/>
    <x v="1648"/>
    <x v="9"/>
  </r>
  <r>
    <s v="tt0088559"/>
    <n v="1313.2759000000001"/>
    <x v="1648"/>
    <x v="7"/>
  </r>
  <r>
    <s v="tt0088559"/>
    <n v="1134.6786"/>
    <x v="1648"/>
    <x v="8"/>
  </r>
  <r>
    <s v="tt0088559"/>
    <n v="1158.6667"/>
    <x v="1648"/>
    <x v="0"/>
  </r>
  <r>
    <s v="tt0088561"/>
    <n v="177.8571"/>
    <x v="1649"/>
    <x v="4"/>
  </r>
  <r>
    <s v="tt0088561"/>
    <n v="135"/>
    <x v="1649"/>
    <x v="5"/>
  </r>
  <r>
    <s v="tt0088562"/>
    <n v="40.333300000000001"/>
    <x v="1650"/>
    <x v="4"/>
  </r>
  <r>
    <s v="tt0088563"/>
    <n v="129.50550000000001"/>
    <x v="1651"/>
    <x v="4"/>
  </r>
  <r>
    <s v="tt0088563"/>
    <n v="113.2308"/>
    <x v="1651"/>
    <x v="5"/>
  </r>
  <r>
    <s v="tt0088565"/>
    <n v="35"/>
    <x v="1652"/>
    <x v="24"/>
  </r>
  <r>
    <s v="tt0088568"/>
    <n v="290.33330000000001"/>
    <x v="1653"/>
    <x v="4"/>
  </r>
  <r>
    <s v="tt0088571"/>
    <n v="3355.375"/>
    <x v="1654"/>
    <x v="4"/>
  </r>
  <r>
    <s v="tt0088571"/>
    <n v="1098.1739"/>
    <x v="1654"/>
    <x v="5"/>
  </r>
  <r>
    <s v="tt0088571"/>
    <n v="878.21050000000002"/>
    <x v="1654"/>
    <x v="6"/>
  </r>
  <r>
    <s v="tt0088571"/>
    <n v="542.5"/>
    <x v="1654"/>
    <x v="9"/>
  </r>
  <r>
    <s v="tt0088571"/>
    <n v="537.1875"/>
    <x v="1654"/>
    <x v="7"/>
  </r>
  <r>
    <s v="tt0088573"/>
    <n v="92"/>
    <x v="1655"/>
    <x v="4"/>
  </r>
  <r>
    <s v="tt0088573"/>
    <n v="100.75"/>
    <x v="1655"/>
    <x v="5"/>
  </r>
  <r>
    <s v="tt0088573"/>
    <n v="74"/>
    <x v="1655"/>
    <x v="6"/>
  </r>
  <r>
    <s v="tt0088573"/>
    <n v="66.2"/>
    <x v="1655"/>
    <x v="9"/>
  </r>
  <r>
    <s v="tt0088573"/>
    <n v="53.222200000000001"/>
    <x v="1655"/>
    <x v="7"/>
  </r>
  <r>
    <s v="tt0088573"/>
    <n v="54"/>
    <x v="1655"/>
    <x v="8"/>
  </r>
  <r>
    <s v="tt0088576"/>
    <n v="198.71430000000001"/>
    <x v="1656"/>
    <x v="4"/>
  </r>
  <r>
    <s v="tt0088576"/>
    <n v="162.57140000000001"/>
    <x v="1656"/>
    <x v="5"/>
  </r>
  <r>
    <s v="tt0088576"/>
    <n v="145.4"/>
    <x v="1656"/>
    <x v="6"/>
  </r>
  <r>
    <s v="tt0088576"/>
    <n v="139.73079999999999"/>
    <x v="1656"/>
    <x v="9"/>
  </r>
  <r>
    <s v="tt0088576"/>
    <n v="126.4828"/>
    <x v="1656"/>
    <x v="7"/>
  </r>
  <r>
    <s v="tt0088576"/>
    <n v="124.3704"/>
    <x v="1656"/>
    <x v="8"/>
  </r>
  <r>
    <s v="tt0088579"/>
    <n v="36"/>
    <x v="1657"/>
    <x v="4"/>
  </r>
  <r>
    <s v="tt0088580"/>
    <n v="46.375"/>
    <x v="1658"/>
    <x v="4"/>
  </r>
  <r>
    <s v="tt0088582"/>
    <n v="81.333299999999994"/>
    <x v="1659"/>
    <x v="4"/>
  </r>
  <r>
    <s v="tt0088582"/>
    <n v="41.666699999999999"/>
    <x v="1659"/>
    <x v="5"/>
  </r>
  <r>
    <s v="tt0088582"/>
    <n v="40"/>
    <x v="1659"/>
    <x v="6"/>
  </r>
  <r>
    <s v="tt0088583"/>
    <n v="1099.4286"/>
    <x v="1660"/>
    <x v="4"/>
  </r>
  <r>
    <s v="tt0088586"/>
    <n v="54.2941"/>
    <x v="1661"/>
    <x v="4"/>
  </r>
  <r>
    <s v="tt0088587"/>
    <n v="141.5455"/>
    <x v="1662"/>
    <x v="4"/>
  </r>
  <r>
    <s v="tt0088590"/>
    <n v="44.25"/>
    <x v="1663"/>
    <x v="4"/>
  </r>
  <r>
    <s v="tt0088591"/>
    <n v="1110.875"/>
    <x v="1664"/>
    <x v="4"/>
  </r>
  <r>
    <s v="tt0088591"/>
    <n v="576.13329999999996"/>
    <x v="1664"/>
    <x v="5"/>
  </r>
  <r>
    <s v="tt0088591"/>
    <n v="470.8"/>
    <x v="1664"/>
    <x v="6"/>
  </r>
  <r>
    <s v="tt0088591"/>
    <n v="433.86669999999998"/>
    <x v="1664"/>
    <x v="9"/>
  </r>
  <r>
    <s v="tt0088591"/>
    <n v="352.5"/>
    <x v="1664"/>
    <x v="7"/>
  </r>
  <r>
    <s v="tt0088591"/>
    <n v="341.27780000000001"/>
    <x v="1664"/>
    <x v="8"/>
  </r>
  <r>
    <s v="tt0088593"/>
    <n v="63.8889"/>
    <x v="1665"/>
    <x v="4"/>
  </r>
  <r>
    <s v="tt0088595"/>
    <n v="287.2826"/>
    <x v="1666"/>
    <x v="4"/>
  </r>
  <r>
    <s v="tt0088595"/>
    <n v="139.74189999999999"/>
    <x v="1666"/>
    <x v="5"/>
  </r>
  <r>
    <s v="tt0088595"/>
    <n v="129.63640000000001"/>
    <x v="1666"/>
    <x v="6"/>
  </r>
  <r>
    <s v="tt0088597"/>
    <n v="30"/>
    <x v="1667"/>
    <x v="4"/>
  </r>
  <r>
    <s v="tt0088601"/>
    <n v="83.607100000000003"/>
    <x v="1668"/>
    <x v="4"/>
  </r>
  <r>
    <s v="tt0088601"/>
    <n v="67.870999999999995"/>
    <x v="1668"/>
    <x v="5"/>
  </r>
  <r>
    <s v="tt0088601"/>
    <n v="66.718800000000002"/>
    <x v="1668"/>
    <x v="6"/>
  </r>
  <r>
    <s v="tt0088604"/>
    <n v="76.363600000000005"/>
    <x v="1669"/>
    <x v="4"/>
  </r>
  <r>
    <s v="tt0088606"/>
    <n v="172.6"/>
    <x v="1670"/>
    <x v="4"/>
  </r>
  <r>
    <s v="tt0088607"/>
    <n v="42"/>
    <x v="1671"/>
    <x v="4"/>
  </r>
  <r>
    <s v="tt0088607"/>
    <n v="42"/>
    <x v="1671"/>
    <x v="5"/>
  </r>
  <r>
    <s v="tt0088608"/>
    <n v="51.125"/>
    <x v="1672"/>
    <x v="4"/>
  </r>
  <r>
    <s v="tt0088609"/>
    <n v="60.428600000000003"/>
    <x v="1673"/>
    <x v="4"/>
  </r>
  <r>
    <s v="tt0088609"/>
    <n v="62.75"/>
    <x v="1673"/>
    <x v="5"/>
  </r>
  <r>
    <s v="tt0088610"/>
    <n v="150.6071"/>
    <x v="1674"/>
    <x v="4"/>
  </r>
  <r>
    <s v="tt0088610"/>
    <n v="117.7"/>
    <x v="1674"/>
    <x v="5"/>
  </r>
  <r>
    <s v="tt0088610"/>
    <n v="104.1"/>
    <x v="1674"/>
    <x v="6"/>
  </r>
  <r>
    <s v="tt0088610"/>
    <n v="95"/>
    <x v="1674"/>
    <x v="9"/>
  </r>
  <r>
    <s v="tt0088611"/>
    <n v="42.285699999999999"/>
    <x v="1675"/>
    <x v="4"/>
  </r>
  <r>
    <s v="tt0088612"/>
    <n v="115.10339999999999"/>
    <x v="1676"/>
    <x v="4"/>
  </r>
  <r>
    <s v="tt0088612"/>
    <n v="93"/>
    <x v="1676"/>
    <x v="5"/>
  </r>
  <r>
    <s v="tt0088612"/>
    <n v="72.161299999999997"/>
    <x v="1676"/>
    <x v="6"/>
  </r>
  <r>
    <s v="tt0088613"/>
    <n v="84.428600000000003"/>
    <x v="1677"/>
    <x v="4"/>
  </r>
  <r>
    <s v="tt0088616"/>
    <n v="35"/>
    <x v="1678"/>
    <x v="9"/>
  </r>
  <r>
    <s v="tt0088618"/>
    <n v="207.4444"/>
    <x v="1679"/>
    <x v="4"/>
  </r>
  <r>
    <s v="tt0088619"/>
    <n v="184.6"/>
    <x v="1680"/>
    <x v="4"/>
  </r>
  <r>
    <s v="tt0088620"/>
    <n v="104.5"/>
    <x v="1681"/>
    <x v="4"/>
  </r>
  <r>
    <s v="tt0088621"/>
    <n v="241"/>
    <x v="1682"/>
    <x v="4"/>
  </r>
  <r>
    <s v="tt0088621"/>
    <n v="184"/>
    <x v="1682"/>
    <x v="5"/>
  </r>
  <r>
    <s v="tt0088621"/>
    <n v="205.875"/>
    <x v="1682"/>
    <x v="6"/>
  </r>
  <r>
    <s v="tt0088621"/>
    <n v="181"/>
    <x v="1682"/>
    <x v="9"/>
  </r>
  <r>
    <s v="tt0088621"/>
    <n v="214"/>
    <x v="1682"/>
    <x v="7"/>
  </r>
  <r>
    <s v="tt0088621"/>
    <n v="175.25"/>
    <x v="1682"/>
    <x v="8"/>
  </r>
  <r>
    <s v="tt0088621"/>
    <n v="168.75"/>
    <x v="1682"/>
    <x v="0"/>
  </r>
  <r>
    <s v="tt0088621"/>
    <n v="185.5556"/>
    <x v="1682"/>
    <x v="1"/>
  </r>
  <r>
    <s v="tt0088621"/>
    <n v="171.16669999999999"/>
    <x v="1682"/>
    <x v="2"/>
  </r>
  <r>
    <s v="tt0088621"/>
    <n v="121.33329999999999"/>
    <x v="1682"/>
    <x v="10"/>
  </r>
  <r>
    <s v="tt0088621"/>
    <n v="195.42859999999999"/>
    <x v="1682"/>
    <x v="3"/>
  </r>
  <r>
    <s v="tt0088621"/>
    <n v="117.7273"/>
    <x v="1682"/>
    <x v="11"/>
  </r>
  <r>
    <s v="tt0088621"/>
    <n v="181.3"/>
    <x v="1682"/>
    <x v="12"/>
  </r>
  <r>
    <s v="tt0088621"/>
    <n v="147.1429"/>
    <x v="1682"/>
    <x v="13"/>
  </r>
  <r>
    <s v="tt0088621"/>
    <n v="283"/>
    <x v="1682"/>
    <x v="14"/>
  </r>
  <r>
    <s v="tt0088621"/>
    <n v="404.6"/>
    <x v="1682"/>
    <x v="15"/>
  </r>
  <r>
    <s v="tt0088621"/>
    <n v="296.42860000000002"/>
    <x v="1682"/>
    <x v="16"/>
  </r>
  <r>
    <s v="tt0088621"/>
    <n v="316.2"/>
    <x v="1682"/>
    <x v="17"/>
  </r>
  <r>
    <s v="tt0088621"/>
    <n v="164.4545"/>
    <x v="1682"/>
    <x v="18"/>
  </r>
  <r>
    <s v="tt0088621"/>
    <n v="242.8"/>
    <x v="1682"/>
    <x v="19"/>
  </r>
  <r>
    <s v="tt0088621"/>
    <n v="205"/>
    <x v="1682"/>
    <x v="20"/>
  </r>
  <r>
    <s v="tt0088621"/>
    <n v="168.61539999999999"/>
    <x v="1682"/>
    <x v="21"/>
  </r>
  <r>
    <s v="tt0088621"/>
    <n v="154"/>
    <x v="1682"/>
    <x v="22"/>
  </r>
  <r>
    <s v="tt0088621"/>
    <n v="149.5"/>
    <x v="1682"/>
    <x v="23"/>
  </r>
  <r>
    <s v="tt0088621"/>
    <n v="161.25"/>
    <x v="1682"/>
    <x v="26"/>
  </r>
  <r>
    <s v="tt0088621"/>
    <n v="154"/>
    <x v="1682"/>
    <x v="27"/>
  </r>
  <r>
    <s v="tt0088621"/>
    <n v="154.375"/>
    <x v="1682"/>
    <x v="28"/>
  </r>
  <r>
    <s v="tt0088622"/>
    <n v="169.5"/>
    <x v="1683"/>
    <x v="4"/>
  </r>
  <r>
    <s v="tt0088623"/>
    <n v="42"/>
    <x v="1684"/>
    <x v="4"/>
  </r>
  <r>
    <s v="tt0088623"/>
    <n v="48"/>
    <x v="1684"/>
    <x v="5"/>
  </r>
  <r>
    <s v="tt0088628"/>
    <n v="496"/>
    <x v="1685"/>
    <x v="4"/>
  </r>
  <r>
    <s v="tt0088631"/>
    <n v="945.57780000000002"/>
    <x v="1686"/>
    <x v="4"/>
  </r>
  <r>
    <s v="tt0088631"/>
    <n v="873.25710000000004"/>
    <x v="1686"/>
    <x v="5"/>
  </r>
  <r>
    <s v="tt0088631"/>
    <n v="871.39290000000005"/>
    <x v="1686"/>
    <x v="6"/>
  </r>
  <r>
    <s v="tt0088631"/>
    <n v="874.5"/>
    <x v="1686"/>
    <x v="9"/>
  </r>
  <r>
    <s v="tt0088634"/>
    <n v="1743.3548000000001"/>
    <x v="319"/>
    <x v="4"/>
  </r>
  <r>
    <s v="tt0088634"/>
    <n v="1262.5555999999999"/>
    <x v="319"/>
    <x v="5"/>
  </r>
  <r>
    <s v="tt0088634"/>
    <n v="923.52499999999998"/>
    <x v="319"/>
    <x v="6"/>
  </r>
  <r>
    <s v="tt0088635"/>
    <n v="108.5455"/>
    <x v="1687"/>
    <x v="4"/>
  </r>
  <r>
    <s v="tt0088636"/>
    <n v="42"/>
    <x v="1688"/>
    <x v="4"/>
  </r>
  <r>
    <s v="tt0088637"/>
    <n v="42.2"/>
    <x v="1689"/>
    <x v="4"/>
  </r>
  <r>
    <s v="tt0088640"/>
    <n v="47.230800000000002"/>
    <x v="1690"/>
    <x v="4"/>
  </r>
  <r>
    <s v="tt0088640"/>
    <n v="46.428600000000003"/>
    <x v="1690"/>
    <x v="5"/>
  </r>
  <r>
    <s v="tt0088640"/>
    <n v="45.5"/>
    <x v="1690"/>
    <x v="6"/>
  </r>
  <r>
    <s v="tt0088642"/>
    <n v="46.5"/>
    <x v="1691"/>
    <x v="4"/>
  </r>
  <r>
    <s v="tt0088655"/>
    <n v="572.20000000000005"/>
    <x v="1692"/>
    <x v="4"/>
  </r>
  <r>
    <s v="tt0088727"/>
    <n v="958.5"/>
    <x v="1217"/>
    <x v="4"/>
  </r>
  <r>
    <s v="tt0088777"/>
    <n v="40"/>
    <x v="1693"/>
    <x v="4"/>
  </r>
  <r>
    <s v="tt0088833"/>
    <n v="401.66669999999999"/>
    <x v="1694"/>
    <x v="4"/>
  </r>
  <r>
    <s v="tt0088854"/>
    <n v="42"/>
    <x v="1695"/>
    <x v="4"/>
  </r>
  <r>
    <s v="tt0088863"/>
    <n v="46.6"/>
    <x v="1696"/>
    <x v="4"/>
  </r>
  <r>
    <s v="tt0088916"/>
    <n v="156.6"/>
    <x v="1697"/>
    <x v="4"/>
  </r>
  <r>
    <s v="tt0089018"/>
    <n v="109.5"/>
    <x v="1698"/>
    <x v="4"/>
  </r>
  <r>
    <s v="tt0089187"/>
    <n v="42.666699999999999"/>
    <x v="1699"/>
    <x v="4"/>
  </r>
  <r>
    <s v="tt0089991"/>
    <n v="64"/>
    <x v="1700"/>
    <x v="4"/>
  </r>
  <r>
    <s v="tt0090040"/>
    <n v="89.333299999999994"/>
    <x v="1701"/>
    <x v="4"/>
  </r>
  <r>
    <s v="tt0090390"/>
    <n v="1673.0606"/>
    <x v="1702"/>
    <x v="4"/>
  </r>
  <r>
    <s v="tt0090390"/>
    <n v="1398.6841999999999"/>
    <x v="1702"/>
    <x v="5"/>
  </r>
  <r>
    <s v="tt0090390"/>
    <n v="1126.2581"/>
    <x v="1702"/>
    <x v="6"/>
  </r>
  <r>
    <s v="tt0090390"/>
    <n v="1093.2333000000001"/>
    <x v="1702"/>
    <x v="9"/>
  </r>
  <r>
    <s v="tt0090393"/>
    <n v="35"/>
    <x v="1703"/>
    <x v="4"/>
  </r>
  <r>
    <s v="tt0090395"/>
    <n v="59.478299999999997"/>
    <x v="1704"/>
    <x v="4"/>
  </r>
  <r>
    <s v="tt0090395"/>
    <n v="57.260899999999999"/>
    <x v="1704"/>
    <x v="5"/>
  </r>
  <r>
    <s v="tt0090395"/>
    <n v="42.473700000000001"/>
    <x v="1704"/>
    <x v="6"/>
  </r>
  <r>
    <s v="tt0090395"/>
    <n v="43.157899999999998"/>
    <x v="1704"/>
    <x v="9"/>
  </r>
  <r>
    <s v="tt0090395"/>
    <n v="46.72"/>
    <x v="1704"/>
    <x v="7"/>
  </r>
  <r>
    <s v="tt0090398"/>
    <n v="35"/>
    <x v="1705"/>
    <x v="4"/>
  </r>
  <r>
    <s v="tt0090399"/>
    <n v="56.178600000000003"/>
    <x v="1706"/>
    <x v="4"/>
  </r>
  <r>
    <s v="tt0090399"/>
    <n v="55.5"/>
    <x v="1706"/>
    <x v="5"/>
  </r>
  <r>
    <s v="tt0090399"/>
    <n v="53.365900000000003"/>
    <x v="1706"/>
    <x v="6"/>
  </r>
  <r>
    <s v="tt0090400"/>
    <n v="46.071399999999997"/>
    <x v="1707"/>
    <x v="4"/>
  </r>
  <r>
    <s v="tt0090400"/>
    <n v="33.857100000000003"/>
    <x v="1707"/>
    <x v="5"/>
  </r>
  <r>
    <s v="tt0090400"/>
    <n v="61"/>
    <x v="1707"/>
    <x v="6"/>
  </r>
  <r>
    <s v="tt0090400"/>
    <n v="36"/>
    <x v="1707"/>
    <x v="9"/>
  </r>
  <r>
    <s v="tt0090400"/>
    <n v="48"/>
    <x v="1707"/>
    <x v="7"/>
  </r>
  <r>
    <s v="tt0090400"/>
    <n v="70.400000000000006"/>
    <x v="1707"/>
    <x v="8"/>
  </r>
  <r>
    <s v="tt0090400"/>
    <n v="62.8"/>
    <x v="1707"/>
    <x v="0"/>
  </r>
  <r>
    <s v="tt0090402"/>
    <n v="65.625"/>
    <x v="1708"/>
    <x v="4"/>
  </r>
  <r>
    <s v="tt0090402"/>
    <n v="58.333300000000001"/>
    <x v="1708"/>
    <x v="5"/>
  </r>
  <r>
    <s v="tt0090402"/>
    <n v="52.125"/>
    <x v="1708"/>
    <x v="6"/>
  </r>
  <r>
    <s v="tt0090402"/>
    <n v="50.055599999999998"/>
    <x v="1708"/>
    <x v="9"/>
  </r>
  <r>
    <s v="tt0090402"/>
    <n v="36.857100000000003"/>
    <x v="1708"/>
    <x v="7"/>
  </r>
  <r>
    <s v="tt0090402"/>
    <n v="36.666699999999999"/>
    <x v="1708"/>
    <x v="8"/>
  </r>
  <r>
    <s v="tt0090402"/>
    <n v="38.7273"/>
    <x v="1708"/>
    <x v="0"/>
  </r>
  <r>
    <s v="tt0090404"/>
    <n v="77"/>
    <x v="1709"/>
    <x v="4"/>
  </r>
  <r>
    <s v="tt0090404"/>
    <n v="40"/>
    <x v="1709"/>
    <x v="5"/>
  </r>
  <r>
    <s v="tt0090405"/>
    <n v="52"/>
    <x v="1710"/>
    <x v="4"/>
  </r>
  <r>
    <s v="tt0090405"/>
    <n v="96"/>
    <x v="1710"/>
    <x v="0"/>
  </r>
  <r>
    <s v="tt0090410"/>
    <n v="738.55560000000003"/>
    <x v="1711"/>
    <x v="4"/>
  </r>
  <r>
    <s v="tt0090410"/>
    <n v="202.67859999999999"/>
    <x v="1711"/>
    <x v="5"/>
  </r>
  <r>
    <s v="tt0090411"/>
    <n v="48"/>
    <x v="1712"/>
    <x v="4"/>
  </r>
  <r>
    <s v="tt0090416"/>
    <n v="70.375"/>
    <x v="1713"/>
    <x v="4"/>
  </r>
  <r>
    <s v="tt0090416"/>
    <n v="68.8"/>
    <x v="1713"/>
    <x v="5"/>
  </r>
  <r>
    <s v="tt0090417"/>
    <n v="384.94439999999997"/>
    <x v="1714"/>
    <x v="4"/>
  </r>
  <r>
    <s v="tt0090417"/>
    <n v="366.26670000000001"/>
    <x v="1714"/>
    <x v="5"/>
  </r>
  <r>
    <s v="tt0090417"/>
    <n v="340.15789999999998"/>
    <x v="1714"/>
    <x v="6"/>
  </r>
  <r>
    <s v="tt0090417"/>
    <n v="358.5"/>
    <x v="1714"/>
    <x v="9"/>
  </r>
  <r>
    <s v="tt0090417"/>
    <n v="379.33330000000001"/>
    <x v="1714"/>
    <x v="7"/>
  </r>
  <r>
    <s v="tt0090418"/>
    <n v="529.96550000000002"/>
    <x v="1715"/>
    <x v="4"/>
  </r>
  <r>
    <s v="tt0090418"/>
    <n v="314.03570000000002"/>
    <x v="1715"/>
    <x v="5"/>
  </r>
  <r>
    <s v="tt0090418"/>
    <n v="270.08"/>
    <x v="1715"/>
    <x v="6"/>
  </r>
  <r>
    <s v="tt0090418"/>
    <n v="298.5"/>
    <x v="1715"/>
    <x v="9"/>
  </r>
  <r>
    <s v="tt0090418"/>
    <n v="174.9333"/>
    <x v="1715"/>
    <x v="7"/>
  </r>
  <r>
    <s v="tt0090418"/>
    <n v="147.0968"/>
    <x v="1715"/>
    <x v="8"/>
  </r>
  <r>
    <s v="tt0090418"/>
    <n v="136.88890000000001"/>
    <x v="1715"/>
    <x v="0"/>
  </r>
  <r>
    <s v="tt0090424"/>
    <n v="632.88890000000004"/>
    <x v="1716"/>
    <x v="4"/>
  </r>
  <r>
    <s v="tt0090426"/>
    <n v="61.444400000000002"/>
    <x v="1717"/>
    <x v="4"/>
  </r>
  <r>
    <s v="tt0090426"/>
    <n v="39.666699999999999"/>
    <x v="1717"/>
    <x v="5"/>
  </r>
  <r>
    <s v="tt0090429"/>
    <n v="36"/>
    <x v="1718"/>
    <x v="4"/>
  </r>
  <r>
    <s v="tt0090433"/>
    <n v="48"/>
    <x v="1719"/>
    <x v="4"/>
  </r>
  <r>
    <s v="tt0090434"/>
    <n v="45.1111"/>
    <x v="1720"/>
    <x v="4"/>
  </r>
  <r>
    <s v="tt0090435"/>
    <n v="52"/>
    <x v="1721"/>
    <x v="4"/>
  </r>
  <r>
    <s v="tt0090436"/>
    <n v="59.380299999999998"/>
    <x v="1722"/>
    <x v="4"/>
  </r>
  <r>
    <s v="tt0090440"/>
    <n v="37.5"/>
    <x v="1723"/>
    <x v="4"/>
  </r>
  <r>
    <s v="tt0090440"/>
    <n v="34.625"/>
    <x v="1723"/>
    <x v="5"/>
  </r>
  <r>
    <s v="tt0090440"/>
    <n v="36.087000000000003"/>
    <x v="1723"/>
    <x v="6"/>
  </r>
  <r>
    <s v="tt0090440"/>
    <n v="36"/>
    <x v="1723"/>
    <x v="9"/>
  </r>
  <r>
    <s v="tt0090440"/>
    <n v="37.066699999999997"/>
    <x v="1723"/>
    <x v="7"/>
  </r>
  <r>
    <s v="tt0090440"/>
    <n v="33"/>
    <x v="1723"/>
    <x v="8"/>
  </r>
  <r>
    <s v="tt0090440"/>
    <n v="31.9697"/>
    <x v="1723"/>
    <x v="0"/>
  </r>
  <r>
    <s v="tt0090440"/>
    <n v="31.5"/>
    <x v="1723"/>
    <x v="1"/>
  </r>
  <r>
    <s v="tt0090440"/>
    <n v="30.75"/>
    <x v="1723"/>
    <x v="2"/>
  </r>
  <r>
    <s v="tt0090440"/>
    <n v="37.736800000000002"/>
    <x v="1723"/>
    <x v="10"/>
  </r>
  <r>
    <s v="tt0090440"/>
    <n v="33.166699999999999"/>
    <x v="1723"/>
    <x v="3"/>
  </r>
  <r>
    <s v="tt0090440"/>
    <n v="32.444400000000002"/>
    <x v="1723"/>
    <x v="15"/>
  </r>
  <r>
    <s v="tt0090440"/>
    <n v="37.818199999999997"/>
    <x v="1723"/>
    <x v="16"/>
  </r>
  <r>
    <s v="tt0090440"/>
    <n v="40.444400000000002"/>
    <x v="1723"/>
    <x v="17"/>
  </r>
  <r>
    <s v="tt0090440"/>
    <n v="37.65"/>
    <x v="1723"/>
    <x v="18"/>
  </r>
  <r>
    <s v="tt0090440"/>
    <n v="39.6111"/>
    <x v="1723"/>
    <x v="19"/>
  </r>
  <r>
    <s v="tt0090440"/>
    <n v="36.25"/>
    <x v="1723"/>
    <x v="20"/>
  </r>
  <r>
    <s v="tt0090440"/>
    <n v="35.588200000000001"/>
    <x v="1723"/>
    <x v="21"/>
  </r>
  <r>
    <s v="tt0090440"/>
    <n v="40.107100000000003"/>
    <x v="1723"/>
    <x v="22"/>
  </r>
  <r>
    <s v="tt0090440"/>
    <n v="39.4"/>
    <x v="1723"/>
    <x v="23"/>
  </r>
  <r>
    <s v="tt0090440"/>
    <n v="61.8889"/>
    <x v="1723"/>
    <x v="26"/>
  </r>
  <r>
    <s v="tt0090440"/>
    <n v="45.473700000000001"/>
    <x v="1723"/>
    <x v="27"/>
  </r>
  <r>
    <s v="tt0090440"/>
    <n v="48.454500000000003"/>
    <x v="1723"/>
    <x v="28"/>
  </r>
  <r>
    <s v="tt0090440"/>
    <n v="45.714300000000001"/>
    <x v="1723"/>
    <x v="29"/>
  </r>
  <r>
    <s v="tt0090440"/>
    <n v="40.9"/>
    <x v="1723"/>
    <x v="30"/>
  </r>
  <r>
    <s v="tt0090440"/>
    <n v="33.9"/>
    <x v="1723"/>
    <x v="31"/>
  </r>
  <r>
    <s v="tt0090440"/>
    <n v="43"/>
    <x v="1723"/>
    <x v="32"/>
  </r>
  <r>
    <s v="tt0090440"/>
    <n v="64"/>
    <x v="1723"/>
    <x v="33"/>
  </r>
  <r>
    <s v="tt0090442"/>
    <n v="78.666700000000006"/>
    <x v="1724"/>
    <x v="4"/>
  </r>
  <r>
    <s v="tt0090442"/>
    <n v="42.714300000000001"/>
    <x v="1724"/>
    <x v="5"/>
  </r>
  <r>
    <s v="tt0090442"/>
    <n v="44.375"/>
    <x v="1724"/>
    <x v="6"/>
  </r>
  <r>
    <s v="tt0090442"/>
    <n v="44.375"/>
    <x v="1724"/>
    <x v="9"/>
  </r>
  <r>
    <s v="tt0090442"/>
    <n v="43.8889"/>
    <x v="1724"/>
    <x v="7"/>
  </r>
  <r>
    <s v="tt0090442"/>
    <n v="41.666699999999999"/>
    <x v="1724"/>
    <x v="8"/>
  </r>
  <r>
    <s v="tt0090442"/>
    <n v="42.9"/>
    <x v="1724"/>
    <x v="0"/>
  </r>
  <r>
    <s v="tt0090442"/>
    <n v="41.555599999999998"/>
    <x v="1724"/>
    <x v="1"/>
  </r>
  <r>
    <s v="tt0090442"/>
    <n v="45"/>
    <x v="1724"/>
    <x v="2"/>
  </r>
  <r>
    <s v="tt0090442"/>
    <n v="45.555599999999998"/>
    <x v="1724"/>
    <x v="10"/>
  </r>
  <r>
    <s v="tt0090444"/>
    <n v="74.041700000000006"/>
    <x v="1725"/>
    <x v="4"/>
  </r>
  <r>
    <s v="tt0090444"/>
    <n v="59.541699999999999"/>
    <x v="1725"/>
    <x v="5"/>
  </r>
  <r>
    <s v="tt0090444"/>
    <n v="60.851900000000001"/>
    <x v="1725"/>
    <x v="6"/>
  </r>
  <r>
    <s v="tt0090444"/>
    <n v="40"/>
    <x v="1725"/>
    <x v="9"/>
  </r>
  <r>
    <s v="tt0090444"/>
    <n v="50.428600000000003"/>
    <x v="1725"/>
    <x v="7"/>
  </r>
  <r>
    <s v="tt0090445"/>
    <n v="189"/>
    <x v="1726"/>
    <x v="4"/>
  </r>
  <r>
    <s v="tt0090446"/>
    <n v="18"/>
    <x v="1727"/>
    <x v="4"/>
  </r>
  <r>
    <s v="tt0090452"/>
    <n v="18"/>
    <x v="1728"/>
    <x v="5"/>
  </r>
  <r>
    <s v="tt0090453"/>
    <n v="48"/>
    <x v="1729"/>
    <x v="5"/>
  </r>
  <r>
    <s v="tt0090455"/>
    <n v="202.66669999999999"/>
    <x v="1730"/>
    <x v="4"/>
  </r>
  <r>
    <s v="tt0090457"/>
    <n v="48.2"/>
    <x v="1731"/>
    <x v="4"/>
  </r>
  <r>
    <s v="tt0090458"/>
    <n v="86.133300000000006"/>
    <x v="1732"/>
    <x v="4"/>
  </r>
  <r>
    <s v="tt0090459"/>
    <n v="166.47059999999999"/>
    <x v="1733"/>
    <x v="4"/>
  </r>
  <r>
    <s v="tt0090459"/>
    <n v="99.521699999999996"/>
    <x v="1733"/>
    <x v="5"/>
  </r>
  <r>
    <s v="tt0090459"/>
    <n v="61.384599999999999"/>
    <x v="1733"/>
    <x v="6"/>
  </r>
  <r>
    <s v="tt0090459"/>
    <n v="61.862099999999998"/>
    <x v="1733"/>
    <x v="9"/>
  </r>
  <r>
    <s v="tt0090460"/>
    <n v="128"/>
    <x v="1734"/>
    <x v="4"/>
  </r>
  <r>
    <s v="tt0090461"/>
    <n v="188.13890000000001"/>
    <x v="1735"/>
    <x v="4"/>
  </r>
  <r>
    <s v="tt0090461"/>
    <n v="115.5789"/>
    <x v="1735"/>
    <x v="5"/>
  </r>
  <r>
    <s v="tt0090461"/>
    <n v="118.52630000000001"/>
    <x v="1735"/>
    <x v="6"/>
  </r>
  <r>
    <s v="tt0090465"/>
    <n v="299.55560000000003"/>
    <x v="1736"/>
    <x v="4"/>
  </r>
  <r>
    <s v="tt0090466"/>
    <n v="192.1071"/>
    <x v="1737"/>
    <x v="4"/>
  </r>
  <r>
    <s v="tt0090466"/>
    <n v="98.96"/>
    <x v="1737"/>
    <x v="5"/>
  </r>
  <r>
    <s v="tt0090466"/>
    <n v="92.481499999999997"/>
    <x v="1737"/>
    <x v="6"/>
  </r>
  <r>
    <s v="tt0090466"/>
    <n v="158.82140000000001"/>
    <x v="1737"/>
    <x v="9"/>
  </r>
  <r>
    <s v="tt0090466"/>
    <n v="132.34379999999999"/>
    <x v="1737"/>
    <x v="7"/>
  </r>
  <r>
    <s v="tt0090466"/>
    <n v="75.857100000000003"/>
    <x v="1737"/>
    <x v="8"/>
  </r>
  <r>
    <s v="tt0090466"/>
    <n v="62.034500000000001"/>
    <x v="1737"/>
    <x v="0"/>
  </r>
  <r>
    <s v="tt0090466"/>
    <n v="61.884599999999999"/>
    <x v="1737"/>
    <x v="1"/>
  </r>
  <r>
    <s v="tt0090469"/>
    <n v="119"/>
    <x v="1738"/>
    <x v="4"/>
  </r>
  <r>
    <s v="tt0090470"/>
    <n v="108"/>
    <x v="1739"/>
    <x v="4"/>
  </r>
  <r>
    <s v="tt0090472"/>
    <n v="65.875"/>
    <x v="1740"/>
    <x v="4"/>
  </r>
  <r>
    <s v="tt0090472"/>
    <n v="42.8125"/>
    <x v="1740"/>
    <x v="5"/>
  </r>
  <r>
    <s v="tt0090472"/>
    <n v="38.75"/>
    <x v="1740"/>
    <x v="6"/>
  </r>
  <r>
    <s v="tt0090472"/>
    <n v="38.571399999999997"/>
    <x v="1740"/>
    <x v="9"/>
  </r>
  <r>
    <s v="tt0090472"/>
    <n v="34"/>
    <x v="1740"/>
    <x v="7"/>
  </r>
  <r>
    <s v="tt0090473"/>
    <n v="56.142899999999997"/>
    <x v="1741"/>
    <x v="4"/>
  </r>
  <r>
    <s v="tt0090476"/>
    <n v="137.28569999999999"/>
    <x v="1742"/>
    <x v="4"/>
  </r>
  <r>
    <s v="tt0090477"/>
    <n v="454.4"/>
    <x v="1743"/>
    <x v="4"/>
  </r>
  <r>
    <s v="tt0090477"/>
    <n v="331.86669999999998"/>
    <x v="1743"/>
    <x v="5"/>
  </r>
  <r>
    <s v="tt0090477"/>
    <n v="300.8571"/>
    <x v="1743"/>
    <x v="6"/>
  </r>
  <r>
    <s v="tt0090477"/>
    <n v="263.05880000000002"/>
    <x v="1743"/>
    <x v="9"/>
  </r>
  <r>
    <s v="tt0090477"/>
    <n v="223.27780000000001"/>
    <x v="1743"/>
    <x v="7"/>
  </r>
  <r>
    <s v="tt0090477"/>
    <n v="240.1429"/>
    <x v="1743"/>
    <x v="8"/>
  </r>
  <r>
    <s v="tt0090478"/>
    <n v="114.33329999999999"/>
    <x v="1744"/>
    <x v="4"/>
  </r>
  <r>
    <s v="tt0090479"/>
    <n v="54.216700000000003"/>
    <x v="1745"/>
    <x v="4"/>
  </r>
  <r>
    <s v="tt0090481"/>
    <n v="621.64290000000005"/>
    <x v="1746"/>
    <x v="4"/>
  </r>
  <r>
    <s v="tt0090481"/>
    <n v="471.23329999999999"/>
    <x v="1746"/>
    <x v="5"/>
  </r>
  <r>
    <s v="tt0090481"/>
    <n v="462.4074"/>
    <x v="1746"/>
    <x v="6"/>
  </r>
  <r>
    <s v="tt0090481"/>
    <n v="391.82859999999999"/>
    <x v="1746"/>
    <x v="9"/>
  </r>
  <r>
    <s v="tt0090481"/>
    <n v="391.20690000000002"/>
    <x v="1746"/>
    <x v="7"/>
  </r>
  <r>
    <s v="tt0090481"/>
    <n v="431.1739"/>
    <x v="1746"/>
    <x v="8"/>
  </r>
  <r>
    <s v="tt0090481"/>
    <n v="424.19049999999999"/>
    <x v="1746"/>
    <x v="0"/>
  </r>
  <r>
    <s v="tt0090481"/>
    <n v="411.95830000000001"/>
    <x v="1746"/>
    <x v="1"/>
  </r>
  <r>
    <s v="tt0090481"/>
    <n v="389.28570000000002"/>
    <x v="1746"/>
    <x v="2"/>
  </r>
  <r>
    <s v="tt0090487"/>
    <n v="77.666700000000006"/>
    <x v="1747"/>
    <x v="4"/>
  </r>
  <r>
    <s v="tt0090487"/>
    <n v="72.75"/>
    <x v="1747"/>
    <x v="5"/>
  </r>
  <r>
    <s v="tt0090488"/>
    <n v="1214.6667"/>
    <x v="1748"/>
    <x v="4"/>
  </r>
  <r>
    <s v="tt0090488"/>
    <n v="1725.3333"/>
    <x v="1748"/>
    <x v="5"/>
  </r>
  <r>
    <s v="tt0090490"/>
    <n v="805.33330000000001"/>
    <x v="1749"/>
    <x v="4"/>
  </r>
  <r>
    <s v="tt0090493"/>
    <n v="42.121400000000001"/>
    <x v="1750"/>
    <x v="24"/>
  </r>
  <r>
    <s v="tt0090493"/>
    <n v="25"/>
    <x v="1750"/>
    <x v="19"/>
  </r>
  <r>
    <s v="tt0090493"/>
    <n v="20"/>
    <x v="1750"/>
    <x v="21"/>
  </r>
  <r>
    <s v="tt0090496"/>
    <n v="44.777799999999999"/>
    <x v="1751"/>
    <x v="4"/>
  </r>
  <r>
    <s v="tt0090496"/>
    <n v="36"/>
    <x v="1751"/>
    <x v="5"/>
  </r>
  <r>
    <s v="tt0090497"/>
    <n v="49"/>
    <x v="1752"/>
    <x v="24"/>
  </r>
  <r>
    <s v="tt0090498"/>
    <n v="434.66669999999999"/>
    <x v="339"/>
    <x v="4"/>
  </r>
  <r>
    <s v="tt0090500"/>
    <n v="235.8"/>
    <x v="1753"/>
    <x v="4"/>
  </r>
  <r>
    <s v="tt0090500"/>
    <n v="145.58330000000001"/>
    <x v="1753"/>
    <x v="5"/>
  </r>
  <r>
    <s v="tt0090500"/>
    <n v="115.33329999999999"/>
    <x v="1753"/>
    <x v="6"/>
  </r>
  <r>
    <s v="tt0090500"/>
    <n v="134.33330000000001"/>
    <x v="1753"/>
    <x v="9"/>
  </r>
  <r>
    <s v="tt0090500"/>
    <n v="137.0909"/>
    <x v="1753"/>
    <x v="7"/>
  </r>
  <r>
    <s v="tt0090501"/>
    <n v="537"/>
    <x v="1754"/>
    <x v="4"/>
  </r>
  <r>
    <s v="tt0090501"/>
    <n v="380.81479999999999"/>
    <x v="1754"/>
    <x v="5"/>
  </r>
  <r>
    <s v="tt0090501"/>
    <n v="308.1429"/>
    <x v="1754"/>
    <x v="6"/>
  </r>
  <r>
    <s v="tt0090501"/>
    <n v="273.8621"/>
    <x v="1754"/>
    <x v="9"/>
  </r>
  <r>
    <s v="tt0090501"/>
    <n v="249.5333"/>
    <x v="1754"/>
    <x v="7"/>
  </r>
  <r>
    <s v="tt0090501"/>
    <n v="232.6857"/>
    <x v="1754"/>
    <x v="8"/>
  </r>
  <r>
    <s v="tt0090501"/>
    <n v="214.06899999999999"/>
    <x v="1754"/>
    <x v="0"/>
  </r>
  <r>
    <s v="tt0090501"/>
    <n v="232.57140000000001"/>
    <x v="1754"/>
    <x v="1"/>
  </r>
  <r>
    <s v="tt0090502"/>
    <n v="165.6"/>
    <x v="1755"/>
    <x v="4"/>
  </r>
  <r>
    <s v="tt0090503"/>
    <n v="50.2727"/>
    <x v="1756"/>
    <x v="4"/>
  </r>
  <r>
    <s v="tt0090503"/>
    <n v="43.25"/>
    <x v="1756"/>
    <x v="5"/>
  </r>
  <r>
    <s v="tt0090506"/>
    <n v="729.11109999999996"/>
    <x v="1757"/>
    <x v="4"/>
  </r>
  <r>
    <s v="tt0090506"/>
    <n v="343.36900000000003"/>
    <x v="1757"/>
    <x v="5"/>
  </r>
  <r>
    <s v="tt0090506"/>
    <n v="221.35"/>
    <x v="1757"/>
    <x v="6"/>
  </r>
  <r>
    <s v="tt0090506"/>
    <n v="203.77780000000001"/>
    <x v="1757"/>
    <x v="9"/>
  </r>
  <r>
    <s v="tt0090506"/>
    <n v="177.66669999999999"/>
    <x v="1757"/>
    <x v="7"/>
  </r>
  <r>
    <s v="tt0090506"/>
    <n v="165.27780000000001"/>
    <x v="1757"/>
    <x v="8"/>
  </r>
  <r>
    <s v="tt0090506"/>
    <n v="172.5"/>
    <x v="1757"/>
    <x v="0"/>
  </r>
  <r>
    <s v="tt0090507"/>
    <n v="48"/>
    <x v="1758"/>
    <x v="4"/>
  </r>
  <r>
    <s v="tt0090509"/>
    <n v="4660"/>
    <x v="1759"/>
    <x v="4"/>
  </r>
  <r>
    <s v="tt0090509"/>
    <n v="4244"/>
    <x v="1759"/>
    <x v="5"/>
  </r>
  <r>
    <s v="tt0090519"/>
    <n v="88"/>
    <x v="1760"/>
    <x v="4"/>
  </r>
  <r>
    <s v="tt0090520"/>
    <n v="57.814799999999998"/>
    <x v="1761"/>
    <x v="4"/>
  </r>
  <r>
    <s v="tt0090521"/>
    <n v="509"/>
    <x v="1762"/>
    <x v="4"/>
  </r>
  <r>
    <s v="tt0090522"/>
    <n v="61.25"/>
    <x v="1763"/>
    <x v="4"/>
  </r>
  <r>
    <s v="tt0090523"/>
    <n v="88"/>
    <x v="1401"/>
    <x v="4"/>
  </r>
  <r>
    <s v="tt0090523"/>
    <n v="30"/>
    <x v="1401"/>
    <x v="5"/>
  </r>
  <r>
    <s v="tt0090523"/>
    <n v="41.5"/>
    <x v="1401"/>
    <x v="6"/>
  </r>
  <r>
    <s v="tt0090523"/>
    <n v="48"/>
    <x v="1401"/>
    <x v="7"/>
  </r>
  <r>
    <s v="tt0090523"/>
    <n v="40"/>
    <x v="1401"/>
    <x v="8"/>
  </r>
  <r>
    <s v="tt0090523"/>
    <n v="35"/>
    <x v="1401"/>
    <x v="3"/>
  </r>
  <r>
    <s v="tt0090523"/>
    <n v="34"/>
    <x v="1401"/>
    <x v="11"/>
  </r>
  <r>
    <s v="tt0090523"/>
    <n v="76"/>
    <x v="1401"/>
    <x v="12"/>
  </r>
  <r>
    <s v="tt0090523"/>
    <n v="80"/>
    <x v="1401"/>
    <x v="13"/>
  </r>
  <r>
    <s v="tt0090523"/>
    <n v="25"/>
    <x v="1401"/>
    <x v="18"/>
  </r>
  <r>
    <s v="tt0090523"/>
    <n v="31.5"/>
    <x v="1401"/>
    <x v="19"/>
  </r>
  <r>
    <s v="tt0090523"/>
    <n v="25"/>
    <x v="1401"/>
    <x v="20"/>
  </r>
  <r>
    <s v="tt0090523"/>
    <n v="55.6"/>
    <x v="1401"/>
    <x v="21"/>
  </r>
  <r>
    <s v="tt0090523"/>
    <n v="40"/>
    <x v="1401"/>
    <x v="23"/>
  </r>
  <r>
    <s v="tt0090524"/>
    <n v="41.444400000000002"/>
    <x v="1764"/>
    <x v="4"/>
  </r>
  <r>
    <s v="tt0090525"/>
    <n v="700.61540000000002"/>
    <x v="1765"/>
    <x v="4"/>
  </r>
  <r>
    <s v="tt0090525"/>
    <n v="514.72"/>
    <x v="1765"/>
    <x v="5"/>
  </r>
  <r>
    <s v="tt0090527"/>
    <n v="58.2258"/>
    <x v="1766"/>
    <x v="4"/>
  </r>
  <r>
    <s v="tt0090528"/>
    <n v="142.75"/>
    <x v="482"/>
    <x v="4"/>
  </r>
  <r>
    <s v="tt0090528"/>
    <n v="98.5625"/>
    <x v="482"/>
    <x v="5"/>
  </r>
  <r>
    <s v="tt0090530"/>
    <n v="33.333300000000001"/>
    <x v="1767"/>
    <x v="4"/>
  </r>
  <r>
    <s v="tt0090530"/>
    <n v="30"/>
    <x v="1767"/>
    <x v="5"/>
  </r>
  <r>
    <s v="tt0090530"/>
    <n v="32.5"/>
    <x v="1767"/>
    <x v="6"/>
  </r>
  <r>
    <s v="tt0090530"/>
    <n v="72"/>
    <x v="1767"/>
    <x v="9"/>
  </r>
  <r>
    <s v="tt0090530"/>
    <n v="41.833300000000001"/>
    <x v="1767"/>
    <x v="7"/>
  </r>
  <r>
    <s v="tt0090530"/>
    <n v="37"/>
    <x v="1767"/>
    <x v="8"/>
  </r>
  <r>
    <s v="tt0090530"/>
    <n v="45"/>
    <x v="1767"/>
    <x v="0"/>
  </r>
  <r>
    <s v="tt0090530"/>
    <n v="34.285699999999999"/>
    <x v="1767"/>
    <x v="1"/>
  </r>
  <r>
    <s v="tt0090533"/>
    <n v="36"/>
    <x v="1768"/>
    <x v="4"/>
  </r>
  <r>
    <s v="tt0090538"/>
    <n v="37.142899999999997"/>
    <x v="1769"/>
    <x v="4"/>
  </r>
  <r>
    <s v="tt0090540"/>
    <n v="84.6"/>
    <x v="1770"/>
    <x v="4"/>
  </r>
  <r>
    <s v="tt0090540"/>
    <n v="76.580600000000004"/>
    <x v="1770"/>
    <x v="5"/>
  </r>
  <r>
    <s v="tt0090540"/>
    <n v="56.571399999999997"/>
    <x v="1770"/>
    <x v="6"/>
  </r>
  <r>
    <s v="tt0090540"/>
    <n v="46.526299999999999"/>
    <x v="1770"/>
    <x v="9"/>
  </r>
  <r>
    <s v="tt0090540"/>
    <n v="53.5"/>
    <x v="1770"/>
    <x v="7"/>
  </r>
  <r>
    <s v="tt0090540"/>
    <n v="60"/>
    <x v="1770"/>
    <x v="8"/>
  </r>
  <r>
    <s v="tt0090541"/>
    <n v="146"/>
    <x v="1771"/>
    <x v="4"/>
  </r>
  <r>
    <s v="tt0090541"/>
    <n v="91.222200000000001"/>
    <x v="1771"/>
    <x v="5"/>
  </r>
  <r>
    <s v="tt0090545"/>
    <n v="40.941200000000002"/>
    <x v="1772"/>
    <x v="4"/>
  </r>
  <r>
    <s v="tt0090545"/>
    <n v="38.625"/>
    <x v="1772"/>
    <x v="5"/>
  </r>
  <r>
    <s v="tt0090545"/>
    <n v="40.642899999999997"/>
    <x v="1772"/>
    <x v="6"/>
  </r>
  <r>
    <s v="tt0090545"/>
    <n v="39.230800000000002"/>
    <x v="1772"/>
    <x v="9"/>
  </r>
  <r>
    <s v="tt0090547"/>
    <n v="48"/>
    <x v="1773"/>
    <x v="4"/>
  </r>
  <r>
    <s v="tt0090549"/>
    <n v="54"/>
    <x v="1774"/>
    <x v="4"/>
  </r>
  <r>
    <s v="tt0090552"/>
    <n v="41.142899999999997"/>
    <x v="1775"/>
    <x v="4"/>
  </r>
  <r>
    <s v="tt0090594"/>
    <n v="87.3"/>
    <x v="1776"/>
    <x v="4"/>
  </r>
  <r>
    <s v="tt0090594"/>
    <n v="41.666699999999999"/>
    <x v="1776"/>
    <x v="5"/>
  </r>
  <r>
    <s v="tt0091211"/>
    <n v="139.22919999999999"/>
    <x v="1777"/>
    <x v="4"/>
  </r>
  <r>
    <s v="tt0091211"/>
    <n v="98"/>
    <x v="1777"/>
    <x v="5"/>
  </r>
  <r>
    <s v="tt0091211"/>
    <n v="72.575800000000001"/>
    <x v="1777"/>
    <x v="6"/>
  </r>
  <r>
    <s v="tt0091211"/>
    <n v="66.558800000000005"/>
    <x v="1777"/>
    <x v="9"/>
  </r>
  <r>
    <s v="tt0091211"/>
    <n v="40"/>
    <x v="1777"/>
    <x v="7"/>
  </r>
  <r>
    <s v="tt0091211"/>
    <n v="49.5"/>
    <x v="1777"/>
    <x v="8"/>
  </r>
  <r>
    <s v="tt0091942"/>
    <n v="192.5"/>
    <x v="1778"/>
    <x v="4"/>
  </r>
  <r>
    <s v="tt0092187"/>
    <n v="43.4"/>
    <x v="1779"/>
    <x v="4"/>
  </r>
  <r>
    <s v="tt0092312"/>
    <n v="975.86670000000004"/>
    <x v="1780"/>
    <x v="4"/>
  </r>
  <r>
    <s v="tt0092312"/>
    <n v="722"/>
    <x v="1780"/>
    <x v="5"/>
  </r>
  <r>
    <s v="tt0092312"/>
    <n v="593.75"/>
    <x v="1780"/>
    <x v="6"/>
  </r>
  <r>
    <s v="tt0092312"/>
    <n v="466.25709999999998"/>
    <x v="1780"/>
    <x v="9"/>
  </r>
  <r>
    <s v="tt0092312"/>
    <n v="224.46430000000001"/>
    <x v="1780"/>
    <x v="7"/>
  </r>
  <r>
    <s v="tt0092314"/>
    <n v="84.375"/>
    <x v="1781"/>
    <x v="4"/>
  </r>
  <r>
    <s v="tt0092314"/>
    <n v="70.2"/>
    <x v="1781"/>
    <x v="5"/>
  </r>
  <r>
    <s v="tt0092314"/>
    <n v="56.6"/>
    <x v="1781"/>
    <x v="6"/>
  </r>
  <r>
    <s v="tt0092314"/>
    <n v="50.857100000000003"/>
    <x v="1781"/>
    <x v="9"/>
  </r>
  <r>
    <s v="tt0092316"/>
    <n v="52.222200000000001"/>
    <x v="1782"/>
    <x v="4"/>
  </r>
  <r>
    <s v="tt0092319"/>
    <n v="496.52"/>
    <x v="1783"/>
    <x v="4"/>
  </r>
  <r>
    <s v="tt0092319"/>
    <n v="376.5806"/>
    <x v="1783"/>
    <x v="5"/>
  </r>
  <r>
    <s v="tt0092319"/>
    <n v="277.4667"/>
    <x v="1783"/>
    <x v="6"/>
  </r>
  <r>
    <s v="tt0092321"/>
    <n v="30"/>
    <x v="1784"/>
    <x v="4"/>
  </r>
  <r>
    <s v="tt0092322"/>
    <n v="314.38869999999997"/>
    <x v="363"/>
    <x v="24"/>
  </r>
  <r>
    <s v="tt0092322"/>
    <n v="205.66669999999999"/>
    <x v="363"/>
    <x v="4"/>
  </r>
  <r>
    <s v="tt0092322"/>
    <n v="333"/>
    <x v="363"/>
    <x v="9"/>
  </r>
  <r>
    <s v="tt0092322"/>
    <n v="40"/>
    <x v="363"/>
    <x v="11"/>
  </r>
  <r>
    <s v="tt0092322"/>
    <n v="357.66669999999999"/>
    <x v="363"/>
    <x v="15"/>
  </r>
  <r>
    <s v="tt0092322"/>
    <n v="263.5"/>
    <x v="363"/>
    <x v="19"/>
  </r>
  <r>
    <s v="tt0092322"/>
    <n v="227.71430000000001"/>
    <x v="363"/>
    <x v="20"/>
  </r>
  <r>
    <s v="tt0092322"/>
    <n v="260.68419999999998"/>
    <x v="363"/>
    <x v="23"/>
  </r>
  <r>
    <s v="tt0092322"/>
    <n v="184.6429"/>
    <x v="363"/>
    <x v="26"/>
  </r>
  <r>
    <s v="tt0092322"/>
    <n v="84"/>
    <x v="363"/>
    <x v="27"/>
  </r>
  <r>
    <s v="tt0092323"/>
    <n v="32.882399999999997"/>
    <x v="1785"/>
    <x v="4"/>
  </r>
  <r>
    <s v="tt0092324"/>
    <n v="5170.375"/>
    <x v="1786"/>
    <x v="4"/>
  </r>
  <r>
    <s v="tt0092325"/>
    <n v="40.126399999999997"/>
    <x v="1787"/>
    <x v="4"/>
  </r>
  <r>
    <s v="tt0092329"/>
    <n v="95.2667"/>
    <x v="1788"/>
    <x v="4"/>
  </r>
  <r>
    <s v="tt0092336"/>
    <n v="44.666699999999999"/>
    <x v="1789"/>
    <x v="4"/>
  </r>
  <r>
    <s v="tt0092336"/>
    <n v="60"/>
    <x v="1789"/>
    <x v="6"/>
  </r>
  <r>
    <s v="tt0092337"/>
    <n v="29516.1538"/>
    <x v="1790"/>
    <x v="4"/>
  </r>
  <r>
    <s v="tt0092339"/>
    <n v="191.86670000000001"/>
    <x v="1791"/>
    <x v="4"/>
  </r>
  <r>
    <s v="tt0092339"/>
    <n v="156.71430000000001"/>
    <x v="1791"/>
    <x v="5"/>
  </r>
  <r>
    <s v="tt0092339"/>
    <n v="138.5806"/>
    <x v="1791"/>
    <x v="6"/>
  </r>
  <r>
    <s v="tt0092339"/>
    <n v="141.3871"/>
    <x v="1791"/>
    <x v="9"/>
  </r>
  <r>
    <s v="tt0092339"/>
    <n v="163.2353"/>
    <x v="1791"/>
    <x v="7"/>
  </r>
  <r>
    <s v="tt0092339"/>
    <n v="162.03030000000001"/>
    <x v="1791"/>
    <x v="8"/>
  </r>
  <r>
    <s v="tt0092345"/>
    <n v="929.78309999999999"/>
    <x v="1792"/>
    <x v="4"/>
  </r>
  <r>
    <s v="tt0092345"/>
    <n v="632.15380000000005"/>
    <x v="1792"/>
    <x v="5"/>
  </r>
  <r>
    <s v="tt0092345"/>
    <n v="509.1429"/>
    <x v="1792"/>
    <x v="6"/>
  </r>
  <r>
    <s v="tt0092345"/>
    <n v="561.75"/>
    <x v="1792"/>
    <x v="9"/>
  </r>
  <r>
    <s v="tt0092348"/>
    <n v="78.210499999999996"/>
    <x v="1793"/>
    <x v="4"/>
  </r>
  <r>
    <s v="tt0092348"/>
    <n v="59.785699999999999"/>
    <x v="1793"/>
    <x v="5"/>
  </r>
  <r>
    <s v="tt0092348"/>
    <n v="53.857100000000003"/>
    <x v="1793"/>
    <x v="6"/>
  </r>
  <r>
    <s v="tt0092351"/>
    <n v="292.28570000000002"/>
    <x v="1794"/>
    <x v="4"/>
  </r>
  <r>
    <s v="tt0092353"/>
    <n v="64"/>
    <x v="1795"/>
    <x v="4"/>
  </r>
  <r>
    <s v="tt0092354"/>
    <n v="48"/>
    <x v="1796"/>
    <x v="4"/>
  </r>
  <r>
    <s v="tt0092355"/>
    <n v="119.3158"/>
    <x v="1797"/>
    <x v="24"/>
  </r>
  <r>
    <s v="tt0092355"/>
    <n v="164.66669999999999"/>
    <x v="1797"/>
    <x v="4"/>
  </r>
  <r>
    <s v="tt0092355"/>
    <n v="115.4286"/>
    <x v="1797"/>
    <x v="5"/>
  </r>
  <r>
    <s v="tt0092355"/>
    <n v="192"/>
    <x v="1797"/>
    <x v="6"/>
  </r>
  <r>
    <s v="tt0092355"/>
    <n v="207.625"/>
    <x v="1797"/>
    <x v="9"/>
  </r>
  <r>
    <s v="tt0092355"/>
    <n v="157.875"/>
    <x v="1797"/>
    <x v="7"/>
  </r>
  <r>
    <s v="tt0092355"/>
    <n v="120.5556"/>
    <x v="1797"/>
    <x v="8"/>
  </r>
  <r>
    <s v="tt0092357"/>
    <n v="851.82349999999997"/>
    <x v="1798"/>
    <x v="4"/>
  </r>
  <r>
    <s v="tt0092357"/>
    <n v="489.97300000000001"/>
    <x v="1798"/>
    <x v="5"/>
  </r>
  <r>
    <s v="tt0092357"/>
    <n v="447.54169999999999"/>
    <x v="1798"/>
    <x v="6"/>
  </r>
  <r>
    <s v="tt0092359"/>
    <n v="1635.5555999999999"/>
    <x v="1799"/>
    <x v="4"/>
  </r>
  <r>
    <s v="tt0092359"/>
    <n v="1394.3929000000001"/>
    <x v="1799"/>
    <x v="5"/>
  </r>
  <r>
    <s v="tt0092359"/>
    <n v="1281.4194"/>
    <x v="1799"/>
    <x v="6"/>
  </r>
  <r>
    <s v="tt0092359"/>
    <n v="1325.3888999999999"/>
    <x v="1799"/>
    <x v="9"/>
  </r>
  <r>
    <s v="tt0092359"/>
    <n v="1099.7273"/>
    <x v="1799"/>
    <x v="7"/>
  </r>
  <r>
    <s v="tt0092359"/>
    <n v="1074.9655"/>
    <x v="1799"/>
    <x v="8"/>
  </r>
  <r>
    <s v="tt0092359"/>
    <n v="1059.8064999999999"/>
    <x v="1799"/>
    <x v="0"/>
  </r>
  <r>
    <s v="tt0092359"/>
    <n v="1090.0908999999999"/>
    <x v="1799"/>
    <x v="1"/>
  </r>
  <r>
    <s v="tt0092360"/>
    <n v="90"/>
    <x v="1800"/>
    <x v="4"/>
  </r>
  <r>
    <s v="tt0092362"/>
    <n v="170"/>
    <x v="1801"/>
    <x v="24"/>
  </r>
  <r>
    <s v="tt0092363"/>
    <n v="405.88240000000002"/>
    <x v="1802"/>
    <x v="4"/>
  </r>
  <r>
    <s v="tt0092366"/>
    <n v="37.4"/>
    <x v="1803"/>
    <x v="4"/>
  </r>
  <r>
    <s v="tt0092366"/>
    <n v="35"/>
    <x v="1803"/>
    <x v="5"/>
  </r>
  <r>
    <s v="tt0092366"/>
    <n v="39.25"/>
    <x v="1803"/>
    <x v="6"/>
  </r>
  <r>
    <s v="tt0092373"/>
    <n v="40"/>
    <x v="1804"/>
    <x v="4"/>
  </r>
  <r>
    <s v="tt0092374"/>
    <n v="712"/>
    <x v="1805"/>
    <x v="4"/>
  </r>
  <r>
    <s v="tt0092379"/>
    <n v="4478"/>
    <x v="1806"/>
    <x v="4"/>
  </r>
  <r>
    <s v="tt0092379"/>
    <n v="4026.6"/>
    <x v="1806"/>
    <x v="5"/>
  </r>
  <r>
    <s v="tt0092379"/>
    <n v="3566"/>
    <x v="1806"/>
    <x v="6"/>
  </r>
  <r>
    <s v="tt0092379"/>
    <n v="3898.8332999999998"/>
    <x v="1806"/>
    <x v="9"/>
  </r>
  <r>
    <s v="tt0092379"/>
    <n v="3523.8"/>
    <x v="1806"/>
    <x v="7"/>
  </r>
  <r>
    <s v="tt0092379"/>
    <n v="3605.2"/>
    <x v="1806"/>
    <x v="8"/>
  </r>
  <r>
    <s v="tt0092379"/>
    <n v="3516.6667000000002"/>
    <x v="1806"/>
    <x v="0"/>
  </r>
  <r>
    <s v="tt0092379"/>
    <n v="3752"/>
    <x v="1806"/>
    <x v="1"/>
  </r>
  <r>
    <s v="tt0092379"/>
    <n v="3464"/>
    <x v="1806"/>
    <x v="2"/>
  </r>
  <r>
    <s v="tt0092379"/>
    <n v="3464"/>
    <x v="1806"/>
    <x v="10"/>
  </r>
  <r>
    <s v="tt0092379"/>
    <n v="3311"/>
    <x v="1806"/>
    <x v="3"/>
  </r>
  <r>
    <s v="tt0092379"/>
    <n v="4488"/>
    <x v="1806"/>
    <x v="11"/>
  </r>
  <r>
    <s v="tt0092381"/>
    <n v="168.7586"/>
    <x v="1807"/>
    <x v="4"/>
  </r>
  <r>
    <s v="tt0092381"/>
    <n v="109.07689999999999"/>
    <x v="1807"/>
    <x v="5"/>
  </r>
  <r>
    <s v="tt0092381"/>
    <n v="98.258099999999999"/>
    <x v="1807"/>
    <x v="6"/>
  </r>
  <r>
    <s v="tt0092381"/>
    <n v="87.074100000000001"/>
    <x v="1807"/>
    <x v="9"/>
  </r>
  <r>
    <s v="tt0092381"/>
    <n v="81.069000000000003"/>
    <x v="1807"/>
    <x v="7"/>
  </r>
  <r>
    <s v="tt0092383"/>
    <n v="1340.7273"/>
    <x v="1808"/>
    <x v="4"/>
  </r>
  <r>
    <s v="tt0092389"/>
    <n v="77"/>
    <x v="1809"/>
    <x v="4"/>
  </r>
  <r>
    <s v="tt0092389"/>
    <n v="24"/>
    <x v="1809"/>
    <x v="17"/>
  </r>
  <r>
    <s v="tt0092389"/>
    <n v="40.666699999999999"/>
    <x v="1809"/>
    <x v="19"/>
  </r>
  <r>
    <s v="tt0092389"/>
    <n v="40"/>
    <x v="1809"/>
    <x v="20"/>
  </r>
  <r>
    <s v="tt0092389"/>
    <n v="32"/>
    <x v="1809"/>
    <x v="21"/>
  </r>
  <r>
    <s v="tt0092392"/>
    <n v="39.125"/>
    <x v="1810"/>
    <x v="4"/>
  </r>
  <r>
    <s v="tt0092393"/>
    <n v="45"/>
    <x v="1811"/>
    <x v="4"/>
  </r>
  <r>
    <s v="tt0092400"/>
    <n v="3869.3332999999998"/>
    <x v="1812"/>
    <x v="4"/>
  </r>
  <r>
    <s v="tt0092400"/>
    <n v="3329.4483"/>
    <x v="1812"/>
    <x v="5"/>
  </r>
  <r>
    <s v="tt0092400"/>
    <n v="3205.0369999999998"/>
    <x v="1812"/>
    <x v="6"/>
  </r>
  <r>
    <s v="tt0092400"/>
    <n v="3048.4643000000001"/>
    <x v="1812"/>
    <x v="9"/>
  </r>
  <r>
    <s v="tt0092400"/>
    <n v="3039.3125"/>
    <x v="1812"/>
    <x v="7"/>
  </r>
  <r>
    <s v="tt0092400"/>
    <n v="2730.8065000000001"/>
    <x v="1812"/>
    <x v="8"/>
  </r>
  <r>
    <s v="tt0092400"/>
    <n v="2557.9688000000001"/>
    <x v="1812"/>
    <x v="0"/>
  </r>
  <r>
    <s v="tt0092400"/>
    <n v="2458.9142999999999"/>
    <x v="1812"/>
    <x v="1"/>
  </r>
  <r>
    <s v="tt0092400"/>
    <n v="2290.8611000000001"/>
    <x v="1812"/>
    <x v="2"/>
  </r>
  <r>
    <s v="tt0092400"/>
    <n v="2278.5805999999998"/>
    <x v="1812"/>
    <x v="10"/>
  </r>
  <r>
    <s v="tt0092400"/>
    <n v="2225.1723999999999"/>
    <x v="1812"/>
    <x v="3"/>
  </r>
  <r>
    <s v="tt0092401"/>
    <n v="54"/>
    <x v="1813"/>
    <x v="7"/>
  </r>
  <r>
    <s v="tt0092402"/>
    <n v="276.44439999999997"/>
    <x v="1814"/>
    <x v="4"/>
  </r>
  <r>
    <s v="tt0092402"/>
    <n v="218"/>
    <x v="1814"/>
    <x v="5"/>
  </r>
  <r>
    <s v="tt0092404"/>
    <n v="57.6"/>
    <x v="1815"/>
    <x v="4"/>
  </r>
  <r>
    <s v="tt0092410"/>
    <n v="102.6207"/>
    <x v="1816"/>
    <x v="4"/>
  </r>
  <r>
    <s v="tt0092410"/>
    <n v="74.599999999999994"/>
    <x v="1816"/>
    <x v="5"/>
  </r>
  <r>
    <s v="tt0092410"/>
    <n v="54.148099999999999"/>
    <x v="1816"/>
    <x v="6"/>
  </r>
  <r>
    <s v="tt0092411"/>
    <n v="50.75"/>
    <x v="1817"/>
    <x v="4"/>
  </r>
  <r>
    <s v="tt0092418"/>
    <n v="88"/>
    <x v="1818"/>
    <x v="5"/>
  </r>
  <r>
    <s v="tt0092423"/>
    <n v="40.468800000000002"/>
    <x v="1819"/>
    <x v="4"/>
  </r>
  <r>
    <s v="tt0092423"/>
    <n v="44.103400000000001"/>
    <x v="1819"/>
    <x v="5"/>
  </r>
  <r>
    <s v="tt0092423"/>
    <n v="36.206899999999997"/>
    <x v="1819"/>
    <x v="6"/>
  </r>
  <r>
    <s v="tt0092423"/>
    <n v="36.6389"/>
    <x v="1819"/>
    <x v="9"/>
  </r>
  <r>
    <s v="tt0092425"/>
    <n v="163.75"/>
    <x v="1820"/>
    <x v="4"/>
  </r>
  <r>
    <s v="tt0092428"/>
    <n v="56.166699999999999"/>
    <x v="1821"/>
    <x v="4"/>
  </r>
  <r>
    <s v="tt0092430"/>
    <n v="285"/>
    <x v="1822"/>
    <x v="4"/>
  </r>
  <r>
    <s v="tt0092434"/>
    <n v="493.2"/>
    <x v="1823"/>
    <x v="4"/>
  </r>
  <r>
    <s v="tt0092434"/>
    <n v="40.214300000000001"/>
    <x v="1823"/>
    <x v="5"/>
  </r>
  <r>
    <s v="tt0092438"/>
    <n v="104"/>
    <x v="1824"/>
    <x v="4"/>
  </r>
  <r>
    <s v="tt0092440"/>
    <n v="48"/>
    <x v="1825"/>
    <x v="4"/>
  </r>
  <r>
    <s v="tt0092447"/>
    <n v="48"/>
    <x v="1826"/>
    <x v="4"/>
  </r>
  <r>
    <s v="tt0092448"/>
    <n v="42"/>
    <x v="1827"/>
    <x v="4"/>
  </r>
  <r>
    <s v="tt0092455"/>
    <n v="16371.8125"/>
    <x v="1828"/>
    <x v="4"/>
  </r>
  <r>
    <s v="tt0092455"/>
    <n v="15180.625"/>
    <x v="1828"/>
    <x v="5"/>
  </r>
  <r>
    <s v="tt0092455"/>
    <n v="17513.702700000002"/>
    <x v="1828"/>
    <x v="6"/>
  </r>
  <r>
    <s v="tt0092455"/>
    <n v="15532.294099999999"/>
    <x v="1828"/>
    <x v="9"/>
  </r>
  <r>
    <s v="tt0092455"/>
    <n v="16040.156300000001"/>
    <x v="1828"/>
    <x v="7"/>
  </r>
  <r>
    <s v="tt0092455"/>
    <n v="15231.7647"/>
    <x v="1828"/>
    <x v="8"/>
  </r>
  <r>
    <s v="tt0092455"/>
    <n v="14502.4118"/>
    <x v="1828"/>
    <x v="0"/>
  </r>
  <r>
    <s v="tt0092462"/>
    <n v="251"/>
    <x v="1829"/>
    <x v="4"/>
  </r>
  <r>
    <s v="tt0092464"/>
    <n v="38.5"/>
    <x v="1830"/>
    <x v="4"/>
  </r>
  <r>
    <s v="tt0092464"/>
    <n v="33"/>
    <x v="1830"/>
    <x v="5"/>
  </r>
  <r>
    <s v="tt0092464"/>
    <n v="36"/>
    <x v="1830"/>
    <x v="6"/>
  </r>
  <r>
    <s v="tt0092467"/>
    <n v="43"/>
    <x v="1831"/>
    <x v="4"/>
  </r>
  <r>
    <s v="tt0092468"/>
    <n v="423.8"/>
    <x v="1832"/>
    <x v="4"/>
  </r>
  <r>
    <s v="tt0092468"/>
    <n v="805.95450000000005"/>
    <x v="1832"/>
    <x v="5"/>
  </r>
  <r>
    <s v="tt0092468"/>
    <n v="285.9615"/>
    <x v="1832"/>
    <x v="6"/>
  </r>
  <r>
    <s v="tt0092469"/>
    <n v="68.8125"/>
    <x v="1833"/>
    <x v="4"/>
  </r>
  <r>
    <s v="tt0092469"/>
    <n v="61.838700000000003"/>
    <x v="1833"/>
    <x v="5"/>
  </r>
  <r>
    <s v="tt0092469"/>
    <n v="60.9"/>
    <x v="1833"/>
    <x v="6"/>
  </r>
  <r>
    <s v="tt0092469"/>
    <n v="81.069000000000003"/>
    <x v="1833"/>
    <x v="9"/>
  </r>
  <r>
    <s v="tt0092471"/>
    <n v="90.375"/>
    <x v="1834"/>
    <x v="4"/>
  </r>
  <r>
    <s v="tt0092475"/>
    <n v="38.666699999999999"/>
    <x v="1835"/>
    <x v="4"/>
  </r>
  <r>
    <s v="tt0092476"/>
    <n v="78.722200000000001"/>
    <x v="1836"/>
    <x v="4"/>
  </r>
  <r>
    <s v="tt0092478"/>
    <n v="35"/>
    <x v="1837"/>
    <x v="4"/>
  </r>
  <r>
    <s v="tt0092479"/>
    <n v="51.222200000000001"/>
    <x v="1838"/>
    <x v="4"/>
  </r>
  <r>
    <s v="tt0092479"/>
    <n v="40"/>
    <x v="1838"/>
    <x v="5"/>
  </r>
  <r>
    <s v="tt0092479"/>
    <n v="41.777799999999999"/>
    <x v="1838"/>
    <x v="6"/>
  </r>
  <r>
    <s v="tt0092479"/>
    <n v="40.5"/>
    <x v="1838"/>
    <x v="9"/>
  </r>
  <r>
    <s v="tt0092479"/>
    <n v="39.545499999999997"/>
    <x v="1838"/>
    <x v="7"/>
  </r>
  <r>
    <s v="tt0092479"/>
    <n v="43.833300000000001"/>
    <x v="1838"/>
    <x v="8"/>
  </r>
  <r>
    <s v="tt0092479"/>
    <n v="43"/>
    <x v="1838"/>
    <x v="0"/>
  </r>
  <r>
    <s v="tt0092480"/>
    <n v="190.82859999999999"/>
    <x v="1839"/>
    <x v="4"/>
  </r>
  <r>
    <s v="tt0092484"/>
    <n v="396.68970000000002"/>
    <x v="1840"/>
    <x v="4"/>
  </r>
  <r>
    <s v="tt0092484"/>
    <n v="102.2"/>
    <x v="1840"/>
    <x v="5"/>
  </r>
  <r>
    <s v="tt0092484"/>
    <n v="259.33330000000001"/>
    <x v="1840"/>
    <x v="6"/>
  </r>
  <r>
    <s v="tt0092484"/>
    <n v="52.916699999999999"/>
    <x v="1840"/>
    <x v="9"/>
  </r>
  <r>
    <s v="tt0092486"/>
    <n v="40"/>
    <x v="1841"/>
    <x v="4"/>
  </r>
  <r>
    <s v="tt0092488"/>
    <n v="47.5"/>
    <x v="1774"/>
    <x v="4"/>
  </r>
  <r>
    <s v="tt0092491"/>
    <n v="35"/>
    <x v="1842"/>
    <x v="4"/>
  </r>
  <r>
    <s v="tt0092492"/>
    <n v="171"/>
    <x v="1843"/>
    <x v="24"/>
  </r>
  <r>
    <s v="tt0092492"/>
    <n v="327.76670000000001"/>
    <x v="1843"/>
    <x v="4"/>
  </r>
  <r>
    <s v="tt0092492"/>
    <n v="243.7826"/>
    <x v="1843"/>
    <x v="5"/>
  </r>
  <r>
    <s v="tt0092492"/>
    <n v="267.125"/>
    <x v="1843"/>
    <x v="6"/>
  </r>
  <r>
    <s v="tt0092492"/>
    <n v="245.8125"/>
    <x v="1843"/>
    <x v="9"/>
  </r>
  <r>
    <s v="tt0092571"/>
    <n v="323.39999999999998"/>
    <x v="1844"/>
    <x v="4"/>
  </r>
  <r>
    <s v="tt0092629"/>
    <n v="64"/>
    <x v="1845"/>
    <x v="4"/>
  </r>
  <r>
    <s v="tt0092999"/>
    <n v="148.42859999999999"/>
    <x v="1846"/>
    <x v="4"/>
  </r>
  <r>
    <s v="tt0092999"/>
    <n v="55.545499999999997"/>
    <x v="1846"/>
    <x v="5"/>
  </r>
  <r>
    <s v="tt0093436"/>
    <n v="36"/>
    <x v="1847"/>
    <x v="4"/>
  </r>
  <r>
    <s v="tt0093688"/>
    <n v="90"/>
    <x v="1848"/>
    <x v="4"/>
  </r>
  <r>
    <s v="tt0093808"/>
    <n v="40"/>
    <x v="1849"/>
    <x v="4"/>
  </r>
  <r>
    <s v="tt0094410"/>
    <n v="50"/>
    <x v="1850"/>
    <x v="4"/>
  </r>
  <r>
    <s v="tt0094412"/>
    <n v="49"/>
    <x v="1851"/>
    <x v="4"/>
  </r>
  <r>
    <s v="tt0094413"/>
    <n v="33"/>
    <x v="1852"/>
    <x v="4"/>
  </r>
  <r>
    <s v="tt0094413"/>
    <n v="20"/>
    <x v="1852"/>
    <x v="5"/>
  </r>
  <r>
    <s v="tt0094414"/>
    <n v="396"/>
    <x v="1853"/>
    <x v="4"/>
  </r>
  <r>
    <s v="tt0094415"/>
    <n v="42"/>
    <x v="1854"/>
    <x v="24"/>
  </r>
  <r>
    <s v="tt0094415"/>
    <n v="45"/>
    <x v="1854"/>
    <x v="4"/>
  </r>
  <r>
    <s v="tt0094415"/>
    <n v="45"/>
    <x v="1854"/>
    <x v="19"/>
  </r>
  <r>
    <s v="tt0094415"/>
    <n v="40"/>
    <x v="1854"/>
    <x v="20"/>
  </r>
  <r>
    <s v="tt0094416"/>
    <n v="49"/>
    <x v="1855"/>
    <x v="24"/>
  </r>
  <r>
    <s v="tt0094416"/>
    <n v="443.5385"/>
    <x v="1855"/>
    <x v="4"/>
  </r>
  <r>
    <s v="tt0094416"/>
    <n v="84.230800000000002"/>
    <x v="1855"/>
    <x v="5"/>
  </r>
  <r>
    <s v="tt0094416"/>
    <n v="329.5"/>
    <x v="1855"/>
    <x v="6"/>
  </r>
  <r>
    <s v="tt0094416"/>
    <n v="167.76920000000001"/>
    <x v="1855"/>
    <x v="9"/>
  </r>
  <r>
    <s v="tt0094416"/>
    <n v="309.83330000000001"/>
    <x v="1855"/>
    <x v="7"/>
  </r>
  <r>
    <s v="tt0094416"/>
    <n v="314.2"/>
    <x v="1855"/>
    <x v="8"/>
  </r>
  <r>
    <s v="tt0094416"/>
    <n v="420.9"/>
    <x v="1855"/>
    <x v="0"/>
  </r>
  <r>
    <s v="tt0094416"/>
    <n v="1068.4000000000001"/>
    <x v="1855"/>
    <x v="1"/>
  </r>
  <r>
    <s v="tt0094416"/>
    <n v="156.76920000000001"/>
    <x v="1855"/>
    <x v="2"/>
  </r>
  <r>
    <s v="tt0094416"/>
    <n v="361.5625"/>
    <x v="1855"/>
    <x v="10"/>
  </r>
  <r>
    <s v="tt0094416"/>
    <n v="199.58330000000001"/>
    <x v="1855"/>
    <x v="3"/>
  </r>
  <r>
    <s v="tt0094416"/>
    <n v="194.07140000000001"/>
    <x v="1855"/>
    <x v="11"/>
  </r>
  <r>
    <s v="tt0094416"/>
    <n v="204.94739999999999"/>
    <x v="1855"/>
    <x v="12"/>
  </r>
  <r>
    <s v="tt0094416"/>
    <n v="298.64710000000002"/>
    <x v="1855"/>
    <x v="13"/>
  </r>
  <r>
    <s v="tt0094416"/>
    <n v="364"/>
    <x v="1855"/>
    <x v="14"/>
  </r>
  <r>
    <s v="tt0094416"/>
    <n v="291.58330000000001"/>
    <x v="1855"/>
    <x v="15"/>
  </r>
  <r>
    <s v="tt0094416"/>
    <n v="673.07690000000002"/>
    <x v="1855"/>
    <x v="16"/>
  </r>
  <r>
    <s v="tt0094416"/>
    <n v="308.92860000000002"/>
    <x v="1855"/>
    <x v="17"/>
  </r>
  <r>
    <s v="tt0094416"/>
    <n v="216.15790000000001"/>
    <x v="1855"/>
    <x v="18"/>
  </r>
  <r>
    <s v="tt0094416"/>
    <n v="220"/>
    <x v="1855"/>
    <x v="19"/>
  </r>
  <r>
    <s v="tt0094416"/>
    <n v="624.86670000000004"/>
    <x v="1855"/>
    <x v="20"/>
  </r>
  <r>
    <s v="tt0094416"/>
    <n v="766.7"/>
    <x v="1855"/>
    <x v="21"/>
  </r>
  <r>
    <s v="tt0094416"/>
    <n v="479.25"/>
    <x v="1855"/>
    <x v="22"/>
  </r>
  <r>
    <s v="tt0094416"/>
    <n v="543.11109999999996"/>
    <x v="1855"/>
    <x v="23"/>
  </r>
  <r>
    <s v="tt0094416"/>
    <n v="951.66669999999999"/>
    <x v="1855"/>
    <x v="26"/>
  </r>
  <r>
    <s v="tt0094416"/>
    <n v="815.71429999999998"/>
    <x v="1855"/>
    <x v="27"/>
  </r>
  <r>
    <s v="tt0094416"/>
    <n v="777"/>
    <x v="1855"/>
    <x v="28"/>
  </r>
  <r>
    <s v="tt0094416"/>
    <n v="985.8"/>
    <x v="1855"/>
    <x v="29"/>
  </r>
  <r>
    <s v="tt0094416"/>
    <n v="1340.0833"/>
    <x v="1855"/>
    <x v="30"/>
  </r>
  <r>
    <s v="tt0094416"/>
    <n v="505.875"/>
    <x v="1855"/>
    <x v="31"/>
  </r>
  <r>
    <s v="tt0094416"/>
    <n v="302"/>
    <x v="1855"/>
    <x v="32"/>
  </r>
  <r>
    <s v="tt0094417"/>
    <n v="40"/>
    <x v="1856"/>
    <x v="4"/>
  </r>
  <r>
    <s v="tt0094421"/>
    <n v="72.400000000000006"/>
    <x v="1857"/>
    <x v="4"/>
  </r>
  <r>
    <s v="tt0094430"/>
    <n v="525.6"/>
    <x v="1858"/>
    <x v="4"/>
  </r>
  <r>
    <s v="tt0094430"/>
    <n v="396.44439999999997"/>
    <x v="1858"/>
    <x v="5"/>
  </r>
  <r>
    <s v="tt0094432"/>
    <n v="61.222200000000001"/>
    <x v="1859"/>
    <x v="4"/>
  </r>
  <r>
    <s v="tt0094432"/>
    <n v="53"/>
    <x v="1859"/>
    <x v="5"/>
  </r>
  <r>
    <s v="tt0094433"/>
    <n v="658.88890000000004"/>
    <x v="1860"/>
    <x v="4"/>
  </r>
  <r>
    <s v="tt0094433"/>
    <n v="172.1739"/>
    <x v="1860"/>
    <x v="5"/>
  </r>
  <r>
    <s v="tt0094433"/>
    <n v="141.76"/>
    <x v="1860"/>
    <x v="6"/>
  </r>
  <r>
    <s v="tt0094433"/>
    <n v="142.63999999999999"/>
    <x v="1860"/>
    <x v="9"/>
  </r>
  <r>
    <s v="tt0094434"/>
    <n v="40"/>
    <x v="1861"/>
    <x v="4"/>
  </r>
  <r>
    <s v="tt0094435"/>
    <n v="45"/>
    <x v="1862"/>
    <x v="4"/>
  </r>
  <r>
    <s v="tt0094437"/>
    <n v="105.7778"/>
    <x v="1863"/>
    <x v="4"/>
  </r>
  <r>
    <s v="tt0094439"/>
    <n v="51.444400000000002"/>
    <x v="1864"/>
    <x v="4"/>
  </r>
  <r>
    <s v="tt0094439"/>
    <n v="40.833300000000001"/>
    <x v="1864"/>
    <x v="5"/>
  </r>
  <r>
    <s v="tt0094446"/>
    <n v="140.33330000000001"/>
    <x v="1865"/>
    <x v="5"/>
  </r>
  <r>
    <s v="tt0094447"/>
    <n v="90.413799999999995"/>
    <x v="1713"/>
    <x v="4"/>
  </r>
  <r>
    <s v="tt0094447"/>
    <n v="72.612899999999996"/>
    <x v="1713"/>
    <x v="5"/>
  </r>
  <r>
    <s v="tt0094447"/>
    <n v="60.714300000000001"/>
    <x v="1713"/>
    <x v="6"/>
  </r>
  <r>
    <s v="tt0094447"/>
    <n v="68.307699999999997"/>
    <x v="1713"/>
    <x v="9"/>
  </r>
  <r>
    <s v="tt0094449"/>
    <n v="95.5"/>
    <x v="1866"/>
    <x v="4"/>
  </r>
  <r>
    <s v="tt0094455"/>
    <n v="84.758600000000001"/>
    <x v="1867"/>
    <x v="4"/>
  </r>
  <r>
    <s v="tt0094455"/>
    <n v="54.333300000000001"/>
    <x v="1867"/>
    <x v="5"/>
  </r>
  <r>
    <s v="tt0094455"/>
    <n v="40.3125"/>
    <x v="1867"/>
    <x v="6"/>
  </r>
  <r>
    <s v="tt0094455"/>
    <n v="41.333300000000001"/>
    <x v="1867"/>
    <x v="9"/>
  </r>
  <r>
    <s v="tt0094455"/>
    <n v="46.210500000000003"/>
    <x v="1867"/>
    <x v="7"/>
  </r>
  <r>
    <s v="tt0094455"/>
    <n v="46.593800000000002"/>
    <x v="1867"/>
    <x v="8"/>
  </r>
  <r>
    <s v="tt0094455"/>
    <n v="41.531300000000002"/>
    <x v="1867"/>
    <x v="0"/>
  </r>
  <r>
    <s v="tt0094456"/>
    <n v="49"/>
    <x v="1868"/>
    <x v="6"/>
  </r>
  <r>
    <s v="tt0094456"/>
    <n v="42"/>
    <x v="1868"/>
    <x v="8"/>
  </r>
  <r>
    <s v="tt0094460"/>
    <n v="56"/>
    <x v="1028"/>
    <x v="24"/>
  </r>
  <r>
    <s v="tt0094460"/>
    <n v="40"/>
    <x v="1028"/>
    <x v="4"/>
  </r>
  <r>
    <s v="tt0094462"/>
    <n v="43.75"/>
    <x v="1869"/>
    <x v="4"/>
  </r>
  <r>
    <s v="tt0094465"/>
    <n v="52.555599999999998"/>
    <x v="1870"/>
    <x v="4"/>
  </r>
  <r>
    <s v="tt0094465"/>
    <n v="40.666699999999999"/>
    <x v="1870"/>
    <x v="5"/>
  </r>
  <r>
    <s v="tt0094466"/>
    <n v="409.88"/>
    <x v="1871"/>
    <x v="4"/>
  </r>
  <r>
    <s v="tt0094466"/>
    <n v="237.42310000000001"/>
    <x v="1871"/>
    <x v="5"/>
  </r>
  <r>
    <s v="tt0094467"/>
    <n v="30"/>
    <x v="1872"/>
    <x v="4"/>
  </r>
  <r>
    <s v="tt0094469"/>
    <n v="219.5556"/>
    <x v="1873"/>
    <x v="4"/>
  </r>
  <r>
    <s v="tt0094469"/>
    <n v="160.03030000000001"/>
    <x v="1873"/>
    <x v="5"/>
  </r>
  <r>
    <s v="tt0094469"/>
    <n v="127.7619"/>
    <x v="1873"/>
    <x v="6"/>
  </r>
  <r>
    <s v="tt0094469"/>
    <n v="105.625"/>
    <x v="1873"/>
    <x v="9"/>
  </r>
  <r>
    <s v="tt0094469"/>
    <n v="91.8095"/>
    <x v="1873"/>
    <x v="7"/>
  </r>
  <r>
    <s v="tt0094469"/>
    <n v="92.631600000000006"/>
    <x v="1873"/>
    <x v="8"/>
  </r>
  <r>
    <s v="tt0094469"/>
    <n v="96.523799999999994"/>
    <x v="1873"/>
    <x v="0"/>
  </r>
  <r>
    <s v="tt0094473"/>
    <n v="57.518500000000003"/>
    <x v="1874"/>
    <x v="4"/>
  </r>
  <r>
    <s v="tt0094473"/>
    <n v="103.25"/>
    <x v="1874"/>
    <x v="5"/>
  </r>
  <r>
    <s v="tt0094473"/>
    <n v="52.75"/>
    <x v="1874"/>
    <x v="6"/>
  </r>
  <r>
    <s v="tt0094474"/>
    <n v="121.625"/>
    <x v="1875"/>
    <x v="4"/>
  </r>
  <r>
    <s v="tt0094474"/>
    <n v="87.666700000000006"/>
    <x v="1875"/>
    <x v="5"/>
  </r>
  <r>
    <s v="tt0094475"/>
    <n v="232"/>
    <x v="1876"/>
    <x v="4"/>
  </r>
  <r>
    <s v="tt0094477"/>
    <n v="576"/>
    <x v="1877"/>
    <x v="4"/>
  </r>
  <r>
    <s v="tt0094479"/>
    <n v="227.83330000000001"/>
    <x v="1878"/>
    <x v="4"/>
  </r>
  <r>
    <s v="tt0094481"/>
    <n v="37.2117"/>
    <x v="1879"/>
    <x v="4"/>
  </r>
  <r>
    <s v="tt0094482"/>
    <n v="48"/>
    <x v="1880"/>
    <x v="4"/>
  </r>
  <r>
    <s v="tt0094483"/>
    <n v="25"/>
    <x v="1881"/>
    <x v="24"/>
  </r>
  <r>
    <s v="tt0094483"/>
    <n v="35"/>
    <x v="1881"/>
    <x v="4"/>
  </r>
  <r>
    <s v="tt0094484"/>
    <n v="401.75"/>
    <x v="1882"/>
    <x v="4"/>
  </r>
  <r>
    <s v="tt0094484"/>
    <n v="295.65519999999998"/>
    <x v="1882"/>
    <x v="5"/>
  </r>
  <r>
    <s v="tt0094484"/>
    <n v="286.66669999999999"/>
    <x v="1882"/>
    <x v="6"/>
  </r>
  <r>
    <s v="tt0094484"/>
    <n v="246.88"/>
    <x v="1882"/>
    <x v="9"/>
  </r>
  <r>
    <s v="tt0094484"/>
    <n v="261.2414"/>
    <x v="1882"/>
    <x v="7"/>
  </r>
  <r>
    <s v="tt0094484"/>
    <n v="210.33330000000001"/>
    <x v="1882"/>
    <x v="8"/>
  </r>
  <r>
    <s v="tt0094484"/>
    <n v="234.35480000000001"/>
    <x v="1882"/>
    <x v="0"/>
  </r>
  <r>
    <s v="tt0094484"/>
    <n v="640.25"/>
    <x v="1882"/>
    <x v="1"/>
  </r>
  <r>
    <s v="tt0094490"/>
    <n v="112"/>
    <x v="1883"/>
    <x v="4"/>
  </r>
  <r>
    <s v="tt0094490"/>
    <n v="79.925899999999999"/>
    <x v="1883"/>
    <x v="5"/>
  </r>
  <r>
    <s v="tt0094490"/>
    <n v="70.379300000000001"/>
    <x v="1883"/>
    <x v="6"/>
  </r>
  <r>
    <s v="tt0094491"/>
    <n v="54"/>
    <x v="1884"/>
    <x v="4"/>
  </r>
  <r>
    <s v="tt0094492"/>
    <n v="42"/>
    <x v="1885"/>
    <x v="4"/>
  </r>
  <r>
    <s v="tt0094500"/>
    <n v="344"/>
    <x v="1886"/>
    <x v="4"/>
  </r>
  <r>
    <s v="tt0094508"/>
    <n v="40"/>
    <x v="1887"/>
    <x v="4"/>
  </r>
  <r>
    <s v="tt0094510"/>
    <n v="91.381"/>
    <x v="1888"/>
    <x v="4"/>
  </r>
  <r>
    <s v="tt0094510"/>
    <n v="61.476199999999999"/>
    <x v="1888"/>
    <x v="5"/>
  </r>
  <r>
    <s v="tt0094510"/>
    <n v="52.333300000000001"/>
    <x v="1888"/>
    <x v="6"/>
  </r>
  <r>
    <s v="tt0094511"/>
    <n v="248.47829999999999"/>
    <x v="550"/>
    <x v="4"/>
  </r>
  <r>
    <s v="tt0094511"/>
    <n v="204.5"/>
    <x v="550"/>
    <x v="5"/>
  </r>
  <r>
    <s v="tt0094512"/>
    <n v="790.88239999999996"/>
    <x v="1889"/>
    <x v="4"/>
  </r>
  <r>
    <s v="tt0094512"/>
    <n v="477.44830000000002"/>
    <x v="1889"/>
    <x v="5"/>
  </r>
  <r>
    <s v="tt0094512"/>
    <n v="430.55169999999998"/>
    <x v="1889"/>
    <x v="6"/>
  </r>
  <r>
    <s v="tt0094514"/>
    <n v="314.75"/>
    <x v="1890"/>
    <x v="4"/>
  </r>
  <r>
    <s v="tt0094514"/>
    <n v="198.96969999999999"/>
    <x v="1890"/>
    <x v="5"/>
  </r>
  <r>
    <s v="tt0094514"/>
    <n v="191.94290000000001"/>
    <x v="1890"/>
    <x v="6"/>
  </r>
  <r>
    <s v="tt0094514"/>
    <n v="160.63640000000001"/>
    <x v="1890"/>
    <x v="9"/>
  </r>
  <r>
    <s v="tt0094514"/>
    <n v="158.94120000000001"/>
    <x v="1890"/>
    <x v="7"/>
  </r>
  <r>
    <s v="tt0094514"/>
    <n v="152.31030000000001"/>
    <x v="1890"/>
    <x v="8"/>
  </r>
  <r>
    <s v="tt0094514"/>
    <n v="140.79490000000001"/>
    <x v="1890"/>
    <x v="0"/>
  </r>
  <r>
    <s v="tt0094514"/>
    <n v="131.52940000000001"/>
    <x v="1890"/>
    <x v="1"/>
  </r>
  <r>
    <s v="tt0094514"/>
    <n v="116.46429999999999"/>
    <x v="1890"/>
    <x v="2"/>
  </r>
  <r>
    <s v="tt0094514"/>
    <n v="165.16669999999999"/>
    <x v="1890"/>
    <x v="10"/>
  </r>
  <r>
    <s v="tt0094514"/>
    <n v="1198.9375"/>
    <x v="1890"/>
    <x v="3"/>
  </r>
  <r>
    <s v="tt0094516"/>
    <n v="63"/>
    <x v="1891"/>
    <x v="4"/>
  </r>
  <r>
    <s v="tt0094516"/>
    <n v="64"/>
    <x v="1891"/>
    <x v="6"/>
  </r>
  <r>
    <s v="tt0094517"/>
    <n v="1117.2902999999999"/>
    <x v="1892"/>
    <x v="4"/>
  </r>
  <r>
    <s v="tt0094517"/>
    <n v="2078.65"/>
    <x v="1892"/>
    <x v="5"/>
  </r>
  <r>
    <s v="tt0094517"/>
    <n v="2207"/>
    <x v="1892"/>
    <x v="6"/>
  </r>
  <r>
    <s v="tt0094517"/>
    <n v="2621.6451999999999"/>
    <x v="1892"/>
    <x v="9"/>
  </r>
  <r>
    <s v="tt0094517"/>
    <n v="2912.3528999999999"/>
    <x v="1892"/>
    <x v="7"/>
  </r>
  <r>
    <s v="tt0094517"/>
    <n v="2751.2069000000001"/>
    <x v="1892"/>
    <x v="8"/>
  </r>
  <r>
    <s v="tt0094517"/>
    <n v="2053.6071000000002"/>
    <x v="1892"/>
    <x v="0"/>
  </r>
  <r>
    <s v="tt0094517"/>
    <n v="2553.1428999999998"/>
    <x v="1892"/>
    <x v="1"/>
  </r>
  <r>
    <s v="tt0094517"/>
    <n v="2592.75"/>
    <x v="1892"/>
    <x v="2"/>
  </r>
  <r>
    <s v="tt0094517"/>
    <n v="3368.1579000000002"/>
    <x v="1892"/>
    <x v="10"/>
  </r>
  <r>
    <s v="tt0094517"/>
    <n v="2996.5"/>
    <x v="1892"/>
    <x v="3"/>
  </r>
  <r>
    <s v="tt0094518"/>
    <n v="36.875"/>
    <x v="1893"/>
    <x v="4"/>
  </r>
  <r>
    <s v="tt0094518"/>
    <n v="34.166699999999999"/>
    <x v="1893"/>
    <x v="5"/>
  </r>
  <r>
    <s v="tt0094518"/>
    <n v="28.136399999999998"/>
    <x v="1893"/>
    <x v="6"/>
  </r>
  <r>
    <s v="tt0094519"/>
    <n v="496"/>
    <x v="1894"/>
    <x v="24"/>
  </r>
  <r>
    <s v="tt0094519"/>
    <n v="291"/>
    <x v="1894"/>
    <x v="4"/>
  </r>
  <r>
    <s v="tt0094519"/>
    <n v="285"/>
    <x v="1894"/>
    <x v="5"/>
  </r>
  <r>
    <s v="tt0094519"/>
    <n v="227.5556"/>
    <x v="1894"/>
    <x v="6"/>
  </r>
  <r>
    <s v="tt0094519"/>
    <n v="176.375"/>
    <x v="1894"/>
    <x v="9"/>
  </r>
  <r>
    <s v="tt0094521"/>
    <n v="182.6"/>
    <x v="1895"/>
    <x v="4"/>
  </r>
  <r>
    <s v="tt0094524"/>
    <n v="45"/>
    <x v="1896"/>
    <x v="4"/>
  </r>
  <r>
    <s v="tt0094525"/>
    <n v="7572.4166999999998"/>
    <x v="1897"/>
    <x v="4"/>
  </r>
  <r>
    <s v="tt0094525"/>
    <n v="7153.6922999999997"/>
    <x v="1897"/>
    <x v="5"/>
  </r>
  <r>
    <s v="tt0094525"/>
    <n v="6634.1333000000004"/>
    <x v="1897"/>
    <x v="6"/>
  </r>
  <r>
    <s v="tt0094525"/>
    <n v="10930.3333"/>
    <x v="1897"/>
    <x v="9"/>
  </r>
  <r>
    <s v="tt0094525"/>
    <n v="6116.3"/>
    <x v="1897"/>
    <x v="7"/>
  </r>
  <r>
    <s v="tt0094525"/>
    <n v="10590"/>
    <x v="1897"/>
    <x v="8"/>
  </r>
  <r>
    <s v="tt0094525"/>
    <n v="10979"/>
    <x v="1897"/>
    <x v="0"/>
  </r>
  <r>
    <s v="tt0094525"/>
    <n v="12532"/>
    <x v="1897"/>
    <x v="1"/>
  </r>
  <r>
    <s v="tt0094525"/>
    <n v="16750.666700000002"/>
    <x v="1897"/>
    <x v="2"/>
  </r>
  <r>
    <s v="tt0094525"/>
    <n v="12289.6"/>
    <x v="1897"/>
    <x v="10"/>
  </r>
  <r>
    <s v="tt0094525"/>
    <n v="11066"/>
    <x v="1897"/>
    <x v="3"/>
  </r>
  <r>
    <s v="tt0094525"/>
    <n v="14324.8"/>
    <x v="1897"/>
    <x v="11"/>
  </r>
  <r>
    <s v="tt0094525"/>
    <n v="10640.2857"/>
    <x v="1897"/>
    <x v="12"/>
  </r>
  <r>
    <s v="tt0094526"/>
    <n v="49"/>
    <x v="1898"/>
    <x v="4"/>
  </r>
  <r>
    <s v="tt0094529"/>
    <n v="210.88890000000001"/>
    <x v="1899"/>
    <x v="4"/>
  </r>
  <r>
    <s v="tt0094531"/>
    <n v="304.26670000000001"/>
    <x v="1900"/>
    <x v="4"/>
  </r>
  <r>
    <s v="tt0094531"/>
    <n v="259.55560000000003"/>
    <x v="1900"/>
    <x v="5"/>
  </r>
  <r>
    <s v="tt0094531"/>
    <n v="217"/>
    <x v="1900"/>
    <x v="6"/>
  </r>
  <r>
    <s v="tt0094531"/>
    <n v="224"/>
    <x v="1900"/>
    <x v="9"/>
  </r>
  <r>
    <s v="tt0094535"/>
    <n v="5093.3333000000002"/>
    <x v="1901"/>
    <x v="4"/>
  </r>
  <r>
    <s v="tt0094535"/>
    <n v="4706.5"/>
    <x v="1901"/>
    <x v="5"/>
  </r>
  <r>
    <s v="tt0094535"/>
    <n v="4704.8333000000002"/>
    <x v="1901"/>
    <x v="6"/>
  </r>
  <r>
    <s v="tt0094535"/>
    <n v="4099.4286000000002"/>
    <x v="1901"/>
    <x v="9"/>
  </r>
  <r>
    <s v="tt0094535"/>
    <n v="4230.2222000000002"/>
    <x v="1901"/>
    <x v="7"/>
  </r>
  <r>
    <s v="tt0094535"/>
    <n v="4296.3333000000002"/>
    <x v="1901"/>
    <x v="8"/>
  </r>
  <r>
    <s v="tt0094535"/>
    <n v="3171.5"/>
    <x v="1901"/>
    <x v="0"/>
  </r>
  <r>
    <s v="tt0094535"/>
    <n v="3023.1111000000001"/>
    <x v="1901"/>
    <x v="1"/>
  </r>
  <r>
    <s v="tt0094535"/>
    <n v="4665.5"/>
    <x v="1901"/>
    <x v="2"/>
  </r>
  <r>
    <s v="tt0094535"/>
    <n v="3372.5713999999998"/>
    <x v="1901"/>
    <x v="10"/>
  </r>
  <r>
    <s v="tt0094535"/>
    <n v="2440"/>
    <x v="1901"/>
    <x v="3"/>
  </r>
  <r>
    <s v="tt0094535"/>
    <n v="1907.1429000000001"/>
    <x v="1901"/>
    <x v="11"/>
  </r>
  <r>
    <s v="tt0094537"/>
    <n v="35"/>
    <x v="1902"/>
    <x v="9"/>
  </r>
  <r>
    <s v="tt0094540"/>
    <n v="1758.75"/>
    <x v="1903"/>
    <x v="4"/>
  </r>
  <r>
    <s v="tt0094540"/>
    <n v="1545.7333000000001"/>
    <x v="1903"/>
    <x v="5"/>
  </r>
  <r>
    <s v="tt0094540"/>
    <n v="1449.0645"/>
    <x v="1903"/>
    <x v="6"/>
  </r>
  <r>
    <s v="tt0094540"/>
    <n v="1334.1333"/>
    <x v="1903"/>
    <x v="9"/>
  </r>
  <r>
    <s v="tt0094540"/>
    <n v="1397.75"/>
    <x v="1903"/>
    <x v="7"/>
  </r>
  <r>
    <s v="tt0094540"/>
    <n v="1158.8"/>
    <x v="1903"/>
    <x v="8"/>
  </r>
  <r>
    <s v="tt0094540"/>
    <n v="1008.3939"/>
    <x v="1903"/>
    <x v="0"/>
  </r>
  <r>
    <s v="tt0094540"/>
    <n v="986.84849999999994"/>
    <x v="1903"/>
    <x v="1"/>
  </r>
  <r>
    <s v="tt0094540"/>
    <n v="965.06899999999996"/>
    <x v="1903"/>
    <x v="2"/>
  </r>
  <r>
    <s v="tt0094540"/>
    <n v="4419.3333000000002"/>
    <x v="1903"/>
    <x v="10"/>
  </r>
  <r>
    <s v="tt0094545"/>
    <n v="44.625"/>
    <x v="1904"/>
    <x v="4"/>
  </r>
  <r>
    <s v="tt0094547"/>
    <n v="54"/>
    <x v="1905"/>
    <x v="16"/>
  </r>
  <r>
    <s v="tt0094551"/>
    <n v="39.666699999999999"/>
    <x v="1906"/>
    <x v="4"/>
  </r>
  <r>
    <s v="tt0094553"/>
    <n v="40"/>
    <x v="1907"/>
    <x v="4"/>
  </r>
  <r>
    <s v="tt0094559"/>
    <n v="141.47059999999999"/>
    <x v="1908"/>
    <x v="4"/>
  </r>
  <r>
    <s v="tt0094559"/>
    <n v="105.4706"/>
    <x v="1908"/>
    <x v="5"/>
  </r>
  <r>
    <s v="tt0094559"/>
    <n v="91.942899999999995"/>
    <x v="1908"/>
    <x v="6"/>
  </r>
  <r>
    <s v="tt0094559"/>
    <n v="138.74189999999999"/>
    <x v="1908"/>
    <x v="9"/>
  </r>
  <r>
    <s v="tt0094560"/>
    <n v="498"/>
    <x v="1909"/>
    <x v="4"/>
  </r>
  <r>
    <s v="tt0094562"/>
    <n v="148.16669999999999"/>
    <x v="1910"/>
    <x v="4"/>
  </r>
  <r>
    <s v="tt0094565"/>
    <n v="30"/>
    <x v="1911"/>
    <x v="4"/>
  </r>
  <r>
    <s v="tt0094573"/>
    <n v="25"/>
    <x v="1912"/>
    <x v="4"/>
  </r>
  <r>
    <s v="tt0094573"/>
    <n v="25"/>
    <x v="1912"/>
    <x v="5"/>
  </r>
  <r>
    <s v="tt0094574"/>
    <n v="45.818199999999997"/>
    <x v="1913"/>
    <x v="24"/>
  </r>
  <r>
    <s v="tt0094574"/>
    <n v="126.86109999999999"/>
    <x v="1913"/>
    <x v="4"/>
  </r>
  <r>
    <s v="tt0094574"/>
    <n v="78.318200000000004"/>
    <x v="1913"/>
    <x v="5"/>
  </r>
  <r>
    <s v="tt0094574"/>
    <n v="66.043499999999995"/>
    <x v="1913"/>
    <x v="6"/>
  </r>
  <r>
    <s v="tt0094574"/>
    <n v="64.454499999999996"/>
    <x v="1913"/>
    <x v="9"/>
  </r>
  <r>
    <s v="tt0094574"/>
    <n v="75.166700000000006"/>
    <x v="1913"/>
    <x v="7"/>
  </r>
  <r>
    <s v="tt0094574"/>
    <n v="69"/>
    <x v="1913"/>
    <x v="8"/>
  </r>
  <r>
    <s v="tt0094574"/>
    <n v="61.235300000000002"/>
    <x v="1913"/>
    <x v="0"/>
  </r>
  <r>
    <s v="tt0094574"/>
    <n v="52.133299999999998"/>
    <x v="1913"/>
    <x v="1"/>
  </r>
  <r>
    <s v="tt0094574"/>
    <n v="38.125"/>
    <x v="1913"/>
    <x v="2"/>
  </r>
  <r>
    <s v="tt0094574"/>
    <n v="25"/>
    <x v="1913"/>
    <x v="10"/>
  </r>
  <r>
    <s v="tt0094574"/>
    <n v="64"/>
    <x v="1913"/>
    <x v="3"/>
  </r>
  <r>
    <s v="tt0094574"/>
    <n v="27.5"/>
    <x v="1913"/>
    <x v="11"/>
  </r>
  <r>
    <s v="tt0094574"/>
    <n v="33"/>
    <x v="1913"/>
    <x v="12"/>
  </r>
  <r>
    <s v="tt0094574"/>
    <n v="30"/>
    <x v="1913"/>
    <x v="15"/>
  </r>
  <r>
    <s v="tt0094576"/>
    <n v="109.33329999999999"/>
    <x v="1914"/>
    <x v="4"/>
  </r>
  <r>
    <s v="tt0094578"/>
    <n v="237.44120000000001"/>
    <x v="1915"/>
    <x v="4"/>
  </r>
  <r>
    <s v="tt0094578"/>
    <n v="313.23079999999999"/>
    <x v="1915"/>
    <x v="5"/>
  </r>
  <r>
    <s v="tt0094580"/>
    <n v="92.2941"/>
    <x v="1916"/>
    <x v="4"/>
  </r>
  <r>
    <s v="tt0094580"/>
    <n v="74.217399999999998"/>
    <x v="1916"/>
    <x v="5"/>
  </r>
  <r>
    <s v="tt0094580"/>
    <n v="54.75"/>
    <x v="1916"/>
    <x v="6"/>
  </r>
  <r>
    <s v="tt0094580"/>
    <n v="51.5"/>
    <x v="1916"/>
    <x v="9"/>
  </r>
  <r>
    <s v="tt0094580"/>
    <n v="71.166700000000006"/>
    <x v="1916"/>
    <x v="7"/>
  </r>
  <r>
    <s v="tt0094580"/>
    <n v="68.7333"/>
    <x v="1916"/>
    <x v="8"/>
  </r>
  <r>
    <s v="tt0094580"/>
    <n v="71.764700000000005"/>
    <x v="1916"/>
    <x v="0"/>
  </r>
  <r>
    <s v="tt0094580"/>
    <n v="61"/>
    <x v="1916"/>
    <x v="1"/>
  </r>
  <r>
    <s v="tt0094580"/>
    <n v="79.44"/>
    <x v="1916"/>
    <x v="2"/>
  </r>
  <r>
    <s v="tt0094580"/>
    <n v="68.533299999999997"/>
    <x v="1916"/>
    <x v="10"/>
  </r>
  <r>
    <s v="tt0094581"/>
    <n v="39.6"/>
    <x v="1917"/>
    <x v="4"/>
  </r>
  <r>
    <s v="tt0094582"/>
    <n v="2739.8571000000002"/>
    <x v="1918"/>
    <x v="4"/>
  </r>
  <r>
    <s v="tt0094582"/>
    <n v="1812.3333"/>
    <x v="1918"/>
    <x v="5"/>
  </r>
  <r>
    <s v="tt0094582"/>
    <n v="1706.8966"/>
    <x v="1918"/>
    <x v="6"/>
  </r>
  <r>
    <s v="tt0094582"/>
    <n v="1440.7931000000001"/>
    <x v="1918"/>
    <x v="9"/>
  </r>
  <r>
    <s v="tt0094582"/>
    <n v="1302.3548000000001"/>
    <x v="1918"/>
    <x v="7"/>
  </r>
  <r>
    <s v="tt0094582"/>
    <n v="1265.5999999999999"/>
    <x v="1918"/>
    <x v="8"/>
  </r>
  <r>
    <s v="tt0094724"/>
    <n v="94.4"/>
    <x v="1919"/>
    <x v="4"/>
  </r>
  <r>
    <s v="tt0094791"/>
    <n v="255.5"/>
    <x v="1920"/>
    <x v="4"/>
  </r>
  <r>
    <s v="tt0094999"/>
    <n v="1846"/>
    <x v="1921"/>
    <x v="4"/>
  </r>
  <r>
    <s v="tt0095020"/>
    <n v="56"/>
    <x v="1922"/>
    <x v="4"/>
  </r>
  <r>
    <s v="tt0095388"/>
    <n v="602.66669999999999"/>
    <x v="1923"/>
    <x v="4"/>
  </r>
  <r>
    <s v="tt0095670"/>
    <n v="67.555599999999998"/>
    <x v="1924"/>
    <x v="4"/>
  </r>
  <r>
    <s v="tt0095678"/>
    <n v="30"/>
    <x v="1925"/>
    <x v="4"/>
  </r>
  <r>
    <s v="tt0096527"/>
    <n v="64"/>
    <x v="1926"/>
    <x v="4"/>
  </r>
  <r>
    <s v="tt0096527"/>
    <n v="90"/>
    <x v="1926"/>
    <x v="5"/>
  </r>
  <r>
    <s v="tt0096528"/>
    <n v="53.846200000000003"/>
    <x v="1927"/>
    <x v="4"/>
  </r>
  <r>
    <s v="tt0096531"/>
    <n v="313.17239999999998"/>
    <x v="1928"/>
    <x v="4"/>
  </r>
  <r>
    <s v="tt0096532"/>
    <n v="34.965499999999999"/>
    <x v="1929"/>
    <x v="4"/>
  </r>
  <r>
    <s v="tt0096532"/>
    <n v="25.411799999999999"/>
    <x v="1929"/>
    <x v="6"/>
  </r>
  <r>
    <s v="tt0096532"/>
    <n v="33.799999999999997"/>
    <x v="1929"/>
    <x v="9"/>
  </r>
  <r>
    <s v="tt0096532"/>
    <n v="35.642899999999997"/>
    <x v="1929"/>
    <x v="7"/>
  </r>
  <r>
    <s v="tt0096532"/>
    <n v="37.620699999999999"/>
    <x v="1929"/>
    <x v="8"/>
  </r>
  <r>
    <s v="tt0096532"/>
    <n v="39.875"/>
    <x v="1929"/>
    <x v="0"/>
  </r>
  <r>
    <s v="tt0096532"/>
    <n v="36.25"/>
    <x v="1929"/>
    <x v="1"/>
  </r>
  <r>
    <s v="tt0096534"/>
    <n v="39.333300000000001"/>
    <x v="1930"/>
    <x v="4"/>
  </r>
  <r>
    <s v="tt0096534"/>
    <n v="46.8"/>
    <x v="1930"/>
    <x v="5"/>
  </r>
  <r>
    <s v="tt0096534"/>
    <n v="6570"/>
    <x v="1930"/>
    <x v="9"/>
  </r>
  <r>
    <s v="tt0096535"/>
    <n v="330"/>
    <x v="1931"/>
    <x v="4"/>
  </r>
  <r>
    <s v="tt0096536"/>
    <n v="635.27269999999999"/>
    <x v="1931"/>
    <x v="4"/>
  </r>
  <r>
    <s v="tt0096537"/>
    <n v="68.333299999999994"/>
    <x v="1932"/>
    <x v="24"/>
  </r>
  <r>
    <s v="tt0096537"/>
    <n v="63"/>
    <x v="1932"/>
    <x v="5"/>
  </r>
  <r>
    <s v="tt0096538"/>
    <n v="405.28570000000002"/>
    <x v="1933"/>
    <x v="4"/>
  </r>
  <r>
    <s v="tt0096538"/>
    <n v="137"/>
    <x v="1933"/>
    <x v="5"/>
  </r>
  <r>
    <s v="tt0096540"/>
    <n v="510"/>
    <x v="1934"/>
    <x v="4"/>
  </r>
  <r>
    <s v="tt0096542"/>
    <n v="705.47829999999999"/>
    <x v="1935"/>
    <x v="4"/>
  </r>
  <r>
    <s v="tt0096542"/>
    <n v="542"/>
    <x v="1935"/>
    <x v="5"/>
  </r>
  <r>
    <s v="tt0096542"/>
    <n v="484.6071"/>
    <x v="1935"/>
    <x v="6"/>
  </r>
  <r>
    <s v="tt0096542"/>
    <n v="379.6071"/>
    <x v="1935"/>
    <x v="9"/>
  </r>
  <r>
    <s v="tt0096542"/>
    <n v="319.4545"/>
    <x v="1935"/>
    <x v="7"/>
  </r>
  <r>
    <s v="tt0096542"/>
    <n v="304.5"/>
    <x v="1935"/>
    <x v="8"/>
  </r>
  <r>
    <s v="tt0096542"/>
    <n v="240.93549999999999"/>
    <x v="1935"/>
    <x v="0"/>
  </r>
  <r>
    <s v="tt0096542"/>
    <n v="211.73330000000001"/>
    <x v="1935"/>
    <x v="1"/>
  </r>
  <r>
    <s v="tt0096542"/>
    <n v="195.7037"/>
    <x v="1935"/>
    <x v="2"/>
  </r>
  <r>
    <s v="tt0096542"/>
    <n v="222.3793"/>
    <x v="1935"/>
    <x v="10"/>
  </r>
  <r>
    <s v="tt0096542"/>
    <n v="211.96299999999999"/>
    <x v="1935"/>
    <x v="3"/>
  </r>
  <r>
    <s v="tt0096543"/>
    <n v="144.83330000000001"/>
    <x v="1936"/>
    <x v="4"/>
  </r>
  <r>
    <s v="tt0096543"/>
    <n v="117.88890000000001"/>
    <x v="1936"/>
    <x v="5"/>
  </r>
  <r>
    <s v="tt0096543"/>
    <n v="104"/>
    <x v="1936"/>
    <x v="6"/>
  </r>
  <r>
    <s v="tt0096543"/>
    <n v="71.116299999999995"/>
    <x v="1936"/>
    <x v="9"/>
  </r>
  <r>
    <s v="tt0096545"/>
    <n v="183.625"/>
    <x v="1937"/>
    <x v="4"/>
  </r>
  <r>
    <s v="tt0096545"/>
    <n v="129.1053"/>
    <x v="1937"/>
    <x v="5"/>
  </r>
  <r>
    <s v="tt0096545"/>
    <n v="123.625"/>
    <x v="1937"/>
    <x v="6"/>
  </r>
  <r>
    <s v="tt0096545"/>
    <n v="137.84209999999999"/>
    <x v="1937"/>
    <x v="9"/>
  </r>
  <r>
    <s v="tt0096545"/>
    <n v="137.35290000000001"/>
    <x v="1937"/>
    <x v="7"/>
  </r>
  <r>
    <s v="tt0096545"/>
    <n v="114.75"/>
    <x v="1937"/>
    <x v="8"/>
  </r>
  <r>
    <s v="tt0096545"/>
    <n v="103.38460000000001"/>
    <x v="1937"/>
    <x v="0"/>
  </r>
  <r>
    <s v="tt0096545"/>
    <n v="109.33329999999999"/>
    <x v="1937"/>
    <x v="1"/>
  </r>
  <r>
    <s v="tt0096545"/>
    <n v="109.5556"/>
    <x v="1937"/>
    <x v="2"/>
  </r>
  <r>
    <s v="tt0096545"/>
    <n v="204.4"/>
    <x v="1937"/>
    <x v="10"/>
  </r>
  <r>
    <s v="tt0096545"/>
    <n v="144"/>
    <x v="1937"/>
    <x v="3"/>
  </r>
  <r>
    <s v="tt0096545"/>
    <n v="161.25"/>
    <x v="1937"/>
    <x v="11"/>
  </r>
  <r>
    <s v="tt0096546"/>
    <n v="69.125"/>
    <x v="1938"/>
    <x v="4"/>
  </r>
  <r>
    <s v="tt0096546"/>
    <n v="49.9"/>
    <x v="1938"/>
    <x v="5"/>
  </r>
  <r>
    <s v="tt0096548"/>
    <n v="7005.1666999999998"/>
    <x v="1939"/>
    <x v="4"/>
  </r>
  <r>
    <s v="tt0096550"/>
    <n v="85.32"/>
    <x v="1940"/>
    <x v="4"/>
  </r>
  <r>
    <s v="tt0096551"/>
    <n v="43.5"/>
    <x v="1941"/>
    <x v="4"/>
  </r>
  <r>
    <s v="tt0096551"/>
    <n v="40"/>
    <x v="1941"/>
    <x v="6"/>
  </r>
  <r>
    <s v="tt0096552"/>
    <n v="91"/>
    <x v="1942"/>
    <x v="24"/>
  </r>
  <r>
    <s v="tt0096554"/>
    <n v="87.066699999999997"/>
    <x v="1943"/>
    <x v="4"/>
  </r>
  <r>
    <s v="tt0096554"/>
    <n v="46"/>
    <x v="1943"/>
    <x v="5"/>
  </r>
  <r>
    <s v="tt0096554"/>
    <n v="60.909100000000002"/>
    <x v="1943"/>
    <x v="6"/>
  </r>
  <r>
    <s v="tt0096555"/>
    <n v="60.235300000000002"/>
    <x v="1944"/>
    <x v="4"/>
  </r>
  <r>
    <s v="tt0096555"/>
    <n v="31.375"/>
    <x v="1944"/>
    <x v="5"/>
  </r>
  <r>
    <s v="tt0096555"/>
    <n v="49"/>
    <x v="1944"/>
    <x v="6"/>
  </r>
  <r>
    <s v="tt0096555"/>
    <n v="38"/>
    <x v="1944"/>
    <x v="9"/>
  </r>
  <r>
    <s v="tt0096555"/>
    <n v="32.5"/>
    <x v="1944"/>
    <x v="7"/>
  </r>
  <r>
    <s v="tt0096555"/>
    <n v="30"/>
    <x v="1944"/>
    <x v="8"/>
  </r>
  <r>
    <s v="tt0096555"/>
    <n v="43"/>
    <x v="1944"/>
    <x v="0"/>
  </r>
  <r>
    <s v="tt0096555"/>
    <n v="56"/>
    <x v="1944"/>
    <x v="1"/>
  </r>
  <r>
    <s v="tt0096555"/>
    <n v="49"/>
    <x v="1944"/>
    <x v="10"/>
  </r>
  <r>
    <s v="tt0096555"/>
    <n v="66"/>
    <x v="1944"/>
    <x v="3"/>
  </r>
  <r>
    <s v="tt0096555"/>
    <n v="35"/>
    <x v="1944"/>
    <x v="11"/>
  </r>
  <r>
    <s v="tt0096555"/>
    <n v="48"/>
    <x v="1944"/>
    <x v="12"/>
  </r>
  <r>
    <s v="tt0096555"/>
    <n v="54"/>
    <x v="1944"/>
    <x v="13"/>
  </r>
  <r>
    <s v="tt0096555"/>
    <n v="40.5"/>
    <x v="1944"/>
    <x v="14"/>
  </r>
  <r>
    <s v="tt0096555"/>
    <n v="72"/>
    <x v="1944"/>
    <x v="15"/>
  </r>
  <r>
    <s v="tt0096555"/>
    <n v="461.33330000000001"/>
    <x v="1944"/>
    <x v="17"/>
  </r>
  <r>
    <s v="tt0096555"/>
    <n v="119.66670000000001"/>
    <x v="1944"/>
    <x v="18"/>
  </r>
  <r>
    <s v="tt0096555"/>
    <n v="167.125"/>
    <x v="1944"/>
    <x v="19"/>
  </r>
  <r>
    <s v="tt0096555"/>
    <n v="61.5"/>
    <x v="1944"/>
    <x v="20"/>
  </r>
  <r>
    <s v="tt0096555"/>
    <n v="145.83330000000001"/>
    <x v="1944"/>
    <x v="21"/>
  </r>
  <r>
    <s v="tt0096555"/>
    <n v="48.666699999999999"/>
    <x v="1944"/>
    <x v="22"/>
  </r>
  <r>
    <s v="tt0096555"/>
    <n v="87.5"/>
    <x v="1944"/>
    <x v="23"/>
  </r>
  <r>
    <s v="tt0096555"/>
    <n v="45.75"/>
    <x v="1944"/>
    <x v="26"/>
  </r>
  <r>
    <s v="tt0096555"/>
    <n v="55.714300000000001"/>
    <x v="1944"/>
    <x v="27"/>
  </r>
  <r>
    <s v="tt0096555"/>
    <n v="52.848500000000001"/>
    <x v="1944"/>
    <x v="28"/>
  </r>
  <r>
    <s v="tt0096555"/>
    <n v="63"/>
    <x v="1944"/>
    <x v="29"/>
  </r>
  <r>
    <s v="tt0096555"/>
    <n v="50.368400000000001"/>
    <x v="1944"/>
    <x v="30"/>
  </r>
  <r>
    <s v="tt0096555"/>
    <n v="53.703699999999998"/>
    <x v="1944"/>
    <x v="31"/>
  </r>
  <r>
    <s v="tt0096555"/>
    <n v="71.228099999999998"/>
    <x v="1944"/>
    <x v="32"/>
  </r>
  <r>
    <s v="tt0096555"/>
    <n v="66.758099999999999"/>
    <x v="1944"/>
    <x v="33"/>
  </r>
  <r>
    <s v="tt0096555"/>
    <n v="76.854799999999997"/>
    <x v="1944"/>
    <x v="34"/>
  </r>
  <r>
    <s v="tt0096555"/>
    <n v="52.315800000000003"/>
    <x v="1944"/>
    <x v="35"/>
  </r>
  <r>
    <s v="tt0096557"/>
    <n v="603.46669999999995"/>
    <x v="1945"/>
    <x v="4"/>
  </r>
  <r>
    <s v="tt0096557"/>
    <n v="362.59320000000002"/>
    <x v="1945"/>
    <x v="5"/>
  </r>
  <r>
    <s v="tt0096557"/>
    <n v="333.33330000000001"/>
    <x v="1945"/>
    <x v="6"/>
  </r>
  <r>
    <s v="tt0096558"/>
    <n v="161"/>
    <x v="1946"/>
    <x v="4"/>
  </r>
  <r>
    <s v="tt0096560"/>
    <n v="293.73329999999999"/>
    <x v="1947"/>
    <x v="4"/>
  </r>
  <r>
    <s v="tt0096560"/>
    <n v="240.07409999999999"/>
    <x v="1947"/>
    <x v="5"/>
  </r>
  <r>
    <s v="tt0096560"/>
    <n v="200.03700000000001"/>
    <x v="1947"/>
    <x v="6"/>
  </r>
  <r>
    <s v="tt0096560"/>
    <n v="188.20830000000001"/>
    <x v="1947"/>
    <x v="9"/>
  </r>
  <r>
    <s v="tt0096560"/>
    <n v="170.25"/>
    <x v="1947"/>
    <x v="7"/>
  </r>
  <r>
    <s v="tt0096560"/>
    <n v="154.05410000000001"/>
    <x v="1947"/>
    <x v="8"/>
  </r>
  <r>
    <s v="tt0096560"/>
    <n v="132.06450000000001"/>
    <x v="1947"/>
    <x v="0"/>
  </r>
  <r>
    <s v="tt0096560"/>
    <n v="137"/>
    <x v="1947"/>
    <x v="1"/>
  </r>
  <r>
    <s v="tt0096560"/>
    <n v="151.52940000000001"/>
    <x v="1947"/>
    <x v="2"/>
  </r>
  <r>
    <s v="tt0096563"/>
    <n v="30"/>
    <x v="1948"/>
    <x v="24"/>
  </r>
  <r>
    <s v="tt0096563"/>
    <n v="196"/>
    <x v="1948"/>
    <x v="4"/>
  </r>
  <r>
    <s v="tt0096563"/>
    <n v="50"/>
    <x v="1948"/>
    <x v="5"/>
  </r>
  <r>
    <s v="tt0096563"/>
    <n v="64"/>
    <x v="1948"/>
    <x v="6"/>
  </r>
  <r>
    <s v="tt0096563"/>
    <n v="40"/>
    <x v="1948"/>
    <x v="1"/>
  </r>
  <r>
    <s v="tt0096563"/>
    <n v="45"/>
    <x v="1948"/>
    <x v="12"/>
  </r>
  <r>
    <s v="tt0096563"/>
    <n v="39"/>
    <x v="1948"/>
    <x v="13"/>
  </r>
  <r>
    <s v="tt0096563"/>
    <n v="69.5"/>
    <x v="1948"/>
    <x v="15"/>
  </r>
  <r>
    <s v="tt0096563"/>
    <n v="45.333300000000001"/>
    <x v="1948"/>
    <x v="16"/>
  </r>
  <r>
    <s v="tt0096563"/>
    <n v="40"/>
    <x v="1948"/>
    <x v="17"/>
  </r>
  <r>
    <s v="tt0096563"/>
    <n v="60.25"/>
    <x v="1948"/>
    <x v="18"/>
  </r>
  <r>
    <s v="tt0096563"/>
    <n v="45"/>
    <x v="1948"/>
    <x v="19"/>
  </r>
  <r>
    <s v="tt0096563"/>
    <n v="46.333300000000001"/>
    <x v="1948"/>
    <x v="20"/>
  </r>
  <r>
    <s v="tt0096563"/>
    <n v="44.758600000000001"/>
    <x v="1948"/>
    <x v="21"/>
  </r>
  <r>
    <s v="tt0096563"/>
    <n v="57.5"/>
    <x v="1948"/>
    <x v="22"/>
  </r>
  <r>
    <s v="tt0096563"/>
    <n v="68.7333"/>
    <x v="1948"/>
    <x v="23"/>
  </r>
  <r>
    <s v="tt0096563"/>
    <n v="41.555599999999998"/>
    <x v="1948"/>
    <x v="26"/>
  </r>
  <r>
    <s v="tt0096563"/>
    <n v="42.6"/>
    <x v="1948"/>
    <x v="27"/>
  </r>
  <r>
    <s v="tt0096563"/>
    <n v="52.2059"/>
    <x v="1948"/>
    <x v="28"/>
  </r>
  <r>
    <s v="tt0096563"/>
    <n v="52.823500000000003"/>
    <x v="1948"/>
    <x v="29"/>
  </r>
  <r>
    <s v="tt0096563"/>
    <n v="43.555599999999998"/>
    <x v="1948"/>
    <x v="30"/>
  </r>
  <r>
    <s v="tt0096563"/>
    <n v="40.714300000000001"/>
    <x v="1948"/>
    <x v="31"/>
  </r>
  <r>
    <s v="tt0096563"/>
    <n v="42"/>
    <x v="1948"/>
    <x v="32"/>
  </r>
  <r>
    <s v="tt0096563"/>
    <n v="40"/>
    <x v="1948"/>
    <x v="33"/>
  </r>
  <r>
    <s v="tt0096565"/>
    <n v="210.5"/>
    <x v="291"/>
    <x v="4"/>
  </r>
  <r>
    <s v="tt0096565"/>
    <n v="140.5"/>
    <x v="291"/>
    <x v="5"/>
  </r>
  <r>
    <s v="tt0096565"/>
    <n v="122"/>
    <x v="291"/>
    <x v="6"/>
  </r>
  <r>
    <s v="tt0096565"/>
    <n v="117.33329999999999"/>
    <x v="291"/>
    <x v="9"/>
  </r>
  <r>
    <s v="tt0096565"/>
    <n v="127"/>
    <x v="291"/>
    <x v="7"/>
  </r>
  <r>
    <s v="tt0096569"/>
    <n v="219.9118"/>
    <x v="1949"/>
    <x v="4"/>
  </r>
  <r>
    <s v="tt0096569"/>
    <n v="159.8519"/>
    <x v="1949"/>
    <x v="5"/>
  </r>
  <r>
    <s v="tt0096569"/>
    <n v="143.0625"/>
    <x v="1949"/>
    <x v="6"/>
  </r>
  <r>
    <s v="tt0096569"/>
    <n v="123.3077"/>
    <x v="1949"/>
    <x v="9"/>
  </r>
  <r>
    <s v="tt0096570"/>
    <n v="48"/>
    <x v="52"/>
    <x v="4"/>
  </r>
  <r>
    <s v="tt0096579"/>
    <n v="599.76"/>
    <x v="1950"/>
    <x v="4"/>
  </r>
  <r>
    <s v="tt0096579"/>
    <n v="524.35479999999995"/>
    <x v="1950"/>
    <x v="5"/>
  </r>
  <r>
    <s v="tt0096579"/>
    <n v="463.06060000000002"/>
    <x v="1950"/>
    <x v="6"/>
  </r>
  <r>
    <s v="tt0096579"/>
    <n v="446.6071"/>
    <x v="1950"/>
    <x v="9"/>
  </r>
  <r>
    <s v="tt0096579"/>
    <n v="413.96550000000002"/>
    <x v="1950"/>
    <x v="7"/>
  </r>
  <r>
    <s v="tt0096579"/>
    <n v="349.32260000000002"/>
    <x v="1950"/>
    <x v="8"/>
  </r>
  <r>
    <s v="tt0096579"/>
    <n v="318.0333"/>
    <x v="1950"/>
    <x v="0"/>
  </r>
  <r>
    <s v="tt0096579"/>
    <n v="302.93099999999998"/>
    <x v="1950"/>
    <x v="1"/>
  </r>
  <r>
    <s v="tt0096579"/>
    <n v="364.15379999999999"/>
    <x v="1950"/>
    <x v="2"/>
  </r>
  <r>
    <s v="tt0096582"/>
    <n v="312.3"/>
    <x v="1951"/>
    <x v="4"/>
  </r>
  <r>
    <s v="tt0096582"/>
    <n v="251.47059999999999"/>
    <x v="1951"/>
    <x v="5"/>
  </r>
  <r>
    <s v="tt0096582"/>
    <n v="228.5806"/>
    <x v="1951"/>
    <x v="6"/>
  </r>
  <r>
    <s v="tt0096584"/>
    <n v="35"/>
    <x v="1952"/>
    <x v="4"/>
  </r>
  <r>
    <s v="tt0096587"/>
    <n v="38"/>
    <x v="1953"/>
    <x v="4"/>
  </r>
  <r>
    <s v="tt0096587"/>
    <n v="47"/>
    <x v="1953"/>
    <x v="6"/>
  </r>
  <r>
    <s v="tt0096587"/>
    <n v="40"/>
    <x v="1953"/>
    <x v="9"/>
  </r>
  <r>
    <s v="tt0096587"/>
    <n v="36.666699999999999"/>
    <x v="1953"/>
    <x v="8"/>
  </r>
  <r>
    <s v="tt0096587"/>
    <n v="30"/>
    <x v="1953"/>
    <x v="0"/>
  </r>
  <r>
    <s v="tt0096587"/>
    <n v="25"/>
    <x v="1953"/>
    <x v="1"/>
  </r>
  <r>
    <s v="tt0096587"/>
    <n v="25.6875"/>
    <x v="1953"/>
    <x v="2"/>
  </r>
  <r>
    <s v="tt0096587"/>
    <n v="25"/>
    <x v="1953"/>
    <x v="10"/>
  </r>
  <r>
    <s v="tt0096587"/>
    <n v="40"/>
    <x v="1953"/>
    <x v="13"/>
  </r>
  <r>
    <s v="tt0096587"/>
    <n v="30"/>
    <x v="1953"/>
    <x v="16"/>
  </r>
  <r>
    <s v="tt0096587"/>
    <n v="31.1538"/>
    <x v="1953"/>
    <x v="17"/>
  </r>
  <r>
    <s v="tt0096587"/>
    <n v="42.4375"/>
    <x v="1953"/>
    <x v="18"/>
  </r>
  <r>
    <s v="tt0096587"/>
    <n v="42.842100000000002"/>
    <x v="1953"/>
    <x v="19"/>
  </r>
  <r>
    <s v="tt0096587"/>
    <n v="54"/>
    <x v="1953"/>
    <x v="20"/>
  </r>
  <r>
    <s v="tt0096587"/>
    <n v="42.7059"/>
    <x v="1953"/>
    <x v="21"/>
  </r>
  <r>
    <s v="tt0096587"/>
    <n v="39.85"/>
    <x v="1953"/>
    <x v="22"/>
  </r>
  <r>
    <s v="tt0096587"/>
    <n v="40.222200000000001"/>
    <x v="1953"/>
    <x v="23"/>
  </r>
  <r>
    <s v="tt0096588"/>
    <n v="25"/>
    <x v="1954"/>
    <x v="4"/>
  </r>
  <r>
    <s v="tt0096589"/>
    <n v="28.8462"/>
    <x v="1955"/>
    <x v="4"/>
  </r>
  <r>
    <s v="tt0096590"/>
    <n v="94.666700000000006"/>
    <x v="1956"/>
    <x v="4"/>
  </r>
  <r>
    <s v="tt0096590"/>
    <n v="76.3"/>
    <x v="1956"/>
    <x v="5"/>
  </r>
  <r>
    <s v="tt0096590"/>
    <n v="56.428600000000003"/>
    <x v="1956"/>
    <x v="6"/>
  </r>
  <r>
    <s v="tt0096591"/>
    <n v="201.84620000000001"/>
    <x v="1957"/>
    <x v="4"/>
  </r>
  <r>
    <s v="tt0096593"/>
    <n v="175"/>
    <x v="1958"/>
    <x v="4"/>
  </r>
  <r>
    <s v="tt0096594"/>
    <n v="71.2"/>
    <x v="1959"/>
    <x v="4"/>
  </r>
  <r>
    <s v="tt0096596"/>
    <n v="40"/>
    <x v="1960"/>
    <x v="4"/>
  </r>
  <r>
    <s v="tt0096597"/>
    <n v="53"/>
    <x v="1961"/>
    <x v="4"/>
  </r>
  <r>
    <s v="tt0096597"/>
    <n v="72"/>
    <x v="1961"/>
    <x v="1"/>
  </r>
  <r>
    <s v="tt0096606"/>
    <n v="61.9375"/>
    <x v="1962"/>
    <x v="4"/>
  </r>
  <r>
    <s v="tt0096607"/>
    <n v="26.666699999999999"/>
    <x v="1963"/>
    <x v="4"/>
  </r>
  <r>
    <s v="tt0096610"/>
    <n v="51"/>
    <x v="1964"/>
    <x v="4"/>
  </r>
  <r>
    <s v="tt0096610"/>
    <n v="47"/>
    <x v="1964"/>
    <x v="5"/>
  </r>
  <r>
    <s v="tt0096610"/>
    <n v="48.357100000000003"/>
    <x v="1964"/>
    <x v="6"/>
  </r>
  <r>
    <s v="tt0096610"/>
    <n v="44.4375"/>
    <x v="1964"/>
    <x v="9"/>
  </r>
  <r>
    <s v="tt0096610"/>
    <n v="44.5"/>
    <x v="1964"/>
    <x v="7"/>
  </r>
  <r>
    <s v="tt0096615"/>
    <n v="49.230800000000002"/>
    <x v="1965"/>
    <x v="4"/>
  </r>
  <r>
    <s v="tt0096619"/>
    <n v="173.21430000000001"/>
    <x v="1966"/>
    <x v="4"/>
  </r>
  <r>
    <s v="tt0096624"/>
    <n v="48"/>
    <x v="1967"/>
    <x v="4"/>
  </r>
  <r>
    <s v="tt0096624"/>
    <n v="48"/>
    <x v="1967"/>
    <x v="5"/>
  </r>
  <r>
    <s v="tt0096626"/>
    <n v="287.65519999999998"/>
    <x v="1968"/>
    <x v="4"/>
  </r>
  <r>
    <s v="tt0096626"/>
    <n v="226.66669999999999"/>
    <x v="1968"/>
    <x v="5"/>
  </r>
  <r>
    <s v="tt0096626"/>
    <n v="207.03700000000001"/>
    <x v="1968"/>
    <x v="6"/>
  </r>
  <r>
    <s v="tt0096626"/>
    <n v="194.33330000000001"/>
    <x v="1968"/>
    <x v="9"/>
  </r>
  <r>
    <s v="tt0096626"/>
    <n v="175.73330000000001"/>
    <x v="1968"/>
    <x v="7"/>
  </r>
  <r>
    <s v="tt0096633"/>
    <n v="248.28569999999999"/>
    <x v="1969"/>
    <x v="4"/>
  </r>
  <r>
    <s v="tt0096633"/>
    <n v="207.303"/>
    <x v="1969"/>
    <x v="5"/>
  </r>
  <r>
    <s v="tt0096633"/>
    <n v="149.73679999999999"/>
    <x v="1969"/>
    <x v="6"/>
  </r>
  <r>
    <s v="tt0096633"/>
    <n v="143.1515"/>
    <x v="1969"/>
    <x v="9"/>
  </r>
  <r>
    <s v="tt0096635"/>
    <n v="58.2"/>
    <x v="1970"/>
    <x v="4"/>
  </r>
  <r>
    <s v="tt0096635"/>
    <n v="47"/>
    <x v="1970"/>
    <x v="5"/>
  </r>
  <r>
    <s v="tt0096635"/>
    <n v="42.125"/>
    <x v="1970"/>
    <x v="6"/>
  </r>
  <r>
    <s v="tt0096635"/>
    <n v="63.857100000000003"/>
    <x v="1970"/>
    <x v="9"/>
  </r>
  <r>
    <s v="tt0096636"/>
    <n v="28.458300000000001"/>
    <x v="1971"/>
    <x v="24"/>
  </r>
  <r>
    <s v="tt0096636"/>
    <n v="48"/>
    <x v="1971"/>
    <x v="9"/>
  </r>
  <r>
    <s v="tt0096636"/>
    <n v="60"/>
    <x v="1971"/>
    <x v="27"/>
  </r>
  <r>
    <s v="tt0096636"/>
    <n v="52.6"/>
    <x v="1971"/>
    <x v="28"/>
  </r>
  <r>
    <s v="tt0096636"/>
    <n v="90"/>
    <x v="1971"/>
    <x v="29"/>
  </r>
  <r>
    <s v="tt0096636"/>
    <n v="40"/>
    <x v="1971"/>
    <x v="30"/>
  </r>
  <r>
    <s v="tt0096639"/>
    <n v="2118.1999999999998"/>
    <x v="1972"/>
    <x v="4"/>
  </r>
  <r>
    <s v="tt0096640"/>
    <n v="49.933300000000003"/>
    <x v="1973"/>
    <x v="4"/>
  </r>
  <r>
    <s v="tt0096640"/>
    <n v="58"/>
    <x v="1973"/>
    <x v="5"/>
  </r>
  <r>
    <s v="tt0096640"/>
    <n v="49.875"/>
    <x v="1973"/>
    <x v="6"/>
  </r>
  <r>
    <s v="tt0096641"/>
    <n v="48"/>
    <x v="1974"/>
    <x v="4"/>
  </r>
  <r>
    <s v="tt0096641"/>
    <n v="72"/>
    <x v="1974"/>
    <x v="5"/>
  </r>
  <r>
    <s v="tt0096641"/>
    <n v="72"/>
    <x v="1974"/>
    <x v="6"/>
  </r>
  <r>
    <s v="tt0096641"/>
    <n v="26.666699999999999"/>
    <x v="1974"/>
    <x v="8"/>
  </r>
  <r>
    <s v="tt0096641"/>
    <n v="56"/>
    <x v="1974"/>
    <x v="0"/>
  </r>
  <r>
    <s v="tt0096642"/>
    <n v="164.71430000000001"/>
    <x v="1975"/>
    <x v="4"/>
  </r>
  <r>
    <s v="tt0096642"/>
    <n v="115.2"/>
    <x v="1975"/>
    <x v="5"/>
  </r>
  <r>
    <s v="tt0096642"/>
    <n v="118.28570000000001"/>
    <x v="1975"/>
    <x v="6"/>
  </r>
  <r>
    <s v="tt0096642"/>
    <n v="121.5"/>
    <x v="1975"/>
    <x v="9"/>
  </r>
  <r>
    <s v="tt0096643"/>
    <n v="83.702699999999993"/>
    <x v="1976"/>
    <x v="4"/>
  </r>
  <r>
    <s v="tt0096643"/>
    <n v="72.085700000000003"/>
    <x v="1976"/>
    <x v="5"/>
  </r>
  <r>
    <s v="tt0096643"/>
    <n v="54.235300000000002"/>
    <x v="1976"/>
    <x v="6"/>
  </r>
  <r>
    <s v="tt0096643"/>
    <n v="53.2"/>
    <x v="1976"/>
    <x v="9"/>
  </r>
  <r>
    <s v="tt0096646"/>
    <n v="53.142899999999997"/>
    <x v="1977"/>
    <x v="4"/>
  </r>
  <r>
    <s v="tt0096651"/>
    <n v="49"/>
    <x v="1978"/>
    <x v="4"/>
  </r>
  <r>
    <s v="tt0096651"/>
    <n v="63"/>
    <x v="1978"/>
    <x v="8"/>
  </r>
  <r>
    <s v="tt0096657"/>
    <n v="9983.85"/>
    <x v="1979"/>
    <x v="4"/>
  </r>
  <r>
    <s v="tt0096658"/>
    <n v="64.333299999999994"/>
    <x v="1980"/>
    <x v="4"/>
  </r>
  <r>
    <s v="tt0096658"/>
    <n v="52.333300000000001"/>
    <x v="1980"/>
    <x v="5"/>
  </r>
  <r>
    <s v="tt0096658"/>
    <n v="45.470599999999997"/>
    <x v="1980"/>
    <x v="6"/>
  </r>
  <r>
    <s v="tt0096658"/>
    <n v="42.4"/>
    <x v="1980"/>
    <x v="9"/>
  </r>
  <r>
    <s v="tt0096658"/>
    <n v="44.375"/>
    <x v="1980"/>
    <x v="7"/>
  </r>
  <r>
    <s v="tt0096658"/>
    <n v="46.363599999999998"/>
    <x v="1980"/>
    <x v="8"/>
  </r>
  <r>
    <s v="tt0096658"/>
    <n v="43.666699999999999"/>
    <x v="1980"/>
    <x v="0"/>
  </r>
  <r>
    <s v="tt0096658"/>
    <n v="44.5"/>
    <x v="1980"/>
    <x v="1"/>
  </r>
  <r>
    <s v="tt0096658"/>
    <n v="42.833300000000001"/>
    <x v="1980"/>
    <x v="2"/>
  </r>
  <r>
    <s v="tt0096658"/>
    <n v="43.666699999999999"/>
    <x v="1980"/>
    <x v="10"/>
  </r>
  <r>
    <s v="tt0096658"/>
    <n v="44"/>
    <x v="1980"/>
    <x v="3"/>
  </r>
  <r>
    <s v="tt0096658"/>
    <n v="46.285699999999999"/>
    <x v="1980"/>
    <x v="11"/>
  </r>
  <r>
    <s v="tt0096658"/>
    <n v="41.857100000000003"/>
    <x v="1980"/>
    <x v="12"/>
  </r>
  <r>
    <s v="tt0096658"/>
    <n v="38"/>
    <x v="1980"/>
    <x v="13"/>
  </r>
  <r>
    <s v="tt0096658"/>
    <n v="39.285699999999999"/>
    <x v="1980"/>
    <x v="14"/>
  </r>
  <r>
    <s v="tt0096658"/>
    <n v="40"/>
    <x v="1980"/>
    <x v="15"/>
  </r>
  <r>
    <s v="tt0096658"/>
    <n v="60.75"/>
    <x v="1980"/>
    <x v="16"/>
  </r>
  <r>
    <s v="tt0096658"/>
    <n v="42.375"/>
    <x v="1980"/>
    <x v="17"/>
  </r>
  <r>
    <s v="tt0096658"/>
    <n v="45.4"/>
    <x v="1980"/>
    <x v="18"/>
  </r>
  <r>
    <s v="tt0096661"/>
    <n v="54"/>
    <x v="1981"/>
    <x v="4"/>
  </r>
  <r>
    <s v="tt0096661"/>
    <n v="25"/>
    <x v="1981"/>
    <x v="5"/>
  </r>
  <r>
    <s v="tt0096673"/>
    <n v="383.8"/>
    <x v="1982"/>
    <x v="4"/>
  </r>
  <r>
    <s v="tt0096677"/>
    <n v="214.75"/>
    <x v="1983"/>
    <x v="4"/>
  </r>
  <r>
    <s v="tt0096677"/>
    <n v="186.11109999999999"/>
    <x v="1983"/>
    <x v="5"/>
  </r>
  <r>
    <s v="tt0096679"/>
    <n v="99.785700000000006"/>
    <x v="1984"/>
    <x v="4"/>
  </r>
  <r>
    <s v="tt0096679"/>
    <n v="115.05880000000001"/>
    <x v="1984"/>
    <x v="5"/>
  </r>
  <r>
    <s v="tt0096679"/>
    <n v="120.33329999999999"/>
    <x v="1984"/>
    <x v="6"/>
  </r>
  <r>
    <s v="tt0096679"/>
    <n v="93.6"/>
    <x v="1984"/>
    <x v="9"/>
  </r>
  <r>
    <s v="tt0096679"/>
    <n v="118.8571"/>
    <x v="1984"/>
    <x v="7"/>
  </r>
  <r>
    <s v="tt0096680"/>
    <n v="32.5"/>
    <x v="1985"/>
    <x v="24"/>
  </r>
  <r>
    <s v="tt0096680"/>
    <n v="63"/>
    <x v="1985"/>
    <x v="18"/>
  </r>
  <r>
    <s v="tt0096681"/>
    <n v="233.57140000000001"/>
    <x v="1986"/>
    <x v="4"/>
  </r>
  <r>
    <s v="tt0096684"/>
    <n v="5825.3"/>
    <x v="1987"/>
    <x v="4"/>
  </r>
  <r>
    <s v="tt0096684"/>
    <n v="2437.2593000000002"/>
    <x v="1987"/>
    <x v="5"/>
  </r>
  <r>
    <s v="tt0096684"/>
    <n v="2168.2917000000002"/>
    <x v="1987"/>
    <x v="6"/>
  </r>
  <r>
    <s v="tt0096684"/>
    <n v="1780.8667"/>
    <x v="1987"/>
    <x v="9"/>
  </r>
  <r>
    <s v="tt0096684"/>
    <n v="1895.4828"/>
    <x v="1987"/>
    <x v="7"/>
  </r>
  <r>
    <s v="tt0096685"/>
    <n v="167.28129999999999"/>
    <x v="1988"/>
    <x v="5"/>
  </r>
  <r>
    <s v="tt0096685"/>
    <n v="131.5667"/>
    <x v="1988"/>
    <x v="6"/>
  </r>
  <r>
    <s v="tt0096685"/>
    <n v="103.5556"/>
    <x v="1988"/>
    <x v="9"/>
  </r>
  <r>
    <s v="tt0096685"/>
    <n v="80.156300000000002"/>
    <x v="1988"/>
    <x v="7"/>
  </r>
  <r>
    <s v="tt0096685"/>
    <n v="76.606099999999998"/>
    <x v="1988"/>
    <x v="8"/>
  </r>
  <r>
    <s v="tt0096685"/>
    <n v="66.343800000000002"/>
    <x v="1988"/>
    <x v="0"/>
  </r>
  <r>
    <s v="tt0096686"/>
    <n v="344.25"/>
    <x v="1989"/>
    <x v="4"/>
  </r>
  <r>
    <s v="tt0096688"/>
    <n v="72"/>
    <x v="1990"/>
    <x v="4"/>
  </r>
  <r>
    <s v="tt0096689"/>
    <n v="53.909100000000002"/>
    <x v="1991"/>
    <x v="5"/>
  </r>
  <r>
    <s v="tt0096690"/>
    <n v="46.714300000000001"/>
    <x v="1992"/>
    <x v="4"/>
  </r>
  <r>
    <s v="tt0096694"/>
    <n v="2416.0832999999998"/>
    <x v="1993"/>
    <x v="4"/>
  </r>
  <r>
    <s v="tt0096694"/>
    <n v="2318.0952000000002"/>
    <x v="1993"/>
    <x v="5"/>
  </r>
  <r>
    <s v="tt0096694"/>
    <n v="2240.1934999999999"/>
    <x v="1993"/>
    <x v="6"/>
  </r>
  <r>
    <s v="tt0096694"/>
    <n v="2181.6857"/>
    <x v="1993"/>
    <x v="9"/>
  </r>
  <r>
    <s v="tt0096695"/>
    <n v="15"/>
    <x v="1994"/>
    <x v="5"/>
  </r>
  <r>
    <s v="tt0096697"/>
    <n v="23196.333299999998"/>
    <x v="1995"/>
    <x v="4"/>
  </r>
  <r>
    <s v="tt0096697"/>
    <n v="18369.862099999998"/>
    <x v="1995"/>
    <x v="5"/>
  </r>
  <r>
    <s v="tt0096697"/>
    <n v="16743.2667"/>
    <x v="1995"/>
    <x v="6"/>
  </r>
  <r>
    <s v="tt0096697"/>
    <n v="17862.781299999999"/>
    <x v="1995"/>
    <x v="9"/>
  </r>
  <r>
    <s v="tt0096697"/>
    <n v="17090.6296"/>
    <x v="1995"/>
    <x v="7"/>
  </r>
  <r>
    <s v="tt0096697"/>
    <n v="17071.066699999999"/>
    <x v="1995"/>
    <x v="8"/>
  </r>
  <r>
    <s v="tt0096697"/>
    <n v="15612.7742"/>
    <x v="1995"/>
    <x v="0"/>
  </r>
  <r>
    <s v="tt0096697"/>
    <n v="16163.827600000001"/>
    <x v="1995"/>
    <x v="1"/>
  </r>
  <r>
    <s v="tt0096697"/>
    <n v="12337"/>
    <x v="1995"/>
    <x v="2"/>
  </r>
  <r>
    <s v="tt0096697"/>
    <n v="10366"/>
    <x v="1995"/>
    <x v="10"/>
  </r>
  <r>
    <s v="tt0096697"/>
    <n v="8998.5357000000004"/>
    <x v="1995"/>
    <x v="3"/>
  </r>
  <r>
    <s v="tt0096697"/>
    <n v="9094"/>
    <x v="1995"/>
    <x v="11"/>
  </r>
  <r>
    <s v="tt0096697"/>
    <n v="7486.1786000000002"/>
    <x v="1995"/>
    <x v="12"/>
  </r>
  <r>
    <s v="tt0096697"/>
    <n v="7157.2413999999999"/>
    <x v="1995"/>
    <x v="13"/>
  </r>
  <r>
    <s v="tt0096697"/>
    <n v="6864.8148000000001"/>
    <x v="1995"/>
    <x v="14"/>
  </r>
  <r>
    <s v="tt0096697"/>
    <n v="6480.8213999999998"/>
    <x v="1995"/>
    <x v="15"/>
  </r>
  <r>
    <s v="tt0096697"/>
    <n v="6520.2963"/>
    <x v="1995"/>
    <x v="16"/>
  </r>
  <r>
    <s v="tt0096697"/>
    <n v="7126.28"/>
    <x v="1995"/>
    <x v="17"/>
  </r>
  <r>
    <s v="tt0096697"/>
    <n v="7058.9629999999997"/>
    <x v="1995"/>
    <x v="18"/>
  </r>
  <r>
    <s v="tt0096697"/>
    <n v="6560.3333000000002"/>
    <x v="1995"/>
    <x v="19"/>
  </r>
  <r>
    <s v="tt0096697"/>
    <n v="5689.7241000000004"/>
    <x v="1995"/>
    <x v="20"/>
  </r>
  <r>
    <s v="tt0096697"/>
    <n v="5301.5416999999998"/>
    <x v="1995"/>
    <x v="21"/>
  </r>
  <r>
    <s v="tt0096697"/>
    <n v="5907.5"/>
    <x v="1995"/>
    <x v="22"/>
  </r>
  <r>
    <s v="tt0096697"/>
    <n v="4617.2222000000002"/>
    <x v="1995"/>
    <x v="23"/>
  </r>
  <r>
    <s v="tt0096697"/>
    <n v="5180.2142999999996"/>
    <x v="1995"/>
    <x v="26"/>
  </r>
  <r>
    <s v="tt0096697"/>
    <n v="4826.6666999999998"/>
    <x v="1995"/>
    <x v="27"/>
  </r>
  <r>
    <s v="tt0096697"/>
    <n v="4721.5555999999997"/>
    <x v="1995"/>
    <x v="28"/>
  </r>
  <r>
    <s v="tt0096697"/>
    <n v="3778.0769"/>
    <x v="1995"/>
    <x v="29"/>
  </r>
  <r>
    <s v="tt0096697"/>
    <n v="3673.32"/>
    <x v="1995"/>
    <x v="30"/>
  </r>
  <r>
    <s v="tt0096697"/>
    <n v="2686.5160999999998"/>
    <x v="1995"/>
    <x v="31"/>
  </r>
  <r>
    <s v="tt0096697"/>
    <n v="2127.4286000000002"/>
    <x v="1995"/>
    <x v="32"/>
  </r>
  <r>
    <s v="tt0096699"/>
    <n v="48"/>
    <x v="1996"/>
    <x v="4"/>
  </r>
  <r>
    <s v="tt0096707"/>
    <n v="84.583299999999994"/>
    <x v="1997"/>
    <x v="4"/>
  </r>
  <r>
    <s v="tt0096708"/>
    <n v="8164.875"/>
    <x v="1998"/>
    <x v="4"/>
  </r>
  <r>
    <s v="tt0096708"/>
    <n v="5254.625"/>
    <x v="1998"/>
    <x v="5"/>
  </r>
  <r>
    <s v="tt0096708"/>
    <n v="4806"/>
    <x v="1998"/>
    <x v="6"/>
  </r>
  <r>
    <s v="tt0096708"/>
    <n v="3707.6667000000002"/>
    <x v="1998"/>
    <x v="9"/>
  </r>
  <r>
    <s v="tt0096708"/>
    <n v="3361.7332999999999"/>
    <x v="1998"/>
    <x v="7"/>
  </r>
  <r>
    <s v="tt0096708"/>
    <n v="2654.05"/>
    <x v="1998"/>
    <x v="8"/>
  </r>
  <r>
    <s v="tt0096708"/>
    <n v="1978.8"/>
    <x v="1998"/>
    <x v="0"/>
  </r>
  <r>
    <s v="tt0096716"/>
    <n v="195.42859999999999"/>
    <x v="1999"/>
    <x v="4"/>
  </r>
  <r>
    <s v="tt0096718"/>
    <n v="287"/>
    <x v="2000"/>
    <x v="4"/>
  </r>
  <r>
    <s v="tt0096719"/>
    <n v="93.5"/>
    <x v="2001"/>
    <x v="4"/>
  </r>
  <r>
    <s v="tt0096720"/>
    <n v="50.333300000000001"/>
    <x v="2002"/>
    <x v="4"/>
  </r>
  <r>
    <s v="tt0096725"/>
    <n v="451.2"/>
    <x v="2003"/>
    <x v="4"/>
  </r>
  <r>
    <s v="tt0096731"/>
    <n v="161"/>
    <x v="2004"/>
    <x v="4"/>
  </r>
  <r>
    <s v="tt0096732"/>
    <n v="196.92859999999999"/>
    <x v="2005"/>
    <x v="4"/>
  </r>
  <r>
    <s v="tt0096732"/>
    <n v="154.8571"/>
    <x v="2005"/>
    <x v="5"/>
  </r>
  <r>
    <s v="tt0096732"/>
    <n v="147.84620000000001"/>
    <x v="2005"/>
    <x v="6"/>
  </r>
  <r>
    <s v="tt0096733"/>
    <n v="136"/>
    <x v="2006"/>
    <x v="4"/>
  </r>
  <r>
    <s v="tt0096816"/>
    <n v="38.5"/>
    <x v="2007"/>
    <x v="4"/>
  </r>
  <r>
    <s v="tt0096985"/>
    <n v="32"/>
    <x v="2008"/>
    <x v="4"/>
  </r>
  <r>
    <s v="tt0097445"/>
    <n v="210"/>
    <x v="2009"/>
    <x v="4"/>
  </r>
  <r>
    <s v="tt0097553"/>
    <n v="81.5"/>
    <x v="2010"/>
    <x v="4"/>
  </r>
  <r>
    <s v="tt0097661"/>
    <n v="81.714299999999994"/>
    <x v="2011"/>
    <x v="4"/>
  </r>
  <r>
    <s v="tt0097810"/>
    <n v="90.25"/>
    <x v="2012"/>
    <x v="4"/>
  </r>
  <r>
    <s v="tt0097988"/>
    <n v="25"/>
    <x v="2013"/>
    <x v="4"/>
  </r>
  <r>
    <s v="tt0098032"/>
    <n v="49"/>
    <x v="2014"/>
    <x v="4"/>
  </r>
  <r>
    <s v="tt0098428"/>
    <n v="46.8"/>
    <x v="2015"/>
    <x v="4"/>
  </r>
  <r>
    <s v="tt0098428"/>
    <n v="36.555599999999998"/>
    <x v="2015"/>
    <x v="5"/>
  </r>
  <r>
    <s v="tt0098479"/>
    <n v="57"/>
    <x v="2016"/>
    <x v="4"/>
  </r>
  <r>
    <s v="tt0098492"/>
    <n v="93"/>
    <x v="2017"/>
    <x v="4"/>
  </r>
  <r>
    <s v="tt0098737"/>
    <n v="141.3056"/>
    <x v="2018"/>
    <x v="4"/>
  </r>
  <r>
    <s v="tt0098737"/>
    <n v="98.1935"/>
    <x v="2018"/>
    <x v="5"/>
  </r>
  <r>
    <s v="tt0098740"/>
    <n v="66"/>
    <x v="2019"/>
    <x v="24"/>
  </r>
  <r>
    <s v="tt0098740"/>
    <n v="34.833300000000001"/>
    <x v="2019"/>
    <x v="4"/>
  </r>
  <r>
    <s v="tt0098740"/>
    <n v="30"/>
    <x v="2019"/>
    <x v="6"/>
  </r>
  <r>
    <s v="tt0098740"/>
    <n v="30"/>
    <x v="2019"/>
    <x v="9"/>
  </r>
  <r>
    <s v="tt0098740"/>
    <n v="20.333300000000001"/>
    <x v="2019"/>
    <x v="12"/>
  </r>
  <r>
    <s v="tt0098740"/>
    <n v="26.666699999999999"/>
    <x v="2019"/>
    <x v="13"/>
  </r>
  <r>
    <s v="tt0098740"/>
    <n v="28"/>
    <x v="2019"/>
    <x v="14"/>
  </r>
  <r>
    <s v="tt0098740"/>
    <n v="21.666699999999999"/>
    <x v="2019"/>
    <x v="15"/>
  </r>
  <r>
    <s v="tt0098740"/>
    <n v="22.103400000000001"/>
    <x v="2019"/>
    <x v="16"/>
  </r>
  <r>
    <s v="tt0098740"/>
    <n v="22.407399999999999"/>
    <x v="2019"/>
    <x v="17"/>
  </r>
  <r>
    <s v="tt0098740"/>
    <n v="22.343800000000002"/>
    <x v="2019"/>
    <x v="18"/>
  </r>
  <r>
    <s v="tt0098740"/>
    <n v="23.7273"/>
    <x v="2019"/>
    <x v="19"/>
  </r>
  <r>
    <s v="tt0098740"/>
    <n v="25"/>
    <x v="2019"/>
    <x v="20"/>
  </r>
  <r>
    <s v="tt0098740"/>
    <n v="29.5"/>
    <x v="2019"/>
    <x v="21"/>
  </r>
  <r>
    <s v="tt0098740"/>
    <n v="34"/>
    <x v="2019"/>
    <x v="22"/>
  </r>
  <r>
    <s v="tt0098740"/>
    <n v="36"/>
    <x v="2019"/>
    <x v="23"/>
  </r>
  <r>
    <s v="tt0098740"/>
    <n v="20"/>
    <x v="2019"/>
    <x v="26"/>
  </r>
  <r>
    <s v="tt0098740"/>
    <n v="31"/>
    <x v="2019"/>
    <x v="27"/>
  </r>
  <r>
    <s v="tt0098749"/>
    <n v="1405.4444000000001"/>
    <x v="2020"/>
    <x v="4"/>
  </r>
  <r>
    <s v="tt0098749"/>
    <n v="943.91890000000001"/>
    <x v="2020"/>
    <x v="5"/>
  </r>
  <r>
    <s v="tt0098749"/>
    <n v="769.57500000000005"/>
    <x v="2020"/>
    <x v="6"/>
  </r>
  <r>
    <s v="tt0098749"/>
    <n v="682.53660000000002"/>
    <x v="2020"/>
    <x v="9"/>
  </r>
  <r>
    <s v="tt0098749"/>
    <n v="632.4615"/>
    <x v="2020"/>
    <x v="7"/>
  </r>
  <r>
    <s v="tt0098749"/>
    <n v="571.58969999999999"/>
    <x v="2020"/>
    <x v="8"/>
  </r>
  <r>
    <s v="tt0098749"/>
    <n v="427.8605"/>
    <x v="2020"/>
    <x v="0"/>
  </r>
  <r>
    <s v="tt0098749"/>
    <n v="437.68290000000002"/>
    <x v="2020"/>
    <x v="1"/>
  </r>
  <r>
    <s v="tt0098749"/>
    <n v="409.71879999999999"/>
    <x v="2020"/>
    <x v="2"/>
  </r>
  <r>
    <s v="tt0098749"/>
    <n v="389.4"/>
    <x v="2020"/>
    <x v="10"/>
  </r>
  <r>
    <s v="tt0098752"/>
    <n v="57.142899999999997"/>
    <x v="2021"/>
    <x v="4"/>
  </r>
  <r>
    <s v="tt0098752"/>
    <n v="33"/>
    <x v="2021"/>
    <x v="5"/>
  </r>
  <r>
    <s v="tt0098754"/>
    <n v="61"/>
    <x v="2022"/>
    <x v="4"/>
  </r>
  <r>
    <s v="tt0098754"/>
    <n v="81"/>
    <x v="2022"/>
    <x v="6"/>
  </r>
  <r>
    <s v="tt0098756"/>
    <n v="90.333299999999994"/>
    <x v="2023"/>
    <x v="4"/>
  </r>
  <r>
    <s v="tt0098758"/>
    <n v="51.4"/>
    <x v="2024"/>
    <x v="4"/>
  </r>
  <r>
    <s v="tt0098761"/>
    <n v="126"/>
    <x v="2025"/>
    <x v="4"/>
  </r>
  <r>
    <s v="tt0098762"/>
    <n v="133.6207"/>
    <x v="2026"/>
    <x v="4"/>
  </r>
  <r>
    <s v="tt0098763"/>
    <n v="139.5455"/>
    <x v="2027"/>
    <x v="4"/>
  </r>
  <r>
    <s v="tt0098763"/>
    <n v="80.928600000000003"/>
    <x v="2027"/>
    <x v="5"/>
  </r>
  <r>
    <s v="tt0098763"/>
    <n v="87.4"/>
    <x v="2027"/>
    <x v="6"/>
  </r>
  <r>
    <s v="tt0098763"/>
    <n v="69.928600000000003"/>
    <x v="2027"/>
    <x v="9"/>
  </r>
  <r>
    <s v="tt0098763"/>
    <n v="70.214299999999994"/>
    <x v="2027"/>
    <x v="7"/>
  </r>
  <r>
    <s v="tt0098763"/>
    <n v="75.1875"/>
    <x v="2027"/>
    <x v="8"/>
  </r>
  <r>
    <s v="tt0098765"/>
    <n v="3677.5"/>
    <x v="2028"/>
    <x v="4"/>
  </r>
  <r>
    <s v="tt0098765"/>
    <n v="6020"/>
    <x v="2028"/>
    <x v="5"/>
  </r>
  <r>
    <s v="tt0098765"/>
    <n v="6360.6666999999998"/>
    <x v="2028"/>
    <x v="6"/>
  </r>
  <r>
    <s v="tt0098766"/>
    <n v="72.210499999999996"/>
    <x v="2029"/>
    <x v="4"/>
  </r>
  <r>
    <s v="tt0098766"/>
    <n v="51.714300000000001"/>
    <x v="2029"/>
    <x v="5"/>
  </r>
  <r>
    <s v="tt0098769"/>
    <n v="2054.2727"/>
    <x v="2030"/>
    <x v="4"/>
  </r>
  <r>
    <s v="tt0098772"/>
    <n v="64.181799999999996"/>
    <x v="2031"/>
    <x v="4"/>
  </r>
  <r>
    <s v="tt0098774"/>
    <n v="89.125"/>
    <x v="2032"/>
    <x v="4"/>
  </r>
  <r>
    <s v="tt0098774"/>
    <n v="52.636400000000002"/>
    <x v="2032"/>
    <x v="5"/>
  </r>
  <r>
    <s v="tt0098774"/>
    <n v="45.8"/>
    <x v="2032"/>
    <x v="6"/>
  </r>
  <r>
    <s v="tt0098774"/>
    <n v="44.642899999999997"/>
    <x v="2032"/>
    <x v="9"/>
  </r>
  <r>
    <s v="tt0098774"/>
    <n v="40"/>
    <x v="2032"/>
    <x v="7"/>
  </r>
  <r>
    <s v="tt0098774"/>
    <n v="40"/>
    <x v="2032"/>
    <x v="8"/>
  </r>
  <r>
    <s v="tt0098774"/>
    <n v="87.428600000000003"/>
    <x v="2032"/>
    <x v="0"/>
  </r>
  <r>
    <s v="tt0098774"/>
    <n v="37"/>
    <x v="2032"/>
    <x v="1"/>
  </r>
  <r>
    <s v="tt0098774"/>
    <n v="37.5"/>
    <x v="2032"/>
    <x v="2"/>
  </r>
  <r>
    <s v="tt0098774"/>
    <n v="35"/>
    <x v="2032"/>
    <x v="10"/>
  </r>
  <r>
    <s v="tt0098774"/>
    <n v="35"/>
    <x v="2032"/>
    <x v="3"/>
  </r>
  <r>
    <s v="tt0098775"/>
    <n v="40"/>
    <x v="2033"/>
    <x v="4"/>
  </r>
  <r>
    <s v="tt0098779"/>
    <n v="56.115400000000001"/>
    <x v="2034"/>
    <x v="4"/>
  </r>
  <r>
    <s v="tt0098780"/>
    <n v="245.72219999999999"/>
    <x v="2035"/>
    <x v="4"/>
  </r>
  <r>
    <s v="tt0098780"/>
    <n v="218.16669999999999"/>
    <x v="2035"/>
    <x v="5"/>
  </r>
  <r>
    <s v="tt0098780"/>
    <n v="119.5484"/>
    <x v="2035"/>
    <x v="6"/>
  </r>
  <r>
    <s v="tt0098780"/>
    <n v="95.3125"/>
    <x v="2035"/>
    <x v="9"/>
  </r>
  <r>
    <s v="tt0098780"/>
    <n v="100.3125"/>
    <x v="2035"/>
    <x v="7"/>
  </r>
  <r>
    <s v="tt0098780"/>
    <n v="78.8947"/>
    <x v="2035"/>
    <x v="8"/>
  </r>
  <r>
    <s v="tt0098781"/>
    <n v="144.125"/>
    <x v="2036"/>
    <x v="4"/>
  </r>
  <r>
    <s v="tt0098781"/>
    <n v="132.52940000000001"/>
    <x v="2036"/>
    <x v="5"/>
  </r>
  <r>
    <s v="tt0098781"/>
    <n v="115.0714"/>
    <x v="2036"/>
    <x v="6"/>
  </r>
  <r>
    <s v="tt0098781"/>
    <n v="101.4615"/>
    <x v="2036"/>
    <x v="9"/>
  </r>
  <r>
    <s v="tt0098781"/>
    <n v="91.3125"/>
    <x v="2036"/>
    <x v="7"/>
  </r>
  <r>
    <s v="tt0098781"/>
    <n v="80.888900000000007"/>
    <x v="2036"/>
    <x v="8"/>
  </r>
  <r>
    <s v="tt0098782"/>
    <n v="64"/>
    <x v="2037"/>
    <x v="4"/>
  </r>
  <r>
    <s v="tt0098784"/>
    <n v="49.5"/>
    <x v="2038"/>
    <x v="4"/>
  </r>
  <r>
    <s v="tt0098785"/>
    <n v="35"/>
    <x v="2039"/>
    <x v="4"/>
  </r>
  <r>
    <s v="tt0098789"/>
    <n v="36"/>
    <x v="2040"/>
    <x v="4"/>
  </r>
  <r>
    <s v="tt0098789"/>
    <n v="40"/>
    <x v="2040"/>
    <x v="5"/>
  </r>
  <r>
    <s v="tt0098790"/>
    <n v="48.259300000000003"/>
    <x v="2041"/>
    <x v="4"/>
  </r>
  <r>
    <s v="tt0098790"/>
    <n v="42.666699999999999"/>
    <x v="2041"/>
    <x v="5"/>
  </r>
  <r>
    <s v="tt0098790"/>
    <n v="36.333300000000001"/>
    <x v="2041"/>
    <x v="6"/>
  </r>
  <r>
    <s v="tt0098790"/>
    <n v="37.7059"/>
    <x v="2041"/>
    <x v="9"/>
  </r>
  <r>
    <s v="tt0098791"/>
    <n v="40"/>
    <x v="2042"/>
    <x v="4"/>
  </r>
  <r>
    <s v="tt0098794"/>
    <n v="43.8"/>
    <x v="2043"/>
    <x v="4"/>
  </r>
  <r>
    <s v="tt0098795"/>
    <n v="68.571399999999997"/>
    <x v="2044"/>
    <x v="4"/>
  </r>
  <r>
    <s v="tt0098796"/>
    <n v="106.4444"/>
    <x v="2045"/>
    <x v="4"/>
  </r>
  <r>
    <s v="tt0098798"/>
    <n v="1147.9259"/>
    <x v="2046"/>
    <x v="4"/>
  </r>
  <r>
    <s v="tt0098800"/>
    <n v="3913.1934999999999"/>
    <x v="2047"/>
    <x v="4"/>
  </r>
  <r>
    <s v="tt0098800"/>
    <n v="2748.7429000000002"/>
    <x v="2047"/>
    <x v="5"/>
  </r>
  <r>
    <s v="tt0098800"/>
    <n v="2494.4241999999999"/>
    <x v="2047"/>
    <x v="6"/>
  </r>
  <r>
    <s v="tt0098800"/>
    <n v="3390.3870999999999"/>
    <x v="2047"/>
    <x v="9"/>
  </r>
  <r>
    <s v="tt0098800"/>
    <n v="2151.4544999999998"/>
    <x v="2047"/>
    <x v="7"/>
  </r>
  <r>
    <s v="tt0098800"/>
    <n v="2282.5293999999999"/>
    <x v="2047"/>
    <x v="8"/>
  </r>
  <r>
    <s v="tt0098801"/>
    <n v="49"/>
    <x v="2048"/>
    <x v="4"/>
  </r>
  <r>
    <s v="tt0098802"/>
    <n v="516.41380000000004"/>
    <x v="2049"/>
    <x v="4"/>
  </r>
  <r>
    <s v="tt0098802"/>
    <n v="409.5333"/>
    <x v="2049"/>
    <x v="5"/>
  </r>
  <r>
    <s v="tt0098803"/>
    <n v="85.333299999999994"/>
    <x v="2050"/>
    <x v="4"/>
  </r>
  <r>
    <s v="tt0098803"/>
    <n v="68.4375"/>
    <x v="2050"/>
    <x v="5"/>
  </r>
  <r>
    <s v="tt0098805"/>
    <n v="49"/>
    <x v="2051"/>
    <x v="4"/>
  </r>
  <r>
    <s v="tt0098809"/>
    <n v="43.5"/>
    <x v="2052"/>
    <x v="4"/>
  </r>
  <r>
    <s v="tt0098811"/>
    <n v="51.2"/>
    <x v="2053"/>
    <x v="4"/>
  </r>
  <r>
    <s v="tt0098813"/>
    <n v="87.5"/>
    <x v="2054"/>
    <x v="4"/>
  </r>
  <r>
    <s v="tt0098817"/>
    <n v="99.166700000000006"/>
    <x v="2055"/>
    <x v="4"/>
  </r>
  <r>
    <s v="tt0098817"/>
    <n v="62.8"/>
    <x v="2055"/>
    <x v="5"/>
  </r>
  <r>
    <s v="tt0098818"/>
    <n v="36.666699999999999"/>
    <x v="2056"/>
    <x v="4"/>
  </r>
  <r>
    <s v="tt0098818"/>
    <n v="37.75"/>
    <x v="2056"/>
    <x v="6"/>
  </r>
  <r>
    <s v="tt0098820"/>
    <n v="44.555599999999998"/>
    <x v="2057"/>
    <x v="4"/>
  </r>
  <r>
    <s v="tt0098820"/>
    <n v="25"/>
    <x v="2057"/>
    <x v="5"/>
  </r>
  <r>
    <s v="tt0098820"/>
    <n v="22.916699999999999"/>
    <x v="2057"/>
    <x v="6"/>
  </r>
  <r>
    <s v="tt0098820"/>
    <n v="29.333300000000001"/>
    <x v="2057"/>
    <x v="9"/>
  </r>
  <r>
    <s v="tt0098820"/>
    <n v="35.333300000000001"/>
    <x v="2057"/>
    <x v="7"/>
  </r>
  <r>
    <s v="tt0098820"/>
    <n v="34.454500000000003"/>
    <x v="2057"/>
    <x v="8"/>
  </r>
  <r>
    <s v="tt0098820"/>
    <n v="29.7273"/>
    <x v="2057"/>
    <x v="0"/>
  </r>
  <r>
    <s v="tt0098820"/>
    <n v="31.833300000000001"/>
    <x v="2057"/>
    <x v="1"/>
  </r>
  <r>
    <s v="tt0098820"/>
    <n v="32.5"/>
    <x v="2057"/>
    <x v="2"/>
  </r>
  <r>
    <s v="tt0098820"/>
    <n v="44.777799999999999"/>
    <x v="2057"/>
    <x v="3"/>
  </r>
  <r>
    <s v="tt0098820"/>
    <n v="26.666699999999999"/>
    <x v="2057"/>
    <x v="11"/>
  </r>
  <r>
    <s v="tt0098820"/>
    <n v="30"/>
    <x v="2057"/>
    <x v="13"/>
  </r>
  <r>
    <s v="tt0098820"/>
    <n v="34"/>
    <x v="2057"/>
    <x v="14"/>
  </r>
  <r>
    <s v="tt0098820"/>
    <n v="34.9"/>
    <x v="2057"/>
    <x v="15"/>
  </r>
  <r>
    <s v="tt0098820"/>
    <n v="27.5"/>
    <x v="2057"/>
    <x v="16"/>
  </r>
  <r>
    <s v="tt0098820"/>
    <n v="35.222200000000001"/>
    <x v="2057"/>
    <x v="17"/>
  </r>
  <r>
    <s v="tt0098820"/>
    <n v="38.6"/>
    <x v="2057"/>
    <x v="18"/>
  </r>
  <r>
    <s v="tt0098820"/>
    <n v="38.909100000000002"/>
    <x v="2057"/>
    <x v="19"/>
  </r>
  <r>
    <s v="tt0098820"/>
    <n v="27.857099999999999"/>
    <x v="2057"/>
    <x v="20"/>
  </r>
  <r>
    <s v="tt0098820"/>
    <n v="35"/>
    <x v="2057"/>
    <x v="21"/>
  </r>
  <r>
    <s v="tt0098820"/>
    <n v="46"/>
    <x v="2057"/>
    <x v="22"/>
  </r>
  <r>
    <s v="tt0098820"/>
    <n v="52.571399999999997"/>
    <x v="2057"/>
    <x v="23"/>
  </r>
  <r>
    <s v="tt0098820"/>
    <n v="56.416699999999999"/>
    <x v="2057"/>
    <x v="26"/>
  </r>
  <r>
    <s v="tt0098820"/>
    <n v="50.769199999999998"/>
    <x v="2057"/>
    <x v="27"/>
  </r>
  <r>
    <s v="tt0098820"/>
    <n v="43.555599999999998"/>
    <x v="2057"/>
    <x v="28"/>
  </r>
  <r>
    <s v="tt0098820"/>
    <n v="43.545499999999997"/>
    <x v="2057"/>
    <x v="29"/>
  </r>
  <r>
    <s v="tt0098820"/>
    <n v="43.7"/>
    <x v="2057"/>
    <x v="30"/>
  </r>
  <r>
    <s v="tt0098820"/>
    <n v="49.083300000000001"/>
    <x v="2057"/>
    <x v="31"/>
  </r>
  <r>
    <s v="tt0098820"/>
    <n v="49.916699999999999"/>
    <x v="2057"/>
    <x v="32"/>
  </r>
  <r>
    <s v="tt0098820"/>
    <n v="49"/>
    <x v="2057"/>
    <x v="33"/>
  </r>
  <r>
    <s v="tt0098820"/>
    <n v="52.222200000000001"/>
    <x v="2057"/>
    <x v="34"/>
  </r>
  <r>
    <s v="tt0098820"/>
    <n v="53.583300000000001"/>
    <x v="2057"/>
    <x v="35"/>
  </r>
  <r>
    <s v="tt0098820"/>
    <n v="64.083299999999994"/>
    <x v="2057"/>
    <x v="42"/>
  </r>
  <r>
    <s v="tt0098820"/>
    <n v="65.153800000000004"/>
    <x v="2057"/>
    <x v="36"/>
  </r>
  <r>
    <s v="tt0098820"/>
    <n v="42.4"/>
    <x v="2057"/>
    <x v="43"/>
  </r>
  <r>
    <s v="tt0098820"/>
    <n v="53.666699999999999"/>
    <x v="2057"/>
    <x v="44"/>
  </r>
  <r>
    <s v="tt0098820"/>
    <n v="50.416699999999999"/>
    <x v="2057"/>
    <x v="45"/>
  </r>
  <r>
    <s v="tt0098820"/>
    <n v="45.2"/>
    <x v="2057"/>
    <x v="46"/>
  </r>
  <r>
    <s v="tt0098820"/>
    <n v="33.1"/>
    <x v="2057"/>
    <x v="47"/>
  </r>
  <r>
    <s v="tt0098820"/>
    <n v="36"/>
    <x v="2057"/>
    <x v="48"/>
  </r>
  <r>
    <s v="tt0098820"/>
    <n v="41"/>
    <x v="2057"/>
    <x v="49"/>
  </r>
  <r>
    <s v="tt0098820"/>
    <n v="34.777799999999999"/>
    <x v="2057"/>
    <x v="50"/>
  </r>
  <r>
    <s v="tt0098820"/>
    <n v="43.636400000000002"/>
    <x v="2057"/>
    <x v="51"/>
  </r>
  <r>
    <s v="tt0098820"/>
    <n v="35.714300000000001"/>
    <x v="2057"/>
    <x v="52"/>
  </r>
  <r>
    <s v="tt0098820"/>
    <n v="36"/>
    <x v="2057"/>
    <x v="53"/>
  </r>
  <r>
    <s v="tt0098820"/>
    <n v="41.3125"/>
    <x v="2057"/>
    <x v="54"/>
  </r>
  <r>
    <s v="tt0098820"/>
    <n v="61.545499999999997"/>
    <x v="2057"/>
    <x v="55"/>
  </r>
  <r>
    <s v="tt0098820"/>
    <n v="71.285700000000006"/>
    <x v="2057"/>
    <x v="25"/>
  </r>
  <r>
    <s v="tt0098820"/>
    <n v="71.166700000000006"/>
    <x v="2057"/>
    <x v="56"/>
  </r>
  <r>
    <s v="tt0098820"/>
    <n v="70.230800000000002"/>
    <x v="2057"/>
    <x v="57"/>
  </r>
  <r>
    <s v="tt0098820"/>
    <n v="67.666700000000006"/>
    <x v="2057"/>
    <x v="41"/>
  </r>
  <r>
    <s v="tt0098820"/>
    <n v="75.076899999999995"/>
    <x v="2057"/>
    <x v="58"/>
  </r>
  <r>
    <s v="tt0098820"/>
    <n v="78.900000000000006"/>
    <x v="2057"/>
    <x v="59"/>
  </r>
  <r>
    <s v="tt0098820"/>
    <n v="99.538499999999999"/>
    <x v="2057"/>
    <x v="60"/>
  </r>
  <r>
    <s v="tt0098820"/>
    <n v="108.61539999999999"/>
    <x v="2057"/>
    <x v="37"/>
  </r>
  <r>
    <s v="tt0098820"/>
    <n v="99.8"/>
    <x v="2057"/>
    <x v="61"/>
  </r>
  <r>
    <s v="tt0098824"/>
    <n v="40"/>
    <x v="2058"/>
    <x v="4"/>
  </r>
  <r>
    <s v="tt0098825"/>
    <n v="2650.2"/>
    <x v="2059"/>
    <x v="4"/>
  </r>
  <r>
    <s v="tt0098826"/>
    <n v="54"/>
    <x v="2060"/>
    <x v="4"/>
  </r>
  <r>
    <s v="tt0098830"/>
    <n v="92.866699999999994"/>
    <x v="2061"/>
    <x v="24"/>
  </r>
  <r>
    <s v="tt0098830"/>
    <n v="364.125"/>
    <x v="2061"/>
    <x v="4"/>
  </r>
  <r>
    <s v="tt0098830"/>
    <n v="253.47059999999999"/>
    <x v="2061"/>
    <x v="5"/>
  </r>
  <r>
    <s v="tt0098830"/>
    <n v="216.0882"/>
    <x v="2061"/>
    <x v="6"/>
  </r>
  <r>
    <s v="tt0098830"/>
    <n v="164.03229999999999"/>
    <x v="2061"/>
    <x v="9"/>
  </r>
  <r>
    <s v="tt0098830"/>
    <n v="131.53129999999999"/>
    <x v="2061"/>
    <x v="7"/>
  </r>
  <r>
    <s v="tt0098832"/>
    <n v="32"/>
    <x v="2062"/>
    <x v="4"/>
  </r>
  <r>
    <s v="tt0098833"/>
    <n v="1899.4286"/>
    <x v="2063"/>
    <x v="4"/>
  </r>
  <r>
    <s v="tt0098833"/>
    <n v="1404"/>
    <x v="2063"/>
    <x v="5"/>
  </r>
  <r>
    <s v="tt0098833"/>
    <n v="1095.2"/>
    <x v="2063"/>
    <x v="6"/>
  </r>
  <r>
    <s v="tt0098833"/>
    <n v="982"/>
    <x v="2063"/>
    <x v="9"/>
  </r>
  <r>
    <s v="tt0098834"/>
    <n v="577.6"/>
    <x v="2064"/>
    <x v="4"/>
  </r>
  <r>
    <s v="tt0098835"/>
    <n v="40"/>
    <x v="2065"/>
    <x v="4"/>
  </r>
  <r>
    <s v="tt0098837"/>
    <n v="1144.25"/>
    <x v="2066"/>
    <x v="24"/>
  </r>
  <r>
    <s v="tt0098837"/>
    <n v="1468.6667"/>
    <x v="2066"/>
    <x v="4"/>
  </r>
  <r>
    <s v="tt0098837"/>
    <n v="1226.8"/>
    <x v="2066"/>
    <x v="5"/>
  </r>
  <r>
    <s v="tt0098837"/>
    <n v="1112.7273"/>
    <x v="2066"/>
    <x v="6"/>
  </r>
  <r>
    <s v="tt0098837"/>
    <n v="1016"/>
    <x v="2066"/>
    <x v="9"/>
  </r>
  <r>
    <s v="tt0098837"/>
    <n v="997.15380000000005"/>
    <x v="2066"/>
    <x v="7"/>
  </r>
  <r>
    <s v="tt0098841"/>
    <n v="36.677399999999999"/>
    <x v="2067"/>
    <x v="4"/>
  </r>
  <r>
    <s v="tt0098844"/>
    <n v="1903.3548000000001"/>
    <x v="2068"/>
    <x v="4"/>
  </r>
  <r>
    <s v="tt0098844"/>
    <n v="1429.0667000000001"/>
    <x v="2068"/>
    <x v="5"/>
  </r>
  <r>
    <s v="tt0098844"/>
    <n v="1243.56"/>
    <x v="2068"/>
    <x v="6"/>
  </r>
  <r>
    <s v="tt0098844"/>
    <n v="1211.963"/>
    <x v="2068"/>
    <x v="9"/>
  </r>
  <r>
    <s v="tt0098844"/>
    <n v="1287.2143000000001"/>
    <x v="2068"/>
    <x v="7"/>
  </r>
  <r>
    <s v="tt0098844"/>
    <n v="1430.6551999999999"/>
    <x v="2068"/>
    <x v="8"/>
  </r>
  <r>
    <s v="tt0098844"/>
    <n v="1237.3448000000001"/>
    <x v="2068"/>
    <x v="0"/>
  </r>
  <r>
    <s v="tt0098844"/>
    <n v="1282.8929000000001"/>
    <x v="2068"/>
    <x v="1"/>
  </r>
  <r>
    <s v="tt0098844"/>
    <n v="1243.7941000000001"/>
    <x v="2068"/>
    <x v="2"/>
  </r>
  <r>
    <s v="tt0098844"/>
    <n v="1267.4828"/>
    <x v="2068"/>
    <x v="10"/>
  </r>
  <r>
    <s v="tt0098844"/>
    <n v="1057.4000000000001"/>
    <x v="2068"/>
    <x v="3"/>
  </r>
  <r>
    <s v="tt0098844"/>
    <n v="996.63329999999996"/>
    <x v="2068"/>
    <x v="11"/>
  </r>
  <r>
    <s v="tt0098844"/>
    <n v="1133.8966"/>
    <x v="2068"/>
    <x v="12"/>
  </r>
  <r>
    <s v="tt0098844"/>
    <n v="1061.6206999999999"/>
    <x v="2068"/>
    <x v="13"/>
  </r>
  <r>
    <s v="tt0098844"/>
    <n v="976.4375"/>
    <x v="2068"/>
    <x v="14"/>
  </r>
  <r>
    <s v="tt0098844"/>
    <n v="1083.5769"/>
    <x v="2068"/>
    <x v="15"/>
  </r>
  <r>
    <s v="tt0098844"/>
    <n v="1065.3599999999999"/>
    <x v="2068"/>
    <x v="16"/>
  </r>
  <r>
    <s v="tt0098844"/>
    <n v="1186.375"/>
    <x v="2068"/>
    <x v="17"/>
  </r>
  <r>
    <s v="tt0098844"/>
    <n v="1084.0769"/>
    <x v="2068"/>
    <x v="18"/>
  </r>
  <r>
    <s v="tt0098844"/>
    <n v="1220.1935000000001"/>
    <x v="2068"/>
    <x v="19"/>
  </r>
  <r>
    <s v="tt0098847"/>
    <n v="35"/>
    <x v="2069"/>
    <x v="4"/>
  </r>
  <r>
    <s v="tt0098849"/>
    <n v="50.166699999999999"/>
    <x v="2070"/>
    <x v="4"/>
  </r>
  <r>
    <s v="tt0098851"/>
    <n v="37.5"/>
    <x v="2071"/>
    <x v="5"/>
  </r>
  <r>
    <s v="tt0098851"/>
    <n v="49"/>
    <x v="2071"/>
    <x v="6"/>
  </r>
  <r>
    <s v="tt0098864"/>
    <n v="60"/>
    <x v="2072"/>
    <x v="4"/>
  </r>
  <r>
    <s v="tt0098866"/>
    <n v="47.857100000000003"/>
    <x v="2073"/>
    <x v="4"/>
  </r>
  <r>
    <s v="tt0098869"/>
    <n v="341"/>
    <x v="2074"/>
    <x v="4"/>
  </r>
  <r>
    <s v="tt0098870"/>
    <n v="31.8"/>
    <x v="2075"/>
    <x v="4"/>
  </r>
  <r>
    <s v="tt0098874"/>
    <n v="67.285700000000006"/>
    <x v="2076"/>
    <x v="4"/>
  </r>
  <r>
    <s v="tt0098874"/>
    <n v="76.900000000000006"/>
    <x v="2076"/>
    <x v="5"/>
  </r>
  <r>
    <s v="tt0098876"/>
    <n v="44.571399999999997"/>
    <x v="2077"/>
    <x v="4"/>
  </r>
  <r>
    <s v="tt0098878"/>
    <n v="1657"/>
    <x v="2078"/>
    <x v="4"/>
  </r>
  <r>
    <s v="tt0098878"/>
    <n v="1334.2"/>
    <x v="2078"/>
    <x v="5"/>
  </r>
  <r>
    <s v="tt0098878"/>
    <n v="1088.5184999999999"/>
    <x v="2078"/>
    <x v="6"/>
  </r>
  <r>
    <s v="tt0098878"/>
    <n v="795.35479999999995"/>
    <x v="2078"/>
    <x v="9"/>
  </r>
  <r>
    <s v="tt0098878"/>
    <n v="626.86670000000004"/>
    <x v="2078"/>
    <x v="7"/>
  </r>
  <r>
    <s v="tt0098878"/>
    <n v="561.79309999999998"/>
    <x v="2078"/>
    <x v="8"/>
  </r>
  <r>
    <s v="tt0098881"/>
    <n v="85.111099999999993"/>
    <x v="2079"/>
    <x v="4"/>
  </r>
  <r>
    <s v="tt0098881"/>
    <n v="61.444400000000002"/>
    <x v="2079"/>
    <x v="5"/>
  </r>
  <r>
    <s v="tt0098881"/>
    <n v="61.625"/>
    <x v="2079"/>
    <x v="6"/>
  </r>
  <r>
    <s v="tt0098882"/>
    <n v="548.5"/>
    <x v="2080"/>
    <x v="24"/>
  </r>
  <r>
    <s v="tt0098882"/>
    <n v="710.66669999999999"/>
    <x v="2080"/>
    <x v="4"/>
  </r>
  <r>
    <s v="tt0098882"/>
    <n v="690.28570000000002"/>
    <x v="2080"/>
    <x v="5"/>
  </r>
  <r>
    <s v="tt0098882"/>
    <n v="645.33330000000001"/>
    <x v="2080"/>
    <x v="6"/>
  </r>
  <r>
    <s v="tt0098882"/>
    <n v="694.75"/>
    <x v="2080"/>
    <x v="9"/>
  </r>
  <r>
    <s v="tt0098882"/>
    <n v="571.66669999999999"/>
    <x v="2080"/>
    <x v="7"/>
  </r>
  <r>
    <s v="tt0098882"/>
    <n v="614.85709999999995"/>
    <x v="2080"/>
    <x v="8"/>
  </r>
  <r>
    <s v="tt0098884"/>
    <n v="96"/>
    <x v="2081"/>
    <x v="4"/>
  </r>
  <r>
    <s v="tt0098887"/>
    <n v="1612.375"/>
    <x v="2082"/>
    <x v="4"/>
  </r>
  <r>
    <s v="tt0098888"/>
    <n v="250.44120000000001"/>
    <x v="2083"/>
    <x v="4"/>
  </r>
  <r>
    <s v="tt0098888"/>
    <n v="129.83330000000001"/>
    <x v="2083"/>
    <x v="5"/>
  </r>
  <r>
    <s v="tt0098888"/>
    <n v="104.5455"/>
    <x v="2083"/>
    <x v="6"/>
  </r>
  <r>
    <s v="tt0098889"/>
    <n v="112.38460000000001"/>
    <x v="2084"/>
    <x v="4"/>
  </r>
  <r>
    <s v="tt0098891"/>
    <n v="80"/>
    <x v="2085"/>
    <x v="4"/>
  </r>
  <r>
    <s v="tt0098895"/>
    <n v="36"/>
    <x v="2086"/>
    <x v="4"/>
  </r>
  <r>
    <s v="tt0098896"/>
    <n v="50"/>
    <x v="2087"/>
    <x v="4"/>
  </r>
  <r>
    <s v="tt0098896"/>
    <n v="56"/>
    <x v="2087"/>
    <x v="5"/>
  </r>
  <r>
    <s v="tt0098896"/>
    <n v="51.333300000000001"/>
    <x v="2087"/>
    <x v="6"/>
  </r>
  <r>
    <s v="tt0098896"/>
    <n v="42"/>
    <x v="2087"/>
    <x v="9"/>
  </r>
  <r>
    <s v="tt0098897"/>
    <n v="64"/>
    <x v="2088"/>
    <x v="4"/>
  </r>
  <r>
    <s v="tt0098898"/>
    <n v="1704"/>
    <x v="2089"/>
    <x v="4"/>
  </r>
  <r>
    <s v="tt0098900"/>
    <n v="280.26319999999998"/>
    <x v="2090"/>
    <x v="4"/>
  </r>
  <r>
    <s v="tt0098900"/>
    <n v="250.4375"/>
    <x v="2090"/>
    <x v="5"/>
  </r>
  <r>
    <s v="tt0098900"/>
    <n v="207.22219999999999"/>
    <x v="2090"/>
    <x v="6"/>
  </r>
  <r>
    <s v="tt0098900"/>
    <n v="191.7647"/>
    <x v="2090"/>
    <x v="9"/>
  </r>
  <r>
    <s v="tt0098900"/>
    <n v="163.44999999999999"/>
    <x v="2090"/>
    <x v="7"/>
  </r>
  <r>
    <s v="tt0098900"/>
    <n v="141.5333"/>
    <x v="2090"/>
    <x v="8"/>
  </r>
  <r>
    <s v="tt0098900"/>
    <n v="143.0455"/>
    <x v="2090"/>
    <x v="0"/>
  </r>
  <r>
    <s v="tt0098902"/>
    <n v="49.181800000000003"/>
    <x v="2091"/>
    <x v="4"/>
  </r>
  <r>
    <s v="tt0098902"/>
    <n v="38.615400000000001"/>
    <x v="2091"/>
    <x v="5"/>
  </r>
  <r>
    <s v="tt0098902"/>
    <n v="39.529400000000003"/>
    <x v="2091"/>
    <x v="6"/>
  </r>
  <r>
    <s v="tt0098903"/>
    <n v="35"/>
    <x v="2092"/>
    <x v="13"/>
  </r>
  <r>
    <s v="tt0098904"/>
    <n v="18769.8"/>
    <x v="2093"/>
    <x v="4"/>
  </r>
  <r>
    <s v="tt0098904"/>
    <n v="16585.5"/>
    <x v="2093"/>
    <x v="5"/>
  </r>
  <r>
    <s v="tt0098904"/>
    <n v="15837.178599999999"/>
    <x v="2093"/>
    <x v="6"/>
  </r>
  <r>
    <s v="tt0098904"/>
    <n v="16389.166700000002"/>
    <x v="2093"/>
    <x v="9"/>
  </r>
  <r>
    <s v="tt0098904"/>
    <n v="15474.392900000001"/>
    <x v="2093"/>
    <x v="7"/>
  </r>
  <r>
    <s v="tt0098904"/>
    <n v="12786.531300000001"/>
    <x v="2093"/>
    <x v="8"/>
  </r>
  <r>
    <s v="tt0098904"/>
    <n v="13536.7667"/>
    <x v="2093"/>
    <x v="0"/>
  </r>
  <r>
    <s v="tt0098904"/>
    <n v="13810.642900000001"/>
    <x v="2093"/>
    <x v="1"/>
  </r>
  <r>
    <s v="tt0098904"/>
    <n v="13394.769200000001"/>
    <x v="2093"/>
    <x v="2"/>
  </r>
  <r>
    <s v="tt0098909"/>
    <n v="53.652200000000001"/>
    <x v="2094"/>
    <x v="4"/>
  </r>
  <r>
    <s v="tt0098911"/>
    <n v="35"/>
    <x v="2095"/>
    <x v="22"/>
  </r>
  <r>
    <s v="tt0098912"/>
    <n v="141.75"/>
    <x v="2096"/>
    <x v="4"/>
  </r>
  <r>
    <s v="tt0098913"/>
    <n v="112"/>
    <x v="2097"/>
    <x v="24"/>
  </r>
  <r>
    <s v="tt0098913"/>
    <n v="42"/>
    <x v="2097"/>
    <x v="4"/>
  </r>
  <r>
    <s v="tt0098913"/>
    <n v="45"/>
    <x v="2097"/>
    <x v="5"/>
  </r>
  <r>
    <s v="tt0098913"/>
    <n v="48.5"/>
    <x v="2097"/>
    <x v="6"/>
  </r>
  <r>
    <s v="tt0098916"/>
    <n v="565"/>
    <x v="2098"/>
    <x v="4"/>
  </r>
  <r>
    <s v="tt0098917"/>
    <n v="41.8"/>
    <x v="2099"/>
    <x v="4"/>
  </r>
  <r>
    <s v="tt0098918"/>
    <n v="48.5"/>
    <x v="2100"/>
    <x v="4"/>
  </r>
  <r>
    <s v="tt0098919"/>
    <n v="136.13329999999999"/>
    <x v="2101"/>
    <x v="4"/>
  </r>
  <r>
    <s v="tt0098919"/>
    <n v="74"/>
    <x v="2101"/>
    <x v="5"/>
  </r>
  <r>
    <s v="tt0098919"/>
    <n v="53.622599999999998"/>
    <x v="2101"/>
    <x v="6"/>
  </r>
  <r>
    <s v="tt0098924"/>
    <n v="323.2022"/>
    <x v="2102"/>
    <x v="4"/>
  </r>
  <r>
    <s v="tt0098927"/>
    <n v="35.666699999999999"/>
    <x v="2103"/>
    <x v="4"/>
  </r>
  <r>
    <s v="tt0098929"/>
    <n v="245.95509999999999"/>
    <x v="2104"/>
    <x v="4"/>
  </r>
  <r>
    <s v="tt0098929"/>
    <n v="195.9333"/>
    <x v="2104"/>
    <x v="5"/>
  </r>
  <r>
    <s v="tt0098929"/>
    <n v="257.95650000000001"/>
    <x v="2104"/>
    <x v="6"/>
  </r>
  <r>
    <s v="tt0098931"/>
    <n v="135"/>
    <x v="2105"/>
    <x v="5"/>
  </r>
  <r>
    <s v="tt0098931"/>
    <n v="30"/>
    <x v="2105"/>
    <x v="6"/>
  </r>
  <r>
    <s v="tt0098932"/>
    <n v="52.2"/>
    <x v="2106"/>
    <x v="4"/>
  </r>
  <r>
    <s v="tt0098932"/>
    <n v="58.5"/>
    <x v="2106"/>
    <x v="5"/>
  </r>
  <r>
    <s v="tt0098933"/>
    <n v="15"/>
    <x v="2107"/>
    <x v="4"/>
  </r>
  <r>
    <s v="tt0098936"/>
    <n v="44527.166700000002"/>
    <x v="2108"/>
    <x v="4"/>
  </r>
  <r>
    <s v="tt0098936"/>
    <n v="21988.04"/>
    <x v="2108"/>
    <x v="5"/>
  </r>
  <r>
    <s v="tt0098939"/>
    <n v="47.692300000000003"/>
    <x v="2109"/>
    <x v="4"/>
  </r>
  <r>
    <s v="tt0098939"/>
    <n v="40.75"/>
    <x v="2109"/>
    <x v="5"/>
  </r>
  <r>
    <s v="tt0098939"/>
    <n v="42"/>
    <x v="2109"/>
    <x v="6"/>
  </r>
  <r>
    <s v="tt0098939"/>
    <n v="43.2"/>
    <x v="2109"/>
    <x v="9"/>
  </r>
  <r>
    <s v="tt0098941"/>
    <n v="54"/>
    <x v="2110"/>
    <x v="4"/>
  </r>
  <r>
    <s v="tt0098941"/>
    <n v="45.555599999999998"/>
    <x v="2110"/>
    <x v="5"/>
  </r>
  <r>
    <s v="tt0098945"/>
    <n v="206.5"/>
    <x v="2111"/>
    <x v="4"/>
  </r>
  <r>
    <s v="tt0098945"/>
    <n v="190.0667"/>
    <x v="2111"/>
    <x v="5"/>
  </r>
  <r>
    <s v="tt0098945"/>
    <n v="160.25"/>
    <x v="2111"/>
    <x v="6"/>
  </r>
  <r>
    <s v="tt0098945"/>
    <n v="154"/>
    <x v="2111"/>
    <x v="9"/>
  </r>
  <r>
    <s v="tt0098945"/>
    <n v="134"/>
    <x v="2111"/>
    <x v="7"/>
  </r>
  <r>
    <s v="tt0098948"/>
    <n v="756.66669999999999"/>
    <x v="2112"/>
    <x v="4"/>
  </r>
  <r>
    <s v="tt0098948"/>
    <n v="552.62070000000006"/>
    <x v="2112"/>
    <x v="5"/>
  </r>
  <r>
    <s v="tt0098948"/>
    <n v="473.8125"/>
    <x v="2112"/>
    <x v="6"/>
  </r>
  <r>
    <s v="tt0098948"/>
    <n v="418"/>
    <x v="2112"/>
    <x v="9"/>
  </r>
  <r>
    <s v="tt0098948"/>
    <n v="430.27589999999998"/>
    <x v="2112"/>
    <x v="7"/>
  </r>
  <r>
    <s v="tt0098948"/>
    <n v="427.26670000000001"/>
    <x v="2112"/>
    <x v="8"/>
  </r>
  <r>
    <s v="tt0098948"/>
    <n v="371.90629999999999"/>
    <x v="2112"/>
    <x v="0"/>
  </r>
  <r>
    <s v="tt0098948"/>
    <n v="367.54289999999997"/>
    <x v="2112"/>
    <x v="1"/>
  </r>
  <r>
    <s v="tt0098950"/>
    <n v="44"/>
    <x v="891"/>
    <x v="4"/>
  </r>
  <r>
    <s v="tt0098956"/>
    <n v="35"/>
    <x v="2113"/>
    <x v="4"/>
  </r>
  <r>
    <s v="tt0098957"/>
    <n v="156.3125"/>
    <x v="247"/>
    <x v="4"/>
  </r>
  <r>
    <s v="tt0098957"/>
    <n v="123.63639999999999"/>
    <x v="247"/>
    <x v="5"/>
  </r>
  <r>
    <s v="tt0098957"/>
    <n v="120.7586"/>
    <x v="247"/>
    <x v="6"/>
  </r>
  <r>
    <s v="tt0098957"/>
    <n v="113.7368"/>
    <x v="247"/>
    <x v="9"/>
  </r>
  <r>
    <s v="tt0099231"/>
    <n v="34.25"/>
    <x v="2114"/>
    <x v="4"/>
  </r>
  <r>
    <s v="tt0099231"/>
    <n v="268"/>
    <x v="2114"/>
    <x v="5"/>
  </r>
  <r>
    <s v="tt0099363"/>
    <n v="311.5625"/>
    <x v="532"/>
    <x v="4"/>
  </r>
  <r>
    <s v="tt0099864"/>
    <n v="8640"/>
    <x v="2115"/>
    <x v="24"/>
  </r>
  <r>
    <s v="tt0099864"/>
    <n v="12872"/>
    <x v="2115"/>
    <x v="4"/>
  </r>
  <r>
    <s v="tt0100044"/>
    <n v="91.875"/>
    <x v="2116"/>
    <x v="4"/>
  </r>
  <r>
    <s v="tt0100099"/>
    <n v="361.66669999999999"/>
    <x v="2117"/>
    <x v="4"/>
  </r>
  <r>
    <s v="tt0100361"/>
    <n v="51.333300000000001"/>
    <x v="2118"/>
    <x v="4"/>
  </r>
  <r>
    <s v="tt0100366"/>
    <n v="39.375"/>
    <x v="2119"/>
    <x v="24"/>
  </r>
  <r>
    <s v="tt0100366"/>
    <n v="112.9118"/>
    <x v="2119"/>
    <x v="4"/>
  </r>
  <r>
    <s v="tt0100366"/>
    <n v="67.612899999999996"/>
    <x v="2119"/>
    <x v="5"/>
  </r>
  <r>
    <s v="tt0100366"/>
    <n v="52.75"/>
    <x v="2119"/>
    <x v="6"/>
  </r>
  <r>
    <s v="tt0100366"/>
    <n v="44.8065"/>
    <x v="2119"/>
    <x v="9"/>
  </r>
  <r>
    <s v="tt0100366"/>
    <n v="66.542900000000003"/>
    <x v="2119"/>
    <x v="7"/>
  </r>
  <r>
    <s v="tt0100366"/>
    <n v="61.352899999999998"/>
    <x v="2119"/>
    <x v="8"/>
  </r>
  <r>
    <s v="tt0101032"/>
    <n v="99.428600000000003"/>
    <x v="2120"/>
    <x v="4"/>
  </r>
  <r>
    <s v="tt0101032"/>
    <n v="85.222200000000001"/>
    <x v="2120"/>
    <x v="5"/>
  </r>
  <r>
    <s v="tt0101032"/>
    <n v="81"/>
    <x v="2120"/>
    <x v="6"/>
  </r>
  <r>
    <s v="tt0101032"/>
    <n v="79.444400000000002"/>
    <x v="2120"/>
    <x v="9"/>
  </r>
  <r>
    <s v="tt0101032"/>
    <n v="64.75"/>
    <x v="2120"/>
    <x v="7"/>
  </r>
  <r>
    <s v="tt0101032"/>
    <n v="50.3"/>
    <x v="2120"/>
    <x v="8"/>
  </r>
  <r>
    <s v="tt0101032"/>
    <n v="51.6"/>
    <x v="2120"/>
    <x v="0"/>
  </r>
  <r>
    <s v="tt0101032"/>
    <n v="56.375"/>
    <x v="2120"/>
    <x v="1"/>
  </r>
  <r>
    <s v="tt0101036"/>
    <n v="20"/>
    <x v="2121"/>
    <x v="9"/>
  </r>
  <r>
    <s v="tt0101041"/>
    <n v="24"/>
    <x v="2122"/>
    <x v="4"/>
  </r>
  <r>
    <s v="tt0101042"/>
    <n v="96.9375"/>
    <x v="2123"/>
    <x v="4"/>
  </r>
  <r>
    <s v="tt0101042"/>
    <n v="65.2941"/>
    <x v="2123"/>
    <x v="5"/>
  </r>
  <r>
    <s v="tt0101049"/>
    <n v="1020"/>
    <x v="2124"/>
    <x v="4"/>
  </r>
  <r>
    <s v="tt0101049"/>
    <n v="653.6"/>
    <x v="2124"/>
    <x v="5"/>
  </r>
  <r>
    <s v="tt0101049"/>
    <n v="531.42859999999996"/>
    <x v="2124"/>
    <x v="6"/>
  </r>
  <r>
    <s v="tt0101049"/>
    <n v="544"/>
    <x v="2124"/>
    <x v="9"/>
  </r>
  <r>
    <s v="tt0101050"/>
    <n v="391.70589999999999"/>
    <x v="2125"/>
    <x v="4"/>
  </r>
  <r>
    <s v="tt0101050"/>
    <n v="193.3125"/>
    <x v="2125"/>
    <x v="5"/>
  </r>
  <r>
    <s v="tt0101050"/>
    <n v="169.303"/>
    <x v="2125"/>
    <x v="6"/>
  </r>
  <r>
    <s v="tt0101050"/>
    <n v="157.4"/>
    <x v="2125"/>
    <x v="9"/>
  </r>
  <r>
    <s v="tt0101050"/>
    <n v="133.5667"/>
    <x v="2125"/>
    <x v="7"/>
  </r>
  <r>
    <s v="tt0101053"/>
    <n v="86.777799999999999"/>
    <x v="2126"/>
    <x v="4"/>
  </r>
  <r>
    <s v="tt0101054"/>
    <n v="344"/>
    <x v="2127"/>
    <x v="4"/>
  </r>
  <r>
    <s v="tt0101054"/>
    <n v="311.44439999999997"/>
    <x v="2127"/>
    <x v="5"/>
  </r>
  <r>
    <s v="tt0101054"/>
    <n v="272.5"/>
    <x v="2127"/>
    <x v="6"/>
  </r>
  <r>
    <s v="tt0101054"/>
    <n v="272"/>
    <x v="2127"/>
    <x v="9"/>
  </r>
  <r>
    <s v="tt0101054"/>
    <n v="273"/>
    <x v="2127"/>
    <x v="7"/>
  </r>
  <r>
    <s v="tt0101054"/>
    <n v="249.18180000000001"/>
    <x v="2127"/>
    <x v="8"/>
  </r>
  <r>
    <s v="tt0101054"/>
    <n v="224.15379999999999"/>
    <x v="2127"/>
    <x v="0"/>
  </r>
  <r>
    <s v="tt0101055"/>
    <n v="78"/>
    <x v="2128"/>
    <x v="4"/>
  </r>
  <r>
    <s v="tt0101056"/>
    <n v="53.333300000000001"/>
    <x v="2129"/>
    <x v="4"/>
  </r>
  <r>
    <s v="tt0101061"/>
    <n v="36"/>
    <x v="2130"/>
    <x v="4"/>
  </r>
  <r>
    <s v="tt0101061"/>
    <n v="32"/>
    <x v="2130"/>
    <x v="9"/>
  </r>
  <r>
    <s v="tt0101065"/>
    <n v="130.71430000000001"/>
    <x v="2131"/>
    <x v="4"/>
  </r>
  <r>
    <s v="tt0101065"/>
    <n v="76.333299999999994"/>
    <x v="2131"/>
    <x v="5"/>
  </r>
  <r>
    <s v="tt0101065"/>
    <n v="63.176499999999997"/>
    <x v="2131"/>
    <x v="6"/>
  </r>
  <r>
    <s v="tt0101065"/>
    <n v="73.611099999999993"/>
    <x v="2131"/>
    <x v="9"/>
  </r>
  <r>
    <s v="tt0101065"/>
    <n v="76.214299999999994"/>
    <x v="2131"/>
    <x v="7"/>
  </r>
  <r>
    <s v="tt0101066"/>
    <n v="57"/>
    <x v="2132"/>
    <x v="4"/>
  </r>
  <r>
    <s v="tt0101068"/>
    <n v="59"/>
    <x v="2133"/>
    <x v="4"/>
  </r>
  <r>
    <s v="tt0101068"/>
    <n v="49"/>
    <x v="2133"/>
    <x v="5"/>
  </r>
  <r>
    <s v="tt0101068"/>
    <n v="44.125"/>
    <x v="2133"/>
    <x v="6"/>
  </r>
  <r>
    <s v="tt0101068"/>
    <n v="34"/>
    <x v="2133"/>
    <x v="9"/>
  </r>
  <r>
    <s v="tt0101069"/>
    <n v="405.9375"/>
    <x v="2134"/>
    <x v="4"/>
  </r>
  <r>
    <s v="tt0101069"/>
    <n v="344.68970000000002"/>
    <x v="2134"/>
    <x v="5"/>
  </r>
  <r>
    <s v="tt0101069"/>
    <n v="368.57139999999998"/>
    <x v="2134"/>
    <x v="6"/>
  </r>
  <r>
    <s v="tt0101069"/>
    <n v="316.5806"/>
    <x v="2134"/>
    <x v="9"/>
  </r>
  <r>
    <s v="tt0101069"/>
    <n v="462"/>
    <x v="2134"/>
    <x v="7"/>
  </r>
  <r>
    <s v="tt0101070"/>
    <n v="30"/>
    <x v="2135"/>
    <x v="4"/>
  </r>
  <r>
    <s v="tt0101073"/>
    <n v="54"/>
    <x v="2136"/>
    <x v="4"/>
  </r>
  <r>
    <s v="tt0101073"/>
    <n v="45"/>
    <x v="2136"/>
    <x v="5"/>
  </r>
  <r>
    <s v="tt0101074"/>
    <n v="67.8"/>
    <x v="2137"/>
    <x v="4"/>
  </r>
  <r>
    <s v="tt0101076"/>
    <n v="505.6216"/>
    <x v="2138"/>
    <x v="4"/>
  </r>
  <r>
    <s v="tt0101076"/>
    <n v="429.30770000000001"/>
    <x v="2138"/>
    <x v="5"/>
  </r>
  <r>
    <s v="tt0101076"/>
    <n v="432.8125"/>
    <x v="2138"/>
    <x v="6"/>
  </r>
  <r>
    <s v="tt0101077"/>
    <n v="364.44439999999997"/>
    <x v="2139"/>
    <x v="4"/>
  </r>
  <r>
    <s v="tt0101077"/>
    <n v="281.28570000000002"/>
    <x v="2139"/>
    <x v="5"/>
  </r>
  <r>
    <s v="tt0101077"/>
    <n v="257.375"/>
    <x v="2139"/>
    <x v="6"/>
  </r>
  <r>
    <s v="tt0101081"/>
    <n v="963.42859999999996"/>
    <x v="2140"/>
    <x v="4"/>
  </r>
  <r>
    <s v="tt0101081"/>
    <n v="645.4"/>
    <x v="2140"/>
    <x v="5"/>
  </r>
  <r>
    <s v="tt0101081"/>
    <n v="497.48480000000001"/>
    <x v="2140"/>
    <x v="6"/>
  </r>
  <r>
    <s v="tt0101081"/>
    <n v="478.61110000000002"/>
    <x v="2140"/>
    <x v="9"/>
  </r>
  <r>
    <s v="tt0101082"/>
    <n v="819"/>
    <x v="2141"/>
    <x v="4"/>
  </r>
  <r>
    <s v="tt0101083"/>
    <n v="50.4"/>
    <x v="2142"/>
    <x v="4"/>
  </r>
  <r>
    <s v="tt0101084"/>
    <n v="493.73329999999999"/>
    <x v="2143"/>
    <x v="4"/>
  </r>
  <r>
    <s v="tt0101084"/>
    <n v="435.7647"/>
    <x v="2143"/>
    <x v="5"/>
  </r>
  <r>
    <s v="tt0101084"/>
    <n v="397.44439999999997"/>
    <x v="2143"/>
    <x v="6"/>
  </r>
  <r>
    <s v="tt0101084"/>
    <n v="420.64710000000002"/>
    <x v="2143"/>
    <x v="9"/>
  </r>
  <r>
    <s v="tt0101085"/>
    <n v="48"/>
    <x v="2144"/>
    <x v="4"/>
  </r>
  <r>
    <s v="tt0101088"/>
    <n v="764.0385"/>
    <x v="2145"/>
    <x v="4"/>
  </r>
  <r>
    <s v="tt0101099"/>
    <n v="42"/>
    <x v="2146"/>
    <x v="4"/>
  </r>
  <r>
    <s v="tt0101104"/>
    <n v="100.4286"/>
    <x v="2147"/>
    <x v="4"/>
  </r>
  <r>
    <s v="tt0101108"/>
    <n v="103.25"/>
    <x v="2148"/>
    <x v="4"/>
  </r>
  <r>
    <s v="tt0101114"/>
    <n v="185.33330000000001"/>
    <x v="1876"/>
    <x v="4"/>
  </r>
  <r>
    <s v="tt0101114"/>
    <n v="148.76920000000001"/>
    <x v="1876"/>
    <x v="5"/>
  </r>
  <r>
    <s v="tt0101114"/>
    <n v="116.6429"/>
    <x v="1876"/>
    <x v="6"/>
  </r>
  <r>
    <s v="tt0101114"/>
    <n v="107"/>
    <x v="1876"/>
    <x v="9"/>
  </r>
  <r>
    <s v="tt0101114"/>
    <n v="110.8"/>
    <x v="1876"/>
    <x v="7"/>
  </r>
  <r>
    <s v="tt0101114"/>
    <n v="82.7"/>
    <x v="1876"/>
    <x v="8"/>
  </r>
  <r>
    <s v="tt0101114"/>
    <n v="61.1"/>
    <x v="1876"/>
    <x v="0"/>
  </r>
  <r>
    <s v="tt0101114"/>
    <n v="57.433300000000003"/>
    <x v="1876"/>
    <x v="1"/>
  </r>
  <r>
    <s v="tt0101114"/>
    <n v="60.875"/>
    <x v="1876"/>
    <x v="2"/>
  </r>
  <r>
    <s v="tt0101114"/>
    <n v="66.129000000000005"/>
    <x v="1876"/>
    <x v="10"/>
  </r>
  <r>
    <s v="tt0101114"/>
    <n v="79.290300000000002"/>
    <x v="1876"/>
    <x v="3"/>
  </r>
  <r>
    <s v="tt0101114"/>
    <n v="64.133300000000006"/>
    <x v="1876"/>
    <x v="11"/>
  </r>
  <r>
    <s v="tt0101114"/>
    <n v="79.032300000000006"/>
    <x v="1876"/>
    <x v="12"/>
  </r>
  <r>
    <s v="tt0101114"/>
    <n v="66.361099999999993"/>
    <x v="1876"/>
    <x v="13"/>
  </r>
  <r>
    <s v="tt0101114"/>
    <n v="71"/>
    <x v="1876"/>
    <x v="14"/>
  </r>
  <r>
    <s v="tt0101114"/>
    <n v="73.151499999999999"/>
    <x v="1876"/>
    <x v="15"/>
  </r>
  <r>
    <s v="tt0101114"/>
    <n v="67.464299999999994"/>
    <x v="1876"/>
    <x v="16"/>
  </r>
  <r>
    <s v="tt0101114"/>
    <n v="107.7188"/>
    <x v="1876"/>
    <x v="17"/>
  </r>
  <r>
    <s v="tt0101115"/>
    <n v="59.1892"/>
    <x v="2149"/>
    <x v="4"/>
  </r>
  <r>
    <s v="tt0101115"/>
    <n v="44.481499999999997"/>
    <x v="2149"/>
    <x v="5"/>
  </r>
  <r>
    <s v="tt0101115"/>
    <n v="43.777799999999999"/>
    <x v="2149"/>
    <x v="6"/>
  </r>
  <r>
    <s v="tt0101116"/>
    <n v="42"/>
    <x v="2150"/>
    <x v="4"/>
  </r>
  <r>
    <s v="tt0101117"/>
    <n v="49"/>
    <x v="2151"/>
    <x v="4"/>
  </r>
  <r>
    <s v="tt0101117"/>
    <n v="37"/>
    <x v="2151"/>
    <x v="5"/>
  </r>
  <r>
    <s v="tt0101119"/>
    <n v="35"/>
    <x v="2152"/>
    <x v="24"/>
  </r>
  <r>
    <s v="tt0101120"/>
    <n v="1561.5483999999999"/>
    <x v="2153"/>
    <x v="4"/>
  </r>
  <r>
    <s v="tt0101120"/>
    <n v="1188"/>
    <x v="2153"/>
    <x v="5"/>
  </r>
  <r>
    <s v="tt0101120"/>
    <n v="1186.75"/>
    <x v="2153"/>
    <x v="6"/>
  </r>
  <r>
    <s v="tt0101120"/>
    <n v="1013.9722"/>
    <x v="2153"/>
    <x v="9"/>
  </r>
  <r>
    <s v="tt0101120"/>
    <n v="1042.4118000000001"/>
    <x v="2153"/>
    <x v="7"/>
  </r>
  <r>
    <s v="tt0101120"/>
    <n v="937.57690000000002"/>
    <x v="2153"/>
    <x v="8"/>
  </r>
  <r>
    <s v="tt0101120"/>
    <n v="888"/>
    <x v="2153"/>
    <x v="0"/>
  </r>
  <r>
    <s v="tt0101120"/>
    <n v="876.33330000000001"/>
    <x v="2153"/>
    <x v="1"/>
  </r>
  <r>
    <s v="tt0101121"/>
    <n v="66.5"/>
    <x v="2154"/>
    <x v="4"/>
  </r>
  <r>
    <s v="tt0101121"/>
    <n v="84.181799999999996"/>
    <x v="2154"/>
    <x v="5"/>
  </r>
  <r>
    <s v="tt0101123"/>
    <n v="116.2667"/>
    <x v="2155"/>
    <x v="4"/>
  </r>
  <r>
    <s v="tt0101123"/>
    <n v="86.142899999999997"/>
    <x v="2155"/>
    <x v="5"/>
  </r>
  <r>
    <s v="tt0101123"/>
    <n v="83.538499999999999"/>
    <x v="2155"/>
    <x v="6"/>
  </r>
  <r>
    <s v="tt0101124"/>
    <n v="87"/>
    <x v="2156"/>
    <x v="4"/>
  </r>
  <r>
    <s v="tt0101124"/>
    <n v="48"/>
    <x v="2156"/>
    <x v="5"/>
  </r>
  <r>
    <s v="tt0101126"/>
    <n v="38.5"/>
    <x v="2157"/>
    <x v="4"/>
  </r>
  <r>
    <s v="tt0101130"/>
    <n v="43.090899999999998"/>
    <x v="921"/>
    <x v="4"/>
  </r>
  <r>
    <s v="tt0101134"/>
    <n v="61.875"/>
    <x v="2158"/>
    <x v="4"/>
  </r>
  <r>
    <s v="tt0101134"/>
    <n v="48.666699999999999"/>
    <x v="2158"/>
    <x v="5"/>
  </r>
  <r>
    <s v="tt0101134"/>
    <n v="52.5"/>
    <x v="2158"/>
    <x v="6"/>
  </r>
  <r>
    <s v="tt0101143"/>
    <n v="133"/>
    <x v="2159"/>
    <x v="24"/>
  </r>
  <r>
    <s v="tt0101143"/>
    <n v="441.66669999999999"/>
    <x v="2159"/>
    <x v="4"/>
  </r>
  <r>
    <s v="tt0101143"/>
    <n v="427.77780000000001"/>
    <x v="2159"/>
    <x v="5"/>
  </r>
  <r>
    <s v="tt0101143"/>
    <n v="464.1429"/>
    <x v="2159"/>
    <x v="6"/>
  </r>
  <r>
    <s v="tt0101143"/>
    <n v="539.29999999999995"/>
    <x v="2159"/>
    <x v="9"/>
  </r>
  <r>
    <s v="tt0101143"/>
    <n v="440.66669999999999"/>
    <x v="2159"/>
    <x v="7"/>
  </r>
  <r>
    <s v="tt0101143"/>
    <n v="463"/>
    <x v="2159"/>
    <x v="8"/>
  </r>
  <r>
    <s v="tt0101143"/>
    <n v="387.6"/>
    <x v="2159"/>
    <x v="0"/>
  </r>
  <r>
    <s v="tt0101148"/>
    <n v="32.5"/>
    <x v="2160"/>
    <x v="4"/>
  </r>
  <r>
    <s v="tt0101149"/>
    <n v="220.28569999999999"/>
    <x v="2161"/>
    <x v="4"/>
  </r>
  <r>
    <s v="tt0101149"/>
    <n v="177.75"/>
    <x v="2161"/>
    <x v="5"/>
  </r>
  <r>
    <s v="tt0101149"/>
    <n v="149.5"/>
    <x v="2161"/>
    <x v="6"/>
  </r>
  <r>
    <s v="tt0101149"/>
    <n v="131.125"/>
    <x v="2161"/>
    <x v="9"/>
  </r>
  <r>
    <s v="tt0101152"/>
    <n v="85"/>
    <x v="2162"/>
    <x v="4"/>
  </r>
  <r>
    <s v="tt0101152"/>
    <n v="58.4"/>
    <x v="2162"/>
    <x v="5"/>
  </r>
  <r>
    <s v="tt0101152"/>
    <n v="56.142899999999997"/>
    <x v="2162"/>
    <x v="6"/>
  </r>
  <r>
    <s v="tt0101152"/>
    <n v="52"/>
    <x v="2162"/>
    <x v="9"/>
  </r>
  <r>
    <s v="tt0101152"/>
    <n v="45.25"/>
    <x v="2162"/>
    <x v="7"/>
  </r>
  <r>
    <s v="tt0101152"/>
    <n v="53.666699999999999"/>
    <x v="2162"/>
    <x v="8"/>
  </r>
  <r>
    <s v="tt0101152"/>
    <n v="52.666699999999999"/>
    <x v="2162"/>
    <x v="0"/>
  </r>
  <r>
    <s v="tt0101152"/>
    <n v="35"/>
    <x v="2162"/>
    <x v="1"/>
  </r>
  <r>
    <s v="tt0101153"/>
    <n v="43.666699999999999"/>
    <x v="2163"/>
    <x v="4"/>
  </r>
  <r>
    <s v="tt0101153"/>
    <n v="25"/>
    <x v="2163"/>
    <x v="5"/>
  </r>
  <r>
    <s v="tt0101158"/>
    <n v="44.454500000000003"/>
    <x v="2164"/>
    <x v="4"/>
  </r>
  <r>
    <s v="tt0101158"/>
    <n v="39"/>
    <x v="2164"/>
    <x v="5"/>
  </r>
  <r>
    <s v="tt0101158"/>
    <n v="46"/>
    <x v="2164"/>
    <x v="6"/>
  </r>
  <r>
    <s v="tt0101161"/>
    <n v="74.416700000000006"/>
    <x v="2165"/>
    <x v="4"/>
  </r>
  <r>
    <s v="tt0101163"/>
    <n v="40"/>
    <x v="2166"/>
    <x v="4"/>
  </r>
  <r>
    <s v="tt0101165"/>
    <n v="49"/>
    <x v="2167"/>
    <x v="4"/>
  </r>
  <r>
    <s v="tt0101165"/>
    <n v="64"/>
    <x v="2167"/>
    <x v="5"/>
  </r>
  <r>
    <s v="tt0101168"/>
    <n v="40.166699999999999"/>
    <x v="2168"/>
    <x v="4"/>
  </r>
  <r>
    <s v="tt0101168"/>
    <n v="40"/>
    <x v="2168"/>
    <x v="5"/>
  </r>
  <r>
    <s v="tt0101169"/>
    <n v="164"/>
    <x v="2169"/>
    <x v="4"/>
  </r>
  <r>
    <s v="tt0101169"/>
    <n v="119.5"/>
    <x v="2169"/>
    <x v="5"/>
  </r>
  <r>
    <s v="tt0101169"/>
    <n v="114"/>
    <x v="2169"/>
    <x v="6"/>
  </r>
  <r>
    <s v="tt0101171"/>
    <n v="89.029399999999995"/>
    <x v="2170"/>
    <x v="4"/>
  </r>
  <r>
    <s v="tt0101171"/>
    <n v="57.872300000000003"/>
    <x v="2170"/>
    <x v="5"/>
  </r>
  <r>
    <s v="tt0101175"/>
    <n v="88.923100000000005"/>
    <x v="2171"/>
    <x v="4"/>
  </r>
  <r>
    <s v="tt0101175"/>
    <n v="63.482799999999997"/>
    <x v="2171"/>
    <x v="5"/>
  </r>
  <r>
    <s v="tt0101177"/>
    <n v="73.517200000000003"/>
    <x v="2172"/>
    <x v="4"/>
  </r>
  <r>
    <s v="tt0101177"/>
    <n v="48.2727"/>
    <x v="2172"/>
    <x v="5"/>
  </r>
  <r>
    <s v="tt0101177"/>
    <n v="68.741900000000001"/>
    <x v="2172"/>
    <x v="6"/>
  </r>
  <r>
    <s v="tt0101177"/>
    <n v="57.685699999999997"/>
    <x v="2172"/>
    <x v="9"/>
  </r>
  <r>
    <s v="tt0101177"/>
    <n v="57.785699999999999"/>
    <x v="2172"/>
    <x v="7"/>
  </r>
  <r>
    <s v="tt0101177"/>
    <n v="71.400000000000006"/>
    <x v="2172"/>
    <x v="8"/>
  </r>
  <r>
    <s v="tt0101177"/>
    <n v="69.769199999999998"/>
    <x v="2172"/>
    <x v="0"/>
  </r>
  <r>
    <s v="tt0101177"/>
    <n v="56.944400000000002"/>
    <x v="2172"/>
    <x v="1"/>
  </r>
  <r>
    <s v="tt0101177"/>
    <n v="64.400000000000006"/>
    <x v="2172"/>
    <x v="2"/>
  </r>
  <r>
    <s v="tt0101177"/>
    <n v="66.1053"/>
    <x v="2172"/>
    <x v="10"/>
  </r>
  <r>
    <s v="tt0101177"/>
    <n v="43.285699999999999"/>
    <x v="2172"/>
    <x v="3"/>
  </r>
  <r>
    <s v="tt0101177"/>
    <n v="49"/>
    <x v="2172"/>
    <x v="11"/>
  </r>
  <r>
    <s v="tt0101177"/>
    <n v="49.928600000000003"/>
    <x v="2172"/>
    <x v="12"/>
  </r>
  <r>
    <s v="tt0101177"/>
    <n v="42.181800000000003"/>
    <x v="2172"/>
    <x v="13"/>
  </r>
  <r>
    <s v="tt0101177"/>
    <n v="54.892899999999997"/>
    <x v="2172"/>
    <x v="14"/>
  </r>
  <r>
    <s v="tt0101178"/>
    <n v="56"/>
    <x v="2173"/>
    <x v="24"/>
  </r>
  <r>
    <s v="tt0101178"/>
    <n v="1233"/>
    <x v="2173"/>
    <x v="4"/>
  </r>
  <r>
    <s v="tt0101178"/>
    <n v="866.8"/>
    <x v="2173"/>
    <x v="5"/>
  </r>
  <r>
    <s v="tt0101178"/>
    <n v="435.0625"/>
    <x v="2173"/>
    <x v="6"/>
  </r>
  <r>
    <s v="tt0101178"/>
    <n v="357.73329999999999"/>
    <x v="2173"/>
    <x v="9"/>
  </r>
  <r>
    <s v="tt0101178"/>
    <n v="313.8125"/>
    <x v="2173"/>
    <x v="7"/>
  </r>
  <r>
    <s v="tt0101184"/>
    <n v="46.2"/>
    <x v="2174"/>
    <x v="4"/>
  </r>
  <r>
    <s v="tt0101184"/>
    <n v="44.8125"/>
    <x v="2174"/>
    <x v="5"/>
  </r>
  <r>
    <s v="tt0101184"/>
    <n v="54.833300000000001"/>
    <x v="2174"/>
    <x v="6"/>
  </r>
  <r>
    <s v="tt0101185"/>
    <n v="75"/>
    <x v="2175"/>
    <x v="4"/>
  </r>
  <r>
    <s v="tt0101187"/>
    <n v="33.4"/>
    <x v="2176"/>
    <x v="4"/>
  </r>
  <r>
    <s v="tt0101188"/>
    <n v="238"/>
    <x v="2177"/>
    <x v="24"/>
  </r>
  <r>
    <s v="tt0101188"/>
    <n v="750.47370000000001"/>
    <x v="2177"/>
    <x v="4"/>
  </r>
  <r>
    <s v="tt0101188"/>
    <n v="594.85289999999998"/>
    <x v="2177"/>
    <x v="5"/>
  </r>
  <r>
    <s v="tt0101188"/>
    <n v="526.54549999999995"/>
    <x v="2177"/>
    <x v="6"/>
  </r>
  <r>
    <s v="tt0101188"/>
    <n v="412.40910000000002"/>
    <x v="2177"/>
    <x v="9"/>
  </r>
  <r>
    <s v="tt0101188"/>
    <n v="352.4667"/>
    <x v="2177"/>
    <x v="7"/>
  </r>
  <r>
    <s v="tt0101188"/>
    <n v="273.2"/>
    <x v="2177"/>
    <x v="8"/>
  </r>
  <r>
    <s v="tt0101188"/>
    <n v="255.0625"/>
    <x v="2177"/>
    <x v="0"/>
  </r>
  <r>
    <s v="tt0101188"/>
    <n v="248.65"/>
    <x v="2177"/>
    <x v="1"/>
  </r>
  <r>
    <s v="tt0101188"/>
    <n v="272.38889999999998"/>
    <x v="2177"/>
    <x v="2"/>
  </r>
  <r>
    <s v="tt0101188"/>
    <n v="366"/>
    <x v="2177"/>
    <x v="10"/>
  </r>
  <r>
    <s v="tt0101190"/>
    <n v="147.78569999999999"/>
    <x v="2178"/>
    <x v="4"/>
  </r>
  <r>
    <s v="tt0101190"/>
    <n v="95.444400000000002"/>
    <x v="2178"/>
    <x v="5"/>
  </r>
  <r>
    <s v="tt0101192"/>
    <n v="41.25"/>
    <x v="2179"/>
    <x v="4"/>
  </r>
  <r>
    <s v="tt0101192"/>
    <n v="35"/>
    <x v="2179"/>
    <x v="6"/>
  </r>
  <r>
    <s v="tt0101194"/>
    <n v="40.625"/>
    <x v="2180"/>
    <x v="4"/>
  </r>
  <r>
    <s v="tt0101194"/>
    <n v="34.333300000000001"/>
    <x v="2180"/>
    <x v="5"/>
  </r>
  <r>
    <s v="tt0101194"/>
    <n v="29"/>
    <x v="2180"/>
    <x v="6"/>
  </r>
  <r>
    <s v="tt0101198"/>
    <n v="212.6"/>
    <x v="2181"/>
    <x v="4"/>
  </r>
  <r>
    <s v="tt0101198"/>
    <n v="132.9333"/>
    <x v="2181"/>
    <x v="5"/>
  </r>
  <r>
    <s v="tt0101198"/>
    <n v="105.61539999999999"/>
    <x v="2181"/>
    <x v="6"/>
  </r>
  <r>
    <s v="tt0101198"/>
    <n v="88.275899999999993"/>
    <x v="2181"/>
    <x v="9"/>
  </r>
  <r>
    <s v="tt0101198"/>
    <n v="79.826099999999997"/>
    <x v="2181"/>
    <x v="7"/>
  </r>
  <r>
    <s v="tt0101198"/>
    <n v="103.1379"/>
    <x v="2181"/>
    <x v="8"/>
  </r>
  <r>
    <s v="tt0101198"/>
    <n v="67.703699999999998"/>
    <x v="2181"/>
    <x v="0"/>
  </r>
  <r>
    <s v="tt0101198"/>
    <n v="70.793099999999995"/>
    <x v="2181"/>
    <x v="1"/>
  </r>
  <r>
    <s v="tt0101199"/>
    <n v="83.5"/>
    <x v="2182"/>
    <x v="4"/>
  </r>
  <r>
    <s v="tt0101199"/>
    <n v="44.909100000000002"/>
    <x v="2182"/>
    <x v="5"/>
  </r>
  <r>
    <s v="tt0101199"/>
    <n v="75.714299999999994"/>
    <x v="2182"/>
    <x v="6"/>
  </r>
  <r>
    <s v="tt0101199"/>
    <n v="62.8095"/>
    <x v="2182"/>
    <x v="9"/>
  </r>
  <r>
    <s v="tt0101199"/>
    <n v="58.333300000000001"/>
    <x v="2182"/>
    <x v="7"/>
  </r>
  <r>
    <s v="tt0101199"/>
    <n v="50"/>
    <x v="2182"/>
    <x v="8"/>
  </r>
  <r>
    <s v="tt0101200"/>
    <n v="85.2"/>
    <x v="2183"/>
    <x v="4"/>
  </r>
  <r>
    <s v="tt0101205"/>
    <n v="307.75"/>
    <x v="2184"/>
    <x v="4"/>
  </r>
  <r>
    <s v="tt0101205"/>
    <n v="250.44120000000001"/>
    <x v="2184"/>
    <x v="5"/>
  </r>
  <r>
    <s v="tt0101205"/>
    <n v="233.4333"/>
    <x v="2184"/>
    <x v="6"/>
  </r>
  <r>
    <s v="tt0101205"/>
    <n v="229.3939"/>
    <x v="2184"/>
    <x v="9"/>
  </r>
  <r>
    <s v="tt0101205"/>
    <n v="241.25810000000001"/>
    <x v="2184"/>
    <x v="7"/>
  </r>
  <r>
    <s v="tt0101205"/>
    <n v="208.5333"/>
    <x v="2184"/>
    <x v="8"/>
  </r>
  <r>
    <s v="tt0101205"/>
    <n v="238.5"/>
    <x v="2184"/>
    <x v="0"/>
  </r>
  <r>
    <s v="tt0101206"/>
    <n v="201.75"/>
    <x v="2185"/>
    <x v="4"/>
  </r>
  <r>
    <s v="tt0101209"/>
    <n v="34"/>
    <x v="2186"/>
    <x v="4"/>
  </r>
  <r>
    <s v="tt0101213"/>
    <n v="170.33330000000001"/>
    <x v="2187"/>
    <x v="4"/>
  </r>
  <r>
    <s v="tt0101214"/>
    <n v="35"/>
    <x v="2188"/>
    <x v="4"/>
  </r>
  <r>
    <s v="tt0101217"/>
    <n v="72.545500000000004"/>
    <x v="2189"/>
    <x v="4"/>
  </r>
  <r>
    <s v="tt0101217"/>
    <n v="34"/>
    <x v="2189"/>
    <x v="5"/>
  </r>
  <r>
    <s v="tt0101217"/>
    <n v="39"/>
    <x v="2189"/>
    <x v="6"/>
  </r>
  <r>
    <s v="tt0101222"/>
    <n v="52.571399999999997"/>
    <x v="2190"/>
    <x v="4"/>
  </r>
  <r>
    <s v="tt0101223"/>
    <n v="54.912999999999997"/>
    <x v="2191"/>
    <x v="4"/>
  </r>
  <r>
    <s v="tt0101226"/>
    <n v="117.0909"/>
    <x v="2192"/>
    <x v="4"/>
  </r>
  <r>
    <s v="tt0101226"/>
    <n v="75.400000000000006"/>
    <x v="2192"/>
    <x v="5"/>
  </r>
  <r>
    <s v="tt0101226"/>
    <n v="689.02329999999995"/>
    <x v="2192"/>
    <x v="6"/>
  </r>
  <r>
    <s v="tt0101229"/>
    <n v="48"/>
    <x v="2193"/>
    <x v="4"/>
  </r>
  <r>
    <s v="tt0101238"/>
    <n v="44"/>
    <x v="2194"/>
    <x v="4"/>
  </r>
  <r>
    <s v="tt0101659"/>
    <n v="30"/>
    <x v="2195"/>
    <x v="4"/>
  </r>
  <r>
    <s v="tt0101788"/>
    <n v="58.666699999999999"/>
    <x v="2196"/>
    <x v="4"/>
  </r>
  <r>
    <s v="tt0102109"/>
    <n v="45.5"/>
    <x v="2197"/>
    <x v="4"/>
  </r>
  <r>
    <s v="tt0102126"/>
    <n v="56"/>
    <x v="2198"/>
    <x v="4"/>
  </r>
  <r>
    <s v="tt0103193"/>
    <n v="30"/>
    <x v="2199"/>
    <x v="4"/>
  </r>
  <r>
    <s v="tt0103346"/>
    <n v="38.857100000000003"/>
    <x v="2200"/>
    <x v="4"/>
  </r>
  <r>
    <s v="tt0103349"/>
    <n v="60.333300000000001"/>
    <x v="2201"/>
    <x v="24"/>
  </r>
  <r>
    <s v="tt0103349"/>
    <n v="55.666699999999999"/>
    <x v="2201"/>
    <x v="4"/>
  </r>
  <r>
    <s v="tt0103349"/>
    <n v="74"/>
    <x v="2201"/>
    <x v="6"/>
  </r>
  <r>
    <s v="tt0103349"/>
    <n v="36.5"/>
    <x v="2201"/>
    <x v="9"/>
  </r>
  <r>
    <s v="tt0103349"/>
    <n v="35"/>
    <x v="2201"/>
    <x v="7"/>
  </r>
  <r>
    <s v="tt0103349"/>
    <n v="75"/>
    <x v="2201"/>
    <x v="8"/>
  </r>
  <r>
    <s v="tt0103349"/>
    <n v="67.75"/>
    <x v="2201"/>
    <x v="0"/>
  </r>
  <r>
    <s v="tt0103349"/>
    <n v="48.6"/>
    <x v="2201"/>
    <x v="1"/>
  </r>
  <r>
    <s v="tt0103349"/>
    <n v="48"/>
    <x v="2201"/>
    <x v="11"/>
  </r>
  <r>
    <s v="tt0103349"/>
    <n v="59.5"/>
    <x v="2201"/>
    <x v="13"/>
  </r>
  <r>
    <s v="tt0103352"/>
    <n v="6785.7777999999998"/>
    <x v="2202"/>
    <x v="4"/>
  </r>
  <r>
    <s v="tt0103352"/>
    <n v="5824.9474"/>
    <x v="2202"/>
    <x v="5"/>
  </r>
  <r>
    <s v="tt0103352"/>
    <n v="5779.5333000000001"/>
    <x v="2202"/>
    <x v="6"/>
  </r>
  <r>
    <s v="tt0103352"/>
    <n v="4854.0713999999998"/>
    <x v="2202"/>
    <x v="9"/>
  </r>
  <r>
    <s v="tt0103352"/>
    <n v="5042.3333000000002"/>
    <x v="2202"/>
    <x v="7"/>
  </r>
  <r>
    <s v="tt0103352"/>
    <n v="2839.1765"/>
    <x v="2202"/>
    <x v="8"/>
  </r>
  <r>
    <s v="tt0103352"/>
    <n v="2213.4706000000001"/>
    <x v="2202"/>
    <x v="0"/>
  </r>
  <r>
    <s v="tt0103357"/>
    <n v="35"/>
    <x v="2203"/>
    <x v="4"/>
  </r>
  <r>
    <s v="tt0103359"/>
    <n v="9025.0390000000007"/>
    <x v="2204"/>
    <x v="4"/>
  </r>
  <r>
    <s v="tt0103359"/>
    <n v="6957.6364000000003"/>
    <x v="2204"/>
    <x v="5"/>
  </r>
  <r>
    <s v="tt0103359"/>
    <n v="6778.0909000000001"/>
    <x v="2204"/>
    <x v="6"/>
  </r>
  <r>
    <s v="tt0103359"/>
    <n v="6061.2857000000004"/>
    <x v="2204"/>
    <x v="9"/>
  </r>
  <r>
    <s v="tt0103360"/>
    <n v="250.8571"/>
    <x v="2205"/>
    <x v="4"/>
  </r>
  <r>
    <s v="tt0103362"/>
    <n v="73.214299999999994"/>
    <x v="2206"/>
    <x v="4"/>
  </r>
  <r>
    <s v="tt0103362"/>
    <n v="64.5625"/>
    <x v="2206"/>
    <x v="5"/>
  </r>
  <r>
    <s v="tt0103362"/>
    <n v="40.714300000000001"/>
    <x v="2206"/>
    <x v="6"/>
  </r>
  <r>
    <s v="tt0103363"/>
    <n v="681"/>
    <x v="2207"/>
    <x v="24"/>
  </r>
  <r>
    <s v="tt0103365"/>
    <n v="25"/>
    <x v="2021"/>
    <x v="4"/>
  </r>
  <r>
    <s v="tt0103369"/>
    <n v="404.58330000000001"/>
    <x v="2208"/>
    <x v="4"/>
  </r>
  <r>
    <s v="tt0103369"/>
    <n v="191.74510000000001"/>
    <x v="2208"/>
    <x v="5"/>
  </r>
  <r>
    <s v="tt0103369"/>
    <n v="233.11760000000001"/>
    <x v="2208"/>
    <x v="6"/>
  </r>
  <r>
    <s v="tt0103369"/>
    <n v="154.102"/>
    <x v="2208"/>
    <x v="9"/>
  </r>
  <r>
    <s v="tt0103369"/>
    <n v="185.2381"/>
    <x v="2208"/>
    <x v="7"/>
  </r>
  <r>
    <s v="tt0103372"/>
    <n v="42.846200000000003"/>
    <x v="2209"/>
    <x v="4"/>
  </r>
  <r>
    <s v="tt0103373"/>
    <n v="74.944400000000002"/>
    <x v="2210"/>
    <x v="4"/>
  </r>
  <r>
    <s v="tt0103373"/>
    <n v="55.777799999999999"/>
    <x v="2210"/>
    <x v="5"/>
  </r>
  <r>
    <s v="tt0103373"/>
    <n v="60.823500000000003"/>
    <x v="2210"/>
    <x v="6"/>
  </r>
  <r>
    <s v="tt0103373"/>
    <n v="49"/>
    <x v="2210"/>
    <x v="9"/>
  </r>
  <r>
    <s v="tt0103373"/>
    <n v="38.5"/>
    <x v="2210"/>
    <x v="7"/>
  </r>
  <r>
    <s v="tt0103373"/>
    <n v="38.285699999999999"/>
    <x v="2210"/>
    <x v="8"/>
  </r>
  <r>
    <s v="tt0103373"/>
    <n v="40.357100000000003"/>
    <x v="2210"/>
    <x v="0"/>
  </r>
  <r>
    <s v="tt0103374"/>
    <n v="51.181800000000003"/>
    <x v="2211"/>
    <x v="4"/>
  </r>
  <r>
    <s v="tt0103374"/>
    <n v="43.7273"/>
    <x v="2211"/>
    <x v="5"/>
  </r>
  <r>
    <s v="tt0103376"/>
    <n v="1952.3333"/>
    <x v="2212"/>
    <x v="4"/>
  </r>
  <r>
    <s v="tt0103376"/>
    <n v="1881.4286"/>
    <x v="2212"/>
    <x v="5"/>
  </r>
  <r>
    <s v="tt0103376"/>
    <n v="1543.5714"/>
    <x v="2212"/>
    <x v="6"/>
  </r>
  <r>
    <s v="tt0103380"/>
    <n v="82.071399999999997"/>
    <x v="2213"/>
    <x v="4"/>
  </r>
  <r>
    <s v="tt0103380"/>
    <n v="55.041699999999999"/>
    <x v="2213"/>
    <x v="5"/>
  </r>
  <r>
    <s v="tt0103380"/>
    <n v="62.090899999999998"/>
    <x v="2213"/>
    <x v="6"/>
  </r>
  <r>
    <s v="tt0103380"/>
    <n v="65.666700000000006"/>
    <x v="2213"/>
    <x v="9"/>
  </r>
  <r>
    <s v="tt0103380"/>
    <n v="66.409099999999995"/>
    <x v="2213"/>
    <x v="7"/>
  </r>
  <r>
    <s v="tt0103381"/>
    <n v="169.57140000000001"/>
    <x v="2214"/>
    <x v="4"/>
  </r>
  <r>
    <s v="tt0103382"/>
    <n v="64.666700000000006"/>
    <x v="2215"/>
    <x v="4"/>
  </r>
  <r>
    <s v="tt0103383"/>
    <n v="42"/>
    <x v="2216"/>
    <x v="4"/>
  </r>
  <r>
    <s v="tt0103391"/>
    <n v="59.818199999999997"/>
    <x v="2217"/>
    <x v="4"/>
  </r>
  <r>
    <s v="tt0103395"/>
    <n v="41"/>
    <x v="2218"/>
    <x v="5"/>
  </r>
  <r>
    <s v="tt0103396"/>
    <n v="30"/>
    <x v="2219"/>
    <x v="24"/>
  </r>
  <r>
    <s v="tt0103396"/>
    <n v="30"/>
    <x v="2219"/>
    <x v="5"/>
  </r>
  <r>
    <s v="tt0103396"/>
    <n v="42"/>
    <x v="2219"/>
    <x v="6"/>
  </r>
  <r>
    <s v="tt0103396"/>
    <n v="24"/>
    <x v="2219"/>
    <x v="8"/>
  </r>
  <r>
    <s v="tt0103396"/>
    <n v="27.5"/>
    <x v="2219"/>
    <x v="0"/>
  </r>
  <r>
    <s v="tt0103396"/>
    <n v="20"/>
    <x v="2219"/>
    <x v="1"/>
  </r>
  <r>
    <s v="tt0103396"/>
    <n v="33.75"/>
    <x v="2219"/>
    <x v="3"/>
  </r>
  <r>
    <s v="tt0103396"/>
    <n v="66"/>
    <x v="2219"/>
    <x v="11"/>
  </r>
  <r>
    <s v="tt0103396"/>
    <n v="18.75"/>
    <x v="2219"/>
    <x v="12"/>
  </r>
  <r>
    <s v="tt0103396"/>
    <n v="35.428600000000003"/>
    <x v="2219"/>
    <x v="13"/>
  </r>
  <r>
    <s v="tt0103396"/>
    <n v="194.78569999999999"/>
    <x v="2219"/>
    <x v="14"/>
  </r>
  <r>
    <s v="tt0103396"/>
    <n v="26.25"/>
    <x v="2219"/>
    <x v="15"/>
  </r>
  <r>
    <s v="tt0103396"/>
    <n v="25"/>
    <x v="2219"/>
    <x v="16"/>
  </r>
  <r>
    <s v="tt0103396"/>
    <n v="33.909100000000002"/>
    <x v="2219"/>
    <x v="17"/>
  </r>
  <r>
    <s v="tt0103396"/>
    <n v="33.1905"/>
    <x v="2219"/>
    <x v="18"/>
  </r>
  <r>
    <s v="tt0103396"/>
    <n v="46.030299999999997"/>
    <x v="2219"/>
    <x v="19"/>
  </r>
  <r>
    <s v="tt0103396"/>
    <n v="45.482799999999997"/>
    <x v="2219"/>
    <x v="20"/>
  </r>
  <r>
    <s v="tt0103396"/>
    <n v="48.241399999999999"/>
    <x v="2219"/>
    <x v="21"/>
  </r>
  <r>
    <s v="tt0103396"/>
    <n v="52.051900000000003"/>
    <x v="2219"/>
    <x v="22"/>
  </r>
  <r>
    <s v="tt0103396"/>
    <n v="60.523099999999999"/>
    <x v="2219"/>
    <x v="23"/>
  </r>
  <r>
    <s v="tt0103396"/>
    <n v="67.274199999999993"/>
    <x v="2219"/>
    <x v="26"/>
  </r>
  <r>
    <s v="tt0103396"/>
    <n v="60.805999999999997"/>
    <x v="2219"/>
    <x v="27"/>
  </r>
  <r>
    <s v="tt0103396"/>
    <n v="65.8"/>
    <x v="2219"/>
    <x v="28"/>
  </r>
  <r>
    <s v="tt0103396"/>
    <n v="71.222200000000001"/>
    <x v="2219"/>
    <x v="29"/>
  </r>
  <r>
    <s v="tt0103405"/>
    <n v="981.92"/>
    <x v="2220"/>
    <x v="4"/>
  </r>
  <r>
    <s v="tt0103405"/>
    <n v="631.21619999999996"/>
    <x v="2220"/>
    <x v="5"/>
  </r>
  <r>
    <s v="tt0103405"/>
    <n v="594"/>
    <x v="2220"/>
    <x v="6"/>
  </r>
  <r>
    <s v="tt0103405"/>
    <n v="503.05880000000002"/>
    <x v="2220"/>
    <x v="9"/>
  </r>
  <r>
    <s v="tt0103405"/>
    <n v="498.1429"/>
    <x v="2220"/>
    <x v="7"/>
  </r>
  <r>
    <s v="tt0103405"/>
    <n v="564.62959999999998"/>
    <x v="2220"/>
    <x v="8"/>
  </r>
  <r>
    <s v="tt0103408"/>
    <n v="50.444400000000002"/>
    <x v="2221"/>
    <x v="4"/>
  </r>
  <r>
    <s v="tt0103408"/>
    <n v="51.333300000000001"/>
    <x v="2221"/>
    <x v="5"/>
  </r>
  <r>
    <s v="tt0103408"/>
    <n v="39.916699999999999"/>
    <x v="2221"/>
    <x v="6"/>
  </r>
  <r>
    <s v="tt0103408"/>
    <n v="160"/>
    <x v="2221"/>
    <x v="9"/>
  </r>
  <r>
    <s v="tt0103408"/>
    <n v="56"/>
    <x v="2221"/>
    <x v="7"/>
  </r>
  <r>
    <s v="tt0103411"/>
    <n v="2450"/>
    <x v="2222"/>
    <x v="4"/>
  </r>
  <r>
    <s v="tt0103414"/>
    <n v="81.625"/>
    <x v="2223"/>
    <x v="4"/>
  </r>
  <r>
    <s v="tt0103415"/>
    <n v="60.468800000000002"/>
    <x v="2224"/>
    <x v="4"/>
  </r>
  <r>
    <s v="tt0103417"/>
    <n v="215.92"/>
    <x v="2225"/>
    <x v="4"/>
  </r>
  <r>
    <s v="tt0103417"/>
    <n v="170.27269999999999"/>
    <x v="2225"/>
    <x v="5"/>
  </r>
  <r>
    <s v="tt0103417"/>
    <n v="153.25"/>
    <x v="2225"/>
    <x v="6"/>
  </r>
  <r>
    <s v="tt0103419"/>
    <n v="46.571399999999997"/>
    <x v="2226"/>
    <x v="4"/>
  </r>
  <r>
    <s v="tt0103424"/>
    <n v="46.666699999999999"/>
    <x v="2227"/>
    <x v="4"/>
  </r>
  <r>
    <s v="tt0103426"/>
    <n v="212.3871"/>
    <x v="2228"/>
    <x v="4"/>
  </r>
  <r>
    <s v="tt0103428"/>
    <n v="122.6506"/>
    <x v="2229"/>
    <x v="4"/>
  </r>
  <r>
    <s v="tt0103428"/>
    <n v="100.1765"/>
    <x v="2229"/>
    <x v="5"/>
  </r>
  <r>
    <s v="tt0103429"/>
    <n v="276"/>
    <x v="2230"/>
    <x v="4"/>
  </r>
  <r>
    <s v="tt0103429"/>
    <n v="236"/>
    <x v="2230"/>
    <x v="5"/>
  </r>
  <r>
    <s v="tt0103430"/>
    <n v="290"/>
    <x v="2231"/>
    <x v="4"/>
  </r>
  <r>
    <s v="tt0103431"/>
    <n v="40"/>
    <x v="2232"/>
    <x v="4"/>
  </r>
  <r>
    <s v="tt0103432"/>
    <n v="78.333299999999994"/>
    <x v="2233"/>
    <x v="4"/>
  </r>
  <r>
    <s v="tt0103434"/>
    <n v="19.229399999999998"/>
    <x v="2234"/>
    <x v="4"/>
  </r>
  <r>
    <s v="tt0103435"/>
    <n v="77.333299999999994"/>
    <x v="2235"/>
    <x v="4"/>
  </r>
  <r>
    <s v="tt0103435"/>
    <n v="55.769199999999998"/>
    <x v="2235"/>
    <x v="5"/>
  </r>
  <r>
    <s v="tt0103435"/>
    <n v="58.346200000000003"/>
    <x v="2235"/>
    <x v="6"/>
  </r>
  <r>
    <s v="tt0103435"/>
    <n v="79.629599999999996"/>
    <x v="2235"/>
    <x v="9"/>
  </r>
  <r>
    <s v="tt0103435"/>
    <n v="60.210500000000003"/>
    <x v="2235"/>
    <x v="7"/>
  </r>
  <r>
    <s v="tt0103436"/>
    <n v="35"/>
    <x v="2236"/>
    <x v="4"/>
  </r>
  <r>
    <s v="tt0103437"/>
    <n v="54.642899999999997"/>
    <x v="2237"/>
    <x v="4"/>
  </r>
  <r>
    <s v="tt0103437"/>
    <n v="35"/>
    <x v="2237"/>
    <x v="5"/>
  </r>
  <r>
    <s v="tt0103439"/>
    <n v="48"/>
    <x v="2238"/>
    <x v="4"/>
  </r>
  <r>
    <s v="tt0103442"/>
    <n v="1245.3793000000001"/>
    <x v="2239"/>
    <x v="4"/>
  </r>
  <r>
    <s v="tt0103442"/>
    <n v="966.38459999999998"/>
    <x v="2239"/>
    <x v="5"/>
  </r>
  <r>
    <s v="tt0103442"/>
    <n v="937.89660000000003"/>
    <x v="2239"/>
    <x v="6"/>
  </r>
  <r>
    <s v="tt0103442"/>
    <n v="928.10339999999997"/>
    <x v="2239"/>
    <x v="9"/>
  </r>
  <r>
    <s v="tt0103442"/>
    <n v="916.75"/>
    <x v="2239"/>
    <x v="7"/>
  </r>
  <r>
    <s v="tt0103442"/>
    <n v="806.83330000000001"/>
    <x v="2239"/>
    <x v="8"/>
  </r>
  <r>
    <s v="tt0103447"/>
    <n v="41.75"/>
    <x v="2240"/>
    <x v="4"/>
  </r>
  <r>
    <s v="tt0103450"/>
    <n v="117"/>
    <x v="2241"/>
    <x v="4"/>
  </r>
  <r>
    <s v="tt0103451"/>
    <n v="42.5"/>
    <x v="2242"/>
    <x v="24"/>
  </r>
  <r>
    <s v="tt0103460"/>
    <n v="137"/>
    <x v="2243"/>
    <x v="4"/>
  </r>
  <r>
    <s v="tt0103460"/>
    <n v="111.34480000000001"/>
    <x v="2243"/>
    <x v="5"/>
  </r>
  <r>
    <s v="tt0103460"/>
    <n v="102.1563"/>
    <x v="2243"/>
    <x v="6"/>
  </r>
  <r>
    <s v="tt0103460"/>
    <n v="99.375"/>
    <x v="2243"/>
    <x v="9"/>
  </r>
  <r>
    <s v="tt0103462"/>
    <n v="30"/>
    <x v="2244"/>
    <x v="4"/>
  </r>
  <r>
    <s v="tt0103463"/>
    <n v="74.435500000000005"/>
    <x v="2245"/>
    <x v="4"/>
  </r>
  <r>
    <s v="tt0103466"/>
    <n v="957.29409999999996"/>
    <x v="2246"/>
    <x v="4"/>
  </r>
  <r>
    <s v="tt0103466"/>
    <n v="621.2174"/>
    <x v="2246"/>
    <x v="5"/>
  </r>
  <r>
    <s v="tt0103466"/>
    <n v="549.04999999999995"/>
    <x v="2246"/>
    <x v="6"/>
  </r>
  <r>
    <s v="tt0103466"/>
    <n v="562.9"/>
    <x v="2246"/>
    <x v="9"/>
  </r>
  <r>
    <s v="tt0103466"/>
    <n v="510.625"/>
    <x v="2246"/>
    <x v="7"/>
  </r>
  <r>
    <s v="tt0103466"/>
    <n v="631.4375"/>
    <x v="2246"/>
    <x v="8"/>
  </r>
  <r>
    <s v="tt0103468"/>
    <n v="42"/>
    <x v="2247"/>
    <x v="4"/>
  </r>
  <r>
    <s v="tt0103469"/>
    <n v="56"/>
    <x v="2248"/>
    <x v="22"/>
  </r>
  <r>
    <s v="tt0103469"/>
    <n v="42"/>
    <x v="2248"/>
    <x v="34"/>
  </r>
  <r>
    <s v="tt0103469"/>
    <n v="35"/>
    <x v="2248"/>
    <x v="35"/>
  </r>
  <r>
    <s v="tt0103477"/>
    <n v="193.88239999999999"/>
    <x v="2249"/>
    <x v="4"/>
  </r>
  <r>
    <s v="tt0103477"/>
    <n v="145.4"/>
    <x v="2249"/>
    <x v="5"/>
  </r>
  <r>
    <s v="tt0103477"/>
    <n v="152.19999999999999"/>
    <x v="2249"/>
    <x v="6"/>
  </r>
  <r>
    <s v="tt0103481"/>
    <n v="39.2667"/>
    <x v="2250"/>
    <x v="4"/>
  </r>
  <r>
    <s v="tt0103481"/>
    <n v="48"/>
    <x v="2250"/>
    <x v="5"/>
  </r>
  <r>
    <s v="tt0103484"/>
    <n v="598"/>
    <x v="2251"/>
    <x v="4"/>
  </r>
  <r>
    <s v="tt0103484"/>
    <n v="475.40629999999999"/>
    <x v="2251"/>
    <x v="5"/>
  </r>
  <r>
    <s v="tt0103484"/>
    <n v="421.8125"/>
    <x v="2251"/>
    <x v="6"/>
  </r>
  <r>
    <s v="tt0103484"/>
    <n v="351.36669999999998"/>
    <x v="2251"/>
    <x v="9"/>
  </r>
  <r>
    <s v="tt0103484"/>
    <n v="331.88569999999999"/>
    <x v="2251"/>
    <x v="7"/>
  </r>
  <r>
    <s v="tt0103484"/>
    <n v="307.9615"/>
    <x v="2251"/>
    <x v="8"/>
  </r>
  <r>
    <s v="tt0103484"/>
    <n v="300.66669999999999"/>
    <x v="2251"/>
    <x v="0"/>
  </r>
  <r>
    <s v="tt0103486"/>
    <n v="525.75"/>
    <x v="2252"/>
    <x v="4"/>
  </r>
  <r>
    <s v="tt0103488"/>
    <n v="250.7647"/>
    <x v="2253"/>
    <x v="4"/>
  </r>
  <r>
    <s v="tt0103488"/>
    <n v="223.61760000000001"/>
    <x v="2253"/>
    <x v="5"/>
  </r>
  <r>
    <s v="tt0103488"/>
    <n v="192.2"/>
    <x v="2253"/>
    <x v="6"/>
  </r>
  <r>
    <s v="tt0103488"/>
    <n v="136.6765"/>
    <x v="2253"/>
    <x v="9"/>
  </r>
  <r>
    <s v="tt0103488"/>
    <n v="150.5333"/>
    <x v="2253"/>
    <x v="7"/>
  </r>
  <r>
    <s v="tt0103491"/>
    <n v="35"/>
    <x v="2254"/>
    <x v="24"/>
  </r>
  <r>
    <s v="tt0103491"/>
    <n v="422.52269999999999"/>
    <x v="2254"/>
    <x v="4"/>
  </r>
  <r>
    <s v="tt0103491"/>
    <n v="406.17950000000002"/>
    <x v="2254"/>
    <x v="5"/>
  </r>
  <r>
    <s v="tt0103491"/>
    <n v="403.53660000000002"/>
    <x v="2254"/>
    <x v="6"/>
  </r>
  <r>
    <s v="tt0103491"/>
    <n v="318.78050000000002"/>
    <x v="2254"/>
    <x v="9"/>
  </r>
  <r>
    <s v="tt0103491"/>
    <n v="279.95240000000001"/>
    <x v="2254"/>
    <x v="7"/>
  </r>
  <r>
    <s v="tt0103491"/>
    <n v="274.75"/>
    <x v="2254"/>
    <x v="8"/>
  </r>
  <r>
    <s v="tt0103491"/>
    <n v="285.5111"/>
    <x v="2254"/>
    <x v="0"/>
  </r>
  <r>
    <s v="tt0103496"/>
    <n v="140"/>
    <x v="2255"/>
    <x v="4"/>
  </r>
  <r>
    <s v="tt0103496"/>
    <n v="140.77780000000001"/>
    <x v="2255"/>
    <x v="5"/>
  </r>
  <r>
    <s v="tt0103502"/>
    <n v="177.8571"/>
    <x v="2256"/>
    <x v="4"/>
  </r>
  <r>
    <s v="tt0103504"/>
    <n v="69.0625"/>
    <x v="2257"/>
    <x v="4"/>
  </r>
  <r>
    <s v="tt0103504"/>
    <n v="48.066699999999997"/>
    <x v="2257"/>
    <x v="5"/>
  </r>
  <r>
    <s v="tt0103504"/>
    <n v="40.368400000000001"/>
    <x v="2257"/>
    <x v="6"/>
  </r>
  <r>
    <s v="tt0103505"/>
    <n v="433.27269999999999"/>
    <x v="2258"/>
    <x v="4"/>
  </r>
  <r>
    <s v="tt0103510"/>
    <n v="141.5"/>
    <x v="2259"/>
    <x v="4"/>
  </r>
  <r>
    <s v="tt0103512"/>
    <n v="329.20690000000002"/>
    <x v="2260"/>
    <x v="4"/>
  </r>
  <r>
    <s v="tt0103512"/>
    <n v="178.20830000000001"/>
    <x v="2260"/>
    <x v="5"/>
  </r>
  <r>
    <s v="tt0103512"/>
    <n v="186.0385"/>
    <x v="2260"/>
    <x v="6"/>
  </r>
  <r>
    <s v="tt0103512"/>
    <n v="151.08330000000001"/>
    <x v="2260"/>
    <x v="9"/>
  </r>
  <r>
    <s v="tt0103514"/>
    <n v="583.33330000000001"/>
    <x v="2261"/>
    <x v="4"/>
  </r>
  <r>
    <s v="tt0103515"/>
    <n v="63.545499999999997"/>
    <x v="2262"/>
    <x v="4"/>
  </r>
  <r>
    <s v="tt0103515"/>
    <n v="71.133300000000006"/>
    <x v="2262"/>
    <x v="5"/>
  </r>
  <r>
    <s v="tt0103516"/>
    <n v="1084"/>
    <x v="2263"/>
    <x v="4"/>
  </r>
  <r>
    <s v="tt0103518"/>
    <n v="70.400000000000006"/>
    <x v="2264"/>
    <x v="4"/>
  </r>
  <r>
    <s v="tt0103518"/>
    <n v="64.461500000000001"/>
    <x v="2264"/>
    <x v="5"/>
  </r>
  <r>
    <s v="tt0103519"/>
    <n v="48"/>
    <x v="2265"/>
    <x v="4"/>
  </r>
  <r>
    <s v="tt0103520"/>
    <n v="58.4375"/>
    <x v="2266"/>
    <x v="4"/>
  </r>
  <r>
    <s v="tt0103520"/>
    <n v="36"/>
    <x v="2266"/>
    <x v="5"/>
  </r>
  <r>
    <s v="tt0103520"/>
    <n v="104.66670000000001"/>
    <x v="2266"/>
    <x v="6"/>
  </r>
  <r>
    <s v="tt0103520"/>
    <n v="42"/>
    <x v="2266"/>
    <x v="8"/>
  </r>
  <r>
    <s v="tt0103520"/>
    <n v="52"/>
    <x v="2266"/>
    <x v="11"/>
  </r>
  <r>
    <s v="tt0103520"/>
    <n v="144"/>
    <x v="2266"/>
    <x v="13"/>
  </r>
  <r>
    <s v="tt0103520"/>
    <n v="80"/>
    <x v="2266"/>
    <x v="15"/>
  </r>
  <r>
    <s v="tt0103520"/>
    <n v="54"/>
    <x v="2266"/>
    <x v="16"/>
  </r>
  <r>
    <s v="tt0103520"/>
    <n v="56"/>
    <x v="2266"/>
    <x v="17"/>
  </r>
  <r>
    <s v="tt0103520"/>
    <n v="46.375"/>
    <x v="2266"/>
    <x v="19"/>
  </r>
  <r>
    <s v="tt0103520"/>
    <n v="88"/>
    <x v="2266"/>
    <x v="20"/>
  </r>
  <r>
    <s v="tt0103520"/>
    <n v="46.5"/>
    <x v="2266"/>
    <x v="21"/>
  </r>
  <r>
    <s v="tt0103520"/>
    <n v="40"/>
    <x v="2266"/>
    <x v="23"/>
  </r>
  <r>
    <s v="tt0103520"/>
    <n v="62.5"/>
    <x v="2266"/>
    <x v="26"/>
  </r>
  <r>
    <s v="tt0103520"/>
    <n v="35"/>
    <x v="2266"/>
    <x v="27"/>
  </r>
  <r>
    <s v="tt0103520"/>
    <n v="30"/>
    <x v="2266"/>
    <x v="29"/>
  </r>
  <r>
    <s v="tt0103520"/>
    <n v="45"/>
    <x v="2266"/>
    <x v="30"/>
  </r>
  <r>
    <s v="tt0103520"/>
    <n v="60.357100000000003"/>
    <x v="2266"/>
    <x v="31"/>
  </r>
  <r>
    <s v="tt0103520"/>
    <n v="41.714300000000001"/>
    <x v="2266"/>
    <x v="32"/>
  </r>
  <r>
    <s v="tt0103520"/>
    <n v="49.384599999999999"/>
    <x v="2266"/>
    <x v="33"/>
  </r>
  <r>
    <s v="tt0103522"/>
    <n v="241.33330000000001"/>
    <x v="2267"/>
    <x v="4"/>
  </r>
  <r>
    <s v="tt0103522"/>
    <n v="129.9375"/>
    <x v="2267"/>
    <x v="5"/>
  </r>
  <r>
    <s v="tt0103522"/>
    <n v="117.9444"/>
    <x v="2267"/>
    <x v="6"/>
  </r>
  <r>
    <s v="tt0103522"/>
    <n v="85.4375"/>
    <x v="2267"/>
    <x v="9"/>
  </r>
  <r>
    <s v="tt0103522"/>
    <n v="78.823499999999996"/>
    <x v="2267"/>
    <x v="7"/>
  </r>
  <r>
    <s v="tt0103523"/>
    <n v="92.12"/>
    <x v="2268"/>
    <x v="4"/>
  </r>
  <r>
    <s v="tt0103523"/>
    <n v="85.411799999999999"/>
    <x v="2268"/>
    <x v="5"/>
  </r>
  <r>
    <s v="tt0103523"/>
    <n v="70.176500000000004"/>
    <x v="2268"/>
    <x v="6"/>
  </r>
  <r>
    <s v="tt0103523"/>
    <n v="59.157899999999998"/>
    <x v="2268"/>
    <x v="9"/>
  </r>
  <r>
    <s v="tt0103523"/>
    <n v="48.381"/>
    <x v="2268"/>
    <x v="7"/>
  </r>
  <r>
    <s v="tt0103523"/>
    <n v="43.285699999999999"/>
    <x v="2268"/>
    <x v="8"/>
  </r>
  <r>
    <s v="tt0103523"/>
    <n v="46.65"/>
    <x v="2268"/>
    <x v="0"/>
  </r>
  <r>
    <s v="tt0103523"/>
    <n v="48.8095"/>
    <x v="2268"/>
    <x v="1"/>
  </r>
  <r>
    <s v="tt0103523"/>
    <n v="50.1053"/>
    <x v="2268"/>
    <x v="2"/>
  </r>
  <r>
    <s v="tt0103523"/>
    <n v="46.473700000000001"/>
    <x v="2268"/>
    <x v="10"/>
  </r>
  <r>
    <s v="tt0103523"/>
    <n v="41.041699999999999"/>
    <x v="2268"/>
    <x v="3"/>
  </r>
  <r>
    <s v="tt0103523"/>
    <n v="40.782600000000002"/>
    <x v="2268"/>
    <x v="11"/>
  </r>
  <r>
    <s v="tt0103523"/>
    <n v="40.291699999999999"/>
    <x v="2268"/>
    <x v="12"/>
  </r>
  <r>
    <s v="tt0103523"/>
    <n v="40.416699999999999"/>
    <x v="2268"/>
    <x v="13"/>
  </r>
  <r>
    <s v="tt0103523"/>
    <n v="38.043500000000002"/>
    <x v="2268"/>
    <x v="14"/>
  </r>
  <r>
    <s v="tt0103523"/>
    <n v="37.590899999999998"/>
    <x v="2268"/>
    <x v="15"/>
  </r>
  <r>
    <s v="tt0103523"/>
    <n v="37.818199999999997"/>
    <x v="2268"/>
    <x v="16"/>
  </r>
  <r>
    <s v="tt0103523"/>
    <n v="43.875"/>
    <x v="2268"/>
    <x v="17"/>
  </r>
  <r>
    <s v="tt0103523"/>
    <n v="43.238100000000003"/>
    <x v="2268"/>
    <x v="18"/>
  </r>
  <r>
    <s v="tt0103523"/>
    <n v="43.416699999999999"/>
    <x v="2268"/>
    <x v="19"/>
  </r>
  <r>
    <s v="tt0103524"/>
    <n v="195.3929"/>
    <x v="2269"/>
    <x v="4"/>
  </r>
  <r>
    <s v="tt0103524"/>
    <n v="378.5172"/>
    <x v="2269"/>
    <x v="5"/>
  </r>
  <r>
    <s v="tt0103524"/>
    <n v="127.1563"/>
    <x v="2269"/>
    <x v="6"/>
  </r>
  <r>
    <s v="tt0103524"/>
    <n v="118.32259999999999"/>
    <x v="2269"/>
    <x v="9"/>
  </r>
  <r>
    <s v="tt0103524"/>
    <n v="84.592600000000004"/>
    <x v="2269"/>
    <x v="7"/>
  </r>
  <r>
    <s v="tt0103529"/>
    <n v="178.1765"/>
    <x v="2270"/>
    <x v="4"/>
  </r>
  <r>
    <s v="tt0103529"/>
    <n v="119.35"/>
    <x v="2270"/>
    <x v="5"/>
  </r>
  <r>
    <s v="tt0103529"/>
    <n v="109.95"/>
    <x v="2270"/>
    <x v="6"/>
  </r>
  <r>
    <s v="tt0103529"/>
    <n v="106.9"/>
    <x v="2270"/>
    <x v="9"/>
  </r>
  <r>
    <s v="tt0103536"/>
    <n v="42"/>
    <x v="2271"/>
    <x v="4"/>
  </r>
  <r>
    <s v="tt0103541"/>
    <n v="45"/>
    <x v="2272"/>
    <x v="4"/>
  </r>
  <r>
    <s v="tt0103544"/>
    <n v="78"/>
    <x v="2273"/>
    <x v="4"/>
  </r>
  <r>
    <s v="tt0103552"/>
    <n v="42"/>
    <x v="2274"/>
    <x v="4"/>
  </r>
  <r>
    <s v="tt0103557"/>
    <n v="4716"/>
    <x v="2275"/>
    <x v="4"/>
  </r>
  <r>
    <s v="tt0103559"/>
    <n v="85.6"/>
    <x v="2276"/>
    <x v="4"/>
  </r>
  <r>
    <s v="tt0103559"/>
    <n v="38.25"/>
    <x v="2276"/>
    <x v="5"/>
  </r>
  <r>
    <s v="tt0103559"/>
    <n v="37.25"/>
    <x v="2276"/>
    <x v="6"/>
  </r>
  <r>
    <s v="tt0103562"/>
    <n v="146.81010000000001"/>
    <x v="2277"/>
    <x v="4"/>
  </r>
  <r>
    <s v="tt0103564"/>
    <n v="33.333300000000001"/>
    <x v="2278"/>
    <x v="4"/>
  </r>
  <r>
    <s v="tt0103568"/>
    <n v="49.666699999999999"/>
    <x v="890"/>
    <x v="4"/>
  </r>
  <r>
    <s v="tt0103568"/>
    <n v="44.769199999999998"/>
    <x v="890"/>
    <x v="5"/>
  </r>
  <r>
    <s v="tt0103568"/>
    <n v="51.285699999999999"/>
    <x v="890"/>
    <x v="6"/>
  </r>
  <r>
    <s v="tt0103569"/>
    <n v="35.128999999999998"/>
    <x v="2279"/>
    <x v="4"/>
  </r>
  <r>
    <s v="tt0103569"/>
    <n v="33.75"/>
    <x v="2279"/>
    <x v="5"/>
  </r>
  <r>
    <s v="tt0103569"/>
    <n v="33.6875"/>
    <x v="2279"/>
    <x v="6"/>
  </r>
  <r>
    <s v="tt0103569"/>
    <n v="33.2727"/>
    <x v="2279"/>
    <x v="9"/>
  </r>
  <r>
    <s v="tt0103569"/>
    <n v="29.84"/>
    <x v="2279"/>
    <x v="7"/>
  </r>
  <r>
    <s v="tt0103569"/>
    <n v="31.214300000000001"/>
    <x v="2279"/>
    <x v="8"/>
  </r>
  <r>
    <s v="tt0103569"/>
    <n v="33.869599999999998"/>
    <x v="2279"/>
    <x v="0"/>
  </r>
  <r>
    <s v="tt0103569"/>
    <n v="33.461500000000001"/>
    <x v="2279"/>
    <x v="1"/>
  </r>
  <r>
    <s v="tt0103569"/>
    <n v="29.641500000000001"/>
    <x v="2279"/>
    <x v="2"/>
  </r>
  <r>
    <s v="tt0103569"/>
    <n v="29.1356"/>
    <x v="2279"/>
    <x v="10"/>
  </r>
  <r>
    <s v="tt0103569"/>
    <n v="29.166699999999999"/>
    <x v="2279"/>
    <x v="3"/>
  </r>
  <r>
    <s v="tt0103569"/>
    <n v="31.9636"/>
    <x v="2279"/>
    <x v="11"/>
  </r>
  <r>
    <s v="tt0103569"/>
    <n v="43.790700000000001"/>
    <x v="2279"/>
    <x v="12"/>
  </r>
  <r>
    <s v="tt0103569"/>
    <n v="38.0505"/>
    <x v="2279"/>
    <x v="13"/>
  </r>
  <r>
    <s v="tt0103569"/>
    <n v="30.9481"/>
    <x v="2279"/>
    <x v="14"/>
  </r>
  <r>
    <s v="tt0103569"/>
    <n v="37"/>
    <x v="2279"/>
    <x v="15"/>
  </r>
  <r>
    <s v="tt0103569"/>
    <n v="63.166699999999999"/>
    <x v="2279"/>
    <x v="16"/>
  </r>
  <r>
    <s v="tt0103569"/>
    <n v="32.6"/>
    <x v="2279"/>
    <x v="17"/>
  </r>
  <r>
    <s v="tt0103569"/>
    <n v="37.851399999999998"/>
    <x v="2279"/>
    <x v="18"/>
  </r>
  <r>
    <s v="tt0103569"/>
    <n v="38.271299999999997"/>
    <x v="2279"/>
    <x v="19"/>
  </r>
  <r>
    <s v="tt0103569"/>
    <n v="34.795000000000002"/>
    <x v="2279"/>
    <x v="20"/>
  </r>
  <r>
    <s v="tt0103569"/>
    <n v="39"/>
    <x v="2279"/>
    <x v="21"/>
  </r>
  <r>
    <s v="tt0103579"/>
    <n v="80"/>
    <x v="2280"/>
    <x v="4"/>
  </r>
  <r>
    <s v="tt0103583"/>
    <n v="42"/>
    <x v="2281"/>
    <x v="4"/>
  </r>
  <r>
    <s v="tt0103584"/>
    <n v="3041.9"/>
    <x v="2282"/>
    <x v="4"/>
  </r>
  <r>
    <s v="tt0103584"/>
    <n v="2031.375"/>
    <x v="2282"/>
    <x v="5"/>
  </r>
  <r>
    <s v="tt0103584"/>
    <n v="1735.8846000000001"/>
    <x v="2282"/>
    <x v="6"/>
  </r>
  <r>
    <s v="tt0103584"/>
    <n v="1499.7826"/>
    <x v="2282"/>
    <x v="9"/>
  </r>
  <r>
    <s v="tt0103584"/>
    <n v="1360.9444000000001"/>
    <x v="2282"/>
    <x v="7"/>
  </r>
  <r>
    <s v="tt0103586"/>
    <n v="883.83330000000001"/>
    <x v="2283"/>
    <x v="4"/>
  </r>
  <r>
    <s v="tt0103586"/>
    <n v="801.28"/>
    <x v="2283"/>
    <x v="5"/>
  </r>
  <r>
    <s v="tt0103720"/>
    <n v="56"/>
    <x v="2284"/>
    <x v="4"/>
  </r>
  <r>
    <s v="tt0103775"/>
    <n v="46.857100000000003"/>
    <x v="2285"/>
    <x v="4"/>
  </r>
  <r>
    <s v="tt0103826"/>
    <n v="44"/>
    <x v="2286"/>
    <x v="4"/>
  </r>
  <r>
    <s v="tt0104523"/>
    <n v="66"/>
    <x v="2287"/>
    <x v="4"/>
  </r>
  <r>
    <s v="tt0104541"/>
    <n v="500"/>
    <x v="2288"/>
    <x v="4"/>
  </r>
  <r>
    <s v="tt0104666"/>
    <n v="219.8"/>
    <x v="2289"/>
    <x v="4"/>
  </r>
  <r>
    <s v="tt0105559"/>
    <n v="74.315799999999996"/>
    <x v="2290"/>
    <x v="4"/>
  </r>
  <r>
    <s v="tt0105559"/>
    <n v="40"/>
    <x v="2290"/>
    <x v="6"/>
  </r>
  <r>
    <s v="tt0105612"/>
    <n v="40"/>
    <x v="2291"/>
    <x v="4"/>
  </r>
  <r>
    <s v="tt0105748"/>
    <n v="35"/>
    <x v="2292"/>
    <x v="4"/>
  </r>
  <r>
    <s v="tt0105928"/>
    <n v="176.4118"/>
    <x v="2293"/>
    <x v="4"/>
  </r>
  <r>
    <s v="tt0105928"/>
    <n v="139.05879999999999"/>
    <x v="2293"/>
    <x v="5"/>
  </r>
  <r>
    <s v="tt0105929"/>
    <n v="2422.5"/>
    <x v="2294"/>
    <x v="4"/>
  </r>
  <r>
    <s v="tt0105929"/>
    <n v="2146.5"/>
    <x v="2294"/>
    <x v="5"/>
  </r>
  <r>
    <s v="tt0105929"/>
    <n v="1777.7778000000001"/>
    <x v="2294"/>
    <x v="6"/>
  </r>
  <r>
    <s v="tt0105929"/>
    <n v="1596.625"/>
    <x v="2294"/>
    <x v="9"/>
  </r>
  <r>
    <s v="tt0105929"/>
    <n v="1364.3846000000001"/>
    <x v="2294"/>
    <x v="7"/>
  </r>
  <r>
    <s v="tt0105929"/>
    <n v="1510"/>
    <x v="2294"/>
    <x v="8"/>
  </r>
  <r>
    <s v="tt0105930"/>
    <n v="84.551699999999997"/>
    <x v="2295"/>
    <x v="4"/>
  </r>
  <r>
    <s v="tt0105931"/>
    <n v="33.75"/>
    <x v="2296"/>
    <x v="4"/>
  </r>
  <r>
    <s v="tt0105931"/>
    <n v="25"/>
    <x v="2296"/>
    <x v="5"/>
  </r>
  <r>
    <s v="tt0105931"/>
    <n v="56.333300000000001"/>
    <x v="2296"/>
    <x v="9"/>
  </r>
  <r>
    <s v="tt0105931"/>
    <n v="42"/>
    <x v="2296"/>
    <x v="7"/>
  </r>
  <r>
    <s v="tt0105932"/>
    <n v="811.70590000000004"/>
    <x v="2297"/>
    <x v="4"/>
  </r>
  <r>
    <s v="tt0105933"/>
    <n v="412.92860000000002"/>
    <x v="2298"/>
    <x v="4"/>
  </r>
  <r>
    <s v="tt0105933"/>
    <n v="346.83330000000001"/>
    <x v="2298"/>
    <x v="5"/>
  </r>
  <r>
    <s v="tt0105933"/>
    <n v="242.64709999999999"/>
    <x v="2298"/>
    <x v="6"/>
  </r>
  <r>
    <s v="tt0105934"/>
    <n v="25"/>
    <x v="2299"/>
    <x v="4"/>
  </r>
  <r>
    <s v="tt0105935"/>
    <n v="313.2346"/>
    <x v="2300"/>
    <x v="4"/>
  </r>
  <r>
    <s v="tt0105935"/>
    <n v="286.11110000000002"/>
    <x v="2300"/>
    <x v="5"/>
  </r>
  <r>
    <s v="tt0105935"/>
    <n v="278.875"/>
    <x v="2300"/>
    <x v="6"/>
  </r>
  <r>
    <s v="tt0105937"/>
    <n v="129.75"/>
    <x v="2301"/>
    <x v="4"/>
  </r>
  <r>
    <s v="tt0105939"/>
    <n v="71.7"/>
    <x v="2302"/>
    <x v="4"/>
  </r>
  <r>
    <s v="tt0105941"/>
    <n v="964.22990000000004"/>
    <x v="2303"/>
    <x v="4"/>
  </r>
  <r>
    <s v="tt0105941"/>
    <n v="716.66669999999999"/>
    <x v="2303"/>
    <x v="5"/>
  </r>
  <r>
    <s v="tt0105941"/>
    <n v="725.47059999999999"/>
    <x v="2303"/>
    <x v="6"/>
  </r>
  <r>
    <s v="tt0105941"/>
    <n v="711.2"/>
    <x v="2303"/>
    <x v="9"/>
  </r>
  <r>
    <s v="tt0105941"/>
    <n v="734.5385"/>
    <x v="2303"/>
    <x v="7"/>
  </r>
  <r>
    <s v="tt0105942"/>
    <n v="65.333299999999994"/>
    <x v="2304"/>
    <x v="4"/>
  </r>
  <r>
    <s v="tt0105943"/>
    <n v="648"/>
    <x v="2305"/>
    <x v="4"/>
  </r>
  <r>
    <s v="tt0105943"/>
    <n v="558"/>
    <x v="2305"/>
    <x v="5"/>
  </r>
  <r>
    <s v="tt0105943"/>
    <n v="520.57140000000004"/>
    <x v="2305"/>
    <x v="6"/>
  </r>
  <r>
    <s v="tt0105943"/>
    <n v="488.47059999999999"/>
    <x v="2305"/>
    <x v="9"/>
  </r>
  <r>
    <s v="tt0105943"/>
    <n v="446.8571"/>
    <x v="2305"/>
    <x v="7"/>
  </r>
  <r>
    <s v="tt0105943"/>
    <n v="458.66669999999999"/>
    <x v="2305"/>
    <x v="8"/>
  </r>
  <r>
    <s v="tt0105943"/>
    <n v="440"/>
    <x v="2305"/>
    <x v="0"/>
  </r>
  <r>
    <s v="tt0105943"/>
    <n v="419.5"/>
    <x v="2305"/>
    <x v="1"/>
  </r>
  <r>
    <s v="tt0105943"/>
    <n v="440"/>
    <x v="2305"/>
    <x v="2"/>
  </r>
  <r>
    <s v="tt0105943"/>
    <n v="679.5"/>
    <x v="2305"/>
    <x v="10"/>
  </r>
  <r>
    <s v="tt0105946"/>
    <n v="3928.7856999999999"/>
    <x v="2306"/>
    <x v="4"/>
  </r>
  <r>
    <s v="tt0105946"/>
    <n v="3592.1034"/>
    <x v="2306"/>
    <x v="5"/>
  </r>
  <r>
    <s v="tt0105946"/>
    <n v="3850.6"/>
    <x v="2306"/>
    <x v="6"/>
  </r>
  <r>
    <s v="tt0105946"/>
    <n v="3361.3332999999998"/>
    <x v="2306"/>
    <x v="9"/>
  </r>
  <r>
    <s v="tt0105946"/>
    <n v="2650.0571"/>
    <x v="2306"/>
    <x v="7"/>
  </r>
  <r>
    <s v="tt0105947"/>
    <n v="55.3125"/>
    <x v="2307"/>
    <x v="4"/>
  </r>
  <r>
    <s v="tt0105950"/>
    <n v="870.8"/>
    <x v="2308"/>
    <x v="4"/>
  </r>
  <r>
    <s v="tt0105950"/>
    <n v="738.62070000000006"/>
    <x v="2308"/>
    <x v="5"/>
  </r>
  <r>
    <s v="tt0105950"/>
    <n v="592.88239999999996"/>
    <x v="2308"/>
    <x v="6"/>
  </r>
  <r>
    <s v="tt0105950"/>
    <n v="681.26319999999998"/>
    <x v="2308"/>
    <x v="9"/>
  </r>
  <r>
    <s v="tt0105950"/>
    <n v="606.20590000000004"/>
    <x v="2308"/>
    <x v="7"/>
  </r>
  <r>
    <s v="tt0105950"/>
    <n v="881.31820000000005"/>
    <x v="2308"/>
    <x v="8"/>
  </r>
  <r>
    <s v="tt0105950"/>
    <n v="598.84910000000002"/>
    <x v="2308"/>
    <x v="0"/>
  </r>
  <r>
    <s v="tt0105950"/>
    <n v="1221.4666999999999"/>
    <x v="2308"/>
    <x v="1"/>
  </r>
  <r>
    <s v="tt0105951"/>
    <n v="35"/>
    <x v="2309"/>
    <x v="4"/>
  </r>
  <r>
    <s v="tt0105951"/>
    <n v="40"/>
    <x v="2309"/>
    <x v="5"/>
  </r>
  <r>
    <s v="tt0105951"/>
    <n v="40"/>
    <x v="2309"/>
    <x v="6"/>
  </r>
  <r>
    <s v="tt0105951"/>
    <n v="99"/>
    <x v="2309"/>
    <x v="7"/>
  </r>
  <r>
    <s v="tt0105957"/>
    <n v="34"/>
    <x v="2310"/>
    <x v="4"/>
  </r>
  <r>
    <s v="tt0105958"/>
    <n v="1488.6429000000001"/>
    <x v="2311"/>
    <x v="4"/>
  </r>
  <r>
    <s v="tt0105958"/>
    <n v="1235.8621000000001"/>
    <x v="2311"/>
    <x v="5"/>
  </r>
  <r>
    <s v="tt0105958"/>
    <n v="1136.5925999999999"/>
    <x v="2311"/>
    <x v="6"/>
  </r>
  <r>
    <s v="tt0105958"/>
    <n v="1194.2221999999999"/>
    <x v="2311"/>
    <x v="9"/>
  </r>
  <r>
    <s v="tt0105958"/>
    <n v="1403.5806"/>
    <x v="2311"/>
    <x v="7"/>
  </r>
  <r>
    <s v="tt0105958"/>
    <n v="1035.2143000000001"/>
    <x v="2311"/>
    <x v="8"/>
  </r>
  <r>
    <s v="tt0105958"/>
    <n v="1186.25"/>
    <x v="2311"/>
    <x v="0"/>
  </r>
  <r>
    <s v="tt0105963"/>
    <n v="54"/>
    <x v="2312"/>
    <x v="4"/>
  </r>
  <r>
    <s v="tt0105964"/>
    <n v="34.5"/>
    <x v="2313"/>
    <x v="4"/>
  </r>
  <r>
    <s v="tt0105970"/>
    <n v="28"/>
    <x v="2314"/>
    <x v="4"/>
  </r>
  <r>
    <s v="tt0105972"/>
    <n v="63.333300000000001"/>
    <x v="2315"/>
    <x v="4"/>
  </r>
  <r>
    <s v="tt0105973"/>
    <n v="40.285699999999999"/>
    <x v="2316"/>
    <x v="4"/>
  </r>
  <r>
    <s v="tt0105977"/>
    <n v="1744.25"/>
    <x v="2317"/>
    <x v="4"/>
  </r>
  <r>
    <s v="tt0105977"/>
    <n v="1620.9091000000001"/>
    <x v="2317"/>
    <x v="5"/>
  </r>
  <r>
    <s v="tt0105977"/>
    <n v="1248"/>
    <x v="2317"/>
    <x v="6"/>
  </r>
  <r>
    <s v="tt0105981"/>
    <n v="46"/>
    <x v="2318"/>
    <x v="4"/>
  </r>
  <r>
    <s v="tt0105982"/>
    <n v="47.583300000000001"/>
    <x v="2319"/>
    <x v="4"/>
  </r>
  <r>
    <s v="tt0105982"/>
    <n v="43.2"/>
    <x v="2319"/>
    <x v="5"/>
  </r>
  <r>
    <s v="tt0105982"/>
    <n v="40"/>
    <x v="2319"/>
    <x v="6"/>
  </r>
  <r>
    <s v="tt0105985"/>
    <n v="40.75"/>
    <x v="2320"/>
    <x v="4"/>
  </r>
  <r>
    <s v="tt0105986"/>
    <n v="460"/>
    <x v="2321"/>
    <x v="4"/>
  </r>
  <r>
    <s v="tt0105986"/>
    <n v="370.2414"/>
    <x v="2321"/>
    <x v="5"/>
  </r>
  <r>
    <s v="tt0105986"/>
    <n v="374.16"/>
    <x v="2321"/>
    <x v="6"/>
  </r>
  <r>
    <s v="tt0105986"/>
    <n v="419.80650000000003"/>
    <x v="2321"/>
    <x v="9"/>
  </r>
  <r>
    <s v="tt0105986"/>
    <n v="418.7586"/>
    <x v="2321"/>
    <x v="7"/>
  </r>
  <r>
    <s v="tt0105986"/>
    <n v="374.41379999999998"/>
    <x v="2321"/>
    <x v="8"/>
  </r>
  <r>
    <s v="tt0105986"/>
    <n v="373.8"/>
    <x v="2321"/>
    <x v="0"/>
  </r>
  <r>
    <s v="tt0105986"/>
    <n v="375.88459999999998"/>
    <x v="2321"/>
    <x v="1"/>
  </r>
  <r>
    <s v="tt0105988"/>
    <n v="44.428600000000003"/>
    <x v="2322"/>
    <x v="4"/>
  </r>
  <r>
    <s v="tt0105994"/>
    <n v="275.75"/>
    <x v="2323"/>
    <x v="4"/>
  </r>
  <r>
    <s v="tt0105994"/>
    <n v="212.5"/>
    <x v="2323"/>
    <x v="5"/>
  </r>
  <r>
    <s v="tt0105996"/>
    <n v="48.166699999999999"/>
    <x v="2324"/>
    <x v="4"/>
  </r>
  <r>
    <s v="tt0105999"/>
    <n v="233"/>
    <x v="2325"/>
    <x v="4"/>
  </r>
  <r>
    <s v="tt0105999"/>
    <n v="217.77780000000001"/>
    <x v="2325"/>
    <x v="5"/>
  </r>
  <r>
    <s v="tt0105999"/>
    <n v="196.13329999999999"/>
    <x v="2325"/>
    <x v="6"/>
  </r>
  <r>
    <s v="tt0105999"/>
    <n v="148.6875"/>
    <x v="2325"/>
    <x v="9"/>
  </r>
  <r>
    <s v="tt0105999"/>
    <n v="150.57140000000001"/>
    <x v="2325"/>
    <x v="7"/>
  </r>
  <r>
    <s v="tt0106004"/>
    <n v="5304.375"/>
    <x v="2326"/>
    <x v="4"/>
  </r>
  <r>
    <s v="tt0106004"/>
    <n v="4843.1289999999999"/>
    <x v="2326"/>
    <x v="5"/>
  </r>
  <r>
    <s v="tt0106004"/>
    <n v="4087.0909000000001"/>
    <x v="2326"/>
    <x v="6"/>
  </r>
  <r>
    <s v="tt0106004"/>
    <n v="4641.9031999999997"/>
    <x v="2326"/>
    <x v="9"/>
  </r>
  <r>
    <s v="tt0106004"/>
    <n v="4515.9687999999996"/>
    <x v="2326"/>
    <x v="7"/>
  </r>
  <r>
    <s v="tt0106004"/>
    <n v="3901.7058999999999"/>
    <x v="2326"/>
    <x v="8"/>
  </r>
  <r>
    <s v="tt0106004"/>
    <n v="3763.5882000000001"/>
    <x v="2326"/>
    <x v="0"/>
  </r>
  <r>
    <s v="tt0106004"/>
    <n v="3193.6129000000001"/>
    <x v="2326"/>
    <x v="1"/>
  </r>
  <r>
    <s v="tt0106004"/>
    <n v="3017"/>
    <x v="2326"/>
    <x v="2"/>
  </r>
  <r>
    <s v="tt0106004"/>
    <n v="3231.7714000000001"/>
    <x v="2326"/>
    <x v="10"/>
  </r>
  <r>
    <s v="tt0106004"/>
    <n v="3880.3462"/>
    <x v="2326"/>
    <x v="3"/>
  </r>
  <r>
    <s v="tt0106014"/>
    <n v="380"/>
    <x v="2327"/>
    <x v="4"/>
  </r>
  <r>
    <s v="tt0106014"/>
    <n v="246.78569999999999"/>
    <x v="2327"/>
    <x v="5"/>
  </r>
  <r>
    <s v="tt0106014"/>
    <n v="197.1429"/>
    <x v="2327"/>
    <x v="6"/>
  </r>
  <r>
    <s v="tt0106014"/>
    <n v="178.28569999999999"/>
    <x v="2327"/>
    <x v="9"/>
  </r>
  <r>
    <s v="tt0106014"/>
    <n v="208.23079999999999"/>
    <x v="2327"/>
    <x v="7"/>
  </r>
  <r>
    <s v="tt0106014"/>
    <n v="197.1429"/>
    <x v="2327"/>
    <x v="8"/>
  </r>
  <r>
    <s v="tt0106014"/>
    <n v="1620"/>
    <x v="2327"/>
    <x v="0"/>
  </r>
  <r>
    <s v="tt0106015"/>
    <n v="52.467700000000001"/>
    <x v="2328"/>
    <x v="4"/>
  </r>
  <r>
    <s v="tt0106016"/>
    <n v="30"/>
    <x v="2329"/>
    <x v="24"/>
  </r>
  <r>
    <s v="tt0106017"/>
    <n v="277.20690000000002"/>
    <x v="2330"/>
    <x v="4"/>
  </r>
  <r>
    <s v="tt0106017"/>
    <n v="237.46879999999999"/>
    <x v="2330"/>
    <x v="5"/>
  </r>
  <r>
    <s v="tt0106017"/>
    <n v="190.67740000000001"/>
    <x v="2330"/>
    <x v="6"/>
  </r>
  <r>
    <s v="tt0106017"/>
    <n v="420.57139999999998"/>
    <x v="2330"/>
    <x v="9"/>
  </r>
  <r>
    <s v="tt0106017"/>
    <n v="387"/>
    <x v="2330"/>
    <x v="7"/>
  </r>
  <r>
    <s v="tt0106022"/>
    <n v="63"/>
    <x v="2331"/>
    <x v="4"/>
  </r>
  <r>
    <s v="tt0106028"/>
    <n v="1476.9231"/>
    <x v="2332"/>
    <x v="4"/>
  </r>
  <r>
    <s v="tt0106028"/>
    <n v="1154.25"/>
    <x v="2332"/>
    <x v="5"/>
  </r>
  <r>
    <s v="tt0106028"/>
    <n v="786.74069999999995"/>
    <x v="2332"/>
    <x v="6"/>
  </r>
  <r>
    <s v="tt0106028"/>
    <n v="676.21429999999998"/>
    <x v="2332"/>
    <x v="9"/>
  </r>
  <r>
    <s v="tt0106028"/>
    <n v="561.82759999999996"/>
    <x v="2332"/>
    <x v="7"/>
  </r>
  <r>
    <s v="tt0106028"/>
    <n v="625.41380000000004"/>
    <x v="2332"/>
    <x v="8"/>
  </r>
  <r>
    <s v="tt0106028"/>
    <n v="451.875"/>
    <x v="2332"/>
    <x v="0"/>
  </r>
  <r>
    <s v="tt0106029"/>
    <n v="974.8"/>
    <x v="2333"/>
    <x v="4"/>
  </r>
  <r>
    <s v="tt0106031"/>
    <n v="53.4"/>
    <x v="2334"/>
    <x v="4"/>
  </r>
  <r>
    <s v="tt0106035"/>
    <n v="58"/>
    <x v="2335"/>
    <x v="4"/>
  </r>
  <r>
    <s v="tt0106039"/>
    <n v="64.566699999999997"/>
    <x v="2336"/>
    <x v="4"/>
  </r>
  <r>
    <s v="tt0106039"/>
    <n v="54.629600000000003"/>
    <x v="2336"/>
    <x v="5"/>
  </r>
  <r>
    <s v="tt0106039"/>
    <n v="52.892899999999997"/>
    <x v="2336"/>
    <x v="6"/>
  </r>
  <r>
    <s v="tt0106039"/>
    <n v="48"/>
    <x v="2336"/>
    <x v="9"/>
  </r>
  <r>
    <s v="tt0106040"/>
    <n v="76.5"/>
    <x v="2337"/>
    <x v="4"/>
  </r>
  <r>
    <s v="tt0106042"/>
    <n v="108"/>
    <x v="2338"/>
    <x v="4"/>
  </r>
  <r>
    <s v="tt0106042"/>
    <n v="42"/>
    <x v="2338"/>
    <x v="5"/>
  </r>
  <r>
    <s v="tt0106042"/>
    <n v="36"/>
    <x v="2338"/>
    <x v="6"/>
  </r>
  <r>
    <s v="tt0106042"/>
    <n v="152"/>
    <x v="2338"/>
    <x v="9"/>
  </r>
  <r>
    <s v="tt0106042"/>
    <n v="30"/>
    <x v="2338"/>
    <x v="7"/>
  </r>
  <r>
    <s v="tt0106042"/>
    <n v="33.333300000000001"/>
    <x v="2338"/>
    <x v="8"/>
  </r>
  <r>
    <s v="tt0106042"/>
    <n v="46.666699999999999"/>
    <x v="2338"/>
    <x v="0"/>
  </r>
  <r>
    <s v="tt0106042"/>
    <n v="38.375"/>
    <x v="2338"/>
    <x v="1"/>
  </r>
  <r>
    <s v="tt0106042"/>
    <n v="35.333300000000001"/>
    <x v="2338"/>
    <x v="13"/>
  </r>
  <r>
    <s v="tt0106042"/>
    <n v="56"/>
    <x v="2338"/>
    <x v="16"/>
  </r>
  <r>
    <s v="tt0106042"/>
    <n v="35"/>
    <x v="2338"/>
    <x v="17"/>
  </r>
  <r>
    <s v="tt0106042"/>
    <n v="49"/>
    <x v="2338"/>
    <x v="18"/>
  </r>
  <r>
    <s v="tt0106042"/>
    <n v="35"/>
    <x v="2338"/>
    <x v="19"/>
  </r>
  <r>
    <s v="tt0106042"/>
    <n v="35"/>
    <x v="2338"/>
    <x v="20"/>
  </r>
  <r>
    <s v="tt0106042"/>
    <n v="35"/>
    <x v="2338"/>
    <x v="21"/>
  </r>
  <r>
    <s v="tt0106042"/>
    <n v="40.166699999999999"/>
    <x v="2338"/>
    <x v="22"/>
  </r>
  <r>
    <s v="tt0106045"/>
    <n v="56.571399999999997"/>
    <x v="2339"/>
    <x v="4"/>
  </r>
  <r>
    <s v="tt0106051"/>
    <n v="36"/>
    <x v="2340"/>
    <x v="4"/>
  </r>
  <r>
    <s v="tt0106052"/>
    <n v="56"/>
    <x v="2341"/>
    <x v="4"/>
  </r>
  <r>
    <s v="tt0106052"/>
    <n v="36.714300000000001"/>
    <x v="2341"/>
    <x v="5"/>
  </r>
  <r>
    <s v="tt0106052"/>
    <n v="52"/>
    <x v="2341"/>
    <x v="6"/>
  </r>
  <r>
    <s v="tt0106052"/>
    <n v="36.666699999999999"/>
    <x v="2341"/>
    <x v="9"/>
  </r>
  <r>
    <s v="tt0106052"/>
    <n v="33.104199999999999"/>
    <x v="2341"/>
    <x v="7"/>
  </r>
  <r>
    <s v="tt0106052"/>
    <n v="38.736800000000002"/>
    <x v="2341"/>
    <x v="8"/>
  </r>
  <r>
    <s v="tt0106052"/>
    <n v="43"/>
    <x v="2341"/>
    <x v="0"/>
  </r>
  <r>
    <s v="tt0106052"/>
    <n v="40"/>
    <x v="2341"/>
    <x v="1"/>
  </r>
  <r>
    <s v="tt0106052"/>
    <n v="36"/>
    <x v="2341"/>
    <x v="2"/>
  </r>
  <r>
    <s v="tt0106052"/>
    <n v="45.1053"/>
    <x v="2341"/>
    <x v="10"/>
  </r>
  <r>
    <s v="tt0106052"/>
    <n v="43.615400000000001"/>
    <x v="2341"/>
    <x v="3"/>
  </r>
  <r>
    <s v="tt0106052"/>
    <n v="46.756100000000004"/>
    <x v="2341"/>
    <x v="11"/>
  </r>
  <r>
    <s v="tt0106052"/>
    <n v="47.162799999999997"/>
    <x v="2341"/>
    <x v="12"/>
  </r>
  <r>
    <s v="tt0106052"/>
    <n v="37.769199999999998"/>
    <x v="2341"/>
    <x v="13"/>
  </r>
  <r>
    <s v="tt0106052"/>
    <n v="40.799999999999997"/>
    <x v="2341"/>
    <x v="14"/>
  </r>
  <r>
    <s v="tt0106052"/>
    <n v="42.25"/>
    <x v="2341"/>
    <x v="15"/>
  </r>
  <r>
    <s v="tt0106052"/>
    <n v="59.466700000000003"/>
    <x v="2341"/>
    <x v="16"/>
  </r>
  <r>
    <s v="tt0106053"/>
    <n v="57.930100000000003"/>
    <x v="2342"/>
    <x v="24"/>
  </r>
  <r>
    <s v="tt0106053"/>
    <n v="73"/>
    <x v="2342"/>
    <x v="4"/>
  </r>
  <r>
    <s v="tt0106053"/>
    <n v="35"/>
    <x v="2342"/>
    <x v="5"/>
  </r>
  <r>
    <s v="tt0106053"/>
    <n v="29.333300000000001"/>
    <x v="2342"/>
    <x v="9"/>
  </r>
  <r>
    <s v="tt0106053"/>
    <n v="36"/>
    <x v="2342"/>
    <x v="0"/>
  </r>
  <r>
    <s v="tt0106053"/>
    <n v="42"/>
    <x v="2342"/>
    <x v="2"/>
  </r>
  <r>
    <s v="tt0106053"/>
    <n v="36"/>
    <x v="2342"/>
    <x v="10"/>
  </r>
  <r>
    <s v="tt0106053"/>
    <n v="68.7273"/>
    <x v="2342"/>
    <x v="11"/>
  </r>
  <r>
    <s v="tt0106053"/>
    <n v="32.5"/>
    <x v="2342"/>
    <x v="12"/>
  </r>
  <r>
    <s v="tt0106053"/>
    <n v="37.6"/>
    <x v="2342"/>
    <x v="13"/>
  </r>
  <r>
    <s v="tt0106053"/>
    <n v="76.88"/>
    <x v="2342"/>
    <x v="14"/>
  </r>
  <r>
    <s v="tt0106053"/>
    <n v="52.1111"/>
    <x v="2342"/>
    <x v="15"/>
  </r>
  <r>
    <s v="tt0106053"/>
    <n v="40.799999999999997"/>
    <x v="2342"/>
    <x v="16"/>
  </r>
  <r>
    <s v="tt0106053"/>
    <n v="38.736800000000002"/>
    <x v="2342"/>
    <x v="17"/>
  </r>
  <r>
    <s v="tt0106053"/>
    <n v="34.606099999999998"/>
    <x v="2342"/>
    <x v="18"/>
  </r>
  <r>
    <s v="tt0106053"/>
    <n v="34.1111"/>
    <x v="2342"/>
    <x v="19"/>
  </r>
  <r>
    <s v="tt0106053"/>
    <n v="37"/>
    <x v="2342"/>
    <x v="20"/>
  </r>
  <r>
    <s v="tt0106053"/>
    <n v="87.416700000000006"/>
    <x v="2342"/>
    <x v="21"/>
  </r>
  <r>
    <s v="tt0106054"/>
    <n v="35"/>
    <x v="2343"/>
    <x v="6"/>
  </r>
  <r>
    <s v="tt0106055"/>
    <n v="36"/>
    <x v="2344"/>
    <x v="4"/>
  </r>
  <r>
    <s v="tt0106056"/>
    <n v="170.82929999999999"/>
    <x v="2345"/>
    <x v="4"/>
  </r>
  <r>
    <s v="tt0106056"/>
    <n v="103.6176"/>
    <x v="2345"/>
    <x v="5"/>
  </r>
  <r>
    <s v="tt0106056"/>
    <n v="71"/>
    <x v="2345"/>
    <x v="6"/>
  </r>
  <r>
    <s v="tt0106056"/>
    <n v="72.709699999999998"/>
    <x v="2345"/>
    <x v="9"/>
  </r>
  <r>
    <s v="tt0106056"/>
    <n v="94.1053"/>
    <x v="2345"/>
    <x v="7"/>
  </r>
  <r>
    <s v="tt0106057"/>
    <n v="1794.7917"/>
    <x v="2346"/>
    <x v="4"/>
  </r>
  <r>
    <s v="tt0106057"/>
    <n v="1481.1667"/>
    <x v="2346"/>
    <x v="5"/>
  </r>
  <r>
    <s v="tt0106057"/>
    <n v="1284.2666999999999"/>
    <x v="2346"/>
    <x v="6"/>
  </r>
  <r>
    <s v="tt0106057"/>
    <n v="1141.2414000000001"/>
    <x v="2346"/>
    <x v="9"/>
  </r>
  <r>
    <s v="tt0106063"/>
    <n v="51.714300000000001"/>
    <x v="2347"/>
    <x v="4"/>
  </r>
  <r>
    <s v="tt0106063"/>
    <n v="50"/>
    <x v="2347"/>
    <x v="6"/>
  </r>
  <r>
    <s v="tt0106064"/>
    <n v="1350.75"/>
    <x v="2348"/>
    <x v="4"/>
  </r>
  <r>
    <s v="tt0106064"/>
    <n v="966.73130000000003"/>
    <x v="2348"/>
    <x v="5"/>
  </r>
  <r>
    <s v="tt0106064"/>
    <n v="768.61400000000003"/>
    <x v="2348"/>
    <x v="6"/>
  </r>
  <r>
    <s v="tt0106067"/>
    <n v="40.4"/>
    <x v="2349"/>
    <x v="4"/>
  </r>
  <r>
    <s v="tt0106069"/>
    <n v="54"/>
    <x v="2350"/>
    <x v="4"/>
  </r>
  <r>
    <s v="tt0106072"/>
    <n v="56.666699999999999"/>
    <x v="2351"/>
    <x v="4"/>
  </r>
  <r>
    <s v="tt0106072"/>
    <n v="40.615400000000001"/>
    <x v="2351"/>
    <x v="5"/>
  </r>
  <r>
    <s v="tt0106072"/>
    <n v="37.823500000000003"/>
    <x v="2351"/>
    <x v="6"/>
  </r>
  <r>
    <s v="tt0106072"/>
    <n v="35.470599999999997"/>
    <x v="2351"/>
    <x v="9"/>
  </r>
  <r>
    <s v="tt0106072"/>
    <n v="37.972200000000001"/>
    <x v="2351"/>
    <x v="7"/>
  </r>
  <r>
    <s v="tt0106072"/>
    <n v="33.517200000000003"/>
    <x v="2351"/>
    <x v="8"/>
  </r>
  <r>
    <s v="tt0106072"/>
    <n v="31.2759"/>
    <x v="2351"/>
    <x v="0"/>
  </r>
  <r>
    <s v="tt0106072"/>
    <n v="34.8095"/>
    <x v="2351"/>
    <x v="1"/>
  </r>
  <r>
    <s v="tt0106076"/>
    <n v="39.333300000000001"/>
    <x v="2352"/>
    <x v="4"/>
  </r>
  <r>
    <s v="tt0106077"/>
    <n v="49"/>
    <x v="2353"/>
    <x v="4"/>
  </r>
  <r>
    <s v="tt0106077"/>
    <n v="72.666700000000006"/>
    <x v="2353"/>
    <x v="5"/>
  </r>
  <r>
    <s v="tt0106077"/>
    <n v="72.25"/>
    <x v="2353"/>
    <x v="6"/>
  </r>
  <r>
    <s v="tt0106077"/>
    <n v="47.333300000000001"/>
    <x v="2353"/>
    <x v="9"/>
  </r>
  <r>
    <s v="tt0106078"/>
    <n v="47.875"/>
    <x v="2354"/>
    <x v="4"/>
  </r>
  <r>
    <s v="tt0106078"/>
    <n v="34.833300000000001"/>
    <x v="2354"/>
    <x v="5"/>
  </r>
  <r>
    <s v="tt0106078"/>
    <n v="42.069000000000003"/>
    <x v="2354"/>
    <x v="6"/>
  </r>
  <r>
    <s v="tt0106079"/>
    <n v="888.04349999999999"/>
    <x v="2355"/>
    <x v="4"/>
  </r>
  <r>
    <s v="tt0106079"/>
    <n v="716.1481"/>
    <x v="2355"/>
    <x v="5"/>
  </r>
  <r>
    <s v="tt0106079"/>
    <n v="644.06899999999996"/>
    <x v="2355"/>
    <x v="6"/>
  </r>
  <r>
    <s v="tt0106079"/>
    <n v="505.03699999999998"/>
    <x v="2355"/>
    <x v="9"/>
  </r>
  <r>
    <s v="tt0106079"/>
    <n v="479.34480000000002"/>
    <x v="2355"/>
    <x v="7"/>
  </r>
  <r>
    <s v="tt0106079"/>
    <n v="470.76920000000001"/>
    <x v="2355"/>
    <x v="8"/>
  </r>
  <r>
    <s v="tt0106079"/>
    <n v="336"/>
    <x v="2355"/>
    <x v="0"/>
  </r>
  <r>
    <s v="tt0106079"/>
    <n v="338.04169999999999"/>
    <x v="2355"/>
    <x v="1"/>
  </r>
  <r>
    <s v="tt0106079"/>
    <n v="316.8621"/>
    <x v="2355"/>
    <x v="2"/>
  </r>
  <r>
    <s v="tt0106079"/>
    <n v="316.2903"/>
    <x v="2355"/>
    <x v="10"/>
  </r>
  <r>
    <s v="tt0106079"/>
    <n v="328.6207"/>
    <x v="2355"/>
    <x v="3"/>
  </r>
  <r>
    <s v="tt0106079"/>
    <n v="386.84379999999999"/>
    <x v="2355"/>
    <x v="11"/>
  </r>
  <r>
    <s v="tt0106080"/>
    <n v="1736.4688000000001"/>
    <x v="2356"/>
    <x v="4"/>
  </r>
  <r>
    <s v="tt0106080"/>
    <n v="1424.9091000000001"/>
    <x v="2356"/>
    <x v="5"/>
  </r>
  <r>
    <s v="tt0106080"/>
    <n v="1272.4118000000001"/>
    <x v="2356"/>
    <x v="6"/>
  </r>
  <r>
    <s v="tt0106080"/>
    <n v="1155.8570999999999"/>
    <x v="2356"/>
    <x v="9"/>
  </r>
  <r>
    <s v="tt0106080"/>
    <n v="1110.5667000000001"/>
    <x v="2356"/>
    <x v="7"/>
  </r>
  <r>
    <s v="tt0106080"/>
    <n v="1066"/>
    <x v="2356"/>
    <x v="8"/>
  </r>
  <r>
    <s v="tt0106081"/>
    <n v="42"/>
    <x v="2357"/>
    <x v="4"/>
  </r>
  <r>
    <s v="tt0106084"/>
    <n v="465.625"/>
    <x v="2358"/>
    <x v="4"/>
  </r>
  <r>
    <s v="tt0106084"/>
    <n v="425"/>
    <x v="2358"/>
    <x v="5"/>
  </r>
  <r>
    <s v="tt0106085"/>
    <n v="61.466700000000003"/>
    <x v="2359"/>
    <x v="4"/>
  </r>
  <r>
    <s v="tt0106085"/>
    <n v="43"/>
    <x v="2359"/>
    <x v="5"/>
  </r>
  <r>
    <s v="tt0106085"/>
    <n v="51.2941"/>
    <x v="2359"/>
    <x v="6"/>
  </r>
  <r>
    <s v="tt0106087"/>
    <n v="60.087000000000003"/>
    <x v="2360"/>
    <x v="4"/>
  </r>
  <r>
    <s v="tt0106087"/>
    <n v="61.045499999999997"/>
    <x v="2360"/>
    <x v="5"/>
  </r>
  <r>
    <s v="tt0106087"/>
    <n v="58.318199999999997"/>
    <x v="2360"/>
    <x v="6"/>
  </r>
  <r>
    <s v="tt0106087"/>
    <n v="60.761899999999997"/>
    <x v="2360"/>
    <x v="9"/>
  </r>
  <r>
    <s v="tt0106087"/>
    <n v="46.588200000000001"/>
    <x v="2360"/>
    <x v="7"/>
  </r>
  <r>
    <s v="tt0106087"/>
    <n v="48.777799999999999"/>
    <x v="2360"/>
    <x v="8"/>
  </r>
  <r>
    <s v="tt0106097"/>
    <n v="43.5"/>
    <x v="2361"/>
    <x v="4"/>
  </r>
  <r>
    <s v="tt0106097"/>
    <n v="84"/>
    <x v="2361"/>
    <x v="5"/>
  </r>
  <r>
    <s v="tt0106099"/>
    <n v="93.333299999999994"/>
    <x v="2362"/>
    <x v="24"/>
  </r>
  <r>
    <s v="tt0106099"/>
    <n v="303.70589999999999"/>
    <x v="2362"/>
    <x v="4"/>
  </r>
  <r>
    <s v="tt0106099"/>
    <n v="283.4667"/>
    <x v="2362"/>
    <x v="5"/>
  </r>
  <r>
    <s v="tt0106099"/>
    <n v="258.9375"/>
    <x v="2362"/>
    <x v="6"/>
  </r>
  <r>
    <s v="tt0106099"/>
    <n v="246.5882"/>
    <x v="2362"/>
    <x v="9"/>
  </r>
  <r>
    <s v="tt0106099"/>
    <n v="242.9375"/>
    <x v="2362"/>
    <x v="7"/>
  </r>
  <r>
    <s v="tt0106102"/>
    <n v="418.90910000000002"/>
    <x v="2363"/>
    <x v="4"/>
  </r>
  <r>
    <s v="tt0106102"/>
    <n v="349.78570000000002"/>
    <x v="2363"/>
    <x v="5"/>
  </r>
  <r>
    <s v="tt0106102"/>
    <n v="296.88889999999998"/>
    <x v="2363"/>
    <x v="6"/>
  </r>
  <r>
    <s v="tt0106102"/>
    <n v="263.11110000000002"/>
    <x v="2363"/>
    <x v="9"/>
  </r>
  <r>
    <s v="tt0106102"/>
    <n v="267.72730000000001"/>
    <x v="2363"/>
    <x v="7"/>
  </r>
  <r>
    <s v="tt0106104"/>
    <n v="960"/>
    <x v="2364"/>
    <x v="4"/>
  </r>
  <r>
    <s v="tt0106110"/>
    <n v="59.8889"/>
    <x v="2365"/>
    <x v="4"/>
  </r>
  <r>
    <s v="tt0106110"/>
    <n v="49.6"/>
    <x v="2365"/>
    <x v="5"/>
  </r>
  <r>
    <s v="tt0106110"/>
    <n v="47"/>
    <x v="2365"/>
    <x v="6"/>
  </r>
  <r>
    <s v="tt0106110"/>
    <n v="72"/>
    <x v="2365"/>
    <x v="9"/>
  </r>
  <r>
    <s v="tt0106111"/>
    <n v="625.16669999999999"/>
    <x v="2366"/>
    <x v="24"/>
  </r>
  <r>
    <s v="tt0106112"/>
    <n v="1283.3333"/>
    <x v="2367"/>
    <x v="4"/>
  </r>
  <r>
    <s v="tt0106113"/>
    <n v="45.5"/>
    <x v="2368"/>
    <x v="24"/>
  </r>
  <r>
    <s v="tt0106115"/>
    <n v="112"/>
    <x v="2369"/>
    <x v="24"/>
  </r>
  <r>
    <s v="tt0106115"/>
    <n v="669.94439999999997"/>
    <x v="2369"/>
    <x v="4"/>
  </r>
  <r>
    <s v="tt0106115"/>
    <n v="462.93329999999997"/>
    <x v="2369"/>
    <x v="5"/>
  </r>
  <r>
    <s v="tt0106115"/>
    <n v="502.33330000000001"/>
    <x v="2369"/>
    <x v="6"/>
  </r>
  <r>
    <s v="tt0106115"/>
    <n v="392.47059999999999"/>
    <x v="2369"/>
    <x v="9"/>
  </r>
  <r>
    <s v="tt0106117"/>
    <n v="63"/>
    <x v="344"/>
    <x v="4"/>
  </r>
  <r>
    <s v="tt0106118"/>
    <n v="710.66669999999999"/>
    <x v="2370"/>
    <x v="4"/>
  </r>
  <r>
    <s v="tt0106122"/>
    <n v="381.08699999999999"/>
    <x v="2371"/>
    <x v="4"/>
  </r>
  <r>
    <s v="tt0106123"/>
    <n v="50.684199999999997"/>
    <x v="2372"/>
    <x v="4"/>
  </r>
  <r>
    <s v="tt0106123"/>
    <n v="52.540500000000002"/>
    <x v="2372"/>
    <x v="5"/>
  </r>
  <r>
    <s v="tt0106123"/>
    <n v="43.741900000000001"/>
    <x v="2372"/>
    <x v="6"/>
  </r>
  <r>
    <s v="tt0106123"/>
    <n v="36.3889"/>
    <x v="2372"/>
    <x v="9"/>
  </r>
  <r>
    <s v="tt0106123"/>
    <n v="36.25"/>
    <x v="2372"/>
    <x v="7"/>
  </r>
  <r>
    <s v="tt0106123"/>
    <n v="31.333300000000001"/>
    <x v="2372"/>
    <x v="8"/>
  </r>
  <r>
    <s v="tt0106123"/>
    <n v="37.588200000000001"/>
    <x v="2372"/>
    <x v="0"/>
  </r>
  <r>
    <s v="tt0106124"/>
    <n v="88"/>
    <x v="2373"/>
    <x v="4"/>
  </r>
  <r>
    <s v="tt0106126"/>
    <n v="911.62959999999998"/>
    <x v="2374"/>
    <x v="4"/>
  </r>
  <r>
    <s v="tt0106126"/>
    <n v="406.36"/>
    <x v="2374"/>
    <x v="5"/>
  </r>
  <r>
    <s v="tt0106126"/>
    <n v="361.82350000000002"/>
    <x v="2374"/>
    <x v="6"/>
  </r>
  <r>
    <s v="tt0106127"/>
    <n v="69.555599999999998"/>
    <x v="2375"/>
    <x v="4"/>
  </r>
  <r>
    <s v="tt0106131"/>
    <n v="40.285699999999999"/>
    <x v="2376"/>
    <x v="4"/>
  </r>
  <r>
    <s v="tt0106131"/>
    <n v="48.444400000000002"/>
    <x v="2376"/>
    <x v="5"/>
  </r>
  <r>
    <s v="tt0106131"/>
    <n v="37.6"/>
    <x v="2376"/>
    <x v="6"/>
  </r>
  <r>
    <s v="tt0106131"/>
    <n v="33.166699999999999"/>
    <x v="2376"/>
    <x v="9"/>
  </r>
  <r>
    <s v="tt0106131"/>
    <n v="37.428600000000003"/>
    <x v="2376"/>
    <x v="7"/>
  </r>
  <r>
    <s v="tt0106131"/>
    <n v="58.5"/>
    <x v="2376"/>
    <x v="8"/>
  </r>
  <r>
    <s v="tt0106131"/>
    <n v="50.5"/>
    <x v="2376"/>
    <x v="0"/>
  </r>
  <r>
    <s v="tt0106131"/>
    <n v="44"/>
    <x v="2376"/>
    <x v="1"/>
  </r>
  <r>
    <s v="tt0106133"/>
    <n v="72"/>
    <x v="2377"/>
    <x v="4"/>
  </r>
  <r>
    <s v="tt0106133"/>
    <n v="174.66669999999999"/>
    <x v="2377"/>
    <x v="5"/>
  </r>
  <r>
    <s v="tt0106135"/>
    <n v="80.166700000000006"/>
    <x v="2378"/>
    <x v="4"/>
  </r>
  <r>
    <s v="tt0106135"/>
    <n v="60.555599999999998"/>
    <x v="2378"/>
    <x v="5"/>
  </r>
  <r>
    <s v="tt0106136"/>
    <n v="40.6875"/>
    <x v="2379"/>
    <x v="4"/>
  </r>
  <r>
    <s v="tt0106136"/>
    <n v="48"/>
    <x v="2379"/>
    <x v="5"/>
  </r>
  <r>
    <s v="tt0106136"/>
    <n v="48"/>
    <x v="2379"/>
    <x v="6"/>
  </r>
  <r>
    <s v="tt0106136"/>
    <n v="63.5"/>
    <x v="2379"/>
    <x v="9"/>
  </r>
  <r>
    <s v="tt0106138"/>
    <n v="83.5"/>
    <x v="2380"/>
    <x v="4"/>
  </r>
  <r>
    <s v="tt0106138"/>
    <n v="47.2"/>
    <x v="2380"/>
    <x v="5"/>
  </r>
  <r>
    <s v="tt0106138"/>
    <n v="56.421100000000003"/>
    <x v="2380"/>
    <x v="6"/>
  </r>
  <r>
    <s v="tt0106138"/>
    <n v="55.625"/>
    <x v="2380"/>
    <x v="9"/>
  </r>
  <r>
    <s v="tt0106138"/>
    <n v="43.736800000000002"/>
    <x v="2380"/>
    <x v="7"/>
  </r>
  <r>
    <s v="tt0106138"/>
    <n v="48.619"/>
    <x v="2380"/>
    <x v="8"/>
  </r>
  <r>
    <s v="tt0106138"/>
    <n v="45.214300000000001"/>
    <x v="2380"/>
    <x v="0"/>
  </r>
  <r>
    <s v="tt0106140"/>
    <n v="199.5333"/>
    <x v="2381"/>
    <x v="4"/>
  </r>
  <r>
    <s v="tt0106140"/>
    <n v="213"/>
    <x v="2381"/>
    <x v="5"/>
  </r>
  <r>
    <s v="tt0106141"/>
    <n v="576.79999999999995"/>
    <x v="2382"/>
    <x v="4"/>
  </r>
  <r>
    <s v="tt0106142"/>
    <n v="7190"/>
    <x v="2383"/>
    <x v="4"/>
  </r>
  <r>
    <s v="tt0106144"/>
    <n v="128.83330000000001"/>
    <x v="2384"/>
    <x v="4"/>
  </r>
  <r>
    <s v="tt0106145"/>
    <n v="11496.08"/>
    <x v="2385"/>
    <x v="4"/>
  </r>
  <r>
    <s v="tt0106145"/>
    <n v="9482"/>
    <x v="2385"/>
    <x v="5"/>
  </r>
  <r>
    <s v="tt0106145"/>
    <n v="9092.1429000000007"/>
    <x v="2385"/>
    <x v="6"/>
  </r>
  <r>
    <s v="tt0106145"/>
    <n v="9863.1142999999993"/>
    <x v="2385"/>
    <x v="9"/>
  </r>
  <r>
    <s v="tt0106145"/>
    <n v="9218.3438000000006"/>
    <x v="2385"/>
    <x v="7"/>
  </r>
  <r>
    <s v="tt0106145"/>
    <n v="9835.2188000000006"/>
    <x v="2385"/>
    <x v="8"/>
  </r>
  <r>
    <s v="tt0106145"/>
    <n v="8654.5588000000007"/>
    <x v="2385"/>
    <x v="0"/>
  </r>
  <r>
    <s v="tt0106148"/>
    <n v="559"/>
    <x v="2386"/>
    <x v="4"/>
  </r>
  <r>
    <s v="tt0106154"/>
    <n v="120.8077"/>
    <x v="2387"/>
    <x v="4"/>
  </r>
  <r>
    <s v="tt0106154"/>
    <n v="75.400000000000006"/>
    <x v="2387"/>
    <x v="5"/>
  </r>
  <r>
    <s v="tt0106156"/>
    <n v="342"/>
    <x v="2388"/>
    <x v="4"/>
  </r>
  <r>
    <s v="tt0106165"/>
    <n v="50.166699999999999"/>
    <x v="320"/>
    <x v="4"/>
  </r>
  <r>
    <s v="tt0106165"/>
    <n v="63"/>
    <x v="320"/>
    <x v="5"/>
  </r>
  <r>
    <s v="tt0106168"/>
    <n v="882"/>
    <x v="2389"/>
    <x v="4"/>
  </r>
  <r>
    <s v="tt0106168"/>
    <n v="563.66669999999999"/>
    <x v="2389"/>
    <x v="5"/>
  </r>
  <r>
    <s v="tt0106168"/>
    <n v="454.93099999999998"/>
    <x v="2389"/>
    <x v="6"/>
  </r>
  <r>
    <s v="tt0106168"/>
    <n v="381.84210000000002"/>
    <x v="2389"/>
    <x v="9"/>
  </r>
  <r>
    <s v="tt0106168"/>
    <n v="368.375"/>
    <x v="2389"/>
    <x v="7"/>
  </r>
  <r>
    <s v="tt0106168"/>
    <n v="385.89659999999998"/>
    <x v="2389"/>
    <x v="8"/>
  </r>
  <r>
    <s v="tt0106168"/>
    <n v="369.77780000000001"/>
    <x v="2389"/>
    <x v="0"/>
  </r>
  <r>
    <s v="tt0106168"/>
    <n v="339.5333"/>
    <x v="2389"/>
    <x v="1"/>
  </r>
  <r>
    <s v="tt0106168"/>
    <n v="362"/>
    <x v="2389"/>
    <x v="2"/>
  </r>
  <r>
    <s v="tt0106175"/>
    <n v="161.19999999999999"/>
    <x v="2390"/>
    <x v="4"/>
  </r>
  <r>
    <s v="tt0106178"/>
    <n v="35.25"/>
    <x v="2391"/>
    <x v="1"/>
  </r>
  <r>
    <s v="tt0106178"/>
    <n v="35"/>
    <x v="2391"/>
    <x v="2"/>
  </r>
  <r>
    <s v="tt0106178"/>
    <n v="48"/>
    <x v="2391"/>
    <x v="3"/>
  </r>
  <r>
    <s v="tt0106178"/>
    <n v="28.666699999999999"/>
    <x v="2391"/>
    <x v="11"/>
  </r>
  <r>
    <s v="tt0106178"/>
    <n v="58"/>
    <x v="2391"/>
    <x v="12"/>
  </r>
  <r>
    <s v="tt0106179"/>
    <n v="35272.172400000003"/>
    <x v="2392"/>
    <x v="4"/>
  </r>
  <r>
    <s v="tt0106179"/>
    <n v="26338.727299999999"/>
    <x v="2392"/>
    <x v="5"/>
  </r>
  <r>
    <s v="tt0106179"/>
    <n v="25555.5"/>
    <x v="2392"/>
    <x v="6"/>
  </r>
  <r>
    <s v="tt0106179"/>
    <n v="22824.823499999999"/>
    <x v="2392"/>
    <x v="9"/>
  </r>
  <r>
    <s v="tt0106179"/>
    <n v="22162.166700000002"/>
    <x v="2392"/>
    <x v="7"/>
  </r>
  <r>
    <s v="tt0106179"/>
    <n v="21476.080000000002"/>
    <x v="2392"/>
    <x v="8"/>
  </r>
  <r>
    <s v="tt0106179"/>
    <n v="17738.72"/>
    <x v="2392"/>
    <x v="0"/>
  </r>
  <r>
    <s v="tt0106179"/>
    <n v="15591.689700000001"/>
    <x v="2392"/>
    <x v="1"/>
  </r>
  <r>
    <s v="tt0106179"/>
    <n v="14098.9231"/>
    <x v="2392"/>
    <x v="2"/>
  </r>
  <r>
    <s v="tt0106179"/>
    <n v="43267"/>
    <x v="2392"/>
    <x v="10"/>
  </r>
  <r>
    <s v="tt0106179"/>
    <n v="18886.333299999998"/>
    <x v="2392"/>
    <x v="3"/>
  </r>
  <r>
    <s v="tt0106249"/>
    <n v="46"/>
    <x v="2393"/>
    <x v="4"/>
  </r>
  <r>
    <s v="tt0106367"/>
    <n v="67.777799999999999"/>
    <x v="2394"/>
    <x v="4"/>
  </r>
  <r>
    <s v="tt0106657"/>
    <n v="40.333300000000001"/>
    <x v="2395"/>
    <x v="4"/>
  </r>
  <r>
    <s v="tt0106842"/>
    <n v="53"/>
    <x v="2396"/>
    <x v="4"/>
  </r>
  <r>
    <s v="tt0106842"/>
    <n v="40"/>
    <x v="2396"/>
    <x v="5"/>
  </r>
  <r>
    <s v="tt0106956"/>
    <n v="63"/>
    <x v="2397"/>
    <x v="4"/>
  </r>
  <r>
    <s v="tt0106985"/>
    <n v="44"/>
    <x v="2398"/>
    <x v="4"/>
  </r>
  <r>
    <s v="tt0107012"/>
    <n v="32.4"/>
    <x v="2399"/>
    <x v="4"/>
  </r>
  <r>
    <s v="tt0107099"/>
    <n v="75"/>
    <x v="2400"/>
    <x v="4"/>
  </r>
  <r>
    <s v="tt0107221"/>
    <n v="539.55560000000003"/>
    <x v="2401"/>
    <x v="4"/>
  </r>
  <r>
    <s v="tt0107221"/>
    <n v="425.33330000000001"/>
    <x v="2401"/>
    <x v="5"/>
  </r>
  <r>
    <s v="tt0107423"/>
    <n v="150.83330000000001"/>
    <x v="2402"/>
    <x v="4"/>
  </r>
  <r>
    <s v="tt0107619"/>
    <n v="42"/>
    <x v="2403"/>
    <x v="4"/>
  </r>
  <r>
    <s v="tt0107880"/>
    <n v="56"/>
    <x v="2404"/>
    <x v="4"/>
  </r>
  <r>
    <s v="tt0108088"/>
    <n v="30"/>
    <x v="2405"/>
    <x v="4"/>
  </r>
  <r>
    <s v="tt0108682"/>
    <n v="49"/>
    <x v="2406"/>
    <x v="4"/>
  </r>
  <r>
    <s v="tt0108683"/>
    <n v="56"/>
    <x v="2407"/>
    <x v="4"/>
  </r>
  <r>
    <s v="tt0108684"/>
    <n v="82.090900000000005"/>
    <x v="2408"/>
    <x v="24"/>
  </r>
  <r>
    <s v="tt0108684"/>
    <n v="257.625"/>
    <x v="2408"/>
    <x v="4"/>
  </r>
  <r>
    <s v="tt0108684"/>
    <n v="160.1"/>
    <x v="2408"/>
    <x v="5"/>
  </r>
  <r>
    <s v="tt0108684"/>
    <n v="175.75"/>
    <x v="2408"/>
    <x v="6"/>
  </r>
  <r>
    <s v="tt0108684"/>
    <n v="162.8125"/>
    <x v="2408"/>
    <x v="9"/>
  </r>
  <r>
    <s v="tt0108692"/>
    <n v="50.375"/>
    <x v="2409"/>
    <x v="4"/>
  </r>
  <r>
    <s v="tt0108692"/>
    <n v="49"/>
    <x v="2409"/>
    <x v="5"/>
  </r>
  <r>
    <s v="tt0108692"/>
    <n v="50.666699999999999"/>
    <x v="2409"/>
    <x v="6"/>
  </r>
  <r>
    <s v="tt0108693"/>
    <n v="47.166699999999999"/>
    <x v="2410"/>
    <x v="4"/>
  </r>
  <r>
    <s v="tt0108695"/>
    <n v="148.66669999999999"/>
    <x v="2411"/>
    <x v="4"/>
  </r>
  <r>
    <s v="tt0108700"/>
    <n v="910.57140000000004"/>
    <x v="2412"/>
    <x v="4"/>
  </r>
  <r>
    <s v="tt0108703"/>
    <n v="75.933300000000003"/>
    <x v="2413"/>
    <x v="4"/>
  </r>
  <r>
    <s v="tt0108709"/>
    <n v="62.615400000000001"/>
    <x v="2414"/>
    <x v="4"/>
  </r>
  <r>
    <s v="tt0108709"/>
    <n v="58.178600000000003"/>
    <x v="2414"/>
    <x v="5"/>
  </r>
  <r>
    <s v="tt0108709"/>
    <n v="57.122799999999998"/>
    <x v="2414"/>
    <x v="6"/>
  </r>
  <r>
    <s v="tt0108709"/>
    <n v="45.685200000000002"/>
    <x v="2414"/>
    <x v="9"/>
  </r>
  <r>
    <s v="tt0108709"/>
    <n v="40.72"/>
    <x v="2414"/>
    <x v="7"/>
  </r>
  <r>
    <s v="tt0108709"/>
    <n v="36.672699999999999"/>
    <x v="2414"/>
    <x v="8"/>
  </r>
  <r>
    <s v="tt0108709"/>
    <n v="38.881399999999999"/>
    <x v="2414"/>
    <x v="0"/>
  </r>
  <r>
    <s v="tt0108709"/>
    <n v="37"/>
    <x v="2414"/>
    <x v="1"/>
  </r>
  <r>
    <s v="tt0108709"/>
    <n v="35.6327"/>
    <x v="2414"/>
    <x v="2"/>
  </r>
  <r>
    <s v="tt0108709"/>
    <n v="37.788499999999999"/>
    <x v="2414"/>
    <x v="10"/>
  </r>
  <r>
    <s v="tt0108709"/>
    <n v="45.36"/>
    <x v="2414"/>
    <x v="3"/>
  </r>
  <r>
    <s v="tt0108709"/>
    <n v="50.196399999999997"/>
    <x v="2414"/>
    <x v="11"/>
  </r>
  <r>
    <s v="tt0108709"/>
    <n v="62.375"/>
    <x v="2414"/>
    <x v="12"/>
  </r>
  <r>
    <s v="tt0108711"/>
    <n v="76.5"/>
    <x v="2415"/>
    <x v="4"/>
  </r>
  <r>
    <s v="tt0108715"/>
    <n v="79.8"/>
    <x v="430"/>
    <x v="4"/>
  </r>
  <r>
    <s v="tt0108715"/>
    <n v="39.4"/>
    <x v="430"/>
    <x v="5"/>
  </r>
  <r>
    <s v="tt0108717"/>
    <n v="1341.7143000000001"/>
    <x v="2416"/>
    <x v="4"/>
  </r>
  <r>
    <s v="tt0108717"/>
    <n v="1267"/>
    <x v="2416"/>
    <x v="5"/>
  </r>
  <r>
    <s v="tt0108717"/>
    <n v="893.33330000000001"/>
    <x v="2416"/>
    <x v="6"/>
  </r>
  <r>
    <s v="tt0108717"/>
    <n v="778"/>
    <x v="2416"/>
    <x v="9"/>
  </r>
  <r>
    <s v="tt0108723"/>
    <n v="231.66669999999999"/>
    <x v="2417"/>
    <x v="4"/>
  </r>
  <r>
    <s v="tt0108723"/>
    <n v="175.11109999999999"/>
    <x v="2417"/>
    <x v="5"/>
  </r>
  <r>
    <s v="tt0108723"/>
    <n v="119.5714"/>
    <x v="2417"/>
    <x v="6"/>
  </r>
  <r>
    <s v="tt0108724"/>
    <n v="137.66669999999999"/>
    <x v="2418"/>
    <x v="4"/>
  </r>
  <r>
    <s v="tt0108724"/>
    <n v="104.66670000000001"/>
    <x v="2418"/>
    <x v="5"/>
  </r>
  <r>
    <s v="tt0108724"/>
    <n v="111.4688"/>
    <x v="2418"/>
    <x v="6"/>
  </r>
  <r>
    <s v="tt0108724"/>
    <n v="103.67740000000001"/>
    <x v="2418"/>
    <x v="9"/>
  </r>
  <r>
    <s v="tt0108724"/>
    <n v="84.722200000000001"/>
    <x v="2418"/>
    <x v="7"/>
  </r>
  <r>
    <s v="tt0108724"/>
    <n v="98.482799999999997"/>
    <x v="2418"/>
    <x v="8"/>
  </r>
  <r>
    <s v="tt0108725"/>
    <n v="172.5455"/>
    <x v="2419"/>
    <x v="4"/>
  </r>
  <r>
    <s v="tt0108725"/>
    <n v="127.2"/>
    <x v="2419"/>
    <x v="5"/>
  </r>
  <r>
    <s v="tt0108726"/>
    <n v="54"/>
    <x v="2420"/>
    <x v="4"/>
  </r>
  <r>
    <s v="tt0108727"/>
    <n v="42"/>
    <x v="2421"/>
    <x v="4"/>
  </r>
  <r>
    <s v="tt0108730"/>
    <n v="15"/>
    <x v="2422"/>
    <x v="5"/>
  </r>
  <r>
    <s v="tt0108734"/>
    <n v="739.73329999999999"/>
    <x v="2423"/>
    <x v="4"/>
  </r>
  <r>
    <s v="tt0108734"/>
    <n v="565.91669999999999"/>
    <x v="2423"/>
    <x v="5"/>
  </r>
  <r>
    <s v="tt0108734"/>
    <n v="74.833299999999994"/>
    <x v="2423"/>
    <x v="6"/>
  </r>
  <r>
    <s v="tt0108735"/>
    <n v="51.2"/>
    <x v="2424"/>
    <x v="4"/>
  </r>
  <r>
    <s v="tt0108736"/>
    <n v="43.066699999999997"/>
    <x v="2425"/>
    <x v="4"/>
  </r>
  <r>
    <s v="tt0108740"/>
    <n v="433"/>
    <x v="2426"/>
    <x v="4"/>
  </r>
  <r>
    <s v="tt0108742"/>
    <n v="40"/>
    <x v="2427"/>
    <x v="5"/>
  </r>
  <r>
    <s v="tt0108742"/>
    <n v="31.333300000000001"/>
    <x v="2427"/>
    <x v="6"/>
  </r>
  <r>
    <s v="tt0108742"/>
    <n v="33.333300000000001"/>
    <x v="2427"/>
    <x v="7"/>
  </r>
  <r>
    <s v="tt0108742"/>
    <n v="46"/>
    <x v="2427"/>
    <x v="0"/>
  </r>
  <r>
    <s v="tt0108742"/>
    <n v="20"/>
    <x v="2427"/>
    <x v="2"/>
  </r>
  <r>
    <s v="tt0108747"/>
    <n v="114.33329999999999"/>
    <x v="2428"/>
    <x v="4"/>
  </r>
  <r>
    <s v="tt0108747"/>
    <n v="98.25"/>
    <x v="2428"/>
    <x v="5"/>
  </r>
  <r>
    <s v="tt0108747"/>
    <n v="88"/>
    <x v="2428"/>
    <x v="6"/>
  </r>
  <r>
    <s v="tt0108747"/>
    <n v="89.5"/>
    <x v="2428"/>
    <x v="9"/>
  </r>
  <r>
    <s v="tt0108749"/>
    <n v="70"/>
    <x v="2429"/>
    <x v="9"/>
  </r>
  <r>
    <s v="tt0108749"/>
    <n v="91"/>
    <x v="2429"/>
    <x v="7"/>
  </r>
  <r>
    <s v="tt0108749"/>
    <n v="49.6"/>
    <x v="2429"/>
    <x v="8"/>
  </r>
  <r>
    <s v="tt0108749"/>
    <n v="54.571399999999997"/>
    <x v="2429"/>
    <x v="0"/>
  </r>
  <r>
    <s v="tt0108749"/>
    <n v="45.5"/>
    <x v="2429"/>
    <x v="1"/>
  </r>
  <r>
    <s v="tt0108749"/>
    <n v="46.666699999999999"/>
    <x v="2429"/>
    <x v="2"/>
  </r>
  <r>
    <s v="tt0108749"/>
    <n v="44"/>
    <x v="2429"/>
    <x v="10"/>
  </r>
  <r>
    <s v="tt0108749"/>
    <n v="60.5"/>
    <x v="2429"/>
    <x v="3"/>
  </r>
  <r>
    <s v="tt0108749"/>
    <n v="55.333300000000001"/>
    <x v="2429"/>
    <x v="11"/>
  </r>
  <r>
    <s v="tt0108749"/>
    <n v="33"/>
    <x v="2429"/>
    <x v="12"/>
  </r>
  <r>
    <s v="tt0108755"/>
    <n v="410.72219999999999"/>
    <x v="2430"/>
    <x v="4"/>
  </r>
  <r>
    <s v="tt0108755"/>
    <n v="323.72730000000001"/>
    <x v="2430"/>
    <x v="5"/>
  </r>
  <r>
    <s v="tt0108755"/>
    <n v="300.81819999999999"/>
    <x v="2430"/>
    <x v="6"/>
  </r>
  <r>
    <s v="tt0108755"/>
    <n v="269.48570000000001"/>
    <x v="2430"/>
    <x v="9"/>
  </r>
  <r>
    <s v="tt0108756"/>
    <n v="1622.7"/>
    <x v="2431"/>
    <x v="4"/>
  </r>
  <r>
    <s v="tt0108756"/>
    <n v="551.81820000000005"/>
    <x v="2431"/>
    <x v="5"/>
  </r>
  <r>
    <s v="tt0108756"/>
    <n v="440"/>
    <x v="2431"/>
    <x v="6"/>
  </r>
  <r>
    <s v="tt0108756"/>
    <n v="393.42860000000002"/>
    <x v="2431"/>
    <x v="9"/>
  </r>
  <r>
    <s v="tt0108757"/>
    <n v="3627.2903000000001"/>
    <x v="2432"/>
    <x v="4"/>
  </r>
  <r>
    <s v="tt0108757"/>
    <n v="2149.7930999999999"/>
    <x v="2432"/>
    <x v="5"/>
  </r>
  <r>
    <s v="tt0108757"/>
    <n v="2284.3870999999999"/>
    <x v="2432"/>
    <x v="6"/>
  </r>
  <r>
    <s v="tt0108757"/>
    <n v="2129.5160999999998"/>
    <x v="2432"/>
    <x v="9"/>
  </r>
  <r>
    <s v="tt0108757"/>
    <n v="1802.5"/>
    <x v="2432"/>
    <x v="7"/>
  </r>
  <r>
    <s v="tt0108757"/>
    <n v="2142.6896999999999"/>
    <x v="2432"/>
    <x v="8"/>
  </r>
  <r>
    <s v="tt0108757"/>
    <n v="1717.6"/>
    <x v="2432"/>
    <x v="0"/>
  </r>
  <r>
    <s v="tt0108757"/>
    <n v="2315.4"/>
    <x v="2432"/>
    <x v="1"/>
  </r>
  <r>
    <s v="tt0108757"/>
    <n v="1726.2068999999999"/>
    <x v="2432"/>
    <x v="2"/>
  </r>
  <r>
    <s v="tt0108757"/>
    <n v="1434.88"/>
    <x v="2432"/>
    <x v="10"/>
  </r>
  <r>
    <s v="tt0108757"/>
    <n v="1496.375"/>
    <x v="2432"/>
    <x v="3"/>
  </r>
  <r>
    <s v="tt0108757"/>
    <n v="1474.36"/>
    <x v="2432"/>
    <x v="11"/>
  </r>
  <r>
    <s v="tt0108757"/>
    <n v="1431.5667000000001"/>
    <x v="2432"/>
    <x v="12"/>
  </r>
  <r>
    <s v="tt0108757"/>
    <n v="1210.5833"/>
    <x v="2432"/>
    <x v="13"/>
  </r>
  <r>
    <s v="tt0108757"/>
    <n v="2159.0333000000001"/>
    <x v="2432"/>
    <x v="14"/>
  </r>
  <r>
    <s v="tt0108758"/>
    <n v="772"/>
    <x v="2433"/>
    <x v="4"/>
  </r>
  <r>
    <s v="tt0108761"/>
    <n v="210.91669999999999"/>
    <x v="2434"/>
    <x v="4"/>
  </r>
  <r>
    <s v="tt0108761"/>
    <n v="157.93549999999999"/>
    <x v="2434"/>
    <x v="5"/>
  </r>
  <r>
    <s v="tt0108761"/>
    <n v="162.6875"/>
    <x v="2434"/>
    <x v="6"/>
  </r>
  <r>
    <s v="tt0108761"/>
    <n v="226.48480000000001"/>
    <x v="2434"/>
    <x v="9"/>
  </r>
  <r>
    <s v="tt0108761"/>
    <n v="199.81479999999999"/>
    <x v="2434"/>
    <x v="7"/>
  </r>
  <r>
    <s v="tt0108763"/>
    <n v="71"/>
    <x v="2435"/>
    <x v="4"/>
  </r>
  <r>
    <s v="tt0108763"/>
    <n v="120"/>
    <x v="2435"/>
    <x v="5"/>
  </r>
  <r>
    <s v="tt0108763"/>
    <n v="51"/>
    <x v="2435"/>
    <x v="6"/>
  </r>
  <r>
    <s v="tt0108763"/>
    <n v="59.5"/>
    <x v="2435"/>
    <x v="9"/>
  </r>
  <r>
    <s v="tt0108771"/>
    <n v="248.75"/>
    <x v="2436"/>
    <x v="24"/>
  </r>
  <r>
    <s v="tt0108771"/>
    <n v="225"/>
    <x v="2436"/>
    <x v="4"/>
  </r>
  <r>
    <s v="tt0108771"/>
    <n v="170.375"/>
    <x v="2436"/>
    <x v="5"/>
  </r>
  <r>
    <s v="tt0108771"/>
    <n v="154.5"/>
    <x v="2436"/>
    <x v="6"/>
  </r>
  <r>
    <s v="tt0108775"/>
    <n v="54.7273"/>
    <x v="2437"/>
    <x v="4"/>
  </r>
  <r>
    <s v="tt0108778"/>
    <n v="33500.888899999998"/>
    <x v="2438"/>
    <x v="4"/>
  </r>
  <r>
    <s v="tt0108778"/>
    <n v="29999.75"/>
    <x v="2438"/>
    <x v="5"/>
  </r>
  <r>
    <s v="tt0108778"/>
    <n v="27235.379300000001"/>
    <x v="2438"/>
    <x v="6"/>
  </r>
  <r>
    <s v="tt0108778"/>
    <n v="27849.218799999999"/>
    <x v="2438"/>
    <x v="9"/>
  </r>
  <r>
    <s v="tt0108778"/>
    <n v="29451.5455"/>
    <x v="2438"/>
    <x v="7"/>
  </r>
  <r>
    <s v="tt0108778"/>
    <n v="25945.5429"/>
    <x v="2438"/>
    <x v="8"/>
  </r>
  <r>
    <s v="tt0108778"/>
    <n v="23337.806499999999"/>
    <x v="2438"/>
    <x v="0"/>
  </r>
  <r>
    <s v="tt0108778"/>
    <n v="24240.656299999999"/>
    <x v="2438"/>
    <x v="1"/>
  </r>
  <r>
    <s v="tt0108778"/>
    <n v="22294.7857"/>
    <x v="2438"/>
    <x v="2"/>
  </r>
  <r>
    <s v="tt0108778"/>
    <n v="29643.599999999999"/>
    <x v="2438"/>
    <x v="10"/>
  </r>
  <r>
    <s v="tt0108780"/>
    <n v="84.444400000000002"/>
    <x v="2439"/>
    <x v="4"/>
  </r>
  <r>
    <s v="tt0108780"/>
    <n v="77.941199999999995"/>
    <x v="2439"/>
    <x v="5"/>
  </r>
  <r>
    <s v="tt0108780"/>
    <n v="68.117599999999996"/>
    <x v="2439"/>
    <x v="6"/>
  </r>
  <r>
    <s v="tt0108783"/>
    <n v="934.05880000000002"/>
    <x v="2440"/>
    <x v="4"/>
  </r>
  <r>
    <s v="tt0108783"/>
    <n v="554.67650000000003"/>
    <x v="2440"/>
    <x v="5"/>
  </r>
  <r>
    <s v="tt0108785"/>
    <n v="82.789500000000004"/>
    <x v="2441"/>
    <x v="4"/>
  </r>
  <r>
    <s v="tt0108785"/>
    <n v="75.8"/>
    <x v="2441"/>
    <x v="5"/>
  </r>
  <r>
    <s v="tt0108787"/>
    <n v="79.106399999999994"/>
    <x v="2442"/>
    <x v="4"/>
  </r>
  <r>
    <s v="tt0108787"/>
    <n v="56.516100000000002"/>
    <x v="2442"/>
    <x v="5"/>
  </r>
  <r>
    <s v="tt0108787"/>
    <n v="58.214300000000001"/>
    <x v="2442"/>
    <x v="6"/>
  </r>
  <r>
    <s v="tt0108792"/>
    <n v="45"/>
    <x v="2443"/>
    <x v="4"/>
  </r>
  <r>
    <s v="tt0108796"/>
    <n v="230"/>
    <x v="2444"/>
    <x v="4"/>
  </r>
  <r>
    <s v="tt0108796"/>
    <n v="138.69999999999999"/>
    <x v="2444"/>
    <x v="5"/>
  </r>
  <r>
    <s v="tt0108798"/>
    <n v="108.8"/>
    <x v="2445"/>
    <x v="4"/>
  </r>
  <r>
    <s v="tt0108799"/>
    <n v="55"/>
    <x v="2446"/>
    <x v="4"/>
  </r>
  <r>
    <s v="tt0108800"/>
    <n v="48.7"/>
    <x v="2447"/>
    <x v="4"/>
  </r>
  <r>
    <s v="tt0108800"/>
    <n v="38.333300000000001"/>
    <x v="2447"/>
    <x v="5"/>
  </r>
  <r>
    <s v="tt0108800"/>
    <n v="54"/>
    <x v="2447"/>
    <x v="0"/>
  </r>
  <r>
    <s v="tt0108803"/>
    <n v="90.916700000000006"/>
    <x v="2448"/>
    <x v="4"/>
  </r>
  <r>
    <s v="tt0108804"/>
    <n v="48"/>
    <x v="2449"/>
    <x v="4"/>
  </r>
  <r>
    <s v="tt0108804"/>
    <n v="376"/>
    <x v="2449"/>
    <x v="6"/>
  </r>
  <r>
    <s v="tt0108807"/>
    <n v="40.25"/>
    <x v="2450"/>
    <x v="4"/>
  </r>
  <r>
    <s v="tt0108810"/>
    <n v="63"/>
    <x v="2451"/>
    <x v="5"/>
  </r>
  <r>
    <s v="tt0108810"/>
    <n v="40"/>
    <x v="2451"/>
    <x v="11"/>
  </r>
  <r>
    <s v="tt0108823"/>
    <n v="429"/>
    <x v="2452"/>
    <x v="4"/>
  </r>
  <r>
    <s v="tt0108825"/>
    <n v="56.032299999999999"/>
    <x v="2453"/>
    <x v="4"/>
  </r>
  <r>
    <s v="tt0108826"/>
    <n v="483.2"/>
    <x v="2454"/>
    <x v="4"/>
  </r>
  <r>
    <s v="tt0108826"/>
    <n v="363.625"/>
    <x v="2454"/>
    <x v="5"/>
  </r>
  <r>
    <s v="tt0108826"/>
    <n v="415.77780000000001"/>
    <x v="2454"/>
    <x v="6"/>
  </r>
  <r>
    <s v="tt0108826"/>
    <n v="270.55560000000003"/>
    <x v="2454"/>
    <x v="9"/>
  </r>
  <r>
    <s v="tt0108826"/>
    <n v="272.66669999999999"/>
    <x v="2454"/>
    <x v="7"/>
  </r>
  <r>
    <s v="tt0108826"/>
    <n v="288"/>
    <x v="2454"/>
    <x v="8"/>
  </r>
  <r>
    <s v="tt0108828"/>
    <n v="768"/>
    <x v="2455"/>
    <x v="4"/>
  </r>
  <r>
    <s v="tt0108828"/>
    <n v="1832"/>
    <x v="2455"/>
    <x v="5"/>
  </r>
  <r>
    <s v="tt0108829"/>
    <n v="388.41180000000003"/>
    <x v="2456"/>
    <x v="4"/>
  </r>
  <r>
    <s v="tt0108829"/>
    <n v="293.85000000000002"/>
    <x v="2456"/>
    <x v="5"/>
  </r>
  <r>
    <s v="tt0108829"/>
    <n v="278.92860000000002"/>
    <x v="2456"/>
    <x v="6"/>
  </r>
  <r>
    <s v="tt0108829"/>
    <n v="251.7895"/>
    <x v="2456"/>
    <x v="9"/>
  </r>
  <r>
    <s v="tt0108829"/>
    <n v="164.9"/>
    <x v="2456"/>
    <x v="7"/>
  </r>
  <r>
    <s v="tt0108829"/>
    <n v="139.875"/>
    <x v="2456"/>
    <x v="8"/>
  </r>
  <r>
    <s v="tt0108829"/>
    <n v="126.6923"/>
    <x v="2456"/>
    <x v="0"/>
  </r>
  <r>
    <s v="tt0108829"/>
    <n v="108.5556"/>
    <x v="2456"/>
    <x v="1"/>
  </r>
  <r>
    <s v="tt0108829"/>
    <n v="106.8235"/>
    <x v="2456"/>
    <x v="2"/>
  </r>
  <r>
    <s v="tt0108829"/>
    <n v="122.16670000000001"/>
    <x v="2456"/>
    <x v="10"/>
  </r>
  <r>
    <s v="tt0108830"/>
    <n v="47.533299999999997"/>
    <x v="2457"/>
    <x v="4"/>
  </r>
  <r>
    <s v="tt0108830"/>
    <n v="45.333300000000001"/>
    <x v="2457"/>
    <x v="5"/>
  </r>
  <r>
    <s v="tt0108832"/>
    <n v="114"/>
    <x v="2458"/>
    <x v="6"/>
  </r>
  <r>
    <s v="tt0108835"/>
    <n v="36"/>
    <x v="2459"/>
    <x v="7"/>
  </r>
  <r>
    <s v="tt0108838"/>
    <n v="40"/>
    <x v="2460"/>
    <x v="4"/>
  </r>
  <r>
    <s v="tt0108839"/>
    <n v="89.857100000000003"/>
    <x v="2461"/>
    <x v="4"/>
  </r>
  <r>
    <s v="tt0108840"/>
    <n v="38.5"/>
    <x v="2462"/>
    <x v="4"/>
  </r>
  <r>
    <s v="tt0108840"/>
    <n v="54"/>
    <x v="2462"/>
    <x v="6"/>
  </r>
  <r>
    <s v="tt0108843"/>
    <n v="66.407399999999996"/>
    <x v="2463"/>
    <x v="4"/>
  </r>
  <r>
    <s v="tt0108847"/>
    <n v="435.93329999999997"/>
    <x v="2464"/>
    <x v="4"/>
  </r>
  <r>
    <s v="tt0108847"/>
    <n v="273.83330000000001"/>
    <x v="2464"/>
    <x v="5"/>
  </r>
  <r>
    <s v="tt0108847"/>
    <n v="260"/>
    <x v="2464"/>
    <x v="6"/>
  </r>
  <r>
    <s v="tt0108847"/>
    <n v="223.35290000000001"/>
    <x v="2464"/>
    <x v="9"/>
  </r>
  <r>
    <s v="tt0108850"/>
    <n v="48"/>
    <x v="2465"/>
    <x v="4"/>
  </r>
  <r>
    <s v="tt0108855"/>
    <n v="3439.2"/>
    <x v="2466"/>
    <x v="4"/>
  </r>
  <r>
    <s v="tt0108858"/>
    <n v="245"/>
    <x v="2467"/>
    <x v="4"/>
  </r>
  <r>
    <s v="tt0108860"/>
    <n v="26"/>
    <x v="2468"/>
    <x v="4"/>
  </r>
  <r>
    <s v="tt0108862"/>
    <n v="132.22219999999999"/>
    <x v="2469"/>
    <x v="4"/>
  </r>
  <r>
    <s v="tt0108865"/>
    <n v="14"/>
    <x v="2470"/>
    <x v="5"/>
  </r>
  <r>
    <s v="tt0108866"/>
    <n v="56"/>
    <x v="2471"/>
    <x v="4"/>
  </r>
  <r>
    <s v="tt0108871"/>
    <n v="49.9"/>
    <x v="2472"/>
    <x v="4"/>
  </r>
  <r>
    <s v="tt0108872"/>
    <n v="1693.2221999999999"/>
    <x v="2473"/>
    <x v="4"/>
  </r>
  <r>
    <s v="tt0108873"/>
    <n v="124.6"/>
    <x v="2474"/>
    <x v="4"/>
  </r>
  <r>
    <s v="tt0108876"/>
    <n v="109.11109999999999"/>
    <x v="2475"/>
    <x v="4"/>
  </r>
  <r>
    <s v="tt0108876"/>
    <n v="84.393900000000002"/>
    <x v="2475"/>
    <x v="5"/>
  </r>
  <r>
    <s v="tt0108876"/>
    <n v="55.413800000000002"/>
    <x v="2475"/>
    <x v="6"/>
  </r>
  <r>
    <s v="tt0108876"/>
    <n v="52.928600000000003"/>
    <x v="2475"/>
    <x v="9"/>
  </r>
  <r>
    <s v="tt0108880"/>
    <n v="41.9863"/>
    <x v="2476"/>
    <x v="4"/>
  </r>
  <r>
    <s v="tt0108885"/>
    <n v="77.533299999999997"/>
    <x v="2477"/>
    <x v="4"/>
  </r>
  <r>
    <s v="tt0108885"/>
    <n v="60.5"/>
    <x v="2477"/>
    <x v="5"/>
  </r>
  <r>
    <s v="tt0108885"/>
    <n v="56.290300000000002"/>
    <x v="2477"/>
    <x v="6"/>
  </r>
  <r>
    <s v="tt0108885"/>
    <n v="38.379300000000001"/>
    <x v="2477"/>
    <x v="9"/>
  </r>
  <r>
    <s v="tt0108888"/>
    <n v="70"/>
    <x v="2478"/>
    <x v="4"/>
  </r>
  <r>
    <s v="tt0108889"/>
    <n v="35.799999999999997"/>
    <x v="2479"/>
    <x v="4"/>
  </r>
  <r>
    <s v="tt0108889"/>
    <n v="40.7333"/>
    <x v="2479"/>
    <x v="5"/>
  </r>
  <r>
    <s v="tt0108891"/>
    <n v="30"/>
    <x v="2480"/>
    <x v="4"/>
  </r>
  <r>
    <s v="tt0108891"/>
    <n v="35"/>
    <x v="2480"/>
    <x v="6"/>
  </r>
  <r>
    <s v="tt0108894"/>
    <n v="279"/>
    <x v="2481"/>
    <x v="24"/>
  </r>
  <r>
    <s v="tt0108894"/>
    <n v="596.66669999999999"/>
    <x v="2481"/>
    <x v="4"/>
  </r>
  <r>
    <s v="tt0108894"/>
    <n v="409.76"/>
    <x v="2481"/>
    <x v="5"/>
  </r>
  <r>
    <s v="tt0108894"/>
    <n v="403.0625"/>
    <x v="2481"/>
    <x v="6"/>
  </r>
  <r>
    <s v="tt0108894"/>
    <n v="356.2"/>
    <x v="2481"/>
    <x v="9"/>
  </r>
  <r>
    <s v="tt0108894"/>
    <n v="338.09679999999997"/>
    <x v="2481"/>
    <x v="7"/>
  </r>
  <r>
    <s v="tt0108894"/>
    <n v="342.1071"/>
    <x v="2481"/>
    <x v="8"/>
  </r>
  <r>
    <s v="tt0108895"/>
    <n v="74.235299999999995"/>
    <x v="2482"/>
    <x v="4"/>
  </r>
  <r>
    <s v="tt0108895"/>
    <n v="63.818199999999997"/>
    <x v="2482"/>
    <x v="5"/>
  </r>
  <r>
    <s v="tt0108895"/>
    <n v="53"/>
    <x v="2482"/>
    <x v="6"/>
  </r>
  <r>
    <s v="tt0108897"/>
    <n v="56"/>
    <x v="2483"/>
    <x v="4"/>
  </r>
  <r>
    <s v="tt0108900"/>
    <n v="35"/>
    <x v="2484"/>
    <x v="4"/>
  </r>
  <r>
    <s v="tt0108902"/>
    <n v="479.28570000000002"/>
    <x v="2485"/>
    <x v="4"/>
  </r>
  <r>
    <s v="tt0108903"/>
    <n v="668.64710000000002"/>
    <x v="2486"/>
    <x v="4"/>
  </r>
  <r>
    <s v="tt0108903"/>
    <n v="657.6"/>
    <x v="2486"/>
    <x v="5"/>
  </r>
  <r>
    <s v="tt0108903"/>
    <n v="665.25"/>
    <x v="2486"/>
    <x v="6"/>
  </r>
  <r>
    <s v="tt0108903"/>
    <n v="637.72730000000001"/>
    <x v="2486"/>
    <x v="9"/>
  </r>
  <r>
    <s v="tt0108904"/>
    <n v="55.571399999999997"/>
    <x v="2487"/>
    <x v="4"/>
  </r>
  <r>
    <s v="tt0108904"/>
    <n v="47.444400000000002"/>
    <x v="2487"/>
    <x v="5"/>
  </r>
  <r>
    <s v="tt0108904"/>
    <n v="41"/>
    <x v="2487"/>
    <x v="6"/>
  </r>
  <r>
    <s v="tt0108904"/>
    <n v="40.799999999999997"/>
    <x v="2487"/>
    <x v="9"/>
  </r>
  <r>
    <s v="tt0108906"/>
    <n v="1818"/>
    <x v="2488"/>
    <x v="4"/>
  </r>
  <r>
    <s v="tt0108906"/>
    <n v="1166.8570999999999"/>
    <x v="2488"/>
    <x v="5"/>
  </r>
  <r>
    <s v="tt0108909"/>
    <n v="210.79310000000001"/>
    <x v="2489"/>
    <x v="4"/>
  </r>
  <r>
    <s v="tt0108915"/>
    <n v="320.60000000000002"/>
    <x v="2490"/>
    <x v="4"/>
  </r>
  <r>
    <s v="tt0108921"/>
    <n v="178.375"/>
    <x v="2491"/>
    <x v="4"/>
  </r>
  <r>
    <s v="tt0108921"/>
    <n v="88.04"/>
    <x v="2491"/>
    <x v="5"/>
  </r>
  <r>
    <s v="tt0108921"/>
    <n v="71.343800000000002"/>
    <x v="2491"/>
    <x v="6"/>
  </r>
  <r>
    <s v="tt0108921"/>
    <n v="88.681799999999996"/>
    <x v="2491"/>
    <x v="9"/>
  </r>
  <r>
    <s v="tt0108927"/>
    <n v="223.8571"/>
    <x v="2492"/>
    <x v="4"/>
  </r>
  <r>
    <s v="tt0108927"/>
    <n v="112.125"/>
    <x v="2492"/>
    <x v="5"/>
  </r>
  <r>
    <s v="tt0108927"/>
    <n v="102.3571"/>
    <x v="2492"/>
    <x v="6"/>
  </r>
  <r>
    <s v="tt0108927"/>
    <n v="99.7667"/>
    <x v="2492"/>
    <x v="9"/>
  </r>
  <r>
    <s v="tt0108927"/>
    <n v="87.821399999999997"/>
    <x v="2492"/>
    <x v="7"/>
  </r>
  <r>
    <s v="tt0108927"/>
    <n v="88.069000000000003"/>
    <x v="2492"/>
    <x v="8"/>
  </r>
  <r>
    <s v="tt0108928"/>
    <n v="37.5"/>
    <x v="2493"/>
    <x v="4"/>
  </r>
  <r>
    <s v="tt0108934"/>
    <n v="117"/>
    <x v="2494"/>
    <x v="4"/>
  </r>
  <r>
    <s v="tt0108936"/>
    <n v="77"/>
    <x v="2495"/>
    <x v="4"/>
  </r>
  <r>
    <s v="tt0108937"/>
    <n v="81.5"/>
    <x v="2496"/>
    <x v="24"/>
  </r>
  <r>
    <s v="tt0108937"/>
    <n v="271.30770000000001"/>
    <x v="2496"/>
    <x v="4"/>
  </r>
  <r>
    <s v="tt0108937"/>
    <n v="199.23079999999999"/>
    <x v="2496"/>
    <x v="5"/>
  </r>
  <r>
    <s v="tt0108937"/>
    <n v="153.61109999999999"/>
    <x v="2496"/>
    <x v="6"/>
  </r>
  <r>
    <s v="tt0108937"/>
    <n v="176.4194"/>
    <x v="2496"/>
    <x v="9"/>
  </r>
  <r>
    <s v="tt0108937"/>
    <n v="154.5882"/>
    <x v="2496"/>
    <x v="7"/>
  </r>
  <r>
    <s v="tt0108937"/>
    <n v="212.5"/>
    <x v="2496"/>
    <x v="8"/>
  </r>
  <r>
    <s v="tt0108937"/>
    <n v="196.4545"/>
    <x v="2496"/>
    <x v="0"/>
  </r>
  <r>
    <s v="tt0108937"/>
    <n v="167.5556"/>
    <x v="2496"/>
    <x v="1"/>
  </r>
  <r>
    <s v="tt0108937"/>
    <n v="147.33330000000001"/>
    <x v="2496"/>
    <x v="2"/>
  </r>
  <r>
    <s v="tt0108938"/>
    <n v="128.42859999999999"/>
    <x v="2497"/>
    <x v="4"/>
  </r>
  <r>
    <s v="tt0108941"/>
    <n v="3037"/>
    <x v="2498"/>
    <x v="4"/>
  </r>
  <r>
    <s v="tt0108944"/>
    <n v="45.285699999999999"/>
    <x v="2499"/>
    <x v="4"/>
  </r>
  <r>
    <s v="tt0108947"/>
    <n v="92.066699999999997"/>
    <x v="2500"/>
    <x v="4"/>
  </r>
  <r>
    <s v="tt0108947"/>
    <n v="60.5"/>
    <x v="2500"/>
    <x v="5"/>
  </r>
  <r>
    <s v="tt0108947"/>
    <n v="55.368400000000001"/>
    <x v="2500"/>
    <x v="6"/>
  </r>
  <r>
    <s v="tt0108947"/>
    <n v="35.25"/>
    <x v="2500"/>
    <x v="9"/>
  </r>
  <r>
    <s v="tt0108949"/>
    <n v="65.5"/>
    <x v="2501"/>
    <x v="4"/>
  </r>
  <r>
    <s v="tt0108949"/>
    <n v="36"/>
    <x v="2501"/>
    <x v="5"/>
  </r>
  <r>
    <s v="tt0108949"/>
    <n v="124.75"/>
    <x v="2501"/>
    <x v="6"/>
  </r>
  <r>
    <s v="tt0108950"/>
    <n v="35"/>
    <x v="2502"/>
    <x v="4"/>
  </r>
  <r>
    <s v="tt0108951"/>
    <n v="45.5"/>
    <x v="2503"/>
    <x v="4"/>
  </r>
  <r>
    <s v="tt0108951"/>
    <n v="42.666699999999999"/>
    <x v="2503"/>
    <x v="5"/>
  </r>
  <r>
    <s v="tt0108953"/>
    <n v="116"/>
    <x v="2504"/>
    <x v="4"/>
  </r>
  <r>
    <s v="tt0108958"/>
    <n v="78.111099999999993"/>
    <x v="2505"/>
    <x v="4"/>
  </r>
  <r>
    <s v="tt0108961"/>
    <n v="68.815399999999997"/>
    <x v="2506"/>
    <x v="24"/>
  </r>
  <r>
    <s v="tt0108961"/>
    <n v="181.33330000000001"/>
    <x v="2506"/>
    <x v="4"/>
  </r>
  <r>
    <s v="tt0108961"/>
    <n v="178.5"/>
    <x v="2506"/>
    <x v="5"/>
  </r>
  <r>
    <s v="tt0108961"/>
    <n v="144"/>
    <x v="2506"/>
    <x v="6"/>
  </r>
  <r>
    <s v="tt0108961"/>
    <n v="139"/>
    <x v="2506"/>
    <x v="9"/>
  </r>
  <r>
    <s v="tt0108961"/>
    <n v="124.7"/>
    <x v="2506"/>
    <x v="7"/>
  </r>
  <r>
    <s v="tt0108961"/>
    <n v="127.7333"/>
    <x v="2506"/>
    <x v="8"/>
  </r>
  <r>
    <s v="tt0108961"/>
    <n v="136.375"/>
    <x v="2506"/>
    <x v="0"/>
  </r>
  <r>
    <s v="tt0108961"/>
    <n v="123.4706"/>
    <x v="2506"/>
    <x v="1"/>
  </r>
  <r>
    <s v="tt0108961"/>
    <n v="88.5"/>
    <x v="2506"/>
    <x v="2"/>
  </r>
  <r>
    <s v="tt0108961"/>
    <n v="120.1176"/>
    <x v="2506"/>
    <x v="10"/>
  </r>
  <r>
    <s v="tt0108961"/>
    <n v="115.35290000000001"/>
    <x v="2506"/>
    <x v="3"/>
  </r>
  <r>
    <s v="tt0108961"/>
    <n v="101.7647"/>
    <x v="2506"/>
    <x v="11"/>
  </r>
  <r>
    <s v="tt0108961"/>
    <n v="92.555599999999998"/>
    <x v="2506"/>
    <x v="12"/>
  </r>
  <r>
    <s v="tt0108961"/>
    <n v="83.235299999999995"/>
    <x v="2506"/>
    <x v="13"/>
  </r>
  <r>
    <s v="tt0108961"/>
    <n v="75.928600000000003"/>
    <x v="2506"/>
    <x v="14"/>
  </r>
  <r>
    <s v="tt0108961"/>
    <n v="74.333299999999994"/>
    <x v="2506"/>
    <x v="15"/>
  </r>
  <r>
    <s v="tt0108961"/>
    <n v="91.263199999999998"/>
    <x v="2506"/>
    <x v="16"/>
  </r>
  <r>
    <s v="tt0108961"/>
    <n v="86.75"/>
    <x v="2506"/>
    <x v="17"/>
  </r>
  <r>
    <s v="tt0108961"/>
    <n v="77.3125"/>
    <x v="2506"/>
    <x v="18"/>
  </r>
  <r>
    <s v="tt0108961"/>
    <n v="83.066699999999997"/>
    <x v="2506"/>
    <x v="19"/>
  </r>
  <r>
    <s v="tt0108962"/>
    <n v="1500.3333"/>
    <x v="2507"/>
    <x v="4"/>
  </r>
  <r>
    <s v="tt0108965"/>
    <n v="50"/>
    <x v="2508"/>
    <x v="4"/>
  </r>
  <r>
    <s v="tt0108967"/>
    <n v="2106"/>
    <x v="2509"/>
    <x v="4"/>
  </r>
  <r>
    <s v="tt0108967"/>
    <n v="1608"/>
    <x v="2509"/>
    <x v="5"/>
  </r>
  <r>
    <s v="tt0108967"/>
    <n v="1530.6667"/>
    <x v="2509"/>
    <x v="6"/>
  </r>
  <r>
    <s v="tt0108967"/>
    <n v="1451.4286"/>
    <x v="2509"/>
    <x v="9"/>
  </r>
  <r>
    <s v="tt0108967"/>
    <n v="1546"/>
    <x v="2509"/>
    <x v="7"/>
  </r>
  <r>
    <s v="tt0108967"/>
    <n v="1371.2"/>
    <x v="2509"/>
    <x v="8"/>
  </r>
  <r>
    <s v="tt0108967"/>
    <n v="1140"/>
    <x v="2509"/>
    <x v="0"/>
  </r>
  <r>
    <s v="tt0108967"/>
    <n v="1252"/>
    <x v="2509"/>
    <x v="1"/>
  </r>
  <r>
    <s v="tt0108967"/>
    <n v="1146.6667"/>
    <x v="2509"/>
    <x v="2"/>
  </r>
  <r>
    <s v="tt0108967"/>
    <n v="1474.8"/>
    <x v="2509"/>
    <x v="10"/>
  </r>
  <r>
    <s v="tt0108967"/>
    <n v="1292"/>
    <x v="2509"/>
    <x v="3"/>
  </r>
  <r>
    <s v="tt0108967"/>
    <n v="1320"/>
    <x v="2509"/>
    <x v="11"/>
  </r>
  <r>
    <s v="tt0108967"/>
    <n v="1408"/>
    <x v="2509"/>
    <x v="12"/>
  </r>
  <r>
    <s v="tt0108967"/>
    <n v="1182"/>
    <x v="2509"/>
    <x v="13"/>
  </r>
  <r>
    <s v="tt0108967"/>
    <n v="1835.5"/>
    <x v="2509"/>
    <x v="14"/>
  </r>
  <r>
    <s v="tt0108968"/>
    <n v="399.28570000000002"/>
    <x v="2510"/>
    <x v="4"/>
  </r>
  <r>
    <s v="tt0108968"/>
    <n v="245.4194"/>
    <x v="2510"/>
    <x v="5"/>
  </r>
  <r>
    <s v="tt0108968"/>
    <n v="243.57579999999999"/>
    <x v="2510"/>
    <x v="6"/>
  </r>
  <r>
    <s v="tt0108968"/>
    <n v="239.2105"/>
    <x v="2510"/>
    <x v="9"/>
  </r>
  <r>
    <s v="tt0108968"/>
    <n v="255.75"/>
    <x v="2510"/>
    <x v="7"/>
  </r>
  <r>
    <s v="tt0108968"/>
    <n v="216.3235"/>
    <x v="2510"/>
    <x v="8"/>
  </r>
  <r>
    <s v="tt0108968"/>
    <n v="211.86109999999999"/>
    <x v="2510"/>
    <x v="0"/>
  </r>
  <r>
    <s v="tt0108968"/>
    <n v="189.8621"/>
    <x v="2510"/>
    <x v="1"/>
  </r>
  <r>
    <s v="tt0108968"/>
    <n v="229.7097"/>
    <x v="2510"/>
    <x v="2"/>
  </r>
  <r>
    <s v="tt0108970"/>
    <n v="32.933300000000003"/>
    <x v="2511"/>
    <x v="4"/>
  </r>
  <r>
    <s v="tt0108970"/>
    <n v="36.818199999999997"/>
    <x v="2511"/>
    <x v="5"/>
  </r>
  <r>
    <s v="tt0108970"/>
    <n v="31.928599999999999"/>
    <x v="2511"/>
    <x v="6"/>
  </r>
  <r>
    <s v="tt0108970"/>
    <n v="27.923100000000002"/>
    <x v="2511"/>
    <x v="9"/>
  </r>
  <r>
    <s v="tt0108970"/>
    <n v="25"/>
    <x v="2511"/>
    <x v="7"/>
  </r>
  <r>
    <s v="tt0108970"/>
    <n v="33.75"/>
    <x v="2511"/>
    <x v="8"/>
  </r>
  <r>
    <s v="tt0108970"/>
    <n v="30"/>
    <x v="2511"/>
    <x v="1"/>
  </r>
  <r>
    <s v="tt0108970"/>
    <n v="30"/>
    <x v="2511"/>
    <x v="2"/>
  </r>
  <r>
    <s v="tt0108970"/>
    <n v="51.5"/>
    <x v="2511"/>
    <x v="10"/>
  </r>
  <r>
    <s v="tt0108972"/>
    <n v="35"/>
    <x v="2512"/>
    <x v="4"/>
  </r>
  <r>
    <s v="tt0108974"/>
    <n v="57.75"/>
    <x v="2513"/>
    <x v="4"/>
  </r>
  <r>
    <s v="tt0108975"/>
    <n v="41.375"/>
    <x v="2514"/>
    <x v="4"/>
  </r>
  <r>
    <s v="tt0108975"/>
    <n v="45"/>
    <x v="2514"/>
    <x v="5"/>
  </r>
  <r>
    <s v="tt0108977"/>
    <n v="64"/>
    <x v="2515"/>
    <x v="4"/>
  </r>
  <r>
    <s v="tt0108978"/>
    <n v="47.619"/>
    <x v="2516"/>
    <x v="4"/>
  </r>
  <r>
    <s v="tt0108979"/>
    <n v="53"/>
    <x v="2517"/>
    <x v="4"/>
  </r>
  <r>
    <s v="tt0108981"/>
    <n v="745.4"/>
    <x v="2518"/>
    <x v="24"/>
  </r>
  <r>
    <s v="tt0108981"/>
    <n v="1427.5555999999999"/>
    <x v="2518"/>
    <x v="4"/>
  </r>
  <r>
    <s v="tt0108981"/>
    <n v="1133.5"/>
    <x v="2518"/>
    <x v="5"/>
  </r>
  <r>
    <s v="tt0108981"/>
    <n v="1130.4000000000001"/>
    <x v="2518"/>
    <x v="6"/>
  </r>
  <r>
    <s v="tt0108981"/>
    <n v="1018.6667"/>
    <x v="2518"/>
    <x v="9"/>
  </r>
  <r>
    <s v="tt0108981"/>
    <n v="2718"/>
    <x v="2518"/>
    <x v="7"/>
  </r>
  <r>
    <s v="tt0108983"/>
    <n v="52.846200000000003"/>
    <x v="2519"/>
    <x v="4"/>
  </r>
  <r>
    <s v="tt0108983"/>
    <n v="47.88"/>
    <x v="2519"/>
    <x v="5"/>
  </r>
  <r>
    <s v="tt0108983"/>
    <n v="33.357100000000003"/>
    <x v="2519"/>
    <x v="6"/>
  </r>
  <r>
    <s v="tt0108983"/>
    <n v="34.411799999999999"/>
    <x v="2519"/>
    <x v="9"/>
  </r>
  <r>
    <s v="tt0108985"/>
    <n v="243"/>
    <x v="2520"/>
    <x v="3"/>
  </r>
  <r>
    <s v="tt0108988"/>
    <n v="203.73330000000001"/>
    <x v="2521"/>
    <x v="4"/>
  </r>
  <r>
    <s v="tt0108988"/>
    <n v="143.4375"/>
    <x v="2521"/>
    <x v="5"/>
  </r>
  <r>
    <s v="tt0108988"/>
    <n v="90.24"/>
    <x v="2521"/>
    <x v="6"/>
  </r>
  <r>
    <s v="tt0108988"/>
    <n v="75.697000000000003"/>
    <x v="2521"/>
    <x v="9"/>
  </r>
  <r>
    <s v="tt0108988"/>
    <n v="78.173900000000003"/>
    <x v="2521"/>
    <x v="7"/>
  </r>
  <r>
    <s v="tt0108992"/>
    <n v="307.42860000000002"/>
    <x v="2522"/>
    <x v="4"/>
  </r>
  <r>
    <s v="tt0108992"/>
    <n v="252.66669999999999"/>
    <x v="2522"/>
    <x v="5"/>
  </r>
  <r>
    <s v="tt0108992"/>
    <n v="236.72730000000001"/>
    <x v="2522"/>
    <x v="6"/>
  </r>
  <r>
    <s v="tt0108992"/>
    <n v="230.18180000000001"/>
    <x v="2522"/>
    <x v="9"/>
  </r>
  <r>
    <s v="tt0108992"/>
    <n v="196.75"/>
    <x v="2522"/>
    <x v="7"/>
  </r>
  <r>
    <s v="tt0108993"/>
    <n v="40"/>
    <x v="2523"/>
    <x v="4"/>
  </r>
  <r>
    <s v="tt0109016"/>
    <n v="245"/>
    <x v="2524"/>
    <x v="4"/>
  </r>
  <r>
    <s v="tt0109036"/>
    <n v="50"/>
    <x v="2525"/>
    <x v="4"/>
  </r>
  <r>
    <s v="tt0109915"/>
    <n v="36"/>
    <x v="2526"/>
    <x v="4"/>
  </r>
  <r>
    <s v="tt0109985"/>
    <n v="35"/>
    <x v="1210"/>
    <x v="4"/>
  </r>
  <r>
    <s v="tt0110426"/>
    <n v="122.4"/>
    <x v="2527"/>
    <x v="4"/>
  </r>
  <r>
    <s v="tt0110825"/>
    <n v="30.222200000000001"/>
    <x v="2528"/>
    <x v="4"/>
  </r>
  <r>
    <s v="tt0110825"/>
    <n v="25"/>
    <x v="2528"/>
    <x v="5"/>
  </r>
  <r>
    <s v="tt0111351"/>
    <n v="35"/>
    <x v="2529"/>
    <x v="4"/>
  </r>
  <r>
    <s v="tt0111554"/>
    <n v="36"/>
    <x v="2530"/>
    <x v="4"/>
  </r>
  <r>
    <s v="tt0111868"/>
    <n v="112.5556"/>
    <x v="2531"/>
    <x v="4"/>
  </r>
  <r>
    <s v="tt0111870"/>
    <n v="32"/>
    <x v="2532"/>
    <x v="4"/>
  </r>
  <r>
    <s v="tt0111870"/>
    <n v="45"/>
    <x v="2532"/>
    <x v="5"/>
  </r>
  <r>
    <s v="tt0111873"/>
    <n v="800"/>
    <x v="2533"/>
    <x v="4"/>
  </r>
  <r>
    <s v="tt0111873"/>
    <n v="604"/>
    <x v="2533"/>
    <x v="5"/>
  </r>
  <r>
    <s v="tt0111873"/>
    <n v="538.4615"/>
    <x v="2533"/>
    <x v="6"/>
  </r>
  <r>
    <s v="tt0111875"/>
    <n v="63.333300000000001"/>
    <x v="2534"/>
    <x v="24"/>
  </r>
  <r>
    <s v="tt0111875"/>
    <n v="64.571399999999997"/>
    <x v="2534"/>
    <x v="4"/>
  </r>
  <r>
    <s v="tt0111875"/>
    <n v="50.666699999999999"/>
    <x v="2534"/>
    <x v="5"/>
  </r>
  <r>
    <s v="tt0111875"/>
    <n v="123"/>
    <x v="2534"/>
    <x v="6"/>
  </r>
  <r>
    <s v="tt0111875"/>
    <n v="63"/>
    <x v="2534"/>
    <x v="8"/>
  </r>
  <r>
    <s v="tt0111875"/>
    <n v="45"/>
    <x v="2534"/>
    <x v="1"/>
  </r>
  <r>
    <s v="tt0111875"/>
    <n v="111"/>
    <x v="2534"/>
    <x v="10"/>
  </r>
  <r>
    <s v="tt0111877"/>
    <n v="48"/>
    <x v="2535"/>
    <x v="4"/>
  </r>
  <r>
    <s v="tt0111880"/>
    <n v="546.38459999999998"/>
    <x v="2536"/>
    <x v="4"/>
  </r>
  <r>
    <s v="tt0111887"/>
    <n v="137"/>
    <x v="2537"/>
    <x v="4"/>
  </r>
  <r>
    <s v="tt0111887"/>
    <n v="119.33329999999999"/>
    <x v="2537"/>
    <x v="5"/>
  </r>
  <r>
    <s v="tt0111887"/>
    <n v="121.4667"/>
    <x v="2537"/>
    <x v="6"/>
  </r>
  <r>
    <s v="tt0111887"/>
    <n v="122.1579"/>
    <x v="2537"/>
    <x v="9"/>
  </r>
  <r>
    <s v="tt0111887"/>
    <n v="189.84620000000001"/>
    <x v="2537"/>
    <x v="7"/>
  </r>
  <r>
    <s v="tt0111887"/>
    <n v="98.583299999999994"/>
    <x v="2537"/>
    <x v="8"/>
  </r>
  <r>
    <s v="tt0111887"/>
    <n v="98.7"/>
    <x v="2537"/>
    <x v="0"/>
  </r>
  <r>
    <s v="tt0111887"/>
    <n v="81.2727"/>
    <x v="2537"/>
    <x v="1"/>
  </r>
  <r>
    <s v="tt0111887"/>
    <n v="102"/>
    <x v="2537"/>
    <x v="2"/>
  </r>
  <r>
    <s v="tt0111887"/>
    <n v="112.4"/>
    <x v="2537"/>
    <x v="10"/>
  </r>
  <r>
    <s v="tt0111887"/>
    <n v="90.857100000000003"/>
    <x v="2537"/>
    <x v="3"/>
  </r>
  <r>
    <s v="tt0111887"/>
    <n v="113"/>
    <x v="2537"/>
    <x v="11"/>
  </r>
  <r>
    <s v="tt0111889"/>
    <n v="34.409100000000002"/>
    <x v="2538"/>
    <x v="4"/>
  </r>
  <r>
    <s v="tt0111889"/>
    <n v="35.166699999999999"/>
    <x v="2538"/>
    <x v="5"/>
  </r>
  <r>
    <s v="tt0111889"/>
    <n v="45.125"/>
    <x v="2538"/>
    <x v="6"/>
  </r>
  <r>
    <s v="tt0111889"/>
    <n v="28.45"/>
    <x v="2538"/>
    <x v="9"/>
  </r>
  <r>
    <s v="tt0111889"/>
    <n v="33.35"/>
    <x v="2538"/>
    <x v="7"/>
  </r>
  <r>
    <s v="tt0111889"/>
    <n v="26.25"/>
    <x v="2538"/>
    <x v="8"/>
  </r>
  <r>
    <s v="tt0111889"/>
    <n v="27.454499999999999"/>
    <x v="2538"/>
    <x v="0"/>
  </r>
  <r>
    <s v="tt0111889"/>
    <n v="26.666699999999999"/>
    <x v="2538"/>
    <x v="1"/>
  </r>
  <r>
    <s v="tt0111890"/>
    <n v="90.7273"/>
    <x v="2539"/>
    <x v="4"/>
  </r>
  <r>
    <s v="tt0111890"/>
    <n v="75.833299999999994"/>
    <x v="2539"/>
    <x v="5"/>
  </r>
  <r>
    <s v="tt0111892"/>
    <n v="112.92310000000001"/>
    <x v="2540"/>
    <x v="4"/>
  </r>
  <r>
    <s v="tt0111892"/>
    <n v="115.36669999999999"/>
    <x v="2540"/>
    <x v="5"/>
  </r>
  <r>
    <s v="tt0111893"/>
    <n v="1359"/>
    <x v="2541"/>
    <x v="4"/>
  </r>
  <r>
    <s v="tt0111899"/>
    <n v="142.25"/>
    <x v="2542"/>
    <x v="4"/>
  </r>
  <r>
    <s v="tt0111899"/>
    <n v="111.5455"/>
    <x v="2542"/>
    <x v="5"/>
  </r>
  <r>
    <s v="tt0111899"/>
    <n v="74.8"/>
    <x v="2542"/>
    <x v="6"/>
  </r>
  <r>
    <s v="tt0111899"/>
    <n v="392"/>
    <x v="2542"/>
    <x v="9"/>
  </r>
  <r>
    <s v="tt0111901"/>
    <n v="57.818199999999997"/>
    <x v="2543"/>
    <x v="4"/>
  </r>
  <r>
    <s v="tt0111901"/>
    <n v="43.6111"/>
    <x v="2543"/>
    <x v="5"/>
  </r>
  <r>
    <s v="tt0111902"/>
    <n v="159"/>
    <x v="189"/>
    <x v="4"/>
  </r>
  <r>
    <s v="tt0111904"/>
    <n v="120.25"/>
    <x v="2544"/>
    <x v="4"/>
  </r>
  <r>
    <s v="tt0111904"/>
    <n v="101.5714"/>
    <x v="2544"/>
    <x v="5"/>
  </r>
  <r>
    <s v="tt0111904"/>
    <n v="69.25"/>
    <x v="2544"/>
    <x v="6"/>
  </r>
  <r>
    <s v="tt0111904"/>
    <n v="66.571399999999997"/>
    <x v="2544"/>
    <x v="9"/>
  </r>
  <r>
    <s v="tt0111910"/>
    <n v="198.0968"/>
    <x v="2545"/>
    <x v="4"/>
  </r>
  <r>
    <s v="tt0111910"/>
    <n v="139.30000000000001"/>
    <x v="2545"/>
    <x v="5"/>
  </r>
  <r>
    <s v="tt0111910"/>
    <n v="97.7714"/>
    <x v="2545"/>
    <x v="6"/>
  </r>
  <r>
    <s v="tt0111910"/>
    <n v="89.96"/>
    <x v="2545"/>
    <x v="9"/>
  </r>
  <r>
    <s v="tt0111913"/>
    <n v="63"/>
    <x v="2546"/>
    <x v="4"/>
  </r>
  <r>
    <s v="tt0111914"/>
    <n v="110.7"/>
    <x v="2547"/>
    <x v="4"/>
  </r>
  <r>
    <s v="tt0111914"/>
    <n v="44"/>
    <x v="2547"/>
    <x v="5"/>
  </r>
  <r>
    <s v="tt0111915"/>
    <n v="40"/>
    <x v="2548"/>
    <x v="4"/>
  </r>
  <r>
    <s v="tt0111919"/>
    <n v="36.714300000000001"/>
    <x v="2549"/>
    <x v="4"/>
  </r>
  <r>
    <s v="tt0111920"/>
    <n v="78.3125"/>
    <x v="2550"/>
    <x v="24"/>
  </r>
  <r>
    <s v="tt0111924"/>
    <n v="42.375"/>
    <x v="2551"/>
    <x v="4"/>
  </r>
  <r>
    <s v="tt0111925"/>
    <n v="189"/>
    <x v="2552"/>
    <x v="4"/>
  </r>
  <r>
    <s v="tt0111927"/>
    <n v="69.5"/>
    <x v="2553"/>
    <x v="4"/>
  </r>
  <r>
    <s v="tt0111928"/>
    <n v="40"/>
    <x v="2554"/>
    <x v="4"/>
  </r>
  <r>
    <s v="tt0111931"/>
    <n v="40"/>
    <x v="2555"/>
    <x v="4"/>
  </r>
  <r>
    <s v="tt0111932"/>
    <n v="303.72730000000001"/>
    <x v="2556"/>
    <x v="4"/>
  </r>
  <r>
    <s v="tt0111932"/>
    <n v="256.3571"/>
    <x v="2556"/>
    <x v="5"/>
  </r>
  <r>
    <s v="tt0111932"/>
    <n v="217.6"/>
    <x v="2556"/>
    <x v="6"/>
  </r>
  <r>
    <s v="tt0111932"/>
    <n v="198.74189999999999"/>
    <x v="2556"/>
    <x v="9"/>
  </r>
  <r>
    <s v="tt0111936"/>
    <n v="45"/>
    <x v="2557"/>
    <x v="4"/>
  </r>
  <r>
    <s v="tt0111937"/>
    <n v="41"/>
    <x v="2558"/>
    <x v="4"/>
  </r>
  <r>
    <s v="tt0111942"/>
    <n v="296"/>
    <x v="2559"/>
    <x v="4"/>
  </r>
  <r>
    <s v="tt0111942"/>
    <n v="244"/>
    <x v="2559"/>
    <x v="5"/>
  </r>
  <r>
    <s v="tt0111942"/>
    <n v="196.4444"/>
    <x v="2559"/>
    <x v="6"/>
  </r>
  <r>
    <s v="tt0111942"/>
    <n v="167.5"/>
    <x v="2559"/>
    <x v="9"/>
  </r>
  <r>
    <s v="tt0111942"/>
    <n v="148.19999999999999"/>
    <x v="2559"/>
    <x v="7"/>
  </r>
  <r>
    <s v="tt0111942"/>
    <n v="146.5455"/>
    <x v="2559"/>
    <x v="8"/>
  </r>
  <r>
    <s v="tt0111945"/>
    <n v="459.33330000000001"/>
    <x v="2560"/>
    <x v="4"/>
  </r>
  <r>
    <s v="tt0111945"/>
    <n v="314.74189999999999"/>
    <x v="2560"/>
    <x v="5"/>
  </r>
  <r>
    <s v="tt0111945"/>
    <n v="292.65710000000001"/>
    <x v="2560"/>
    <x v="6"/>
  </r>
  <r>
    <s v="tt0111945"/>
    <n v="292.23329999999999"/>
    <x v="2560"/>
    <x v="9"/>
  </r>
  <r>
    <s v="tt0111945"/>
    <n v="252.97139999999999"/>
    <x v="2560"/>
    <x v="7"/>
  </r>
  <r>
    <s v="tt0111945"/>
    <n v="235.6"/>
    <x v="2560"/>
    <x v="8"/>
  </r>
  <r>
    <s v="tt0111945"/>
    <n v="204.51519999999999"/>
    <x v="2560"/>
    <x v="0"/>
  </r>
  <r>
    <s v="tt0111945"/>
    <n v="197.15629999999999"/>
    <x v="2560"/>
    <x v="1"/>
  </r>
  <r>
    <s v="tt0111945"/>
    <n v="186.18180000000001"/>
    <x v="2560"/>
    <x v="2"/>
  </r>
  <r>
    <s v="tt0111946"/>
    <n v="48.315800000000003"/>
    <x v="2561"/>
    <x v="4"/>
  </r>
  <r>
    <s v="tt0111947"/>
    <n v="36"/>
    <x v="2562"/>
    <x v="4"/>
  </r>
  <r>
    <s v="tt0111948"/>
    <n v="233.66669999999999"/>
    <x v="2563"/>
    <x v="4"/>
  </r>
  <r>
    <s v="tt0111948"/>
    <n v="217.42859999999999"/>
    <x v="2563"/>
    <x v="5"/>
  </r>
  <r>
    <s v="tt0111952"/>
    <n v="73.8"/>
    <x v="2564"/>
    <x v="4"/>
  </r>
  <r>
    <s v="tt0111954"/>
    <n v="56"/>
    <x v="2565"/>
    <x v="4"/>
  </r>
  <r>
    <s v="tt0111956"/>
    <n v="35.818199999999997"/>
    <x v="2566"/>
    <x v="5"/>
  </r>
  <r>
    <s v="tt0111956"/>
    <n v="32.375"/>
    <x v="2566"/>
    <x v="6"/>
  </r>
  <r>
    <s v="tt0111957"/>
    <n v="72.428600000000003"/>
    <x v="2567"/>
    <x v="4"/>
  </r>
  <r>
    <s v="tt0111957"/>
    <n v="120.1429"/>
    <x v="2567"/>
    <x v="5"/>
  </r>
  <r>
    <s v="tt0111957"/>
    <n v="144"/>
    <x v="2567"/>
    <x v="6"/>
  </r>
  <r>
    <s v="tt0111957"/>
    <n v="86.444400000000002"/>
    <x v="2567"/>
    <x v="9"/>
  </r>
  <r>
    <s v="tt0111957"/>
    <n v="53.375"/>
    <x v="2567"/>
    <x v="7"/>
  </r>
  <r>
    <s v="tt0111957"/>
    <n v="47.428600000000003"/>
    <x v="2567"/>
    <x v="8"/>
  </r>
  <r>
    <s v="tt0111957"/>
    <n v="41.75"/>
    <x v="2567"/>
    <x v="0"/>
  </r>
  <r>
    <s v="tt0111958"/>
    <n v="3008.8888999999999"/>
    <x v="2568"/>
    <x v="4"/>
  </r>
  <r>
    <s v="tt0111958"/>
    <n v="2947.7143000000001"/>
    <x v="2568"/>
    <x v="5"/>
  </r>
  <r>
    <s v="tt0111958"/>
    <n v="3100.2"/>
    <x v="2568"/>
    <x v="6"/>
  </r>
  <r>
    <s v="tt0111959"/>
    <n v="35"/>
    <x v="2569"/>
    <x v="4"/>
  </r>
  <r>
    <s v="tt0111959"/>
    <n v="25"/>
    <x v="2569"/>
    <x v="5"/>
  </r>
  <r>
    <s v="tt0111959"/>
    <n v="27.5"/>
    <x v="2569"/>
    <x v="6"/>
  </r>
  <r>
    <s v="tt0111960"/>
    <n v="1264"/>
    <x v="2570"/>
    <x v="4"/>
  </r>
  <r>
    <s v="tt0111962"/>
    <n v="58.166699999999999"/>
    <x v="2571"/>
    <x v="4"/>
  </r>
  <r>
    <s v="tt0111962"/>
    <n v="51.625"/>
    <x v="2571"/>
    <x v="5"/>
  </r>
  <r>
    <s v="tt0111964"/>
    <n v="62.285699999999999"/>
    <x v="465"/>
    <x v="4"/>
  </r>
  <r>
    <s v="tt0111964"/>
    <n v="45.142899999999997"/>
    <x v="465"/>
    <x v="5"/>
  </r>
  <r>
    <s v="tt0111970"/>
    <n v="346.625"/>
    <x v="2572"/>
    <x v="4"/>
  </r>
  <r>
    <s v="tt0111970"/>
    <n v="277.57139999999998"/>
    <x v="2572"/>
    <x v="5"/>
  </r>
  <r>
    <s v="tt0111971"/>
    <n v="154.83330000000001"/>
    <x v="2573"/>
    <x v="4"/>
  </r>
  <r>
    <s v="tt0111973"/>
    <n v="42"/>
    <x v="2574"/>
    <x v="4"/>
  </r>
  <r>
    <s v="tt0111974"/>
    <n v="54"/>
    <x v="2575"/>
    <x v="5"/>
  </r>
  <r>
    <s v="tt0111976"/>
    <n v="311.875"/>
    <x v="2576"/>
    <x v="4"/>
  </r>
  <r>
    <s v="tt0111976"/>
    <n v="169"/>
    <x v="2576"/>
    <x v="5"/>
  </r>
  <r>
    <s v="tt0111976"/>
    <n v="161.88890000000001"/>
    <x v="2576"/>
    <x v="6"/>
  </r>
  <r>
    <s v="tt0111982"/>
    <n v="155.42859999999999"/>
    <x v="495"/>
    <x v="4"/>
  </r>
  <r>
    <s v="tt0111987"/>
    <n v="5736.4544999999998"/>
    <x v="2577"/>
    <x v="4"/>
  </r>
  <r>
    <s v="tt0111987"/>
    <n v="4192.9677000000001"/>
    <x v="2577"/>
    <x v="5"/>
  </r>
  <r>
    <s v="tt0111987"/>
    <n v="3667.56"/>
    <x v="2577"/>
    <x v="6"/>
  </r>
  <r>
    <s v="tt0111987"/>
    <n v="3231.1"/>
    <x v="2577"/>
    <x v="9"/>
  </r>
  <r>
    <s v="tt0111988"/>
    <n v="57.333300000000001"/>
    <x v="2578"/>
    <x v="4"/>
  </r>
  <r>
    <s v="tt0111988"/>
    <n v="42.2"/>
    <x v="2578"/>
    <x v="5"/>
  </r>
  <r>
    <s v="tt0111991"/>
    <n v="32.4"/>
    <x v="2579"/>
    <x v="4"/>
  </r>
  <r>
    <s v="tt0111993"/>
    <n v="597.42859999999996"/>
    <x v="2580"/>
    <x v="4"/>
  </r>
  <r>
    <s v="tt0111993"/>
    <n v="447.25"/>
    <x v="2580"/>
    <x v="5"/>
  </r>
  <r>
    <s v="tt0111993"/>
    <n v="336.9"/>
    <x v="2580"/>
    <x v="6"/>
  </r>
  <r>
    <s v="tt0111994"/>
    <n v="55.357100000000003"/>
    <x v="2581"/>
    <x v="4"/>
  </r>
  <r>
    <s v="tt0111994"/>
    <n v="47.8"/>
    <x v="2581"/>
    <x v="5"/>
  </r>
  <r>
    <s v="tt0111994"/>
    <n v="38.75"/>
    <x v="2581"/>
    <x v="6"/>
  </r>
  <r>
    <s v="tt0111995"/>
    <n v="62"/>
    <x v="2582"/>
    <x v="4"/>
  </r>
  <r>
    <s v="tt0111996"/>
    <n v="56.384599999999999"/>
    <x v="2583"/>
    <x v="4"/>
  </r>
  <r>
    <s v="tt0111996"/>
    <n v="64.375"/>
    <x v="2583"/>
    <x v="5"/>
  </r>
  <r>
    <s v="tt0111996"/>
    <n v="63.461500000000001"/>
    <x v="2583"/>
    <x v="6"/>
  </r>
  <r>
    <s v="tt0111997"/>
    <n v="35"/>
    <x v="2584"/>
    <x v="4"/>
  </r>
  <r>
    <s v="tt0111999"/>
    <n v="1686.75"/>
    <x v="2585"/>
    <x v="4"/>
  </r>
  <r>
    <s v="tt0111999"/>
    <n v="1207.1143"/>
    <x v="2585"/>
    <x v="5"/>
  </r>
  <r>
    <s v="tt0111999"/>
    <n v="1140.5385000000001"/>
    <x v="2585"/>
    <x v="6"/>
  </r>
  <r>
    <s v="tt0111999"/>
    <n v="1130.1851999999999"/>
    <x v="2585"/>
    <x v="9"/>
  </r>
  <r>
    <s v="tt0111999"/>
    <n v="1058.5667000000001"/>
    <x v="2585"/>
    <x v="7"/>
  </r>
  <r>
    <s v="tt0111999"/>
    <n v="1032.2221999999999"/>
    <x v="2585"/>
    <x v="8"/>
  </r>
  <r>
    <s v="tt0112002"/>
    <n v="37.5"/>
    <x v="2586"/>
    <x v="4"/>
  </r>
  <r>
    <s v="tt0112004"/>
    <n v="42"/>
    <x v="2587"/>
    <x v="24"/>
  </r>
  <r>
    <s v="tt0112004"/>
    <n v="67.5"/>
    <x v="2587"/>
    <x v="4"/>
  </r>
  <r>
    <s v="tt0112006"/>
    <n v="42"/>
    <x v="2588"/>
    <x v="4"/>
  </r>
  <r>
    <s v="tt0112009"/>
    <n v="70"/>
    <x v="2589"/>
    <x v="4"/>
  </r>
  <r>
    <s v="tt0112015"/>
    <n v="51.625"/>
    <x v="2590"/>
    <x v="4"/>
  </r>
  <r>
    <s v="tt0112015"/>
    <n v="46.846200000000003"/>
    <x v="2590"/>
    <x v="5"/>
  </r>
  <r>
    <s v="tt0112015"/>
    <n v="39"/>
    <x v="2590"/>
    <x v="6"/>
  </r>
  <r>
    <s v="tt0112015"/>
    <n v="42"/>
    <x v="2590"/>
    <x v="9"/>
  </r>
  <r>
    <s v="tt0112015"/>
    <n v="43.333300000000001"/>
    <x v="2590"/>
    <x v="7"/>
  </r>
  <r>
    <s v="tt0112018"/>
    <n v="42"/>
    <x v="593"/>
    <x v="4"/>
  </r>
  <r>
    <s v="tt0112019"/>
    <n v="35"/>
    <x v="2591"/>
    <x v="4"/>
  </r>
  <r>
    <s v="tt0112022"/>
    <n v="1091.3570999999999"/>
    <x v="2592"/>
    <x v="4"/>
  </r>
  <r>
    <s v="tt0112022"/>
    <n v="822.63160000000005"/>
    <x v="2592"/>
    <x v="5"/>
  </r>
  <r>
    <s v="tt0112022"/>
    <n v="887.75760000000002"/>
    <x v="2592"/>
    <x v="6"/>
  </r>
  <r>
    <s v="tt0112022"/>
    <n v="640.09090000000003"/>
    <x v="2592"/>
    <x v="9"/>
  </r>
  <r>
    <s v="tt0112022"/>
    <n v="683.31029999999998"/>
    <x v="2592"/>
    <x v="7"/>
  </r>
  <r>
    <s v="tt0112022"/>
    <n v="603.47059999999999"/>
    <x v="2592"/>
    <x v="8"/>
  </r>
  <r>
    <s v="tt0112022"/>
    <n v="789.68970000000002"/>
    <x v="2592"/>
    <x v="0"/>
  </r>
  <r>
    <s v="tt0112022"/>
    <n v="660.7586"/>
    <x v="2592"/>
    <x v="1"/>
  </r>
  <r>
    <s v="tt0112022"/>
    <n v="503.2"/>
    <x v="2592"/>
    <x v="2"/>
  </r>
  <r>
    <s v="tt0112022"/>
    <n v="518.6"/>
    <x v="2592"/>
    <x v="10"/>
  </r>
  <r>
    <s v="tt0112025"/>
    <n v="57.521700000000003"/>
    <x v="2593"/>
    <x v="4"/>
  </r>
  <r>
    <s v="tt0112025"/>
    <n v="51.714300000000001"/>
    <x v="2593"/>
    <x v="5"/>
  </r>
  <r>
    <s v="tt0112033"/>
    <n v="26.333300000000001"/>
    <x v="2594"/>
    <x v="4"/>
  </r>
  <r>
    <s v="tt0112033"/>
    <n v="12.5"/>
    <x v="2594"/>
    <x v="5"/>
  </r>
  <r>
    <s v="tt0112039"/>
    <n v="679.8"/>
    <x v="2595"/>
    <x v="4"/>
  </r>
  <r>
    <s v="tt0112040"/>
    <n v="970.66669999999999"/>
    <x v="2596"/>
    <x v="4"/>
  </r>
  <r>
    <s v="tt0112041"/>
    <n v="229.33330000000001"/>
    <x v="2597"/>
    <x v="4"/>
  </r>
  <r>
    <s v="tt0112044"/>
    <n v="35.333300000000001"/>
    <x v="2598"/>
    <x v="24"/>
  </r>
  <r>
    <s v="tt0112044"/>
    <n v="44.7806"/>
    <x v="2598"/>
    <x v="4"/>
  </r>
  <r>
    <s v="tt0112044"/>
    <n v="40.56"/>
    <x v="2598"/>
    <x v="5"/>
  </r>
  <r>
    <s v="tt0112044"/>
    <n v="39.552599999999998"/>
    <x v="2598"/>
    <x v="6"/>
  </r>
  <r>
    <s v="tt0112044"/>
    <n v="38.768099999999997"/>
    <x v="2598"/>
    <x v="9"/>
  </r>
  <r>
    <s v="tt0112044"/>
    <n v="39.285699999999999"/>
    <x v="2598"/>
    <x v="7"/>
  </r>
  <r>
    <s v="tt0112044"/>
    <n v="40.781500000000001"/>
    <x v="2598"/>
    <x v="8"/>
  </r>
  <r>
    <s v="tt0112044"/>
    <n v="42.027000000000001"/>
    <x v="2598"/>
    <x v="0"/>
  </r>
  <r>
    <s v="tt0112044"/>
    <n v="40"/>
    <x v="2598"/>
    <x v="2"/>
  </r>
  <r>
    <s v="tt0112045"/>
    <n v="98.875"/>
    <x v="2599"/>
    <x v="4"/>
  </r>
  <r>
    <s v="tt0112047"/>
    <n v="280.375"/>
    <x v="2600"/>
    <x v="4"/>
  </r>
  <r>
    <s v="tt0112047"/>
    <n v="213.0667"/>
    <x v="2600"/>
    <x v="5"/>
  </r>
  <r>
    <s v="tt0112047"/>
    <n v="210.52940000000001"/>
    <x v="2600"/>
    <x v="6"/>
  </r>
  <r>
    <s v="tt0112051"/>
    <n v="54"/>
    <x v="2601"/>
    <x v="4"/>
  </r>
  <r>
    <s v="tt0112054"/>
    <n v="48"/>
    <x v="2602"/>
    <x v="4"/>
  </r>
  <r>
    <s v="tt0112056"/>
    <n v="258.70830000000001"/>
    <x v="2603"/>
    <x v="4"/>
  </r>
  <r>
    <s v="tt0112056"/>
    <n v="232.64519999999999"/>
    <x v="2603"/>
    <x v="5"/>
  </r>
  <r>
    <s v="tt0112056"/>
    <n v="185.1765"/>
    <x v="2603"/>
    <x v="6"/>
  </r>
  <r>
    <s v="tt0112056"/>
    <n v="161.51609999999999"/>
    <x v="2603"/>
    <x v="9"/>
  </r>
  <r>
    <s v="tt0112056"/>
    <n v="163.03229999999999"/>
    <x v="2603"/>
    <x v="7"/>
  </r>
  <r>
    <s v="tt0112056"/>
    <n v="118.6571"/>
    <x v="2603"/>
    <x v="8"/>
  </r>
  <r>
    <s v="tt0112056"/>
    <n v="122.125"/>
    <x v="2603"/>
    <x v="0"/>
  </r>
  <r>
    <s v="tt0112056"/>
    <n v="134.09379999999999"/>
    <x v="2603"/>
    <x v="1"/>
  </r>
  <r>
    <s v="tt0112056"/>
    <n v="125.1071"/>
    <x v="2603"/>
    <x v="2"/>
  </r>
  <r>
    <s v="tt0112056"/>
    <n v="85.533299999999997"/>
    <x v="2603"/>
    <x v="10"/>
  </r>
  <r>
    <s v="tt0112056"/>
    <n v="96.25"/>
    <x v="2603"/>
    <x v="3"/>
  </r>
  <r>
    <s v="tt0112056"/>
    <n v="112.8929"/>
    <x v="2603"/>
    <x v="11"/>
  </r>
  <r>
    <s v="tt0112056"/>
    <n v="96.434799999999996"/>
    <x v="2603"/>
    <x v="12"/>
  </r>
  <r>
    <s v="tt0112056"/>
    <n v="100.65219999999999"/>
    <x v="2603"/>
    <x v="13"/>
  </r>
  <r>
    <s v="tt0112056"/>
    <n v="102.08329999999999"/>
    <x v="2603"/>
    <x v="14"/>
  </r>
  <r>
    <s v="tt0112057"/>
    <n v="35"/>
    <x v="2604"/>
    <x v="4"/>
  </r>
  <r>
    <s v="tt0112061"/>
    <n v="62.642899999999997"/>
    <x v="2605"/>
    <x v="4"/>
  </r>
  <r>
    <s v="tt0112061"/>
    <n v="52"/>
    <x v="2605"/>
    <x v="5"/>
  </r>
  <r>
    <s v="tt0112062"/>
    <n v="152"/>
    <x v="2606"/>
    <x v="4"/>
  </r>
  <r>
    <s v="tt0112064"/>
    <n v="242.1053"/>
    <x v="2607"/>
    <x v="4"/>
  </r>
  <r>
    <s v="tt0112064"/>
    <n v="160.52629999999999"/>
    <x v="2607"/>
    <x v="5"/>
  </r>
  <r>
    <s v="tt0112064"/>
    <n v="159.41669999999999"/>
    <x v="2607"/>
    <x v="6"/>
  </r>
  <r>
    <s v="tt0112065"/>
    <n v="382.42860000000002"/>
    <x v="2608"/>
    <x v="4"/>
  </r>
  <r>
    <s v="tt0112066"/>
    <n v="28.5"/>
    <x v="2609"/>
    <x v="4"/>
  </r>
  <r>
    <s v="tt0112067"/>
    <n v="189"/>
    <x v="2610"/>
    <x v="4"/>
  </r>
  <r>
    <s v="tt0112067"/>
    <n v="134.28569999999999"/>
    <x v="2610"/>
    <x v="5"/>
  </r>
  <r>
    <s v="tt0112076"/>
    <n v="60"/>
    <x v="2611"/>
    <x v="4"/>
  </r>
  <r>
    <s v="tt0112076"/>
    <n v="63"/>
    <x v="2611"/>
    <x v="5"/>
  </r>
  <r>
    <s v="tt0112084"/>
    <n v="1017.6"/>
    <x v="2612"/>
    <x v="4"/>
  </r>
  <r>
    <s v="tt0112084"/>
    <n v="722.66669999999999"/>
    <x v="2612"/>
    <x v="5"/>
  </r>
  <r>
    <s v="tt0112084"/>
    <n v="554.64290000000005"/>
    <x v="2612"/>
    <x v="6"/>
  </r>
  <r>
    <s v="tt0112084"/>
    <n v="579.5"/>
    <x v="2612"/>
    <x v="9"/>
  </r>
  <r>
    <s v="tt0112086"/>
    <n v="343.44439999999997"/>
    <x v="2613"/>
    <x v="4"/>
  </r>
  <r>
    <s v="tt0112086"/>
    <n v="172.27269999999999"/>
    <x v="2613"/>
    <x v="5"/>
  </r>
  <r>
    <s v="tt0112089"/>
    <n v="64.642899999999997"/>
    <x v="2614"/>
    <x v="4"/>
  </r>
  <r>
    <s v="tt0112090"/>
    <n v="47.333300000000001"/>
    <x v="2615"/>
    <x v="4"/>
  </r>
  <r>
    <s v="tt0112091"/>
    <n v="38.125"/>
    <x v="2616"/>
    <x v="4"/>
  </r>
  <r>
    <s v="tt0112093"/>
    <n v="75.793099999999995"/>
    <x v="2617"/>
    <x v="4"/>
  </r>
  <r>
    <s v="tt0112093"/>
    <n v="52.066699999999997"/>
    <x v="2617"/>
    <x v="5"/>
  </r>
  <r>
    <s v="tt0112095"/>
    <n v="1181.7778000000001"/>
    <x v="2618"/>
    <x v="4"/>
  </r>
  <r>
    <s v="tt0112095"/>
    <n v="857.03229999999996"/>
    <x v="2618"/>
    <x v="5"/>
  </r>
  <r>
    <s v="tt0112095"/>
    <n v="782.2903"/>
    <x v="2618"/>
    <x v="6"/>
  </r>
  <r>
    <s v="tt0112095"/>
    <n v="729.60709999999995"/>
    <x v="2618"/>
    <x v="9"/>
  </r>
  <r>
    <s v="tt0112095"/>
    <n v="565"/>
    <x v="2618"/>
    <x v="7"/>
  </r>
  <r>
    <s v="tt0112097"/>
    <n v="88"/>
    <x v="2619"/>
    <x v="4"/>
  </r>
  <r>
    <s v="tt0112097"/>
    <n v="36"/>
    <x v="2619"/>
    <x v="5"/>
  </r>
  <r>
    <s v="tt0112099"/>
    <n v="106.66670000000001"/>
    <x v="2620"/>
    <x v="4"/>
  </r>
  <r>
    <s v="tt0112104"/>
    <n v="294.22859999999997"/>
    <x v="2621"/>
    <x v="4"/>
  </r>
  <r>
    <s v="tt0112109"/>
    <n v="50.285699999999999"/>
    <x v="2622"/>
    <x v="4"/>
  </r>
  <r>
    <s v="tt0112110"/>
    <n v="73"/>
    <x v="1262"/>
    <x v="4"/>
  </r>
  <r>
    <s v="tt0112110"/>
    <n v="57.375"/>
    <x v="1262"/>
    <x v="5"/>
  </r>
  <r>
    <s v="tt0112111"/>
    <n v="2530.8888999999999"/>
    <x v="448"/>
    <x v="4"/>
  </r>
  <r>
    <s v="tt0112111"/>
    <n v="1837.5333000000001"/>
    <x v="448"/>
    <x v="5"/>
  </r>
  <r>
    <s v="tt0112111"/>
    <n v="1453.08"/>
    <x v="448"/>
    <x v="6"/>
  </r>
  <r>
    <s v="tt0112111"/>
    <n v="1094.8387"/>
    <x v="448"/>
    <x v="9"/>
  </r>
  <r>
    <s v="tt0112111"/>
    <n v="969.5385"/>
    <x v="448"/>
    <x v="7"/>
  </r>
  <r>
    <s v="tt0112111"/>
    <n v="901.5"/>
    <x v="448"/>
    <x v="8"/>
  </r>
  <r>
    <s v="tt0112111"/>
    <n v="802.03330000000005"/>
    <x v="448"/>
    <x v="0"/>
  </r>
  <r>
    <s v="tt0112112"/>
    <n v="109.0667"/>
    <x v="2623"/>
    <x v="4"/>
  </r>
  <r>
    <s v="tt0112112"/>
    <n v="64.933300000000003"/>
    <x v="2623"/>
    <x v="5"/>
  </r>
  <r>
    <s v="tt0112112"/>
    <n v="544.73080000000004"/>
    <x v="2623"/>
    <x v="6"/>
  </r>
  <r>
    <s v="tt0112112"/>
    <n v="50.7333"/>
    <x v="2623"/>
    <x v="9"/>
  </r>
  <r>
    <s v="tt0112112"/>
    <n v="56.074100000000001"/>
    <x v="2623"/>
    <x v="7"/>
  </r>
  <r>
    <s v="tt0112115"/>
    <n v="45"/>
    <x v="2624"/>
    <x v="5"/>
  </r>
  <r>
    <s v="tt0112115"/>
    <n v="42.428600000000003"/>
    <x v="2624"/>
    <x v="9"/>
  </r>
  <r>
    <s v="tt0112118"/>
    <n v="26"/>
    <x v="2625"/>
    <x v="4"/>
  </r>
  <r>
    <s v="tt0112123"/>
    <n v="842.76469999999995"/>
    <x v="2626"/>
    <x v="4"/>
  </r>
  <r>
    <s v="tt0112123"/>
    <n v="553"/>
    <x v="2626"/>
    <x v="5"/>
  </r>
  <r>
    <s v="tt0112123"/>
    <n v="462.6585"/>
    <x v="2626"/>
    <x v="6"/>
  </r>
  <r>
    <s v="tt0112123"/>
    <n v="486"/>
    <x v="2626"/>
    <x v="9"/>
  </r>
  <r>
    <s v="tt0112125"/>
    <n v="40"/>
    <x v="2627"/>
    <x v="4"/>
  </r>
  <r>
    <s v="tt0112126"/>
    <n v="54"/>
    <x v="2628"/>
    <x v="4"/>
  </r>
  <r>
    <s v="tt0112130"/>
    <n v="4180.5"/>
    <x v="1265"/>
    <x v="4"/>
  </r>
  <r>
    <s v="tt0112131"/>
    <n v="40"/>
    <x v="2629"/>
    <x v="4"/>
  </r>
  <r>
    <s v="tt0112133"/>
    <n v="44.666699999999999"/>
    <x v="2630"/>
    <x v="4"/>
  </r>
  <r>
    <s v="tt0112154"/>
    <n v="53"/>
    <x v="2631"/>
    <x v="4"/>
  </r>
  <r>
    <s v="tt0112159"/>
    <n v="4803.5160999999998"/>
    <x v="2632"/>
    <x v="4"/>
  </r>
  <r>
    <s v="tt0112163"/>
    <n v="38.5"/>
    <x v="2633"/>
    <x v="4"/>
  </r>
  <r>
    <s v="tt0112163"/>
    <n v="35"/>
    <x v="2633"/>
    <x v="5"/>
  </r>
  <r>
    <s v="tt0112166"/>
    <n v="164.08109999999999"/>
    <x v="2634"/>
    <x v="4"/>
  </r>
  <r>
    <s v="tt0112166"/>
    <n v="85.593800000000002"/>
    <x v="2634"/>
    <x v="5"/>
  </r>
  <r>
    <s v="tt0112166"/>
    <n v="59.128999999999998"/>
    <x v="2634"/>
    <x v="6"/>
  </r>
  <r>
    <s v="tt0112166"/>
    <n v="42.909100000000002"/>
    <x v="2634"/>
    <x v="9"/>
  </r>
  <r>
    <s v="tt0112166"/>
    <n v="50.3125"/>
    <x v="2634"/>
    <x v="7"/>
  </r>
  <r>
    <s v="tt0112167"/>
    <n v="2451.8332999999998"/>
    <x v="2635"/>
    <x v="4"/>
  </r>
  <r>
    <s v="tt0112167"/>
    <n v="1386.4375"/>
    <x v="2635"/>
    <x v="5"/>
  </r>
  <r>
    <s v="tt0112167"/>
    <n v="1087.3438000000001"/>
    <x v="2635"/>
    <x v="6"/>
  </r>
  <r>
    <s v="tt0112167"/>
    <n v="754.41380000000004"/>
    <x v="2635"/>
    <x v="9"/>
  </r>
  <r>
    <s v="tt0112167"/>
    <n v="480.91300000000001"/>
    <x v="2635"/>
    <x v="7"/>
  </r>
  <r>
    <s v="tt0112173"/>
    <n v="834.4194"/>
    <x v="2636"/>
    <x v="4"/>
  </r>
  <r>
    <s v="tt0112174"/>
    <n v="179.63890000000001"/>
    <x v="2637"/>
    <x v="4"/>
  </r>
  <r>
    <s v="tt0112175"/>
    <n v="2791.5"/>
    <x v="2638"/>
    <x v="4"/>
  </r>
  <r>
    <s v="tt0112175"/>
    <n v="2033.9444000000001"/>
    <x v="2638"/>
    <x v="5"/>
  </r>
  <r>
    <s v="tt0112175"/>
    <n v="2031.7"/>
    <x v="2638"/>
    <x v="6"/>
  </r>
  <r>
    <s v="tt0112175"/>
    <n v="1528.5"/>
    <x v="2638"/>
    <x v="9"/>
  </r>
  <r>
    <s v="tt0112175"/>
    <n v="1717.5555999999999"/>
    <x v="2638"/>
    <x v="7"/>
  </r>
  <r>
    <s v="tt0112178"/>
    <n v="9578.5238000000008"/>
    <x v="2639"/>
    <x v="4"/>
  </r>
  <r>
    <s v="tt0112178"/>
    <n v="8503.3125"/>
    <x v="2639"/>
    <x v="5"/>
  </r>
  <r>
    <s v="tt0112178"/>
    <n v="8176.5357000000004"/>
    <x v="2639"/>
    <x v="6"/>
  </r>
  <r>
    <s v="tt0112178"/>
    <n v="9039.3333000000002"/>
    <x v="2639"/>
    <x v="9"/>
  </r>
  <r>
    <s v="tt0112178"/>
    <n v="8863.0606000000007"/>
    <x v="2639"/>
    <x v="7"/>
  </r>
  <r>
    <s v="tt0112178"/>
    <n v="8151.5"/>
    <x v="2639"/>
    <x v="8"/>
  </r>
  <r>
    <s v="tt0112178"/>
    <n v="7822.3125"/>
    <x v="2639"/>
    <x v="0"/>
  </r>
  <r>
    <s v="tt0112180"/>
    <n v="56.411799999999999"/>
    <x v="2640"/>
    <x v="4"/>
  </r>
  <r>
    <s v="tt0112182"/>
    <n v="265.36360000000002"/>
    <x v="2641"/>
    <x v="4"/>
  </r>
  <r>
    <s v="tt0112183"/>
    <n v="45.222200000000001"/>
    <x v="2642"/>
    <x v="4"/>
  </r>
  <r>
    <s v="tt0112183"/>
    <n v="63.4"/>
    <x v="2642"/>
    <x v="5"/>
  </r>
  <r>
    <s v="tt0112183"/>
    <n v="49.5"/>
    <x v="2642"/>
    <x v="9"/>
  </r>
  <r>
    <s v="tt0112186"/>
    <n v="99.866699999999994"/>
    <x v="2643"/>
    <x v="4"/>
  </r>
  <r>
    <s v="tt0112186"/>
    <n v="74.7273"/>
    <x v="2643"/>
    <x v="5"/>
  </r>
  <r>
    <s v="tt0112186"/>
    <n v="65.352900000000005"/>
    <x v="2643"/>
    <x v="6"/>
  </r>
  <r>
    <s v="tt0112186"/>
    <n v="67.071399999999997"/>
    <x v="2643"/>
    <x v="9"/>
  </r>
  <r>
    <s v="tt0112186"/>
    <n v="83.285700000000006"/>
    <x v="2643"/>
    <x v="7"/>
  </r>
  <r>
    <s v="tt0112189"/>
    <n v="40"/>
    <x v="2644"/>
    <x v="4"/>
  </r>
  <r>
    <s v="tt0112194"/>
    <n v="1059.6364000000001"/>
    <x v="2645"/>
    <x v="4"/>
  </r>
  <r>
    <s v="tt0112194"/>
    <n v="850.28570000000002"/>
    <x v="2645"/>
    <x v="5"/>
  </r>
  <r>
    <s v="tt0112196"/>
    <n v="507.58819999999997"/>
    <x v="2646"/>
    <x v="4"/>
  </r>
  <r>
    <s v="tt0112196"/>
    <n v="342.5"/>
    <x v="2646"/>
    <x v="5"/>
  </r>
  <r>
    <s v="tt0112196"/>
    <n v="271.83330000000001"/>
    <x v="2646"/>
    <x v="6"/>
  </r>
  <r>
    <s v="tt0112197"/>
    <n v="177.625"/>
    <x v="2647"/>
    <x v="4"/>
  </r>
  <r>
    <s v="tt0112197"/>
    <n v="151.9375"/>
    <x v="2647"/>
    <x v="5"/>
  </r>
  <r>
    <s v="tt0112197"/>
    <n v="130.7647"/>
    <x v="2647"/>
    <x v="6"/>
  </r>
  <r>
    <s v="tt0112197"/>
    <n v="129.11109999999999"/>
    <x v="2647"/>
    <x v="9"/>
  </r>
  <r>
    <s v="tt0112197"/>
    <n v="119.3137"/>
    <x v="2647"/>
    <x v="7"/>
  </r>
  <r>
    <s v="tt0112204"/>
    <n v="25.833300000000001"/>
    <x v="2648"/>
    <x v="4"/>
  </r>
  <r>
    <s v="tt0112206"/>
    <n v="140.9"/>
    <x v="2649"/>
    <x v="4"/>
  </r>
  <r>
    <s v="tt0112206"/>
    <n v="108.25"/>
    <x v="2649"/>
    <x v="5"/>
  </r>
  <r>
    <s v="tt0112206"/>
    <n v="109.9032"/>
    <x v="2649"/>
    <x v="6"/>
  </r>
  <r>
    <s v="tt0112206"/>
    <n v="102.36669999999999"/>
    <x v="2649"/>
    <x v="9"/>
  </r>
  <r>
    <s v="tt0112206"/>
    <n v="105"/>
    <x v="2649"/>
    <x v="7"/>
  </r>
  <r>
    <s v="tt0112207"/>
    <n v="44.833300000000001"/>
    <x v="2650"/>
    <x v="4"/>
  </r>
  <r>
    <s v="tt0112207"/>
    <n v="30"/>
    <x v="2650"/>
    <x v="6"/>
  </r>
  <r>
    <s v="tt0112207"/>
    <n v="63"/>
    <x v="2650"/>
    <x v="8"/>
  </r>
  <r>
    <s v="tt0112207"/>
    <n v="30"/>
    <x v="2650"/>
    <x v="0"/>
  </r>
  <r>
    <s v="tt0112207"/>
    <n v="50"/>
    <x v="2650"/>
    <x v="10"/>
  </r>
  <r>
    <s v="tt0112209"/>
    <n v="162.26669999999999"/>
    <x v="2651"/>
    <x v="4"/>
  </r>
  <r>
    <s v="tt0112210"/>
    <n v="46.2727"/>
    <x v="2652"/>
    <x v="4"/>
  </r>
  <r>
    <s v="tt0112216"/>
    <n v="35"/>
    <x v="2653"/>
    <x v="4"/>
  </r>
  <r>
    <s v="tt0112218"/>
    <n v="72"/>
    <x v="2654"/>
    <x v="4"/>
  </r>
  <r>
    <s v="tt0112220"/>
    <n v="137.13329999999999"/>
    <x v="2655"/>
    <x v="4"/>
  </r>
  <r>
    <s v="tt0112220"/>
    <n v="90.6"/>
    <x v="2655"/>
    <x v="5"/>
  </r>
  <r>
    <s v="tt0112220"/>
    <n v="78.724100000000007"/>
    <x v="2655"/>
    <x v="6"/>
  </r>
  <r>
    <s v="tt0112220"/>
    <n v="78.714299999999994"/>
    <x v="2655"/>
    <x v="9"/>
  </r>
  <r>
    <s v="tt0112220"/>
    <n v="85.8"/>
    <x v="2655"/>
    <x v="7"/>
  </r>
  <r>
    <s v="tt0112225"/>
    <n v="104.77079999999999"/>
    <x v="2656"/>
    <x v="4"/>
  </r>
  <r>
    <s v="tt0112225"/>
    <n v="104.5"/>
    <x v="2656"/>
    <x v="5"/>
  </r>
  <r>
    <s v="tt0112228"/>
    <n v="47.090899999999998"/>
    <x v="2657"/>
    <x v="4"/>
  </r>
  <r>
    <s v="tt0112230"/>
    <n v="2895.6071000000002"/>
    <x v="2658"/>
    <x v="4"/>
  </r>
  <r>
    <s v="tt0112230"/>
    <n v="2448.6428999999998"/>
    <x v="2658"/>
    <x v="5"/>
  </r>
  <r>
    <s v="tt0112230"/>
    <n v="2374.1786000000002"/>
    <x v="2658"/>
    <x v="6"/>
  </r>
  <r>
    <s v="tt0112230"/>
    <n v="2117.7188000000001"/>
    <x v="2658"/>
    <x v="9"/>
  </r>
  <r>
    <s v="tt0112230"/>
    <n v="1972.7742000000001"/>
    <x v="2658"/>
    <x v="7"/>
  </r>
  <r>
    <s v="tt0112230"/>
    <n v="2061.48"/>
    <x v="2658"/>
    <x v="8"/>
  </r>
  <r>
    <s v="tt0112231"/>
    <n v="50"/>
    <x v="2659"/>
    <x v="5"/>
  </r>
  <r>
    <s v="tt0112239"/>
    <n v="15"/>
    <x v="2660"/>
    <x v="5"/>
  </r>
  <r>
    <s v="tt0112239"/>
    <n v="35"/>
    <x v="2660"/>
    <x v="9"/>
  </r>
  <r>
    <s v="tt0112326"/>
    <n v="38"/>
    <x v="2661"/>
    <x v="4"/>
  </r>
  <r>
    <s v="tt0112538"/>
    <n v="63"/>
    <x v="2662"/>
    <x v="4"/>
  </r>
  <r>
    <s v="tt0113195"/>
    <n v="48"/>
    <x v="2663"/>
    <x v="4"/>
  </r>
  <r>
    <s v="tt0113706"/>
    <n v="36"/>
    <x v="2664"/>
    <x v="4"/>
  </r>
  <r>
    <s v="tt0113706"/>
    <n v="38"/>
    <x v="2664"/>
    <x v="5"/>
  </r>
  <r>
    <s v="tt0114327"/>
    <n v="356.7174"/>
    <x v="2208"/>
    <x v="4"/>
  </r>
  <r>
    <s v="tt0114327"/>
    <n v="274.1311"/>
    <x v="2208"/>
    <x v="5"/>
  </r>
  <r>
    <s v="tt0114327"/>
    <n v="151.5333"/>
    <x v="2208"/>
    <x v="6"/>
  </r>
  <r>
    <s v="tt0114327"/>
    <n v="122.5"/>
    <x v="2208"/>
    <x v="9"/>
  </r>
  <r>
    <s v="tt0114639"/>
    <n v="88"/>
    <x v="2665"/>
    <x v="10"/>
  </r>
  <r>
    <s v="tt0114639"/>
    <n v="42"/>
    <x v="2665"/>
    <x v="13"/>
  </r>
  <r>
    <s v="tt0114899"/>
    <n v="139.88890000000001"/>
    <x v="2666"/>
    <x v="4"/>
  </r>
  <r>
    <s v="tt0115082"/>
    <n v="2406.1538"/>
    <x v="2667"/>
    <x v="4"/>
  </r>
  <r>
    <s v="tt0115082"/>
    <n v="1890.9332999999999"/>
    <x v="2667"/>
    <x v="5"/>
  </r>
  <r>
    <s v="tt0115082"/>
    <n v="1615.6470999999999"/>
    <x v="2667"/>
    <x v="6"/>
  </r>
  <r>
    <s v="tt0115082"/>
    <n v="1562.7097000000001"/>
    <x v="2667"/>
    <x v="9"/>
  </r>
  <r>
    <s v="tt0115082"/>
    <n v="1543.6667"/>
    <x v="2667"/>
    <x v="7"/>
  </r>
  <r>
    <s v="tt0115082"/>
    <n v="1371.5217"/>
    <x v="2667"/>
    <x v="8"/>
  </r>
  <r>
    <s v="tt0115083"/>
    <n v="585.14290000000005"/>
    <x v="2668"/>
    <x v="4"/>
  </r>
  <r>
    <s v="tt0115083"/>
    <n v="402.90320000000003"/>
    <x v="2668"/>
    <x v="5"/>
  </r>
  <r>
    <s v="tt0115083"/>
    <n v="356.93099999999998"/>
    <x v="2668"/>
    <x v="6"/>
  </r>
  <r>
    <s v="tt0115083"/>
    <n v="295.33330000000001"/>
    <x v="2668"/>
    <x v="9"/>
  </r>
  <r>
    <s v="tt0115083"/>
    <n v="277.53570000000002"/>
    <x v="2668"/>
    <x v="7"/>
  </r>
  <r>
    <s v="tt0115083"/>
    <n v="287.7407"/>
    <x v="2668"/>
    <x v="8"/>
  </r>
  <r>
    <s v="tt0115083"/>
    <n v="236.0667"/>
    <x v="2668"/>
    <x v="0"/>
  </r>
  <r>
    <s v="tt0115083"/>
    <n v="242.5"/>
    <x v="2668"/>
    <x v="1"/>
  </r>
  <r>
    <s v="tt0115083"/>
    <n v="257.25"/>
    <x v="2668"/>
    <x v="2"/>
  </r>
  <r>
    <s v="tt0115083"/>
    <n v="298.18520000000001"/>
    <x v="2668"/>
    <x v="10"/>
  </r>
  <r>
    <s v="tt0115083"/>
    <n v="308.12"/>
    <x v="2668"/>
    <x v="3"/>
  </r>
  <r>
    <s v="tt0115084"/>
    <n v="55.789499999999997"/>
    <x v="2669"/>
    <x v="4"/>
  </r>
  <r>
    <s v="tt0115084"/>
    <n v="45.5"/>
    <x v="2669"/>
    <x v="5"/>
  </r>
  <r>
    <s v="tt0115084"/>
    <n v="42.8"/>
    <x v="2669"/>
    <x v="6"/>
  </r>
  <r>
    <s v="tt0115085"/>
    <n v="191"/>
    <x v="2670"/>
    <x v="4"/>
  </r>
  <r>
    <s v="tt0115085"/>
    <n v="203"/>
    <x v="2670"/>
    <x v="5"/>
  </r>
  <r>
    <s v="tt0115085"/>
    <n v="182.33330000000001"/>
    <x v="2670"/>
    <x v="6"/>
  </r>
  <r>
    <s v="tt0115085"/>
    <n v="206.3571"/>
    <x v="2670"/>
    <x v="9"/>
  </r>
  <r>
    <s v="tt0115086"/>
    <n v="160.2963"/>
    <x v="2671"/>
    <x v="4"/>
  </r>
  <r>
    <s v="tt0115086"/>
    <n v="129.41380000000001"/>
    <x v="2671"/>
    <x v="5"/>
  </r>
  <r>
    <s v="tt0115088"/>
    <n v="158.25"/>
    <x v="2672"/>
    <x v="4"/>
  </r>
  <r>
    <s v="tt0115088"/>
    <n v="112.16670000000001"/>
    <x v="2672"/>
    <x v="5"/>
  </r>
  <r>
    <s v="tt0115088"/>
    <n v="94.476200000000006"/>
    <x v="2672"/>
    <x v="6"/>
  </r>
  <r>
    <s v="tt0115088"/>
    <n v="110.63639999999999"/>
    <x v="2672"/>
    <x v="9"/>
  </r>
  <r>
    <s v="tt0115088"/>
    <n v="149"/>
    <x v="2672"/>
    <x v="0"/>
  </r>
  <r>
    <s v="tt0115088"/>
    <n v="130"/>
    <x v="2672"/>
    <x v="1"/>
  </r>
  <r>
    <s v="tt0115088"/>
    <n v="156.16669999999999"/>
    <x v="2672"/>
    <x v="2"/>
  </r>
  <r>
    <s v="tt0115088"/>
    <n v="124"/>
    <x v="2672"/>
    <x v="10"/>
  </r>
  <r>
    <s v="tt0115088"/>
    <n v="125.6"/>
    <x v="2672"/>
    <x v="3"/>
  </r>
  <r>
    <s v="tt0115088"/>
    <n v="118.08329999999999"/>
    <x v="2672"/>
    <x v="11"/>
  </r>
  <r>
    <s v="tt0115088"/>
    <n v="91.714299999999994"/>
    <x v="2672"/>
    <x v="12"/>
  </r>
  <r>
    <s v="tt0115088"/>
    <n v="114.9"/>
    <x v="2672"/>
    <x v="13"/>
  </r>
  <r>
    <s v="tt0115088"/>
    <n v="93.153800000000004"/>
    <x v="2672"/>
    <x v="14"/>
  </r>
  <r>
    <s v="tt0115088"/>
    <n v="132.28569999999999"/>
    <x v="2672"/>
    <x v="15"/>
  </r>
  <r>
    <s v="tt0115088"/>
    <n v="155.80000000000001"/>
    <x v="2672"/>
    <x v="16"/>
  </r>
  <r>
    <s v="tt0115088"/>
    <n v="135.80000000000001"/>
    <x v="2672"/>
    <x v="17"/>
  </r>
  <r>
    <s v="tt0115088"/>
    <n v="121.625"/>
    <x v="2672"/>
    <x v="18"/>
  </r>
  <r>
    <s v="tt0115088"/>
    <n v="121.2778"/>
    <x v="2672"/>
    <x v="19"/>
  </r>
  <r>
    <s v="tt0115088"/>
    <n v="168.7"/>
    <x v="2672"/>
    <x v="20"/>
  </r>
  <r>
    <s v="tt0115088"/>
    <n v="122"/>
    <x v="2672"/>
    <x v="21"/>
  </r>
  <r>
    <s v="tt0115088"/>
    <n v="135.36359999999999"/>
    <x v="2672"/>
    <x v="22"/>
  </r>
  <r>
    <s v="tt0115088"/>
    <n v="176.25"/>
    <x v="2672"/>
    <x v="23"/>
  </r>
  <r>
    <s v="tt0115088"/>
    <n v="115.5455"/>
    <x v="2672"/>
    <x v="26"/>
  </r>
  <r>
    <s v="tt0115088"/>
    <n v="125"/>
    <x v="2672"/>
    <x v="27"/>
  </r>
  <r>
    <s v="tt0115088"/>
    <n v="147.875"/>
    <x v="2672"/>
    <x v="28"/>
  </r>
  <r>
    <s v="tt0115088"/>
    <n v="130"/>
    <x v="2672"/>
    <x v="29"/>
  </r>
  <r>
    <s v="tt0115088"/>
    <n v="181"/>
    <x v="2672"/>
    <x v="30"/>
  </r>
  <r>
    <s v="tt0115088"/>
    <n v="135.9091"/>
    <x v="2672"/>
    <x v="31"/>
  </r>
  <r>
    <s v="tt0115088"/>
    <n v="181.4"/>
    <x v="2672"/>
    <x v="32"/>
  </r>
  <r>
    <s v="tt0115088"/>
    <n v="148.57140000000001"/>
    <x v="2672"/>
    <x v="33"/>
  </r>
  <r>
    <s v="tt0115088"/>
    <n v="108.92310000000001"/>
    <x v="2672"/>
    <x v="34"/>
  </r>
  <r>
    <s v="tt0115088"/>
    <n v="135.88890000000001"/>
    <x v="2672"/>
    <x v="35"/>
  </r>
  <r>
    <s v="tt0115088"/>
    <n v="102"/>
    <x v="2672"/>
    <x v="42"/>
  </r>
  <r>
    <s v="tt0115088"/>
    <n v="70.900000000000006"/>
    <x v="2672"/>
    <x v="36"/>
  </r>
  <r>
    <s v="tt0115088"/>
    <n v="85.2"/>
    <x v="2672"/>
    <x v="43"/>
  </r>
  <r>
    <s v="tt0115088"/>
    <n v="88.181799999999996"/>
    <x v="2672"/>
    <x v="44"/>
  </r>
  <r>
    <s v="tt0115088"/>
    <n v="93.2"/>
    <x v="2672"/>
    <x v="45"/>
  </r>
  <r>
    <s v="tt0115088"/>
    <n v="73.642899999999997"/>
    <x v="2672"/>
    <x v="46"/>
  </r>
  <r>
    <s v="tt0115088"/>
    <n v="76"/>
    <x v="2672"/>
    <x v="47"/>
  </r>
  <r>
    <s v="tt0115088"/>
    <n v="65.052599999999998"/>
    <x v="2672"/>
    <x v="48"/>
  </r>
  <r>
    <s v="tt0115088"/>
    <n v="90.25"/>
    <x v="2672"/>
    <x v="49"/>
  </r>
  <r>
    <s v="tt0115088"/>
    <n v="74.055599999999998"/>
    <x v="2672"/>
    <x v="50"/>
  </r>
  <r>
    <s v="tt0115088"/>
    <n v="79.2"/>
    <x v="2672"/>
    <x v="51"/>
  </r>
  <r>
    <s v="tt0115088"/>
    <n v="66.615399999999994"/>
    <x v="2672"/>
    <x v="52"/>
  </r>
  <r>
    <s v="tt0115090"/>
    <n v="25"/>
    <x v="2673"/>
    <x v="4"/>
  </r>
  <r>
    <s v="tt0115099"/>
    <n v="36.75"/>
    <x v="2674"/>
    <x v="4"/>
  </r>
  <r>
    <s v="tt0115101"/>
    <n v="62.384599999999999"/>
    <x v="2675"/>
    <x v="4"/>
  </r>
  <r>
    <s v="tt0115101"/>
    <n v="44.7273"/>
    <x v="2675"/>
    <x v="5"/>
  </r>
  <r>
    <s v="tt0115101"/>
    <n v="112.5"/>
    <x v="2675"/>
    <x v="6"/>
  </r>
  <r>
    <s v="tt0115101"/>
    <n v="47.2"/>
    <x v="2675"/>
    <x v="9"/>
  </r>
  <r>
    <s v="tt0115101"/>
    <n v="68"/>
    <x v="2675"/>
    <x v="7"/>
  </r>
  <r>
    <s v="tt0115101"/>
    <n v="101.66670000000001"/>
    <x v="2675"/>
    <x v="8"/>
  </r>
  <r>
    <s v="tt0115101"/>
    <n v="42.307699999999997"/>
    <x v="2675"/>
    <x v="0"/>
  </r>
  <r>
    <s v="tt0115105"/>
    <n v="352"/>
    <x v="2676"/>
    <x v="4"/>
  </r>
  <r>
    <s v="tt0115105"/>
    <n v="250.66669999999999"/>
    <x v="2676"/>
    <x v="5"/>
  </r>
  <r>
    <s v="tt0115105"/>
    <n v="233.11109999999999"/>
    <x v="2676"/>
    <x v="6"/>
  </r>
  <r>
    <s v="tt0115105"/>
    <n v="183.52940000000001"/>
    <x v="2676"/>
    <x v="9"/>
  </r>
  <r>
    <s v="tt0115105"/>
    <n v="194.35290000000001"/>
    <x v="2676"/>
    <x v="7"/>
  </r>
  <r>
    <s v="tt0115105"/>
    <n v="156.4615"/>
    <x v="2676"/>
    <x v="8"/>
  </r>
  <r>
    <s v="tt0115108"/>
    <n v="381.61290000000002"/>
    <x v="2677"/>
    <x v="4"/>
  </r>
  <r>
    <s v="tt0115108"/>
    <n v="524.4375"/>
    <x v="2677"/>
    <x v="5"/>
  </r>
  <r>
    <s v="tt0115108"/>
    <n v="365.625"/>
    <x v="2677"/>
    <x v="6"/>
  </r>
  <r>
    <s v="tt0115109"/>
    <n v="93.333299999999994"/>
    <x v="2678"/>
    <x v="4"/>
  </r>
  <r>
    <s v="tt0115111"/>
    <n v="47.538499999999999"/>
    <x v="2679"/>
    <x v="4"/>
  </r>
  <r>
    <s v="tt0115113"/>
    <n v="40.555599999999998"/>
    <x v="2680"/>
    <x v="4"/>
  </r>
  <r>
    <s v="tt0115114"/>
    <n v="60.25"/>
    <x v="2681"/>
    <x v="4"/>
  </r>
  <r>
    <s v="tt0115115"/>
    <n v="54.285699999999999"/>
    <x v="2682"/>
    <x v="4"/>
  </r>
  <r>
    <s v="tt0115115"/>
    <n v="58.714300000000001"/>
    <x v="2682"/>
    <x v="5"/>
  </r>
  <r>
    <s v="tt0115118"/>
    <n v="26.666699999999999"/>
    <x v="2683"/>
    <x v="4"/>
  </r>
  <r>
    <s v="tt0115119"/>
    <n v="33.235300000000002"/>
    <x v="2684"/>
    <x v="4"/>
  </r>
  <r>
    <s v="tt0115122"/>
    <n v="184.4598"/>
    <x v="2685"/>
    <x v="4"/>
  </r>
  <r>
    <s v="tt0115123"/>
    <n v="115.08329999999999"/>
    <x v="2686"/>
    <x v="4"/>
  </r>
  <r>
    <s v="tt0115126"/>
    <n v="1416"/>
    <x v="2687"/>
    <x v="4"/>
  </r>
  <r>
    <s v="tt0115128"/>
    <n v="43.25"/>
    <x v="2688"/>
    <x v="4"/>
  </r>
  <r>
    <s v="tt0115128"/>
    <n v="34.666699999999999"/>
    <x v="2688"/>
    <x v="5"/>
  </r>
  <r>
    <s v="tt0115128"/>
    <n v="34.333300000000001"/>
    <x v="2688"/>
    <x v="6"/>
  </r>
  <r>
    <s v="tt0115128"/>
    <n v="35"/>
    <x v="2688"/>
    <x v="9"/>
  </r>
  <r>
    <s v="tt0115133"/>
    <n v="64.400000000000006"/>
    <x v="2689"/>
    <x v="4"/>
  </r>
  <r>
    <s v="tt0115134"/>
    <n v="167.71430000000001"/>
    <x v="2690"/>
    <x v="4"/>
  </r>
  <r>
    <s v="tt0115137"/>
    <n v="135.30770000000001"/>
    <x v="2691"/>
    <x v="4"/>
  </r>
  <r>
    <s v="tt0115137"/>
    <n v="69.192300000000003"/>
    <x v="2691"/>
    <x v="5"/>
  </r>
  <r>
    <s v="tt0115137"/>
    <n v="55.571399999999997"/>
    <x v="2691"/>
    <x v="6"/>
  </r>
  <r>
    <s v="tt0115140"/>
    <n v="66.833299999999994"/>
    <x v="2692"/>
    <x v="4"/>
  </r>
  <r>
    <s v="tt0115144"/>
    <n v="47.28"/>
    <x v="2693"/>
    <x v="4"/>
  </r>
  <r>
    <s v="tt0115144"/>
    <n v="46.315800000000003"/>
    <x v="2693"/>
    <x v="5"/>
  </r>
  <r>
    <s v="tt0115144"/>
    <n v="42.833300000000001"/>
    <x v="2693"/>
    <x v="6"/>
  </r>
  <r>
    <s v="tt0115144"/>
    <n v="53.071399999999997"/>
    <x v="2693"/>
    <x v="9"/>
  </r>
  <r>
    <s v="tt0115145"/>
    <n v="74.333299999999994"/>
    <x v="2694"/>
    <x v="4"/>
  </r>
  <r>
    <s v="tt0115147"/>
    <n v="47.9206"/>
    <x v="2695"/>
    <x v="4"/>
  </r>
  <r>
    <s v="tt0115147"/>
    <n v="47.041200000000003"/>
    <x v="2695"/>
    <x v="5"/>
  </r>
  <r>
    <s v="tt0115147"/>
    <n v="55.44"/>
    <x v="2695"/>
    <x v="6"/>
  </r>
  <r>
    <s v="tt0115147"/>
    <n v="51.16"/>
    <x v="2695"/>
    <x v="9"/>
  </r>
  <r>
    <s v="tt0115147"/>
    <n v="52.126800000000003"/>
    <x v="2695"/>
    <x v="7"/>
  </r>
  <r>
    <s v="tt0115147"/>
    <n v="52.842599999999997"/>
    <x v="2695"/>
    <x v="8"/>
  </r>
  <r>
    <s v="tt0115147"/>
    <n v="53.135300000000001"/>
    <x v="2695"/>
    <x v="0"/>
  </r>
  <r>
    <s v="tt0115147"/>
    <n v="74.962100000000007"/>
    <x v="2695"/>
    <x v="1"/>
  </r>
  <r>
    <s v="tt0115147"/>
    <n v="94.434299999999993"/>
    <x v="2695"/>
    <x v="2"/>
  </r>
  <r>
    <s v="tt0115147"/>
    <n v="109.185"/>
    <x v="2695"/>
    <x v="10"/>
  </r>
  <r>
    <s v="tt0115147"/>
    <n v="108.5865"/>
    <x v="2695"/>
    <x v="3"/>
  </r>
  <r>
    <s v="tt0115147"/>
    <n v="104.45"/>
    <x v="2695"/>
    <x v="11"/>
  </r>
  <r>
    <s v="tt0115147"/>
    <n v="104.99509999999999"/>
    <x v="2695"/>
    <x v="12"/>
  </r>
  <r>
    <s v="tt0115147"/>
    <n v="127.00490000000001"/>
    <x v="2695"/>
    <x v="13"/>
  </r>
  <r>
    <s v="tt0115147"/>
    <n v="143.5797"/>
    <x v="2695"/>
    <x v="14"/>
  </r>
  <r>
    <s v="tt0115147"/>
    <n v="139.41380000000001"/>
    <x v="2695"/>
    <x v="15"/>
  </r>
  <r>
    <s v="tt0115147"/>
    <n v="165.6765"/>
    <x v="2695"/>
    <x v="16"/>
  </r>
  <r>
    <s v="tt0115147"/>
    <n v="183.42859999999999"/>
    <x v="2695"/>
    <x v="17"/>
  </r>
  <r>
    <s v="tt0115147"/>
    <n v="204.35470000000001"/>
    <x v="2695"/>
    <x v="18"/>
  </r>
  <r>
    <s v="tt0115147"/>
    <n v="240.7801"/>
    <x v="2695"/>
    <x v="19"/>
  </r>
  <r>
    <s v="tt0115147"/>
    <n v="175.49270000000001"/>
    <x v="2695"/>
    <x v="20"/>
  </r>
  <r>
    <s v="tt0115147"/>
    <n v="130.4151"/>
    <x v="2695"/>
    <x v="21"/>
  </r>
  <r>
    <s v="tt0115147"/>
    <n v="97.546300000000002"/>
    <x v="2695"/>
    <x v="22"/>
  </r>
  <r>
    <s v="tt0115147"/>
    <n v="88.555000000000007"/>
    <x v="2695"/>
    <x v="23"/>
  </r>
  <r>
    <s v="tt0115147"/>
    <n v="59.576900000000002"/>
    <x v="2695"/>
    <x v="26"/>
  </r>
  <r>
    <s v="tt0115148"/>
    <n v="189.77780000000001"/>
    <x v="2696"/>
    <x v="4"/>
  </r>
  <r>
    <s v="tt0115151"/>
    <n v="302.72000000000003"/>
    <x v="2697"/>
    <x v="4"/>
  </r>
  <r>
    <s v="tt0115157"/>
    <n v="800"/>
    <x v="2698"/>
    <x v="4"/>
  </r>
  <r>
    <s v="tt0115157"/>
    <n v="605.78430000000003"/>
    <x v="2698"/>
    <x v="5"/>
  </r>
  <r>
    <s v="tt0115157"/>
    <n v="378.55"/>
    <x v="2698"/>
    <x v="6"/>
  </r>
  <r>
    <s v="tt0115157"/>
    <n v="392.13330000000002"/>
    <x v="2698"/>
    <x v="9"/>
  </r>
  <r>
    <s v="tt0115161"/>
    <n v="359.09089999999998"/>
    <x v="2699"/>
    <x v="4"/>
  </r>
  <r>
    <s v="tt0115163"/>
    <n v="489.8571"/>
    <x v="2700"/>
    <x v="4"/>
  </r>
  <r>
    <s v="tt0115163"/>
    <n v="350.20690000000002"/>
    <x v="2700"/>
    <x v="5"/>
  </r>
  <r>
    <s v="tt0115163"/>
    <n v="302.96769999999998"/>
    <x v="2700"/>
    <x v="6"/>
  </r>
  <r>
    <s v="tt0115163"/>
    <n v="316.11110000000002"/>
    <x v="2700"/>
    <x v="9"/>
  </r>
  <r>
    <s v="tt0115167"/>
    <n v="2119.9643000000001"/>
    <x v="2701"/>
    <x v="4"/>
  </r>
  <r>
    <s v="tt0115167"/>
    <n v="1918.1935000000001"/>
    <x v="2701"/>
    <x v="5"/>
  </r>
  <r>
    <s v="tt0115167"/>
    <n v="1865.3714"/>
    <x v="2701"/>
    <x v="6"/>
  </r>
  <r>
    <s v="tt0115167"/>
    <n v="1914.125"/>
    <x v="2701"/>
    <x v="9"/>
  </r>
  <r>
    <s v="tt0115167"/>
    <n v="1922.9332999999999"/>
    <x v="2701"/>
    <x v="7"/>
  </r>
  <r>
    <s v="tt0115167"/>
    <n v="1988.5152"/>
    <x v="2701"/>
    <x v="8"/>
  </r>
  <r>
    <s v="tt0115167"/>
    <n v="1922.5667000000001"/>
    <x v="2701"/>
    <x v="0"/>
  </r>
  <r>
    <s v="tt0115167"/>
    <n v="1738.8"/>
    <x v="2701"/>
    <x v="1"/>
  </r>
  <r>
    <s v="tt0115167"/>
    <n v="2067"/>
    <x v="2701"/>
    <x v="2"/>
  </r>
  <r>
    <s v="tt0115168"/>
    <n v="85.652199999999993"/>
    <x v="2702"/>
    <x v="4"/>
  </r>
  <r>
    <s v="tt0115168"/>
    <n v="47.263199999999998"/>
    <x v="2702"/>
    <x v="5"/>
  </r>
  <r>
    <s v="tt0115173"/>
    <n v="47"/>
    <x v="2703"/>
    <x v="4"/>
  </r>
  <r>
    <s v="tt0115181"/>
    <n v="36"/>
    <x v="2704"/>
    <x v="4"/>
  </r>
  <r>
    <s v="tt0115183"/>
    <n v="30"/>
    <x v="2705"/>
    <x v="4"/>
  </r>
  <r>
    <s v="tt0115184"/>
    <n v="185.27780000000001"/>
    <x v="2706"/>
    <x v="4"/>
  </r>
  <r>
    <s v="tt0115193"/>
    <n v="62.636400000000002"/>
    <x v="2707"/>
    <x v="4"/>
  </r>
  <r>
    <s v="tt0115195"/>
    <n v="203"/>
    <x v="2708"/>
    <x v="4"/>
  </r>
  <r>
    <s v="tt0115198"/>
    <n v="45"/>
    <x v="2709"/>
    <x v="24"/>
  </r>
  <r>
    <s v="tt0115200"/>
    <n v="308"/>
    <x v="2710"/>
    <x v="24"/>
  </r>
  <r>
    <s v="tt0115200"/>
    <n v="1020.7308"/>
    <x v="2710"/>
    <x v="4"/>
  </r>
  <r>
    <s v="tt0115200"/>
    <n v="666.59090000000003"/>
    <x v="2710"/>
    <x v="5"/>
  </r>
  <r>
    <s v="tt0115200"/>
    <n v="596.04169999999999"/>
    <x v="2710"/>
    <x v="6"/>
  </r>
  <r>
    <s v="tt0115200"/>
    <n v="608.75"/>
    <x v="2710"/>
    <x v="9"/>
  </r>
  <r>
    <s v="tt0115200"/>
    <n v="589"/>
    <x v="2710"/>
    <x v="7"/>
  </r>
  <r>
    <s v="tt0115202"/>
    <n v="56.666699999999999"/>
    <x v="2711"/>
    <x v="4"/>
  </r>
  <r>
    <s v="tt0115202"/>
    <n v="52.5"/>
    <x v="2711"/>
    <x v="5"/>
  </r>
  <r>
    <s v="tt0115208"/>
    <n v="60.333300000000001"/>
    <x v="2712"/>
    <x v="4"/>
  </r>
  <r>
    <s v="tt0115208"/>
    <n v="102.2"/>
    <x v="2712"/>
    <x v="5"/>
  </r>
  <r>
    <s v="tt0115215"/>
    <n v="309"/>
    <x v="1174"/>
    <x v="4"/>
  </r>
  <r>
    <s v="tt0115215"/>
    <n v="223.9"/>
    <x v="1174"/>
    <x v="5"/>
  </r>
  <r>
    <s v="tt0115216"/>
    <n v="36"/>
    <x v="2713"/>
    <x v="4"/>
  </r>
  <r>
    <s v="tt0115218"/>
    <n v="224.73330000000001"/>
    <x v="2714"/>
    <x v="4"/>
  </r>
  <r>
    <s v="tt0115218"/>
    <n v="243.13329999999999"/>
    <x v="2714"/>
    <x v="5"/>
  </r>
  <r>
    <s v="tt0115220"/>
    <n v="120"/>
    <x v="2715"/>
    <x v="4"/>
  </r>
  <r>
    <s v="tt0115221"/>
    <n v="109.0667"/>
    <x v="2716"/>
    <x v="4"/>
  </r>
  <r>
    <s v="tt0115221"/>
    <n v="88.093800000000002"/>
    <x v="2716"/>
    <x v="5"/>
  </r>
  <r>
    <s v="tt0115221"/>
    <n v="83.2"/>
    <x v="2716"/>
    <x v="6"/>
  </r>
  <r>
    <s v="tt0115221"/>
    <n v="68.606099999999998"/>
    <x v="2716"/>
    <x v="9"/>
  </r>
  <r>
    <s v="tt0115221"/>
    <n v="68.533299999999997"/>
    <x v="2716"/>
    <x v="7"/>
  </r>
  <r>
    <s v="tt0115226"/>
    <n v="102.8571"/>
    <x v="2717"/>
    <x v="4"/>
  </r>
  <r>
    <s v="tt0115226"/>
    <n v="64.096800000000002"/>
    <x v="2717"/>
    <x v="5"/>
  </r>
  <r>
    <s v="tt0115227"/>
    <n v="33.333300000000001"/>
    <x v="2718"/>
    <x v="24"/>
  </r>
  <r>
    <s v="tt0115227"/>
    <n v="104"/>
    <x v="2718"/>
    <x v="4"/>
  </r>
  <r>
    <s v="tt0115227"/>
    <n v="35"/>
    <x v="2718"/>
    <x v="0"/>
  </r>
  <r>
    <s v="tt0115227"/>
    <n v="20"/>
    <x v="2718"/>
    <x v="10"/>
  </r>
  <r>
    <s v="tt0115227"/>
    <n v="30"/>
    <x v="2718"/>
    <x v="3"/>
  </r>
  <r>
    <s v="tt0115227"/>
    <n v="30"/>
    <x v="2718"/>
    <x v="13"/>
  </r>
  <r>
    <s v="tt0115227"/>
    <n v="33.666699999999999"/>
    <x v="2718"/>
    <x v="15"/>
  </r>
  <r>
    <s v="tt0115227"/>
    <n v="30.936199999999999"/>
    <x v="2718"/>
    <x v="16"/>
  </r>
  <r>
    <s v="tt0115227"/>
    <n v="35.225000000000001"/>
    <x v="2718"/>
    <x v="17"/>
  </r>
  <r>
    <s v="tt0115227"/>
    <n v="36.4375"/>
    <x v="2718"/>
    <x v="18"/>
  </r>
  <r>
    <s v="tt0115227"/>
    <n v="36.8795"/>
    <x v="2718"/>
    <x v="19"/>
  </r>
  <r>
    <s v="tt0115227"/>
    <n v="43.95"/>
    <x v="2718"/>
    <x v="20"/>
  </r>
  <r>
    <s v="tt0115227"/>
    <n v="41.2"/>
    <x v="2718"/>
    <x v="21"/>
  </r>
  <r>
    <s v="tt0115227"/>
    <n v="45.003799999999998"/>
    <x v="2718"/>
    <x v="22"/>
  </r>
  <r>
    <s v="tt0115227"/>
    <n v="41.770499999999998"/>
    <x v="2718"/>
    <x v="23"/>
  </r>
  <r>
    <s v="tt0115228"/>
    <n v="63.285699999999999"/>
    <x v="2719"/>
    <x v="4"/>
  </r>
  <r>
    <s v="tt0115228"/>
    <n v="37"/>
    <x v="2719"/>
    <x v="5"/>
  </r>
  <r>
    <s v="tt0115228"/>
    <n v="42.071399999999997"/>
    <x v="2719"/>
    <x v="6"/>
  </r>
  <r>
    <s v="tt0115230"/>
    <n v="68.333299999999994"/>
    <x v="2720"/>
    <x v="4"/>
  </r>
  <r>
    <s v="tt0115231"/>
    <n v="395"/>
    <x v="2721"/>
    <x v="4"/>
  </r>
  <r>
    <s v="tt0115231"/>
    <n v="304.39999999999998"/>
    <x v="2721"/>
    <x v="5"/>
  </r>
  <r>
    <s v="tt0115231"/>
    <n v="251.6429"/>
    <x v="2721"/>
    <x v="6"/>
  </r>
  <r>
    <s v="tt0115231"/>
    <n v="284.22219999999999"/>
    <x v="2721"/>
    <x v="9"/>
  </r>
  <r>
    <s v="tt0115232"/>
    <n v="328.6"/>
    <x v="2722"/>
    <x v="4"/>
  </r>
  <r>
    <s v="tt0115233"/>
    <n v="22.25"/>
    <x v="2723"/>
    <x v="4"/>
  </r>
  <r>
    <s v="tt0115233"/>
    <n v="18.600000000000001"/>
    <x v="2723"/>
    <x v="5"/>
  </r>
  <r>
    <s v="tt0115233"/>
    <n v="32"/>
    <x v="2723"/>
    <x v="6"/>
  </r>
  <r>
    <s v="tt0115233"/>
    <n v="40.333300000000001"/>
    <x v="2723"/>
    <x v="9"/>
  </r>
  <r>
    <s v="tt0115233"/>
    <n v="15"/>
    <x v="2723"/>
    <x v="7"/>
  </r>
  <r>
    <s v="tt0115233"/>
    <n v="40.75"/>
    <x v="2723"/>
    <x v="8"/>
  </r>
  <r>
    <s v="tt0115233"/>
    <n v="25"/>
    <x v="2723"/>
    <x v="0"/>
  </r>
  <r>
    <s v="tt0115233"/>
    <n v="16"/>
    <x v="2723"/>
    <x v="1"/>
  </r>
  <r>
    <s v="tt0115234"/>
    <n v="40"/>
    <x v="2724"/>
    <x v="4"/>
  </r>
  <r>
    <s v="tt0115237"/>
    <n v="49.4848"/>
    <x v="2725"/>
    <x v="4"/>
  </r>
  <r>
    <s v="tt0115237"/>
    <n v="44.5"/>
    <x v="2725"/>
    <x v="5"/>
  </r>
  <r>
    <s v="tt0115238"/>
    <n v="234.5"/>
    <x v="2726"/>
    <x v="4"/>
  </r>
  <r>
    <s v="tt0115241"/>
    <n v="49.5"/>
    <x v="2727"/>
    <x v="4"/>
  </r>
  <r>
    <s v="tt0115242"/>
    <n v="42.6"/>
    <x v="2728"/>
    <x v="4"/>
  </r>
  <r>
    <s v="tt0115243"/>
    <n v="2356.25"/>
    <x v="2729"/>
    <x v="4"/>
  </r>
  <r>
    <s v="tt0115243"/>
    <n v="771.22220000000004"/>
    <x v="2729"/>
    <x v="5"/>
  </r>
  <r>
    <s v="tt0115243"/>
    <n v="618.85709999999995"/>
    <x v="2729"/>
    <x v="6"/>
  </r>
  <r>
    <s v="tt0115243"/>
    <n v="581.36670000000004"/>
    <x v="2729"/>
    <x v="9"/>
  </r>
  <r>
    <s v="tt0115245"/>
    <n v="48"/>
    <x v="2730"/>
    <x v="4"/>
  </r>
  <r>
    <s v="tt0115255"/>
    <n v="54"/>
    <x v="2731"/>
    <x v="5"/>
  </r>
  <r>
    <s v="tt0115255"/>
    <n v="35"/>
    <x v="2731"/>
    <x v="9"/>
  </r>
  <r>
    <s v="tt0115255"/>
    <n v="40"/>
    <x v="2731"/>
    <x v="7"/>
  </r>
  <r>
    <s v="tt0115259"/>
    <n v="54.4"/>
    <x v="2732"/>
    <x v="4"/>
  </r>
  <r>
    <s v="tt0115259"/>
    <n v="35"/>
    <x v="2732"/>
    <x v="5"/>
  </r>
  <r>
    <s v="tt0115259"/>
    <n v="38"/>
    <x v="2732"/>
    <x v="6"/>
  </r>
  <r>
    <s v="tt0115259"/>
    <n v="59"/>
    <x v="2732"/>
    <x v="9"/>
  </r>
  <r>
    <s v="tt0115260"/>
    <n v="30"/>
    <x v="2733"/>
    <x v="4"/>
  </r>
  <r>
    <s v="tt0115263"/>
    <n v="33"/>
    <x v="2734"/>
    <x v="4"/>
  </r>
  <r>
    <s v="tt0115265"/>
    <n v="106.4828"/>
    <x v="2735"/>
    <x v="4"/>
  </r>
  <r>
    <s v="tt0115265"/>
    <n v="61.428600000000003"/>
    <x v="2735"/>
    <x v="5"/>
  </r>
  <r>
    <s v="tt0115269"/>
    <n v="82.222200000000001"/>
    <x v="2736"/>
    <x v="4"/>
  </r>
  <r>
    <s v="tt0115270"/>
    <n v="2060.7692000000002"/>
    <x v="2737"/>
    <x v="4"/>
  </r>
  <r>
    <s v="tt0115270"/>
    <n v="2005.2188000000001"/>
    <x v="2737"/>
    <x v="5"/>
  </r>
  <r>
    <s v="tt0115270"/>
    <n v="1292"/>
    <x v="2737"/>
    <x v="6"/>
  </r>
  <r>
    <s v="tt0115275"/>
    <n v="78.599999999999994"/>
    <x v="2738"/>
    <x v="4"/>
  </r>
  <r>
    <s v="tt0115275"/>
    <n v="58.642899999999997"/>
    <x v="2738"/>
    <x v="5"/>
  </r>
  <r>
    <s v="tt0115275"/>
    <n v="40.368400000000001"/>
    <x v="2738"/>
    <x v="6"/>
  </r>
  <r>
    <s v="tt0115275"/>
    <n v="39.416699999999999"/>
    <x v="2738"/>
    <x v="9"/>
  </r>
  <r>
    <s v="tt0115275"/>
    <n v="38.461500000000001"/>
    <x v="2738"/>
    <x v="7"/>
  </r>
  <r>
    <s v="tt0115275"/>
    <n v="50.615400000000001"/>
    <x v="2738"/>
    <x v="8"/>
  </r>
  <r>
    <s v="tt0115277"/>
    <n v="63.2941"/>
    <x v="2739"/>
    <x v="4"/>
  </r>
  <r>
    <s v="tt0115278"/>
    <n v="36"/>
    <x v="2740"/>
    <x v="4"/>
  </r>
  <r>
    <s v="tt0115279"/>
    <n v="100.3077"/>
    <x v="2741"/>
    <x v="4"/>
  </r>
  <r>
    <s v="tt0115279"/>
    <n v="92.933300000000003"/>
    <x v="2741"/>
    <x v="5"/>
  </r>
  <r>
    <s v="tt0115282"/>
    <n v="82.653800000000004"/>
    <x v="2742"/>
    <x v="4"/>
  </r>
  <r>
    <s v="tt0115283"/>
    <n v="15"/>
    <x v="2743"/>
    <x v="5"/>
  </r>
  <r>
    <s v="tt0115285"/>
    <n v="495.55560000000003"/>
    <x v="2744"/>
    <x v="4"/>
  </r>
  <r>
    <s v="tt0115285"/>
    <n v="365.75"/>
    <x v="2744"/>
    <x v="5"/>
  </r>
  <r>
    <s v="tt0115285"/>
    <n v="315.18520000000001"/>
    <x v="2744"/>
    <x v="6"/>
  </r>
  <r>
    <s v="tt0115285"/>
    <n v="278.51429999999999"/>
    <x v="2744"/>
    <x v="9"/>
  </r>
  <r>
    <s v="tt0115285"/>
    <n v="247.625"/>
    <x v="2744"/>
    <x v="7"/>
  </r>
  <r>
    <s v="tt0115285"/>
    <n v="208.5"/>
    <x v="2744"/>
    <x v="8"/>
  </r>
  <r>
    <s v="tt0115286"/>
    <n v="36"/>
    <x v="2745"/>
    <x v="24"/>
  </r>
  <r>
    <s v="tt0115286"/>
    <n v="88.2727"/>
    <x v="2745"/>
    <x v="4"/>
  </r>
  <r>
    <s v="tt0115286"/>
    <n v="61.4"/>
    <x v="2745"/>
    <x v="5"/>
  </r>
  <r>
    <s v="tt0115286"/>
    <n v="50"/>
    <x v="2745"/>
    <x v="6"/>
  </r>
  <r>
    <s v="tt0115286"/>
    <n v="52.2"/>
    <x v="2745"/>
    <x v="9"/>
  </r>
  <r>
    <s v="tt0115286"/>
    <n v="44.5"/>
    <x v="2745"/>
    <x v="7"/>
  </r>
  <r>
    <s v="tt0115286"/>
    <n v="42.357100000000003"/>
    <x v="2745"/>
    <x v="8"/>
  </r>
  <r>
    <s v="tt0115286"/>
    <n v="36"/>
    <x v="2745"/>
    <x v="0"/>
  </r>
  <r>
    <s v="tt0115286"/>
    <n v="34.615400000000001"/>
    <x v="2745"/>
    <x v="1"/>
  </r>
  <r>
    <s v="tt0115286"/>
    <n v="45.076900000000002"/>
    <x v="2745"/>
    <x v="2"/>
  </r>
  <r>
    <s v="tt0115286"/>
    <n v="46.083300000000001"/>
    <x v="2745"/>
    <x v="10"/>
  </r>
  <r>
    <s v="tt0115286"/>
    <n v="42.909100000000002"/>
    <x v="2745"/>
    <x v="3"/>
  </r>
  <r>
    <s v="tt0115286"/>
    <n v="40.615400000000001"/>
    <x v="2745"/>
    <x v="11"/>
  </r>
  <r>
    <s v="tt0115286"/>
    <n v="36.846200000000003"/>
    <x v="2745"/>
    <x v="12"/>
  </r>
  <r>
    <s v="tt0115286"/>
    <n v="35.4375"/>
    <x v="2745"/>
    <x v="13"/>
  </r>
  <r>
    <s v="tt0115286"/>
    <n v="47.6"/>
    <x v="2745"/>
    <x v="14"/>
  </r>
  <r>
    <s v="tt0115286"/>
    <n v="41.2"/>
    <x v="2745"/>
    <x v="15"/>
  </r>
  <r>
    <s v="tt0115286"/>
    <n v="58.076900000000002"/>
    <x v="2745"/>
    <x v="16"/>
  </r>
  <r>
    <s v="tt0115286"/>
    <n v="68.900000000000006"/>
    <x v="2745"/>
    <x v="17"/>
  </r>
  <r>
    <s v="tt0115286"/>
    <n v="133.6"/>
    <x v="2745"/>
    <x v="18"/>
  </r>
  <r>
    <s v="tt0115286"/>
    <n v="158.5"/>
    <x v="2745"/>
    <x v="19"/>
  </r>
  <r>
    <s v="tt0115286"/>
    <n v="103.6875"/>
    <x v="2745"/>
    <x v="20"/>
  </r>
  <r>
    <s v="tt0115286"/>
    <n v="112.64709999999999"/>
    <x v="2745"/>
    <x v="21"/>
  </r>
  <r>
    <s v="tt0115286"/>
    <n v="126.7333"/>
    <x v="2745"/>
    <x v="22"/>
  </r>
  <r>
    <s v="tt0115286"/>
    <n v="101.8"/>
    <x v="2745"/>
    <x v="23"/>
  </r>
  <r>
    <s v="tt0115286"/>
    <n v="95.941199999999995"/>
    <x v="2745"/>
    <x v="26"/>
  </r>
  <r>
    <s v="tt0115286"/>
    <n v="63.166699999999999"/>
    <x v="2745"/>
    <x v="27"/>
  </r>
  <r>
    <s v="tt0115286"/>
    <n v="55.133299999999998"/>
    <x v="2745"/>
    <x v="28"/>
  </r>
  <r>
    <s v="tt0115286"/>
    <n v="48.7333"/>
    <x v="2745"/>
    <x v="29"/>
  </r>
  <r>
    <s v="tt0115288"/>
    <n v="317"/>
    <x v="2746"/>
    <x v="4"/>
  </r>
  <r>
    <s v="tt0115289"/>
    <n v="57.166699999999999"/>
    <x v="2747"/>
    <x v="4"/>
  </r>
  <r>
    <s v="tt0115289"/>
    <n v="54"/>
    <x v="2747"/>
    <x v="5"/>
  </r>
  <r>
    <s v="tt0115289"/>
    <n v="54"/>
    <x v="2747"/>
    <x v="6"/>
  </r>
  <r>
    <s v="tt0115291"/>
    <n v="58.090899999999998"/>
    <x v="2748"/>
    <x v="4"/>
  </r>
  <r>
    <s v="tt0115291"/>
    <n v="48"/>
    <x v="2748"/>
    <x v="5"/>
  </r>
  <r>
    <s v="tt0115302"/>
    <n v="134.4615"/>
    <x v="2749"/>
    <x v="4"/>
  </r>
  <r>
    <s v="tt0115302"/>
    <n v="112.38460000000001"/>
    <x v="2749"/>
    <x v="5"/>
  </r>
  <r>
    <s v="tt0115305"/>
    <n v="226"/>
    <x v="2750"/>
    <x v="4"/>
  </r>
  <r>
    <s v="tt0115309"/>
    <n v="35"/>
    <x v="2751"/>
    <x v="4"/>
  </r>
  <r>
    <s v="tt0115311"/>
    <n v="46"/>
    <x v="2752"/>
    <x v="4"/>
  </r>
  <r>
    <s v="tt0115314"/>
    <n v="52.2"/>
    <x v="2753"/>
    <x v="4"/>
  </r>
  <r>
    <s v="tt0115317"/>
    <n v="242.875"/>
    <x v="2754"/>
    <x v="4"/>
  </r>
  <r>
    <s v="tt0115317"/>
    <n v="158.57140000000001"/>
    <x v="2754"/>
    <x v="5"/>
  </r>
  <r>
    <s v="tt0115317"/>
    <n v="117.22580000000001"/>
    <x v="2754"/>
    <x v="6"/>
  </r>
  <r>
    <s v="tt0115317"/>
    <n v="100.4815"/>
    <x v="2754"/>
    <x v="9"/>
  </r>
  <r>
    <s v="tt0115319"/>
    <n v="489.34429999999998"/>
    <x v="2755"/>
    <x v="4"/>
  </r>
  <r>
    <s v="tt0115320"/>
    <n v="630.42859999999996"/>
    <x v="2756"/>
    <x v="4"/>
  </r>
  <r>
    <s v="tt0115320"/>
    <n v="522.48"/>
    <x v="2756"/>
    <x v="5"/>
  </r>
  <r>
    <s v="tt0115320"/>
    <n v="471.55169999999998"/>
    <x v="2756"/>
    <x v="6"/>
  </r>
  <r>
    <s v="tt0115320"/>
    <n v="400.84620000000001"/>
    <x v="2756"/>
    <x v="9"/>
  </r>
  <r>
    <s v="tt0115321"/>
    <n v="648"/>
    <x v="2757"/>
    <x v="4"/>
  </r>
  <r>
    <s v="tt0115322"/>
    <n v="225.6207"/>
    <x v="2758"/>
    <x v="4"/>
  </r>
  <r>
    <s v="tt0115322"/>
    <n v="192.12"/>
    <x v="2758"/>
    <x v="5"/>
  </r>
  <r>
    <s v="tt0115322"/>
    <n v="154.6429"/>
    <x v="2758"/>
    <x v="6"/>
  </r>
  <r>
    <s v="tt0115322"/>
    <n v="174.08330000000001"/>
    <x v="2758"/>
    <x v="9"/>
  </r>
  <r>
    <s v="tt0115323"/>
    <n v="435.66669999999999"/>
    <x v="2759"/>
    <x v="4"/>
  </r>
  <r>
    <s v="tt0115325"/>
    <n v="65.722200000000001"/>
    <x v="2760"/>
    <x v="4"/>
  </r>
  <r>
    <s v="tt0115325"/>
    <n v="51.818199999999997"/>
    <x v="2760"/>
    <x v="5"/>
  </r>
  <r>
    <s v="tt0115325"/>
    <n v="51.666699999999999"/>
    <x v="2760"/>
    <x v="6"/>
  </r>
  <r>
    <s v="tt0115326"/>
    <n v="177.8929"/>
    <x v="2761"/>
    <x v="4"/>
  </r>
  <r>
    <s v="tt0115326"/>
    <n v="110.2069"/>
    <x v="2761"/>
    <x v="5"/>
  </r>
  <r>
    <s v="tt0115326"/>
    <n v="93"/>
    <x v="2761"/>
    <x v="6"/>
  </r>
  <r>
    <s v="tt0115326"/>
    <n v="83.629599999999996"/>
    <x v="2761"/>
    <x v="9"/>
  </r>
  <r>
    <s v="tt0115332"/>
    <n v="55"/>
    <x v="2762"/>
    <x v="4"/>
  </r>
  <r>
    <s v="tt0115333"/>
    <n v="48"/>
    <x v="2763"/>
    <x v="4"/>
  </r>
  <r>
    <s v="tt0115333"/>
    <n v="72"/>
    <x v="2763"/>
    <x v="5"/>
  </r>
  <r>
    <s v="tt0115336"/>
    <n v="33.333300000000001"/>
    <x v="2764"/>
    <x v="4"/>
  </r>
  <r>
    <s v="tt0115338"/>
    <n v="29.094000000000001"/>
    <x v="2765"/>
    <x v="24"/>
  </r>
  <r>
    <s v="tt0115340"/>
    <n v="84.4"/>
    <x v="2766"/>
    <x v="4"/>
  </r>
  <r>
    <s v="tt0115340"/>
    <n v="43"/>
    <x v="2766"/>
    <x v="5"/>
  </r>
  <r>
    <s v="tt0115340"/>
    <n v="42"/>
    <x v="2766"/>
    <x v="6"/>
  </r>
  <r>
    <s v="tt0115341"/>
    <n v="1786.5881999999999"/>
    <x v="779"/>
    <x v="4"/>
  </r>
  <r>
    <s v="tt0115341"/>
    <n v="1473.8286000000001"/>
    <x v="779"/>
    <x v="5"/>
  </r>
  <r>
    <s v="tt0115341"/>
    <n v="1112.1143"/>
    <x v="779"/>
    <x v="6"/>
  </r>
  <r>
    <s v="tt0115341"/>
    <n v="864.79169999999999"/>
    <x v="779"/>
    <x v="9"/>
  </r>
  <r>
    <s v="tt0115341"/>
    <n v="623.5"/>
    <x v="779"/>
    <x v="7"/>
  </r>
  <r>
    <s v="tt0115341"/>
    <n v="624.40629999999999"/>
    <x v="779"/>
    <x v="8"/>
  </r>
  <r>
    <s v="tt0115341"/>
    <n v="718.46669999999995"/>
    <x v="779"/>
    <x v="0"/>
  </r>
  <r>
    <s v="tt0115345"/>
    <n v="10"/>
    <x v="2767"/>
    <x v="4"/>
  </r>
  <r>
    <s v="tt0115346"/>
    <n v="84.625"/>
    <x v="2768"/>
    <x v="4"/>
  </r>
  <r>
    <s v="tt0115346"/>
    <n v="53.392899999999997"/>
    <x v="2768"/>
    <x v="5"/>
  </r>
  <r>
    <s v="tt0115347"/>
    <n v="35"/>
    <x v="2769"/>
    <x v="4"/>
  </r>
  <r>
    <s v="tt0115347"/>
    <n v="35"/>
    <x v="2769"/>
    <x v="9"/>
  </r>
  <r>
    <s v="tt0115347"/>
    <n v="63"/>
    <x v="2769"/>
    <x v="2"/>
  </r>
  <r>
    <s v="tt0115349"/>
    <n v="48"/>
    <x v="2770"/>
    <x v="4"/>
  </r>
  <r>
    <s v="tt0115351"/>
    <n v="338.92860000000002"/>
    <x v="2771"/>
    <x v="4"/>
  </r>
  <r>
    <s v="tt0115351"/>
    <n v="113.5313"/>
    <x v="2771"/>
    <x v="5"/>
  </r>
  <r>
    <s v="tt0115351"/>
    <n v="90.178600000000003"/>
    <x v="2771"/>
    <x v="6"/>
  </r>
  <r>
    <s v="tt0115351"/>
    <n v="109.88890000000001"/>
    <x v="2771"/>
    <x v="9"/>
  </r>
  <r>
    <s v="tt0115355"/>
    <n v="880.11109999999996"/>
    <x v="2772"/>
    <x v="4"/>
  </r>
  <r>
    <s v="tt0115355"/>
    <n v="559"/>
    <x v="2772"/>
    <x v="5"/>
  </r>
  <r>
    <s v="tt0115355"/>
    <n v="461.88889999999998"/>
    <x v="2772"/>
    <x v="6"/>
  </r>
  <r>
    <s v="tt0115355"/>
    <n v="462"/>
    <x v="2772"/>
    <x v="9"/>
  </r>
  <r>
    <s v="tt0115355"/>
    <n v="458.88889999999998"/>
    <x v="2772"/>
    <x v="7"/>
  </r>
  <r>
    <s v="tt0115355"/>
    <n v="579.45450000000005"/>
    <x v="2772"/>
    <x v="8"/>
  </r>
  <r>
    <s v="tt0115355"/>
    <n v="480.4545"/>
    <x v="2772"/>
    <x v="0"/>
  </r>
  <r>
    <s v="tt0115355"/>
    <n v="650"/>
    <x v="2772"/>
    <x v="1"/>
  </r>
  <r>
    <s v="tt0115355"/>
    <n v="622"/>
    <x v="2772"/>
    <x v="2"/>
  </r>
  <r>
    <s v="tt0115355"/>
    <n v="584.4615"/>
    <x v="2772"/>
    <x v="10"/>
  </r>
  <r>
    <s v="tt0115355"/>
    <n v="574"/>
    <x v="2772"/>
    <x v="3"/>
  </r>
  <r>
    <s v="tt0115355"/>
    <n v="599.55560000000003"/>
    <x v="2772"/>
    <x v="11"/>
  </r>
  <r>
    <s v="tt0115355"/>
    <n v="785.63639999999998"/>
    <x v="2772"/>
    <x v="12"/>
  </r>
  <r>
    <s v="tt0115355"/>
    <n v="631"/>
    <x v="2772"/>
    <x v="13"/>
  </r>
  <r>
    <s v="tt0115355"/>
    <n v="642.30769999999995"/>
    <x v="2772"/>
    <x v="14"/>
  </r>
  <r>
    <s v="tt0115355"/>
    <n v="693"/>
    <x v="2772"/>
    <x v="15"/>
  </r>
  <r>
    <s v="tt0115355"/>
    <n v="760.5"/>
    <x v="2772"/>
    <x v="16"/>
  </r>
  <r>
    <s v="tt0115355"/>
    <n v="1024.3635999999999"/>
    <x v="2772"/>
    <x v="17"/>
  </r>
  <r>
    <s v="tt0115355"/>
    <n v="868.84619999999995"/>
    <x v="2772"/>
    <x v="18"/>
  </r>
  <r>
    <s v="tt0115355"/>
    <n v="798.9"/>
    <x v="2772"/>
    <x v="19"/>
  </r>
  <r>
    <s v="tt0115355"/>
    <n v="930.21429999999998"/>
    <x v="2772"/>
    <x v="20"/>
  </r>
  <r>
    <s v="tt0115355"/>
    <n v="638.84619999999995"/>
    <x v="2772"/>
    <x v="21"/>
  </r>
  <r>
    <s v="tt0115359"/>
    <n v="38.5"/>
    <x v="2773"/>
    <x v="4"/>
  </r>
  <r>
    <s v="tt0115365"/>
    <n v="64"/>
    <x v="2774"/>
    <x v="4"/>
  </r>
  <r>
    <s v="tt0115366"/>
    <n v="53.2"/>
    <x v="2775"/>
    <x v="4"/>
  </r>
  <r>
    <s v="tt0115366"/>
    <n v="35"/>
    <x v="2775"/>
    <x v="5"/>
  </r>
  <r>
    <s v="tt0115367"/>
    <n v="36"/>
    <x v="2776"/>
    <x v="5"/>
  </r>
  <r>
    <s v="tt0115369"/>
    <n v="749.48569999999995"/>
    <x v="2777"/>
    <x v="4"/>
  </r>
  <r>
    <s v="tt0115369"/>
    <n v="573.13789999999995"/>
    <x v="2777"/>
    <x v="5"/>
  </r>
  <r>
    <s v="tt0115369"/>
    <n v="590.11429999999996"/>
    <x v="2777"/>
    <x v="6"/>
  </r>
  <r>
    <s v="tt0115369"/>
    <n v="562.4375"/>
    <x v="2777"/>
    <x v="9"/>
  </r>
  <r>
    <s v="tt0115369"/>
    <n v="426.17860000000002"/>
    <x v="2777"/>
    <x v="7"/>
  </r>
  <r>
    <s v="tt0115369"/>
    <n v="429.4615"/>
    <x v="2777"/>
    <x v="8"/>
  </r>
  <r>
    <s v="tt0115372"/>
    <n v="46.56"/>
    <x v="2778"/>
    <x v="4"/>
  </r>
  <r>
    <s v="tt0115372"/>
    <n v="34"/>
    <x v="2778"/>
    <x v="5"/>
  </r>
  <r>
    <s v="tt0115372"/>
    <n v="37.5"/>
    <x v="2778"/>
    <x v="6"/>
  </r>
  <r>
    <s v="tt0115372"/>
    <n v="64"/>
    <x v="2778"/>
    <x v="9"/>
  </r>
  <r>
    <s v="tt0115372"/>
    <n v="81"/>
    <x v="2778"/>
    <x v="8"/>
  </r>
  <r>
    <s v="tt0115374"/>
    <n v="41.8"/>
    <x v="2779"/>
    <x v="4"/>
  </r>
  <r>
    <s v="tt0115374"/>
    <n v="35"/>
    <x v="2779"/>
    <x v="5"/>
  </r>
  <r>
    <s v="tt0115376"/>
    <n v="74.833299999999994"/>
    <x v="2780"/>
    <x v="4"/>
  </r>
  <r>
    <s v="tt0115376"/>
    <n v="37.258099999999999"/>
    <x v="2780"/>
    <x v="5"/>
  </r>
  <r>
    <s v="tt0115376"/>
    <n v="56.6875"/>
    <x v="2780"/>
    <x v="6"/>
  </r>
  <r>
    <s v="tt0115376"/>
    <n v="42.1875"/>
    <x v="2780"/>
    <x v="9"/>
  </r>
  <r>
    <s v="tt0115378"/>
    <n v="1997.8947000000001"/>
    <x v="2781"/>
    <x v="4"/>
  </r>
  <r>
    <s v="tt0115378"/>
    <n v="1649.75"/>
    <x v="2781"/>
    <x v="5"/>
  </r>
  <r>
    <s v="tt0115378"/>
    <n v="1584"/>
    <x v="2781"/>
    <x v="6"/>
  </r>
  <r>
    <s v="tt0115379"/>
    <n v="49.406300000000002"/>
    <x v="2782"/>
    <x v="4"/>
  </r>
  <r>
    <s v="tt0115380"/>
    <n v="56"/>
    <x v="2783"/>
    <x v="4"/>
  </r>
  <r>
    <s v="tt0115382"/>
    <n v="13"/>
    <x v="2784"/>
    <x v="8"/>
  </r>
  <r>
    <s v="tt0115383"/>
    <n v="40"/>
    <x v="2785"/>
    <x v="24"/>
  </r>
  <r>
    <s v="tt0115383"/>
    <n v="56"/>
    <x v="2785"/>
    <x v="4"/>
  </r>
  <r>
    <s v="tt0115385"/>
    <n v="52.714300000000001"/>
    <x v="2786"/>
    <x v="4"/>
  </r>
  <r>
    <s v="tt0115387"/>
    <n v="251"/>
    <x v="2787"/>
    <x v="4"/>
  </r>
  <r>
    <s v="tt0115388"/>
    <n v="70.545500000000004"/>
    <x v="2788"/>
    <x v="4"/>
  </r>
  <r>
    <s v="tt0115389"/>
    <n v="45"/>
    <x v="2789"/>
    <x v="5"/>
  </r>
  <r>
    <s v="tt0115390"/>
    <n v="114.625"/>
    <x v="2790"/>
    <x v="4"/>
  </r>
  <r>
    <s v="tt0115390"/>
    <n v="86.730800000000002"/>
    <x v="2790"/>
    <x v="5"/>
  </r>
  <r>
    <s v="tt0115392"/>
    <n v="143.5"/>
    <x v="2791"/>
    <x v="4"/>
  </r>
  <r>
    <s v="tt0115395"/>
    <n v="56"/>
    <x v="2792"/>
    <x v="4"/>
  </r>
  <r>
    <s v="tt0115396"/>
    <n v="62.230800000000002"/>
    <x v="2793"/>
    <x v="4"/>
  </r>
  <r>
    <s v="tt0115396"/>
    <n v="49.142899999999997"/>
    <x v="2793"/>
    <x v="5"/>
  </r>
  <r>
    <s v="tt0115396"/>
    <n v="54.428600000000003"/>
    <x v="2793"/>
    <x v="6"/>
  </r>
  <r>
    <s v="tt0115396"/>
    <n v="52.7273"/>
    <x v="2793"/>
    <x v="9"/>
  </r>
  <r>
    <s v="tt0115397"/>
    <n v="46.222200000000001"/>
    <x v="2794"/>
    <x v="4"/>
  </r>
  <r>
    <s v="tt0115397"/>
    <n v="37.5"/>
    <x v="2794"/>
    <x v="5"/>
  </r>
  <r>
    <s v="tt0115397"/>
    <n v="38.333300000000001"/>
    <x v="2794"/>
    <x v="6"/>
  </r>
  <r>
    <s v="tt0115397"/>
    <n v="44.5"/>
    <x v="2794"/>
    <x v="9"/>
  </r>
  <r>
    <s v="tt0115397"/>
    <n v="37.25"/>
    <x v="2794"/>
    <x v="7"/>
  </r>
  <r>
    <s v="tt0115403"/>
    <n v="43.533299999999997"/>
    <x v="2795"/>
    <x v="4"/>
  </r>
  <r>
    <s v="tt0115404"/>
    <n v="53.2"/>
    <x v="2796"/>
    <x v="4"/>
  </r>
  <r>
    <s v="tt0115417"/>
    <n v="47.085700000000003"/>
    <x v="2797"/>
    <x v="4"/>
  </r>
  <r>
    <s v="tt0115417"/>
    <n v="42.785699999999999"/>
    <x v="2797"/>
    <x v="5"/>
  </r>
  <r>
    <s v="tt0115417"/>
    <n v="46.625"/>
    <x v="2797"/>
    <x v="6"/>
  </r>
  <r>
    <s v="tt0115417"/>
    <n v="51.25"/>
    <x v="2797"/>
    <x v="9"/>
  </r>
  <r>
    <s v="tt0115417"/>
    <n v="45.75"/>
    <x v="2797"/>
    <x v="8"/>
  </r>
  <r>
    <s v="tt0115418"/>
    <n v="581.5385"/>
    <x v="2798"/>
    <x v="4"/>
  </r>
  <r>
    <s v="tt0115420"/>
    <n v="57.2667"/>
    <x v="2799"/>
    <x v="4"/>
  </r>
  <r>
    <s v="tt0115420"/>
    <n v="70.5"/>
    <x v="2799"/>
    <x v="5"/>
  </r>
  <r>
    <s v="tt0115420"/>
    <n v="42.875"/>
    <x v="2799"/>
    <x v="6"/>
  </r>
  <r>
    <s v="tt0115420"/>
    <n v="46.571399999999997"/>
    <x v="2799"/>
    <x v="9"/>
  </r>
  <r>
    <s v="tt0115420"/>
    <n v="118.5"/>
    <x v="2799"/>
    <x v="7"/>
  </r>
  <r>
    <s v="tt0115421"/>
    <n v="36"/>
    <x v="2800"/>
    <x v="4"/>
  </r>
  <r>
    <s v="tt0115674"/>
    <n v="57.166699999999999"/>
    <x v="2801"/>
    <x v="4"/>
  </r>
  <r>
    <s v="tt0115674"/>
    <n v="56"/>
    <x v="2801"/>
    <x v="5"/>
  </r>
  <r>
    <s v="tt0115690"/>
    <n v="35"/>
    <x v="2802"/>
    <x v="6"/>
  </r>
  <r>
    <s v="tt0116342"/>
    <n v="7.1666999999999996"/>
    <x v="2803"/>
    <x v="4"/>
  </r>
  <r>
    <s v="tt0116619"/>
    <n v="30"/>
    <x v="2804"/>
    <x v="4"/>
  </r>
  <r>
    <s v="tt0117248"/>
    <n v="262.5"/>
    <x v="2805"/>
    <x v="4"/>
  </r>
  <r>
    <s v="tt0117261"/>
    <n v="80.5"/>
    <x v="2806"/>
    <x v="4"/>
  </r>
  <r>
    <s v="tt0117574"/>
    <n v="41.25"/>
    <x v="2807"/>
    <x v="4"/>
  </r>
  <r>
    <s v="tt0117592"/>
    <n v="49.333300000000001"/>
    <x v="2808"/>
    <x v="4"/>
  </r>
  <r>
    <s v="tt0118248"/>
    <n v="99"/>
    <x v="2809"/>
    <x v="4"/>
  </r>
  <r>
    <s v="tt0118250"/>
    <n v="166.5"/>
    <x v="2810"/>
    <x v="4"/>
  </r>
  <r>
    <s v="tt0118250"/>
    <n v="151.875"/>
    <x v="2810"/>
    <x v="5"/>
  </r>
  <r>
    <s v="tt0118252"/>
    <n v="56.333300000000001"/>
    <x v="2811"/>
    <x v="4"/>
  </r>
  <r>
    <s v="tt0118252"/>
    <n v="56.1"/>
    <x v="2811"/>
    <x v="5"/>
  </r>
  <r>
    <s v="tt0118254"/>
    <n v="987.28570000000002"/>
    <x v="2812"/>
    <x v="4"/>
  </r>
  <r>
    <s v="tt0118254"/>
    <n v="770.94119999999998"/>
    <x v="2812"/>
    <x v="5"/>
  </r>
  <r>
    <s v="tt0118254"/>
    <n v="744.28570000000002"/>
    <x v="2812"/>
    <x v="6"/>
  </r>
  <r>
    <s v="tt0118254"/>
    <n v="778.34379999999999"/>
    <x v="2812"/>
    <x v="9"/>
  </r>
  <r>
    <s v="tt0118254"/>
    <n v="639.5"/>
    <x v="2812"/>
    <x v="7"/>
  </r>
  <r>
    <s v="tt0118256"/>
    <n v="52"/>
    <x v="2813"/>
    <x v="4"/>
  </r>
  <r>
    <s v="tt0118257"/>
    <n v="79"/>
    <x v="2814"/>
    <x v="4"/>
  </r>
  <r>
    <s v="tt0118257"/>
    <n v="43.375"/>
    <x v="2814"/>
    <x v="5"/>
  </r>
  <r>
    <s v="tt0118259"/>
    <n v="35.5"/>
    <x v="2815"/>
    <x v="5"/>
  </r>
  <r>
    <s v="tt0118259"/>
    <n v="39.6"/>
    <x v="2815"/>
    <x v="6"/>
  </r>
  <r>
    <s v="tt0118259"/>
    <n v="35"/>
    <x v="2815"/>
    <x v="9"/>
  </r>
  <r>
    <s v="tt0118259"/>
    <n v="35.5"/>
    <x v="2815"/>
    <x v="7"/>
  </r>
  <r>
    <s v="tt0118266"/>
    <n v="2799.6"/>
    <x v="2816"/>
    <x v="4"/>
  </r>
  <r>
    <s v="tt0118266"/>
    <n v="3022.4286000000002"/>
    <x v="2816"/>
    <x v="5"/>
  </r>
  <r>
    <s v="tt0118270"/>
    <n v="45"/>
    <x v="2817"/>
    <x v="5"/>
  </r>
  <r>
    <s v="tt0118273"/>
    <n v="972.44439999999997"/>
    <x v="2818"/>
    <x v="4"/>
  </r>
  <r>
    <s v="tt0118273"/>
    <n v="6129"/>
    <x v="2818"/>
    <x v="5"/>
  </r>
  <r>
    <s v="tt0118274"/>
    <n v="98.333299999999994"/>
    <x v="2819"/>
    <x v="4"/>
  </r>
  <r>
    <s v="tt0118274"/>
    <n v="70.666700000000006"/>
    <x v="2819"/>
    <x v="5"/>
  </r>
  <r>
    <s v="tt0118275"/>
    <n v="361.06900000000002"/>
    <x v="2820"/>
    <x v="4"/>
  </r>
  <r>
    <s v="tt0118276"/>
    <n v="23409.176500000001"/>
    <x v="2821"/>
    <x v="4"/>
  </r>
  <r>
    <s v="tt0118276"/>
    <n v="23939.6538"/>
    <x v="2821"/>
    <x v="5"/>
  </r>
  <r>
    <s v="tt0118276"/>
    <n v="23105.259300000002"/>
    <x v="2821"/>
    <x v="6"/>
  </r>
  <r>
    <s v="tt0118276"/>
    <n v="20938.156299999999"/>
    <x v="2821"/>
    <x v="9"/>
  </r>
  <r>
    <s v="tt0118276"/>
    <n v="19384.033299999999"/>
    <x v="2821"/>
    <x v="7"/>
  </r>
  <r>
    <s v="tt0118276"/>
    <n v="17738.4483"/>
    <x v="2821"/>
    <x v="8"/>
  </r>
  <r>
    <s v="tt0118276"/>
    <n v="15468.384599999999"/>
    <x v="2821"/>
    <x v="0"/>
  </r>
  <r>
    <s v="tt0118278"/>
    <n v="87.857100000000003"/>
    <x v="2822"/>
    <x v="4"/>
  </r>
  <r>
    <s v="tt0118281"/>
    <n v="36.235300000000002"/>
    <x v="2823"/>
    <x v="4"/>
  </r>
  <r>
    <s v="tt0118281"/>
    <n v="41"/>
    <x v="2823"/>
    <x v="5"/>
  </r>
  <r>
    <s v="tt0118281"/>
    <n v="33.823500000000003"/>
    <x v="2823"/>
    <x v="6"/>
  </r>
  <r>
    <s v="tt0118281"/>
    <n v="32.117600000000003"/>
    <x v="2823"/>
    <x v="9"/>
  </r>
  <r>
    <s v="tt0118281"/>
    <n v="30.5"/>
    <x v="2823"/>
    <x v="7"/>
  </r>
  <r>
    <s v="tt0118281"/>
    <n v="45"/>
    <x v="2823"/>
    <x v="0"/>
  </r>
  <r>
    <s v="tt0118281"/>
    <n v="30"/>
    <x v="2823"/>
    <x v="2"/>
  </r>
  <r>
    <s v="tt0118285"/>
    <n v="73.5"/>
    <x v="2824"/>
    <x v="4"/>
  </r>
  <r>
    <s v="tt0118285"/>
    <n v="56"/>
    <x v="2824"/>
    <x v="5"/>
  </r>
  <r>
    <s v="tt0118285"/>
    <n v="56"/>
    <x v="2824"/>
    <x v="6"/>
  </r>
  <r>
    <s v="tt0118289"/>
    <n v="231.5"/>
    <x v="2825"/>
    <x v="4"/>
  </r>
  <r>
    <s v="tt0118289"/>
    <n v="170.61109999999999"/>
    <x v="2825"/>
    <x v="5"/>
  </r>
  <r>
    <s v="tt0118289"/>
    <n v="158.8235"/>
    <x v="2825"/>
    <x v="6"/>
  </r>
  <r>
    <s v="tt0118289"/>
    <n v="138.4667"/>
    <x v="2825"/>
    <x v="9"/>
  </r>
  <r>
    <s v="tt0118290"/>
    <n v="121.9444"/>
    <x v="2826"/>
    <x v="4"/>
  </r>
  <r>
    <s v="tt0118292"/>
    <n v="177.6"/>
    <x v="2827"/>
    <x v="4"/>
  </r>
  <r>
    <s v="tt0118297"/>
    <n v="165.25"/>
    <x v="2828"/>
    <x v="4"/>
  </r>
  <r>
    <s v="tt0118298"/>
    <n v="1553.6667"/>
    <x v="2829"/>
    <x v="4"/>
  </r>
  <r>
    <s v="tt0118298"/>
    <n v="1294.6875"/>
    <x v="2829"/>
    <x v="5"/>
  </r>
  <r>
    <s v="tt0118298"/>
    <n v="1171.5881999999999"/>
    <x v="2829"/>
    <x v="6"/>
  </r>
  <r>
    <s v="tt0118298"/>
    <n v="1112.3529000000001"/>
    <x v="2829"/>
    <x v="9"/>
  </r>
  <r>
    <s v="tt0118298"/>
    <n v="1119.25"/>
    <x v="2829"/>
    <x v="7"/>
  </r>
  <r>
    <s v="tt0118300"/>
    <n v="1843.3684000000001"/>
    <x v="2830"/>
    <x v="4"/>
  </r>
  <r>
    <s v="tt0118300"/>
    <n v="1233.2666999999999"/>
    <x v="2830"/>
    <x v="5"/>
  </r>
  <r>
    <s v="tt0118300"/>
    <n v="1394.0908999999999"/>
    <x v="2830"/>
    <x v="6"/>
  </r>
  <r>
    <s v="tt0118300"/>
    <n v="962.32259999999997"/>
    <x v="2830"/>
    <x v="9"/>
  </r>
  <r>
    <s v="tt0118300"/>
    <n v="817.69230000000005"/>
    <x v="2830"/>
    <x v="7"/>
  </r>
  <r>
    <s v="tt0118300"/>
    <n v="1056.6667"/>
    <x v="2830"/>
    <x v="8"/>
  </r>
  <r>
    <s v="tt0118302"/>
    <n v="29.588200000000001"/>
    <x v="2831"/>
    <x v="4"/>
  </r>
  <r>
    <s v="tt0118303"/>
    <n v="697.1"/>
    <x v="2832"/>
    <x v="4"/>
  </r>
  <r>
    <s v="tt0118303"/>
    <n v="523.64520000000005"/>
    <x v="2832"/>
    <x v="5"/>
  </r>
  <r>
    <s v="tt0118303"/>
    <n v="422.625"/>
    <x v="2832"/>
    <x v="6"/>
  </r>
  <r>
    <s v="tt0118303"/>
    <n v="359.05560000000003"/>
    <x v="2832"/>
    <x v="9"/>
  </r>
  <r>
    <s v="tt0118303"/>
    <n v="399.36669999999998"/>
    <x v="2832"/>
    <x v="7"/>
  </r>
  <r>
    <s v="tt0118311"/>
    <n v="48"/>
    <x v="2323"/>
    <x v="4"/>
  </r>
  <r>
    <s v="tt0118322"/>
    <n v="37.5"/>
    <x v="2833"/>
    <x v="4"/>
  </r>
  <r>
    <s v="tt0118323"/>
    <n v="79.666700000000006"/>
    <x v="2834"/>
    <x v="4"/>
  </r>
  <r>
    <s v="tt0118327"/>
    <n v="95.6"/>
    <x v="2835"/>
    <x v="4"/>
  </r>
  <r>
    <s v="tt0118327"/>
    <n v="92.363600000000005"/>
    <x v="2835"/>
    <x v="5"/>
  </r>
  <r>
    <s v="tt0118330"/>
    <n v="180.5"/>
    <x v="2836"/>
    <x v="4"/>
  </r>
  <r>
    <s v="tt0118337"/>
    <n v="39.285699999999999"/>
    <x v="2837"/>
    <x v="4"/>
  </r>
  <r>
    <s v="tt0118337"/>
    <n v="39.200000000000003"/>
    <x v="2837"/>
    <x v="5"/>
  </r>
  <r>
    <s v="tt0118346"/>
    <n v="324.4615"/>
    <x v="2838"/>
    <x v="4"/>
  </r>
  <r>
    <s v="tt0118346"/>
    <n v="212.625"/>
    <x v="2838"/>
    <x v="5"/>
  </r>
  <r>
    <s v="tt0118354"/>
    <n v="152.5"/>
    <x v="260"/>
    <x v="4"/>
  </r>
  <r>
    <s v="tt0118356"/>
    <n v="255.33330000000001"/>
    <x v="2839"/>
    <x v="4"/>
  </r>
  <r>
    <s v="tt0118358"/>
    <n v="333.8125"/>
    <x v="2840"/>
    <x v="7"/>
  </r>
  <r>
    <s v="tt0118358"/>
    <n v="85.071399999999997"/>
    <x v="2840"/>
    <x v="8"/>
  </r>
  <r>
    <s v="tt0118358"/>
    <n v="231"/>
    <x v="2840"/>
    <x v="0"/>
  </r>
  <r>
    <s v="tt0118358"/>
    <n v="72"/>
    <x v="2840"/>
    <x v="13"/>
  </r>
  <r>
    <s v="tt0118358"/>
    <n v="154.9"/>
    <x v="2840"/>
    <x v="14"/>
  </r>
  <r>
    <s v="tt0118359"/>
    <n v="58.896599999999999"/>
    <x v="2841"/>
    <x v="4"/>
  </r>
  <r>
    <s v="tt0118360"/>
    <n v="642.5"/>
    <x v="2842"/>
    <x v="4"/>
  </r>
  <r>
    <s v="tt0118360"/>
    <n v="374.5806"/>
    <x v="2842"/>
    <x v="5"/>
  </r>
  <r>
    <s v="tt0118360"/>
    <n v="342.61540000000002"/>
    <x v="2842"/>
    <x v="6"/>
  </r>
  <r>
    <s v="tt0118360"/>
    <n v="345"/>
    <x v="2842"/>
    <x v="9"/>
  </r>
  <r>
    <s v="tt0118363"/>
    <n v="2208"/>
    <x v="2843"/>
    <x v="4"/>
  </r>
  <r>
    <s v="tt0118363"/>
    <n v="1967.8333"/>
    <x v="2843"/>
    <x v="5"/>
  </r>
  <r>
    <s v="tt0118363"/>
    <n v="1628.1818000000001"/>
    <x v="2843"/>
    <x v="6"/>
  </r>
  <r>
    <s v="tt0118363"/>
    <n v="1702.8"/>
    <x v="2843"/>
    <x v="9"/>
  </r>
  <r>
    <s v="tt0118363"/>
    <n v="1698.4"/>
    <x v="2843"/>
    <x v="7"/>
  </r>
  <r>
    <s v="tt0118364"/>
    <n v="586.9"/>
    <x v="2844"/>
    <x v="4"/>
  </r>
  <r>
    <s v="tt0118364"/>
    <n v="418.5455"/>
    <x v="2844"/>
    <x v="5"/>
  </r>
  <r>
    <s v="tt0118364"/>
    <n v="378.38240000000002"/>
    <x v="2844"/>
    <x v="6"/>
  </r>
  <r>
    <s v="tt0118364"/>
    <n v="276"/>
    <x v="2844"/>
    <x v="9"/>
  </r>
  <r>
    <s v="tt0118364"/>
    <n v="272.3"/>
    <x v="2844"/>
    <x v="7"/>
  </r>
  <r>
    <s v="tt0118364"/>
    <n v="235.83330000000001"/>
    <x v="2844"/>
    <x v="8"/>
  </r>
  <r>
    <s v="tt0118364"/>
    <n v="228.8621"/>
    <x v="2844"/>
    <x v="0"/>
  </r>
  <r>
    <s v="tt0118371"/>
    <n v="41.6"/>
    <x v="2845"/>
    <x v="4"/>
  </r>
  <r>
    <s v="tt0118372"/>
    <n v="44.5"/>
    <x v="2846"/>
    <x v="4"/>
  </r>
  <r>
    <s v="tt0118372"/>
    <n v="60"/>
    <x v="2846"/>
    <x v="2"/>
  </r>
  <r>
    <s v="tt0118375"/>
    <n v="2474.5625"/>
    <x v="2847"/>
    <x v="4"/>
  </r>
  <r>
    <s v="tt0118375"/>
    <n v="1865.7585999999999"/>
    <x v="2847"/>
    <x v="5"/>
  </r>
  <r>
    <s v="tt0118375"/>
    <n v="1726.8181999999999"/>
    <x v="2847"/>
    <x v="6"/>
  </r>
  <r>
    <s v="tt0118375"/>
    <n v="1559.4828"/>
    <x v="2847"/>
    <x v="9"/>
  </r>
  <r>
    <s v="tt0118375"/>
    <n v="1441.625"/>
    <x v="2847"/>
    <x v="7"/>
  </r>
  <r>
    <s v="tt0118375"/>
    <n v="1328.5385000000001"/>
    <x v="2847"/>
    <x v="8"/>
  </r>
  <r>
    <s v="tt0118375"/>
    <n v="1147.8570999999999"/>
    <x v="2847"/>
    <x v="0"/>
  </r>
  <r>
    <s v="tt0118375"/>
    <n v="1201.7308"/>
    <x v="2847"/>
    <x v="1"/>
  </r>
  <r>
    <s v="tt0118375"/>
    <n v="1041.75"/>
    <x v="2847"/>
    <x v="2"/>
  </r>
  <r>
    <s v="tt0118375"/>
    <n v="966"/>
    <x v="2847"/>
    <x v="10"/>
  </r>
  <r>
    <s v="tt0118375"/>
    <n v="1049.6470999999999"/>
    <x v="2847"/>
    <x v="3"/>
  </r>
  <r>
    <s v="tt0118375"/>
    <n v="1043.4231"/>
    <x v="2847"/>
    <x v="11"/>
  </r>
  <r>
    <s v="tt0118375"/>
    <n v="1049.5428999999999"/>
    <x v="2847"/>
    <x v="12"/>
  </r>
  <r>
    <s v="tt0118376"/>
    <n v="48"/>
    <x v="2848"/>
    <x v="4"/>
  </r>
  <r>
    <s v="tt0118378"/>
    <n v="40.9375"/>
    <x v="2849"/>
    <x v="4"/>
  </r>
  <r>
    <s v="tt0118378"/>
    <n v="24.75"/>
    <x v="2849"/>
    <x v="6"/>
  </r>
  <r>
    <s v="tt0118378"/>
    <n v="30"/>
    <x v="2849"/>
    <x v="9"/>
  </r>
  <r>
    <s v="tt0118378"/>
    <n v="45"/>
    <x v="2849"/>
    <x v="1"/>
  </r>
  <r>
    <s v="tt0118378"/>
    <n v="114.33329999999999"/>
    <x v="2849"/>
    <x v="10"/>
  </r>
  <r>
    <s v="tt0118378"/>
    <n v="58.875"/>
    <x v="2849"/>
    <x v="3"/>
  </r>
  <r>
    <s v="tt0118378"/>
    <n v="279"/>
    <x v="2849"/>
    <x v="13"/>
  </r>
  <r>
    <s v="tt0118378"/>
    <n v="39.571399999999997"/>
    <x v="2849"/>
    <x v="14"/>
  </r>
  <r>
    <s v="tt0118378"/>
    <n v="41"/>
    <x v="2849"/>
    <x v="15"/>
  </r>
  <r>
    <s v="tt0118378"/>
    <n v="35"/>
    <x v="2849"/>
    <x v="16"/>
  </r>
  <r>
    <s v="tt0118379"/>
    <n v="629.42859999999996"/>
    <x v="2850"/>
    <x v="4"/>
  </r>
  <r>
    <s v="tt0118379"/>
    <n v="428.07139999999998"/>
    <x v="2850"/>
    <x v="5"/>
  </r>
  <r>
    <s v="tt0118379"/>
    <n v="394.3913"/>
    <x v="2850"/>
    <x v="6"/>
  </r>
  <r>
    <s v="tt0118379"/>
    <n v="385.07409999999999"/>
    <x v="2850"/>
    <x v="9"/>
  </r>
  <r>
    <s v="tt0118379"/>
    <n v="431.33330000000001"/>
    <x v="2850"/>
    <x v="7"/>
  </r>
  <r>
    <s v="tt0118381"/>
    <n v="214"/>
    <x v="2851"/>
    <x v="4"/>
  </r>
  <r>
    <s v="tt0118393"/>
    <n v="56"/>
    <x v="2852"/>
    <x v="4"/>
  </r>
  <r>
    <s v="tt0118397"/>
    <n v="48"/>
    <x v="2853"/>
    <x v="4"/>
  </r>
  <r>
    <s v="tt0118398"/>
    <n v="45"/>
    <x v="548"/>
    <x v="4"/>
  </r>
  <r>
    <s v="tt0118401"/>
    <n v="6324"/>
    <x v="2854"/>
    <x v="4"/>
  </r>
  <r>
    <s v="tt0118401"/>
    <n v="5127.5"/>
    <x v="2854"/>
    <x v="5"/>
  </r>
  <r>
    <s v="tt0118401"/>
    <n v="4577"/>
    <x v="2854"/>
    <x v="6"/>
  </r>
  <r>
    <s v="tt0118401"/>
    <n v="4053.4286000000002"/>
    <x v="2854"/>
    <x v="9"/>
  </r>
  <r>
    <s v="tt0118401"/>
    <n v="4136"/>
    <x v="2854"/>
    <x v="7"/>
  </r>
  <r>
    <s v="tt0118401"/>
    <n v="3704"/>
    <x v="2854"/>
    <x v="8"/>
  </r>
  <r>
    <s v="tt0118401"/>
    <n v="3916.3332999999998"/>
    <x v="2854"/>
    <x v="0"/>
  </r>
  <r>
    <s v="tt0118401"/>
    <n v="3358.625"/>
    <x v="2854"/>
    <x v="1"/>
  </r>
  <r>
    <s v="tt0118401"/>
    <n v="3726.3636000000001"/>
    <x v="2854"/>
    <x v="2"/>
  </r>
  <r>
    <s v="tt0118401"/>
    <n v="3344"/>
    <x v="2854"/>
    <x v="10"/>
  </r>
  <r>
    <s v="tt0118401"/>
    <n v="3181.3332999999998"/>
    <x v="2854"/>
    <x v="3"/>
  </r>
  <r>
    <s v="tt0118401"/>
    <n v="3250.375"/>
    <x v="2854"/>
    <x v="11"/>
  </r>
  <r>
    <s v="tt0118401"/>
    <n v="3089.8888999999999"/>
    <x v="2854"/>
    <x v="12"/>
  </r>
  <r>
    <s v="tt0118401"/>
    <n v="2961"/>
    <x v="2854"/>
    <x v="13"/>
  </r>
  <r>
    <s v="tt0118401"/>
    <n v="2653.75"/>
    <x v="2854"/>
    <x v="14"/>
  </r>
  <r>
    <s v="tt0118401"/>
    <n v="2886.1428999999998"/>
    <x v="2854"/>
    <x v="15"/>
  </r>
  <r>
    <s v="tt0118401"/>
    <n v="2676"/>
    <x v="2854"/>
    <x v="16"/>
  </r>
  <r>
    <s v="tt0118401"/>
    <n v="2264.3000000000002"/>
    <x v="2854"/>
    <x v="17"/>
  </r>
  <r>
    <s v="tt0118401"/>
    <n v="2428.25"/>
    <x v="2854"/>
    <x v="18"/>
  </r>
  <r>
    <s v="tt0118401"/>
    <n v="1674"/>
    <x v="2854"/>
    <x v="19"/>
  </r>
  <r>
    <s v="tt0118401"/>
    <n v="313"/>
    <x v="2854"/>
    <x v="20"/>
  </r>
  <r>
    <s v="tt0118403"/>
    <n v="35"/>
    <x v="2855"/>
    <x v="4"/>
  </r>
  <r>
    <s v="tt0118404"/>
    <n v="42"/>
    <x v="2856"/>
    <x v="4"/>
  </r>
  <r>
    <s v="tt0118406"/>
    <n v="50.4"/>
    <x v="2857"/>
    <x v="4"/>
  </r>
  <r>
    <s v="tt0118406"/>
    <n v="32.5"/>
    <x v="2857"/>
    <x v="5"/>
  </r>
  <r>
    <s v="tt0118406"/>
    <n v="52"/>
    <x v="2857"/>
    <x v="6"/>
  </r>
  <r>
    <s v="tt0118414"/>
    <n v="525"/>
    <x v="2257"/>
    <x v="4"/>
  </r>
  <r>
    <s v="tt0118421"/>
    <n v="7831.9090999999999"/>
    <x v="2858"/>
    <x v="4"/>
  </r>
  <r>
    <s v="tt0118421"/>
    <n v="5850.9166999999998"/>
    <x v="2858"/>
    <x v="5"/>
  </r>
  <r>
    <s v="tt0118421"/>
    <n v="5724.4544999999998"/>
    <x v="2858"/>
    <x v="6"/>
  </r>
  <r>
    <s v="tt0118421"/>
    <n v="5760.4348"/>
    <x v="2858"/>
    <x v="9"/>
  </r>
  <r>
    <s v="tt0118421"/>
    <n v="5185.6666999999998"/>
    <x v="2858"/>
    <x v="7"/>
  </r>
  <r>
    <s v="tt0118421"/>
    <n v="5742.3333000000002"/>
    <x v="2858"/>
    <x v="8"/>
  </r>
  <r>
    <s v="tt0118422"/>
    <n v="44.5"/>
    <x v="2859"/>
    <x v="4"/>
  </r>
  <r>
    <s v="tt0118423"/>
    <n v="15"/>
    <x v="2860"/>
    <x v="4"/>
  </r>
  <r>
    <s v="tt0118424"/>
    <n v="55.028599999999997"/>
    <x v="2861"/>
    <x v="4"/>
  </r>
  <r>
    <s v="tt0118425"/>
    <n v="42"/>
    <x v="2862"/>
    <x v="4"/>
  </r>
  <r>
    <s v="tt0118426"/>
    <n v="266.93329999999997"/>
    <x v="2863"/>
    <x v="4"/>
  </r>
  <r>
    <s v="tt0118431"/>
    <n v="40"/>
    <x v="2864"/>
    <x v="4"/>
  </r>
  <r>
    <s v="tt0118435"/>
    <n v="44"/>
    <x v="2865"/>
    <x v="4"/>
  </r>
  <r>
    <s v="tt0118436"/>
    <n v="418.82760000000002"/>
    <x v="2866"/>
    <x v="4"/>
  </r>
  <r>
    <s v="tt0118437"/>
    <n v="595.42859999999996"/>
    <x v="2867"/>
    <x v="4"/>
  </r>
  <r>
    <s v="tt0118437"/>
    <n v="429.71050000000002"/>
    <x v="2867"/>
    <x v="5"/>
  </r>
  <r>
    <s v="tt0118437"/>
    <n v="371.32139999999998"/>
    <x v="2867"/>
    <x v="6"/>
  </r>
  <r>
    <s v="tt0118437"/>
    <n v="331.32139999999998"/>
    <x v="2867"/>
    <x v="9"/>
  </r>
  <r>
    <s v="tt0118437"/>
    <n v="334.1071"/>
    <x v="2867"/>
    <x v="7"/>
  </r>
  <r>
    <s v="tt0118437"/>
    <n v="247.79310000000001"/>
    <x v="2867"/>
    <x v="8"/>
  </r>
  <r>
    <s v="tt0118437"/>
    <n v="247.33330000000001"/>
    <x v="2867"/>
    <x v="0"/>
  </r>
  <r>
    <s v="tt0118437"/>
    <n v="364.40629999999999"/>
    <x v="2867"/>
    <x v="1"/>
  </r>
  <r>
    <s v="tt0118439"/>
    <n v="36"/>
    <x v="2868"/>
    <x v="4"/>
  </r>
  <r>
    <s v="tt0118442"/>
    <n v="34"/>
    <x v="2869"/>
    <x v="4"/>
  </r>
  <r>
    <s v="tt0118443"/>
    <n v="52.666699999999999"/>
    <x v="2870"/>
    <x v="4"/>
  </r>
  <r>
    <s v="tt0118451"/>
    <n v="201.875"/>
    <x v="2871"/>
    <x v="4"/>
  </r>
  <r>
    <s v="tt0118452"/>
    <n v="48"/>
    <x v="2872"/>
    <x v="4"/>
  </r>
  <r>
    <s v="tt0118453"/>
    <n v="46.666699999999999"/>
    <x v="2873"/>
    <x v="4"/>
  </r>
  <r>
    <s v="tt0118454"/>
    <n v="170"/>
    <x v="2874"/>
    <x v="24"/>
  </r>
  <r>
    <s v="tt0118460"/>
    <n v="1082.3333"/>
    <x v="2875"/>
    <x v="4"/>
  </r>
  <r>
    <s v="tt0118463"/>
    <n v="100.8571"/>
    <x v="2876"/>
    <x v="4"/>
  </r>
  <r>
    <s v="tt0118463"/>
    <n v="81.599999999999994"/>
    <x v="2876"/>
    <x v="5"/>
  </r>
  <r>
    <s v="tt0118463"/>
    <n v="78.833299999999994"/>
    <x v="2876"/>
    <x v="6"/>
  </r>
  <r>
    <s v="tt0118464"/>
    <n v="62"/>
    <x v="2877"/>
    <x v="4"/>
  </r>
  <r>
    <s v="tt0118466"/>
    <n v="97.6"/>
    <x v="2878"/>
    <x v="4"/>
  </r>
  <r>
    <s v="tt0118466"/>
    <n v="66.333299999999994"/>
    <x v="2878"/>
    <x v="5"/>
  </r>
  <r>
    <s v="tt0118466"/>
    <n v="72.08"/>
    <x v="2878"/>
    <x v="6"/>
  </r>
  <r>
    <s v="tt0118467"/>
    <n v="26"/>
    <x v="2879"/>
    <x v="4"/>
  </r>
  <r>
    <s v="tt0118469"/>
    <n v="58.076900000000002"/>
    <x v="2880"/>
    <x v="4"/>
  </r>
  <r>
    <s v="tt0118469"/>
    <n v="51.952399999999997"/>
    <x v="2880"/>
    <x v="5"/>
  </r>
  <r>
    <s v="tt0118471"/>
    <n v="48"/>
    <x v="2881"/>
    <x v="4"/>
  </r>
  <r>
    <s v="tt0118473"/>
    <n v="48"/>
    <x v="2882"/>
    <x v="5"/>
  </r>
  <r>
    <s v="tt0118475"/>
    <n v="1183.8333"/>
    <x v="2883"/>
    <x v="4"/>
  </r>
  <r>
    <s v="tt0118475"/>
    <n v="738.77779999999996"/>
    <x v="2883"/>
    <x v="5"/>
  </r>
  <r>
    <s v="tt0118475"/>
    <n v="760.42859999999996"/>
    <x v="2883"/>
    <x v="6"/>
  </r>
  <r>
    <s v="tt0118476"/>
    <n v="97.161299999999997"/>
    <x v="2884"/>
    <x v="4"/>
  </r>
  <r>
    <s v="tt0118478"/>
    <n v="39.5"/>
    <x v="2885"/>
    <x v="4"/>
  </r>
  <r>
    <s v="tt0118480"/>
    <n v="8165.4615000000003"/>
    <x v="2886"/>
    <x v="4"/>
  </r>
  <r>
    <s v="tt0118480"/>
    <n v="6695.4444000000003"/>
    <x v="2886"/>
    <x v="5"/>
  </r>
  <r>
    <s v="tt0118480"/>
    <n v="6244.75"/>
    <x v="2886"/>
    <x v="6"/>
  </r>
  <r>
    <s v="tt0118480"/>
    <n v="7027.9642999999996"/>
    <x v="2886"/>
    <x v="9"/>
  </r>
  <r>
    <s v="tt0118480"/>
    <n v="5727.8213999999998"/>
    <x v="2886"/>
    <x v="7"/>
  </r>
  <r>
    <s v="tt0118480"/>
    <n v="5401.3666999999996"/>
    <x v="2886"/>
    <x v="8"/>
  </r>
  <r>
    <s v="tt0118480"/>
    <n v="5594.2592999999997"/>
    <x v="2886"/>
    <x v="0"/>
  </r>
  <r>
    <s v="tt0118480"/>
    <n v="5541.52"/>
    <x v="2886"/>
    <x v="1"/>
  </r>
  <r>
    <s v="tt0118480"/>
    <n v="4769.2916999999998"/>
    <x v="2886"/>
    <x v="2"/>
  </r>
  <r>
    <s v="tt0118480"/>
    <n v="5938.9259000000002"/>
    <x v="2886"/>
    <x v="10"/>
  </r>
  <r>
    <s v="tt0118484"/>
    <n v="32.794499999999999"/>
    <x v="2887"/>
    <x v="4"/>
  </r>
  <r>
    <s v="tt0118487"/>
    <n v="54.6"/>
    <x v="2888"/>
    <x v="4"/>
  </r>
  <r>
    <s v="tt0118489"/>
    <n v="64"/>
    <x v="2889"/>
    <x v="4"/>
  </r>
  <r>
    <s v="tt0118492"/>
    <n v="102.2308"/>
    <x v="2890"/>
    <x v="4"/>
  </r>
  <r>
    <s v="tt0118496"/>
    <n v="28"/>
    <x v="2891"/>
    <x v="4"/>
  </r>
  <r>
    <s v="tt0118497"/>
    <n v="561.11109999999996"/>
    <x v="2892"/>
    <x v="4"/>
  </r>
  <r>
    <s v="tt0118497"/>
    <n v="312.375"/>
    <x v="2892"/>
    <x v="5"/>
  </r>
  <r>
    <s v="tt0118497"/>
    <n v="330"/>
    <x v="2892"/>
    <x v="6"/>
  </r>
  <r>
    <s v="tt0118500"/>
    <n v="140"/>
    <x v="2893"/>
    <x v="4"/>
  </r>
  <r>
    <s v="tt0118506"/>
    <n v="80.551699999999997"/>
    <x v="2894"/>
    <x v="4"/>
  </r>
  <r>
    <s v="tt0118506"/>
    <n v="66.551699999999997"/>
    <x v="2894"/>
    <x v="5"/>
  </r>
  <r>
    <s v="tt0118506"/>
    <n v="63.64"/>
    <x v="2894"/>
    <x v="6"/>
  </r>
  <r>
    <s v="tt0118507"/>
    <n v="45"/>
    <x v="2895"/>
    <x v="4"/>
  </r>
  <r>
    <s v="tt0118509"/>
    <n v="47.714300000000001"/>
    <x v="2896"/>
    <x v="4"/>
  </r>
  <r>
    <s v="tt0118513"/>
    <n v="109.1875"/>
    <x v="2897"/>
    <x v="4"/>
  </r>
  <r>
    <s v="tt0118515"/>
    <n v="30"/>
    <x v="2898"/>
    <x v="24"/>
  </r>
  <r>
    <s v="tt0118517"/>
    <n v="46.393900000000002"/>
    <x v="2899"/>
    <x v="4"/>
  </r>
  <r>
    <s v="tt0118517"/>
    <n v="39.333300000000001"/>
    <x v="2899"/>
    <x v="5"/>
  </r>
  <r>
    <s v="tt0118984"/>
    <n v="552.26319999999998"/>
    <x v="2900"/>
    <x v="4"/>
  </r>
  <r>
    <s v="tt0118984"/>
    <n v="455.4"/>
    <x v="2900"/>
    <x v="5"/>
  </r>
  <r>
    <s v="tt0119101"/>
    <n v="379.79309999999998"/>
    <x v="2901"/>
    <x v="4"/>
  </r>
  <r>
    <s v="tt0119348"/>
    <n v="125.33329999999999"/>
    <x v="2902"/>
    <x v="4"/>
  </r>
  <r>
    <s v="tt0119991"/>
    <n v="122.5"/>
    <x v="2903"/>
    <x v="4"/>
  </r>
  <r>
    <s v="tt0120515"/>
    <n v="43.5"/>
    <x v="1691"/>
    <x v="4"/>
  </r>
  <r>
    <s v="tt0120515"/>
    <n v="70"/>
    <x v="1691"/>
    <x v="5"/>
  </r>
  <r>
    <s v="tt0120567"/>
    <n v="33.200000000000003"/>
    <x v="2904"/>
    <x v="4"/>
  </r>
  <r>
    <s v="tt0120569"/>
    <n v="103.2222"/>
    <x v="2905"/>
    <x v="4"/>
  </r>
  <r>
    <s v="tt0120570"/>
    <n v="2230.4286000000002"/>
    <x v="2906"/>
    <x v="4"/>
  </r>
  <r>
    <s v="tt0120574"/>
    <n v="250.28569999999999"/>
    <x v="2907"/>
    <x v="4"/>
  </r>
  <r>
    <s v="tt0120575"/>
    <n v="630.94920000000002"/>
    <x v="2908"/>
    <x v="4"/>
  </r>
  <r>
    <s v="tt0120756"/>
    <n v="105"/>
    <x v="2909"/>
    <x v="4"/>
  </r>
  <r>
    <s v="tt0120919"/>
    <n v="99"/>
    <x v="2910"/>
    <x v="24"/>
  </r>
  <r>
    <s v="tt0120926"/>
    <n v="48"/>
    <x v="2911"/>
    <x v="4"/>
  </r>
  <r>
    <s v="tt0120926"/>
    <n v="63"/>
    <x v="2911"/>
    <x v="7"/>
  </r>
  <r>
    <s v="tt0120926"/>
    <n v="117"/>
    <x v="2911"/>
    <x v="8"/>
  </r>
  <r>
    <s v="tt0120932"/>
    <n v="63"/>
    <x v="2912"/>
    <x v="4"/>
  </r>
  <r>
    <s v="tt0120933"/>
    <n v="56"/>
    <x v="2913"/>
    <x v="24"/>
  </r>
  <r>
    <s v="tt0120946"/>
    <n v="53.882399999999997"/>
    <x v="2914"/>
    <x v="4"/>
  </r>
  <r>
    <s v="tt0120946"/>
    <n v="35"/>
    <x v="2914"/>
    <x v="5"/>
  </r>
  <r>
    <s v="tt0120946"/>
    <n v="40"/>
    <x v="2914"/>
    <x v="6"/>
  </r>
  <r>
    <s v="tt0120947"/>
    <n v="48"/>
    <x v="2915"/>
    <x v="4"/>
  </r>
  <r>
    <s v="tt0120947"/>
    <n v="40"/>
    <x v="2915"/>
    <x v="5"/>
  </r>
  <r>
    <s v="tt0120948"/>
    <n v="176.6"/>
    <x v="2916"/>
    <x v="4"/>
  </r>
  <r>
    <s v="tt0120948"/>
    <n v="138.6"/>
    <x v="2916"/>
    <x v="5"/>
  </r>
  <r>
    <s v="tt0120948"/>
    <n v="128.33330000000001"/>
    <x v="2916"/>
    <x v="6"/>
  </r>
  <r>
    <s v="tt0120956"/>
    <n v="312.57139999999998"/>
    <x v="2917"/>
    <x v="24"/>
  </r>
  <r>
    <s v="tt0120958"/>
    <n v="72"/>
    <x v="2918"/>
    <x v="24"/>
  </r>
  <r>
    <s v="tt0120965"/>
    <n v="35"/>
    <x v="2919"/>
    <x v="4"/>
  </r>
  <r>
    <s v="tt0120974"/>
    <n v="45.047600000000003"/>
    <x v="2920"/>
    <x v="24"/>
  </r>
  <r>
    <s v="tt0120974"/>
    <n v="90"/>
    <x v="2920"/>
    <x v="4"/>
  </r>
  <r>
    <s v="tt0120974"/>
    <n v="40"/>
    <x v="2920"/>
    <x v="11"/>
  </r>
  <r>
    <s v="tt0120974"/>
    <n v="24"/>
    <x v="2920"/>
    <x v="14"/>
  </r>
  <r>
    <s v="tt0120974"/>
    <n v="14"/>
    <x v="2920"/>
    <x v="15"/>
  </r>
  <r>
    <s v="tt0120974"/>
    <n v="24"/>
    <x v="2920"/>
    <x v="16"/>
  </r>
  <r>
    <s v="tt0120974"/>
    <n v="15"/>
    <x v="2920"/>
    <x v="21"/>
  </r>
  <r>
    <s v="tt0120974"/>
    <n v="30"/>
    <x v="2920"/>
    <x v="27"/>
  </r>
  <r>
    <s v="tt0120974"/>
    <n v="48.5"/>
    <x v="2920"/>
    <x v="28"/>
  </r>
  <r>
    <s v="tt0120986"/>
    <n v="18"/>
    <x v="2921"/>
    <x v="24"/>
  </r>
  <r>
    <s v="tt0120986"/>
    <n v="35"/>
    <x v="2921"/>
    <x v="9"/>
  </r>
  <r>
    <s v="tt0120986"/>
    <n v="567"/>
    <x v="2921"/>
    <x v="18"/>
  </r>
  <r>
    <s v="tt0121010"/>
    <n v="121.08329999999999"/>
    <x v="2922"/>
    <x v="4"/>
  </r>
  <r>
    <s v="tt0121013"/>
    <n v="31.333300000000001"/>
    <x v="2923"/>
    <x v="4"/>
  </r>
  <r>
    <s v="tt0121016"/>
    <n v="72"/>
    <x v="2924"/>
    <x v="4"/>
  </r>
  <r>
    <s v="tt0121016"/>
    <n v="36"/>
    <x v="2924"/>
    <x v="5"/>
  </r>
  <r>
    <s v="tt0121020"/>
    <n v="80"/>
    <x v="2925"/>
    <x v="4"/>
  </r>
  <r>
    <s v="tt0121027"/>
    <n v="30"/>
    <x v="2926"/>
    <x v="3"/>
  </r>
  <r>
    <s v="tt0121027"/>
    <n v="30"/>
    <x v="2926"/>
    <x v="11"/>
  </r>
  <r>
    <s v="tt0121027"/>
    <n v="32.333300000000001"/>
    <x v="2926"/>
    <x v="14"/>
  </r>
  <r>
    <s v="tt0121027"/>
    <n v="35"/>
    <x v="2926"/>
    <x v="15"/>
  </r>
  <r>
    <s v="tt0121027"/>
    <n v="31.5"/>
    <x v="2926"/>
    <x v="16"/>
  </r>
  <r>
    <s v="tt0121027"/>
    <n v="40"/>
    <x v="2926"/>
    <x v="17"/>
  </r>
  <r>
    <s v="tt0121027"/>
    <n v="33.666699999999999"/>
    <x v="2926"/>
    <x v="20"/>
  </r>
  <r>
    <s v="tt0121027"/>
    <n v="42.666699999999999"/>
    <x v="2926"/>
    <x v="27"/>
  </r>
  <r>
    <s v="tt0121033"/>
    <n v="42.125"/>
    <x v="2927"/>
    <x v="4"/>
  </r>
  <r>
    <s v="tt0121085"/>
    <n v="42"/>
    <x v="2928"/>
    <x v="4"/>
  </r>
  <r>
    <s v="tt0121220"/>
    <n v="1450.8396"/>
    <x v="2929"/>
    <x v="4"/>
  </r>
  <r>
    <s v="tt0121655"/>
    <n v="35.805999999999997"/>
    <x v="2930"/>
    <x v="4"/>
  </r>
  <r>
    <s v="tt0121788"/>
    <n v="115"/>
    <x v="2931"/>
    <x v="4"/>
  </r>
  <r>
    <s v="tt0121788"/>
    <n v="92.833299999999994"/>
    <x v="2931"/>
    <x v="5"/>
  </r>
  <r>
    <s v="tt0121932"/>
    <n v="117.5385"/>
    <x v="2932"/>
    <x v="4"/>
  </r>
  <r>
    <s v="tt0121952"/>
    <n v="68.95"/>
    <x v="2933"/>
    <x v="4"/>
  </r>
  <r>
    <s v="tt0121955"/>
    <n v="16934.888900000002"/>
    <x v="2934"/>
    <x v="4"/>
  </r>
  <r>
    <s v="tt0121955"/>
    <n v="14905.521699999999"/>
    <x v="2934"/>
    <x v="5"/>
  </r>
  <r>
    <s v="tt0121955"/>
    <n v="14320.8"/>
    <x v="2934"/>
    <x v="6"/>
  </r>
  <r>
    <s v="tt0121955"/>
    <n v="14200.2"/>
    <x v="2934"/>
    <x v="9"/>
  </r>
  <r>
    <s v="tt0121955"/>
    <n v="19083.6842"/>
    <x v="2934"/>
    <x v="7"/>
  </r>
  <r>
    <s v="tt0121955"/>
    <n v="17736.142899999999"/>
    <x v="2934"/>
    <x v="8"/>
  </r>
  <r>
    <s v="tt0121955"/>
    <n v="17182.181799999998"/>
    <x v="2934"/>
    <x v="0"/>
  </r>
  <r>
    <s v="tt0121955"/>
    <n v="19107.888900000002"/>
    <x v="2934"/>
    <x v="1"/>
  </r>
  <r>
    <s v="tt0121955"/>
    <n v="17614.210500000001"/>
    <x v="2934"/>
    <x v="2"/>
  </r>
  <r>
    <s v="tt0121955"/>
    <n v="20340"/>
    <x v="2934"/>
    <x v="10"/>
  </r>
  <r>
    <s v="tt0121955"/>
    <n v="20235.352900000002"/>
    <x v="2934"/>
    <x v="3"/>
  </r>
  <r>
    <s v="tt0121955"/>
    <n v="16071.6842"/>
    <x v="2934"/>
    <x v="11"/>
  </r>
  <r>
    <s v="tt0121955"/>
    <n v="15445.6667"/>
    <x v="2934"/>
    <x v="12"/>
  </r>
  <r>
    <s v="tt0121955"/>
    <n v="14752.5"/>
    <x v="2934"/>
    <x v="13"/>
  </r>
  <r>
    <s v="tt0121955"/>
    <n v="13210.533299999999"/>
    <x v="2934"/>
    <x v="14"/>
  </r>
  <r>
    <s v="tt0121955"/>
    <n v="12151.7778"/>
    <x v="2934"/>
    <x v="15"/>
  </r>
  <r>
    <s v="tt0121955"/>
    <n v="14695.1538"/>
    <x v="2934"/>
    <x v="16"/>
  </r>
  <r>
    <s v="tt0121955"/>
    <n v="14785.636399999999"/>
    <x v="2934"/>
    <x v="17"/>
  </r>
  <r>
    <s v="tt0121955"/>
    <n v="15000.5"/>
    <x v="2934"/>
    <x v="18"/>
  </r>
  <r>
    <s v="tt0121955"/>
    <n v="10247.3333"/>
    <x v="2934"/>
    <x v="19"/>
  </r>
  <r>
    <s v="tt0121955"/>
    <n v="10591.3333"/>
    <x v="2934"/>
    <x v="20"/>
  </r>
  <r>
    <s v="tt0121955"/>
    <n v="9979.0769"/>
    <x v="2934"/>
    <x v="21"/>
  </r>
  <r>
    <s v="tt0121955"/>
    <n v="8498.9166999999998"/>
    <x v="2934"/>
    <x v="22"/>
  </r>
  <r>
    <s v="tt0121961"/>
    <n v="35"/>
    <x v="2935"/>
    <x v="8"/>
  </r>
  <r>
    <s v="tt0122129"/>
    <n v="35"/>
    <x v="2936"/>
    <x v="4"/>
  </r>
  <r>
    <s v="tt0122332"/>
    <n v="34"/>
    <x v="2937"/>
    <x v="4"/>
  </r>
  <r>
    <s v="tt0122333"/>
    <n v="43.75"/>
    <x v="2938"/>
    <x v="4"/>
  </r>
  <r>
    <s v="tt0122333"/>
    <n v="35"/>
    <x v="2938"/>
    <x v="5"/>
  </r>
  <r>
    <s v="tt0122333"/>
    <n v="56"/>
    <x v="2938"/>
    <x v="6"/>
  </r>
  <r>
    <s v="tt0122336"/>
    <n v="129.80950000000001"/>
    <x v="2939"/>
    <x v="4"/>
  </r>
  <r>
    <s v="tt0122337"/>
    <n v="41.230800000000002"/>
    <x v="2940"/>
    <x v="4"/>
  </r>
  <r>
    <s v="tt0122339"/>
    <n v="44.5"/>
    <x v="2941"/>
    <x v="4"/>
  </r>
  <r>
    <s v="tt0122339"/>
    <n v="43.875"/>
    <x v="2941"/>
    <x v="5"/>
  </r>
  <r>
    <s v="tt0122339"/>
    <n v="54"/>
    <x v="2941"/>
    <x v="7"/>
  </r>
  <r>
    <s v="tt0122351"/>
    <n v="14"/>
    <x v="2942"/>
    <x v="24"/>
  </r>
  <r>
    <s v="tt0122353"/>
    <n v="64"/>
    <x v="2943"/>
    <x v="4"/>
  </r>
  <r>
    <s v="tt0122353"/>
    <n v="36"/>
    <x v="2943"/>
    <x v="6"/>
  </r>
  <r>
    <s v="tt0122355"/>
    <n v="228.94120000000001"/>
    <x v="2944"/>
    <x v="4"/>
  </r>
  <r>
    <s v="tt0122356"/>
    <n v="317.12240000000003"/>
    <x v="2945"/>
    <x v="4"/>
  </r>
  <r>
    <s v="tt0122358"/>
    <n v="36"/>
    <x v="2946"/>
    <x v="4"/>
  </r>
  <r>
    <s v="tt0122360"/>
    <n v="7"/>
    <x v="2947"/>
    <x v="24"/>
  </r>
  <r>
    <s v="tt0122365"/>
    <n v="300.64999999999998"/>
    <x v="2948"/>
    <x v="4"/>
  </r>
  <r>
    <s v="tt0122524"/>
    <n v="64"/>
    <x v="2949"/>
    <x v="4"/>
  </r>
  <r>
    <s v="tt0122579"/>
    <n v="88"/>
    <x v="2950"/>
    <x v="4"/>
  </r>
  <r>
    <s v="tt0122579"/>
    <n v="42.909100000000002"/>
    <x v="2950"/>
    <x v="5"/>
  </r>
  <r>
    <s v="tt0122811"/>
    <n v="40.658499999999997"/>
    <x v="2951"/>
    <x v="4"/>
  </r>
  <r>
    <s v="tt0122813"/>
    <n v="41.666699999999999"/>
    <x v="2952"/>
    <x v="4"/>
  </r>
  <r>
    <s v="tt0122813"/>
    <n v="28"/>
    <x v="2952"/>
    <x v="9"/>
  </r>
  <r>
    <s v="tt0122815"/>
    <n v="40"/>
    <x v="2953"/>
    <x v="5"/>
  </r>
  <r>
    <s v="tt0122815"/>
    <n v="61.428600000000003"/>
    <x v="2953"/>
    <x v="7"/>
  </r>
  <r>
    <s v="tt0122818"/>
    <n v="145.1765"/>
    <x v="2954"/>
    <x v="4"/>
  </r>
  <r>
    <s v="tt0122818"/>
    <n v="102"/>
    <x v="2954"/>
    <x v="5"/>
  </r>
  <r>
    <s v="tt0122819"/>
    <n v="491.69229999999999"/>
    <x v="2955"/>
    <x v="4"/>
  </r>
  <r>
    <s v="tt0122824"/>
    <n v="68"/>
    <x v="2956"/>
    <x v="4"/>
  </r>
  <r>
    <s v="tt0122824"/>
    <n v="46.125"/>
    <x v="2956"/>
    <x v="5"/>
  </r>
  <r>
    <s v="tt0122824"/>
    <n v="46.666699999999999"/>
    <x v="2956"/>
    <x v="6"/>
  </r>
  <r>
    <s v="tt0122827"/>
    <n v="216"/>
    <x v="2957"/>
    <x v="9"/>
  </r>
  <r>
    <s v="tt0122829"/>
    <n v="25"/>
    <x v="2958"/>
    <x v="4"/>
  </r>
  <r>
    <s v="tt0122832"/>
    <n v="76.571399999999997"/>
    <x v="2959"/>
    <x v="4"/>
  </r>
  <r>
    <s v="tt0122832"/>
    <n v="73"/>
    <x v="2959"/>
    <x v="5"/>
  </r>
  <r>
    <s v="tt0122834"/>
    <n v="40.833300000000001"/>
    <x v="2960"/>
    <x v="4"/>
  </r>
  <r>
    <s v="tt0122837"/>
    <n v="186.5556"/>
    <x v="2961"/>
    <x v="4"/>
  </r>
  <r>
    <s v="tt0122837"/>
    <n v="138.9333"/>
    <x v="2961"/>
    <x v="5"/>
  </r>
  <r>
    <s v="tt0122837"/>
    <n v="83.944400000000002"/>
    <x v="2961"/>
    <x v="6"/>
  </r>
  <r>
    <s v="tt0122841"/>
    <n v="55"/>
    <x v="2962"/>
    <x v="24"/>
  </r>
  <r>
    <s v="tt0123338"/>
    <n v="99"/>
    <x v="2963"/>
    <x v="0"/>
  </r>
  <r>
    <s v="tt0123338"/>
    <n v="49"/>
    <x v="2963"/>
    <x v="22"/>
  </r>
  <r>
    <s v="tt0123338"/>
    <n v="520"/>
    <x v="2963"/>
    <x v="23"/>
  </r>
  <r>
    <s v="tt0123338"/>
    <n v="234"/>
    <x v="2963"/>
    <x v="42"/>
  </r>
  <r>
    <s v="tt0123338"/>
    <n v="74.666700000000006"/>
    <x v="2963"/>
    <x v="43"/>
  </r>
  <r>
    <s v="tt0123338"/>
    <n v="186"/>
    <x v="2963"/>
    <x v="44"/>
  </r>
  <r>
    <s v="tt0123338"/>
    <n v="234"/>
    <x v="2963"/>
    <x v="45"/>
  </r>
  <r>
    <s v="tt0123338"/>
    <n v="64"/>
    <x v="2963"/>
    <x v="49"/>
  </r>
  <r>
    <s v="tt0123338"/>
    <n v="210.8"/>
    <x v="2963"/>
    <x v="50"/>
  </r>
  <r>
    <s v="tt0123338"/>
    <n v="72"/>
    <x v="2963"/>
    <x v="51"/>
  </r>
  <r>
    <s v="tt0123338"/>
    <n v="55.5"/>
    <x v="2963"/>
    <x v="52"/>
  </r>
  <r>
    <s v="tt0123338"/>
    <n v="44.2"/>
    <x v="2963"/>
    <x v="54"/>
  </r>
  <r>
    <s v="tt0123338"/>
    <n v="46.1111"/>
    <x v="2963"/>
    <x v="55"/>
  </r>
  <r>
    <s v="tt0123338"/>
    <n v="59.2"/>
    <x v="2963"/>
    <x v="25"/>
  </r>
  <r>
    <s v="tt0123338"/>
    <n v="52.095199999999998"/>
    <x v="2963"/>
    <x v="56"/>
  </r>
  <r>
    <s v="tt0123338"/>
    <n v="46"/>
    <x v="2963"/>
    <x v="57"/>
  </r>
  <r>
    <s v="tt0123341"/>
    <n v="166.5"/>
    <x v="2964"/>
    <x v="4"/>
  </r>
  <r>
    <s v="tt0123349"/>
    <n v="114.66670000000001"/>
    <x v="2965"/>
    <x v="4"/>
  </r>
  <r>
    <s v="tt0123349"/>
    <n v="111.4"/>
    <x v="2965"/>
    <x v="5"/>
  </r>
  <r>
    <s v="tt0123349"/>
    <n v="96.428600000000003"/>
    <x v="2965"/>
    <x v="6"/>
  </r>
  <r>
    <s v="tt0123349"/>
    <n v="100.5714"/>
    <x v="2965"/>
    <x v="9"/>
  </r>
  <r>
    <s v="tt0123349"/>
    <n v="103.4444"/>
    <x v="2965"/>
    <x v="7"/>
  </r>
  <r>
    <s v="tt0123349"/>
    <n v="94.5"/>
    <x v="2965"/>
    <x v="8"/>
  </r>
  <r>
    <s v="tt0123349"/>
    <n v="93"/>
    <x v="2965"/>
    <x v="0"/>
  </r>
  <r>
    <s v="tt0123349"/>
    <n v="75.5"/>
    <x v="2965"/>
    <x v="1"/>
  </r>
  <r>
    <s v="tt0123349"/>
    <n v="92.5"/>
    <x v="2965"/>
    <x v="2"/>
  </r>
  <r>
    <s v="tt0123351"/>
    <n v="74.625"/>
    <x v="2966"/>
    <x v="4"/>
  </r>
  <r>
    <s v="tt0123355"/>
    <n v="94.5"/>
    <x v="2967"/>
    <x v="4"/>
  </r>
  <r>
    <s v="tt0123355"/>
    <n v="67.636399999999995"/>
    <x v="2967"/>
    <x v="5"/>
  </r>
  <r>
    <s v="tt0123355"/>
    <n v="63.125"/>
    <x v="2967"/>
    <x v="6"/>
  </r>
  <r>
    <s v="tt0123355"/>
    <n v="55.583300000000001"/>
    <x v="2967"/>
    <x v="9"/>
  </r>
  <r>
    <s v="tt0123355"/>
    <n v="47.428600000000003"/>
    <x v="2967"/>
    <x v="7"/>
  </r>
  <r>
    <s v="tt0123355"/>
    <n v="44.25"/>
    <x v="2967"/>
    <x v="8"/>
  </r>
  <r>
    <s v="tt0123355"/>
    <n v="44.368400000000001"/>
    <x v="2967"/>
    <x v="0"/>
  </r>
  <r>
    <s v="tt0123355"/>
    <n v="42.052599999999998"/>
    <x v="2967"/>
    <x v="1"/>
  </r>
  <r>
    <s v="tt0123355"/>
    <n v="44.5"/>
    <x v="2967"/>
    <x v="2"/>
  </r>
  <r>
    <s v="tt0123355"/>
    <n v="63.529400000000003"/>
    <x v="2967"/>
    <x v="10"/>
  </r>
  <r>
    <s v="tt0123355"/>
    <n v="37.222200000000001"/>
    <x v="2967"/>
    <x v="3"/>
  </r>
  <r>
    <s v="tt0123355"/>
    <n v="36"/>
    <x v="2967"/>
    <x v="11"/>
  </r>
  <r>
    <s v="tt0123355"/>
    <n v="38.2667"/>
    <x v="2967"/>
    <x v="12"/>
  </r>
  <r>
    <s v="tt0123355"/>
    <n v="53.666699999999999"/>
    <x v="2967"/>
    <x v="13"/>
  </r>
  <r>
    <s v="tt0123358"/>
    <n v="45"/>
    <x v="2968"/>
    <x v="4"/>
  </r>
  <r>
    <s v="tt0123360"/>
    <n v="346.5"/>
    <x v="2969"/>
    <x v="4"/>
  </r>
  <r>
    <s v="tt0123366"/>
    <n v="43.090899999999998"/>
    <x v="2970"/>
    <x v="24"/>
  </r>
  <r>
    <s v="tt0123366"/>
    <n v="96"/>
    <x v="2970"/>
    <x v="5"/>
  </r>
  <r>
    <s v="tt0123366"/>
    <n v="28"/>
    <x v="2970"/>
    <x v="3"/>
  </r>
  <r>
    <s v="tt0123366"/>
    <n v="28.333300000000001"/>
    <x v="2970"/>
    <x v="12"/>
  </r>
  <r>
    <s v="tt0123366"/>
    <n v="32"/>
    <x v="2970"/>
    <x v="14"/>
  </r>
  <r>
    <s v="tt0123366"/>
    <n v="50.25"/>
    <x v="2970"/>
    <x v="16"/>
  </r>
  <r>
    <s v="tt0123366"/>
    <n v="42"/>
    <x v="2970"/>
    <x v="17"/>
  </r>
  <r>
    <s v="tt0123366"/>
    <n v="33.333300000000001"/>
    <x v="2970"/>
    <x v="18"/>
  </r>
  <r>
    <s v="tt0123366"/>
    <n v="33.5"/>
    <x v="2970"/>
    <x v="19"/>
  </r>
  <r>
    <s v="tt0123366"/>
    <n v="38.715800000000002"/>
    <x v="2970"/>
    <x v="20"/>
  </r>
  <r>
    <s v="tt0123366"/>
    <n v="38.307699999999997"/>
    <x v="2970"/>
    <x v="21"/>
  </r>
  <r>
    <s v="tt0123366"/>
    <n v="30"/>
    <x v="2970"/>
    <x v="22"/>
  </r>
  <r>
    <s v="tt0123816"/>
    <n v="377.17860000000002"/>
    <x v="2971"/>
    <x v="4"/>
  </r>
  <r>
    <s v="tt0123816"/>
    <n v="262.41669999999999"/>
    <x v="2971"/>
    <x v="5"/>
  </r>
  <r>
    <s v="tt0123816"/>
    <n v="205.36670000000001"/>
    <x v="2971"/>
    <x v="6"/>
  </r>
  <r>
    <s v="tt0123816"/>
    <n v="187.1379"/>
    <x v="2971"/>
    <x v="9"/>
  </r>
  <r>
    <s v="tt0123816"/>
    <n v="132"/>
    <x v="2971"/>
    <x v="7"/>
  </r>
  <r>
    <s v="tt0124218"/>
    <n v="367.42860000000002"/>
    <x v="2972"/>
    <x v="4"/>
  </r>
  <r>
    <s v="tt0124218"/>
    <n v="238.11109999999999"/>
    <x v="2972"/>
    <x v="5"/>
  </r>
  <r>
    <s v="tt0124218"/>
    <n v="222.75"/>
    <x v="2972"/>
    <x v="6"/>
  </r>
  <r>
    <s v="tt0124218"/>
    <n v="236.25"/>
    <x v="2972"/>
    <x v="9"/>
  </r>
  <r>
    <s v="tt0124228"/>
    <n v="52.8"/>
    <x v="427"/>
    <x v="4"/>
  </r>
  <r>
    <s v="tt0124229"/>
    <n v="34"/>
    <x v="2973"/>
    <x v="4"/>
  </r>
  <r>
    <s v="tt0124229"/>
    <n v="40"/>
    <x v="2973"/>
    <x v="5"/>
  </r>
  <r>
    <s v="tt0124238"/>
    <n v="45"/>
    <x v="2974"/>
    <x v="4"/>
  </r>
  <r>
    <s v="tt0124239"/>
    <n v="144"/>
    <x v="2975"/>
    <x v="4"/>
  </r>
  <r>
    <s v="tt0124257"/>
    <n v="39.9"/>
    <x v="2976"/>
    <x v="4"/>
  </r>
  <r>
    <s v="tt0124258"/>
    <n v="59.666699999999999"/>
    <x v="2977"/>
    <x v="4"/>
  </r>
  <r>
    <s v="tt0124259"/>
    <n v="80"/>
    <x v="2978"/>
    <x v="4"/>
  </r>
  <r>
    <s v="tt0124260"/>
    <n v="24"/>
    <x v="2979"/>
    <x v="5"/>
  </r>
  <r>
    <s v="tt0124703"/>
    <n v="120"/>
    <x v="2980"/>
    <x v="5"/>
  </r>
  <r>
    <s v="tt0124703"/>
    <n v="103"/>
    <x v="2980"/>
    <x v="6"/>
  </r>
  <r>
    <s v="tt0124703"/>
    <n v="83"/>
    <x v="2980"/>
    <x v="9"/>
  </r>
  <r>
    <s v="tt0124703"/>
    <n v="159.25"/>
    <x v="2980"/>
    <x v="7"/>
  </r>
  <r>
    <s v="tt0124703"/>
    <n v="127.4615"/>
    <x v="2980"/>
    <x v="8"/>
  </r>
  <r>
    <s v="tt0124932"/>
    <n v="50.166699999999999"/>
    <x v="2981"/>
    <x v="24"/>
  </r>
  <r>
    <s v="tt0124932"/>
    <n v="24"/>
    <x v="2981"/>
    <x v="0"/>
  </r>
  <r>
    <s v="tt0124932"/>
    <n v="18"/>
    <x v="2981"/>
    <x v="17"/>
  </r>
  <r>
    <s v="tt0124932"/>
    <n v="35"/>
    <x v="2981"/>
    <x v="33"/>
  </r>
  <r>
    <s v="tt0124932"/>
    <n v="72"/>
    <x v="2981"/>
    <x v="42"/>
  </r>
  <r>
    <s v="tt0124932"/>
    <n v="30"/>
    <x v="2981"/>
    <x v="43"/>
  </r>
  <r>
    <s v="tt0124932"/>
    <n v="57.222200000000001"/>
    <x v="2981"/>
    <x v="45"/>
  </r>
  <r>
    <s v="tt0124932"/>
    <n v="65.606099999999998"/>
    <x v="2981"/>
    <x v="46"/>
  </r>
  <r>
    <s v="tt0124932"/>
    <n v="52.911799999999999"/>
    <x v="2981"/>
    <x v="47"/>
  </r>
  <r>
    <s v="tt0124932"/>
    <n v="68.540000000000006"/>
    <x v="2981"/>
    <x v="48"/>
  </r>
  <r>
    <s v="tt0124932"/>
    <n v="61.714300000000001"/>
    <x v="2981"/>
    <x v="49"/>
  </r>
  <r>
    <s v="tt0124934"/>
    <n v="45.482799999999997"/>
    <x v="2982"/>
    <x v="4"/>
  </r>
  <r>
    <s v="tt0124937"/>
    <n v="40.107700000000001"/>
    <x v="2983"/>
    <x v="4"/>
  </r>
  <r>
    <s v="tt0124949"/>
    <n v="34.666699999999999"/>
    <x v="2984"/>
    <x v="4"/>
  </r>
  <r>
    <s v="tt0124949"/>
    <n v="29.75"/>
    <x v="2984"/>
    <x v="5"/>
  </r>
  <r>
    <s v="tt0125111"/>
    <n v="104.6"/>
    <x v="2985"/>
    <x v="4"/>
  </r>
  <r>
    <s v="tt0125602"/>
    <n v="66.176500000000004"/>
    <x v="2986"/>
    <x v="4"/>
  </r>
  <r>
    <s v="tt0125622"/>
    <n v="38.607100000000003"/>
    <x v="2987"/>
    <x v="4"/>
  </r>
  <r>
    <s v="tt0125622"/>
    <n v="30.769200000000001"/>
    <x v="2987"/>
    <x v="5"/>
  </r>
  <r>
    <s v="tt0125622"/>
    <n v="29.038499999999999"/>
    <x v="2987"/>
    <x v="6"/>
  </r>
  <r>
    <s v="tt0125633"/>
    <n v="62.6"/>
    <x v="2988"/>
    <x v="4"/>
  </r>
  <r>
    <s v="tt0125634"/>
    <n v="30.764700000000001"/>
    <x v="2989"/>
    <x v="4"/>
  </r>
  <r>
    <s v="tt0125634"/>
    <n v="30"/>
    <x v="2989"/>
    <x v="5"/>
  </r>
  <r>
    <s v="tt0125634"/>
    <n v="15"/>
    <x v="2989"/>
    <x v="8"/>
  </r>
  <r>
    <s v="tt0125644"/>
    <n v="52"/>
    <x v="2990"/>
    <x v="4"/>
  </r>
  <r>
    <s v="tt0125646"/>
    <n v="127.2"/>
    <x v="2991"/>
    <x v="4"/>
  </r>
  <r>
    <s v="tt0125648"/>
    <n v="84.714299999999994"/>
    <x v="1138"/>
    <x v="4"/>
  </r>
  <r>
    <s v="tt0125650"/>
    <n v="100.2222"/>
    <x v="2992"/>
    <x v="4"/>
  </r>
  <r>
    <s v="tt0125650"/>
    <n v="69.25"/>
    <x v="2992"/>
    <x v="5"/>
  </r>
  <r>
    <s v="tt0126145"/>
    <n v="33.5"/>
    <x v="2993"/>
    <x v="4"/>
  </r>
  <r>
    <s v="tt0126145"/>
    <n v="35"/>
    <x v="2993"/>
    <x v="5"/>
  </r>
  <r>
    <s v="tt0126149"/>
    <n v="67.36"/>
    <x v="2994"/>
    <x v="4"/>
  </r>
  <r>
    <s v="tt0126149"/>
    <n v="63"/>
    <x v="2994"/>
    <x v="5"/>
  </r>
  <r>
    <s v="tt0126151"/>
    <n v="43.5"/>
    <x v="2995"/>
    <x v="4"/>
  </r>
  <r>
    <s v="tt0126151"/>
    <n v="63"/>
    <x v="2995"/>
    <x v="5"/>
  </r>
  <r>
    <s v="tt0126158"/>
    <n v="520.04939999999999"/>
    <x v="2996"/>
    <x v="4"/>
  </r>
  <r>
    <s v="tt0126158"/>
    <n v="311.5976"/>
    <x v="2996"/>
    <x v="5"/>
  </r>
  <r>
    <s v="tt0126162"/>
    <n v="32"/>
    <x v="2997"/>
    <x v="11"/>
  </r>
  <r>
    <s v="tt0126168"/>
    <n v="75.848500000000001"/>
    <x v="1898"/>
    <x v="4"/>
  </r>
  <r>
    <s v="tt0126169"/>
    <n v="45.5"/>
    <x v="2998"/>
    <x v="4"/>
  </r>
  <r>
    <s v="tt0126170"/>
    <n v="445.20589999999999"/>
    <x v="2999"/>
    <x v="4"/>
  </r>
  <r>
    <s v="tt0126170"/>
    <n v="390.27499999999998"/>
    <x v="2999"/>
    <x v="5"/>
  </r>
  <r>
    <s v="tt0126170"/>
    <n v="356.68419999999998"/>
    <x v="2999"/>
    <x v="6"/>
  </r>
  <r>
    <s v="tt0126170"/>
    <n v="316.96300000000002"/>
    <x v="2999"/>
    <x v="9"/>
  </r>
  <r>
    <s v="tt0126170"/>
    <n v="325.5333"/>
    <x v="2999"/>
    <x v="7"/>
  </r>
  <r>
    <s v="tt0126170"/>
    <n v="353.57139999999998"/>
    <x v="2999"/>
    <x v="8"/>
  </r>
  <r>
    <s v="tt0126171"/>
    <n v="214.98920000000001"/>
    <x v="3000"/>
    <x v="4"/>
  </r>
  <r>
    <s v="tt0126171"/>
    <n v="119.7632"/>
    <x v="3000"/>
    <x v="5"/>
  </r>
  <r>
    <s v="tt0126171"/>
    <n v="100.66670000000001"/>
    <x v="3000"/>
    <x v="6"/>
  </r>
  <r>
    <s v="tt0126173"/>
    <n v="153.4667"/>
    <x v="3001"/>
    <x v="4"/>
  </r>
  <r>
    <s v="tt0126173"/>
    <n v="159.375"/>
    <x v="3001"/>
    <x v="5"/>
  </r>
  <r>
    <s v="tt0126176"/>
    <n v="30"/>
    <x v="3002"/>
    <x v="4"/>
  </r>
  <r>
    <s v="tt0126179"/>
    <n v="136.33330000000001"/>
    <x v="3003"/>
    <x v="4"/>
  </r>
  <r>
    <s v="tt0126179"/>
    <n v="46"/>
    <x v="3003"/>
    <x v="5"/>
  </r>
  <r>
    <s v="tt0126179"/>
    <n v="24"/>
    <x v="3003"/>
    <x v="6"/>
  </r>
  <r>
    <s v="tt0126737"/>
    <n v="35"/>
    <x v="3004"/>
    <x v="4"/>
  </r>
  <r>
    <s v="tt0126739"/>
    <n v="149.23079999999999"/>
    <x v="3005"/>
    <x v="4"/>
  </r>
  <r>
    <s v="tt0126745"/>
    <n v="41.333300000000001"/>
    <x v="1240"/>
    <x v="4"/>
  </r>
  <r>
    <s v="tt0126745"/>
    <n v="32.947400000000002"/>
    <x v="1240"/>
    <x v="5"/>
  </r>
  <r>
    <s v="tt0126758"/>
    <n v="56"/>
    <x v="3006"/>
    <x v="4"/>
  </r>
  <r>
    <s v="tt0126764"/>
    <n v="35"/>
    <x v="3007"/>
    <x v="4"/>
  </r>
  <r>
    <s v="tt0127371"/>
    <n v="54"/>
    <x v="3008"/>
    <x v="4"/>
  </r>
  <r>
    <s v="tt0127376"/>
    <n v="589.71429999999998"/>
    <x v="3009"/>
    <x v="4"/>
  </r>
  <r>
    <s v="tt0127376"/>
    <n v="377"/>
    <x v="3009"/>
    <x v="5"/>
  </r>
  <r>
    <s v="tt0127376"/>
    <n v="286.5455"/>
    <x v="3009"/>
    <x v="6"/>
  </r>
  <r>
    <s v="tt0127376"/>
    <n v="277"/>
    <x v="3009"/>
    <x v="9"/>
  </r>
  <r>
    <s v="tt0127382"/>
    <n v="105.4286"/>
    <x v="3010"/>
    <x v="4"/>
  </r>
  <r>
    <s v="tt0127383"/>
    <n v="62.2"/>
    <x v="3011"/>
    <x v="4"/>
  </r>
  <r>
    <s v="tt0127385"/>
    <n v="125.8824"/>
    <x v="3012"/>
    <x v="4"/>
  </r>
  <r>
    <s v="tt0127385"/>
    <n v="70"/>
    <x v="3012"/>
    <x v="5"/>
  </r>
  <r>
    <s v="tt0127385"/>
    <n v="65.157899999999998"/>
    <x v="3012"/>
    <x v="6"/>
  </r>
  <r>
    <s v="tt0127385"/>
    <n v="61.315800000000003"/>
    <x v="3012"/>
    <x v="9"/>
  </r>
  <r>
    <s v="tt0127388"/>
    <n v="102.13509999999999"/>
    <x v="3013"/>
    <x v="4"/>
  </r>
  <r>
    <s v="tt0127395"/>
    <n v="39.6"/>
    <x v="3014"/>
    <x v="4"/>
  </r>
  <r>
    <s v="tt0127396"/>
    <n v="35"/>
    <x v="3015"/>
    <x v="4"/>
  </r>
  <r>
    <s v="tt0127398"/>
    <n v="66.034499999999994"/>
    <x v="3016"/>
    <x v="4"/>
  </r>
  <r>
    <s v="tt0127402"/>
    <n v="42.947400000000002"/>
    <x v="3017"/>
    <x v="4"/>
  </r>
  <r>
    <s v="tt0127471"/>
    <n v="54.5244"/>
    <x v="3018"/>
    <x v="4"/>
  </r>
  <r>
    <s v="tt0127569"/>
    <n v="59.392899999999997"/>
    <x v="3019"/>
    <x v="4"/>
  </r>
  <r>
    <s v="tt0127986"/>
    <n v="64"/>
    <x v="3020"/>
    <x v="4"/>
  </r>
  <r>
    <s v="tt0127986"/>
    <n v="52"/>
    <x v="3020"/>
    <x v="5"/>
  </r>
  <r>
    <s v="tt0127986"/>
    <n v="63"/>
    <x v="3020"/>
    <x v="6"/>
  </r>
  <r>
    <s v="tt0127989"/>
    <n v="82.647099999999995"/>
    <x v="3021"/>
    <x v="4"/>
  </r>
  <r>
    <s v="tt0128000"/>
    <n v="36.25"/>
    <x v="3022"/>
    <x v="4"/>
  </r>
  <r>
    <s v="tt0128003"/>
    <n v="44.916699999999999"/>
    <x v="3023"/>
    <x v="4"/>
  </r>
  <r>
    <s v="tt0128004"/>
    <n v="48"/>
    <x v="3024"/>
    <x v="5"/>
  </r>
  <r>
    <s v="tt0128007"/>
    <n v="31.666699999999999"/>
    <x v="3025"/>
    <x v="4"/>
  </r>
  <r>
    <s v="tt0128014"/>
    <n v="45"/>
    <x v="3026"/>
    <x v="4"/>
  </r>
  <r>
    <s v="tt0128419"/>
    <n v="83.176500000000004"/>
    <x v="3027"/>
    <x v="4"/>
  </r>
  <r>
    <s v="tt0128884"/>
    <n v="39.200000000000003"/>
    <x v="3028"/>
    <x v="4"/>
  </r>
  <r>
    <s v="tt0128886"/>
    <n v="59.069000000000003"/>
    <x v="3029"/>
    <x v="4"/>
  </r>
  <r>
    <s v="tt0128886"/>
    <n v="36.107100000000003"/>
    <x v="3029"/>
    <x v="5"/>
  </r>
  <r>
    <s v="tt0128889"/>
    <n v="53.035699999999999"/>
    <x v="3030"/>
    <x v="4"/>
  </r>
  <r>
    <s v="tt0128889"/>
    <n v="202.96299999999999"/>
    <x v="3030"/>
    <x v="5"/>
  </r>
  <r>
    <s v="tt0128889"/>
    <n v="67.689700000000002"/>
    <x v="3030"/>
    <x v="6"/>
  </r>
  <r>
    <s v="tt0128890"/>
    <n v="37.666699999999999"/>
    <x v="3031"/>
    <x v="4"/>
  </r>
  <r>
    <s v="tt0128890"/>
    <n v="24"/>
    <x v="3031"/>
    <x v="9"/>
  </r>
  <r>
    <s v="tt0128890"/>
    <n v="67"/>
    <x v="3031"/>
    <x v="7"/>
  </r>
  <r>
    <s v="tt0128895"/>
    <n v="40"/>
    <x v="3032"/>
    <x v="4"/>
  </r>
  <r>
    <s v="tt0128915"/>
    <n v="43"/>
    <x v="3033"/>
    <x v="4"/>
  </r>
  <r>
    <s v="tt0129117"/>
    <n v="81.631600000000006"/>
    <x v="3034"/>
    <x v="4"/>
  </r>
  <r>
    <s v="tt0129398"/>
    <n v="31.2"/>
    <x v="3035"/>
    <x v="4"/>
  </r>
  <r>
    <s v="tt0129666"/>
    <n v="88.363600000000005"/>
    <x v="3036"/>
    <x v="4"/>
  </r>
  <r>
    <s v="tt0129666"/>
    <n v="114.08329999999999"/>
    <x v="3036"/>
    <x v="5"/>
  </r>
  <r>
    <s v="tt0129669"/>
    <n v="40"/>
    <x v="3037"/>
    <x v="4"/>
  </r>
  <r>
    <s v="tt0129685"/>
    <n v="35"/>
    <x v="3038"/>
    <x v="4"/>
  </r>
  <r>
    <s v="tt0129690"/>
    <n v="2064"/>
    <x v="3039"/>
    <x v="4"/>
  </r>
  <r>
    <s v="tt0129690"/>
    <n v="1635.3333"/>
    <x v="3039"/>
    <x v="5"/>
  </r>
  <r>
    <s v="tt0129692"/>
    <n v="106.6"/>
    <x v="3040"/>
    <x v="4"/>
  </r>
  <r>
    <s v="tt0129695"/>
    <n v="419.83330000000001"/>
    <x v="3041"/>
    <x v="4"/>
  </r>
  <r>
    <s v="tt0129695"/>
    <n v="341.83330000000001"/>
    <x v="3041"/>
    <x v="5"/>
  </r>
  <r>
    <s v="tt0129709"/>
    <n v="87.5"/>
    <x v="3042"/>
    <x v="24"/>
  </r>
  <r>
    <s v="tt0129709"/>
    <n v="148.22219999999999"/>
    <x v="3042"/>
    <x v="4"/>
  </r>
  <r>
    <s v="tt0129709"/>
    <n v="122"/>
    <x v="3042"/>
    <x v="5"/>
  </r>
  <r>
    <s v="tt0129709"/>
    <n v="142.42859999999999"/>
    <x v="3042"/>
    <x v="6"/>
  </r>
  <r>
    <s v="tt0129709"/>
    <n v="98.4"/>
    <x v="3042"/>
    <x v="9"/>
  </r>
  <r>
    <s v="tt0129709"/>
    <n v="100.5714"/>
    <x v="3042"/>
    <x v="7"/>
  </r>
  <r>
    <s v="tt0129709"/>
    <n v="108.5714"/>
    <x v="3042"/>
    <x v="8"/>
  </r>
  <r>
    <s v="tt0129709"/>
    <n v="93"/>
    <x v="3042"/>
    <x v="0"/>
  </r>
  <r>
    <s v="tt0129709"/>
    <n v="92.571399999999997"/>
    <x v="3042"/>
    <x v="1"/>
  </r>
  <r>
    <s v="tt0129709"/>
    <n v="160.88890000000001"/>
    <x v="3042"/>
    <x v="2"/>
  </r>
  <r>
    <s v="tt0129709"/>
    <n v="61.285699999999999"/>
    <x v="3042"/>
    <x v="10"/>
  </r>
  <r>
    <s v="tt0129710"/>
    <n v="38.8889"/>
    <x v="3043"/>
    <x v="4"/>
  </r>
  <r>
    <s v="tt0129710"/>
    <n v="36.333300000000001"/>
    <x v="3043"/>
    <x v="5"/>
  </r>
  <r>
    <s v="tt0129710"/>
    <n v="34.700000000000003"/>
    <x v="3043"/>
    <x v="6"/>
  </r>
  <r>
    <s v="tt0129710"/>
    <n v="39.333300000000001"/>
    <x v="3043"/>
    <x v="9"/>
  </r>
  <r>
    <s v="tt0129710"/>
    <n v="32.5"/>
    <x v="3043"/>
    <x v="7"/>
  </r>
  <r>
    <s v="tt0129710"/>
    <n v="36.333300000000001"/>
    <x v="3043"/>
    <x v="8"/>
  </r>
  <r>
    <s v="tt0129710"/>
    <n v="45.5"/>
    <x v="3043"/>
    <x v="0"/>
  </r>
  <r>
    <s v="tt0129710"/>
    <n v="32.833300000000001"/>
    <x v="3043"/>
    <x v="1"/>
  </r>
  <r>
    <s v="tt0129710"/>
    <n v="27.5"/>
    <x v="3043"/>
    <x v="2"/>
  </r>
  <r>
    <s v="tt0129710"/>
    <n v="29.5"/>
    <x v="3043"/>
    <x v="10"/>
  </r>
  <r>
    <s v="tt0129710"/>
    <n v="55"/>
    <x v="3043"/>
    <x v="3"/>
  </r>
  <r>
    <s v="tt0129710"/>
    <n v="43.777799999999999"/>
    <x v="3043"/>
    <x v="11"/>
  </r>
  <r>
    <s v="tt0129710"/>
    <n v="47.583300000000001"/>
    <x v="3043"/>
    <x v="12"/>
  </r>
  <r>
    <s v="tt0129710"/>
    <n v="35.571399999999997"/>
    <x v="3043"/>
    <x v="13"/>
  </r>
  <r>
    <s v="tt0129710"/>
    <n v="42.357100000000003"/>
    <x v="3043"/>
    <x v="14"/>
  </r>
  <r>
    <s v="tt0129710"/>
    <n v="51.6"/>
    <x v="3043"/>
    <x v="15"/>
  </r>
  <r>
    <s v="tt0129710"/>
    <n v="55.636400000000002"/>
    <x v="3043"/>
    <x v="16"/>
  </r>
  <r>
    <s v="tt0129710"/>
    <n v="37.1111"/>
    <x v="3043"/>
    <x v="17"/>
  </r>
  <r>
    <s v="tt0129711"/>
    <n v="685.71429999999998"/>
    <x v="3044"/>
    <x v="4"/>
  </r>
  <r>
    <s v="tt0129711"/>
    <n v="571"/>
    <x v="3044"/>
    <x v="5"/>
  </r>
  <r>
    <s v="tt0129711"/>
    <n v="562.88890000000004"/>
    <x v="3044"/>
    <x v="6"/>
  </r>
  <r>
    <s v="tt0129711"/>
    <n v="1331.1667"/>
    <x v="3044"/>
    <x v="9"/>
  </r>
  <r>
    <s v="tt0129712"/>
    <n v="63.729199999999999"/>
    <x v="3045"/>
    <x v="4"/>
  </r>
  <r>
    <s v="tt0129712"/>
    <n v="68.058800000000005"/>
    <x v="3045"/>
    <x v="5"/>
  </r>
  <r>
    <s v="tt0129719"/>
    <n v="48.454500000000003"/>
    <x v="3046"/>
    <x v="4"/>
  </r>
  <r>
    <s v="tt0129723"/>
    <n v="45.5"/>
    <x v="3047"/>
    <x v="4"/>
  </r>
  <r>
    <s v="tt0129723"/>
    <n v="35"/>
    <x v="3047"/>
    <x v="9"/>
  </r>
  <r>
    <s v="tt0129723"/>
    <n v="96"/>
    <x v="3047"/>
    <x v="0"/>
  </r>
  <r>
    <s v="tt0129723"/>
    <n v="80"/>
    <x v="3047"/>
    <x v="2"/>
  </r>
  <r>
    <s v="tt0130396"/>
    <n v="65.714299999999994"/>
    <x v="3048"/>
    <x v="4"/>
  </r>
  <r>
    <s v="tt0130410"/>
    <n v="57.75"/>
    <x v="3049"/>
    <x v="4"/>
  </r>
  <r>
    <s v="tt0130414"/>
    <n v="427"/>
    <x v="3050"/>
    <x v="4"/>
  </r>
  <r>
    <s v="tt0130416"/>
    <n v="149.5455"/>
    <x v="3051"/>
    <x v="4"/>
  </r>
  <r>
    <s v="tt0130416"/>
    <n v="90.2273"/>
    <x v="3051"/>
    <x v="5"/>
  </r>
  <r>
    <s v="tt0130417"/>
    <n v="295.3913"/>
    <x v="3052"/>
    <x v="4"/>
  </r>
  <r>
    <s v="tt0130421"/>
    <n v="144.88890000000001"/>
    <x v="3053"/>
    <x v="4"/>
  </r>
  <r>
    <s v="tt0130421"/>
    <n v="133.5"/>
    <x v="3053"/>
    <x v="5"/>
  </r>
  <r>
    <s v="tt0130421"/>
    <n v="92.125"/>
    <x v="3053"/>
    <x v="6"/>
  </r>
  <r>
    <s v="tt0130421"/>
    <n v="77.888900000000007"/>
    <x v="3053"/>
    <x v="9"/>
  </r>
  <r>
    <s v="tt0131157"/>
    <n v="45"/>
    <x v="3054"/>
    <x v="4"/>
  </r>
  <r>
    <s v="tt0131158"/>
    <n v="84.5"/>
    <x v="3055"/>
    <x v="4"/>
  </r>
  <r>
    <s v="tt0131158"/>
    <n v="60.857100000000003"/>
    <x v="3055"/>
    <x v="5"/>
  </r>
  <r>
    <s v="tt0131160"/>
    <n v="44.8889"/>
    <x v="3056"/>
    <x v="4"/>
  </r>
  <r>
    <s v="tt0131160"/>
    <n v="40"/>
    <x v="3056"/>
    <x v="5"/>
  </r>
  <r>
    <s v="tt0131166"/>
    <n v="47.5"/>
    <x v="3057"/>
    <x v="4"/>
  </r>
  <r>
    <s v="tt0131168"/>
    <n v="35"/>
    <x v="3058"/>
    <x v="4"/>
  </r>
  <r>
    <s v="tt0131169"/>
    <n v="122.375"/>
    <x v="3059"/>
    <x v="4"/>
  </r>
  <r>
    <s v="tt0131169"/>
    <n v="84.714299999999994"/>
    <x v="3059"/>
    <x v="5"/>
  </r>
  <r>
    <s v="tt0131171"/>
    <n v="30"/>
    <x v="3060"/>
    <x v="4"/>
  </r>
  <r>
    <s v="tt0131176"/>
    <n v="78.343800000000002"/>
    <x v="3061"/>
    <x v="4"/>
  </r>
  <r>
    <s v="tt0131179"/>
    <n v="572.43140000000005"/>
    <x v="3062"/>
    <x v="4"/>
  </r>
  <r>
    <s v="tt0131179"/>
    <n v="424.21210000000002"/>
    <x v="3062"/>
    <x v="5"/>
  </r>
  <r>
    <s v="tt0131179"/>
    <n v="333.81580000000002"/>
    <x v="3062"/>
    <x v="6"/>
  </r>
  <r>
    <s v="tt0131179"/>
    <n v="262.08819999999997"/>
    <x v="3062"/>
    <x v="9"/>
  </r>
  <r>
    <s v="tt0131179"/>
    <n v="261.04000000000002"/>
    <x v="3062"/>
    <x v="7"/>
  </r>
  <r>
    <s v="tt0131179"/>
    <n v="242.48570000000001"/>
    <x v="3062"/>
    <x v="8"/>
  </r>
  <r>
    <s v="tt0131179"/>
    <n v="189.47829999999999"/>
    <x v="3062"/>
    <x v="0"/>
  </r>
  <r>
    <s v="tt0131179"/>
    <n v="163.697"/>
    <x v="3062"/>
    <x v="1"/>
  </r>
  <r>
    <s v="tt0131179"/>
    <n v="136.22499999999999"/>
    <x v="3062"/>
    <x v="2"/>
  </r>
  <r>
    <s v="tt0131179"/>
    <n v="139.4"/>
    <x v="3062"/>
    <x v="10"/>
  </r>
  <r>
    <s v="tt0131179"/>
    <n v="155.16669999999999"/>
    <x v="3062"/>
    <x v="3"/>
  </r>
  <r>
    <s v="tt0131179"/>
    <n v="171.86490000000001"/>
    <x v="3062"/>
    <x v="11"/>
  </r>
  <r>
    <s v="tt0131179"/>
    <n v="160.27590000000001"/>
    <x v="3062"/>
    <x v="12"/>
  </r>
  <r>
    <s v="tt0131179"/>
    <n v="143.08160000000001"/>
    <x v="3062"/>
    <x v="13"/>
  </r>
  <r>
    <s v="tt0131179"/>
    <n v="125.6786"/>
    <x v="3062"/>
    <x v="14"/>
  </r>
  <r>
    <s v="tt0131179"/>
    <n v="126.1818"/>
    <x v="3062"/>
    <x v="15"/>
  </r>
  <r>
    <s v="tt0131179"/>
    <n v="127.9375"/>
    <x v="3062"/>
    <x v="16"/>
  </r>
  <r>
    <s v="tt0131179"/>
    <n v="108.52"/>
    <x v="3062"/>
    <x v="17"/>
  </r>
  <r>
    <s v="tt0131179"/>
    <n v="127.2"/>
    <x v="3062"/>
    <x v="18"/>
  </r>
  <r>
    <s v="tt0131179"/>
    <n v="98.692300000000003"/>
    <x v="3062"/>
    <x v="19"/>
  </r>
  <r>
    <s v="tt0131179"/>
    <n v="114.8"/>
    <x v="3062"/>
    <x v="20"/>
  </r>
  <r>
    <s v="tt0131179"/>
    <n v="189.64709999999999"/>
    <x v="3062"/>
    <x v="21"/>
  </r>
  <r>
    <s v="tt0131179"/>
    <n v="99.2"/>
    <x v="3062"/>
    <x v="22"/>
  </r>
  <r>
    <s v="tt0131179"/>
    <n v="82.125"/>
    <x v="3062"/>
    <x v="23"/>
  </r>
  <r>
    <s v="tt0131179"/>
    <n v="81.833299999999994"/>
    <x v="3062"/>
    <x v="26"/>
  </r>
  <r>
    <s v="tt0131179"/>
    <n v="73.652199999999993"/>
    <x v="3062"/>
    <x v="27"/>
  </r>
  <r>
    <s v="tt0131179"/>
    <n v="66.954499999999996"/>
    <x v="3062"/>
    <x v="28"/>
  </r>
  <r>
    <s v="tt0131179"/>
    <n v="76.708299999999994"/>
    <x v="3062"/>
    <x v="29"/>
  </r>
  <r>
    <s v="tt0131179"/>
    <n v="73"/>
    <x v="3062"/>
    <x v="30"/>
  </r>
  <r>
    <s v="tt0131179"/>
    <n v="75.769199999999998"/>
    <x v="3062"/>
    <x v="31"/>
  </r>
  <r>
    <s v="tt0131179"/>
    <n v="86.666700000000006"/>
    <x v="3062"/>
    <x v="32"/>
  </r>
  <r>
    <s v="tt0131179"/>
    <n v="75.5"/>
    <x v="3062"/>
    <x v="33"/>
  </r>
  <r>
    <s v="tt0131179"/>
    <n v="90.060599999999994"/>
    <x v="3062"/>
    <x v="34"/>
  </r>
  <r>
    <s v="tt0131179"/>
    <n v="82.45"/>
    <x v="3062"/>
    <x v="35"/>
  </r>
  <r>
    <s v="tt0131179"/>
    <n v="81.736800000000002"/>
    <x v="3062"/>
    <x v="42"/>
  </r>
  <r>
    <s v="tt0131179"/>
    <n v="91.928600000000003"/>
    <x v="3062"/>
    <x v="36"/>
  </r>
  <r>
    <s v="tt0131179"/>
    <n v="78.090900000000005"/>
    <x v="3062"/>
    <x v="43"/>
  </r>
  <r>
    <s v="tt0131179"/>
    <n v="124.2222"/>
    <x v="3062"/>
    <x v="44"/>
  </r>
  <r>
    <s v="tt0131179"/>
    <n v="130.96"/>
    <x v="3062"/>
    <x v="45"/>
  </r>
  <r>
    <s v="tt0131179"/>
    <n v="155.33330000000001"/>
    <x v="3062"/>
    <x v="46"/>
  </r>
  <r>
    <s v="tt0131179"/>
    <n v="88.117599999999996"/>
    <x v="3062"/>
    <x v="47"/>
  </r>
  <r>
    <s v="tt0131179"/>
    <n v="95.526300000000006"/>
    <x v="3062"/>
    <x v="48"/>
  </r>
  <r>
    <s v="tt0131179"/>
    <n v="69.349999999999994"/>
    <x v="3062"/>
    <x v="49"/>
  </r>
  <r>
    <s v="tt0131179"/>
    <n v="62.903199999999998"/>
    <x v="3062"/>
    <x v="50"/>
  </r>
  <r>
    <s v="tt0131179"/>
    <n v="65.956500000000005"/>
    <x v="3062"/>
    <x v="51"/>
  </r>
  <r>
    <s v="tt0131179"/>
    <n v="59.2"/>
    <x v="3062"/>
    <x v="52"/>
  </r>
  <r>
    <s v="tt0131179"/>
    <n v="60.823500000000003"/>
    <x v="3062"/>
    <x v="53"/>
  </r>
  <r>
    <s v="tt0131179"/>
    <n v="44.75"/>
    <x v="3062"/>
    <x v="54"/>
  </r>
  <r>
    <s v="tt0131179"/>
    <n v="73.142899999999997"/>
    <x v="3062"/>
    <x v="55"/>
  </r>
  <r>
    <s v="tt0131179"/>
    <n v="70.285700000000006"/>
    <x v="3062"/>
    <x v="25"/>
  </r>
  <r>
    <s v="tt0131183"/>
    <n v="93.571399999999997"/>
    <x v="3063"/>
    <x v="4"/>
  </r>
  <r>
    <s v="tt0131183"/>
    <n v="72.461500000000001"/>
    <x v="3063"/>
    <x v="5"/>
  </r>
  <r>
    <s v="tt0131183"/>
    <n v="55.352899999999998"/>
    <x v="3063"/>
    <x v="6"/>
  </r>
  <r>
    <s v="tt0131183"/>
    <n v="46.277799999999999"/>
    <x v="3063"/>
    <x v="9"/>
  </r>
  <r>
    <s v="tt0131183"/>
    <n v="58.631599999999999"/>
    <x v="3063"/>
    <x v="7"/>
  </r>
  <r>
    <s v="tt0131185"/>
    <n v="75.666700000000006"/>
    <x v="3064"/>
    <x v="4"/>
  </r>
  <r>
    <s v="tt0131187"/>
    <n v="56.8"/>
    <x v="3065"/>
    <x v="24"/>
  </r>
  <r>
    <s v="tt0131187"/>
    <n v="52.416699999999999"/>
    <x v="3065"/>
    <x v="4"/>
  </r>
  <r>
    <s v="tt0131187"/>
    <n v="56"/>
    <x v="3065"/>
    <x v="9"/>
  </r>
  <r>
    <s v="tt0131190"/>
    <n v="212.96770000000001"/>
    <x v="3066"/>
    <x v="4"/>
  </r>
  <r>
    <s v="tt0131192"/>
    <n v="72"/>
    <x v="3067"/>
    <x v="4"/>
  </r>
  <r>
    <s v="tt0131613"/>
    <n v="1608"/>
    <x v="3068"/>
    <x v="4"/>
  </r>
  <r>
    <s v="tt0131613"/>
    <n v="827.82349999999997"/>
    <x v="3068"/>
    <x v="5"/>
  </r>
  <r>
    <s v="tt0131613"/>
    <n v="529.26670000000001"/>
    <x v="3068"/>
    <x v="6"/>
  </r>
  <r>
    <s v="tt0131613"/>
    <n v="391.85939999999999"/>
    <x v="3068"/>
    <x v="9"/>
  </r>
  <r>
    <s v="tt0131613"/>
    <n v="354.52"/>
    <x v="3068"/>
    <x v="7"/>
  </r>
  <r>
    <s v="tt0131613"/>
    <n v="323.09089999999998"/>
    <x v="3068"/>
    <x v="8"/>
  </r>
  <r>
    <s v="tt0131613"/>
    <n v="354.11759999999998"/>
    <x v="3068"/>
    <x v="0"/>
  </r>
  <r>
    <s v="tt0131613"/>
    <n v="370.4615"/>
    <x v="3068"/>
    <x v="1"/>
  </r>
  <r>
    <s v="tt0131613"/>
    <n v="342.5455"/>
    <x v="3068"/>
    <x v="2"/>
  </r>
  <r>
    <s v="tt0131613"/>
    <n v="415"/>
    <x v="3068"/>
    <x v="10"/>
  </r>
  <r>
    <s v="tt0131664"/>
    <n v="207.05879999999999"/>
    <x v="3069"/>
    <x v="4"/>
  </r>
  <r>
    <s v="tt0131664"/>
    <n v="172.4211"/>
    <x v="3069"/>
    <x v="5"/>
  </r>
  <r>
    <s v="tt0131664"/>
    <n v="133.0333"/>
    <x v="3069"/>
    <x v="6"/>
  </r>
  <r>
    <s v="tt0131664"/>
    <n v="110.2353"/>
    <x v="3069"/>
    <x v="9"/>
  </r>
  <r>
    <s v="tt0131673"/>
    <n v="30"/>
    <x v="3070"/>
    <x v="4"/>
  </r>
  <r>
    <s v="tt0131675"/>
    <n v="120"/>
    <x v="3071"/>
    <x v="4"/>
  </r>
  <r>
    <s v="tt0131684"/>
    <n v="42"/>
    <x v="3072"/>
    <x v="4"/>
  </r>
  <r>
    <s v="tt0131686"/>
    <n v="40"/>
    <x v="3073"/>
    <x v="9"/>
  </r>
  <r>
    <s v="tt0132652"/>
    <n v="37.421100000000003"/>
    <x v="3074"/>
    <x v="4"/>
  </r>
  <r>
    <s v="tt0132654"/>
    <n v="50.25"/>
    <x v="3075"/>
    <x v="4"/>
  </r>
  <r>
    <s v="tt0132659"/>
    <n v="47.5"/>
    <x v="3076"/>
    <x v="4"/>
  </r>
  <r>
    <s v="tt0132666"/>
    <n v="8515.1818000000003"/>
    <x v="3077"/>
    <x v="4"/>
  </r>
  <r>
    <s v="tt0132666"/>
    <n v="4650.875"/>
    <x v="3077"/>
    <x v="5"/>
  </r>
  <r>
    <s v="tt0132666"/>
    <n v="12133.363600000001"/>
    <x v="3077"/>
    <x v="6"/>
  </r>
  <r>
    <s v="tt0132666"/>
    <n v="7846.9090999999999"/>
    <x v="3077"/>
    <x v="9"/>
  </r>
  <r>
    <s v="tt0132666"/>
    <n v="2016"/>
    <x v="3077"/>
    <x v="46"/>
  </r>
  <r>
    <s v="tt0132666"/>
    <n v="6296.125"/>
    <x v="3077"/>
    <x v="50"/>
  </r>
  <r>
    <s v="tt0132666"/>
    <n v="8159"/>
    <x v="3077"/>
    <x v="51"/>
  </r>
  <r>
    <s v="tt0132666"/>
    <n v="1014"/>
    <x v="3077"/>
    <x v="52"/>
  </r>
  <r>
    <s v="tt0132666"/>
    <n v="6666"/>
    <x v="3077"/>
    <x v="53"/>
  </r>
  <r>
    <s v="tt0133010"/>
    <n v="72.714299999999994"/>
    <x v="3078"/>
    <x v="4"/>
  </r>
  <r>
    <s v="tt0133295"/>
    <n v="105.3043"/>
    <x v="3079"/>
    <x v="4"/>
  </r>
  <r>
    <s v="tt0133295"/>
    <n v="109.1857"/>
    <x v="3079"/>
    <x v="5"/>
  </r>
  <r>
    <s v="tt0133299"/>
    <n v="79"/>
    <x v="3080"/>
    <x v="4"/>
  </r>
  <r>
    <s v="tt0133299"/>
    <n v="69.473699999999994"/>
    <x v="3080"/>
    <x v="5"/>
  </r>
  <r>
    <s v="tt0133299"/>
    <n v="57.625"/>
    <x v="3080"/>
    <x v="6"/>
  </r>
  <r>
    <s v="tt0133299"/>
    <n v="39.166699999999999"/>
    <x v="3080"/>
    <x v="9"/>
  </r>
  <r>
    <s v="tt0133299"/>
    <n v="35.428600000000003"/>
    <x v="3080"/>
    <x v="7"/>
  </r>
  <r>
    <s v="tt0133299"/>
    <n v="41.2727"/>
    <x v="3080"/>
    <x v="8"/>
  </r>
  <r>
    <s v="tt0133302"/>
    <n v="85.333299999999994"/>
    <x v="3081"/>
    <x v="24"/>
  </r>
  <r>
    <s v="tt0133302"/>
    <n v="42.8"/>
    <x v="3081"/>
    <x v="4"/>
  </r>
  <r>
    <s v="tt0133302"/>
    <n v="45"/>
    <x v="3081"/>
    <x v="5"/>
  </r>
  <r>
    <s v="tt0133302"/>
    <n v="1187"/>
    <x v="3081"/>
    <x v="6"/>
  </r>
  <r>
    <s v="tt0133302"/>
    <n v="128"/>
    <x v="3081"/>
    <x v="7"/>
  </r>
  <r>
    <s v="tt0133302"/>
    <n v="51.333300000000001"/>
    <x v="3081"/>
    <x v="8"/>
  </r>
  <r>
    <s v="tt0133302"/>
    <n v="47.2"/>
    <x v="3081"/>
    <x v="0"/>
  </r>
  <r>
    <s v="tt0133302"/>
    <n v="53"/>
    <x v="3081"/>
    <x v="10"/>
  </r>
  <r>
    <s v="tt0133302"/>
    <n v="205.33330000000001"/>
    <x v="3081"/>
    <x v="3"/>
  </r>
  <r>
    <s v="tt0133302"/>
    <n v="130.6"/>
    <x v="3081"/>
    <x v="11"/>
  </r>
  <r>
    <s v="tt0133302"/>
    <n v="90.666700000000006"/>
    <x v="3081"/>
    <x v="12"/>
  </r>
  <r>
    <s v="tt0133302"/>
    <n v="968.16669999999999"/>
    <x v="3081"/>
    <x v="13"/>
  </r>
  <r>
    <s v="tt0133302"/>
    <n v="228.5"/>
    <x v="3081"/>
    <x v="14"/>
  </r>
  <r>
    <s v="tt0133302"/>
    <n v="341.5"/>
    <x v="3081"/>
    <x v="15"/>
  </r>
  <r>
    <s v="tt0133302"/>
    <n v="83.5"/>
    <x v="3081"/>
    <x v="16"/>
  </r>
  <r>
    <s v="tt0133302"/>
    <n v="110"/>
    <x v="3081"/>
    <x v="17"/>
  </r>
  <r>
    <s v="tt0133302"/>
    <n v="221.94120000000001"/>
    <x v="3081"/>
    <x v="18"/>
  </r>
  <r>
    <s v="tt0133302"/>
    <n v="113.5"/>
    <x v="3081"/>
    <x v="19"/>
  </r>
  <r>
    <s v="tt0133302"/>
    <n v="70.538499999999999"/>
    <x v="3081"/>
    <x v="20"/>
  </r>
  <r>
    <s v="tt0133302"/>
    <n v="242.1"/>
    <x v="3081"/>
    <x v="21"/>
  </r>
  <r>
    <s v="tt0133302"/>
    <n v="305.82350000000002"/>
    <x v="3081"/>
    <x v="22"/>
  </r>
  <r>
    <s v="tt0133302"/>
    <n v="415.66669999999999"/>
    <x v="3081"/>
    <x v="23"/>
  </r>
  <r>
    <s v="tt0133302"/>
    <n v="110.8824"/>
    <x v="3081"/>
    <x v="26"/>
  </r>
  <r>
    <s v="tt0133302"/>
    <n v="381.65"/>
    <x v="3081"/>
    <x v="27"/>
  </r>
  <r>
    <s v="tt0133302"/>
    <n v="348.38889999999998"/>
    <x v="3081"/>
    <x v="28"/>
  </r>
  <r>
    <s v="tt0133302"/>
    <n v="377.8571"/>
    <x v="3081"/>
    <x v="29"/>
  </r>
  <r>
    <s v="tt0133302"/>
    <n v="91.6"/>
    <x v="3081"/>
    <x v="30"/>
  </r>
  <r>
    <s v="tt0133302"/>
    <n v="151.74189999999999"/>
    <x v="3081"/>
    <x v="31"/>
  </r>
  <r>
    <s v="tt0133302"/>
    <n v="266.5"/>
    <x v="3081"/>
    <x v="32"/>
  </r>
  <r>
    <s v="tt0133302"/>
    <n v="670.20830000000001"/>
    <x v="3081"/>
    <x v="33"/>
  </r>
  <r>
    <s v="tt0133302"/>
    <n v="314.19229999999999"/>
    <x v="3081"/>
    <x v="34"/>
  </r>
  <r>
    <s v="tt0133302"/>
    <n v="423.3"/>
    <x v="3081"/>
    <x v="35"/>
  </r>
  <r>
    <s v="tt0133302"/>
    <n v="314.3913"/>
    <x v="3081"/>
    <x v="42"/>
  </r>
  <r>
    <s v="tt0133302"/>
    <n v="268.5"/>
    <x v="3081"/>
    <x v="36"/>
  </r>
  <r>
    <s v="tt0133302"/>
    <n v="282.2593"/>
    <x v="3081"/>
    <x v="43"/>
  </r>
  <r>
    <s v="tt0133302"/>
    <n v="163.5556"/>
    <x v="3081"/>
    <x v="44"/>
  </r>
  <r>
    <s v="tt0133303"/>
    <n v="56"/>
    <x v="3082"/>
    <x v="4"/>
  </r>
  <r>
    <s v="tt0133318"/>
    <n v="305.57139999999998"/>
    <x v="3083"/>
    <x v="4"/>
  </r>
  <r>
    <s v="tt0133322"/>
    <n v="90"/>
    <x v="3084"/>
    <x v="5"/>
  </r>
  <r>
    <s v="tt0133324"/>
    <n v="289.5"/>
    <x v="3085"/>
    <x v="4"/>
  </r>
  <r>
    <s v="tt0134240"/>
    <n v="40.714300000000001"/>
    <x v="3086"/>
    <x v="4"/>
  </r>
  <r>
    <s v="tt0134247"/>
    <n v="492.16"/>
    <x v="3087"/>
    <x v="4"/>
  </r>
  <r>
    <s v="tt0134247"/>
    <n v="347.17239999999998"/>
    <x v="3087"/>
    <x v="5"/>
  </r>
  <r>
    <s v="tt0134247"/>
    <n v="246.95650000000001"/>
    <x v="3087"/>
    <x v="6"/>
  </r>
  <r>
    <s v="tt0134247"/>
    <n v="267.72730000000001"/>
    <x v="3087"/>
    <x v="9"/>
  </r>
  <r>
    <s v="tt0134252"/>
    <n v="42"/>
    <x v="3088"/>
    <x v="4"/>
  </r>
  <r>
    <s v="tt0134255"/>
    <n v="49.571399999999997"/>
    <x v="3089"/>
    <x v="4"/>
  </r>
  <r>
    <s v="tt0134257"/>
    <n v="47.6"/>
    <x v="3090"/>
    <x v="4"/>
  </r>
  <r>
    <s v="tt0134257"/>
    <n v="50.666699999999999"/>
    <x v="3090"/>
    <x v="5"/>
  </r>
  <r>
    <s v="tt0134259"/>
    <n v="43"/>
    <x v="3091"/>
    <x v="4"/>
  </r>
  <r>
    <s v="tt0134264"/>
    <n v="44.769199999999998"/>
    <x v="3092"/>
    <x v="4"/>
  </r>
  <r>
    <s v="tt0134264"/>
    <n v="46.857100000000003"/>
    <x v="3092"/>
    <x v="5"/>
  </r>
  <r>
    <s v="tt0134269"/>
    <n v="112.6429"/>
    <x v="3093"/>
    <x v="4"/>
  </r>
  <r>
    <s v="tt0134269"/>
    <n v="70.076899999999995"/>
    <x v="3093"/>
    <x v="5"/>
  </r>
  <r>
    <s v="tt0134269"/>
    <n v="70.222200000000001"/>
    <x v="3093"/>
    <x v="6"/>
  </r>
  <r>
    <s v="tt0134269"/>
    <n v="67.692300000000003"/>
    <x v="3093"/>
    <x v="9"/>
  </r>
  <r>
    <s v="tt0134644"/>
    <n v="60"/>
    <x v="3094"/>
    <x v="24"/>
  </r>
  <r>
    <s v="tt0135095"/>
    <n v="423.7647"/>
    <x v="3095"/>
    <x v="4"/>
  </r>
  <r>
    <s v="tt0135096"/>
    <n v="1122"/>
    <x v="3096"/>
    <x v="4"/>
  </r>
  <r>
    <s v="tt0135097"/>
    <n v="52.571399999999997"/>
    <x v="3097"/>
    <x v="4"/>
  </r>
  <r>
    <s v="tt0135097"/>
    <n v="46.333300000000001"/>
    <x v="3097"/>
    <x v="5"/>
  </r>
  <r>
    <s v="tt0135097"/>
    <n v="40"/>
    <x v="3097"/>
    <x v="9"/>
  </r>
  <r>
    <s v="tt0135097"/>
    <n v="47.5"/>
    <x v="3097"/>
    <x v="7"/>
  </r>
  <r>
    <s v="tt0135097"/>
    <n v="45"/>
    <x v="3097"/>
    <x v="8"/>
  </r>
  <r>
    <s v="tt0135097"/>
    <n v="40"/>
    <x v="3097"/>
    <x v="0"/>
  </r>
  <r>
    <s v="tt0135097"/>
    <n v="45"/>
    <x v="3097"/>
    <x v="1"/>
  </r>
  <r>
    <s v="tt0135097"/>
    <n v="45"/>
    <x v="3097"/>
    <x v="2"/>
  </r>
  <r>
    <s v="tt0135097"/>
    <n v="49.5"/>
    <x v="3097"/>
    <x v="3"/>
  </r>
  <r>
    <s v="tt0135097"/>
    <n v="45"/>
    <x v="3097"/>
    <x v="11"/>
  </r>
  <r>
    <s v="tt0135097"/>
    <n v="42.5"/>
    <x v="3097"/>
    <x v="12"/>
  </r>
  <r>
    <s v="tt0135097"/>
    <n v="45"/>
    <x v="3097"/>
    <x v="14"/>
  </r>
  <r>
    <s v="tt0135097"/>
    <n v="54"/>
    <x v="3097"/>
    <x v="15"/>
  </r>
  <r>
    <s v="tt0135097"/>
    <n v="40"/>
    <x v="3097"/>
    <x v="16"/>
  </r>
  <r>
    <s v="tt0135097"/>
    <n v="47"/>
    <x v="3097"/>
    <x v="17"/>
  </r>
  <r>
    <s v="tt0135097"/>
    <n v="43.222200000000001"/>
    <x v="3097"/>
    <x v="18"/>
  </r>
  <r>
    <s v="tt0135097"/>
    <n v="47"/>
    <x v="3097"/>
    <x v="19"/>
  </r>
  <r>
    <s v="tt0135097"/>
    <n v="44"/>
    <x v="3097"/>
    <x v="20"/>
  </r>
  <r>
    <s v="tt0135097"/>
    <n v="45.6"/>
    <x v="3097"/>
    <x v="21"/>
  </r>
  <r>
    <s v="tt0135097"/>
    <n v="42.3"/>
    <x v="3097"/>
    <x v="22"/>
  </r>
  <r>
    <s v="tt0135097"/>
    <n v="43.2"/>
    <x v="3097"/>
    <x v="23"/>
  </r>
  <r>
    <s v="tt0135097"/>
    <n v="42.8"/>
    <x v="3097"/>
    <x v="26"/>
  </r>
  <r>
    <s v="tt0135097"/>
    <n v="42"/>
    <x v="3097"/>
    <x v="27"/>
  </r>
  <r>
    <s v="tt0135097"/>
    <n v="33.333300000000001"/>
    <x v="3097"/>
    <x v="28"/>
  </r>
  <r>
    <s v="tt0135097"/>
    <n v="35"/>
    <x v="3097"/>
    <x v="30"/>
  </r>
  <r>
    <s v="tt0135097"/>
    <n v="35.333300000000001"/>
    <x v="3097"/>
    <x v="31"/>
  </r>
  <r>
    <s v="tt0135097"/>
    <n v="31.25"/>
    <x v="3097"/>
    <x v="32"/>
  </r>
  <r>
    <s v="tt0135097"/>
    <n v="38.5"/>
    <x v="3097"/>
    <x v="34"/>
  </r>
  <r>
    <s v="tt0135104"/>
    <n v="182"/>
    <x v="3098"/>
    <x v="24"/>
  </r>
  <r>
    <s v="tt0135104"/>
    <n v="50.789499999999997"/>
    <x v="3098"/>
    <x v="4"/>
  </r>
  <r>
    <s v="tt0135104"/>
    <n v="40.736800000000002"/>
    <x v="3098"/>
    <x v="5"/>
  </r>
  <r>
    <s v="tt0135110"/>
    <n v="55"/>
    <x v="3099"/>
    <x v="4"/>
  </r>
  <r>
    <s v="tt0135110"/>
    <n v="49.2"/>
    <x v="3099"/>
    <x v="5"/>
  </r>
  <r>
    <s v="tt0135114"/>
    <n v="243.67740000000001"/>
    <x v="3100"/>
    <x v="4"/>
  </r>
  <r>
    <s v="tt0135659"/>
    <n v="1164.4000000000001"/>
    <x v="3101"/>
    <x v="4"/>
  </r>
  <r>
    <s v="tt0135727"/>
    <n v="77.666700000000006"/>
    <x v="3102"/>
    <x v="4"/>
  </r>
  <r>
    <s v="tt0135727"/>
    <n v="39.1"/>
    <x v="3102"/>
    <x v="5"/>
  </r>
  <r>
    <s v="tt0135727"/>
    <n v="31.066700000000001"/>
    <x v="3102"/>
    <x v="6"/>
  </r>
  <r>
    <s v="tt0135727"/>
    <n v="33.857100000000003"/>
    <x v="3102"/>
    <x v="9"/>
  </r>
  <r>
    <s v="tt0135729"/>
    <n v="50.2121"/>
    <x v="3103"/>
    <x v="4"/>
  </r>
  <r>
    <s v="tt0135733"/>
    <n v="36"/>
    <x v="3104"/>
    <x v="24"/>
  </r>
  <r>
    <s v="tt0135735"/>
    <n v="62.593800000000002"/>
    <x v="3105"/>
    <x v="4"/>
  </r>
  <r>
    <s v="tt0135735"/>
    <n v="65.2"/>
    <x v="3105"/>
    <x v="5"/>
  </r>
  <r>
    <s v="tt0135735"/>
    <n v="47.736800000000002"/>
    <x v="3105"/>
    <x v="6"/>
  </r>
  <r>
    <s v="tt0135736"/>
    <n v="99.666700000000006"/>
    <x v="3106"/>
    <x v="4"/>
  </r>
  <r>
    <s v="tt0135736"/>
    <n v="89.444400000000002"/>
    <x v="3106"/>
    <x v="5"/>
  </r>
  <r>
    <s v="tt0135736"/>
    <n v="73.666700000000006"/>
    <x v="3106"/>
    <x v="6"/>
  </r>
  <r>
    <s v="tt0135736"/>
    <n v="68.375"/>
    <x v="3106"/>
    <x v="9"/>
  </r>
  <r>
    <s v="tt0135736"/>
    <n v="60.444400000000002"/>
    <x v="3106"/>
    <x v="7"/>
  </r>
  <r>
    <s v="tt0135736"/>
    <n v="52.571399999999997"/>
    <x v="3106"/>
    <x v="8"/>
  </r>
  <r>
    <s v="tt0135736"/>
    <n v="56.142899999999997"/>
    <x v="3106"/>
    <x v="0"/>
  </r>
  <r>
    <s v="tt0135736"/>
    <n v="51.315800000000003"/>
    <x v="3106"/>
    <x v="1"/>
  </r>
  <r>
    <s v="tt0135736"/>
    <n v="53.8889"/>
    <x v="3106"/>
    <x v="2"/>
  </r>
  <r>
    <s v="tt0135738"/>
    <n v="100.5"/>
    <x v="3107"/>
    <x v="4"/>
  </r>
  <r>
    <s v="tt0135738"/>
    <n v="73"/>
    <x v="3107"/>
    <x v="5"/>
  </r>
  <r>
    <s v="tt0135738"/>
    <n v="66.636399999999995"/>
    <x v="3107"/>
    <x v="6"/>
  </r>
  <r>
    <s v="tt0136356"/>
    <n v="100.625"/>
    <x v="3108"/>
    <x v="4"/>
  </r>
  <r>
    <s v="tt0136634"/>
    <n v="90"/>
    <x v="3109"/>
    <x v="4"/>
  </r>
  <r>
    <s v="tt0136638"/>
    <n v="68.285700000000006"/>
    <x v="3110"/>
    <x v="4"/>
  </r>
  <r>
    <s v="tt0136638"/>
    <n v="62.7273"/>
    <x v="3110"/>
    <x v="5"/>
  </r>
  <r>
    <s v="tt0136639"/>
    <n v="49"/>
    <x v="3111"/>
    <x v="4"/>
  </r>
  <r>
    <s v="tt0136642"/>
    <n v="60.692300000000003"/>
    <x v="3112"/>
    <x v="4"/>
  </r>
  <r>
    <s v="tt0136643"/>
    <n v="77.5"/>
    <x v="3113"/>
    <x v="4"/>
  </r>
  <r>
    <s v="tt0136643"/>
    <n v="67"/>
    <x v="3113"/>
    <x v="5"/>
  </r>
  <r>
    <s v="tt0136646"/>
    <n v="86.333299999999994"/>
    <x v="3114"/>
    <x v="4"/>
  </r>
  <r>
    <s v="tt0136650"/>
    <n v="59.941200000000002"/>
    <x v="3115"/>
    <x v="4"/>
  </r>
  <r>
    <s v="tt0136650"/>
    <n v="63.285699999999999"/>
    <x v="3115"/>
    <x v="5"/>
  </r>
  <r>
    <s v="tt0136654"/>
    <n v="36"/>
    <x v="3116"/>
    <x v="4"/>
  </r>
  <r>
    <s v="tt0136658"/>
    <n v="64.346900000000005"/>
    <x v="3117"/>
    <x v="4"/>
  </r>
  <r>
    <s v="tt0136662"/>
    <n v="35"/>
    <x v="3118"/>
    <x v="4"/>
  </r>
  <r>
    <s v="tt0136663"/>
    <n v="15"/>
    <x v="3119"/>
    <x v="6"/>
  </r>
  <r>
    <s v="tt0136668"/>
    <n v="63"/>
    <x v="3120"/>
    <x v="24"/>
  </r>
  <r>
    <s v="tt0136671"/>
    <n v="59.555599999999998"/>
    <x v="3121"/>
    <x v="24"/>
  </r>
  <r>
    <s v="tt0136713"/>
    <n v="250.4375"/>
    <x v="3122"/>
    <x v="4"/>
  </r>
  <r>
    <s v="tt0136713"/>
    <n v="54.6"/>
    <x v="3122"/>
    <x v="5"/>
  </r>
  <r>
    <s v="tt0137287"/>
    <n v="37.784599999999998"/>
    <x v="3123"/>
    <x v="4"/>
  </r>
  <r>
    <s v="tt0137296"/>
    <n v="45"/>
    <x v="3124"/>
    <x v="4"/>
  </r>
  <r>
    <s v="tt0137305"/>
    <n v="120"/>
    <x v="3125"/>
    <x v="24"/>
  </r>
  <r>
    <s v="tt0137305"/>
    <n v="86"/>
    <x v="3125"/>
    <x v="4"/>
  </r>
  <r>
    <s v="tt0137305"/>
    <n v="53.1111"/>
    <x v="3125"/>
    <x v="5"/>
  </r>
  <r>
    <s v="tt0137305"/>
    <n v="56.1111"/>
    <x v="3125"/>
    <x v="6"/>
  </r>
  <r>
    <s v="tt0137311"/>
    <n v="41.058799999999998"/>
    <x v="3126"/>
    <x v="4"/>
  </r>
  <r>
    <s v="tt0137313"/>
    <n v="40"/>
    <x v="3127"/>
    <x v="4"/>
  </r>
  <r>
    <s v="tt0137314"/>
    <n v="45.125"/>
    <x v="3128"/>
    <x v="4"/>
  </r>
  <r>
    <s v="tt0137314"/>
    <n v="44.375"/>
    <x v="3128"/>
    <x v="5"/>
  </r>
  <r>
    <s v="tt0137315"/>
    <n v="48"/>
    <x v="3129"/>
    <x v="4"/>
  </r>
  <r>
    <s v="tt0137323"/>
    <n v="30"/>
    <x v="3130"/>
    <x v="24"/>
  </r>
  <r>
    <s v="tt0137328"/>
    <n v="48.7333"/>
    <x v="3131"/>
    <x v="4"/>
  </r>
  <r>
    <s v="tt0137330"/>
    <n v="527.5"/>
    <x v="3132"/>
    <x v="4"/>
  </r>
  <r>
    <s v="tt0137330"/>
    <n v="430.28570000000002"/>
    <x v="3132"/>
    <x v="5"/>
  </r>
  <r>
    <s v="tt0137330"/>
    <n v="400.44830000000002"/>
    <x v="3132"/>
    <x v="6"/>
  </r>
  <r>
    <s v="tt0137330"/>
    <n v="400.9615"/>
    <x v="3132"/>
    <x v="9"/>
  </r>
  <r>
    <s v="tt0137863"/>
    <n v="58"/>
    <x v="3133"/>
    <x v="4"/>
  </r>
  <r>
    <s v="tt0138228"/>
    <n v="45"/>
    <x v="3134"/>
    <x v="4"/>
  </r>
  <r>
    <s v="tt0138228"/>
    <n v="36"/>
    <x v="3134"/>
    <x v="6"/>
  </r>
  <r>
    <s v="tt0138228"/>
    <n v="33.6"/>
    <x v="3134"/>
    <x v="9"/>
  </r>
  <r>
    <s v="tt0138228"/>
    <n v="32.181800000000003"/>
    <x v="3134"/>
    <x v="7"/>
  </r>
  <r>
    <s v="tt0138228"/>
    <n v="32.571399999999997"/>
    <x v="3134"/>
    <x v="8"/>
  </r>
  <r>
    <s v="tt0138228"/>
    <n v="33.090899999999998"/>
    <x v="3134"/>
    <x v="0"/>
  </r>
  <r>
    <s v="tt0138228"/>
    <n v="33.25"/>
    <x v="3134"/>
    <x v="1"/>
  </r>
  <r>
    <s v="tt0138228"/>
    <n v="32.833300000000001"/>
    <x v="3134"/>
    <x v="2"/>
  </r>
  <r>
    <s v="tt0138228"/>
    <n v="42"/>
    <x v="3134"/>
    <x v="21"/>
  </r>
  <r>
    <s v="tt0138228"/>
    <n v="36"/>
    <x v="3134"/>
    <x v="23"/>
  </r>
  <r>
    <s v="tt0138228"/>
    <n v="33.9"/>
    <x v="3134"/>
    <x v="28"/>
  </r>
  <r>
    <s v="tt0138228"/>
    <n v="33.333300000000001"/>
    <x v="3134"/>
    <x v="31"/>
  </r>
  <r>
    <s v="tt0138228"/>
    <n v="31.381"/>
    <x v="3134"/>
    <x v="46"/>
  </r>
  <r>
    <s v="tt0138228"/>
    <n v="25"/>
    <x v="3134"/>
    <x v="49"/>
  </r>
  <r>
    <s v="tt0138228"/>
    <n v="30.447800000000001"/>
    <x v="3134"/>
    <x v="62"/>
  </r>
  <r>
    <s v="tt0138228"/>
    <n v="27.601400000000002"/>
    <x v="3134"/>
    <x v="63"/>
  </r>
  <r>
    <s v="tt0138228"/>
    <n v="25.833300000000001"/>
    <x v="3134"/>
    <x v="64"/>
  </r>
  <r>
    <s v="tt0138230"/>
    <n v="48.254899999999999"/>
    <x v="3135"/>
    <x v="4"/>
  </r>
  <r>
    <s v="tt0138234"/>
    <n v="235.33330000000001"/>
    <x v="3136"/>
    <x v="24"/>
  </r>
  <r>
    <s v="tt0138242"/>
    <n v="30"/>
    <x v="3137"/>
    <x v="4"/>
  </r>
  <r>
    <s v="tt0138739"/>
    <n v="40"/>
    <x v="3138"/>
    <x v="4"/>
  </r>
  <r>
    <s v="tt0138785"/>
    <n v="125.90479999999999"/>
    <x v="3139"/>
    <x v="4"/>
  </r>
  <r>
    <s v="tt0138785"/>
    <n v="85.333299999999994"/>
    <x v="3139"/>
    <x v="5"/>
  </r>
  <r>
    <s v="tt0138785"/>
    <n v="62.625"/>
    <x v="3139"/>
    <x v="6"/>
  </r>
  <r>
    <s v="tt0138785"/>
    <n v="120"/>
    <x v="3139"/>
    <x v="9"/>
  </r>
  <r>
    <s v="tt0138875"/>
    <n v="48.5"/>
    <x v="3140"/>
    <x v="4"/>
  </r>
  <r>
    <s v="tt0138899"/>
    <n v="274.66669999999999"/>
    <x v="3141"/>
    <x v="4"/>
  </r>
  <r>
    <s v="tt0138899"/>
    <n v="238"/>
    <x v="3141"/>
    <x v="5"/>
  </r>
  <r>
    <s v="tt0138919"/>
    <n v="205.4194"/>
    <x v="3142"/>
    <x v="4"/>
  </r>
  <r>
    <s v="tt0138956"/>
    <n v="47.625999999999998"/>
    <x v="3143"/>
    <x v="24"/>
  </r>
  <r>
    <s v="tt0138956"/>
    <n v="249.375"/>
    <x v="3143"/>
    <x v="4"/>
  </r>
  <r>
    <s v="tt0138956"/>
    <n v="155.4375"/>
    <x v="3143"/>
    <x v="5"/>
  </r>
  <r>
    <s v="tt0138956"/>
    <n v="116"/>
    <x v="3143"/>
    <x v="6"/>
  </r>
  <r>
    <s v="tt0138956"/>
    <n v="93.058800000000005"/>
    <x v="3143"/>
    <x v="9"/>
  </r>
  <r>
    <s v="tt0138959"/>
    <n v="171.91669999999999"/>
    <x v="3144"/>
    <x v="4"/>
  </r>
  <r>
    <s v="tt0138959"/>
    <n v="118.0556"/>
    <x v="3144"/>
    <x v="5"/>
  </r>
  <r>
    <s v="tt0138959"/>
    <n v="109.2941"/>
    <x v="3144"/>
    <x v="6"/>
  </r>
  <r>
    <s v="tt0138959"/>
    <n v="81.066699999999997"/>
    <x v="3144"/>
    <x v="9"/>
  </r>
  <r>
    <s v="tt0138959"/>
    <n v="65.642899999999997"/>
    <x v="3144"/>
    <x v="7"/>
  </r>
  <r>
    <s v="tt0138959"/>
    <n v="84.055599999999998"/>
    <x v="3144"/>
    <x v="8"/>
  </r>
  <r>
    <s v="tt0138959"/>
    <n v="62.466700000000003"/>
    <x v="3144"/>
    <x v="0"/>
  </r>
  <r>
    <s v="tt0138966"/>
    <n v="346.66669999999999"/>
    <x v="3145"/>
    <x v="4"/>
  </r>
  <r>
    <s v="tt0138967"/>
    <n v="141.18180000000001"/>
    <x v="3146"/>
    <x v="4"/>
  </r>
  <r>
    <s v="tt0138967"/>
    <n v="110.9444"/>
    <x v="3146"/>
    <x v="5"/>
  </r>
  <r>
    <s v="tt0138968"/>
    <n v="25.916699999999999"/>
    <x v="3147"/>
    <x v="24"/>
  </r>
  <r>
    <s v="tt0138975"/>
    <n v="30"/>
    <x v="3148"/>
    <x v="4"/>
  </r>
  <r>
    <s v="tt0138976"/>
    <n v="88.5"/>
    <x v="3149"/>
    <x v="4"/>
  </r>
  <r>
    <s v="tt0139768"/>
    <n v="44.533299999999997"/>
    <x v="3150"/>
    <x v="4"/>
  </r>
  <r>
    <s v="tt0139768"/>
    <n v="52.333300000000001"/>
    <x v="3150"/>
    <x v="5"/>
  </r>
  <r>
    <s v="tt0139769"/>
    <n v="86.5"/>
    <x v="3151"/>
    <x v="4"/>
  </r>
  <r>
    <s v="tt0139769"/>
    <n v="50.232900000000001"/>
    <x v="3151"/>
    <x v="5"/>
  </r>
  <r>
    <s v="tt0139774"/>
    <n v="1027.3929000000001"/>
    <x v="3152"/>
    <x v="4"/>
  </r>
  <r>
    <s v="tt0139776"/>
    <n v="349.71429999999998"/>
    <x v="3153"/>
    <x v="4"/>
  </r>
  <r>
    <s v="tt0139780"/>
    <n v="263.11759999999998"/>
    <x v="3154"/>
    <x v="4"/>
  </r>
  <r>
    <s v="tt0139803"/>
    <n v="42.5"/>
    <x v="3155"/>
    <x v="24"/>
  </r>
  <r>
    <s v="tt0139803"/>
    <n v="30"/>
    <x v="3155"/>
    <x v="5"/>
  </r>
  <r>
    <s v="tt0139803"/>
    <n v="63"/>
    <x v="3155"/>
    <x v="13"/>
  </r>
  <r>
    <s v="tt0140181"/>
    <n v="37.5"/>
    <x v="3156"/>
    <x v="4"/>
  </r>
  <r>
    <s v="tt0140644"/>
    <n v="77.888900000000007"/>
    <x v="3157"/>
    <x v="4"/>
  </r>
  <r>
    <s v="tt0140645"/>
    <n v="42.424199999999999"/>
    <x v="3158"/>
    <x v="4"/>
  </r>
  <r>
    <s v="tt0140646"/>
    <n v="38.2727"/>
    <x v="3159"/>
    <x v="4"/>
  </r>
  <r>
    <s v="tt0140731"/>
    <n v="50.25"/>
    <x v="3160"/>
    <x v="4"/>
  </r>
  <r>
    <s v="tt0140731"/>
    <n v="43.8"/>
    <x v="3160"/>
    <x v="5"/>
  </r>
  <r>
    <s v="tt0140732"/>
    <n v="78.666700000000006"/>
    <x v="3161"/>
    <x v="24"/>
  </r>
  <r>
    <s v="tt0140733"/>
    <n v="42.666699999999999"/>
    <x v="3162"/>
    <x v="24"/>
  </r>
  <r>
    <s v="tt0140733"/>
    <n v="55.090899999999998"/>
    <x v="3162"/>
    <x v="4"/>
  </r>
  <r>
    <s v="tt0140733"/>
    <n v="54.8"/>
    <x v="3162"/>
    <x v="5"/>
  </r>
  <r>
    <s v="tt0140733"/>
    <n v="44"/>
    <x v="3162"/>
    <x v="6"/>
  </r>
  <r>
    <s v="tt0140733"/>
    <n v="40"/>
    <x v="3162"/>
    <x v="9"/>
  </r>
  <r>
    <s v="tt0140733"/>
    <n v="56"/>
    <x v="3162"/>
    <x v="7"/>
  </r>
  <r>
    <s v="tt0140733"/>
    <n v="63"/>
    <x v="3162"/>
    <x v="8"/>
  </r>
  <r>
    <s v="tt0140733"/>
    <n v="48"/>
    <x v="3162"/>
    <x v="0"/>
  </r>
  <r>
    <s v="tt0140733"/>
    <n v="45"/>
    <x v="3162"/>
    <x v="1"/>
  </r>
  <r>
    <s v="tt0140733"/>
    <n v="42"/>
    <x v="3162"/>
    <x v="12"/>
  </r>
  <r>
    <s v="tt0140735"/>
    <n v="57.2"/>
    <x v="3163"/>
    <x v="24"/>
  </r>
  <r>
    <s v="tt0140735"/>
    <n v="73.208299999999994"/>
    <x v="3163"/>
    <x v="4"/>
  </r>
  <r>
    <s v="tt0140735"/>
    <n v="60.769199999999998"/>
    <x v="3163"/>
    <x v="5"/>
  </r>
  <r>
    <s v="tt0140737"/>
    <n v="45.857100000000003"/>
    <x v="3164"/>
    <x v="4"/>
  </r>
  <r>
    <s v="tt0140737"/>
    <n v="35.5"/>
    <x v="3164"/>
    <x v="5"/>
  </r>
  <r>
    <s v="tt0140738"/>
    <n v="89.2941"/>
    <x v="1259"/>
    <x v="4"/>
  </r>
  <r>
    <s v="tt0140743"/>
    <n v="159.875"/>
    <x v="3165"/>
    <x v="4"/>
  </r>
  <r>
    <s v="tt0140748"/>
    <n v="6"/>
    <x v="3166"/>
    <x v="4"/>
  </r>
  <r>
    <s v="tt0140749"/>
    <n v="119.5333"/>
    <x v="3167"/>
    <x v="4"/>
  </r>
  <r>
    <s v="tt0140749"/>
    <n v="88.235299999999995"/>
    <x v="3167"/>
    <x v="5"/>
  </r>
  <r>
    <s v="tt0140750"/>
    <n v="64"/>
    <x v="3168"/>
    <x v="4"/>
  </r>
  <r>
    <s v="tt0140756"/>
    <n v="40"/>
    <x v="3169"/>
    <x v="9"/>
  </r>
  <r>
    <s v="tt0140756"/>
    <n v="45"/>
    <x v="3169"/>
    <x v="1"/>
  </r>
  <r>
    <s v="tt0140770"/>
    <n v="246.92310000000001"/>
    <x v="3170"/>
    <x v="4"/>
  </r>
  <r>
    <s v="tt0140774"/>
    <n v="67.740700000000004"/>
    <x v="3171"/>
    <x v="4"/>
  </r>
  <r>
    <s v="tt0141842"/>
    <n v="30205.25"/>
    <x v="3172"/>
    <x v="4"/>
  </r>
  <r>
    <s v="tt0141842"/>
    <n v="23704.888900000002"/>
    <x v="3172"/>
    <x v="5"/>
  </r>
  <r>
    <s v="tt0141842"/>
    <n v="24043.2667"/>
    <x v="3172"/>
    <x v="6"/>
  </r>
  <r>
    <s v="tt0141842"/>
    <n v="19470"/>
    <x v="3172"/>
    <x v="9"/>
  </r>
  <r>
    <s v="tt0141842"/>
    <n v="20449.625"/>
    <x v="3172"/>
    <x v="7"/>
  </r>
  <r>
    <s v="tt0141842"/>
    <n v="23076.965499999998"/>
    <x v="3172"/>
    <x v="8"/>
  </r>
  <r>
    <s v="tt0142031"/>
    <n v="69.2"/>
    <x v="3173"/>
    <x v="4"/>
  </r>
  <r>
    <s v="tt0142032"/>
    <n v="995.75"/>
    <x v="3174"/>
    <x v="4"/>
  </r>
  <r>
    <s v="tt0142035"/>
    <n v="37.799999999999997"/>
    <x v="3175"/>
    <x v="4"/>
  </r>
  <r>
    <s v="tt0142036"/>
    <n v="80"/>
    <x v="3176"/>
    <x v="4"/>
  </r>
  <r>
    <s v="tt0142049"/>
    <n v="65.666700000000006"/>
    <x v="3177"/>
    <x v="4"/>
  </r>
  <r>
    <s v="tt0142049"/>
    <n v="40"/>
    <x v="3177"/>
    <x v="6"/>
  </r>
  <r>
    <s v="tt0142049"/>
    <n v="63"/>
    <x v="3177"/>
    <x v="1"/>
  </r>
  <r>
    <s v="tt0142055"/>
    <n v="44.298099999999998"/>
    <x v="3178"/>
    <x v="4"/>
  </r>
  <r>
    <s v="tt0142183"/>
    <n v="128.38300000000001"/>
    <x v="3179"/>
    <x v="4"/>
  </r>
  <r>
    <s v="tt0142909"/>
    <n v="40.5"/>
    <x v="3180"/>
    <x v="4"/>
  </r>
  <r>
    <s v="tt0143044"/>
    <n v="31.666699999999999"/>
    <x v="3181"/>
    <x v="4"/>
  </r>
  <r>
    <s v="tt0143047"/>
    <n v="51"/>
    <x v="3182"/>
    <x v="4"/>
  </r>
  <r>
    <s v="tt0143047"/>
    <n v="56"/>
    <x v="3182"/>
    <x v="5"/>
  </r>
  <r>
    <s v="tt0143050"/>
    <n v="61.571399999999997"/>
    <x v="3183"/>
    <x v="4"/>
  </r>
  <r>
    <s v="tt0143050"/>
    <n v="69.428600000000003"/>
    <x v="3183"/>
    <x v="5"/>
  </r>
  <r>
    <s v="tt0143058"/>
    <n v="105"/>
    <x v="3184"/>
    <x v="4"/>
  </r>
  <r>
    <s v="tt0143058"/>
    <n v="25"/>
    <x v="3184"/>
    <x v="5"/>
  </r>
  <r>
    <s v="tt0143058"/>
    <n v="20"/>
    <x v="3184"/>
    <x v="6"/>
  </r>
  <r>
    <s v="tt0143058"/>
    <n v="25"/>
    <x v="3184"/>
    <x v="9"/>
  </r>
  <r>
    <s v="tt0143058"/>
    <n v="27.5"/>
    <x v="3184"/>
    <x v="7"/>
  </r>
  <r>
    <s v="tt0143058"/>
    <n v="32.5"/>
    <x v="3184"/>
    <x v="0"/>
  </r>
  <r>
    <s v="tt0143058"/>
    <n v="31.333300000000001"/>
    <x v="3184"/>
    <x v="1"/>
  </r>
  <r>
    <s v="tt0143058"/>
    <n v="30"/>
    <x v="3184"/>
    <x v="2"/>
  </r>
  <r>
    <s v="tt0143058"/>
    <n v="37"/>
    <x v="3184"/>
    <x v="10"/>
  </r>
  <r>
    <s v="tt0143058"/>
    <n v="37.285699999999999"/>
    <x v="3184"/>
    <x v="3"/>
  </r>
  <r>
    <s v="tt0143060"/>
    <n v="20.818200000000001"/>
    <x v="3185"/>
    <x v="24"/>
  </r>
  <r>
    <s v="tt0143060"/>
    <n v="24"/>
    <x v="3185"/>
    <x v="4"/>
  </r>
  <r>
    <s v="tt0143060"/>
    <n v="22"/>
    <x v="3185"/>
    <x v="1"/>
  </r>
  <r>
    <s v="tt0143060"/>
    <n v="24"/>
    <x v="3185"/>
    <x v="2"/>
  </r>
  <r>
    <s v="tt0143060"/>
    <n v="22.571400000000001"/>
    <x v="3185"/>
    <x v="10"/>
  </r>
  <r>
    <s v="tt0143060"/>
    <n v="24"/>
    <x v="3185"/>
    <x v="12"/>
  </r>
  <r>
    <s v="tt0143064"/>
    <n v="63"/>
    <x v="3186"/>
    <x v="4"/>
  </r>
  <r>
    <s v="tt0143078"/>
    <n v="54"/>
    <x v="3187"/>
    <x v="7"/>
  </r>
  <r>
    <s v="tt0143078"/>
    <n v="48"/>
    <x v="3187"/>
    <x v="8"/>
  </r>
  <r>
    <s v="tt0143078"/>
    <n v="35"/>
    <x v="3187"/>
    <x v="1"/>
  </r>
  <r>
    <s v="tt0144039"/>
    <n v="54"/>
    <x v="3188"/>
    <x v="4"/>
  </r>
  <r>
    <s v="tt0144048"/>
    <n v="48"/>
    <x v="3189"/>
    <x v="4"/>
  </r>
  <r>
    <s v="tt0144048"/>
    <n v="50"/>
    <x v="3189"/>
    <x v="9"/>
  </r>
  <r>
    <s v="tt0144048"/>
    <n v="49.5"/>
    <x v="3189"/>
    <x v="7"/>
  </r>
  <r>
    <s v="tt0144049"/>
    <n v="30"/>
    <x v="3190"/>
    <x v="24"/>
  </r>
  <r>
    <s v="tt0144050"/>
    <n v="42"/>
    <x v="3191"/>
    <x v="4"/>
  </r>
  <r>
    <s v="tt0144050"/>
    <n v="24"/>
    <x v="3191"/>
    <x v="9"/>
  </r>
  <r>
    <s v="tt0144050"/>
    <n v="15"/>
    <x v="3191"/>
    <x v="7"/>
  </r>
  <r>
    <s v="tt0144050"/>
    <n v="15"/>
    <x v="3191"/>
    <x v="2"/>
  </r>
  <r>
    <s v="tt0144053"/>
    <n v="123.66670000000001"/>
    <x v="3192"/>
    <x v="4"/>
  </r>
  <r>
    <s v="tt0144053"/>
    <n v="74.888900000000007"/>
    <x v="3192"/>
    <x v="5"/>
  </r>
  <r>
    <s v="tt0144053"/>
    <n v="58.666699999999999"/>
    <x v="3192"/>
    <x v="6"/>
  </r>
  <r>
    <s v="tt0144054"/>
    <n v="87.555599999999998"/>
    <x v="3193"/>
    <x v="4"/>
  </r>
  <r>
    <s v="tt0144061"/>
    <n v="504"/>
    <x v="3194"/>
    <x v="4"/>
  </r>
  <r>
    <s v="tt0144061"/>
    <n v="37.222200000000001"/>
    <x v="3194"/>
    <x v="6"/>
  </r>
  <r>
    <s v="tt0144061"/>
    <n v="38"/>
    <x v="3194"/>
    <x v="9"/>
  </r>
  <r>
    <s v="tt0144061"/>
    <n v="56"/>
    <x v="3194"/>
    <x v="7"/>
  </r>
  <r>
    <s v="tt0144061"/>
    <n v="30"/>
    <x v="3194"/>
    <x v="8"/>
  </r>
  <r>
    <s v="tt0144061"/>
    <n v="53.8"/>
    <x v="3194"/>
    <x v="0"/>
  </r>
  <r>
    <s v="tt0144069"/>
    <n v="139.84209999999999"/>
    <x v="3195"/>
    <x v="4"/>
  </r>
  <r>
    <s v="tt0144071"/>
    <n v="38"/>
    <x v="3196"/>
    <x v="4"/>
  </r>
  <r>
    <s v="tt0144296"/>
    <n v="64"/>
    <x v="3197"/>
    <x v="4"/>
  </r>
  <r>
    <s v="tt0144700"/>
    <n v="41.777799999999999"/>
    <x v="3198"/>
    <x v="4"/>
  </r>
  <r>
    <s v="tt0144700"/>
    <n v="40"/>
    <x v="3198"/>
    <x v="5"/>
  </r>
  <r>
    <s v="tt0144701"/>
    <n v="52.7333"/>
    <x v="3199"/>
    <x v="4"/>
  </r>
  <r>
    <s v="tt0144701"/>
    <n v="58.666699999999999"/>
    <x v="3199"/>
    <x v="5"/>
  </r>
  <r>
    <s v="tt0144701"/>
    <n v="38.25"/>
    <x v="3199"/>
    <x v="9"/>
  </r>
  <r>
    <s v="tt0144701"/>
    <n v="63"/>
    <x v="3199"/>
    <x v="0"/>
  </r>
  <r>
    <s v="tt0144701"/>
    <n v="66"/>
    <x v="3199"/>
    <x v="1"/>
  </r>
  <r>
    <s v="tt0144701"/>
    <n v="48"/>
    <x v="3199"/>
    <x v="10"/>
  </r>
  <r>
    <s v="tt0144701"/>
    <n v="42"/>
    <x v="3199"/>
    <x v="12"/>
  </r>
  <r>
    <s v="tt0144714"/>
    <n v="206.34620000000001"/>
    <x v="3200"/>
    <x v="4"/>
  </r>
  <r>
    <s v="tt0144718"/>
    <n v="42"/>
    <x v="3201"/>
    <x v="4"/>
  </r>
  <r>
    <s v="tt0144724"/>
    <n v="80"/>
    <x v="3202"/>
    <x v="4"/>
  </r>
  <r>
    <s v="tt0144724"/>
    <n v="36"/>
    <x v="3202"/>
    <x v="10"/>
  </r>
  <r>
    <s v="tt0144724"/>
    <n v="225.66669999999999"/>
    <x v="3202"/>
    <x v="3"/>
  </r>
  <r>
    <s v="tt0144724"/>
    <n v="36"/>
    <x v="3202"/>
    <x v="11"/>
  </r>
  <r>
    <s v="tt0144724"/>
    <n v="126"/>
    <x v="3202"/>
    <x v="12"/>
  </r>
  <r>
    <s v="tt0144724"/>
    <n v="35"/>
    <x v="3202"/>
    <x v="13"/>
  </r>
  <r>
    <s v="tt0144724"/>
    <n v="36"/>
    <x v="3202"/>
    <x v="14"/>
  </r>
  <r>
    <s v="tt0144724"/>
    <n v="30"/>
    <x v="3202"/>
    <x v="15"/>
  </r>
  <r>
    <s v="tt0144724"/>
    <n v="490"/>
    <x v="3202"/>
    <x v="16"/>
  </r>
  <r>
    <s v="tt0144724"/>
    <n v="557.5"/>
    <x v="3202"/>
    <x v="17"/>
  </r>
  <r>
    <s v="tt0144724"/>
    <n v="28"/>
    <x v="3202"/>
    <x v="18"/>
  </r>
  <r>
    <s v="tt0144724"/>
    <n v="42"/>
    <x v="3202"/>
    <x v="19"/>
  </r>
  <r>
    <s v="tt0144724"/>
    <n v="24"/>
    <x v="3202"/>
    <x v="20"/>
  </r>
  <r>
    <s v="tt0144724"/>
    <n v="64"/>
    <x v="3202"/>
    <x v="21"/>
  </r>
  <r>
    <s v="tt0144724"/>
    <n v="30"/>
    <x v="3202"/>
    <x v="22"/>
  </r>
  <r>
    <s v="tt0144724"/>
    <n v="24"/>
    <x v="3202"/>
    <x v="23"/>
  </r>
  <r>
    <s v="tt0144724"/>
    <n v="112"/>
    <x v="3202"/>
    <x v="26"/>
  </r>
  <r>
    <s v="tt0144724"/>
    <n v="220"/>
    <x v="3202"/>
    <x v="27"/>
  </r>
  <r>
    <s v="tt0144725"/>
    <n v="88"/>
    <x v="3203"/>
    <x v="4"/>
  </r>
  <r>
    <s v="tt0144727"/>
    <n v="217.4"/>
    <x v="3204"/>
    <x v="4"/>
  </r>
  <r>
    <s v="tt0144729"/>
    <n v="62.210500000000003"/>
    <x v="3205"/>
    <x v="4"/>
  </r>
  <r>
    <s v="tt0145628"/>
    <n v="215.35890000000001"/>
    <x v="3206"/>
    <x v="4"/>
  </r>
  <r>
    <s v="tt0145628"/>
    <n v="193.42420000000001"/>
    <x v="3206"/>
    <x v="5"/>
  </r>
  <r>
    <s v="tt0146370"/>
    <n v="56.75"/>
    <x v="3207"/>
    <x v="4"/>
  </r>
  <r>
    <s v="tt0146370"/>
    <n v="42.352899999999998"/>
    <x v="3207"/>
    <x v="5"/>
  </r>
  <r>
    <s v="tt0146370"/>
    <n v="54.48"/>
    <x v="3207"/>
    <x v="6"/>
  </r>
  <r>
    <s v="tt0146370"/>
    <n v="55.263199999999998"/>
    <x v="3207"/>
    <x v="9"/>
  </r>
  <r>
    <s v="tt0146370"/>
    <n v="47.269199999999998"/>
    <x v="3207"/>
    <x v="7"/>
  </r>
  <r>
    <s v="tt0146370"/>
    <n v="54.083300000000001"/>
    <x v="3207"/>
    <x v="8"/>
  </r>
  <r>
    <s v="tt0146370"/>
    <n v="44"/>
    <x v="3207"/>
    <x v="0"/>
  </r>
  <r>
    <s v="tt0146370"/>
    <n v="45.222200000000001"/>
    <x v="3207"/>
    <x v="1"/>
  </r>
  <r>
    <s v="tt0146370"/>
    <n v="50.909100000000002"/>
    <x v="3207"/>
    <x v="2"/>
  </r>
  <r>
    <s v="tt0146370"/>
    <n v="40.555599999999998"/>
    <x v="3207"/>
    <x v="10"/>
  </r>
  <r>
    <s v="tt0146370"/>
    <n v="40.799999999999997"/>
    <x v="3207"/>
    <x v="3"/>
  </r>
  <r>
    <s v="tt0146370"/>
    <n v="40.066699999999997"/>
    <x v="3207"/>
    <x v="11"/>
  </r>
  <r>
    <s v="tt0146381"/>
    <n v="40"/>
    <x v="3208"/>
    <x v="4"/>
  </r>
  <r>
    <s v="tt0146386"/>
    <n v="391.375"/>
    <x v="3209"/>
    <x v="24"/>
  </r>
  <r>
    <s v="tt0146386"/>
    <n v="71"/>
    <x v="3209"/>
    <x v="5"/>
  </r>
  <r>
    <s v="tt0146386"/>
    <n v="42"/>
    <x v="3209"/>
    <x v="0"/>
  </r>
  <r>
    <s v="tt0146386"/>
    <n v="65.666700000000006"/>
    <x v="3209"/>
    <x v="18"/>
  </r>
  <r>
    <s v="tt0146386"/>
    <n v="122.3571"/>
    <x v="3209"/>
    <x v="19"/>
  </r>
  <r>
    <s v="tt0146386"/>
    <n v="549.88239999999996"/>
    <x v="3209"/>
    <x v="20"/>
  </r>
  <r>
    <s v="tt0146386"/>
    <n v="132.4375"/>
    <x v="3209"/>
    <x v="21"/>
  </r>
  <r>
    <s v="tt0146386"/>
    <n v="135.25"/>
    <x v="3209"/>
    <x v="22"/>
  </r>
  <r>
    <s v="tt0146386"/>
    <n v="173.37039999999999"/>
    <x v="3209"/>
    <x v="23"/>
  </r>
  <r>
    <s v="tt0146386"/>
    <n v="52.933300000000003"/>
    <x v="3209"/>
    <x v="26"/>
  </r>
  <r>
    <s v="tt0146386"/>
    <n v="132"/>
    <x v="3209"/>
    <x v="27"/>
  </r>
  <r>
    <s v="tt0146388"/>
    <n v="38.333300000000001"/>
    <x v="3210"/>
    <x v="4"/>
  </r>
  <r>
    <s v="tt0147746"/>
    <n v="2331.7222000000002"/>
    <x v="3211"/>
    <x v="4"/>
  </r>
  <r>
    <s v="tt0147746"/>
    <n v="1596.4194"/>
    <x v="3211"/>
    <x v="5"/>
  </r>
  <r>
    <s v="tt0147746"/>
    <n v="1539.0667000000001"/>
    <x v="3211"/>
    <x v="6"/>
  </r>
  <r>
    <s v="tt0147747"/>
    <n v="45.823500000000003"/>
    <x v="3212"/>
    <x v="4"/>
  </r>
  <r>
    <s v="tt0147752"/>
    <n v="121"/>
    <x v="3213"/>
    <x v="4"/>
  </r>
  <r>
    <s v="tt0147752"/>
    <n v="80.240700000000004"/>
    <x v="3213"/>
    <x v="5"/>
  </r>
  <r>
    <s v="tt0147752"/>
    <n v="81.117599999999996"/>
    <x v="3213"/>
    <x v="6"/>
  </r>
  <r>
    <s v="tt0147753"/>
    <n v="37.161299999999997"/>
    <x v="3214"/>
    <x v="4"/>
  </r>
  <r>
    <s v="tt0147756"/>
    <n v="30"/>
    <x v="3215"/>
    <x v="4"/>
  </r>
  <r>
    <s v="tt0147757"/>
    <n v="30"/>
    <x v="3216"/>
    <x v="5"/>
  </r>
  <r>
    <s v="tt0147757"/>
    <n v="61.6"/>
    <x v="3216"/>
    <x v="9"/>
  </r>
  <r>
    <s v="tt0147757"/>
    <n v="117"/>
    <x v="3216"/>
    <x v="7"/>
  </r>
  <r>
    <s v="tt0147760"/>
    <n v="1050.6667"/>
    <x v="3217"/>
    <x v="4"/>
  </r>
  <r>
    <s v="tt0147760"/>
    <n v="761.6"/>
    <x v="3217"/>
    <x v="5"/>
  </r>
  <r>
    <s v="tt0147760"/>
    <n v="707.2"/>
    <x v="3217"/>
    <x v="6"/>
  </r>
  <r>
    <s v="tt0147760"/>
    <n v="962"/>
    <x v="3217"/>
    <x v="9"/>
  </r>
  <r>
    <s v="tt0147760"/>
    <n v="610.75"/>
    <x v="3217"/>
    <x v="7"/>
  </r>
  <r>
    <s v="tt0147760"/>
    <n v="595.5"/>
    <x v="3217"/>
    <x v="8"/>
  </r>
  <r>
    <s v="tt0147760"/>
    <n v="646"/>
    <x v="3217"/>
    <x v="0"/>
  </r>
  <r>
    <s v="tt0147760"/>
    <n v="580.20000000000005"/>
    <x v="3217"/>
    <x v="1"/>
  </r>
  <r>
    <s v="tt0147760"/>
    <n v="410.4615"/>
    <x v="3217"/>
    <x v="2"/>
  </r>
  <r>
    <s v="tt0147760"/>
    <n v="437.33330000000001"/>
    <x v="3217"/>
    <x v="10"/>
  </r>
  <r>
    <s v="tt0147760"/>
    <n v="382.4"/>
    <x v="3217"/>
    <x v="3"/>
  </r>
  <r>
    <s v="tt0147760"/>
    <n v="521.57140000000004"/>
    <x v="3217"/>
    <x v="11"/>
  </r>
  <r>
    <s v="tt0147762"/>
    <n v="45.666699999999999"/>
    <x v="3218"/>
    <x v="4"/>
  </r>
  <r>
    <s v="tt0147768"/>
    <n v="41.333300000000001"/>
    <x v="3219"/>
    <x v="4"/>
  </r>
  <r>
    <s v="tt0147770"/>
    <n v="1017.3529"/>
    <x v="3220"/>
    <x v="4"/>
  </r>
  <r>
    <s v="tt0147772"/>
    <n v="48"/>
    <x v="3221"/>
    <x v="4"/>
  </r>
  <r>
    <s v="tt0147772"/>
    <n v="35"/>
    <x v="3221"/>
    <x v="5"/>
  </r>
  <r>
    <s v="tt0147773"/>
    <n v="57.777799999999999"/>
    <x v="3222"/>
    <x v="4"/>
  </r>
  <r>
    <s v="tt0147773"/>
    <n v="46.184199999999997"/>
    <x v="3222"/>
    <x v="5"/>
  </r>
  <r>
    <s v="tt0147781"/>
    <n v="72"/>
    <x v="3223"/>
    <x v="4"/>
  </r>
  <r>
    <s v="tt0147783"/>
    <n v="60"/>
    <x v="3224"/>
    <x v="4"/>
  </r>
  <r>
    <s v="tt0147788"/>
    <n v="507.33330000000001"/>
    <x v="3225"/>
    <x v="4"/>
  </r>
  <r>
    <s v="tt0147788"/>
    <n v="266.625"/>
    <x v="3225"/>
    <x v="5"/>
  </r>
  <r>
    <s v="tt0148018"/>
    <n v="40"/>
    <x v="3226"/>
    <x v="4"/>
  </r>
  <r>
    <s v="tt0148332"/>
    <n v="60"/>
    <x v="3227"/>
    <x v="4"/>
  </r>
  <r>
    <s v="tt0149314"/>
    <n v="65.7714"/>
    <x v="3228"/>
    <x v="24"/>
  </r>
  <r>
    <s v="tt0149314"/>
    <n v="66.307699999999997"/>
    <x v="3228"/>
    <x v="4"/>
  </r>
  <r>
    <s v="tt0149314"/>
    <n v="136"/>
    <x v="3228"/>
    <x v="5"/>
  </r>
  <r>
    <s v="tt0149314"/>
    <n v="1000.4"/>
    <x v="3228"/>
    <x v="6"/>
  </r>
  <r>
    <s v="tt0149314"/>
    <n v="2002.375"/>
    <x v="3228"/>
    <x v="9"/>
  </r>
  <r>
    <s v="tt0149314"/>
    <n v="417.16669999999999"/>
    <x v="3228"/>
    <x v="7"/>
  </r>
  <r>
    <s v="tt0149314"/>
    <n v="141.33330000000001"/>
    <x v="3228"/>
    <x v="8"/>
  </r>
  <r>
    <s v="tt0149314"/>
    <n v="1427.6"/>
    <x v="3228"/>
    <x v="0"/>
  </r>
  <r>
    <s v="tt0149314"/>
    <n v="86.4"/>
    <x v="3228"/>
    <x v="1"/>
  </r>
  <r>
    <s v="tt0149314"/>
    <n v="144"/>
    <x v="3228"/>
    <x v="2"/>
  </r>
  <r>
    <s v="tt0149314"/>
    <n v="1557"/>
    <x v="3228"/>
    <x v="10"/>
  </r>
  <r>
    <s v="tt0149314"/>
    <n v="74.25"/>
    <x v="3228"/>
    <x v="3"/>
  </r>
  <r>
    <s v="tt0149314"/>
    <n v="365.33330000000001"/>
    <x v="3228"/>
    <x v="11"/>
  </r>
  <r>
    <s v="tt0149314"/>
    <n v="312"/>
    <x v="3228"/>
    <x v="13"/>
  </r>
  <r>
    <s v="tt0149314"/>
    <n v="56"/>
    <x v="3228"/>
    <x v="14"/>
  </r>
  <r>
    <s v="tt0149314"/>
    <n v="104"/>
    <x v="3228"/>
    <x v="15"/>
  </r>
  <r>
    <s v="tt0149314"/>
    <n v="184"/>
    <x v="3228"/>
    <x v="16"/>
  </r>
  <r>
    <s v="tt0149314"/>
    <n v="94"/>
    <x v="3228"/>
    <x v="17"/>
  </r>
  <r>
    <s v="tt0149314"/>
    <n v="56"/>
    <x v="3228"/>
    <x v="18"/>
  </r>
  <r>
    <s v="tt0149314"/>
    <n v="112"/>
    <x v="3228"/>
    <x v="19"/>
  </r>
  <r>
    <s v="tt0149314"/>
    <n v="135"/>
    <x v="3228"/>
    <x v="21"/>
  </r>
  <r>
    <s v="tt0149314"/>
    <n v="171"/>
    <x v="3228"/>
    <x v="22"/>
  </r>
  <r>
    <s v="tt0149379"/>
    <n v="40"/>
    <x v="3229"/>
    <x v="4"/>
  </r>
  <r>
    <s v="tt0149408"/>
    <n v="120"/>
    <x v="3230"/>
    <x v="24"/>
  </r>
  <r>
    <s v="tt0149410"/>
    <n v="43.333300000000001"/>
    <x v="3231"/>
    <x v="4"/>
  </r>
  <r>
    <s v="tt0149425"/>
    <n v="38.5"/>
    <x v="3232"/>
    <x v="4"/>
  </r>
  <r>
    <s v="tt0149431"/>
    <n v="37.1"/>
    <x v="3233"/>
    <x v="4"/>
  </r>
  <r>
    <s v="tt0149431"/>
    <n v="48.615400000000001"/>
    <x v="3233"/>
    <x v="5"/>
  </r>
  <r>
    <s v="tt0149431"/>
    <n v="33.214300000000001"/>
    <x v="3233"/>
    <x v="6"/>
  </r>
  <r>
    <s v="tt0149431"/>
    <n v="29.555599999999998"/>
    <x v="3233"/>
    <x v="9"/>
  </r>
  <r>
    <s v="tt0149431"/>
    <n v="30.2"/>
    <x v="3233"/>
    <x v="7"/>
  </r>
  <r>
    <s v="tt0149431"/>
    <n v="36.142899999999997"/>
    <x v="3233"/>
    <x v="8"/>
  </r>
  <r>
    <s v="tt0149437"/>
    <n v="851.16669999999999"/>
    <x v="3234"/>
    <x v="4"/>
  </r>
  <r>
    <s v="tt0149439"/>
    <n v="222.4545"/>
    <x v="3235"/>
    <x v="24"/>
  </r>
  <r>
    <s v="tt0149441"/>
    <n v="40"/>
    <x v="3236"/>
    <x v="4"/>
  </r>
  <r>
    <s v="tt0149447"/>
    <n v="74.2273"/>
    <x v="3237"/>
    <x v="4"/>
  </r>
  <r>
    <s v="tt0149447"/>
    <n v="37.5"/>
    <x v="3237"/>
    <x v="5"/>
  </r>
  <r>
    <s v="tt0149449"/>
    <n v="99.166700000000006"/>
    <x v="3238"/>
    <x v="4"/>
  </r>
  <r>
    <s v="tt0149452"/>
    <n v="30"/>
    <x v="3239"/>
    <x v="42"/>
  </r>
  <r>
    <s v="tt0149453"/>
    <n v="123.125"/>
    <x v="3240"/>
    <x v="4"/>
  </r>
  <r>
    <s v="tt0149453"/>
    <n v="92.888900000000007"/>
    <x v="3240"/>
    <x v="5"/>
  </r>
  <r>
    <s v="tt0149453"/>
    <n v="79.555599999999998"/>
    <x v="3240"/>
    <x v="6"/>
  </r>
  <r>
    <s v="tt0149453"/>
    <n v="84.375"/>
    <x v="3240"/>
    <x v="9"/>
  </r>
  <r>
    <s v="tt0149453"/>
    <n v="78.25"/>
    <x v="3240"/>
    <x v="7"/>
  </r>
  <r>
    <s v="tt0149453"/>
    <n v="79.599999999999994"/>
    <x v="3240"/>
    <x v="8"/>
  </r>
  <r>
    <s v="tt0149453"/>
    <n v="72.352900000000005"/>
    <x v="3240"/>
    <x v="0"/>
  </r>
  <r>
    <s v="tt0149453"/>
    <n v="66.833299999999994"/>
    <x v="3240"/>
    <x v="1"/>
  </r>
  <r>
    <s v="tt0149453"/>
    <n v="47.0625"/>
    <x v="3240"/>
    <x v="2"/>
  </r>
  <r>
    <s v="tt0149453"/>
    <n v="48.2941"/>
    <x v="3240"/>
    <x v="10"/>
  </r>
  <r>
    <s v="tt0149453"/>
    <n v="54.75"/>
    <x v="3240"/>
    <x v="3"/>
  </r>
  <r>
    <s v="tt0149453"/>
    <n v="49.333300000000001"/>
    <x v="3240"/>
    <x v="11"/>
  </r>
  <r>
    <s v="tt0149453"/>
    <n v="47.4"/>
    <x v="3240"/>
    <x v="12"/>
  </r>
  <r>
    <s v="tt0149453"/>
    <n v="47.5"/>
    <x v="3240"/>
    <x v="13"/>
  </r>
  <r>
    <s v="tt0149453"/>
    <n v="49.1"/>
    <x v="3240"/>
    <x v="14"/>
  </r>
  <r>
    <s v="tt0149453"/>
    <n v="53.5"/>
    <x v="3240"/>
    <x v="15"/>
  </r>
  <r>
    <s v="tt0149453"/>
    <n v="52.166699999999999"/>
    <x v="3240"/>
    <x v="16"/>
  </r>
  <r>
    <s v="tt0149453"/>
    <n v="37.799999999999997"/>
    <x v="3240"/>
    <x v="17"/>
  </r>
  <r>
    <s v="tt0149453"/>
    <n v="40"/>
    <x v="3240"/>
    <x v="18"/>
  </r>
  <r>
    <s v="tt0149453"/>
    <n v="42.117600000000003"/>
    <x v="3240"/>
    <x v="19"/>
  </r>
  <r>
    <s v="tt0149453"/>
    <n v="38.799999999999997"/>
    <x v="3240"/>
    <x v="20"/>
  </r>
  <r>
    <s v="tt0149460"/>
    <n v="15401.5833"/>
    <x v="3241"/>
    <x v="4"/>
  </r>
  <r>
    <s v="tt0149460"/>
    <n v="12391.5"/>
    <x v="3241"/>
    <x v="5"/>
  </r>
  <r>
    <s v="tt0149460"/>
    <n v="12585.947399999999"/>
    <x v="3241"/>
    <x v="6"/>
  </r>
  <r>
    <s v="tt0149460"/>
    <n v="12184.8667"/>
    <x v="3241"/>
    <x v="9"/>
  </r>
  <r>
    <s v="tt0149460"/>
    <n v="12587.863600000001"/>
    <x v="3241"/>
    <x v="7"/>
  </r>
  <r>
    <s v="tt0149460"/>
    <n v="8988.6061000000009"/>
    <x v="3241"/>
    <x v="8"/>
  </r>
  <r>
    <s v="tt0149460"/>
    <n v="7588.9705999999996"/>
    <x v="3241"/>
    <x v="0"/>
  </r>
  <r>
    <s v="tt0149471"/>
    <n v="56"/>
    <x v="3242"/>
    <x v="4"/>
  </r>
  <r>
    <s v="tt0149475"/>
    <n v="35"/>
    <x v="3243"/>
    <x v="5"/>
  </r>
  <r>
    <s v="tt0149476"/>
    <n v="25"/>
    <x v="3244"/>
    <x v="0"/>
  </r>
  <r>
    <s v="tt0149476"/>
    <n v="10"/>
    <x v="3244"/>
    <x v="20"/>
  </r>
  <r>
    <s v="tt0149479"/>
    <n v="54.666699999999999"/>
    <x v="3245"/>
    <x v="4"/>
  </r>
  <r>
    <s v="tt0149479"/>
    <n v="37.125"/>
    <x v="3245"/>
    <x v="5"/>
  </r>
  <r>
    <s v="tt0149504"/>
    <n v="126"/>
    <x v="3246"/>
    <x v="4"/>
  </r>
  <r>
    <s v="tt0149509"/>
    <n v="59.263199999999998"/>
    <x v="3247"/>
    <x v="4"/>
  </r>
  <r>
    <s v="tt0149509"/>
    <n v="42.647100000000002"/>
    <x v="3247"/>
    <x v="5"/>
  </r>
  <r>
    <s v="tt0149509"/>
    <n v="34.444400000000002"/>
    <x v="3247"/>
    <x v="6"/>
  </r>
  <r>
    <s v="tt0149509"/>
    <n v="39.8095"/>
    <x v="3247"/>
    <x v="9"/>
  </r>
  <r>
    <s v="tt0149509"/>
    <n v="38.571399999999997"/>
    <x v="3247"/>
    <x v="7"/>
  </r>
  <r>
    <s v="tt0149509"/>
    <n v="33.75"/>
    <x v="3247"/>
    <x v="8"/>
  </r>
  <r>
    <s v="tt0149509"/>
    <n v="39"/>
    <x v="3247"/>
    <x v="0"/>
  </r>
  <r>
    <s v="tt0149509"/>
    <n v="34.285699999999999"/>
    <x v="3247"/>
    <x v="1"/>
  </r>
  <r>
    <s v="tt0149509"/>
    <n v="40"/>
    <x v="3247"/>
    <x v="2"/>
  </r>
  <r>
    <s v="tt0149524"/>
    <n v="141.375"/>
    <x v="3248"/>
    <x v="4"/>
  </r>
  <r>
    <s v="tt0149525"/>
    <n v="57.142899999999997"/>
    <x v="3249"/>
    <x v="4"/>
  </r>
  <r>
    <s v="tt0149525"/>
    <n v="36.666699999999999"/>
    <x v="3249"/>
    <x v="5"/>
  </r>
  <r>
    <s v="tt0149533"/>
    <n v="68.099999999999994"/>
    <x v="3250"/>
    <x v="4"/>
  </r>
  <r>
    <s v="tt0149533"/>
    <n v="65.8"/>
    <x v="3250"/>
    <x v="5"/>
  </r>
  <r>
    <s v="tt0149533"/>
    <n v="40.166699999999999"/>
    <x v="3250"/>
    <x v="6"/>
  </r>
  <r>
    <s v="tt0149533"/>
    <n v="61.166699999999999"/>
    <x v="3250"/>
    <x v="9"/>
  </r>
  <r>
    <s v="tt0149534"/>
    <n v="80"/>
    <x v="3251"/>
    <x v="22"/>
  </r>
  <r>
    <s v="tt0149540"/>
    <n v="150.42859999999999"/>
    <x v="3252"/>
    <x v="4"/>
  </r>
  <r>
    <s v="tt0149540"/>
    <n v="87.75"/>
    <x v="3252"/>
    <x v="5"/>
  </r>
  <r>
    <s v="tt0149540"/>
    <n v="78.176500000000004"/>
    <x v="3252"/>
    <x v="6"/>
  </r>
  <r>
    <s v="tt0149540"/>
    <n v="80.5"/>
    <x v="3252"/>
    <x v="9"/>
  </r>
  <r>
    <s v="tt0149540"/>
    <n v="87.5"/>
    <x v="3252"/>
    <x v="7"/>
  </r>
  <r>
    <s v="tt0149542"/>
    <n v="126"/>
    <x v="3253"/>
    <x v="24"/>
  </r>
  <r>
    <s v="tt0149542"/>
    <n v="112.71429999999999"/>
    <x v="3253"/>
    <x v="4"/>
  </r>
  <r>
    <s v="tt0149542"/>
    <n v="88.375"/>
    <x v="3253"/>
    <x v="5"/>
  </r>
  <r>
    <s v="tt0149547"/>
    <n v="35.411799999999999"/>
    <x v="3254"/>
    <x v="4"/>
  </r>
  <r>
    <s v="tt0150282"/>
    <n v="80.75"/>
    <x v="3255"/>
    <x v="4"/>
  </r>
  <r>
    <s v="tt0150463"/>
    <n v="82"/>
    <x v="3256"/>
    <x v="24"/>
  </r>
  <r>
    <s v="tt0152307"/>
    <n v="36"/>
    <x v="3257"/>
    <x v="4"/>
  </r>
  <r>
    <s v="tt0152923"/>
    <n v="71.75"/>
    <x v="3258"/>
    <x v="4"/>
  </r>
  <r>
    <s v="tt0154053"/>
    <n v="117"/>
    <x v="3259"/>
    <x v="24"/>
  </r>
  <r>
    <s v="tt0154061"/>
    <n v="216"/>
    <x v="3260"/>
    <x v="24"/>
  </r>
  <r>
    <s v="tt0154061"/>
    <n v="210.32"/>
    <x v="3260"/>
    <x v="4"/>
  </r>
  <r>
    <s v="tt0154061"/>
    <n v="151.32560000000001"/>
    <x v="3260"/>
    <x v="5"/>
  </r>
  <r>
    <s v="tt0154061"/>
    <n v="160.0625"/>
    <x v="3260"/>
    <x v="6"/>
  </r>
  <r>
    <s v="tt0154063"/>
    <n v="64"/>
    <x v="3261"/>
    <x v="4"/>
  </r>
  <r>
    <s v="tt0154063"/>
    <n v="69"/>
    <x v="3261"/>
    <x v="8"/>
  </r>
  <r>
    <s v="tt0154064"/>
    <n v="45"/>
    <x v="3262"/>
    <x v="4"/>
  </r>
  <r>
    <s v="tt0154077"/>
    <n v="44.7333"/>
    <x v="3263"/>
    <x v="4"/>
  </r>
  <r>
    <s v="tt0154077"/>
    <n v="32.666699999999999"/>
    <x v="3263"/>
    <x v="5"/>
  </r>
  <r>
    <s v="tt0154083"/>
    <n v="27.5"/>
    <x v="3264"/>
    <x v="4"/>
  </r>
  <r>
    <s v="tt0154091"/>
    <n v="52"/>
    <x v="3265"/>
    <x v="4"/>
  </r>
  <r>
    <s v="tt0154094"/>
    <n v="64.142899999999997"/>
    <x v="3266"/>
    <x v="4"/>
  </r>
  <r>
    <s v="tt0154094"/>
    <n v="45.6"/>
    <x v="3266"/>
    <x v="5"/>
  </r>
  <r>
    <s v="tt0154094"/>
    <n v="48"/>
    <x v="3266"/>
    <x v="6"/>
  </r>
  <r>
    <s v="tt0154094"/>
    <n v="50.333300000000001"/>
    <x v="3266"/>
    <x v="9"/>
  </r>
  <r>
    <s v="tt0154147"/>
    <n v="71.785700000000006"/>
    <x v="3267"/>
    <x v="4"/>
  </r>
  <r>
    <s v="tt0154147"/>
    <n v="53.777799999999999"/>
    <x v="3267"/>
    <x v="5"/>
  </r>
  <r>
    <s v="tt0155423"/>
    <n v="56"/>
    <x v="3268"/>
    <x v="4"/>
  </r>
  <r>
    <s v="tt0155424"/>
    <n v="53.857100000000003"/>
    <x v="3269"/>
    <x v="4"/>
  </r>
  <r>
    <s v="tt0155425"/>
    <n v="71.8125"/>
    <x v="3270"/>
    <x v="4"/>
  </r>
  <r>
    <s v="tt0155428"/>
    <n v="77.576899999999995"/>
    <x v="3271"/>
    <x v="4"/>
  </r>
  <r>
    <s v="tt0155428"/>
    <n v="56.1"/>
    <x v="3271"/>
    <x v="5"/>
  </r>
  <r>
    <s v="tt0155428"/>
    <n v="109.36360000000001"/>
    <x v="3271"/>
    <x v="6"/>
  </r>
  <r>
    <s v="tt0155434"/>
    <n v="42.5"/>
    <x v="3272"/>
    <x v="4"/>
  </r>
  <r>
    <s v="tt0155436"/>
    <n v="35"/>
    <x v="3273"/>
    <x v="4"/>
  </r>
  <r>
    <s v="tt0155436"/>
    <n v="42"/>
    <x v="3273"/>
    <x v="7"/>
  </r>
  <r>
    <s v="tt0155445"/>
    <n v="49.090899999999998"/>
    <x v="3274"/>
    <x v="4"/>
  </r>
  <r>
    <s v="tt0155445"/>
    <n v="88"/>
    <x v="3274"/>
    <x v="7"/>
  </r>
  <r>
    <s v="tt0155446"/>
    <n v="45"/>
    <x v="3275"/>
    <x v="4"/>
  </r>
  <r>
    <s v="tt0155446"/>
    <n v="48"/>
    <x v="3275"/>
    <x v="10"/>
  </r>
  <r>
    <s v="tt0155446"/>
    <n v="72"/>
    <x v="3275"/>
    <x v="26"/>
  </r>
  <r>
    <s v="tt0155450"/>
    <n v="80"/>
    <x v="3276"/>
    <x v="5"/>
  </r>
  <r>
    <s v="tt0155452"/>
    <n v="45"/>
    <x v="3277"/>
    <x v="3"/>
  </r>
  <r>
    <s v="tt0155452"/>
    <n v="45"/>
    <x v="3277"/>
    <x v="15"/>
  </r>
  <r>
    <s v="tt0155658"/>
    <n v="35"/>
    <x v="3278"/>
    <x v="4"/>
  </r>
  <r>
    <s v="tt0156122"/>
    <n v="118.125"/>
    <x v="3279"/>
    <x v="4"/>
  </r>
  <r>
    <s v="tt0156196"/>
    <n v="40.428600000000003"/>
    <x v="3280"/>
    <x v="4"/>
  </r>
  <r>
    <s v="tt0156196"/>
    <n v="40.964300000000001"/>
    <x v="3280"/>
    <x v="5"/>
  </r>
  <r>
    <s v="tt0156200"/>
    <n v="74.055599999999998"/>
    <x v="3281"/>
    <x v="4"/>
  </r>
  <r>
    <s v="tt0156200"/>
    <n v="57.5625"/>
    <x v="3281"/>
    <x v="5"/>
  </r>
  <r>
    <s v="tt0156200"/>
    <n v="69"/>
    <x v="3281"/>
    <x v="6"/>
  </r>
  <r>
    <s v="tt0156200"/>
    <n v="59.8889"/>
    <x v="3281"/>
    <x v="9"/>
  </r>
  <r>
    <s v="tt0156200"/>
    <n v="52.176499999999997"/>
    <x v="3281"/>
    <x v="7"/>
  </r>
  <r>
    <s v="tt0156200"/>
    <n v="31.666699999999999"/>
    <x v="3281"/>
    <x v="8"/>
  </r>
  <r>
    <s v="tt0156205"/>
    <n v="116"/>
    <x v="3282"/>
    <x v="4"/>
  </r>
  <r>
    <s v="tt0156213"/>
    <n v="48"/>
    <x v="3283"/>
    <x v="4"/>
  </r>
  <r>
    <s v="tt0156214"/>
    <n v="41.2"/>
    <x v="3284"/>
    <x v="4"/>
  </r>
  <r>
    <s v="tt0156215"/>
    <n v="33.656300000000002"/>
    <x v="3285"/>
    <x v="4"/>
  </r>
  <r>
    <s v="tt0156221"/>
    <n v="113.7647"/>
    <x v="3286"/>
    <x v="4"/>
  </r>
  <r>
    <s v="tt0156226"/>
    <n v="30"/>
    <x v="3287"/>
    <x v="24"/>
  </r>
  <r>
    <s v="tt0156228"/>
    <n v="44"/>
    <x v="3288"/>
    <x v="24"/>
  </r>
  <r>
    <s v="tt0156244"/>
    <n v="35.5"/>
    <x v="3289"/>
    <x v="4"/>
  </r>
  <r>
    <s v="tt0156403"/>
    <n v="27.744199999999999"/>
    <x v="3290"/>
    <x v="4"/>
  </r>
  <r>
    <s v="tt0156442"/>
    <n v="221.375"/>
    <x v="3291"/>
    <x v="4"/>
  </r>
  <r>
    <s v="tt0156442"/>
    <n v="220.52940000000001"/>
    <x v="3291"/>
    <x v="5"/>
  </r>
  <r>
    <s v="tt0156442"/>
    <n v="187.73330000000001"/>
    <x v="3291"/>
    <x v="6"/>
  </r>
  <r>
    <s v="tt0156442"/>
    <n v="113.5"/>
    <x v="3291"/>
    <x v="9"/>
  </r>
  <r>
    <s v="tt0156442"/>
    <n v="95.125"/>
    <x v="3291"/>
    <x v="7"/>
  </r>
  <r>
    <s v="tt0156442"/>
    <n v="87.666700000000006"/>
    <x v="3291"/>
    <x v="8"/>
  </r>
  <r>
    <s v="tt0156442"/>
    <n v="84.214299999999994"/>
    <x v="3291"/>
    <x v="0"/>
  </r>
  <r>
    <s v="tt0156675"/>
    <n v="30"/>
    <x v="3292"/>
    <x v="4"/>
  </r>
  <r>
    <s v="tt0157216"/>
    <n v="121.5"/>
    <x v="3293"/>
    <x v="4"/>
  </r>
  <r>
    <s v="tt0157217"/>
    <n v="177.6875"/>
    <x v="3294"/>
    <x v="4"/>
  </r>
  <r>
    <s v="tt0157217"/>
    <n v="88.333299999999994"/>
    <x v="3294"/>
    <x v="5"/>
  </r>
  <r>
    <s v="tt0157218"/>
    <n v="115.6"/>
    <x v="3295"/>
    <x v="4"/>
  </r>
  <r>
    <s v="tt0157218"/>
    <n v="97"/>
    <x v="3295"/>
    <x v="5"/>
  </r>
  <r>
    <s v="tt0157227"/>
    <n v="37.200000000000003"/>
    <x v="3296"/>
    <x v="4"/>
  </r>
  <r>
    <s v="tt0157232"/>
    <n v="102"/>
    <x v="3297"/>
    <x v="4"/>
  </r>
  <r>
    <s v="tt0157232"/>
    <n v="83.4"/>
    <x v="3297"/>
    <x v="5"/>
  </r>
  <r>
    <s v="tt0157232"/>
    <n v="83.545500000000004"/>
    <x v="3297"/>
    <x v="6"/>
  </r>
  <r>
    <s v="tt0157232"/>
    <n v="62.333300000000001"/>
    <x v="3297"/>
    <x v="9"/>
  </r>
  <r>
    <s v="tt0157232"/>
    <n v="26.5"/>
    <x v="3297"/>
    <x v="7"/>
  </r>
  <r>
    <s v="tt0157232"/>
    <n v="52.8889"/>
    <x v="3297"/>
    <x v="8"/>
  </r>
  <r>
    <s v="tt0157232"/>
    <n v="30.5"/>
    <x v="3297"/>
    <x v="0"/>
  </r>
  <r>
    <s v="tt0157232"/>
    <n v="25"/>
    <x v="3297"/>
    <x v="1"/>
  </r>
  <r>
    <s v="tt0157232"/>
    <n v="42.636400000000002"/>
    <x v="3297"/>
    <x v="2"/>
  </r>
  <r>
    <s v="tt0157238"/>
    <n v="103.8571"/>
    <x v="3298"/>
    <x v="4"/>
  </r>
  <r>
    <s v="tt0157238"/>
    <n v="84.555599999999998"/>
    <x v="3298"/>
    <x v="5"/>
  </r>
  <r>
    <s v="tt0157238"/>
    <n v="70.117599999999996"/>
    <x v="3298"/>
    <x v="6"/>
  </r>
  <r>
    <s v="tt0157238"/>
    <n v="66.5"/>
    <x v="3298"/>
    <x v="9"/>
  </r>
  <r>
    <s v="tt0157239"/>
    <n v="119"/>
    <x v="3299"/>
    <x v="4"/>
  </r>
  <r>
    <s v="tt0157243"/>
    <n v="44.444400000000002"/>
    <x v="3300"/>
    <x v="4"/>
  </r>
  <r>
    <s v="tt0157246"/>
    <n v="2145.3447999999999"/>
    <x v="3301"/>
    <x v="4"/>
  </r>
  <r>
    <s v="tt0157246"/>
    <n v="1867.1333"/>
    <x v="3301"/>
    <x v="5"/>
  </r>
  <r>
    <s v="tt0157246"/>
    <n v="1591.1563000000001"/>
    <x v="3301"/>
    <x v="6"/>
  </r>
  <r>
    <s v="tt0157246"/>
    <n v="1497.4688000000001"/>
    <x v="3301"/>
    <x v="9"/>
  </r>
  <r>
    <s v="tt0157246"/>
    <n v="1469.75"/>
    <x v="3301"/>
    <x v="7"/>
  </r>
  <r>
    <s v="tt0157246"/>
    <n v="1439.4516000000001"/>
    <x v="3301"/>
    <x v="8"/>
  </r>
  <r>
    <s v="tt0157246"/>
    <n v="1327.3438000000001"/>
    <x v="3301"/>
    <x v="0"/>
  </r>
  <r>
    <s v="tt0157246"/>
    <n v="1496.5758000000001"/>
    <x v="3301"/>
    <x v="1"/>
  </r>
  <r>
    <s v="tt0157246"/>
    <n v="3830.45"/>
    <x v="3301"/>
    <x v="2"/>
  </r>
  <r>
    <s v="tt0157246"/>
    <n v="1840.1667"/>
    <x v="3301"/>
    <x v="10"/>
  </r>
  <r>
    <s v="tt0157246"/>
    <n v="973.33330000000001"/>
    <x v="3301"/>
    <x v="3"/>
  </r>
  <r>
    <s v="tt0158310"/>
    <n v="206"/>
    <x v="3302"/>
    <x v="4"/>
  </r>
  <r>
    <s v="tt0158408"/>
    <n v="52.9375"/>
    <x v="1164"/>
    <x v="4"/>
  </r>
  <r>
    <s v="tt0158410"/>
    <n v="42"/>
    <x v="3303"/>
    <x v="4"/>
  </r>
  <r>
    <s v="tt0158411"/>
    <n v="164.88239999999999"/>
    <x v="3304"/>
    <x v="4"/>
  </r>
  <r>
    <s v="tt0158413"/>
    <n v="31.25"/>
    <x v="3305"/>
    <x v="4"/>
  </r>
  <r>
    <s v="tt0158413"/>
    <n v="56"/>
    <x v="3305"/>
    <x v="6"/>
  </r>
  <r>
    <s v="tt0158415"/>
    <n v="45"/>
    <x v="3306"/>
    <x v="4"/>
  </r>
  <r>
    <s v="tt0158417"/>
    <n v="81.634900000000002"/>
    <x v="3307"/>
    <x v="4"/>
  </r>
  <r>
    <s v="tt0158420"/>
    <n v="63"/>
    <x v="3308"/>
    <x v="24"/>
  </r>
  <r>
    <s v="tt0158421"/>
    <n v="122.7895"/>
    <x v="3309"/>
    <x v="4"/>
  </r>
  <r>
    <s v="tt0158428"/>
    <n v="40.588200000000001"/>
    <x v="3310"/>
    <x v="4"/>
  </r>
  <r>
    <s v="tt0158431"/>
    <n v="44"/>
    <x v="3311"/>
    <x v="4"/>
  </r>
  <r>
    <s v="tt0158435"/>
    <n v="47.666699999999999"/>
    <x v="3312"/>
    <x v="24"/>
  </r>
  <r>
    <s v="tt0158435"/>
    <n v="56"/>
    <x v="3312"/>
    <x v="4"/>
  </r>
  <r>
    <s v="tt0158441"/>
    <n v="40.742899999999999"/>
    <x v="3313"/>
    <x v="4"/>
  </r>
  <r>
    <s v="tt0158466"/>
    <n v="189"/>
    <x v="3314"/>
    <x v="4"/>
  </r>
  <r>
    <s v="tt0158552"/>
    <n v="5088.8999999999996"/>
    <x v="3315"/>
    <x v="4"/>
  </r>
  <r>
    <s v="tt0158552"/>
    <n v="4515.1851999999999"/>
    <x v="3315"/>
    <x v="5"/>
  </r>
  <r>
    <s v="tt0158552"/>
    <n v="4667.7142999999996"/>
    <x v="3315"/>
    <x v="6"/>
  </r>
  <r>
    <s v="tt0158552"/>
    <n v="4207.2142999999996"/>
    <x v="3315"/>
    <x v="9"/>
  </r>
  <r>
    <s v="tt0158552"/>
    <n v="3537.8966"/>
    <x v="3315"/>
    <x v="7"/>
  </r>
  <r>
    <s v="tt0158552"/>
    <n v="3279.6071000000002"/>
    <x v="3315"/>
    <x v="8"/>
  </r>
  <r>
    <s v="tt0158552"/>
    <n v="3099.2581"/>
    <x v="3315"/>
    <x v="0"/>
  </r>
  <r>
    <s v="tt0158552"/>
    <n v="3289.125"/>
    <x v="3315"/>
    <x v="1"/>
  </r>
  <r>
    <s v="tt0158591"/>
    <n v="50.6"/>
    <x v="3316"/>
    <x v="4"/>
  </r>
  <r>
    <s v="tt0158634"/>
    <n v="64.857100000000003"/>
    <x v="3317"/>
    <x v="4"/>
  </r>
  <r>
    <s v="tt0158653"/>
    <n v="62.5"/>
    <x v="3318"/>
    <x v="4"/>
  </r>
  <r>
    <s v="tt0159090"/>
    <n v="92.428600000000003"/>
    <x v="3319"/>
    <x v="4"/>
  </r>
  <r>
    <s v="tt0159145"/>
    <n v="468.5"/>
    <x v="3320"/>
    <x v="4"/>
  </r>
  <r>
    <s v="tt0159156"/>
    <n v="46.517200000000003"/>
    <x v="3321"/>
    <x v="24"/>
  </r>
  <r>
    <s v="tt0159156"/>
    <n v="65.342100000000002"/>
    <x v="3321"/>
    <x v="4"/>
  </r>
  <r>
    <s v="tt0159156"/>
    <n v="108.6122"/>
    <x v="3321"/>
    <x v="5"/>
  </r>
  <r>
    <s v="tt0159156"/>
    <n v="68.153800000000004"/>
    <x v="3321"/>
    <x v="6"/>
  </r>
  <r>
    <s v="tt0159156"/>
    <n v="101.88"/>
    <x v="3321"/>
    <x v="9"/>
  </r>
  <r>
    <s v="tt0159156"/>
    <n v="62.608699999999999"/>
    <x v="3321"/>
    <x v="7"/>
  </r>
  <r>
    <s v="tt0159156"/>
    <n v="103.33329999999999"/>
    <x v="3321"/>
    <x v="8"/>
  </r>
  <r>
    <s v="tt0159156"/>
    <n v="165.5"/>
    <x v="3321"/>
    <x v="0"/>
  </r>
  <r>
    <s v="tt0159156"/>
    <n v="48.6"/>
    <x v="3321"/>
    <x v="1"/>
  </r>
  <r>
    <s v="tt0159156"/>
    <n v="399.5"/>
    <x v="3321"/>
    <x v="2"/>
  </r>
  <r>
    <s v="tt0159156"/>
    <n v="18"/>
    <x v="3321"/>
    <x v="10"/>
  </r>
  <r>
    <s v="tt0159156"/>
    <n v="37.799999999999997"/>
    <x v="3321"/>
    <x v="3"/>
  </r>
  <r>
    <s v="tt0159164"/>
    <n v="59.133299999999998"/>
    <x v="3322"/>
    <x v="4"/>
  </r>
  <r>
    <s v="tt0159164"/>
    <n v="43.307699999999997"/>
    <x v="3322"/>
    <x v="5"/>
  </r>
  <r>
    <s v="tt0159164"/>
    <n v="40.454500000000003"/>
    <x v="3322"/>
    <x v="6"/>
  </r>
  <r>
    <s v="tt0159167"/>
    <n v="43.277799999999999"/>
    <x v="3323"/>
    <x v="4"/>
  </r>
  <r>
    <s v="tt0159168"/>
    <n v="35"/>
    <x v="3324"/>
    <x v="4"/>
  </r>
  <r>
    <s v="tt0159172"/>
    <n v="112.4909"/>
    <x v="3325"/>
    <x v="4"/>
  </r>
  <r>
    <s v="tt0159175"/>
    <n v="303.61290000000002"/>
    <x v="3326"/>
    <x v="4"/>
  </r>
  <r>
    <s v="tt0159176"/>
    <n v="50.968800000000002"/>
    <x v="3327"/>
    <x v="4"/>
  </r>
  <r>
    <s v="tt0159178"/>
    <n v="35"/>
    <x v="2401"/>
    <x v="4"/>
  </r>
  <r>
    <s v="tt0159181"/>
    <n v="43"/>
    <x v="304"/>
    <x v="4"/>
  </r>
  <r>
    <s v="tt0159182"/>
    <n v="47.625"/>
    <x v="3328"/>
    <x v="4"/>
  </r>
  <r>
    <s v="tt0159186"/>
    <n v="105.871"/>
    <x v="3329"/>
    <x v="4"/>
  </r>
  <r>
    <s v="tt0159187"/>
    <n v="49"/>
    <x v="3330"/>
    <x v="7"/>
  </r>
  <r>
    <s v="tt0159189"/>
    <n v="45"/>
    <x v="3331"/>
    <x v="4"/>
  </r>
  <r>
    <s v="tt0159192"/>
    <n v="200.17140000000001"/>
    <x v="3326"/>
    <x v="4"/>
  </r>
  <r>
    <s v="tt0159192"/>
    <n v="147.8235"/>
    <x v="3326"/>
    <x v="5"/>
  </r>
  <r>
    <s v="tt0159192"/>
    <n v="110.07250000000001"/>
    <x v="3326"/>
    <x v="6"/>
  </r>
  <r>
    <s v="tt0159192"/>
    <n v="96.910399999999996"/>
    <x v="3326"/>
    <x v="9"/>
  </r>
  <r>
    <s v="tt0159193"/>
    <n v="69.1053"/>
    <x v="3332"/>
    <x v="4"/>
  </r>
  <r>
    <s v="tt0159194"/>
    <n v="63"/>
    <x v="3333"/>
    <x v="5"/>
  </r>
  <r>
    <s v="tt0159194"/>
    <n v="25"/>
    <x v="3333"/>
    <x v="6"/>
  </r>
  <r>
    <s v="tt0159199"/>
    <n v="46.3"/>
    <x v="3334"/>
    <x v="4"/>
  </r>
  <r>
    <s v="tt0159201"/>
    <n v="40"/>
    <x v="3335"/>
    <x v="4"/>
  </r>
  <r>
    <s v="tt0159204"/>
    <n v="40"/>
    <x v="3336"/>
    <x v="4"/>
  </r>
  <r>
    <s v="tt0159205"/>
    <n v="42"/>
    <x v="3337"/>
    <x v="4"/>
  </r>
  <r>
    <s v="tt0159206"/>
    <n v="3951.1111000000001"/>
    <x v="3338"/>
    <x v="4"/>
  </r>
  <r>
    <s v="tt0159206"/>
    <n v="3213.5"/>
    <x v="3338"/>
    <x v="5"/>
  </r>
  <r>
    <s v="tt0159206"/>
    <n v="2858.4348"/>
    <x v="3338"/>
    <x v="6"/>
  </r>
  <r>
    <s v="tt0159206"/>
    <n v="2798.6667000000002"/>
    <x v="3338"/>
    <x v="9"/>
  </r>
  <r>
    <s v="tt0159206"/>
    <n v="2475.0909000000001"/>
    <x v="3338"/>
    <x v="7"/>
  </r>
  <r>
    <s v="tt0159206"/>
    <n v="2879.25"/>
    <x v="3338"/>
    <x v="8"/>
  </r>
  <r>
    <s v="tt0159207"/>
    <n v="48"/>
    <x v="3339"/>
    <x v="4"/>
  </r>
  <r>
    <s v="tt0159207"/>
    <n v="35"/>
    <x v="3339"/>
    <x v="5"/>
  </r>
  <r>
    <s v="tt0159208"/>
    <n v="104.9853"/>
    <x v="3340"/>
    <x v="4"/>
  </r>
  <r>
    <s v="tt0159208"/>
    <n v="35"/>
    <x v="3340"/>
    <x v="9"/>
  </r>
  <r>
    <s v="tt0159210"/>
    <n v="61"/>
    <x v="3341"/>
    <x v="4"/>
  </r>
  <r>
    <s v="tt0159210"/>
    <n v="38.75"/>
    <x v="3341"/>
    <x v="5"/>
  </r>
  <r>
    <s v="tt0159226"/>
    <n v="49"/>
    <x v="3342"/>
    <x v="4"/>
  </r>
  <r>
    <s v="tt0159386"/>
    <n v="80"/>
    <x v="3343"/>
    <x v="4"/>
  </r>
  <r>
    <s v="tt0159410"/>
    <n v="30"/>
    <x v="3344"/>
    <x v="4"/>
  </r>
  <r>
    <s v="tt0159545"/>
    <n v="36"/>
    <x v="3345"/>
    <x v="4"/>
  </r>
  <r>
    <s v="tt0159567"/>
    <n v="37.799999999999997"/>
    <x v="3346"/>
    <x v="4"/>
  </r>
  <r>
    <s v="tt0159569"/>
    <n v="71.888900000000007"/>
    <x v="3347"/>
    <x v="4"/>
  </r>
  <r>
    <s v="tt0159847"/>
    <n v="38.75"/>
    <x v="3348"/>
    <x v="15"/>
  </r>
  <r>
    <s v="tt0159847"/>
    <n v="37.75"/>
    <x v="3348"/>
    <x v="17"/>
  </r>
  <r>
    <s v="tt0159847"/>
    <n v="44.6"/>
    <x v="3348"/>
    <x v="18"/>
  </r>
  <r>
    <s v="tt0159867"/>
    <n v="40"/>
    <x v="3349"/>
    <x v="4"/>
  </r>
  <r>
    <s v="tt0159868"/>
    <n v="49"/>
    <x v="3350"/>
    <x v="4"/>
  </r>
  <r>
    <s v="tt0159875"/>
    <n v="102.7647"/>
    <x v="3351"/>
    <x v="4"/>
  </r>
  <r>
    <s v="tt0159876"/>
    <n v="320.07839999999999"/>
    <x v="3352"/>
    <x v="24"/>
  </r>
  <r>
    <s v="tt0159876"/>
    <n v="239"/>
    <x v="3352"/>
    <x v="4"/>
  </r>
  <r>
    <s v="tt0159876"/>
    <n v="414"/>
    <x v="3352"/>
    <x v="5"/>
  </r>
  <r>
    <s v="tt0159876"/>
    <n v="280"/>
    <x v="3352"/>
    <x v="6"/>
  </r>
  <r>
    <s v="tt0159876"/>
    <n v="176"/>
    <x v="3352"/>
    <x v="9"/>
  </r>
  <r>
    <s v="tt0159876"/>
    <n v="567"/>
    <x v="3352"/>
    <x v="7"/>
  </r>
  <r>
    <s v="tt0159876"/>
    <n v="1194.6667"/>
    <x v="3352"/>
    <x v="8"/>
  </r>
  <r>
    <s v="tt0159876"/>
    <n v="266"/>
    <x v="3352"/>
    <x v="0"/>
  </r>
  <r>
    <s v="tt0159876"/>
    <n v="144.66669999999999"/>
    <x v="3352"/>
    <x v="2"/>
  </r>
  <r>
    <s v="tt0159876"/>
    <n v="111.5"/>
    <x v="3352"/>
    <x v="10"/>
  </r>
  <r>
    <s v="tt0159876"/>
    <n v="360"/>
    <x v="3352"/>
    <x v="3"/>
  </r>
  <r>
    <s v="tt0159876"/>
    <n v="833"/>
    <x v="3352"/>
    <x v="11"/>
  </r>
  <r>
    <s v="tt0159876"/>
    <n v="764.33330000000001"/>
    <x v="3352"/>
    <x v="12"/>
  </r>
  <r>
    <s v="tt0159876"/>
    <n v="709.33330000000001"/>
    <x v="3352"/>
    <x v="13"/>
  </r>
  <r>
    <s v="tt0159876"/>
    <n v="1997.3333"/>
    <x v="3352"/>
    <x v="14"/>
  </r>
  <r>
    <s v="tt0159876"/>
    <n v="85.333299999999994"/>
    <x v="3352"/>
    <x v="15"/>
  </r>
  <r>
    <s v="tt0159876"/>
    <n v="98.5"/>
    <x v="3352"/>
    <x v="16"/>
  </r>
  <r>
    <s v="tt0159876"/>
    <n v="370.4"/>
    <x v="3352"/>
    <x v="17"/>
  </r>
  <r>
    <s v="tt0159876"/>
    <n v="232"/>
    <x v="3352"/>
    <x v="18"/>
  </r>
  <r>
    <s v="tt0159876"/>
    <n v="1305.7143000000001"/>
    <x v="3352"/>
    <x v="19"/>
  </r>
  <r>
    <s v="tt0159876"/>
    <n v="364.5"/>
    <x v="3352"/>
    <x v="20"/>
  </r>
  <r>
    <s v="tt0159876"/>
    <n v="254.63640000000001"/>
    <x v="3352"/>
    <x v="21"/>
  </r>
  <r>
    <s v="tt0159876"/>
    <n v="394.5"/>
    <x v="3352"/>
    <x v="22"/>
  </r>
  <r>
    <s v="tt0159876"/>
    <n v="2260.3000000000002"/>
    <x v="3352"/>
    <x v="23"/>
  </r>
  <r>
    <s v="tt0159876"/>
    <n v="414.375"/>
    <x v="3352"/>
    <x v="26"/>
  </r>
  <r>
    <s v="tt0159876"/>
    <n v="320.58330000000001"/>
    <x v="3352"/>
    <x v="27"/>
  </r>
  <r>
    <s v="tt0159876"/>
    <n v="386"/>
    <x v="3352"/>
    <x v="28"/>
  </r>
  <r>
    <s v="tt0159876"/>
    <n v="567.83330000000001"/>
    <x v="3352"/>
    <x v="29"/>
  </r>
  <r>
    <s v="tt0159876"/>
    <n v="1709.4167"/>
    <x v="3352"/>
    <x v="30"/>
  </r>
  <r>
    <s v="tt0159876"/>
    <n v="746.28570000000002"/>
    <x v="3352"/>
    <x v="31"/>
  </r>
  <r>
    <s v="tt0159876"/>
    <n v="477.27269999999999"/>
    <x v="3352"/>
    <x v="32"/>
  </r>
  <r>
    <s v="tt0159876"/>
    <n v="57.666699999999999"/>
    <x v="3352"/>
    <x v="33"/>
  </r>
  <r>
    <s v="tt0159876"/>
    <n v="283.07690000000002"/>
    <x v="3352"/>
    <x v="34"/>
  </r>
  <r>
    <s v="tt0159876"/>
    <n v="289.73329999999999"/>
    <x v="3352"/>
    <x v="35"/>
  </r>
  <r>
    <s v="tt0159876"/>
    <n v="265.2"/>
    <x v="3352"/>
    <x v="42"/>
  </r>
  <r>
    <s v="tt0159876"/>
    <n v="553.66669999999999"/>
    <x v="3352"/>
    <x v="36"/>
  </r>
  <r>
    <s v="tt0159876"/>
    <n v="489.6875"/>
    <x v="3352"/>
    <x v="43"/>
  </r>
  <r>
    <s v="tt0159876"/>
    <n v="1267"/>
    <x v="3352"/>
    <x v="44"/>
  </r>
  <r>
    <s v="tt0159876"/>
    <n v="1133"/>
    <x v="3352"/>
    <x v="45"/>
  </r>
  <r>
    <s v="tt0159876"/>
    <n v="485"/>
    <x v="3352"/>
    <x v="46"/>
  </r>
  <r>
    <s v="tt0159876"/>
    <n v="56"/>
    <x v="3352"/>
    <x v="47"/>
  </r>
  <r>
    <s v="tt0159876"/>
    <n v="56"/>
    <x v="3352"/>
    <x v="49"/>
  </r>
  <r>
    <s v="tt0159876"/>
    <n v="61.333300000000001"/>
    <x v="3352"/>
    <x v="50"/>
  </r>
  <r>
    <s v="tt0159876"/>
    <n v="36"/>
    <x v="3352"/>
    <x v="51"/>
  </r>
  <r>
    <s v="tt0159876"/>
    <n v="53.8"/>
    <x v="3352"/>
    <x v="52"/>
  </r>
  <r>
    <s v="tt0159876"/>
    <n v="51.285699999999999"/>
    <x v="3352"/>
    <x v="53"/>
  </r>
  <r>
    <s v="tt0159879"/>
    <n v="33.32"/>
    <x v="3353"/>
    <x v="24"/>
  </r>
  <r>
    <s v="tt0159881"/>
    <n v="59.2"/>
    <x v="3354"/>
    <x v="4"/>
  </r>
  <r>
    <s v="tt0159881"/>
    <n v="49"/>
    <x v="3354"/>
    <x v="5"/>
  </r>
  <r>
    <s v="tt0159881"/>
    <n v="42"/>
    <x v="3354"/>
    <x v="6"/>
  </r>
  <r>
    <s v="tt0159881"/>
    <n v="43"/>
    <x v="3354"/>
    <x v="9"/>
  </r>
  <r>
    <s v="tt0159881"/>
    <n v="42"/>
    <x v="3354"/>
    <x v="7"/>
  </r>
  <r>
    <s v="tt0159881"/>
    <n v="42"/>
    <x v="3354"/>
    <x v="8"/>
  </r>
  <r>
    <s v="tt0159881"/>
    <n v="35"/>
    <x v="3354"/>
    <x v="0"/>
  </r>
  <r>
    <s v="tt0159881"/>
    <n v="35"/>
    <x v="3354"/>
    <x v="1"/>
  </r>
  <r>
    <s v="tt0159881"/>
    <n v="35"/>
    <x v="3354"/>
    <x v="2"/>
  </r>
  <r>
    <s v="tt0159881"/>
    <n v="35"/>
    <x v="3354"/>
    <x v="10"/>
  </r>
  <r>
    <s v="tt0159881"/>
    <n v="35"/>
    <x v="3354"/>
    <x v="3"/>
  </r>
  <r>
    <s v="tt0159881"/>
    <n v="35"/>
    <x v="3354"/>
    <x v="11"/>
  </r>
  <r>
    <s v="tt0159881"/>
    <n v="36.166699999999999"/>
    <x v="3354"/>
    <x v="12"/>
  </r>
  <r>
    <s v="tt0159881"/>
    <n v="33.615400000000001"/>
    <x v="3354"/>
    <x v="13"/>
  </r>
  <r>
    <s v="tt0159881"/>
    <n v="35"/>
    <x v="3354"/>
    <x v="14"/>
  </r>
  <r>
    <s v="tt0159881"/>
    <n v="90"/>
    <x v="3354"/>
    <x v="18"/>
  </r>
  <r>
    <s v="tt0159881"/>
    <n v="33.333300000000001"/>
    <x v="3354"/>
    <x v="22"/>
  </r>
  <r>
    <s v="tt0159881"/>
    <n v="25"/>
    <x v="3354"/>
    <x v="27"/>
  </r>
  <r>
    <s v="tt0159881"/>
    <n v="48.5"/>
    <x v="3354"/>
    <x v="28"/>
  </r>
  <r>
    <s v="tt0159881"/>
    <n v="33.115400000000001"/>
    <x v="3354"/>
    <x v="30"/>
  </r>
  <r>
    <s v="tt0159881"/>
    <n v="38.2941"/>
    <x v="3354"/>
    <x v="31"/>
  </r>
  <r>
    <s v="tt0159881"/>
    <n v="36.172400000000003"/>
    <x v="3354"/>
    <x v="32"/>
  </r>
  <r>
    <s v="tt0159881"/>
    <n v="36.1875"/>
    <x v="3354"/>
    <x v="33"/>
  </r>
  <r>
    <s v="tt0159881"/>
    <n v="41.2"/>
    <x v="3354"/>
    <x v="34"/>
  </r>
  <r>
    <s v="tt0159881"/>
    <n v="33.333300000000001"/>
    <x v="3354"/>
    <x v="35"/>
  </r>
  <r>
    <s v="tt0159881"/>
    <n v="37"/>
    <x v="3354"/>
    <x v="42"/>
  </r>
  <r>
    <s v="tt0159881"/>
    <n v="40"/>
    <x v="3354"/>
    <x v="36"/>
  </r>
  <r>
    <s v="tt0159883"/>
    <n v="38.333300000000001"/>
    <x v="3355"/>
    <x v="4"/>
  </r>
  <r>
    <s v="tt0159889"/>
    <n v="37.375"/>
    <x v="3356"/>
    <x v="4"/>
  </r>
  <r>
    <s v="tt0159889"/>
    <n v="32.666699999999999"/>
    <x v="3356"/>
    <x v="5"/>
  </r>
  <r>
    <s v="tt0159899"/>
    <n v="44.666699999999999"/>
    <x v="3357"/>
    <x v="4"/>
  </r>
  <r>
    <s v="tt0159902"/>
    <n v="30"/>
    <x v="3358"/>
    <x v="4"/>
  </r>
  <r>
    <s v="tt0159911"/>
    <n v="42"/>
    <x v="3359"/>
    <x v="4"/>
  </r>
  <r>
    <s v="tt0159911"/>
    <n v="35"/>
    <x v="3359"/>
    <x v="5"/>
  </r>
  <r>
    <s v="tt0159914"/>
    <n v="112.63639999999999"/>
    <x v="3360"/>
    <x v="4"/>
  </r>
  <r>
    <s v="tt0159920"/>
    <n v="279.27589999999998"/>
    <x v="3361"/>
    <x v="4"/>
  </r>
  <r>
    <s v="tt0159922"/>
    <n v="49.5"/>
    <x v="3362"/>
    <x v="24"/>
  </r>
  <r>
    <s v="tt0159931"/>
    <n v="37.625"/>
    <x v="3363"/>
    <x v="4"/>
  </r>
  <r>
    <s v="tt0159933"/>
    <n v="48"/>
    <x v="3364"/>
    <x v="4"/>
  </r>
  <r>
    <s v="tt0160277"/>
    <n v="250.72409999999999"/>
    <x v="3365"/>
    <x v="4"/>
  </r>
  <r>
    <s v="tt0160277"/>
    <n v="156.6429"/>
    <x v="3365"/>
    <x v="5"/>
  </r>
  <r>
    <s v="tt0160277"/>
    <n v="155.5"/>
    <x v="3365"/>
    <x v="6"/>
  </r>
  <r>
    <s v="tt0160423"/>
    <n v="39"/>
    <x v="3366"/>
    <x v="4"/>
  </r>
  <r>
    <s v="tt0160904"/>
    <n v="1992.75"/>
    <x v="3367"/>
    <x v="4"/>
  </r>
  <r>
    <s v="tt0160904"/>
    <n v="1509.3846000000001"/>
    <x v="3367"/>
    <x v="5"/>
  </r>
  <r>
    <s v="tt0160904"/>
    <n v="1272"/>
    <x v="3367"/>
    <x v="6"/>
  </r>
  <r>
    <s v="tt0160904"/>
    <n v="1121.0833"/>
    <x v="3367"/>
    <x v="9"/>
  </r>
  <r>
    <s v="tt0160904"/>
    <n v="1072.4167"/>
    <x v="3367"/>
    <x v="7"/>
  </r>
  <r>
    <s v="tt0160904"/>
    <n v="897"/>
    <x v="3367"/>
    <x v="8"/>
  </r>
  <r>
    <s v="tt0160904"/>
    <n v="1074.0999999999999"/>
    <x v="3367"/>
    <x v="0"/>
  </r>
  <r>
    <s v="tt0160904"/>
    <n v="927.77779999999996"/>
    <x v="3367"/>
    <x v="1"/>
  </r>
  <r>
    <s v="tt0160904"/>
    <n v="957.7"/>
    <x v="3367"/>
    <x v="2"/>
  </r>
  <r>
    <s v="tt0160904"/>
    <n v="862.25"/>
    <x v="3367"/>
    <x v="10"/>
  </r>
  <r>
    <s v="tt0161113"/>
    <n v="38.5"/>
    <x v="3368"/>
    <x v="4"/>
  </r>
  <r>
    <s v="tt0161126"/>
    <n v="36"/>
    <x v="3369"/>
    <x v="24"/>
  </r>
  <r>
    <s v="tt0161126"/>
    <n v="70"/>
    <x v="3369"/>
    <x v="5"/>
  </r>
  <r>
    <s v="tt0161126"/>
    <n v="99.375"/>
    <x v="3369"/>
    <x v="6"/>
  </r>
  <r>
    <s v="tt0161126"/>
    <n v="60.2"/>
    <x v="3369"/>
    <x v="9"/>
  </r>
  <r>
    <s v="tt0161126"/>
    <n v="104.6"/>
    <x v="3369"/>
    <x v="7"/>
  </r>
  <r>
    <s v="tt0161126"/>
    <n v="39"/>
    <x v="3369"/>
    <x v="8"/>
  </r>
  <r>
    <s v="tt0161126"/>
    <n v="176"/>
    <x v="3369"/>
    <x v="0"/>
  </r>
  <r>
    <s v="tt0161126"/>
    <n v="56"/>
    <x v="3369"/>
    <x v="1"/>
  </r>
  <r>
    <s v="tt0161126"/>
    <n v="56"/>
    <x v="3369"/>
    <x v="2"/>
  </r>
  <r>
    <s v="tt0161126"/>
    <n v="109.125"/>
    <x v="3369"/>
    <x v="10"/>
  </r>
  <r>
    <s v="tt0161126"/>
    <n v="166.42859999999999"/>
    <x v="3369"/>
    <x v="12"/>
  </r>
  <r>
    <s v="tt0161126"/>
    <n v="109.1429"/>
    <x v="3369"/>
    <x v="13"/>
  </r>
  <r>
    <s v="tt0161126"/>
    <n v="117.28570000000001"/>
    <x v="3369"/>
    <x v="14"/>
  </r>
  <r>
    <s v="tt0161126"/>
    <n v="30"/>
    <x v="3369"/>
    <x v="15"/>
  </r>
  <r>
    <s v="tt0161140"/>
    <n v="344"/>
    <x v="3370"/>
    <x v="4"/>
  </r>
  <r>
    <s v="tt0161140"/>
    <n v="283.81819999999999"/>
    <x v="3370"/>
    <x v="5"/>
  </r>
  <r>
    <s v="tt0161146"/>
    <n v="107.5556"/>
    <x v="3371"/>
    <x v="4"/>
  </r>
  <r>
    <s v="tt0161146"/>
    <n v="164.5556"/>
    <x v="3371"/>
    <x v="5"/>
  </r>
  <r>
    <s v="tt0161146"/>
    <n v="169.125"/>
    <x v="3371"/>
    <x v="6"/>
  </r>
  <r>
    <s v="tt0161146"/>
    <n v="118.71429999999999"/>
    <x v="3371"/>
    <x v="9"/>
  </r>
  <r>
    <s v="tt0161146"/>
    <n v="120.125"/>
    <x v="3371"/>
    <x v="7"/>
  </r>
  <r>
    <s v="tt0161146"/>
    <n v="55.692300000000003"/>
    <x v="3371"/>
    <x v="8"/>
  </r>
  <r>
    <s v="tt0161154"/>
    <n v="42"/>
    <x v="3372"/>
    <x v="4"/>
  </r>
  <r>
    <s v="tt0161160"/>
    <n v="38.333300000000001"/>
    <x v="3373"/>
    <x v="4"/>
  </r>
  <r>
    <s v="tt0161170"/>
    <n v="64.941199999999995"/>
    <x v="3374"/>
    <x v="4"/>
  </r>
  <r>
    <s v="tt0161170"/>
    <n v="66.400000000000006"/>
    <x v="3374"/>
    <x v="5"/>
  </r>
  <r>
    <s v="tt0161173"/>
    <n v="51"/>
    <x v="3375"/>
    <x v="4"/>
  </r>
  <r>
    <s v="tt0161173"/>
    <n v="35"/>
    <x v="3375"/>
    <x v="5"/>
  </r>
  <r>
    <s v="tt0161175"/>
    <n v="51.2"/>
    <x v="3376"/>
    <x v="4"/>
  </r>
  <r>
    <s v="tt0161175"/>
    <n v="41.333300000000001"/>
    <x v="3376"/>
    <x v="5"/>
  </r>
  <r>
    <s v="tt0161180"/>
    <n v="54"/>
    <x v="3377"/>
    <x v="24"/>
  </r>
  <r>
    <s v="tt0161186"/>
    <n v="44.973700000000001"/>
    <x v="3378"/>
    <x v="4"/>
  </r>
  <r>
    <s v="tt0161186"/>
    <n v="37.076900000000002"/>
    <x v="3378"/>
    <x v="5"/>
  </r>
  <r>
    <s v="tt0161186"/>
    <n v="35.8889"/>
    <x v="3378"/>
    <x v="6"/>
  </r>
  <r>
    <s v="tt0161186"/>
    <n v="36.823500000000003"/>
    <x v="3378"/>
    <x v="9"/>
  </r>
  <r>
    <s v="tt0161186"/>
    <n v="30"/>
    <x v="3378"/>
    <x v="7"/>
  </r>
  <r>
    <s v="tt0161189"/>
    <n v="69.142899999999997"/>
    <x v="3379"/>
    <x v="4"/>
  </r>
  <r>
    <s v="tt0161194"/>
    <n v="51.3"/>
    <x v="3380"/>
    <x v="4"/>
  </r>
  <r>
    <s v="tt0161194"/>
    <n v="53.3125"/>
    <x v="3380"/>
    <x v="5"/>
  </r>
  <r>
    <s v="tt0161194"/>
    <n v="57"/>
    <x v="3380"/>
    <x v="6"/>
  </r>
  <r>
    <s v="tt0161194"/>
    <n v="61.833300000000001"/>
    <x v="3380"/>
    <x v="9"/>
  </r>
  <r>
    <s v="tt0161204"/>
    <n v="155.79310000000001"/>
    <x v="3381"/>
    <x v="4"/>
  </r>
  <r>
    <s v="tt0161207"/>
    <n v="43.4"/>
    <x v="3382"/>
    <x v="4"/>
  </r>
  <r>
    <s v="tt0161233"/>
    <n v="61.8"/>
    <x v="3383"/>
    <x v="4"/>
  </r>
  <r>
    <s v="tt0161233"/>
    <n v="56"/>
    <x v="3383"/>
    <x v="5"/>
  </r>
  <r>
    <s v="tt0161233"/>
    <n v="48"/>
    <x v="3383"/>
    <x v="6"/>
  </r>
  <r>
    <s v="tt0161233"/>
    <n v="33.333300000000001"/>
    <x v="3383"/>
    <x v="9"/>
  </r>
  <r>
    <s v="tt0161718"/>
    <n v="49"/>
    <x v="3384"/>
    <x v="4"/>
  </r>
  <r>
    <s v="tt0161952"/>
    <n v="716.14580000000001"/>
    <x v="3385"/>
    <x v="4"/>
  </r>
  <r>
    <s v="tt0161952"/>
    <n v="512.79999999999995"/>
    <x v="3385"/>
    <x v="5"/>
  </r>
  <r>
    <s v="tt0161952"/>
    <n v="475.80950000000001"/>
    <x v="3385"/>
    <x v="6"/>
  </r>
  <r>
    <s v="tt0162065"/>
    <n v="14120.939399999999"/>
    <x v="322"/>
    <x v="4"/>
  </r>
  <r>
    <s v="tt0162065"/>
    <n v="12758.269200000001"/>
    <x v="322"/>
    <x v="5"/>
  </r>
  <r>
    <s v="tt0162065"/>
    <n v="8964.8667000000005"/>
    <x v="322"/>
    <x v="6"/>
  </r>
  <r>
    <s v="tt0162065"/>
    <n v="9309.9599999999991"/>
    <x v="322"/>
    <x v="9"/>
  </r>
  <r>
    <s v="tt0162065"/>
    <n v="13395.32"/>
    <x v="322"/>
    <x v="7"/>
  </r>
  <r>
    <s v="tt0162070"/>
    <n v="72"/>
    <x v="3386"/>
    <x v="4"/>
  </r>
  <r>
    <s v="tt0162083"/>
    <n v="87.125"/>
    <x v="3387"/>
    <x v="4"/>
  </r>
  <r>
    <s v="tt0162083"/>
    <n v="65.916700000000006"/>
    <x v="3387"/>
    <x v="5"/>
  </r>
  <r>
    <s v="tt0162093"/>
    <n v="30"/>
    <x v="3388"/>
    <x v="4"/>
  </r>
  <r>
    <s v="tt0162118"/>
    <n v="42"/>
    <x v="3389"/>
    <x v="4"/>
  </r>
  <r>
    <s v="tt0162118"/>
    <n v="35"/>
    <x v="3389"/>
    <x v="5"/>
  </r>
  <r>
    <s v="tt0162118"/>
    <n v="24"/>
    <x v="3389"/>
    <x v="6"/>
  </r>
  <r>
    <s v="tt0162118"/>
    <n v="84"/>
    <x v="3389"/>
    <x v="9"/>
  </r>
  <r>
    <s v="tt0162125"/>
    <n v="55.555599999999998"/>
    <x v="3390"/>
    <x v="4"/>
  </r>
  <r>
    <s v="tt0162791"/>
    <n v="40"/>
    <x v="3391"/>
    <x v="4"/>
  </r>
  <r>
    <s v="tt0162796"/>
    <n v="64"/>
    <x v="3392"/>
    <x v="4"/>
  </r>
  <r>
    <s v="tt0162804"/>
    <n v="40"/>
    <x v="3393"/>
    <x v="4"/>
  </r>
  <r>
    <s v="tt0162806"/>
    <n v="45"/>
    <x v="3394"/>
    <x v="4"/>
  </r>
  <r>
    <s v="tt0162812"/>
    <n v="80"/>
    <x v="3395"/>
    <x v="5"/>
  </r>
  <r>
    <s v="tt0162815"/>
    <n v="36"/>
    <x v="3396"/>
    <x v="4"/>
  </r>
  <r>
    <s v="tt0162819"/>
    <n v="40"/>
    <x v="3397"/>
    <x v="4"/>
  </r>
  <r>
    <s v="tt0163431"/>
    <n v="36.7742"/>
    <x v="3398"/>
    <x v="4"/>
  </r>
  <r>
    <s v="tt0163437"/>
    <n v="40"/>
    <x v="3399"/>
    <x v="4"/>
  </r>
  <r>
    <s v="tt0163437"/>
    <n v="50"/>
    <x v="3399"/>
    <x v="17"/>
  </r>
  <r>
    <s v="tt0163438"/>
    <n v="52.692300000000003"/>
    <x v="3400"/>
    <x v="4"/>
  </r>
  <r>
    <s v="tt0163444"/>
    <n v="37.933300000000003"/>
    <x v="3401"/>
    <x v="4"/>
  </r>
  <r>
    <s v="tt0163444"/>
    <n v="40"/>
    <x v="3401"/>
    <x v="5"/>
  </r>
  <r>
    <s v="tt0163444"/>
    <n v="40"/>
    <x v="3401"/>
    <x v="6"/>
  </r>
  <r>
    <s v="tt0163445"/>
    <n v="36"/>
    <x v="3402"/>
    <x v="4"/>
  </r>
  <r>
    <s v="tt0163454"/>
    <n v="920"/>
    <x v="3403"/>
    <x v="5"/>
  </r>
  <r>
    <s v="tt0163456"/>
    <n v="109.33329999999999"/>
    <x v="3404"/>
    <x v="4"/>
  </r>
  <r>
    <s v="tt0163461"/>
    <n v="25"/>
    <x v="3405"/>
    <x v="4"/>
  </r>
  <r>
    <s v="tt0163461"/>
    <n v="54"/>
    <x v="3405"/>
    <x v="5"/>
  </r>
  <r>
    <s v="tt0163464"/>
    <n v="216"/>
    <x v="3406"/>
    <x v="4"/>
  </r>
  <r>
    <s v="tt0163467"/>
    <n v="35"/>
    <x v="3407"/>
    <x v="4"/>
  </r>
  <r>
    <s v="tt0163471"/>
    <n v="55"/>
    <x v="3408"/>
    <x v="24"/>
  </r>
  <r>
    <s v="tt0163473"/>
    <n v="114"/>
    <x v="3409"/>
    <x v="6"/>
  </r>
  <r>
    <s v="tt0163474"/>
    <n v="32.333300000000001"/>
    <x v="1751"/>
    <x v="4"/>
  </r>
  <r>
    <s v="tt0163475"/>
    <n v="83"/>
    <x v="1819"/>
    <x v="4"/>
  </r>
  <r>
    <s v="tt0163482"/>
    <n v="36"/>
    <x v="645"/>
    <x v="4"/>
  </r>
  <r>
    <s v="tt0163482"/>
    <n v="27.5"/>
    <x v="645"/>
    <x v="5"/>
  </r>
  <r>
    <s v="tt0163488"/>
    <n v="58.375"/>
    <x v="3410"/>
    <x v="4"/>
  </r>
  <r>
    <s v="tt0163488"/>
    <n v="48"/>
    <x v="3410"/>
    <x v="5"/>
  </r>
  <r>
    <s v="tt0163488"/>
    <n v="48"/>
    <x v="3410"/>
    <x v="6"/>
  </r>
  <r>
    <s v="tt0163488"/>
    <n v="40"/>
    <x v="3410"/>
    <x v="9"/>
  </r>
  <r>
    <s v="tt0163488"/>
    <n v="35"/>
    <x v="3410"/>
    <x v="8"/>
  </r>
  <r>
    <s v="tt0163488"/>
    <n v="134"/>
    <x v="3410"/>
    <x v="1"/>
  </r>
  <r>
    <s v="tt0163488"/>
    <n v="91.285700000000006"/>
    <x v="3410"/>
    <x v="2"/>
  </r>
  <r>
    <s v="tt0163488"/>
    <n v="87.555599999999998"/>
    <x v="3410"/>
    <x v="10"/>
  </r>
  <r>
    <s v="tt0163491"/>
    <n v="45.428600000000003"/>
    <x v="3411"/>
    <x v="4"/>
  </r>
  <r>
    <s v="tt0163492"/>
    <n v="150.47370000000001"/>
    <x v="134"/>
    <x v="4"/>
  </r>
  <r>
    <s v="tt0163492"/>
    <n v="1178.7778000000001"/>
    <x v="134"/>
    <x v="5"/>
  </r>
  <r>
    <s v="tt0163503"/>
    <n v="77.692300000000003"/>
    <x v="3412"/>
    <x v="4"/>
  </r>
  <r>
    <s v="tt0163503"/>
    <n v="57.615400000000001"/>
    <x v="3412"/>
    <x v="5"/>
  </r>
  <r>
    <s v="tt0163503"/>
    <n v="57.333300000000001"/>
    <x v="3412"/>
    <x v="6"/>
  </r>
  <r>
    <s v="tt0163503"/>
    <n v="56"/>
    <x v="3412"/>
    <x v="9"/>
  </r>
  <r>
    <s v="tt0163503"/>
    <n v="56.636400000000002"/>
    <x v="3412"/>
    <x v="7"/>
  </r>
  <r>
    <s v="tt0163503"/>
    <n v="48"/>
    <x v="3412"/>
    <x v="8"/>
  </r>
  <r>
    <s v="tt0163503"/>
    <n v="50"/>
    <x v="3412"/>
    <x v="0"/>
  </r>
  <r>
    <s v="tt0163503"/>
    <n v="48"/>
    <x v="3412"/>
    <x v="1"/>
  </r>
  <r>
    <s v="tt0163503"/>
    <n v="49.454500000000003"/>
    <x v="3412"/>
    <x v="2"/>
  </r>
  <r>
    <s v="tt0163503"/>
    <n v="48.8"/>
    <x v="3412"/>
    <x v="10"/>
  </r>
  <r>
    <s v="tt0163503"/>
    <n v="62.6"/>
    <x v="3412"/>
    <x v="3"/>
  </r>
  <r>
    <s v="tt0163503"/>
    <n v="54.222200000000001"/>
    <x v="3412"/>
    <x v="11"/>
  </r>
  <r>
    <s v="tt0163503"/>
    <n v="63.666699999999999"/>
    <x v="3412"/>
    <x v="12"/>
  </r>
  <r>
    <s v="tt0163503"/>
    <n v="61.090899999999998"/>
    <x v="3412"/>
    <x v="13"/>
  </r>
  <r>
    <s v="tt0163503"/>
    <n v="56"/>
    <x v="3412"/>
    <x v="14"/>
  </r>
  <r>
    <s v="tt0163503"/>
    <n v="60.307699999999997"/>
    <x v="3412"/>
    <x v="15"/>
  </r>
  <r>
    <s v="tt0163503"/>
    <n v="56"/>
    <x v="3412"/>
    <x v="16"/>
  </r>
  <r>
    <s v="tt0163503"/>
    <n v="56.285699999999999"/>
    <x v="3412"/>
    <x v="17"/>
  </r>
  <r>
    <s v="tt0163503"/>
    <n v="55.8"/>
    <x v="3412"/>
    <x v="18"/>
  </r>
  <r>
    <s v="tt0163503"/>
    <n v="59.5"/>
    <x v="3412"/>
    <x v="19"/>
  </r>
  <r>
    <s v="tt0163503"/>
    <n v="67.2727"/>
    <x v="3412"/>
    <x v="20"/>
  </r>
  <r>
    <s v="tt0163503"/>
    <n v="52.153799999999997"/>
    <x v="3412"/>
    <x v="21"/>
  </r>
  <r>
    <s v="tt0163503"/>
    <n v="52.7273"/>
    <x v="3412"/>
    <x v="22"/>
  </r>
  <r>
    <s v="tt0163503"/>
    <n v="37.615400000000001"/>
    <x v="3412"/>
    <x v="23"/>
  </r>
  <r>
    <s v="tt0163503"/>
    <n v="35.214300000000001"/>
    <x v="3412"/>
    <x v="26"/>
  </r>
  <r>
    <s v="tt0163503"/>
    <n v="41.6111"/>
    <x v="3412"/>
    <x v="27"/>
  </r>
  <r>
    <s v="tt0163503"/>
    <n v="51.75"/>
    <x v="3412"/>
    <x v="28"/>
  </r>
  <r>
    <s v="tt0163503"/>
    <n v="38.235300000000002"/>
    <x v="3412"/>
    <x v="29"/>
  </r>
  <r>
    <s v="tt0163503"/>
    <n v="36.799999999999997"/>
    <x v="3412"/>
    <x v="30"/>
  </r>
  <r>
    <s v="tt0163503"/>
    <n v="43.684199999999997"/>
    <x v="3412"/>
    <x v="31"/>
  </r>
  <r>
    <s v="tt0163503"/>
    <n v="35.0625"/>
    <x v="3412"/>
    <x v="32"/>
  </r>
  <r>
    <s v="tt0163503"/>
    <n v="45.6"/>
    <x v="3412"/>
    <x v="33"/>
  </r>
  <r>
    <s v="tt0163503"/>
    <n v="48.933300000000003"/>
    <x v="3412"/>
    <x v="34"/>
  </r>
  <r>
    <s v="tt0163503"/>
    <n v="47.473700000000001"/>
    <x v="3412"/>
    <x v="35"/>
  </r>
  <r>
    <s v="tt0163503"/>
    <n v="47.6875"/>
    <x v="3412"/>
    <x v="42"/>
  </r>
  <r>
    <s v="tt0163503"/>
    <n v="55.263199999999998"/>
    <x v="3412"/>
    <x v="36"/>
  </r>
  <r>
    <s v="tt0163503"/>
    <n v="42.592599999999997"/>
    <x v="3412"/>
    <x v="43"/>
  </r>
  <r>
    <s v="tt0163503"/>
    <n v="42.9"/>
    <x v="3412"/>
    <x v="44"/>
  </r>
  <r>
    <s v="tt0163503"/>
    <n v="49.764699999999998"/>
    <x v="3412"/>
    <x v="45"/>
  </r>
  <r>
    <s v="tt0163503"/>
    <n v="44.157899999999998"/>
    <x v="3412"/>
    <x v="46"/>
  </r>
  <r>
    <s v="tt0163503"/>
    <n v="35.083300000000001"/>
    <x v="3412"/>
    <x v="47"/>
  </r>
  <r>
    <s v="tt0163503"/>
    <n v="38.625"/>
    <x v="3412"/>
    <x v="48"/>
  </r>
  <r>
    <s v="tt0163503"/>
    <n v="41.64"/>
    <x v="3412"/>
    <x v="49"/>
  </r>
  <r>
    <s v="tt0163503"/>
    <n v="38.235300000000002"/>
    <x v="3412"/>
    <x v="50"/>
  </r>
  <r>
    <s v="tt0163503"/>
    <n v="72.422200000000004"/>
    <x v="3412"/>
    <x v="51"/>
  </r>
  <r>
    <s v="tt0163504"/>
    <n v="30"/>
    <x v="3413"/>
    <x v="4"/>
  </r>
  <r>
    <s v="tt0163505"/>
    <n v="76.400000000000006"/>
    <x v="3414"/>
    <x v="4"/>
  </r>
  <r>
    <s v="tt0163507"/>
    <n v="440.59089999999998"/>
    <x v="1916"/>
    <x v="4"/>
  </r>
  <r>
    <s v="tt0163507"/>
    <n v="251.14"/>
    <x v="1916"/>
    <x v="5"/>
  </r>
  <r>
    <s v="tt0163507"/>
    <n v="178.9787"/>
    <x v="1916"/>
    <x v="6"/>
  </r>
  <r>
    <s v="tt0163507"/>
    <n v="168.74359999999999"/>
    <x v="1916"/>
    <x v="9"/>
  </r>
  <r>
    <s v="tt0163507"/>
    <n v="178.19049999999999"/>
    <x v="1916"/>
    <x v="7"/>
  </r>
  <r>
    <s v="tt0163507"/>
    <n v="166"/>
    <x v="1916"/>
    <x v="8"/>
  </r>
  <r>
    <s v="tt0163507"/>
    <n v="153.8065"/>
    <x v="1916"/>
    <x v="0"/>
  </r>
  <r>
    <s v="tt0163507"/>
    <n v="151.82759999999999"/>
    <x v="1916"/>
    <x v="1"/>
  </r>
  <r>
    <s v="tt0163924"/>
    <n v="88.327299999999994"/>
    <x v="3415"/>
    <x v="4"/>
  </r>
  <r>
    <s v="tt0163924"/>
    <n v="61.1111"/>
    <x v="3415"/>
    <x v="5"/>
  </r>
  <r>
    <s v="tt0163924"/>
    <n v="54.370399999999997"/>
    <x v="3415"/>
    <x v="6"/>
  </r>
  <r>
    <s v="tt0163924"/>
    <n v="48.444400000000002"/>
    <x v="3415"/>
    <x v="9"/>
  </r>
  <r>
    <s v="tt0163924"/>
    <n v="71.48"/>
    <x v="3415"/>
    <x v="7"/>
  </r>
  <r>
    <s v="tt0163924"/>
    <n v="56"/>
    <x v="3415"/>
    <x v="8"/>
  </r>
  <r>
    <s v="tt0163924"/>
    <n v="74.5"/>
    <x v="3415"/>
    <x v="0"/>
  </r>
  <r>
    <s v="tt0163924"/>
    <n v="46.090899999999998"/>
    <x v="3415"/>
    <x v="1"/>
  </r>
  <r>
    <s v="tt0163924"/>
    <n v="44.157899999999998"/>
    <x v="3415"/>
    <x v="2"/>
  </r>
  <r>
    <s v="tt0163924"/>
    <n v="43.666699999999999"/>
    <x v="3415"/>
    <x v="10"/>
  </r>
  <r>
    <s v="tt0163924"/>
    <n v="109.41670000000001"/>
    <x v="3415"/>
    <x v="11"/>
  </r>
  <r>
    <s v="tt0163929"/>
    <n v="44"/>
    <x v="3416"/>
    <x v="24"/>
  </r>
  <r>
    <s v="tt0163929"/>
    <n v="89.833299999999994"/>
    <x v="3416"/>
    <x v="4"/>
  </r>
  <r>
    <s v="tt0163929"/>
    <n v="60.074100000000001"/>
    <x v="3416"/>
    <x v="5"/>
  </r>
  <r>
    <s v="tt0163929"/>
    <n v="52.2286"/>
    <x v="3416"/>
    <x v="6"/>
  </r>
  <r>
    <s v="tt0163929"/>
    <n v="65"/>
    <x v="3416"/>
    <x v="9"/>
  </r>
  <r>
    <s v="tt0163929"/>
    <n v="61.214300000000001"/>
    <x v="3416"/>
    <x v="7"/>
  </r>
  <r>
    <s v="tt0163929"/>
    <n v="49.857100000000003"/>
    <x v="3416"/>
    <x v="8"/>
  </r>
  <r>
    <s v="tt0163932"/>
    <n v="82.6"/>
    <x v="3417"/>
    <x v="4"/>
  </r>
  <r>
    <s v="tt0163936"/>
    <n v="48"/>
    <x v="3418"/>
    <x v="4"/>
  </r>
  <r>
    <s v="tt0163949"/>
    <n v="194.48150000000001"/>
    <x v="3419"/>
    <x v="4"/>
  </r>
  <r>
    <s v="tt0163949"/>
    <n v="183.51849999999999"/>
    <x v="3419"/>
    <x v="5"/>
  </r>
  <r>
    <s v="tt0163952"/>
    <n v="40"/>
    <x v="3420"/>
    <x v="4"/>
  </r>
  <r>
    <s v="tt0163953"/>
    <n v="65.586200000000005"/>
    <x v="3421"/>
    <x v="4"/>
  </r>
  <r>
    <s v="tt0163961"/>
    <n v="574.20000000000005"/>
    <x v="3422"/>
    <x v="4"/>
  </r>
  <r>
    <s v="tt0163963"/>
    <n v="27.714300000000001"/>
    <x v="3423"/>
    <x v="24"/>
  </r>
  <r>
    <s v="tt0163963"/>
    <n v="30"/>
    <x v="3423"/>
    <x v="4"/>
  </r>
  <r>
    <s v="tt0163963"/>
    <n v="41.5"/>
    <x v="3423"/>
    <x v="11"/>
  </r>
  <r>
    <s v="tt0163963"/>
    <n v="25"/>
    <x v="3423"/>
    <x v="12"/>
  </r>
  <r>
    <s v="tt0163963"/>
    <n v="11"/>
    <x v="3423"/>
    <x v="13"/>
  </r>
  <r>
    <s v="tt0163963"/>
    <n v="18.333300000000001"/>
    <x v="3423"/>
    <x v="14"/>
  </r>
  <r>
    <s v="tt0163963"/>
    <n v="52.8"/>
    <x v="3423"/>
    <x v="20"/>
  </r>
  <r>
    <s v="tt0163963"/>
    <n v="16"/>
    <x v="3423"/>
    <x v="23"/>
  </r>
  <r>
    <s v="tt0163963"/>
    <n v="18"/>
    <x v="3423"/>
    <x v="26"/>
  </r>
  <r>
    <s v="tt0163967"/>
    <n v="45"/>
    <x v="3424"/>
    <x v="4"/>
  </r>
  <r>
    <s v="tt0163967"/>
    <n v="45"/>
    <x v="3424"/>
    <x v="8"/>
  </r>
  <r>
    <s v="tt0164247"/>
    <n v="35"/>
    <x v="3425"/>
    <x v="4"/>
  </r>
  <r>
    <s v="tt0164258"/>
    <n v="44.5"/>
    <x v="3426"/>
    <x v="4"/>
  </r>
  <r>
    <s v="tt0164258"/>
    <n v="37.5"/>
    <x v="3426"/>
    <x v="5"/>
  </r>
  <r>
    <s v="tt0164285"/>
    <n v="45"/>
    <x v="3427"/>
    <x v="4"/>
  </r>
  <r>
    <s v="tt0164292"/>
    <n v="375"/>
    <x v="3428"/>
    <x v="4"/>
  </r>
  <r>
    <s v="tt0164295"/>
    <n v="1042"/>
    <x v="351"/>
    <x v="4"/>
  </r>
  <r>
    <s v="tt0164295"/>
    <n v="740.22220000000004"/>
    <x v="351"/>
    <x v="5"/>
  </r>
  <r>
    <s v="tt0164295"/>
    <n v="921.14290000000005"/>
    <x v="351"/>
    <x v="6"/>
  </r>
  <r>
    <s v="tt0164295"/>
    <n v="686.42859999999996"/>
    <x v="351"/>
    <x v="9"/>
  </r>
  <r>
    <s v="tt0164295"/>
    <n v="581.625"/>
    <x v="351"/>
    <x v="7"/>
  </r>
  <r>
    <s v="tt0164295"/>
    <n v="466"/>
    <x v="351"/>
    <x v="8"/>
  </r>
  <r>
    <s v="tt0164305"/>
    <n v="495"/>
    <x v="2112"/>
    <x v="24"/>
  </r>
  <r>
    <s v="tt0164305"/>
    <n v="44.4"/>
    <x v="2112"/>
    <x v="4"/>
  </r>
  <r>
    <s v="tt0164305"/>
    <n v="38.666699999999999"/>
    <x v="2112"/>
    <x v="5"/>
  </r>
  <r>
    <s v="tt0164541"/>
    <n v="40"/>
    <x v="3429"/>
    <x v="4"/>
  </r>
  <r>
    <s v="tt0164994"/>
    <n v="42"/>
    <x v="3430"/>
    <x v="4"/>
  </r>
  <r>
    <s v="tt0165001"/>
    <n v="50"/>
    <x v="3431"/>
    <x v="24"/>
  </r>
  <r>
    <s v="tt0165001"/>
    <n v="70"/>
    <x v="3431"/>
    <x v="44"/>
  </r>
  <r>
    <s v="tt0165001"/>
    <n v="90"/>
    <x v="3431"/>
    <x v="45"/>
  </r>
  <r>
    <s v="tt0165007"/>
    <n v="46.6"/>
    <x v="3432"/>
    <x v="4"/>
  </r>
  <r>
    <s v="tt0165018"/>
    <n v="54.5"/>
    <x v="3433"/>
    <x v="4"/>
  </r>
  <r>
    <s v="tt0165019"/>
    <n v="103.8261"/>
    <x v="3434"/>
    <x v="4"/>
  </r>
  <r>
    <s v="tt0165024"/>
    <n v="70.647099999999995"/>
    <x v="3435"/>
    <x v="4"/>
  </r>
  <r>
    <s v="tt0165024"/>
    <n v="57.875"/>
    <x v="3435"/>
    <x v="5"/>
  </r>
  <r>
    <s v="tt0165034"/>
    <n v="60"/>
    <x v="3436"/>
    <x v="4"/>
  </r>
  <r>
    <s v="tt0165042"/>
    <n v="99.5"/>
    <x v="3437"/>
    <x v="4"/>
  </r>
  <r>
    <s v="tt0165042"/>
    <n v="70.5"/>
    <x v="3437"/>
    <x v="5"/>
  </r>
  <r>
    <s v="tt0165042"/>
    <n v="56"/>
    <x v="3437"/>
    <x v="7"/>
  </r>
  <r>
    <s v="tt0165042"/>
    <n v="1010"/>
    <x v="3437"/>
    <x v="8"/>
  </r>
  <r>
    <s v="tt0165042"/>
    <n v="40"/>
    <x v="3437"/>
    <x v="0"/>
  </r>
  <r>
    <s v="tt0165042"/>
    <n v="126"/>
    <x v="3437"/>
    <x v="3"/>
  </r>
  <r>
    <s v="tt0165042"/>
    <n v="1089"/>
    <x v="3437"/>
    <x v="14"/>
  </r>
  <r>
    <s v="tt0165042"/>
    <n v="198"/>
    <x v="3437"/>
    <x v="20"/>
  </r>
  <r>
    <s v="tt0165042"/>
    <n v="64"/>
    <x v="3437"/>
    <x v="23"/>
  </r>
  <r>
    <s v="tt0165042"/>
    <n v="76"/>
    <x v="3437"/>
    <x v="28"/>
  </r>
  <r>
    <s v="tt0165042"/>
    <n v="216"/>
    <x v="3437"/>
    <x v="31"/>
  </r>
  <r>
    <s v="tt0165042"/>
    <n v="468"/>
    <x v="3437"/>
    <x v="32"/>
  </r>
  <r>
    <s v="tt0165042"/>
    <n v="198"/>
    <x v="3437"/>
    <x v="34"/>
  </r>
  <r>
    <s v="tt0165042"/>
    <n v="540"/>
    <x v="3437"/>
    <x v="42"/>
  </r>
  <r>
    <s v="tt0165042"/>
    <n v="50"/>
    <x v="3437"/>
    <x v="36"/>
  </r>
  <r>
    <s v="tt0165042"/>
    <n v="268.66669999999999"/>
    <x v="3437"/>
    <x v="44"/>
  </r>
  <r>
    <s v="tt0165042"/>
    <n v="487"/>
    <x v="3437"/>
    <x v="46"/>
  </r>
  <r>
    <s v="tt0165042"/>
    <n v="98.4"/>
    <x v="3437"/>
    <x v="47"/>
  </r>
  <r>
    <s v="tt0165042"/>
    <n v="347.25"/>
    <x v="3437"/>
    <x v="49"/>
  </r>
  <r>
    <s v="tt0165042"/>
    <n v="67.400000000000006"/>
    <x v="3437"/>
    <x v="50"/>
  </r>
  <r>
    <s v="tt0165046"/>
    <n v="49.428600000000003"/>
    <x v="3438"/>
    <x v="4"/>
  </r>
  <r>
    <s v="tt0165046"/>
    <n v="58.333300000000001"/>
    <x v="3438"/>
    <x v="5"/>
  </r>
  <r>
    <s v="tt0165050"/>
    <n v="115.5714"/>
    <x v="3439"/>
    <x v="4"/>
  </r>
  <r>
    <s v="tt0165050"/>
    <n v="63"/>
    <x v="3439"/>
    <x v="5"/>
  </r>
  <r>
    <s v="tt0165050"/>
    <n v="77.666700000000006"/>
    <x v="3439"/>
    <x v="6"/>
  </r>
  <r>
    <s v="tt0165050"/>
    <n v="347.2"/>
    <x v="3439"/>
    <x v="9"/>
  </r>
  <r>
    <s v="tt0165050"/>
    <n v="170.33330000000001"/>
    <x v="3439"/>
    <x v="7"/>
  </r>
  <r>
    <s v="tt0165052"/>
    <n v="271.75760000000002"/>
    <x v="3440"/>
    <x v="4"/>
  </r>
  <r>
    <s v="tt0165052"/>
    <n v="191.7"/>
    <x v="3440"/>
    <x v="5"/>
  </r>
  <r>
    <s v="tt0165052"/>
    <n v="192.57140000000001"/>
    <x v="3440"/>
    <x v="6"/>
  </r>
  <r>
    <s v="tt0165052"/>
    <n v="189.75"/>
    <x v="3440"/>
    <x v="9"/>
  </r>
  <r>
    <s v="tt0165057"/>
    <n v="56.125"/>
    <x v="3441"/>
    <x v="4"/>
  </r>
  <r>
    <s v="tt0165057"/>
    <n v="73.074100000000001"/>
    <x v="3441"/>
    <x v="5"/>
  </r>
  <r>
    <s v="tt0165057"/>
    <n v="45.904800000000002"/>
    <x v="3441"/>
    <x v="6"/>
  </r>
  <r>
    <s v="tt0165060"/>
    <n v="48"/>
    <x v="3442"/>
    <x v="4"/>
  </r>
  <r>
    <s v="tt0165166"/>
    <n v="38.4"/>
    <x v="3443"/>
    <x v="4"/>
  </r>
  <r>
    <s v="tt0165319"/>
    <n v="39.357100000000003"/>
    <x v="3444"/>
    <x v="24"/>
  </r>
  <r>
    <s v="tt0165326"/>
    <n v="107.88890000000001"/>
    <x v="3445"/>
    <x v="24"/>
  </r>
  <r>
    <s v="tt0165515"/>
    <n v="54"/>
    <x v="3446"/>
    <x v="4"/>
  </r>
  <r>
    <s v="tt0165564"/>
    <n v="301.68419999999998"/>
    <x v="3447"/>
    <x v="4"/>
  </r>
  <r>
    <s v="tt0165570"/>
    <n v="45.25"/>
    <x v="3448"/>
    <x v="4"/>
  </r>
  <r>
    <s v="tt0165581"/>
    <n v="2643.2"/>
    <x v="3449"/>
    <x v="4"/>
  </r>
  <r>
    <s v="tt0165581"/>
    <n v="2282.0571"/>
    <x v="3449"/>
    <x v="5"/>
  </r>
  <r>
    <s v="tt0165581"/>
    <n v="2065.6"/>
    <x v="3449"/>
    <x v="6"/>
  </r>
  <r>
    <s v="tt0165581"/>
    <n v="2068.9063000000001"/>
    <x v="3449"/>
    <x v="9"/>
  </r>
  <r>
    <s v="tt0165581"/>
    <n v="1976.2353000000001"/>
    <x v="3449"/>
    <x v="7"/>
  </r>
  <r>
    <s v="tt0165581"/>
    <n v="1918.0938000000001"/>
    <x v="3449"/>
    <x v="8"/>
  </r>
  <r>
    <s v="tt0165581"/>
    <n v="1820.3846000000001"/>
    <x v="3449"/>
    <x v="0"/>
  </r>
  <r>
    <s v="tt0165581"/>
    <n v="1868.8570999999999"/>
    <x v="3449"/>
    <x v="1"/>
  </r>
  <r>
    <s v="tt0165581"/>
    <n v="1996"/>
    <x v="3449"/>
    <x v="2"/>
  </r>
  <r>
    <s v="tt0165588"/>
    <n v="36.529400000000003"/>
    <x v="3450"/>
    <x v="4"/>
  </r>
  <r>
    <s v="tt0165592"/>
    <n v="242.08330000000001"/>
    <x v="3451"/>
    <x v="4"/>
  </r>
  <r>
    <s v="tt0165592"/>
    <n v="334"/>
    <x v="3451"/>
    <x v="5"/>
  </r>
  <r>
    <s v="tt0165592"/>
    <n v="273.39999999999998"/>
    <x v="3451"/>
    <x v="6"/>
  </r>
  <r>
    <s v="tt0165592"/>
    <n v="657.8"/>
    <x v="3451"/>
    <x v="9"/>
  </r>
  <r>
    <s v="tt0165592"/>
    <n v="450.16669999999999"/>
    <x v="3451"/>
    <x v="7"/>
  </r>
  <r>
    <s v="tt0165592"/>
    <n v="1374.5454999999999"/>
    <x v="3451"/>
    <x v="8"/>
  </r>
  <r>
    <s v="tt0165592"/>
    <n v="409"/>
    <x v="3451"/>
    <x v="0"/>
  </r>
  <r>
    <s v="tt0165592"/>
    <n v="2049.1111000000001"/>
    <x v="3451"/>
    <x v="1"/>
  </r>
  <r>
    <s v="tt0165592"/>
    <n v="476.375"/>
    <x v="3451"/>
    <x v="2"/>
  </r>
  <r>
    <s v="tt0165592"/>
    <n v="196.66669999999999"/>
    <x v="3451"/>
    <x v="10"/>
  </r>
  <r>
    <s v="tt0165592"/>
    <n v="748.5"/>
    <x v="3451"/>
    <x v="3"/>
  </r>
  <r>
    <s v="tt0165592"/>
    <n v="447.4"/>
    <x v="3451"/>
    <x v="11"/>
  </r>
  <r>
    <s v="tt0165592"/>
    <n v="317.39999999999998"/>
    <x v="3451"/>
    <x v="12"/>
  </r>
  <r>
    <s v="tt0165592"/>
    <n v="292"/>
    <x v="3451"/>
    <x v="13"/>
  </r>
  <r>
    <s v="tt0165593"/>
    <n v="61.6"/>
    <x v="3452"/>
    <x v="4"/>
  </r>
  <r>
    <s v="tt0165593"/>
    <n v="63"/>
    <x v="3452"/>
    <x v="5"/>
  </r>
  <r>
    <s v="tt0165593"/>
    <n v="57.166699999999999"/>
    <x v="3452"/>
    <x v="6"/>
  </r>
  <r>
    <s v="tt0165593"/>
    <n v="430"/>
    <x v="3452"/>
    <x v="9"/>
  </r>
  <r>
    <s v="tt0165593"/>
    <n v="176.8571"/>
    <x v="3452"/>
    <x v="7"/>
  </r>
  <r>
    <s v="tt0165593"/>
    <n v="120.125"/>
    <x v="3452"/>
    <x v="8"/>
  </r>
  <r>
    <s v="tt0165593"/>
    <n v="162.75"/>
    <x v="3452"/>
    <x v="0"/>
  </r>
  <r>
    <s v="tt0165593"/>
    <n v="362"/>
    <x v="3452"/>
    <x v="1"/>
  </r>
  <r>
    <s v="tt0165593"/>
    <n v="194.5"/>
    <x v="3452"/>
    <x v="2"/>
  </r>
  <r>
    <s v="tt0165593"/>
    <n v="166.42859999999999"/>
    <x v="3452"/>
    <x v="10"/>
  </r>
  <r>
    <s v="tt0165593"/>
    <n v="88"/>
    <x v="3452"/>
    <x v="3"/>
  </r>
  <r>
    <s v="tt0165593"/>
    <n v="405.1429"/>
    <x v="3452"/>
    <x v="11"/>
  </r>
  <r>
    <s v="tt0165593"/>
    <n v="200.66669999999999"/>
    <x v="3452"/>
    <x v="12"/>
  </r>
  <r>
    <s v="tt0165593"/>
    <n v="159"/>
    <x v="3452"/>
    <x v="13"/>
  </r>
  <r>
    <s v="tt0165593"/>
    <n v="284.2"/>
    <x v="3452"/>
    <x v="14"/>
  </r>
  <r>
    <s v="tt0165593"/>
    <n v="78"/>
    <x v="3452"/>
    <x v="15"/>
  </r>
  <r>
    <s v="tt0165598"/>
    <n v="7112.8571000000002"/>
    <x v="3453"/>
    <x v="4"/>
  </r>
  <r>
    <s v="tt0165598"/>
    <n v="5671.9117999999999"/>
    <x v="3453"/>
    <x v="5"/>
  </r>
  <r>
    <s v="tt0165598"/>
    <n v="5296.1875"/>
    <x v="3453"/>
    <x v="6"/>
  </r>
  <r>
    <s v="tt0165598"/>
    <n v="4548.2727000000004"/>
    <x v="3453"/>
    <x v="9"/>
  </r>
  <r>
    <s v="tt0165598"/>
    <n v="4079.9666999999999"/>
    <x v="3453"/>
    <x v="7"/>
  </r>
  <r>
    <s v="tt0165598"/>
    <n v="3602.2352999999998"/>
    <x v="3453"/>
    <x v="8"/>
  </r>
  <r>
    <s v="tt0165598"/>
    <n v="3291.0302999999999"/>
    <x v="3453"/>
    <x v="0"/>
  </r>
  <r>
    <s v="tt0165598"/>
    <n v="3745.1154000000001"/>
    <x v="3453"/>
    <x v="1"/>
  </r>
  <r>
    <s v="tt0165961"/>
    <n v="752.76670000000001"/>
    <x v="3454"/>
    <x v="4"/>
  </r>
  <r>
    <s v="tt0165961"/>
    <n v="509.93329999999997"/>
    <x v="3454"/>
    <x v="5"/>
  </r>
  <r>
    <s v="tt0166030"/>
    <n v="76.466700000000003"/>
    <x v="3455"/>
    <x v="4"/>
  </r>
  <r>
    <s v="tt0166036"/>
    <n v="737.125"/>
    <x v="3456"/>
    <x v="4"/>
  </r>
  <r>
    <s v="tt0166036"/>
    <n v="550.16669999999999"/>
    <x v="3456"/>
    <x v="5"/>
  </r>
  <r>
    <s v="tt0166036"/>
    <n v="635"/>
    <x v="3456"/>
    <x v="6"/>
  </r>
  <r>
    <s v="tt0166036"/>
    <n v="608.90909999999997"/>
    <x v="3456"/>
    <x v="9"/>
  </r>
  <r>
    <s v="tt0166036"/>
    <n v="647.28570000000002"/>
    <x v="3456"/>
    <x v="7"/>
  </r>
  <r>
    <s v="tt0166036"/>
    <n v="627.11109999999996"/>
    <x v="3456"/>
    <x v="8"/>
  </r>
  <r>
    <s v="tt0166037"/>
    <n v="67.428600000000003"/>
    <x v="3457"/>
    <x v="4"/>
  </r>
  <r>
    <s v="tt0166044"/>
    <n v="53.666699999999999"/>
    <x v="3458"/>
    <x v="4"/>
  </r>
  <r>
    <s v="tt0166050"/>
    <n v="78.888900000000007"/>
    <x v="3459"/>
    <x v="4"/>
  </r>
  <r>
    <s v="tt0166050"/>
    <n v="56"/>
    <x v="3459"/>
    <x v="5"/>
  </r>
  <r>
    <s v="tt0166064"/>
    <n v="42"/>
    <x v="3460"/>
    <x v="24"/>
  </r>
  <r>
    <s v="tt0166064"/>
    <n v="67.75"/>
    <x v="3460"/>
    <x v="32"/>
  </r>
  <r>
    <s v="tt0166064"/>
    <n v="42"/>
    <x v="3460"/>
    <x v="33"/>
  </r>
  <r>
    <s v="tt0166085"/>
    <n v="126.7778"/>
    <x v="3461"/>
    <x v="4"/>
  </r>
  <r>
    <s v="tt0166300"/>
    <n v="116.75"/>
    <x v="3462"/>
    <x v="4"/>
  </r>
  <r>
    <s v="tt0166420"/>
    <n v="130.80000000000001"/>
    <x v="3463"/>
    <x v="4"/>
  </r>
  <r>
    <s v="tt0166423"/>
    <n v="40"/>
    <x v="3464"/>
    <x v="24"/>
  </r>
  <r>
    <s v="tt0166423"/>
    <n v="182"/>
    <x v="3464"/>
    <x v="5"/>
  </r>
  <r>
    <s v="tt0166423"/>
    <n v="37"/>
    <x v="3464"/>
    <x v="6"/>
  </r>
  <r>
    <s v="tt0166423"/>
    <n v="40.75"/>
    <x v="3464"/>
    <x v="9"/>
  </r>
  <r>
    <s v="tt0166423"/>
    <n v="39"/>
    <x v="3464"/>
    <x v="0"/>
  </r>
  <r>
    <s v="tt0166423"/>
    <n v="42"/>
    <x v="3464"/>
    <x v="1"/>
  </r>
  <r>
    <s v="tt0166425"/>
    <n v="256.5806"/>
    <x v="3465"/>
    <x v="4"/>
  </r>
  <r>
    <s v="tt0166442"/>
    <n v="45.857100000000003"/>
    <x v="3466"/>
    <x v="24"/>
  </r>
  <r>
    <s v="tt0166442"/>
    <n v="29"/>
    <x v="3466"/>
    <x v="29"/>
  </r>
  <r>
    <s v="tt0166442"/>
    <n v="35"/>
    <x v="3466"/>
    <x v="31"/>
  </r>
  <r>
    <s v="tt0166450"/>
    <n v="96.75"/>
    <x v="3467"/>
    <x v="4"/>
  </r>
  <r>
    <s v="tt0166453"/>
    <n v="450"/>
    <x v="3468"/>
    <x v="5"/>
  </r>
  <r>
    <s v="tt0166458"/>
    <n v="140.5"/>
    <x v="3469"/>
    <x v="4"/>
  </r>
  <r>
    <s v="tt0166458"/>
    <n v="143.81819999999999"/>
    <x v="3469"/>
    <x v="5"/>
  </r>
  <r>
    <s v="tt0166458"/>
    <n v="121.3"/>
    <x v="3469"/>
    <x v="6"/>
  </r>
  <r>
    <s v="tt0166458"/>
    <n v="149.6"/>
    <x v="3469"/>
    <x v="9"/>
  </r>
  <r>
    <s v="tt0166458"/>
    <n v="138.5385"/>
    <x v="3469"/>
    <x v="7"/>
  </r>
  <r>
    <s v="tt0166458"/>
    <n v="139.875"/>
    <x v="3469"/>
    <x v="8"/>
  </r>
  <r>
    <s v="tt0166458"/>
    <n v="1146.25"/>
    <x v="3469"/>
    <x v="0"/>
  </r>
  <r>
    <s v="tt0166458"/>
    <n v="256.5"/>
    <x v="3469"/>
    <x v="1"/>
  </r>
  <r>
    <s v="tt0166458"/>
    <n v="269.11110000000002"/>
    <x v="3469"/>
    <x v="2"/>
  </r>
  <r>
    <s v="tt0166458"/>
    <n v="265.33330000000001"/>
    <x v="3469"/>
    <x v="10"/>
  </r>
  <r>
    <s v="tt0166458"/>
    <n v="267.23079999999999"/>
    <x v="3469"/>
    <x v="3"/>
  </r>
  <r>
    <s v="tt0166458"/>
    <n v="581"/>
    <x v="3469"/>
    <x v="11"/>
  </r>
  <r>
    <s v="tt0166463"/>
    <n v="168"/>
    <x v="3470"/>
    <x v="24"/>
  </r>
  <r>
    <s v="tt0166467"/>
    <n v="52.45"/>
    <x v="3471"/>
    <x v="4"/>
  </r>
  <r>
    <s v="tt0166790"/>
    <n v="38"/>
    <x v="3472"/>
    <x v="4"/>
  </r>
  <r>
    <s v="tt0166909"/>
    <n v="41.222200000000001"/>
    <x v="3473"/>
    <x v="4"/>
  </r>
  <r>
    <s v="tt0166909"/>
    <n v="42"/>
    <x v="3473"/>
    <x v="6"/>
  </r>
  <r>
    <s v="tt0166910"/>
    <n v="42"/>
    <x v="289"/>
    <x v="24"/>
  </r>
  <r>
    <s v="tt0166910"/>
    <n v="55.523800000000001"/>
    <x v="289"/>
    <x v="4"/>
  </r>
  <r>
    <s v="tt0166910"/>
    <n v="46.684199999999997"/>
    <x v="289"/>
    <x v="5"/>
  </r>
  <r>
    <s v="tt0166914"/>
    <n v="56.375"/>
    <x v="3474"/>
    <x v="4"/>
  </r>
  <r>
    <s v="tt0166914"/>
    <n v="47.083300000000001"/>
    <x v="3474"/>
    <x v="5"/>
  </r>
  <r>
    <s v="tt0166914"/>
    <n v="47.444400000000002"/>
    <x v="3474"/>
    <x v="6"/>
  </r>
  <r>
    <s v="tt0166914"/>
    <n v="64.099999999999994"/>
    <x v="3474"/>
    <x v="9"/>
  </r>
  <r>
    <s v="tt0166914"/>
    <n v="42.909100000000002"/>
    <x v="3474"/>
    <x v="7"/>
  </r>
  <r>
    <s v="tt0166914"/>
    <n v="58.3"/>
    <x v="3474"/>
    <x v="8"/>
  </r>
  <r>
    <s v="tt0166925"/>
    <n v="45"/>
    <x v="3475"/>
    <x v="4"/>
  </r>
  <r>
    <s v="tt0166925"/>
    <n v="48"/>
    <x v="3475"/>
    <x v="5"/>
  </r>
  <r>
    <s v="tt0166933"/>
    <n v="48"/>
    <x v="3476"/>
    <x v="4"/>
  </r>
  <r>
    <s v="tt0166935"/>
    <n v="109.8824"/>
    <x v="3477"/>
    <x v="4"/>
  </r>
  <r>
    <s v="tt0166936"/>
    <n v="161.5"/>
    <x v="3478"/>
    <x v="4"/>
  </r>
  <r>
    <s v="tt0166940"/>
    <n v="173.6216"/>
    <x v="3479"/>
    <x v="4"/>
  </r>
  <r>
    <s v="tt0167515"/>
    <n v="32.970599999999997"/>
    <x v="3480"/>
    <x v="24"/>
  </r>
  <r>
    <s v="tt0167515"/>
    <n v="36"/>
    <x v="3480"/>
    <x v="22"/>
  </r>
  <r>
    <s v="tt0167547"/>
    <n v="48"/>
    <x v="3481"/>
    <x v="4"/>
  </r>
  <r>
    <s v="tt0167548"/>
    <n v="42"/>
    <x v="3482"/>
    <x v="4"/>
  </r>
  <r>
    <s v="tt0167552"/>
    <n v="138.47370000000001"/>
    <x v="3483"/>
    <x v="4"/>
  </r>
  <r>
    <s v="tt0167554"/>
    <n v="33"/>
    <x v="3484"/>
    <x v="4"/>
  </r>
  <r>
    <s v="tt0167565"/>
    <n v="635.66669999999999"/>
    <x v="3226"/>
    <x v="4"/>
  </r>
  <r>
    <s v="tt0167567"/>
    <n v="46"/>
    <x v="3485"/>
    <x v="5"/>
  </r>
  <r>
    <s v="tt0167585"/>
    <n v="72.34"/>
    <x v="3486"/>
    <x v="4"/>
  </r>
  <r>
    <s v="tt0167599"/>
    <n v="349.71429999999998"/>
    <x v="3487"/>
    <x v="4"/>
  </r>
  <r>
    <s v="tt0167599"/>
    <n v="305.28570000000002"/>
    <x v="3487"/>
    <x v="5"/>
  </r>
  <r>
    <s v="tt0167599"/>
    <n v="253.77780000000001"/>
    <x v="3487"/>
    <x v="6"/>
  </r>
  <r>
    <s v="tt0167606"/>
    <n v="36"/>
    <x v="3488"/>
    <x v="4"/>
  </r>
  <r>
    <s v="tt0167612"/>
    <n v="42"/>
    <x v="3489"/>
    <x v="4"/>
  </r>
  <r>
    <s v="tt0167619"/>
    <n v="46.25"/>
    <x v="3490"/>
    <x v="4"/>
  </r>
  <r>
    <s v="tt0167619"/>
    <n v="63"/>
    <x v="3490"/>
    <x v="5"/>
  </r>
  <r>
    <s v="tt0167619"/>
    <n v="42"/>
    <x v="3490"/>
    <x v="6"/>
  </r>
  <r>
    <s v="tt0167628"/>
    <n v="48"/>
    <x v="3491"/>
    <x v="4"/>
  </r>
  <r>
    <s v="tt0167628"/>
    <n v="36.666699999999999"/>
    <x v="3491"/>
    <x v="6"/>
  </r>
  <r>
    <s v="tt0167644"/>
    <n v="576.33330000000001"/>
    <x v="2401"/>
    <x v="4"/>
  </r>
  <r>
    <s v="tt0167644"/>
    <n v="481.71429999999998"/>
    <x v="2401"/>
    <x v="5"/>
  </r>
  <r>
    <s v="tt0167644"/>
    <n v="430.2"/>
    <x v="2401"/>
    <x v="6"/>
  </r>
  <r>
    <s v="tt0167644"/>
    <n v="481.28570000000002"/>
    <x v="2401"/>
    <x v="9"/>
  </r>
  <r>
    <s v="tt0167644"/>
    <n v="478.6"/>
    <x v="2401"/>
    <x v="7"/>
  </r>
  <r>
    <s v="tt0167644"/>
    <n v="484"/>
    <x v="2401"/>
    <x v="8"/>
  </r>
  <r>
    <s v="tt0167644"/>
    <n v="421.5"/>
    <x v="2401"/>
    <x v="0"/>
  </r>
  <r>
    <s v="tt0167644"/>
    <n v="401.33330000000001"/>
    <x v="2401"/>
    <x v="1"/>
  </r>
  <r>
    <s v="tt0167644"/>
    <n v="335"/>
    <x v="2401"/>
    <x v="2"/>
  </r>
  <r>
    <s v="tt0167644"/>
    <n v="376.75"/>
    <x v="2401"/>
    <x v="10"/>
  </r>
  <r>
    <s v="tt0167644"/>
    <n v="325"/>
    <x v="2401"/>
    <x v="3"/>
  </r>
  <r>
    <s v="tt0167644"/>
    <n v="310.25"/>
    <x v="2401"/>
    <x v="11"/>
  </r>
  <r>
    <s v="tt0167644"/>
    <n v="307.71429999999998"/>
    <x v="2401"/>
    <x v="12"/>
  </r>
  <r>
    <s v="tt0167644"/>
    <n v="317.25"/>
    <x v="2401"/>
    <x v="13"/>
  </r>
  <r>
    <s v="tt0167667"/>
    <n v="949.28570000000002"/>
    <x v="3492"/>
    <x v="4"/>
  </r>
  <r>
    <s v="tt0167687"/>
    <n v="39.090899999999998"/>
    <x v="3493"/>
    <x v="4"/>
  </r>
  <r>
    <s v="tt0167701"/>
    <n v="191.1429"/>
    <x v="3494"/>
    <x v="4"/>
  </r>
  <r>
    <s v="tt0167701"/>
    <n v="111.1"/>
    <x v="3494"/>
    <x v="5"/>
  </r>
  <r>
    <s v="tt0167703"/>
    <n v="306.33330000000001"/>
    <x v="3495"/>
    <x v="4"/>
  </r>
  <r>
    <s v="tt0167703"/>
    <n v="189.4"/>
    <x v="3495"/>
    <x v="5"/>
  </r>
  <r>
    <s v="tt0167705"/>
    <n v="99"/>
    <x v="3496"/>
    <x v="4"/>
  </r>
  <r>
    <s v="tt0167720"/>
    <n v="360.6207"/>
    <x v="3497"/>
    <x v="4"/>
  </r>
  <r>
    <s v="tt0167720"/>
    <n v="180.5882"/>
    <x v="3497"/>
    <x v="5"/>
  </r>
  <r>
    <s v="tt0167720"/>
    <n v="161.8929"/>
    <x v="3497"/>
    <x v="6"/>
  </r>
  <r>
    <s v="tt0167726"/>
    <n v="47.25"/>
    <x v="3498"/>
    <x v="4"/>
  </r>
  <r>
    <s v="tt0167732"/>
    <n v="189.88890000000001"/>
    <x v="3499"/>
    <x v="4"/>
  </r>
  <r>
    <s v="tt0167735"/>
    <n v="29.965499999999999"/>
    <x v="3500"/>
    <x v="24"/>
  </r>
  <r>
    <s v="tt0167739"/>
    <n v="154.18180000000001"/>
    <x v="3501"/>
    <x v="4"/>
  </r>
  <r>
    <s v="tt0167739"/>
    <n v="81.2"/>
    <x v="3501"/>
    <x v="5"/>
  </r>
  <r>
    <s v="tt0167739"/>
    <n v="61.4"/>
    <x v="3501"/>
    <x v="6"/>
  </r>
  <r>
    <s v="tt0167742"/>
    <n v="38.799999999999997"/>
    <x v="3502"/>
    <x v="4"/>
  </r>
  <r>
    <s v="tt0167742"/>
    <n v="35"/>
    <x v="3502"/>
    <x v="6"/>
  </r>
  <r>
    <s v="tt0167742"/>
    <n v="49"/>
    <x v="3502"/>
    <x v="9"/>
  </r>
  <r>
    <s v="tt0167743"/>
    <n v="164.17859999999999"/>
    <x v="3503"/>
    <x v="4"/>
  </r>
  <r>
    <s v="tt0167743"/>
    <n v="121.8605"/>
    <x v="3503"/>
    <x v="5"/>
  </r>
  <r>
    <s v="tt0167743"/>
    <n v="119.44"/>
    <x v="3503"/>
    <x v="6"/>
  </r>
  <r>
    <s v="tt0167743"/>
    <n v="88.2"/>
    <x v="3503"/>
    <x v="9"/>
  </r>
  <r>
    <s v="tt0167743"/>
    <n v="87.5"/>
    <x v="3503"/>
    <x v="7"/>
  </r>
  <r>
    <s v="tt0167872"/>
    <n v="164"/>
    <x v="3504"/>
    <x v="4"/>
  </r>
  <r>
    <s v="tt0167895"/>
    <n v="48.4"/>
    <x v="3505"/>
    <x v="4"/>
  </r>
  <r>
    <s v="tt0168275"/>
    <n v="48"/>
    <x v="3506"/>
    <x v="24"/>
  </r>
  <r>
    <s v="tt0168275"/>
    <n v="108"/>
    <x v="3506"/>
    <x v="4"/>
  </r>
  <r>
    <s v="tt0168283"/>
    <n v="36.5"/>
    <x v="1250"/>
    <x v="4"/>
  </r>
  <r>
    <s v="tt0168293"/>
    <n v="32.5"/>
    <x v="3507"/>
    <x v="4"/>
  </r>
  <r>
    <s v="tt0168310"/>
    <n v="36"/>
    <x v="3508"/>
    <x v="4"/>
  </r>
  <r>
    <s v="tt0168326"/>
    <n v="151.42859999999999"/>
    <x v="3509"/>
    <x v="4"/>
  </r>
  <r>
    <s v="tt0168336"/>
    <n v="50.5"/>
    <x v="3510"/>
    <x v="4"/>
  </r>
  <r>
    <s v="tt0168337"/>
    <n v="33"/>
    <x v="3511"/>
    <x v="4"/>
  </r>
  <r>
    <s v="tt0168337"/>
    <n v="32.200000000000003"/>
    <x v="3511"/>
    <x v="5"/>
  </r>
  <r>
    <s v="tt0168337"/>
    <n v="31.2"/>
    <x v="3511"/>
    <x v="6"/>
  </r>
  <r>
    <s v="tt0168337"/>
    <n v="36"/>
    <x v="3511"/>
    <x v="9"/>
  </r>
  <r>
    <s v="tt0168340"/>
    <n v="60"/>
    <x v="3512"/>
    <x v="4"/>
  </r>
  <r>
    <s v="tt0168340"/>
    <n v="44.6"/>
    <x v="3512"/>
    <x v="5"/>
  </r>
  <r>
    <s v="tt0168341"/>
    <n v="56.388100000000001"/>
    <x v="3513"/>
    <x v="4"/>
  </r>
  <r>
    <s v="tt0168344"/>
    <n v="45"/>
    <x v="3514"/>
    <x v="4"/>
  </r>
  <r>
    <s v="tt0168346"/>
    <n v="31.25"/>
    <x v="3515"/>
    <x v="4"/>
  </r>
  <r>
    <s v="tt0168350"/>
    <n v="27.5"/>
    <x v="3516"/>
    <x v="4"/>
  </r>
  <r>
    <s v="tt0168355"/>
    <n v="16.666699999999999"/>
    <x v="3517"/>
    <x v="4"/>
  </r>
  <r>
    <s v="tt0168357"/>
    <n v="80"/>
    <x v="3518"/>
    <x v="6"/>
  </r>
  <r>
    <s v="tt0168358"/>
    <n v="46.909100000000002"/>
    <x v="3519"/>
    <x v="24"/>
  </r>
  <r>
    <s v="tt0168358"/>
    <n v="49"/>
    <x v="3519"/>
    <x v="5"/>
  </r>
  <r>
    <s v="tt0168358"/>
    <n v="45.5"/>
    <x v="3519"/>
    <x v="9"/>
  </r>
  <r>
    <s v="tt0168358"/>
    <n v="284"/>
    <x v="3519"/>
    <x v="7"/>
  </r>
  <r>
    <s v="tt0168358"/>
    <n v="54"/>
    <x v="3519"/>
    <x v="0"/>
  </r>
  <r>
    <s v="tt0168358"/>
    <n v="49"/>
    <x v="3519"/>
    <x v="27"/>
  </r>
  <r>
    <s v="tt0168361"/>
    <n v="63"/>
    <x v="3520"/>
    <x v="4"/>
  </r>
  <r>
    <s v="tt0168362"/>
    <n v="27.857099999999999"/>
    <x v="3521"/>
    <x v="4"/>
  </r>
  <r>
    <s v="tt0168366"/>
    <n v="245.9333"/>
    <x v="3522"/>
    <x v="24"/>
  </r>
  <r>
    <s v="tt0168366"/>
    <n v="2415.0971"/>
    <x v="3522"/>
    <x v="4"/>
  </r>
  <r>
    <s v="tt0168366"/>
    <n v="1148.4000000000001"/>
    <x v="3522"/>
    <x v="5"/>
  </r>
  <r>
    <s v="tt0168366"/>
    <n v="764.47170000000006"/>
    <x v="3522"/>
    <x v="6"/>
  </r>
  <r>
    <s v="tt0168366"/>
    <n v="558.95450000000005"/>
    <x v="3522"/>
    <x v="9"/>
  </r>
  <r>
    <s v="tt0168366"/>
    <n v="484.1977"/>
    <x v="3522"/>
    <x v="7"/>
  </r>
  <r>
    <s v="tt0168366"/>
    <n v="405.47269999999997"/>
    <x v="3522"/>
    <x v="8"/>
  </r>
  <r>
    <s v="tt0168366"/>
    <n v="356.0145"/>
    <x v="3522"/>
    <x v="0"/>
  </r>
  <r>
    <s v="tt0168366"/>
    <n v="344.41180000000003"/>
    <x v="3522"/>
    <x v="1"/>
  </r>
  <r>
    <s v="tt0168366"/>
    <n v="319.8793"/>
    <x v="3522"/>
    <x v="2"/>
  </r>
  <r>
    <s v="tt0168366"/>
    <n v="261.54689999999999"/>
    <x v="3522"/>
    <x v="10"/>
  </r>
  <r>
    <s v="tt0168366"/>
    <n v="236.7167"/>
    <x v="3522"/>
    <x v="3"/>
  </r>
  <r>
    <s v="tt0168366"/>
    <n v="210.40629999999999"/>
    <x v="3522"/>
    <x v="11"/>
  </r>
  <r>
    <s v="tt0168366"/>
    <n v="229.66669999999999"/>
    <x v="3522"/>
    <x v="12"/>
  </r>
  <r>
    <s v="tt0168366"/>
    <n v="203.9855"/>
    <x v="3522"/>
    <x v="13"/>
  </r>
  <r>
    <s v="tt0168366"/>
    <n v="182.2647"/>
    <x v="3522"/>
    <x v="14"/>
  </r>
  <r>
    <s v="tt0168366"/>
    <n v="186.8852"/>
    <x v="3522"/>
    <x v="15"/>
  </r>
  <r>
    <s v="tt0168366"/>
    <n v="258.17910000000001"/>
    <x v="3522"/>
    <x v="16"/>
  </r>
  <r>
    <s v="tt0168366"/>
    <n v="239.41380000000001"/>
    <x v="3522"/>
    <x v="17"/>
  </r>
  <r>
    <s v="tt0168366"/>
    <n v="243.4151"/>
    <x v="3522"/>
    <x v="18"/>
  </r>
  <r>
    <s v="tt0168366"/>
    <n v="258.77589999999998"/>
    <x v="3522"/>
    <x v="19"/>
  </r>
  <r>
    <s v="tt0168366"/>
    <n v="106.2281"/>
    <x v="3522"/>
    <x v="20"/>
  </r>
  <r>
    <s v="tt0168366"/>
    <n v="70.301900000000003"/>
    <x v="3522"/>
    <x v="21"/>
  </r>
  <r>
    <s v="tt0168366"/>
    <n v="118"/>
    <x v="3522"/>
    <x v="22"/>
  </r>
  <r>
    <s v="tt0168368"/>
    <n v="35"/>
    <x v="3523"/>
    <x v="5"/>
  </r>
  <r>
    <s v="tt0168371"/>
    <n v="49"/>
    <x v="3524"/>
    <x v="4"/>
  </r>
  <r>
    <s v="tt0168372"/>
    <n v="63"/>
    <x v="3525"/>
    <x v="4"/>
  </r>
  <r>
    <s v="tt0168375"/>
    <n v="36.391300000000001"/>
    <x v="3526"/>
    <x v="4"/>
  </r>
  <r>
    <s v="tt0168388"/>
    <n v="72"/>
    <x v="3527"/>
    <x v="5"/>
  </r>
  <r>
    <s v="tt0168393"/>
    <n v="35"/>
    <x v="3528"/>
    <x v="4"/>
  </r>
  <r>
    <s v="tt0168436"/>
    <n v="58.046500000000002"/>
    <x v="3529"/>
    <x v="4"/>
  </r>
  <r>
    <s v="tt0168596"/>
    <n v="810.625"/>
    <x v="3530"/>
    <x v="4"/>
  </r>
  <r>
    <s v="tt0168596"/>
    <n v="275.875"/>
    <x v="3530"/>
    <x v="5"/>
  </r>
  <r>
    <s v="tt0168596"/>
    <n v="252.9"/>
    <x v="3530"/>
    <x v="6"/>
  </r>
  <r>
    <s v="tt0168596"/>
    <n v="204.88890000000001"/>
    <x v="3530"/>
    <x v="9"/>
  </r>
  <r>
    <s v="tt0168596"/>
    <n v="347.83330000000001"/>
    <x v="3530"/>
    <x v="7"/>
  </r>
  <r>
    <s v="tt0168596"/>
    <n v="568.33330000000001"/>
    <x v="3530"/>
    <x v="8"/>
  </r>
  <r>
    <s v="tt0168596"/>
    <n v="400.8"/>
    <x v="3530"/>
    <x v="0"/>
  </r>
  <r>
    <s v="tt0168596"/>
    <n v="444.8571"/>
    <x v="3530"/>
    <x v="1"/>
  </r>
  <r>
    <s v="tt0169247"/>
    <n v="123.5882"/>
    <x v="3531"/>
    <x v="4"/>
  </r>
  <r>
    <s v="tt0169247"/>
    <n v="87.914299999999997"/>
    <x v="3531"/>
    <x v="5"/>
  </r>
  <r>
    <s v="tt0169247"/>
    <n v="57.258099999999999"/>
    <x v="3531"/>
    <x v="6"/>
  </r>
  <r>
    <s v="tt0169414"/>
    <n v="72.666700000000006"/>
    <x v="3532"/>
    <x v="24"/>
  </r>
  <r>
    <s v="tt0169414"/>
    <n v="342.67570000000001"/>
    <x v="3532"/>
    <x v="4"/>
  </r>
  <r>
    <s v="tt0169414"/>
    <n v="255.92310000000001"/>
    <x v="3532"/>
    <x v="5"/>
  </r>
  <r>
    <s v="tt0169414"/>
    <n v="257.27780000000001"/>
    <x v="3532"/>
    <x v="6"/>
  </r>
  <r>
    <s v="tt0169414"/>
    <n v="255.18180000000001"/>
    <x v="3532"/>
    <x v="9"/>
  </r>
  <r>
    <s v="tt0169414"/>
    <n v="209.30770000000001"/>
    <x v="3532"/>
    <x v="7"/>
  </r>
  <r>
    <s v="tt0169414"/>
    <n v="190.8571"/>
    <x v="3532"/>
    <x v="8"/>
  </r>
  <r>
    <s v="tt0169414"/>
    <n v="232.84620000000001"/>
    <x v="3532"/>
    <x v="0"/>
  </r>
  <r>
    <s v="tt0169414"/>
    <n v="146.30770000000001"/>
    <x v="3532"/>
    <x v="1"/>
  </r>
  <r>
    <s v="tt0169414"/>
    <n v="119.2727"/>
    <x v="3532"/>
    <x v="2"/>
  </r>
  <r>
    <s v="tt0169414"/>
    <n v="129.66669999999999"/>
    <x v="3532"/>
    <x v="10"/>
  </r>
  <r>
    <s v="tt0169414"/>
    <n v="131.92310000000001"/>
    <x v="3532"/>
    <x v="3"/>
  </r>
  <r>
    <s v="tt0169414"/>
    <n v="125.83329999999999"/>
    <x v="3532"/>
    <x v="11"/>
  </r>
  <r>
    <s v="tt0169414"/>
    <n v="131.69229999999999"/>
    <x v="3532"/>
    <x v="12"/>
  </r>
  <r>
    <s v="tt0169414"/>
    <n v="83.666700000000006"/>
    <x v="3532"/>
    <x v="13"/>
  </r>
  <r>
    <s v="tt0169414"/>
    <n v="77"/>
    <x v="3532"/>
    <x v="14"/>
  </r>
  <r>
    <s v="tt0169414"/>
    <n v="90.909099999999995"/>
    <x v="3532"/>
    <x v="15"/>
  </r>
  <r>
    <s v="tt0169414"/>
    <n v="66.928600000000003"/>
    <x v="3532"/>
    <x v="16"/>
  </r>
  <r>
    <s v="tt0169414"/>
    <n v="87"/>
    <x v="3532"/>
    <x v="17"/>
  </r>
  <r>
    <s v="tt0169414"/>
    <n v="84.363600000000005"/>
    <x v="3532"/>
    <x v="18"/>
  </r>
  <r>
    <s v="tt0169414"/>
    <n v="47.333300000000001"/>
    <x v="3532"/>
    <x v="19"/>
  </r>
  <r>
    <s v="tt0169414"/>
    <n v="35"/>
    <x v="3532"/>
    <x v="20"/>
  </r>
  <r>
    <s v="tt0169414"/>
    <n v="310"/>
    <x v="3532"/>
    <x v="21"/>
  </r>
  <r>
    <s v="tt0169416"/>
    <n v="437.875"/>
    <x v="3533"/>
    <x v="4"/>
  </r>
  <r>
    <s v="tt0169418"/>
    <n v="38"/>
    <x v="3534"/>
    <x v="24"/>
  </r>
  <r>
    <s v="tt0169438"/>
    <n v="50.666699999999999"/>
    <x v="3535"/>
    <x v="4"/>
  </r>
  <r>
    <s v="tt0169438"/>
    <n v="42.5"/>
    <x v="3535"/>
    <x v="5"/>
  </r>
  <r>
    <s v="tt0169438"/>
    <n v="45"/>
    <x v="3535"/>
    <x v="8"/>
  </r>
  <r>
    <s v="tt0169438"/>
    <n v="41"/>
    <x v="3535"/>
    <x v="0"/>
  </r>
  <r>
    <s v="tt0169438"/>
    <n v="48"/>
    <x v="3535"/>
    <x v="1"/>
  </r>
  <r>
    <s v="tt0169438"/>
    <n v="44.428600000000003"/>
    <x v="3535"/>
    <x v="2"/>
  </r>
  <r>
    <s v="tt0169438"/>
    <n v="49.6"/>
    <x v="3535"/>
    <x v="10"/>
  </r>
  <r>
    <s v="tt0169446"/>
    <n v="250.33330000000001"/>
    <x v="3536"/>
    <x v="24"/>
  </r>
  <r>
    <s v="tt0169446"/>
    <n v="48"/>
    <x v="3536"/>
    <x v="44"/>
  </r>
  <r>
    <s v="tt0169446"/>
    <n v="48"/>
    <x v="3536"/>
    <x v="45"/>
  </r>
  <r>
    <s v="tt0169446"/>
    <n v="77"/>
    <x v="3536"/>
    <x v="46"/>
  </r>
  <r>
    <s v="tt0169446"/>
    <n v="42"/>
    <x v="3536"/>
    <x v="47"/>
  </r>
  <r>
    <s v="tt0169455"/>
    <n v="81.941199999999995"/>
    <x v="3537"/>
    <x v="4"/>
  </r>
  <r>
    <s v="tt0169455"/>
    <n v="79.75"/>
    <x v="3537"/>
    <x v="5"/>
  </r>
  <r>
    <s v="tt0169455"/>
    <n v="63.533299999999997"/>
    <x v="3537"/>
    <x v="6"/>
  </r>
  <r>
    <s v="tt0169455"/>
    <n v="80.25"/>
    <x v="3537"/>
    <x v="9"/>
  </r>
  <r>
    <s v="tt0169455"/>
    <n v="132.91300000000001"/>
    <x v="3537"/>
    <x v="7"/>
  </r>
  <r>
    <s v="tt0169455"/>
    <n v="146.76920000000001"/>
    <x v="3537"/>
    <x v="8"/>
  </r>
  <r>
    <s v="tt0169455"/>
    <n v="149.5"/>
    <x v="3537"/>
    <x v="0"/>
  </r>
  <r>
    <s v="tt0169455"/>
    <n v="153.63640000000001"/>
    <x v="3537"/>
    <x v="1"/>
  </r>
  <r>
    <s v="tt0169455"/>
    <n v="133.42859999999999"/>
    <x v="3537"/>
    <x v="2"/>
  </r>
  <r>
    <s v="tt0169455"/>
    <n v="149.8235"/>
    <x v="3537"/>
    <x v="10"/>
  </r>
  <r>
    <s v="tt0169455"/>
    <n v="145.11539999999999"/>
    <x v="3537"/>
    <x v="3"/>
  </r>
  <r>
    <s v="tt0169455"/>
    <n v="272.73680000000002"/>
    <x v="3537"/>
    <x v="11"/>
  </r>
  <r>
    <s v="tt0169455"/>
    <n v="140.64709999999999"/>
    <x v="3537"/>
    <x v="12"/>
  </r>
  <r>
    <s v="tt0169455"/>
    <n v="79.333299999999994"/>
    <x v="3537"/>
    <x v="13"/>
  </r>
  <r>
    <s v="tt0169455"/>
    <n v="161.8947"/>
    <x v="3537"/>
    <x v="14"/>
  </r>
  <r>
    <s v="tt0169455"/>
    <n v="65.777799999999999"/>
    <x v="3537"/>
    <x v="15"/>
  </r>
  <r>
    <s v="tt0169455"/>
    <n v="216.5"/>
    <x v="3537"/>
    <x v="16"/>
  </r>
  <r>
    <s v="tt0169455"/>
    <n v="123.4"/>
    <x v="3537"/>
    <x v="17"/>
  </r>
  <r>
    <s v="tt0169455"/>
    <n v="87.666700000000006"/>
    <x v="3537"/>
    <x v="18"/>
  </r>
  <r>
    <s v="tt0169455"/>
    <n v="111.75"/>
    <x v="3537"/>
    <x v="19"/>
  </r>
  <r>
    <s v="tt0169455"/>
    <n v="79.2"/>
    <x v="3537"/>
    <x v="20"/>
  </r>
  <r>
    <s v="tt0169455"/>
    <n v="47.777799999999999"/>
    <x v="3537"/>
    <x v="21"/>
  </r>
  <r>
    <s v="tt0169455"/>
    <n v="53.75"/>
    <x v="3537"/>
    <x v="22"/>
  </r>
  <r>
    <s v="tt0169456"/>
    <n v="40"/>
    <x v="3538"/>
    <x v="24"/>
  </r>
  <r>
    <s v="tt0169456"/>
    <n v="48"/>
    <x v="3538"/>
    <x v="4"/>
  </r>
  <r>
    <s v="tt0169456"/>
    <n v="40"/>
    <x v="3538"/>
    <x v="6"/>
  </r>
  <r>
    <s v="tt0169458"/>
    <n v="51.333300000000001"/>
    <x v="3539"/>
    <x v="2"/>
  </r>
  <r>
    <s v="tt0169458"/>
    <n v="35"/>
    <x v="3539"/>
    <x v="10"/>
  </r>
  <r>
    <s v="tt0169458"/>
    <n v="38.333300000000001"/>
    <x v="3539"/>
    <x v="3"/>
  </r>
  <r>
    <s v="tt0169458"/>
    <n v="80"/>
    <x v="3539"/>
    <x v="13"/>
  </r>
  <r>
    <s v="tt0169459"/>
    <n v="39"/>
    <x v="3540"/>
    <x v="4"/>
  </r>
  <r>
    <s v="tt0169462"/>
    <n v="42"/>
    <x v="3541"/>
    <x v="5"/>
  </r>
  <r>
    <s v="tt0169462"/>
    <n v="30"/>
    <x v="3541"/>
    <x v="6"/>
  </r>
  <r>
    <s v="tt0169462"/>
    <n v="38.5"/>
    <x v="3541"/>
    <x v="7"/>
  </r>
  <r>
    <s v="tt0169462"/>
    <n v="40"/>
    <x v="3541"/>
    <x v="0"/>
  </r>
  <r>
    <s v="tt0169462"/>
    <n v="41.5"/>
    <x v="3541"/>
    <x v="10"/>
  </r>
  <r>
    <s v="tt0169462"/>
    <n v="41"/>
    <x v="3541"/>
    <x v="3"/>
  </r>
  <r>
    <s v="tt0169462"/>
    <n v="34"/>
    <x v="3541"/>
    <x v="11"/>
  </r>
  <r>
    <s v="tt0169462"/>
    <n v="42"/>
    <x v="3541"/>
    <x v="12"/>
  </r>
  <r>
    <s v="tt0169473"/>
    <n v="50.333300000000001"/>
    <x v="3542"/>
    <x v="4"/>
  </r>
  <r>
    <s v="tt0169474"/>
    <n v="40"/>
    <x v="3543"/>
    <x v="24"/>
  </r>
  <r>
    <s v="tt0169477"/>
    <n v="36.5"/>
    <x v="3544"/>
    <x v="4"/>
  </r>
  <r>
    <s v="tt0169484"/>
    <n v="56"/>
    <x v="3545"/>
    <x v="5"/>
  </r>
  <r>
    <s v="tt0169485"/>
    <n v="52.25"/>
    <x v="3546"/>
    <x v="4"/>
  </r>
  <r>
    <s v="tt0169485"/>
    <n v="40"/>
    <x v="3546"/>
    <x v="5"/>
  </r>
  <r>
    <s v="tt0169489"/>
    <n v="45.2727"/>
    <x v="3547"/>
    <x v="4"/>
  </r>
  <r>
    <s v="tt0169491"/>
    <n v="40"/>
    <x v="3548"/>
    <x v="4"/>
  </r>
  <r>
    <s v="tt0169499"/>
    <n v="67"/>
    <x v="3549"/>
    <x v="4"/>
  </r>
  <r>
    <s v="tt0169499"/>
    <n v="64.8"/>
    <x v="3549"/>
    <x v="5"/>
  </r>
  <r>
    <s v="tt0169499"/>
    <n v="51.222200000000001"/>
    <x v="3549"/>
    <x v="6"/>
  </r>
  <r>
    <s v="tt0169499"/>
    <n v="59.5"/>
    <x v="3549"/>
    <x v="9"/>
  </r>
  <r>
    <s v="tt0169501"/>
    <n v="319.25"/>
    <x v="3550"/>
    <x v="4"/>
  </r>
  <r>
    <s v="tt0169504"/>
    <n v="42.5"/>
    <x v="3551"/>
    <x v="9"/>
  </r>
  <r>
    <s v="tt0169504"/>
    <n v="42"/>
    <x v="3551"/>
    <x v="7"/>
  </r>
  <r>
    <s v="tt0169504"/>
    <n v="36"/>
    <x v="3551"/>
    <x v="8"/>
  </r>
  <r>
    <s v="tt0169504"/>
    <n v="47.333300000000001"/>
    <x v="3551"/>
    <x v="0"/>
  </r>
  <r>
    <s v="tt0169504"/>
    <n v="25"/>
    <x v="3551"/>
    <x v="1"/>
  </r>
  <r>
    <s v="tt0169504"/>
    <n v="30"/>
    <x v="3551"/>
    <x v="2"/>
  </r>
  <r>
    <s v="tt0169504"/>
    <n v="40"/>
    <x v="3551"/>
    <x v="3"/>
  </r>
  <r>
    <s v="tt0169505"/>
    <n v="60.642899999999997"/>
    <x v="3552"/>
    <x v="4"/>
  </r>
  <r>
    <s v="tt0169505"/>
    <n v="35"/>
    <x v="3552"/>
    <x v="5"/>
  </r>
  <r>
    <s v="tt0169505"/>
    <n v="25"/>
    <x v="3552"/>
    <x v="9"/>
  </r>
  <r>
    <s v="tt0169505"/>
    <n v="30"/>
    <x v="3552"/>
    <x v="1"/>
  </r>
  <r>
    <s v="tt0169510"/>
    <n v="55.166699999999999"/>
    <x v="3553"/>
    <x v="4"/>
  </r>
  <r>
    <s v="tt0169510"/>
    <n v="40"/>
    <x v="3553"/>
    <x v="5"/>
  </r>
  <r>
    <s v="tt0169515"/>
    <n v="70"/>
    <x v="3554"/>
    <x v="5"/>
  </r>
  <r>
    <s v="tt0169515"/>
    <n v="48"/>
    <x v="3554"/>
    <x v="6"/>
  </r>
  <r>
    <s v="tt0169515"/>
    <n v="20"/>
    <x v="3554"/>
    <x v="9"/>
  </r>
  <r>
    <s v="tt0169516"/>
    <n v="114.6615"/>
    <x v="3555"/>
    <x v="4"/>
  </r>
  <r>
    <s v="tt0169517"/>
    <n v="57.684199999999997"/>
    <x v="3556"/>
    <x v="4"/>
  </r>
  <r>
    <s v="tt0169518"/>
    <n v="52.769199999999998"/>
    <x v="3557"/>
    <x v="4"/>
  </r>
  <r>
    <s v="tt0169518"/>
    <n v="47.133299999999998"/>
    <x v="3557"/>
    <x v="5"/>
  </r>
  <r>
    <s v="tt0169518"/>
    <n v="50.857100000000003"/>
    <x v="3557"/>
    <x v="6"/>
  </r>
  <r>
    <s v="tt0169518"/>
    <n v="38"/>
    <x v="3557"/>
    <x v="9"/>
  </r>
  <r>
    <s v="tt0169518"/>
    <n v="30"/>
    <x v="3557"/>
    <x v="7"/>
  </r>
  <r>
    <s v="tt0170873"/>
    <n v="301"/>
    <x v="3558"/>
    <x v="4"/>
  </r>
  <r>
    <s v="tt0170881"/>
    <n v="68.2667"/>
    <x v="3559"/>
    <x v="4"/>
  </r>
  <r>
    <s v="tt0170883"/>
    <n v="48.444400000000002"/>
    <x v="3560"/>
    <x v="4"/>
  </r>
  <r>
    <s v="tt0170896"/>
    <n v="103.7097"/>
    <x v="3561"/>
    <x v="4"/>
  </r>
  <r>
    <s v="tt0170908"/>
    <n v="35"/>
    <x v="3562"/>
    <x v="4"/>
  </r>
  <r>
    <s v="tt0170930"/>
    <n v="81"/>
    <x v="3563"/>
    <x v="14"/>
  </r>
  <r>
    <s v="tt0170949"/>
    <n v="49"/>
    <x v="3564"/>
    <x v="4"/>
  </r>
  <r>
    <s v="tt0170949"/>
    <n v="32.769199999999998"/>
    <x v="3564"/>
    <x v="5"/>
  </r>
  <r>
    <s v="tt0170949"/>
    <n v="40.5"/>
    <x v="3564"/>
    <x v="6"/>
  </r>
  <r>
    <s v="tt0170961"/>
    <n v="124.86669999999999"/>
    <x v="3565"/>
    <x v="4"/>
  </r>
  <r>
    <s v="tt0170962"/>
    <n v="68.2"/>
    <x v="3566"/>
    <x v="4"/>
  </r>
  <r>
    <s v="tt0170964"/>
    <n v="45"/>
    <x v="3567"/>
    <x v="4"/>
  </r>
  <r>
    <s v="tt0170974"/>
    <n v="160"/>
    <x v="3568"/>
    <x v="24"/>
  </r>
  <r>
    <s v="tt0170980"/>
    <n v="160"/>
    <x v="3569"/>
    <x v="5"/>
  </r>
  <r>
    <s v="tt0170980"/>
    <n v="133"/>
    <x v="3569"/>
    <x v="6"/>
  </r>
  <r>
    <s v="tt0170980"/>
    <n v="119"/>
    <x v="3569"/>
    <x v="0"/>
  </r>
  <r>
    <s v="tt0170980"/>
    <n v="64.5"/>
    <x v="3569"/>
    <x v="1"/>
  </r>
  <r>
    <s v="tt0170980"/>
    <n v="35"/>
    <x v="3569"/>
    <x v="2"/>
  </r>
  <r>
    <s v="tt0170980"/>
    <n v="81"/>
    <x v="3569"/>
    <x v="10"/>
  </r>
  <r>
    <s v="tt0170980"/>
    <n v="48.571399999999997"/>
    <x v="3569"/>
    <x v="3"/>
  </r>
  <r>
    <s v="tt0170980"/>
    <n v="35"/>
    <x v="3569"/>
    <x v="11"/>
  </r>
  <r>
    <s v="tt0170980"/>
    <n v="48.666699999999999"/>
    <x v="3569"/>
    <x v="12"/>
  </r>
  <r>
    <s v="tt0170980"/>
    <n v="35"/>
    <x v="3569"/>
    <x v="13"/>
  </r>
  <r>
    <s v="tt0170980"/>
    <n v="220"/>
    <x v="3569"/>
    <x v="14"/>
  </r>
  <r>
    <s v="tt0170980"/>
    <n v="49.25"/>
    <x v="3569"/>
    <x v="15"/>
  </r>
  <r>
    <s v="tt0170980"/>
    <n v="261"/>
    <x v="3569"/>
    <x v="16"/>
  </r>
  <r>
    <s v="tt0170980"/>
    <n v="108"/>
    <x v="3569"/>
    <x v="17"/>
  </r>
  <r>
    <s v="tt0170982"/>
    <n v="636.53570000000002"/>
    <x v="3570"/>
    <x v="4"/>
  </r>
  <r>
    <s v="tt0170996"/>
    <n v="58.666699999999999"/>
    <x v="3571"/>
    <x v="4"/>
  </r>
  <r>
    <s v="tt0171000"/>
    <n v="47"/>
    <x v="3572"/>
    <x v="4"/>
  </r>
  <r>
    <s v="tt0171015"/>
    <n v="40"/>
    <x v="3573"/>
    <x v="4"/>
  </r>
  <r>
    <s v="tt0171027"/>
    <n v="35.625"/>
    <x v="3574"/>
    <x v="4"/>
  </r>
  <r>
    <s v="tt0171028"/>
    <n v="47.5"/>
    <x v="3575"/>
    <x v="4"/>
  </r>
  <r>
    <s v="tt0171977"/>
    <n v="64"/>
    <x v="3576"/>
    <x v="4"/>
  </r>
  <r>
    <s v="tt0171992"/>
    <n v="56"/>
    <x v="3577"/>
    <x v="4"/>
  </r>
  <r>
    <s v="tt0172007"/>
    <n v="55.923099999999998"/>
    <x v="3578"/>
    <x v="4"/>
  </r>
  <r>
    <s v="tt0172009"/>
    <n v="34.2881"/>
    <x v="3579"/>
    <x v="4"/>
  </r>
  <r>
    <s v="tt0172014"/>
    <n v="45"/>
    <x v="3580"/>
    <x v="24"/>
  </r>
  <r>
    <s v="tt0172014"/>
    <n v="64.5"/>
    <x v="3580"/>
    <x v="4"/>
  </r>
  <r>
    <s v="tt0172014"/>
    <n v="64"/>
    <x v="3580"/>
    <x v="5"/>
  </r>
  <r>
    <s v="tt0172014"/>
    <n v="42.8"/>
    <x v="3580"/>
    <x v="6"/>
  </r>
  <r>
    <s v="tt0172014"/>
    <n v="63.6"/>
    <x v="3580"/>
    <x v="9"/>
  </r>
  <r>
    <s v="tt0172014"/>
    <n v="51"/>
    <x v="3580"/>
    <x v="7"/>
  </r>
  <r>
    <s v="tt0172014"/>
    <n v="54"/>
    <x v="3580"/>
    <x v="8"/>
  </r>
  <r>
    <s v="tt0172014"/>
    <n v="53.333300000000001"/>
    <x v="3580"/>
    <x v="0"/>
  </r>
  <r>
    <s v="tt0172014"/>
    <n v="59"/>
    <x v="3580"/>
    <x v="1"/>
  </r>
  <r>
    <s v="tt0172014"/>
    <n v="54.6"/>
    <x v="3580"/>
    <x v="2"/>
  </r>
  <r>
    <s v="tt0172014"/>
    <n v="47"/>
    <x v="3580"/>
    <x v="10"/>
  </r>
  <r>
    <s v="tt0172014"/>
    <n v="58.6"/>
    <x v="3580"/>
    <x v="3"/>
  </r>
  <r>
    <s v="tt0172014"/>
    <n v="65"/>
    <x v="3580"/>
    <x v="11"/>
  </r>
  <r>
    <s v="tt0172014"/>
    <n v="57.166699999999999"/>
    <x v="3580"/>
    <x v="12"/>
  </r>
  <r>
    <s v="tt0172014"/>
    <n v="51.4"/>
    <x v="3580"/>
    <x v="13"/>
  </r>
  <r>
    <s v="tt0172014"/>
    <n v="44.666699999999999"/>
    <x v="3580"/>
    <x v="14"/>
  </r>
  <r>
    <s v="tt0172014"/>
    <n v="45.833300000000001"/>
    <x v="3580"/>
    <x v="15"/>
  </r>
  <r>
    <s v="tt0172014"/>
    <n v="57"/>
    <x v="3580"/>
    <x v="16"/>
  </r>
  <r>
    <s v="tt0172014"/>
    <n v="58.25"/>
    <x v="3580"/>
    <x v="17"/>
  </r>
  <r>
    <s v="tt0172014"/>
    <n v="42.285699999999999"/>
    <x v="3580"/>
    <x v="18"/>
  </r>
  <r>
    <s v="tt0172014"/>
    <n v="46.333300000000001"/>
    <x v="3580"/>
    <x v="19"/>
  </r>
  <r>
    <s v="tt0172014"/>
    <n v="45"/>
    <x v="3580"/>
    <x v="20"/>
  </r>
  <r>
    <s v="tt0172022"/>
    <n v="79.391300000000001"/>
    <x v="3581"/>
    <x v="4"/>
  </r>
  <r>
    <s v="tt0172025"/>
    <n v="50"/>
    <x v="3582"/>
    <x v="5"/>
  </r>
  <r>
    <s v="tt0172030"/>
    <n v="45"/>
    <x v="3583"/>
    <x v="24"/>
  </r>
  <r>
    <s v="tt0172031"/>
    <n v="50.454500000000003"/>
    <x v="3584"/>
    <x v="4"/>
  </r>
  <r>
    <s v="tt0172037"/>
    <n v="180"/>
    <x v="3585"/>
    <x v="24"/>
  </r>
  <r>
    <s v="tt0172049"/>
    <n v="40"/>
    <x v="3586"/>
    <x v="24"/>
  </r>
  <r>
    <s v="tt0172049"/>
    <n v="48"/>
    <x v="3586"/>
    <x v="4"/>
  </r>
  <r>
    <s v="tt0172049"/>
    <n v="45"/>
    <x v="3586"/>
    <x v="7"/>
  </r>
  <r>
    <s v="tt0172052"/>
    <n v="36.090899999999998"/>
    <x v="3587"/>
    <x v="4"/>
  </r>
  <r>
    <s v="tt0172057"/>
    <n v="45"/>
    <x v="3588"/>
    <x v="12"/>
  </r>
  <r>
    <s v="tt0172061"/>
    <n v="40"/>
    <x v="3589"/>
    <x v="4"/>
  </r>
  <r>
    <s v="tt0172202"/>
    <n v="117.33329999999999"/>
    <x v="3590"/>
    <x v="4"/>
  </r>
  <r>
    <s v="tt0172754"/>
    <n v="54"/>
    <x v="3591"/>
    <x v="4"/>
  </r>
  <r>
    <s v="tt0172754"/>
    <n v="41.666699999999999"/>
    <x v="3591"/>
    <x v="5"/>
  </r>
  <r>
    <s v="tt0172754"/>
    <n v="40"/>
    <x v="3591"/>
    <x v="6"/>
  </r>
  <r>
    <s v="tt0172754"/>
    <n v="48"/>
    <x v="3591"/>
    <x v="9"/>
  </r>
  <r>
    <s v="tt0173344"/>
    <n v="85.666700000000006"/>
    <x v="3592"/>
    <x v="4"/>
  </r>
  <r>
    <s v="tt0173523"/>
    <n v="127.33329999999999"/>
    <x v="3593"/>
    <x v="4"/>
  </r>
  <r>
    <s v="tt0173528"/>
    <n v="76.6875"/>
    <x v="3594"/>
    <x v="4"/>
  </r>
  <r>
    <s v="tt0173528"/>
    <n v="52.647100000000002"/>
    <x v="3594"/>
    <x v="5"/>
  </r>
  <r>
    <s v="tt0173528"/>
    <n v="49.333300000000001"/>
    <x v="3594"/>
    <x v="6"/>
  </r>
  <r>
    <s v="tt0173528"/>
    <n v="48.875"/>
    <x v="3594"/>
    <x v="9"/>
  </r>
  <r>
    <s v="tt0173528"/>
    <n v="54.875"/>
    <x v="3594"/>
    <x v="7"/>
  </r>
  <r>
    <s v="tt0173529"/>
    <n v="25"/>
    <x v="3595"/>
    <x v="4"/>
  </r>
  <r>
    <s v="tt0173536"/>
    <n v="126"/>
    <x v="3596"/>
    <x v="7"/>
  </r>
  <r>
    <s v="tt0173536"/>
    <n v="240"/>
    <x v="3596"/>
    <x v="2"/>
  </r>
  <r>
    <s v="tt0173547"/>
    <n v="55.8889"/>
    <x v="3597"/>
    <x v="4"/>
  </r>
  <r>
    <s v="tt0173547"/>
    <n v="51.2667"/>
    <x v="3597"/>
    <x v="5"/>
  </r>
  <r>
    <s v="tt0173548"/>
    <n v="171"/>
    <x v="3598"/>
    <x v="12"/>
  </r>
  <r>
    <s v="tt0173554"/>
    <n v="88.84"/>
    <x v="3599"/>
    <x v="4"/>
  </r>
  <r>
    <s v="tt0173554"/>
    <n v="50.869599999999998"/>
    <x v="3599"/>
    <x v="5"/>
  </r>
  <r>
    <s v="tt0173554"/>
    <n v="50.827599999999997"/>
    <x v="3599"/>
    <x v="6"/>
  </r>
  <r>
    <s v="tt0173554"/>
    <n v="51.533299999999997"/>
    <x v="3599"/>
    <x v="9"/>
  </r>
  <r>
    <s v="tt0173563"/>
    <n v="60"/>
    <x v="3600"/>
    <x v="4"/>
  </r>
  <r>
    <s v="tt0173587"/>
    <n v="114.1"/>
    <x v="3601"/>
    <x v="4"/>
  </r>
  <r>
    <s v="tt0173591"/>
    <n v="154.80000000000001"/>
    <x v="3602"/>
    <x v="5"/>
  </r>
  <r>
    <s v="tt0173594"/>
    <n v="121"/>
    <x v="3603"/>
    <x v="4"/>
  </r>
  <r>
    <s v="tt0173599"/>
    <n v="144.57140000000001"/>
    <x v="3604"/>
    <x v="4"/>
  </r>
  <r>
    <s v="tt0173604"/>
    <n v="30"/>
    <x v="3605"/>
    <x v="4"/>
  </r>
  <r>
    <s v="tt0173664"/>
    <n v="64.2"/>
    <x v="3606"/>
    <x v="4"/>
  </r>
  <r>
    <s v="tt0173664"/>
    <n v="74.666700000000006"/>
    <x v="3606"/>
    <x v="5"/>
  </r>
  <r>
    <s v="tt0173664"/>
    <n v="51.666699999999999"/>
    <x v="3606"/>
    <x v="6"/>
  </r>
  <r>
    <s v="tt0173664"/>
    <n v="37.5"/>
    <x v="3606"/>
    <x v="9"/>
  </r>
  <r>
    <s v="tt0173684"/>
    <n v="42"/>
    <x v="3607"/>
    <x v="4"/>
  </r>
  <r>
    <s v="tt0174225"/>
    <n v="42"/>
    <x v="3608"/>
    <x v="4"/>
  </r>
  <r>
    <s v="tt0174369"/>
    <n v="64.181799999999996"/>
    <x v="3609"/>
    <x v="4"/>
  </r>
  <r>
    <s v="tt0174369"/>
    <n v="43.625"/>
    <x v="3609"/>
    <x v="5"/>
  </r>
  <r>
    <s v="tt0174369"/>
    <n v="49.285699999999999"/>
    <x v="3609"/>
    <x v="6"/>
  </r>
  <r>
    <s v="tt0174378"/>
    <n v="508.90320000000003"/>
    <x v="3610"/>
    <x v="4"/>
  </r>
  <r>
    <s v="tt0174378"/>
    <n v="431.42860000000002"/>
    <x v="3610"/>
    <x v="5"/>
  </r>
  <r>
    <s v="tt0174378"/>
    <n v="407.64710000000002"/>
    <x v="3610"/>
    <x v="6"/>
  </r>
  <r>
    <s v="tt0174378"/>
    <n v="382.27589999999998"/>
    <x v="3610"/>
    <x v="9"/>
  </r>
  <r>
    <s v="tt0174378"/>
    <n v="311.64519999999999"/>
    <x v="3610"/>
    <x v="7"/>
  </r>
  <r>
    <s v="tt0174378"/>
    <n v="370.52629999999999"/>
    <x v="3610"/>
    <x v="8"/>
  </r>
  <r>
    <s v="tt0174386"/>
    <n v="194.6"/>
    <x v="3611"/>
    <x v="24"/>
  </r>
  <r>
    <s v="tt0174388"/>
    <n v="36.066699999999997"/>
    <x v="3612"/>
    <x v="4"/>
  </r>
  <r>
    <s v="tt0174388"/>
    <n v="39.2941"/>
    <x v="3612"/>
    <x v="5"/>
  </r>
  <r>
    <s v="tt0174388"/>
    <n v="43.7273"/>
    <x v="3612"/>
    <x v="6"/>
  </r>
  <r>
    <s v="tt0174392"/>
    <n v="108"/>
    <x v="3613"/>
    <x v="4"/>
  </r>
  <r>
    <s v="tt0174397"/>
    <n v="60"/>
    <x v="3614"/>
    <x v="22"/>
  </r>
  <r>
    <s v="tt0174399"/>
    <n v="90"/>
    <x v="3615"/>
    <x v="4"/>
  </r>
  <r>
    <s v="tt0174400"/>
    <n v="47"/>
    <x v="3616"/>
    <x v="4"/>
  </r>
  <r>
    <s v="tt0174404"/>
    <n v="58.666699999999999"/>
    <x v="3617"/>
    <x v="4"/>
  </r>
  <r>
    <s v="tt0174404"/>
    <n v="45.7059"/>
    <x v="3617"/>
    <x v="5"/>
  </r>
  <r>
    <s v="tt0174404"/>
    <n v="36.25"/>
    <x v="3617"/>
    <x v="6"/>
  </r>
  <r>
    <s v="tt0174404"/>
    <n v="40.428600000000003"/>
    <x v="3617"/>
    <x v="9"/>
  </r>
  <r>
    <s v="tt0174404"/>
    <n v="35"/>
    <x v="3617"/>
    <x v="7"/>
  </r>
  <r>
    <s v="tt0174404"/>
    <n v="39.5"/>
    <x v="3617"/>
    <x v="8"/>
  </r>
  <r>
    <s v="tt0174410"/>
    <n v="35"/>
    <x v="3618"/>
    <x v="4"/>
  </r>
  <r>
    <s v="tt0174417"/>
    <n v="54.833300000000001"/>
    <x v="3619"/>
    <x v="4"/>
  </r>
  <r>
    <s v="tt0174422"/>
    <n v="65.8125"/>
    <x v="3620"/>
    <x v="4"/>
  </r>
  <r>
    <s v="tt0174431"/>
    <n v="56"/>
    <x v="3621"/>
    <x v="4"/>
  </r>
  <r>
    <s v="tt0174431"/>
    <n v="44.25"/>
    <x v="3621"/>
    <x v="5"/>
  </r>
  <r>
    <s v="tt0174431"/>
    <n v="31.555599999999998"/>
    <x v="3621"/>
    <x v="6"/>
  </r>
  <r>
    <s v="tt0174431"/>
    <n v="32.538499999999999"/>
    <x v="3621"/>
    <x v="9"/>
  </r>
  <r>
    <s v="tt0174431"/>
    <n v="38.818199999999997"/>
    <x v="3621"/>
    <x v="7"/>
  </r>
  <r>
    <s v="tt0174431"/>
    <n v="76.7"/>
    <x v="3621"/>
    <x v="8"/>
  </r>
  <r>
    <s v="tt0174431"/>
    <n v="30.2"/>
    <x v="3621"/>
    <x v="0"/>
  </r>
  <r>
    <s v="tt0174431"/>
    <n v="27.5"/>
    <x v="3621"/>
    <x v="1"/>
  </r>
  <r>
    <s v="tt0174431"/>
    <n v="29"/>
    <x v="3621"/>
    <x v="2"/>
  </r>
  <r>
    <s v="tt0174431"/>
    <n v="23.333300000000001"/>
    <x v="3621"/>
    <x v="10"/>
  </r>
  <r>
    <s v="tt0174431"/>
    <n v="25"/>
    <x v="3621"/>
    <x v="3"/>
  </r>
  <r>
    <s v="tt0174432"/>
    <n v="1007.5"/>
    <x v="3622"/>
    <x v="24"/>
  </r>
  <r>
    <s v="tt0174440"/>
    <n v="84"/>
    <x v="3623"/>
    <x v="4"/>
  </r>
  <r>
    <s v="tt0174599"/>
    <n v="46"/>
    <x v="3624"/>
    <x v="4"/>
  </r>
  <r>
    <s v="tt0175058"/>
    <n v="995.71429999999998"/>
    <x v="3625"/>
    <x v="4"/>
  </r>
  <r>
    <s v="tt0175058"/>
    <n v="736.93330000000003"/>
    <x v="3625"/>
    <x v="5"/>
  </r>
  <r>
    <s v="tt0175058"/>
    <n v="667.125"/>
    <x v="3625"/>
    <x v="6"/>
  </r>
  <r>
    <s v="tt0175058"/>
    <n v="612.36360000000002"/>
    <x v="3625"/>
    <x v="9"/>
  </r>
  <r>
    <s v="tt0175058"/>
    <n v="564.25"/>
    <x v="3625"/>
    <x v="7"/>
  </r>
  <r>
    <s v="tt0175058"/>
    <n v="529.84619999999995"/>
    <x v="3625"/>
    <x v="8"/>
  </r>
  <r>
    <s v="tt0175059"/>
    <n v="477.94639999999998"/>
    <x v="3626"/>
    <x v="4"/>
  </r>
  <r>
    <s v="tt0175381"/>
    <n v="168.77780000000001"/>
    <x v="3627"/>
    <x v="4"/>
  </r>
  <r>
    <s v="tt0175383"/>
    <n v="40"/>
    <x v="3628"/>
    <x v="4"/>
  </r>
  <r>
    <s v="tt0175385"/>
    <n v="53.2286"/>
    <x v="3629"/>
    <x v="4"/>
  </r>
  <r>
    <s v="tt0175394"/>
    <n v="471.8571"/>
    <x v="3630"/>
    <x v="4"/>
  </r>
  <r>
    <s v="tt0175395"/>
    <n v="56.8889"/>
    <x v="3631"/>
    <x v="4"/>
  </r>
  <r>
    <s v="tt0175398"/>
    <n v="144.33330000000001"/>
    <x v="3632"/>
    <x v="4"/>
  </r>
  <r>
    <s v="tt0175863"/>
    <n v="151.25"/>
    <x v="3633"/>
    <x v="4"/>
  </r>
  <r>
    <s v="tt0176095"/>
    <n v="252"/>
    <x v="3634"/>
    <x v="6"/>
  </r>
  <r>
    <s v="tt0176095"/>
    <n v="180"/>
    <x v="3634"/>
    <x v="9"/>
  </r>
  <r>
    <s v="tt0176095"/>
    <n v="336"/>
    <x v="3634"/>
    <x v="7"/>
  </r>
  <r>
    <s v="tt0176095"/>
    <n v="320"/>
    <x v="3634"/>
    <x v="8"/>
  </r>
  <r>
    <s v="tt0176095"/>
    <n v="290"/>
    <x v="3634"/>
    <x v="0"/>
  </r>
  <r>
    <s v="tt0176095"/>
    <n v="182"/>
    <x v="3634"/>
    <x v="1"/>
  </r>
  <r>
    <s v="tt0176095"/>
    <n v="272"/>
    <x v="3634"/>
    <x v="2"/>
  </r>
  <r>
    <s v="tt0176095"/>
    <n v="441"/>
    <x v="3634"/>
    <x v="10"/>
  </r>
  <r>
    <s v="tt0176095"/>
    <n v="392"/>
    <x v="3634"/>
    <x v="3"/>
  </r>
  <r>
    <s v="tt0176095"/>
    <n v="784"/>
    <x v="3634"/>
    <x v="11"/>
  </r>
  <r>
    <s v="tt0176095"/>
    <n v="760"/>
    <x v="3634"/>
    <x v="12"/>
  </r>
  <r>
    <s v="tt0176095"/>
    <n v="620"/>
    <x v="3634"/>
    <x v="13"/>
  </r>
  <r>
    <s v="tt0176095"/>
    <n v="1552"/>
    <x v="3634"/>
    <x v="14"/>
  </r>
  <r>
    <s v="tt0176095"/>
    <n v="504"/>
    <x v="3634"/>
    <x v="15"/>
  </r>
  <r>
    <s v="tt0176095"/>
    <n v="1080"/>
    <x v="3634"/>
    <x v="16"/>
  </r>
  <r>
    <s v="tt0176095"/>
    <n v="720"/>
    <x v="3634"/>
    <x v="17"/>
  </r>
  <r>
    <s v="tt0176095"/>
    <n v="261"/>
    <x v="3634"/>
    <x v="18"/>
  </r>
  <r>
    <s v="tt0176095"/>
    <n v="48"/>
    <x v="3634"/>
    <x v="19"/>
  </r>
  <r>
    <s v="tt0176095"/>
    <n v="34.833300000000001"/>
    <x v="3634"/>
    <x v="20"/>
  </r>
  <r>
    <s v="tt0176095"/>
    <n v="45.444400000000002"/>
    <x v="3634"/>
    <x v="21"/>
  </r>
  <r>
    <s v="tt0176095"/>
    <n v="64"/>
    <x v="3634"/>
    <x v="22"/>
  </r>
  <r>
    <s v="tt0176095"/>
    <n v="52.666699999999999"/>
    <x v="3634"/>
    <x v="23"/>
  </r>
  <r>
    <s v="tt0176095"/>
    <n v="54.2727"/>
    <x v="3634"/>
    <x v="26"/>
  </r>
  <r>
    <s v="tt0176095"/>
    <n v="50.5"/>
    <x v="3634"/>
    <x v="27"/>
  </r>
  <r>
    <s v="tt0176095"/>
    <n v="54.368400000000001"/>
    <x v="3634"/>
    <x v="28"/>
  </r>
  <r>
    <s v="tt0176095"/>
    <n v="62.833300000000001"/>
    <x v="3634"/>
    <x v="29"/>
  </r>
  <r>
    <s v="tt0176095"/>
    <n v="55"/>
    <x v="3634"/>
    <x v="30"/>
  </r>
  <r>
    <s v="tt0176095"/>
    <n v="96.52"/>
    <x v="3634"/>
    <x v="31"/>
  </r>
  <r>
    <s v="tt0176095"/>
    <n v="86.523799999999994"/>
    <x v="3634"/>
    <x v="32"/>
  </r>
  <r>
    <s v="tt0176095"/>
    <n v="61.448300000000003"/>
    <x v="3634"/>
    <x v="33"/>
  </r>
  <r>
    <s v="tt0176095"/>
    <n v="99.238100000000003"/>
    <x v="3634"/>
    <x v="34"/>
  </r>
  <r>
    <s v="tt0176095"/>
    <n v="78.619"/>
    <x v="3634"/>
    <x v="35"/>
  </r>
  <r>
    <s v="tt0176356"/>
    <n v="405"/>
    <x v="3635"/>
    <x v="24"/>
  </r>
  <r>
    <s v="tt0176357"/>
    <n v="1634.3333"/>
    <x v="3636"/>
    <x v="24"/>
  </r>
  <r>
    <s v="tt0176357"/>
    <n v="723.47619999999995"/>
    <x v="3636"/>
    <x v="4"/>
  </r>
  <r>
    <s v="tt0176357"/>
    <n v="247.83330000000001"/>
    <x v="3636"/>
    <x v="5"/>
  </r>
  <r>
    <s v="tt0176357"/>
    <n v="549.16669999999999"/>
    <x v="3636"/>
    <x v="6"/>
  </r>
  <r>
    <s v="tt0176357"/>
    <n v="348.72219999999999"/>
    <x v="3636"/>
    <x v="9"/>
  </r>
  <r>
    <s v="tt0176357"/>
    <n v="771.71429999999998"/>
    <x v="3636"/>
    <x v="7"/>
  </r>
  <r>
    <s v="tt0176357"/>
    <n v="437.3"/>
    <x v="3636"/>
    <x v="8"/>
  </r>
  <r>
    <s v="tt0176357"/>
    <n v="156.30000000000001"/>
    <x v="3636"/>
    <x v="0"/>
  </r>
  <r>
    <s v="tt0176357"/>
    <n v="310.30770000000001"/>
    <x v="3636"/>
    <x v="1"/>
  </r>
  <r>
    <s v="tt0176357"/>
    <n v="431.25"/>
    <x v="3636"/>
    <x v="2"/>
  </r>
  <r>
    <s v="tt0176357"/>
    <n v="8931.5"/>
    <x v="3636"/>
    <x v="10"/>
  </r>
  <r>
    <s v="tt0176357"/>
    <n v="500.25"/>
    <x v="3636"/>
    <x v="3"/>
  </r>
  <r>
    <s v="tt0176357"/>
    <n v="456.5"/>
    <x v="3636"/>
    <x v="11"/>
  </r>
  <r>
    <s v="tt0176364"/>
    <n v="42"/>
    <x v="3637"/>
    <x v="4"/>
  </r>
  <r>
    <s v="tt0176369"/>
    <n v="166"/>
    <x v="3638"/>
    <x v="4"/>
  </r>
  <r>
    <s v="tt0176376"/>
    <n v="48"/>
    <x v="3639"/>
    <x v="4"/>
  </r>
  <r>
    <s v="tt0176391"/>
    <n v="79"/>
    <x v="3640"/>
    <x v="4"/>
  </r>
  <r>
    <s v="tt0176576"/>
    <n v="58.117600000000003"/>
    <x v="3641"/>
    <x v="4"/>
  </r>
  <r>
    <s v="tt0177161"/>
    <n v="10"/>
    <x v="3642"/>
    <x v="6"/>
  </r>
  <r>
    <s v="tt0177438"/>
    <n v="32.933300000000003"/>
    <x v="3643"/>
    <x v="4"/>
  </r>
  <r>
    <s v="tt0177438"/>
    <n v="36"/>
    <x v="3643"/>
    <x v="5"/>
  </r>
  <r>
    <s v="tt0177440"/>
    <n v="33.5"/>
    <x v="1028"/>
    <x v="7"/>
  </r>
  <r>
    <s v="tt0177440"/>
    <n v="25"/>
    <x v="1028"/>
    <x v="3"/>
  </r>
  <r>
    <s v="tt0177440"/>
    <n v="36"/>
    <x v="1028"/>
    <x v="11"/>
  </r>
  <r>
    <s v="tt0177440"/>
    <n v="30.230799999999999"/>
    <x v="1028"/>
    <x v="12"/>
  </r>
  <r>
    <s v="tt0177440"/>
    <n v="21"/>
    <x v="1028"/>
    <x v="14"/>
  </r>
  <r>
    <s v="tt0177440"/>
    <n v="49"/>
    <x v="1028"/>
    <x v="15"/>
  </r>
  <r>
    <s v="tt0177440"/>
    <n v="30"/>
    <x v="1028"/>
    <x v="16"/>
  </r>
  <r>
    <s v="tt0177440"/>
    <n v="25"/>
    <x v="1028"/>
    <x v="17"/>
  </r>
  <r>
    <s v="tt0177443"/>
    <n v="125.7778"/>
    <x v="3644"/>
    <x v="4"/>
  </r>
  <r>
    <s v="tt0177443"/>
    <n v="88.363600000000005"/>
    <x v="3644"/>
    <x v="5"/>
  </r>
  <r>
    <s v="tt0177446"/>
    <n v="20.470600000000001"/>
    <x v="3645"/>
    <x v="4"/>
  </r>
  <r>
    <s v="tt0177447"/>
    <n v="55.823500000000003"/>
    <x v="3646"/>
    <x v="4"/>
  </r>
  <r>
    <s v="tt0177448"/>
    <n v="100"/>
    <x v="3647"/>
    <x v="24"/>
  </r>
  <r>
    <s v="tt0177453"/>
    <n v="50"/>
    <x v="3648"/>
    <x v="4"/>
  </r>
  <r>
    <s v="tt0177455"/>
    <n v="546.66669999999999"/>
    <x v="3649"/>
    <x v="24"/>
  </r>
  <r>
    <s v="tt0177458"/>
    <n v="100"/>
    <x v="3650"/>
    <x v="0"/>
  </r>
  <r>
    <s v="tt0177465"/>
    <n v="37.5"/>
    <x v="3651"/>
    <x v="54"/>
  </r>
  <r>
    <s v="tt0177468"/>
    <n v="47.1875"/>
    <x v="3652"/>
    <x v="4"/>
  </r>
  <r>
    <s v="tt0177814"/>
    <n v="77.142899999999997"/>
    <x v="3653"/>
    <x v="4"/>
  </r>
  <r>
    <s v="tt0177814"/>
    <n v="74.529399999999995"/>
    <x v="3653"/>
    <x v="5"/>
  </r>
  <r>
    <s v="tt0177991"/>
    <n v="81.454499999999996"/>
    <x v="3654"/>
    <x v="4"/>
  </r>
  <r>
    <s v="tt0177991"/>
    <n v="65.966700000000003"/>
    <x v="3654"/>
    <x v="5"/>
  </r>
  <r>
    <s v="tt0177991"/>
    <n v="82.777799999999999"/>
    <x v="3654"/>
    <x v="6"/>
  </r>
  <r>
    <s v="tt0177991"/>
    <n v="70.576899999999995"/>
    <x v="3654"/>
    <x v="9"/>
  </r>
  <r>
    <s v="tt0177991"/>
    <n v="58.142899999999997"/>
    <x v="3654"/>
    <x v="7"/>
  </r>
  <r>
    <s v="tt0178126"/>
    <n v="398.33330000000001"/>
    <x v="3655"/>
    <x v="4"/>
  </r>
  <r>
    <s v="tt0178126"/>
    <n v="346.88889999999998"/>
    <x v="3655"/>
    <x v="5"/>
  </r>
  <r>
    <s v="tt0178130"/>
    <n v="105"/>
    <x v="3656"/>
    <x v="24"/>
  </r>
  <r>
    <s v="tt0178130"/>
    <n v="77"/>
    <x v="3656"/>
    <x v="4"/>
  </r>
  <r>
    <s v="tt0178131"/>
    <n v="79.666700000000006"/>
    <x v="3657"/>
    <x v="4"/>
  </r>
  <r>
    <s v="tt0178131"/>
    <n v="306"/>
    <x v="3657"/>
    <x v="5"/>
  </r>
  <r>
    <s v="tt0178131"/>
    <n v="49"/>
    <x v="3657"/>
    <x v="6"/>
  </r>
  <r>
    <s v="tt0178131"/>
    <n v="39"/>
    <x v="3657"/>
    <x v="9"/>
  </r>
  <r>
    <s v="tt0178131"/>
    <n v="40"/>
    <x v="3657"/>
    <x v="7"/>
  </r>
  <r>
    <s v="tt0178131"/>
    <n v="168"/>
    <x v="3657"/>
    <x v="8"/>
  </r>
  <r>
    <s v="tt0178131"/>
    <n v="54"/>
    <x v="3657"/>
    <x v="1"/>
  </r>
  <r>
    <s v="tt0178131"/>
    <n v="405.33330000000001"/>
    <x v="3657"/>
    <x v="2"/>
  </r>
  <r>
    <s v="tt0178131"/>
    <n v="108.6"/>
    <x v="3657"/>
    <x v="10"/>
  </r>
  <r>
    <s v="tt0178131"/>
    <n v="39"/>
    <x v="3657"/>
    <x v="3"/>
  </r>
  <r>
    <s v="tt0178131"/>
    <n v="60"/>
    <x v="3657"/>
    <x v="11"/>
  </r>
  <r>
    <s v="tt0178132"/>
    <n v="103.4348"/>
    <x v="3658"/>
    <x v="4"/>
  </r>
  <r>
    <s v="tt0178132"/>
    <n v="53.736800000000002"/>
    <x v="3658"/>
    <x v="5"/>
  </r>
  <r>
    <s v="tt0178132"/>
    <n v="40.590899999999998"/>
    <x v="3658"/>
    <x v="6"/>
  </r>
  <r>
    <s v="tt0178132"/>
    <n v="52.8"/>
    <x v="3658"/>
    <x v="9"/>
  </r>
  <r>
    <s v="tt0178132"/>
    <n v="41.217399999999998"/>
    <x v="3658"/>
    <x v="7"/>
  </r>
  <r>
    <s v="tt0178132"/>
    <n v="38.549999999999997"/>
    <x v="3658"/>
    <x v="8"/>
  </r>
  <r>
    <s v="tt0178132"/>
    <n v="39"/>
    <x v="3658"/>
    <x v="0"/>
  </r>
  <r>
    <s v="tt0178132"/>
    <n v="40.200000000000003"/>
    <x v="3658"/>
    <x v="1"/>
  </r>
  <r>
    <s v="tt0178132"/>
    <n v="33.2727"/>
    <x v="3658"/>
    <x v="2"/>
  </r>
  <r>
    <s v="tt0178132"/>
    <n v="36.823500000000003"/>
    <x v="3658"/>
    <x v="10"/>
  </r>
  <r>
    <s v="tt0178132"/>
    <n v="49"/>
    <x v="3658"/>
    <x v="3"/>
  </r>
  <r>
    <s v="tt0178135"/>
    <n v="64"/>
    <x v="3659"/>
    <x v="5"/>
  </r>
  <r>
    <s v="tt0178142"/>
    <n v="22.941199999999998"/>
    <x v="3660"/>
    <x v="4"/>
  </r>
  <r>
    <s v="tt0178142"/>
    <n v="19.081099999999999"/>
    <x v="3660"/>
    <x v="5"/>
  </r>
  <r>
    <s v="tt0178142"/>
    <n v="18.068200000000001"/>
    <x v="3660"/>
    <x v="6"/>
  </r>
  <r>
    <s v="tt0178142"/>
    <n v="17.7273"/>
    <x v="3660"/>
    <x v="9"/>
  </r>
  <r>
    <s v="tt0178142"/>
    <n v="17.913"/>
    <x v="3660"/>
    <x v="7"/>
  </r>
  <r>
    <s v="tt0178142"/>
    <n v="19.127300000000002"/>
    <x v="3660"/>
    <x v="8"/>
  </r>
  <r>
    <s v="tt0178142"/>
    <n v="18.421900000000001"/>
    <x v="3660"/>
    <x v="0"/>
  </r>
  <r>
    <s v="tt0178142"/>
    <n v="20.046500000000002"/>
    <x v="3660"/>
    <x v="1"/>
  </r>
  <r>
    <s v="tt0178142"/>
    <n v="19.389800000000001"/>
    <x v="3660"/>
    <x v="2"/>
  </r>
  <r>
    <s v="tt0178142"/>
    <n v="19.352900000000002"/>
    <x v="3660"/>
    <x v="10"/>
  </r>
  <r>
    <s v="tt0178142"/>
    <n v="20.132100000000001"/>
    <x v="3660"/>
    <x v="3"/>
  </r>
  <r>
    <s v="tt0178142"/>
    <n v="20.041699999999999"/>
    <x v="3660"/>
    <x v="11"/>
  </r>
  <r>
    <s v="tt0178142"/>
    <n v="20.3"/>
    <x v="3660"/>
    <x v="12"/>
  </r>
  <r>
    <s v="tt0178142"/>
    <n v="22.84"/>
    <x v="3660"/>
    <x v="13"/>
  </r>
  <r>
    <s v="tt0178142"/>
    <n v="20.039200000000001"/>
    <x v="3660"/>
    <x v="14"/>
  </r>
  <r>
    <s v="tt0178142"/>
    <n v="27.911100000000001"/>
    <x v="3660"/>
    <x v="15"/>
  </r>
  <r>
    <s v="tt0178142"/>
    <n v="27.774999999999999"/>
    <x v="3660"/>
    <x v="16"/>
  </r>
  <r>
    <s v="tt0178142"/>
    <n v="41"/>
    <x v="3660"/>
    <x v="17"/>
  </r>
  <r>
    <s v="tt0178142"/>
    <n v="27.5"/>
    <x v="3660"/>
    <x v="18"/>
  </r>
  <r>
    <s v="tt0178142"/>
    <n v="39.5"/>
    <x v="3660"/>
    <x v="19"/>
  </r>
  <r>
    <s v="tt0178142"/>
    <n v="44.5"/>
    <x v="3660"/>
    <x v="21"/>
  </r>
  <r>
    <s v="tt0178145"/>
    <n v="111.5"/>
    <x v="3661"/>
    <x v="4"/>
  </r>
  <r>
    <s v="tt0178154"/>
    <n v="63"/>
    <x v="3662"/>
    <x v="4"/>
  </r>
  <r>
    <s v="tt0178161"/>
    <n v="52.1111"/>
    <x v="3663"/>
    <x v="4"/>
  </r>
  <r>
    <s v="tt0178165"/>
    <n v="90.185199999999995"/>
    <x v="3664"/>
    <x v="4"/>
  </r>
  <r>
    <s v="tt0178167"/>
    <n v="88.888900000000007"/>
    <x v="3665"/>
    <x v="4"/>
  </r>
  <r>
    <s v="tt0179014"/>
    <n v="40"/>
    <x v="3666"/>
    <x v="4"/>
  </r>
  <r>
    <s v="tt0179021"/>
    <n v="46.8"/>
    <x v="3667"/>
    <x v="4"/>
  </r>
  <r>
    <s v="tt0179029"/>
    <n v="60.25"/>
    <x v="3668"/>
    <x v="4"/>
  </r>
  <r>
    <s v="tt0179034"/>
    <n v="33.333300000000001"/>
    <x v="3669"/>
    <x v="4"/>
  </r>
  <r>
    <s v="tt0179034"/>
    <n v="43.333300000000001"/>
    <x v="3669"/>
    <x v="5"/>
  </r>
  <r>
    <s v="tt0179044"/>
    <n v="954"/>
    <x v="3670"/>
    <x v="24"/>
  </r>
  <r>
    <s v="tt0179061"/>
    <n v="76.882400000000004"/>
    <x v="3671"/>
    <x v="4"/>
  </r>
  <r>
    <s v="tt0179061"/>
    <n v="69.4375"/>
    <x v="3671"/>
    <x v="5"/>
  </r>
  <r>
    <s v="tt0179061"/>
    <n v="49.166699999999999"/>
    <x v="3671"/>
    <x v="6"/>
  </r>
  <r>
    <s v="tt0179128"/>
    <n v="163.25"/>
    <x v="3672"/>
    <x v="24"/>
  </r>
  <r>
    <s v="tt0179552"/>
    <n v="1889.6667"/>
    <x v="3673"/>
    <x v="4"/>
  </r>
  <r>
    <s v="tt0179552"/>
    <n v="1416.2666999999999"/>
    <x v="3673"/>
    <x v="5"/>
  </r>
  <r>
    <s v="tt0179552"/>
    <n v="1383.8888999999999"/>
    <x v="3673"/>
    <x v="6"/>
  </r>
  <r>
    <s v="tt0179558"/>
    <n v="35"/>
    <x v="3674"/>
    <x v="4"/>
  </r>
  <r>
    <s v="tt0179558"/>
    <n v="62"/>
    <x v="3674"/>
    <x v="7"/>
  </r>
  <r>
    <s v="tt0179577"/>
    <n v="35"/>
    <x v="3675"/>
    <x v="4"/>
  </r>
  <r>
    <s v="tt0179584"/>
    <n v="44.315800000000003"/>
    <x v="3676"/>
    <x v="4"/>
  </r>
  <r>
    <s v="tt0179585"/>
    <n v="43.8125"/>
    <x v="3677"/>
    <x v="4"/>
  </r>
  <r>
    <s v="tt0179586"/>
    <n v="56"/>
    <x v="3678"/>
    <x v="24"/>
  </r>
  <r>
    <s v="tt0179608"/>
    <n v="45"/>
    <x v="3679"/>
    <x v="24"/>
  </r>
  <r>
    <s v="tt0179618"/>
    <n v="56"/>
    <x v="3680"/>
    <x v="4"/>
  </r>
  <r>
    <s v="tt0180241"/>
    <n v="814.88890000000004"/>
    <x v="3681"/>
    <x v="4"/>
  </r>
  <r>
    <s v="tt0180339"/>
    <n v="53.325000000000003"/>
    <x v="2295"/>
    <x v="4"/>
  </r>
  <r>
    <s v="tt0180347"/>
    <n v="60"/>
    <x v="3682"/>
    <x v="4"/>
  </r>
  <r>
    <s v="tt0180348"/>
    <n v="36"/>
    <x v="3683"/>
    <x v="4"/>
  </r>
  <r>
    <s v="tt0180350"/>
    <n v="30"/>
    <x v="3684"/>
    <x v="4"/>
  </r>
  <r>
    <s v="tt0180369"/>
    <n v="43.7273"/>
    <x v="3685"/>
    <x v="4"/>
  </r>
  <r>
    <s v="tt0180373"/>
    <n v="44"/>
    <x v="3686"/>
    <x v="4"/>
  </r>
  <r>
    <s v="tt0180384"/>
    <n v="35"/>
    <x v="3687"/>
    <x v="24"/>
  </r>
  <r>
    <s v="tt0180384"/>
    <n v="36"/>
    <x v="3687"/>
    <x v="4"/>
  </r>
  <r>
    <s v="tt0180385"/>
    <n v="70.400000000000006"/>
    <x v="3688"/>
    <x v="4"/>
  </r>
  <r>
    <s v="tt0180385"/>
    <n v="44"/>
    <x v="3688"/>
    <x v="5"/>
  </r>
  <r>
    <s v="tt0180385"/>
    <n v="40"/>
    <x v="3688"/>
    <x v="9"/>
  </r>
  <r>
    <s v="tt0180385"/>
    <n v="40"/>
    <x v="3688"/>
    <x v="8"/>
  </r>
  <r>
    <s v="tt0180977"/>
    <n v="56"/>
    <x v="3689"/>
    <x v="24"/>
  </r>
  <r>
    <s v="tt0181132"/>
    <n v="56"/>
    <x v="3690"/>
    <x v="4"/>
  </r>
  <r>
    <s v="tt0181199"/>
    <n v="220.5"/>
    <x v="3691"/>
    <x v="4"/>
  </r>
  <r>
    <s v="tt0181201"/>
    <n v="35"/>
    <x v="3692"/>
    <x v="4"/>
  </r>
  <r>
    <s v="tt0181216"/>
    <n v="40"/>
    <x v="3693"/>
    <x v="4"/>
  </r>
  <r>
    <s v="tt0181220"/>
    <n v="35"/>
    <x v="3694"/>
    <x v="4"/>
  </r>
  <r>
    <s v="tt0181255"/>
    <n v="60"/>
    <x v="3695"/>
    <x v="9"/>
  </r>
  <r>
    <s v="tt0181260"/>
    <n v="56"/>
    <x v="90"/>
    <x v="1"/>
  </r>
  <r>
    <s v="tt0181260"/>
    <n v="198"/>
    <x v="90"/>
    <x v="13"/>
  </r>
  <r>
    <s v="tt0181260"/>
    <n v="90"/>
    <x v="90"/>
    <x v="18"/>
  </r>
  <r>
    <s v="tt0181260"/>
    <n v="54"/>
    <x v="90"/>
    <x v="21"/>
  </r>
  <r>
    <s v="tt0181260"/>
    <n v="45"/>
    <x v="90"/>
    <x v="22"/>
  </r>
  <r>
    <s v="tt0181260"/>
    <n v="117"/>
    <x v="90"/>
    <x v="31"/>
  </r>
  <r>
    <s v="tt0181261"/>
    <n v="61.75"/>
    <x v="3696"/>
    <x v="24"/>
  </r>
  <r>
    <s v="tt0181262"/>
    <n v="151.75"/>
    <x v="3697"/>
    <x v="4"/>
  </r>
  <r>
    <s v="tt0181262"/>
    <n v="121.5455"/>
    <x v="3697"/>
    <x v="5"/>
  </r>
  <r>
    <s v="tt0181264"/>
    <n v="84"/>
    <x v="3698"/>
    <x v="4"/>
  </r>
  <r>
    <s v="tt0181266"/>
    <n v="198.10169999999999"/>
    <x v="3699"/>
    <x v="4"/>
  </r>
  <r>
    <s v="tt0181266"/>
    <n v="106.1429"/>
    <x v="3699"/>
    <x v="5"/>
  </r>
  <r>
    <s v="tt0181269"/>
    <n v="120"/>
    <x v="3700"/>
    <x v="9"/>
  </r>
  <r>
    <s v="tt0181269"/>
    <n v="376"/>
    <x v="3700"/>
    <x v="0"/>
  </r>
  <r>
    <s v="tt0181269"/>
    <n v="48"/>
    <x v="3700"/>
    <x v="23"/>
  </r>
  <r>
    <s v="tt0181685"/>
    <n v="54"/>
    <x v="3701"/>
    <x v="4"/>
  </r>
  <r>
    <s v="tt0181914"/>
    <n v="41"/>
    <x v="3702"/>
    <x v="4"/>
  </r>
  <r>
    <s v="tt0181920"/>
    <n v="40"/>
    <x v="3703"/>
    <x v="4"/>
  </r>
  <r>
    <s v="tt0181923"/>
    <n v="43.5"/>
    <x v="3704"/>
    <x v="4"/>
  </r>
  <r>
    <s v="tt0181935"/>
    <n v="145.92310000000001"/>
    <x v="3705"/>
    <x v="4"/>
  </r>
  <r>
    <s v="tt0181935"/>
    <n v="104.125"/>
    <x v="3705"/>
    <x v="5"/>
  </r>
  <r>
    <s v="tt0181935"/>
    <n v="90.060599999999994"/>
    <x v="3705"/>
    <x v="6"/>
  </r>
  <r>
    <s v="tt0181941"/>
    <n v="63"/>
    <x v="3706"/>
    <x v="24"/>
  </r>
  <r>
    <s v="tt0181941"/>
    <n v="117.8"/>
    <x v="3706"/>
    <x v="4"/>
  </r>
  <r>
    <s v="tt0181941"/>
    <n v="85.545500000000004"/>
    <x v="3706"/>
    <x v="5"/>
  </r>
  <r>
    <s v="tt0182065"/>
    <n v="51.333300000000001"/>
    <x v="3707"/>
    <x v="4"/>
  </r>
  <r>
    <s v="tt0182408"/>
    <n v="1069.3333"/>
    <x v="270"/>
    <x v="4"/>
  </r>
  <r>
    <s v="tt0182408"/>
    <n v="229.33330000000001"/>
    <x v="270"/>
    <x v="5"/>
  </r>
  <r>
    <s v="tt0182553"/>
    <n v="56"/>
    <x v="3708"/>
    <x v="4"/>
  </r>
  <r>
    <s v="tt0182553"/>
    <n v="44.666699999999999"/>
    <x v="3708"/>
    <x v="5"/>
  </r>
  <r>
    <s v="tt0182553"/>
    <n v="37.5"/>
    <x v="3708"/>
    <x v="9"/>
  </r>
  <r>
    <s v="tt0182568"/>
    <n v="50"/>
    <x v="3709"/>
    <x v="8"/>
  </r>
  <r>
    <s v="tt0182575"/>
    <n v="35"/>
    <x v="3710"/>
    <x v="4"/>
  </r>
  <r>
    <s v="tt0182575"/>
    <n v="56"/>
    <x v="3710"/>
    <x v="5"/>
  </r>
  <r>
    <s v="tt0182576"/>
    <n v="14699.5556"/>
    <x v="3711"/>
    <x v="4"/>
  </r>
  <r>
    <s v="tt0182576"/>
    <n v="10660"/>
    <x v="3711"/>
    <x v="5"/>
  </r>
  <r>
    <s v="tt0182576"/>
    <n v="9639.25"/>
    <x v="3711"/>
    <x v="6"/>
  </r>
  <r>
    <s v="tt0182576"/>
    <n v="9377.65"/>
    <x v="3711"/>
    <x v="9"/>
  </r>
  <r>
    <s v="tt0182576"/>
    <n v="9091.1363999999994"/>
    <x v="3711"/>
    <x v="7"/>
  </r>
  <r>
    <s v="tt0182576"/>
    <n v="11431.8667"/>
    <x v="3711"/>
    <x v="8"/>
  </r>
  <r>
    <s v="tt0182576"/>
    <n v="9654"/>
    <x v="3711"/>
    <x v="0"/>
  </r>
  <r>
    <s v="tt0182576"/>
    <n v="9652.3845999999994"/>
    <x v="3711"/>
    <x v="1"/>
  </r>
  <r>
    <s v="tt0182576"/>
    <n v="10470.08"/>
    <x v="3711"/>
    <x v="2"/>
  </r>
  <r>
    <s v="tt0182576"/>
    <n v="8016.7930999999999"/>
    <x v="3711"/>
    <x v="10"/>
  </r>
  <r>
    <s v="tt0182576"/>
    <n v="6564.2"/>
    <x v="3711"/>
    <x v="3"/>
  </r>
  <r>
    <s v="tt0182576"/>
    <n v="6692.24"/>
    <x v="3711"/>
    <x v="11"/>
  </r>
  <r>
    <s v="tt0182576"/>
    <n v="7091.4090999999999"/>
    <x v="3711"/>
    <x v="12"/>
  </r>
  <r>
    <s v="tt0182576"/>
    <n v="5270.8213999999998"/>
    <x v="3711"/>
    <x v="13"/>
  </r>
  <r>
    <s v="tt0182576"/>
    <n v="4727.9231"/>
    <x v="3711"/>
    <x v="14"/>
  </r>
  <r>
    <s v="tt0182576"/>
    <n v="6072.9090999999999"/>
    <x v="3711"/>
    <x v="15"/>
  </r>
  <r>
    <s v="tt0182576"/>
    <n v="4149.5769"/>
    <x v="3711"/>
    <x v="16"/>
  </r>
  <r>
    <s v="tt0182576"/>
    <n v="2158.3636000000001"/>
    <x v="3711"/>
    <x v="17"/>
  </r>
  <r>
    <s v="tt0182579"/>
    <n v="40.625"/>
    <x v="3712"/>
    <x v="4"/>
  </r>
  <r>
    <s v="tt0182580"/>
    <n v="66.888900000000007"/>
    <x v="3713"/>
    <x v="4"/>
  </r>
  <r>
    <s v="tt0182587"/>
    <n v="431.72730000000001"/>
    <x v="3714"/>
    <x v="4"/>
  </r>
  <r>
    <s v="tt0182591"/>
    <n v="30"/>
    <x v="3715"/>
    <x v="24"/>
  </r>
  <r>
    <s v="tt0182596"/>
    <n v="62.75"/>
    <x v="3716"/>
    <x v="4"/>
  </r>
  <r>
    <s v="tt0182616"/>
    <n v="54"/>
    <x v="3717"/>
    <x v="4"/>
  </r>
  <r>
    <s v="tt0182617"/>
    <n v="36"/>
    <x v="3718"/>
    <x v="4"/>
  </r>
  <r>
    <s v="tt0182621"/>
    <n v="125"/>
    <x v="3719"/>
    <x v="4"/>
  </r>
  <r>
    <s v="tt0182621"/>
    <n v="56.045499999999997"/>
    <x v="3719"/>
    <x v="5"/>
  </r>
  <r>
    <s v="tt0182621"/>
    <n v="46.545499999999997"/>
    <x v="3719"/>
    <x v="6"/>
  </r>
  <r>
    <s v="tt0182623"/>
    <n v="39.333300000000001"/>
    <x v="3720"/>
    <x v="4"/>
  </r>
  <r>
    <s v="tt0182624"/>
    <n v="78.714299999999994"/>
    <x v="3721"/>
    <x v="4"/>
  </r>
  <r>
    <s v="tt0182627"/>
    <n v="545.41669999999999"/>
    <x v="3722"/>
    <x v="4"/>
  </r>
  <r>
    <s v="tt0182629"/>
    <n v="847.39390000000003"/>
    <x v="3723"/>
    <x v="4"/>
  </r>
  <r>
    <s v="tt0182629"/>
    <n v="749.80849999999998"/>
    <x v="3723"/>
    <x v="5"/>
  </r>
  <r>
    <s v="tt0182629"/>
    <n v="474.95350000000002"/>
    <x v="3723"/>
    <x v="6"/>
  </r>
  <r>
    <s v="tt0182630"/>
    <n v="66"/>
    <x v="3724"/>
    <x v="4"/>
  </r>
  <r>
    <s v="tt0182630"/>
    <n v="25"/>
    <x v="3724"/>
    <x v="0"/>
  </r>
  <r>
    <s v="tt0182633"/>
    <n v="107.3878"/>
    <x v="3725"/>
    <x v="4"/>
  </r>
  <r>
    <s v="tt0182633"/>
    <n v="85.153800000000004"/>
    <x v="3725"/>
    <x v="5"/>
  </r>
  <r>
    <s v="tt0182633"/>
    <n v="65.866699999999994"/>
    <x v="3725"/>
    <x v="6"/>
  </r>
  <r>
    <s v="tt0182634"/>
    <n v="48"/>
    <x v="3726"/>
    <x v="6"/>
  </r>
  <r>
    <s v="tt0182646"/>
    <n v="90.480800000000002"/>
    <x v="3727"/>
    <x v="4"/>
  </r>
  <r>
    <s v="tt0182647"/>
    <n v="49"/>
    <x v="3728"/>
    <x v="4"/>
  </r>
  <r>
    <s v="tt0182648"/>
    <n v="210.57140000000001"/>
    <x v="3729"/>
    <x v="4"/>
  </r>
  <r>
    <s v="tt0182648"/>
    <n v="134.75"/>
    <x v="3729"/>
    <x v="5"/>
  </r>
  <r>
    <s v="tt0182648"/>
    <n v="154.75"/>
    <x v="3729"/>
    <x v="6"/>
  </r>
  <r>
    <s v="tt0182648"/>
    <n v="169"/>
    <x v="3729"/>
    <x v="9"/>
  </r>
  <r>
    <s v="tt0182648"/>
    <n v="127"/>
    <x v="3729"/>
    <x v="7"/>
  </r>
  <r>
    <s v="tt0182656"/>
    <n v="120"/>
    <x v="3730"/>
    <x v="4"/>
  </r>
  <r>
    <s v="tt0182656"/>
    <n v="36"/>
    <x v="3730"/>
    <x v="5"/>
  </r>
  <r>
    <s v="tt0182728"/>
    <n v="56.3429"/>
    <x v="3731"/>
    <x v="4"/>
  </r>
  <r>
    <s v="tt0184037"/>
    <n v="40.333300000000001"/>
    <x v="3732"/>
    <x v="4"/>
  </r>
  <r>
    <s v="tt0184109"/>
    <n v="41"/>
    <x v="3733"/>
    <x v="4"/>
  </r>
  <r>
    <s v="tt0184111"/>
    <n v="652.57140000000004"/>
    <x v="3734"/>
    <x v="24"/>
  </r>
  <r>
    <s v="tt0184111"/>
    <n v="694.44439999999997"/>
    <x v="3734"/>
    <x v="4"/>
  </r>
  <r>
    <s v="tt0184111"/>
    <n v="500.6875"/>
    <x v="3734"/>
    <x v="5"/>
  </r>
  <r>
    <s v="tt0184111"/>
    <n v="492"/>
    <x v="3734"/>
    <x v="6"/>
  </r>
  <r>
    <s v="tt0184111"/>
    <n v="458.5"/>
    <x v="3734"/>
    <x v="9"/>
  </r>
  <r>
    <s v="tt0184111"/>
    <n v="421.32139999999998"/>
    <x v="3734"/>
    <x v="7"/>
  </r>
  <r>
    <s v="tt0184111"/>
    <n v="420"/>
    <x v="3734"/>
    <x v="8"/>
  </r>
  <r>
    <s v="tt0184118"/>
    <n v="42.818199999999997"/>
    <x v="3735"/>
    <x v="4"/>
  </r>
  <r>
    <s v="tt0184122"/>
    <n v="35.799999999999997"/>
    <x v="3736"/>
    <x v="4"/>
  </r>
  <r>
    <s v="tt0184122"/>
    <n v="35"/>
    <x v="3736"/>
    <x v="5"/>
  </r>
  <r>
    <s v="tt0184122"/>
    <n v="43"/>
    <x v="3736"/>
    <x v="6"/>
  </r>
  <r>
    <s v="tt0184122"/>
    <n v="47.8"/>
    <x v="3736"/>
    <x v="9"/>
  </r>
  <r>
    <s v="tt0184122"/>
    <n v="50.642899999999997"/>
    <x v="3736"/>
    <x v="7"/>
  </r>
  <r>
    <s v="tt0184122"/>
    <n v="284.14999999999998"/>
    <x v="3736"/>
    <x v="0"/>
  </r>
  <r>
    <s v="tt0184122"/>
    <n v="202.5"/>
    <x v="3736"/>
    <x v="1"/>
  </r>
  <r>
    <s v="tt0184122"/>
    <n v="45"/>
    <x v="3736"/>
    <x v="12"/>
  </r>
  <r>
    <s v="tt0184122"/>
    <n v="40"/>
    <x v="3736"/>
    <x v="13"/>
  </r>
  <r>
    <s v="tt0184122"/>
    <n v="63"/>
    <x v="3736"/>
    <x v="14"/>
  </r>
  <r>
    <s v="tt0184122"/>
    <n v="24"/>
    <x v="3736"/>
    <x v="15"/>
  </r>
  <r>
    <s v="tt0184122"/>
    <n v="45"/>
    <x v="3736"/>
    <x v="16"/>
  </r>
  <r>
    <s v="tt0184122"/>
    <n v="60"/>
    <x v="3736"/>
    <x v="17"/>
  </r>
  <r>
    <s v="tt0184122"/>
    <n v="51"/>
    <x v="3736"/>
    <x v="18"/>
  </r>
  <r>
    <s v="tt0184122"/>
    <n v="42"/>
    <x v="3736"/>
    <x v="19"/>
  </r>
  <r>
    <s v="tt0184122"/>
    <n v="46"/>
    <x v="3736"/>
    <x v="20"/>
  </r>
  <r>
    <s v="tt0184135"/>
    <n v="1342.6"/>
    <x v="3737"/>
    <x v="4"/>
  </r>
  <r>
    <s v="tt0184135"/>
    <n v="1352.75"/>
    <x v="3737"/>
    <x v="5"/>
  </r>
  <r>
    <s v="tt0184135"/>
    <n v="972"/>
    <x v="3737"/>
    <x v="6"/>
  </r>
  <r>
    <s v="tt0184135"/>
    <n v="1818.6667"/>
    <x v="3737"/>
    <x v="9"/>
  </r>
  <r>
    <s v="tt0184144"/>
    <n v="50"/>
    <x v="3738"/>
    <x v="4"/>
  </r>
  <r>
    <s v="tt0184153"/>
    <n v="70.25"/>
    <x v="3739"/>
    <x v="4"/>
  </r>
  <r>
    <s v="tt0184153"/>
    <n v="55.2"/>
    <x v="3739"/>
    <x v="5"/>
  </r>
  <r>
    <s v="tt0184169"/>
    <n v="46.285699999999999"/>
    <x v="3740"/>
    <x v="4"/>
  </r>
  <r>
    <s v="tt0184175"/>
    <n v="66.08"/>
    <x v="3741"/>
    <x v="24"/>
  </r>
  <r>
    <s v="tt0184175"/>
    <n v="84"/>
    <x v="3741"/>
    <x v="4"/>
  </r>
  <r>
    <s v="tt0184175"/>
    <n v="33.125"/>
    <x v="3741"/>
    <x v="8"/>
  </r>
  <r>
    <s v="tt0184657"/>
    <n v="30"/>
    <x v="3742"/>
    <x v="4"/>
  </r>
  <r>
    <s v="tt0184761"/>
    <n v="67.950800000000001"/>
    <x v="3743"/>
    <x v="4"/>
  </r>
  <r>
    <s v="tt0184761"/>
    <n v="44.833300000000001"/>
    <x v="3743"/>
    <x v="5"/>
  </r>
  <r>
    <s v="tt0185065"/>
    <n v="26.4"/>
    <x v="3744"/>
    <x v="24"/>
  </r>
  <r>
    <s v="tt0185066"/>
    <n v="55.858199999999997"/>
    <x v="3745"/>
    <x v="4"/>
  </r>
  <r>
    <s v="tt0185070"/>
    <n v="70.666700000000006"/>
    <x v="3746"/>
    <x v="4"/>
  </r>
  <r>
    <s v="tt0185074"/>
    <n v="77"/>
    <x v="3747"/>
    <x v="4"/>
  </r>
  <r>
    <s v="tt0185079"/>
    <n v="72"/>
    <x v="3748"/>
    <x v="4"/>
  </r>
  <r>
    <s v="tt0185102"/>
    <n v="728.8"/>
    <x v="3749"/>
    <x v="4"/>
  </r>
  <r>
    <s v="tt0185102"/>
    <n v="3050.6667000000002"/>
    <x v="3749"/>
    <x v="5"/>
  </r>
  <r>
    <s v="tt0185103"/>
    <n v="120.7"/>
    <x v="3750"/>
    <x v="4"/>
  </r>
  <r>
    <s v="tt0185103"/>
    <n v="67.016099999999994"/>
    <x v="3750"/>
    <x v="5"/>
  </r>
  <r>
    <s v="tt0185103"/>
    <n v="49.283299999999997"/>
    <x v="3750"/>
    <x v="6"/>
  </r>
  <r>
    <s v="tt0185103"/>
    <n v="51.6462"/>
    <x v="3750"/>
    <x v="9"/>
  </r>
  <r>
    <s v="tt0185103"/>
    <n v="54.938499999999998"/>
    <x v="3750"/>
    <x v="7"/>
  </r>
  <r>
    <s v="tt0185103"/>
    <n v="53.426499999999997"/>
    <x v="3750"/>
    <x v="8"/>
  </r>
  <r>
    <s v="tt0185103"/>
    <n v="49.569200000000002"/>
    <x v="3750"/>
    <x v="0"/>
  </r>
  <r>
    <s v="tt0185103"/>
    <n v="45.369199999999999"/>
    <x v="3750"/>
    <x v="1"/>
  </r>
  <r>
    <s v="tt0185103"/>
    <n v="50.355899999999998"/>
    <x v="3750"/>
    <x v="2"/>
  </r>
  <r>
    <s v="tt0185103"/>
    <n v="38.871400000000001"/>
    <x v="3750"/>
    <x v="10"/>
  </r>
  <r>
    <s v="tt0185103"/>
    <n v="33.235300000000002"/>
    <x v="3750"/>
    <x v="3"/>
  </r>
  <r>
    <s v="tt0185103"/>
    <n v="34.181800000000003"/>
    <x v="3750"/>
    <x v="11"/>
  </r>
  <r>
    <s v="tt0185103"/>
    <n v="65.55"/>
    <x v="3750"/>
    <x v="12"/>
  </r>
  <r>
    <s v="tt0185103"/>
    <n v="69.358199999999997"/>
    <x v="3750"/>
    <x v="13"/>
  </r>
  <r>
    <s v="tt0185103"/>
    <n v="62.028599999999997"/>
    <x v="3750"/>
    <x v="14"/>
  </r>
  <r>
    <s v="tt0185103"/>
    <n v="61.5672"/>
    <x v="3750"/>
    <x v="15"/>
  </r>
  <r>
    <s v="tt0185103"/>
    <n v="76.563400000000001"/>
    <x v="3750"/>
    <x v="16"/>
  </r>
  <r>
    <s v="tt0185103"/>
    <n v="89.125"/>
    <x v="3750"/>
    <x v="17"/>
  </r>
  <r>
    <s v="tt0185103"/>
    <n v="86.895499999999998"/>
    <x v="3750"/>
    <x v="18"/>
  </r>
  <r>
    <s v="tt0185103"/>
    <n v="114.85290000000001"/>
    <x v="3750"/>
    <x v="19"/>
  </r>
  <r>
    <s v="tt0185103"/>
    <n v="103.0441"/>
    <x v="3750"/>
    <x v="20"/>
  </r>
  <r>
    <s v="tt0185103"/>
    <n v="105.2128"/>
    <x v="3750"/>
    <x v="21"/>
  </r>
  <r>
    <s v="tt0185103"/>
    <n v="130.11109999999999"/>
    <x v="3750"/>
    <x v="22"/>
  </r>
  <r>
    <s v="tt0185103"/>
    <n v="107.3788"/>
    <x v="3750"/>
    <x v="23"/>
  </r>
  <r>
    <s v="tt0185103"/>
    <n v="151.5231"/>
    <x v="3750"/>
    <x v="26"/>
  </r>
  <r>
    <s v="tt0185103"/>
    <n v="179.36619999999999"/>
    <x v="3750"/>
    <x v="27"/>
  </r>
  <r>
    <s v="tt0185103"/>
    <n v="155.73330000000001"/>
    <x v="3750"/>
    <x v="28"/>
  </r>
  <r>
    <s v="tt0185103"/>
    <n v="138.19999999999999"/>
    <x v="3750"/>
    <x v="29"/>
  </r>
  <r>
    <s v="tt0185113"/>
    <n v="34.625"/>
    <x v="3751"/>
    <x v="4"/>
  </r>
  <r>
    <s v="tt0185114"/>
    <n v="130.625"/>
    <x v="3752"/>
    <x v="4"/>
  </r>
  <r>
    <s v="tt0185116"/>
    <n v="44.7"/>
    <x v="3753"/>
    <x v="4"/>
  </r>
  <r>
    <s v="tt0185118"/>
    <n v="45"/>
    <x v="3754"/>
    <x v="5"/>
  </r>
  <r>
    <s v="tt0185129"/>
    <n v="69.571399999999997"/>
    <x v="3755"/>
    <x v="4"/>
  </r>
  <r>
    <s v="tt0185130"/>
    <n v="60.415399999999998"/>
    <x v="3756"/>
    <x v="4"/>
  </r>
  <r>
    <s v="tt0185130"/>
    <n v="34.104199999999999"/>
    <x v="3756"/>
    <x v="5"/>
  </r>
  <r>
    <s v="tt0185130"/>
    <n v="33.307699999999997"/>
    <x v="3756"/>
    <x v="6"/>
  </r>
  <r>
    <s v="tt0185130"/>
    <n v="30"/>
    <x v="3756"/>
    <x v="9"/>
  </r>
  <r>
    <s v="tt0185130"/>
    <n v="26"/>
    <x v="3756"/>
    <x v="7"/>
  </r>
  <r>
    <s v="tt0185130"/>
    <n v="88"/>
    <x v="3756"/>
    <x v="8"/>
  </r>
  <r>
    <s v="tt0185133"/>
    <n v="506.95519999999999"/>
    <x v="3757"/>
    <x v="4"/>
  </r>
  <r>
    <s v="tt0185793"/>
    <n v="49.1111"/>
    <x v="3758"/>
    <x v="4"/>
  </r>
  <r>
    <s v="tt0185797"/>
    <n v="47.333300000000001"/>
    <x v="3759"/>
    <x v="4"/>
  </r>
  <r>
    <s v="tt0185797"/>
    <n v="55"/>
    <x v="3759"/>
    <x v="5"/>
  </r>
  <r>
    <s v="tt0185815"/>
    <n v="277.33330000000001"/>
    <x v="3760"/>
    <x v="4"/>
  </r>
  <r>
    <s v="tt0185819"/>
    <n v="56.25"/>
    <x v="3761"/>
    <x v="4"/>
  </r>
  <r>
    <s v="tt0185822"/>
    <n v="71.666700000000006"/>
    <x v="3762"/>
    <x v="24"/>
  </r>
  <r>
    <s v="tt0185825"/>
    <n v="39.6111"/>
    <x v="3763"/>
    <x v="4"/>
  </r>
  <r>
    <s v="tt0185906"/>
    <n v="45734.166700000002"/>
    <x v="3764"/>
    <x v="4"/>
  </r>
  <r>
    <s v="tt0186766"/>
    <n v="35"/>
    <x v="3765"/>
    <x v="4"/>
  </r>
  <r>
    <s v="tt0186804"/>
    <n v="60"/>
    <x v="3766"/>
    <x v="4"/>
  </r>
  <r>
    <s v="tt0186933"/>
    <n v="40"/>
    <x v="3767"/>
    <x v="4"/>
  </r>
  <r>
    <s v="tt0186945"/>
    <n v="42"/>
    <x v="3768"/>
    <x v="4"/>
  </r>
  <r>
    <s v="tt0187621"/>
    <n v="36"/>
    <x v="3769"/>
    <x v="4"/>
  </r>
  <r>
    <s v="tt0187623"/>
    <n v="48"/>
    <x v="3770"/>
    <x v="6"/>
  </r>
  <r>
    <s v="tt0187632"/>
    <n v="25"/>
    <x v="3771"/>
    <x v="4"/>
  </r>
  <r>
    <s v="tt0187635"/>
    <n v="363"/>
    <x v="3772"/>
    <x v="4"/>
  </r>
  <r>
    <s v="tt0187635"/>
    <n v="377.55560000000003"/>
    <x v="3772"/>
    <x v="5"/>
  </r>
  <r>
    <s v="tt0187636"/>
    <n v="5741.8888999999999"/>
    <x v="3773"/>
    <x v="4"/>
  </r>
  <r>
    <s v="tt0187636"/>
    <n v="3516.5385000000001"/>
    <x v="3773"/>
    <x v="5"/>
  </r>
  <r>
    <s v="tt0187636"/>
    <n v="3037.4286000000002"/>
    <x v="3773"/>
    <x v="6"/>
  </r>
  <r>
    <s v="tt0187636"/>
    <n v="2653.8845999999999"/>
    <x v="3773"/>
    <x v="9"/>
  </r>
  <r>
    <s v="tt0187643"/>
    <n v="52.833300000000001"/>
    <x v="3774"/>
    <x v="4"/>
  </r>
  <r>
    <s v="tt0187643"/>
    <n v="40"/>
    <x v="3774"/>
    <x v="5"/>
  </r>
  <r>
    <s v="tt0187643"/>
    <n v="63"/>
    <x v="3774"/>
    <x v="6"/>
  </r>
  <r>
    <s v="tt0187646"/>
    <n v="118.28570000000001"/>
    <x v="3775"/>
    <x v="4"/>
  </r>
  <r>
    <s v="tt0187653"/>
    <n v="181.71430000000001"/>
    <x v="3776"/>
    <x v="4"/>
  </r>
  <r>
    <s v="tt0187664"/>
    <n v="5524.2857000000004"/>
    <x v="3777"/>
    <x v="4"/>
  </r>
  <r>
    <s v="tt0187664"/>
    <n v="4688.1111000000001"/>
    <x v="3777"/>
    <x v="5"/>
  </r>
  <r>
    <s v="tt0187669"/>
    <n v="42"/>
    <x v="3778"/>
    <x v="4"/>
  </r>
  <r>
    <s v="tt0187698"/>
    <n v="30"/>
    <x v="1844"/>
    <x v="4"/>
  </r>
  <r>
    <s v="tt0188318"/>
    <n v="42"/>
    <x v="3779"/>
    <x v="0"/>
  </r>
  <r>
    <s v="tt0188318"/>
    <n v="37.333300000000001"/>
    <x v="3779"/>
    <x v="1"/>
  </r>
  <r>
    <s v="tt0188318"/>
    <n v="37.799999999999997"/>
    <x v="3779"/>
    <x v="2"/>
  </r>
  <r>
    <s v="tt0188318"/>
    <n v="36"/>
    <x v="3779"/>
    <x v="10"/>
  </r>
  <r>
    <s v="tt0188318"/>
    <n v="38.5"/>
    <x v="3779"/>
    <x v="3"/>
  </r>
  <r>
    <s v="tt0188318"/>
    <n v="45"/>
    <x v="3779"/>
    <x v="11"/>
  </r>
  <r>
    <s v="tt0188318"/>
    <n v="38"/>
    <x v="3779"/>
    <x v="12"/>
  </r>
  <r>
    <s v="tt0188318"/>
    <n v="30"/>
    <x v="3779"/>
    <x v="13"/>
  </r>
  <r>
    <s v="tt0188318"/>
    <n v="40"/>
    <x v="3779"/>
    <x v="14"/>
  </r>
  <r>
    <s v="tt0188318"/>
    <n v="25"/>
    <x v="3779"/>
    <x v="15"/>
  </r>
  <r>
    <s v="tt0188318"/>
    <n v="35"/>
    <x v="3779"/>
    <x v="16"/>
  </r>
  <r>
    <s v="tt0188323"/>
    <n v="108.5"/>
    <x v="3780"/>
    <x v="4"/>
  </r>
  <r>
    <s v="tt0188327"/>
    <n v="36"/>
    <x v="3781"/>
    <x v="4"/>
  </r>
  <r>
    <s v="tt0188338"/>
    <n v="171"/>
    <x v="3782"/>
    <x v="4"/>
  </r>
  <r>
    <s v="tt0188340"/>
    <n v="37.25"/>
    <x v="3783"/>
    <x v="4"/>
  </r>
  <r>
    <s v="tt0188359"/>
    <n v="48"/>
    <x v="3784"/>
    <x v="4"/>
  </r>
  <r>
    <s v="tt0188362"/>
    <n v="35"/>
    <x v="3785"/>
    <x v="4"/>
  </r>
  <r>
    <s v="tt0188367"/>
    <n v="13.333299999999999"/>
    <x v="3786"/>
    <x v="5"/>
  </r>
  <r>
    <s v="tt0188478"/>
    <n v="77"/>
    <x v="3787"/>
    <x v="4"/>
  </r>
  <r>
    <s v="tt0188478"/>
    <n v="72"/>
    <x v="3787"/>
    <x v="5"/>
  </r>
  <r>
    <s v="tt0189240"/>
    <n v="48"/>
    <x v="3788"/>
    <x v="5"/>
  </r>
  <r>
    <s v="tt0189240"/>
    <n v="144"/>
    <x v="3788"/>
    <x v="2"/>
  </r>
  <r>
    <s v="tt0189315"/>
    <n v="122.8235"/>
    <x v="3789"/>
    <x v="4"/>
  </r>
  <r>
    <s v="tt0189315"/>
    <n v="115.1875"/>
    <x v="3789"/>
    <x v="5"/>
  </r>
  <r>
    <s v="tt0189392"/>
    <n v="83.275899999999993"/>
    <x v="3790"/>
    <x v="4"/>
  </r>
  <r>
    <s v="tt0189392"/>
    <n v="58.32"/>
    <x v="3790"/>
    <x v="5"/>
  </r>
  <r>
    <s v="tt0189392"/>
    <n v="51.629600000000003"/>
    <x v="3790"/>
    <x v="6"/>
  </r>
  <r>
    <s v="tt0190106"/>
    <n v="43.5"/>
    <x v="3791"/>
    <x v="4"/>
  </r>
  <r>
    <s v="tt0190106"/>
    <n v="10"/>
    <x v="3791"/>
    <x v="5"/>
  </r>
  <r>
    <s v="tt0190106"/>
    <n v="167.4"/>
    <x v="3791"/>
    <x v="7"/>
  </r>
  <r>
    <s v="tt0190106"/>
    <n v="33"/>
    <x v="3791"/>
    <x v="8"/>
  </r>
  <r>
    <s v="tt0190171"/>
    <n v="179.64709999999999"/>
    <x v="3792"/>
    <x v="4"/>
  </r>
  <r>
    <s v="tt0190171"/>
    <n v="160.6875"/>
    <x v="3792"/>
    <x v="5"/>
  </r>
  <r>
    <s v="tt0190174"/>
    <n v="39.757599999999996"/>
    <x v="3793"/>
    <x v="4"/>
  </r>
  <r>
    <s v="tt0190177"/>
    <n v="112"/>
    <x v="3709"/>
    <x v="24"/>
  </r>
  <r>
    <s v="tt0190177"/>
    <n v="19"/>
    <x v="3709"/>
    <x v="46"/>
  </r>
  <r>
    <s v="tt0190178"/>
    <n v="61.666699999999999"/>
    <x v="3794"/>
    <x v="4"/>
  </r>
  <r>
    <s v="tt0190178"/>
    <n v="32.159100000000002"/>
    <x v="3794"/>
    <x v="5"/>
  </r>
  <r>
    <s v="tt0190181"/>
    <n v="231.75"/>
    <x v="3795"/>
    <x v="4"/>
  </r>
  <r>
    <s v="tt0190181"/>
    <n v="210.23079999999999"/>
    <x v="3795"/>
    <x v="5"/>
  </r>
  <r>
    <s v="tt0190181"/>
    <n v="196"/>
    <x v="3795"/>
    <x v="6"/>
  </r>
  <r>
    <s v="tt0190181"/>
    <n v="193"/>
    <x v="3795"/>
    <x v="9"/>
  </r>
  <r>
    <s v="tt0190181"/>
    <n v="189.73330000000001"/>
    <x v="3795"/>
    <x v="7"/>
  </r>
  <r>
    <s v="tt0190181"/>
    <n v="233"/>
    <x v="3795"/>
    <x v="8"/>
  </r>
  <r>
    <s v="tt0190196"/>
    <n v="1100"/>
    <x v="3796"/>
    <x v="28"/>
  </r>
  <r>
    <s v="tt0190198"/>
    <n v="99.490200000000002"/>
    <x v="3797"/>
    <x v="4"/>
  </r>
  <r>
    <s v="tt0190206"/>
    <n v="91.75"/>
    <x v="3798"/>
    <x v="4"/>
  </r>
  <r>
    <s v="tt0190206"/>
    <n v="64"/>
    <x v="3798"/>
    <x v="5"/>
  </r>
  <r>
    <s v="tt0190207"/>
    <n v="50"/>
    <x v="3799"/>
    <x v="4"/>
  </r>
  <r>
    <s v="tt0190211"/>
    <n v="47.6"/>
    <x v="3800"/>
    <x v="4"/>
  </r>
  <r>
    <s v="tt0190905"/>
    <n v="54.375"/>
    <x v="3801"/>
    <x v="4"/>
  </r>
  <r>
    <s v="tt0190905"/>
    <n v="46.947400000000002"/>
    <x v="3801"/>
    <x v="5"/>
  </r>
  <r>
    <s v="tt0190905"/>
    <n v="50.666699999999999"/>
    <x v="3801"/>
    <x v="6"/>
  </r>
  <r>
    <s v="tt0190911"/>
    <n v="54.5"/>
    <x v="3802"/>
    <x v="4"/>
  </r>
  <r>
    <s v="tt0190919"/>
    <n v="35.6"/>
    <x v="3803"/>
    <x v="4"/>
  </r>
  <r>
    <s v="tt0190933"/>
    <n v="34.846200000000003"/>
    <x v="3804"/>
    <x v="4"/>
  </r>
  <r>
    <s v="tt0191714"/>
    <n v="126.4286"/>
    <x v="3805"/>
    <x v="4"/>
  </r>
  <r>
    <s v="tt0191714"/>
    <n v="72.307699999999997"/>
    <x v="3805"/>
    <x v="5"/>
  </r>
  <r>
    <s v="tt0191720"/>
    <n v="39.354799999999997"/>
    <x v="3806"/>
    <x v="4"/>
  </r>
  <r>
    <s v="tt0191720"/>
    <n v="31.090900000000001"/>
    <x v="3806"/>
    <x v="5"/>
  </r>
  <r>
    <s v="tt0191720"/>
    <n v="48"/>
    <x v="3806"/>
    <x v="6"/>
  </r>
  <r>
    <s v="tt0191730"/>
    <n v="93.375"/>
    <x v="3807"/>
    <x v="4"/>
  </r>
  <r>
    <s v="tt0191733"/>
    <n v="41"/>
    <x v="3808"/>
    <x v="4"/>
  </r>
  <r>
    <s v="tt0191733"/>
    <n v="52"/>
    <x v="3808"/>
    <x v="6"/>
  </r>
  <r>
    <s v="tt0191745"/>
    <n v="35"/>
    <x v="3809"/>
    <x v="4"/>
  </r>
  <r>
    <s v="tt0191747"/>
    <n v="264"/>
    <x v="3810"/>
    <x v="4"/>
  </r>
  <r>
    <s v="tt0191748"/>
    <n v="384"/>
    <x v="3811"/>
    <x v="4"/>
  </r>
  <r>
    <s v="tt0192774"/>
    <n v="234"/>
    <x v="3812"/>
    <x v="4"/>
  </r>
  <r>
    <s v="tt0192877"/>
    <n v="56.032299999999999"/>
    <x v="3813"/>
    <x v="4"/>
  </r>
  <r>
    <s v="tt0192877"/>
    <n v="61.4681"/>
    <x v="3813"/>
    <x v="5"/>
  </r>
  <r>
    <s v="tt0192877"/>
    <n v="47.722200000000001"/>
    <x v="3813"/>
    <x v="6"/>
  </r>
  <r>
    <s v="tt0192877"/>
    <n v="44.9"/>
    <x v="3813"/>
    <x v="9"/>
  </r>
  <r>
    <s v="tt0192877"/>
    <n v="41.333300000000001"/>
    <x v="3813"/>
    <x v="7"/>
  </r>
  <r>
    <s v="tt0192877"/>
    <n v="47"/>
    <x v="3813"/>
    <x v="8"/>
  </r>
  <r>
    <s v="tt0192877"/>
    <n v="40"/>
    <x v="3813"/>
    <x v="10"/>
  </r>
  <r>
    <s v="tt0192877"/>
    <n v="40"/>
    <x v="3813"/>
    <x v="11"/>
  </r>
  <r>
    <s v="tt0192877"/>
    <n v="36.666699999999999"/>
    <x v="3813"/>
    <x v="12"/>
  </r>
  <r>
    <s v="tt0192877"/>
    <n v="38.777799999999999"/>
    <x v="3813"/>
    <x v="14"/>
  </r>
  <r>
    <s v="tt0192896"/>
    <n v="41.625"/>
    <x v="3814"/>
    <x v="4"/>
  </r>
  <r>
    <s v="tt0192896"/>
    <n v="31.555599999999998"/>
    <x v="3814"/>
    <x v="5"/>
  </r>
  <r>
    <s v="tt0192897"/>
    <n v="71.918400000000005"/>
    <x v="3815"/>
    <x v="24"/>
  </r>
  <r>
    <s v="tt0192897"/>
    <n v="52.5"/>
    <x v="3815"/>
    <x v="52"/>
  </r>
  <r>
    <s v="tt0192906"/>
    <n v="44.133299999999998"/>
    <x v="3816"/>
    <x v="24"/>
  </r>
  <r>
    <s v="tt0192906"/>
    <n v="25"/>
    <x v="3816"/>
    <x v="7"/>
  </r>
  <r>
    <s v="tt0192917"/>
    <n v="110.4949"/>
    <x v="3817"/>
    <x v="4"/>
  </r>
  <r>
    <s v="tt0192936"/>
    <n v="55.545499999999997"/>
    <x v="3818"/>
    <x v="4"/>
  </r>
  <r>
    <s v="tt0192936"/>
    <n v="30"/>
    <x v="3818"/>
    <x v="8"/>
  </r>
  <r>
    <s v="tt0192937"/>
    <n v="61.451599999999999"/>
    <x v="3819"/>
    <x v="24"/>
  </r>
  <r>
    <s v="tt0193221"/>
    <n v="41.6"/>
    <x v="3820"/>
    <x v="4"/>
  </r>
  <r>
    <s v="tt0193669"/>
    <n v="54"/>
    <x v="3821"/>
    <x v="4"/>
  </r>
  <r>
    <s v="tt0193676"/>
    <n v="11728.6522"/>
    <x v="3822"/>
    <x v="4"/>
  </r>
  <r>
    <s v="tt0193677"/>
    <n v="51.916699999999999"/>
    <x v="3823"/>
    <x v="4"/>
  </r>
  <r>
    <s v="tt0193677"/>
    <n v="52.65"/>
    <x v="3823"/>
    <x v="5"/>
  </r>
  <r>
    <s v="tt0193677"/>
    <n v="34.761899999999997"/>
    <x v="3823"/>
    <x v="6"/>
  </r>
  <r>
    <s v="tt0193684"/>
    <n v="45"/>
    <x v="3824"/>
    <x v="24"/>
  </r>
  <r>
    <s v="tt0194605"/>
    <n v="67.75"/>
    <x v="3825"/>
    <x v="4"/>
  </r>
  <r>
    <s v="tt0194605"/>
    <n v="41"/>
    <x v="3825"/>
    <x v="5"/>
  </r>
  <r>
    <s v="tt0194605"/>
    <n v="40"/>
    <x v="3825"/>
    <x v="6"/>
  </r>
  <r>
    <s v="tt0194608"/>
    <n v="109.375"/>
    <x v="3826"/>
    <x v="4"/>
  </r>
  <r>
    <s v="tt0194622"/>
    <n v="58.3"/>
    <x v="2489"/>
    <x v="4"/>
  </r>
  <r>
    <s v="tt0194624"/>
    <n v="425"/>
    <x v="3827"/>
    <x v="4"/>
  </r>
  <r>
    <s v="tt0194624"/>
    <n v="343.5"/>
    <x v="3827"/>
    <x v="5"/>
  </r>
  <r>
    <s v="tt0194624"/>
    <n v="303.36360000000002"/>
    <x v="3827"/>
    <x v="6"/>
  </r>
  <r>
    <s v="tt0195275"/>
    <n v="151.75"/>
    <x v="3828"/>
    <x v="4"/>
  </r>
  <r>
    <s v="tt0195275"/>
    <n v="114.8182"/>
    <x v="3828"/>
    <x v="5"/>
  </r>
  <r>
    <s v="tt0195275"/>
    <n v="114.625"/>
    <x v="3828"/>
    <x v="6"/>
  </r>
  <r>
    <s v="tt0195275"/>
    <n v="106"/>
    <x v="3828"/>
    <x v="9"/>
  </r>
  <r>
    <s v="tt0195443"/>
    <n v="37.5"/>
    <x v="3829"/>
    <x v="4"/>
  </r>
  <r>
    <s v="tt0195445"/>
    <n v="70"/>
    <x v="3830"/>
    <x v="24"/>
  </r>
  <r>
    <s v="tt0195459"/>
    <n v="70"/>
    <x v="3831"/>
    <x v="6"/>
  </r>
  <r>
    <s v="tt0195462"/>
    <n v="93.333299999999994"/>
    <x v="3832"/>
    <x v="4"/>
  </r>
  <r>
    <s v="tt0195462"/>
    <n v="75.071399999999997"/>
    <x v="3832"/>
    <x v="5"/>
  </r>
  <r>
    <s v="tt0195466"/>
    <n v="40.25"/>
    <x v="81"/>
    <x v="4"/>
  </r>
  <r>
    <s v="tt0195466"/>
    <n v="35"/>
    <x v="81"/>
    <x v="5"/>
  </r>
  <r>
    <s v="tt0195466"/>
    <n v="33.75"/>
    <x v="81"/>
    <x v="9"/>
  </r>
  <r>
    <s v="tt0195471"/>
    <n v="111.125"/>
    <x v="3833"/>
    <x v="4"/>
  </r>
  <r>
    <s v="tt0195546"/>
    <n v="73.376999999999995"/>
    <x v="3834"/>
    <x v="4"/>
  </r>
  <r>
    <s v="tt0195896"/>
    <n v="48"/>
    <x v="3835"/>
    <x v="4"/>
  </r>
  <r>
    <s v="tt0196019"/>
    <n v="47.142899999999997"/>
    <x v="3836"/>
    <x v="4"/>
  </r>
  <r>
    <s v="tt0196050"/>
    <n v="95.365099999999998"/>
    <x v="3837"/>
    <x v="4"/>
  </r>
  <r>
    <s v="tt0196239"/>
    <n v="56"/>
    <x v="3838"/>
    <x v="4"/>
  </r>
  <r>
    <s v="tt0196251"/>
    <n v="62.333300000000001"/>
    <x v="3839"/>
    <x v="24"/>
  </r>
  <r>
    <s v="tt0196261"/>
    <n v="30"/>
    <x v="3840"/>
    <x v="4"/>
  </r>
  <r>
    <s v="tt0196262"/>
    <n v="35"/>
    <x v="3841"/>
    <x v="24"/>
  </r>
  <r>
    <s v="tt0196287"/>
    <n v="72"/>
    <x v="3842"/>
    <x v="5"/>
  </r>
  <r>
    <s v="tt0196287"/>
    <n v="130"/>
    <x v="3842"/>
    <x v="9"/>
  </r>
  <r>
    <s v="tt0197139"/>
    <n v="196.83330000000001"/>
    <x v="3843"/>
    <x v="4"/>
  </r>
  <r>
    <s v="tt0197148"/>
    <n v="348.22219999999999"/>
    <x v="3844"/>
    <x v="4"/>
  </r>
  <r>
    <s v="tt0197151"/>
    <n v="22.75"/>
    <x v="3845"/>
    <x v="24"/>
  </r>
  <r>
    <s v="tt0197151"/>
    <n v="15"/>
    <x v="3845"/>
    <x v="2"/>
  </r>
  <r>
    <s v="tt0197154"/>
    <n v="264.25"/>
    <x v="3846"/>
    <x v="4"/>
  </r>
  <r>
    <s v="tt0197159"/>
    <n v="515.88239999999996"/>
    <x v="3847"/>
    <x v="4"/>
  </r>
  <r>
    <s v="tt0197159"/>
    <n v="414.11759999999998"/>
    <x v="3847"/>
    <x v="5"/>
  </r>
  <r>
    <s v="tt0197159"/>
    <n v="404.125"/>
    <x v="3847"/>
    <x v="6"/>
  </r>
  <r>
    <s v="tt0197159"/>
    <n v="433.77780000000001"/>
    <x v="3847"/>
    <x v="9"/>
  </r>
  <r>
    <s v="tt0197160"/>
    <n v="45"/>
    <x v="3848"/>
    <x v="5"/>
  </r>
  <r>
    <s v="tt0197163"/>
    <n v="102"/>
    <x v="3849"/>
    <x v="3"/>
  </r>
  <r>
    <s v="tt0197164"/>
    <n v="20"/>
    <x v="3850"/>
    <x v="4"/>
  </r>
  <r>
    <s v="tt0197170"/>
    <n v="151.33330000000001"/>
    <x v="3851"/>
    <x v="4"/>
  </r>
  <r>
    <s v="tt0197182"/>
    <n v="484.66669999999999"/>
    <x v="3852"/>
    <x v="4"/>
  </r>
  <r>
    <s v="tt0197182"/>
    <n v="351.11110000000002"/>
    <x v="3852"/>
    <x v="5"/>
  </r>
  <r>
    <s v="tt0197182"/>
    <n v="298.5385"/>
    <x v="3852"/>
    <x v="6"/>
  </r>
  <r>
    <s v="tt0197182"/>
    <n v="231.5"/>
    <x v="3852"/>
    <x v="9"/>
  </r>
  <r>
    <s v="tt0197182"/>
    <n v="270.7"/>
    <x v="3852"/>
    <x v="7"/>
  </r>
  <r>
    <s v="tt0197182"/>
    <n v="384.63330000000002"/>
    <x v="3852"/>
    <x v="8"/>
  </r>
  <r>
    <s v="tt0197911"/>
    <n v="192.5"/>
    <x v="3853"/>
    <x v="4"/>
  </r>
  <r>
    <s v="tt0198088"/>
    <n v="30"/>
    <x v="3854"/>
    <x v="4"/>
  </r>
  <r>
    <s v="tt0198099"/>
    <n v="85"/>
    <x v="3855"/>
    <x v="4"/>
  </r>
  <r>
    <s v="tt0198099"/>
    <n v="76.25"/>
    <x v="3855"/>
    <x v="5"/>
  </r>
  <r>
    <s v="tt0198100"/>
    <n v="180"/>
    <x v="3856"/>
    <x v="6"/>
  </r>
  <r>
    <s v="tt0198147"/>
    <n v="41"/>
    <x v="3857"/>
    <x v="24"/>
  </r>
  <r>
    <s v="tt0198162"/>
    <n v="89.333299999999994"/>
    <x v="3858"/>
    <x v="4"/>
  </r>
  <r>
    <s v="tt0198181"/>
    <n v="48"/>
    <x v="3859"/>
    <x v="5"/>
  </r>
  <r>
    <s v="tt0198187"/>
    <n v="131.80000000000001"/>
    <x v="3860"/>
    <x v="4"/>
  </r>
  <r>
    <s v="tt0198187"/>
    <n v="114"/>
    <x v="3860"/>
    <x v="5"/>
  </r>
  <r>
    <s v="tt0198190"/>
    <n v="98"/>
    <x v="3861"/>
    <x v="24"/>
  </r>
  <r>
    <s v="tt0198190"/>
    <n v="81"/>
    <x v="3861"/>
    <x v="55"/>
  </r>
  <r>
    <s v="tt0198190"/>
    <n v="42"/>
    <x v="3861"/>
    <x v="25"/>
  </r>
  <r>
    <s v="tt0198190"/>
    <n v="40"/>
    <x v="3861"/>
    <x v="56"/>
  </r>
  <r>
    <s v="tt0198190"/>
    <n v="82.25"/>
    <x v="3861"/>
    <x v="41"/>
  </r>
  <r>
    <s v="tt0198190"/>
    <n v="249.5556"/>
    <x v="3861"/>
    <x v="58"/>
  </r>
  <r>
    <s v="tt0198190"/>
    <n v="53.75"/>
    <x v="3861"/>
    <x v="59"/>
  </r>
  <r>
    <s v="tt0198190"/>
    <n v="40"/>
    <x v="3861"/>
    <x v="60"/>
  </r>
  <r>
    <s v="tt0198190"/>
    <n v="95.666700000000006"/>
    <x v="3861"/>
    <x v="37"/>
  </r>
  <r>
    <s v="tt0198190"/>
    <n v="110.66670000000001"/>
    <x v="3861"/>
    <x v="61"/>
  </r>
  <r>
    <s v="tt0198190"/>
    <n v="64"/>
    <x v="3861"/>
    <x v="65"/>
  </r>
  <r>
    <s v="tt0198197"/>
    <n v="930"/>
    <x v="3862"/>
    <x v="12"/>
  </r>
  <r>
    <s v="tt0198254"/>
    <n v="100.63160000000001"/>
    <x v="3863"/>
    <x v="4"/>
  </r>
  <r>
    <s v="tt0198254"/>
    <n v="58.263199999999998"/>
    <x v="3863"/>
    <x v="5"/>
  </r>
  <r>
    <s v="tt0198254"/>
    <n v="54.1143"/>
    <x v="3863"/>
    <x v="6"/>
  </r>
  <r>
    <s v="tt0198254"/>
    <n v="76.8125"/>
    <x v="3863"/>
    <x v="9"/>
  </r>
  <r>
    <s v="tt0198779"/>
    <n v="35"/>
    <x v="3864"/>
    <x v="4"/>
  </r>
  <r>
    <s v="tt0199026"/>
    <n v="120"/>
    <x v="3865"/>
    <x v="4"/>
  </r>
  <r>
    <s v="tt0199184"/>
    <n v="56"/>
    <x v="3866"/>
    <x v="9"/>
  </r>
  <r>
    <s v="tt0199184"/>
    <n v="196"/>
    <x v="3866"/>
    <x v="8"/>
  </r>
  <r>
    <s v="tt0199184"/>
    <n v="279.25"/>
    <x v="3866"/>
    <x v="0"/>
  </r>
  <r>
    <s v="tt0199184"/>
    <n v="405.33330000000001"/>
    <x v="3866"/>
    <x v="1"/>
  </r>
  <r>
    <s v="tt0199184"/>
    <n v="1631"/>
    <x v="3866"/>
    <x v="2"/>
  </r>
  <r>
    <s v="tt0199184"/>
    <n v="64"/>
    <x v="3866"/>
    <x v="10"/>
  </r>
  <r>
    <s v="tt0199184"/>
    <n v="385.33330000000001"/>
    <x v="3866"/>
    <x v="3"/>
  </r>
  <r>
    <s v="tt0199184"/>
    <n v="580"/>
    <x v="3866"/>
    <x v="11"/>
  </r>
  <r>
    <s v="tt0199184"/>
    <n v="66.666700000000006"/>
    <x v="3866"/>
    <x v="12"/>
  </r>
  <r>
    <s v="tt0199184"/>
    <n v="63"/>
    <x v="3866"/>
    <x v="13"/>
  </r>
  <r>
    <s v="tt0199184"/>
    <n v="36"/>
    <x v="3866"/>
    <x v="14"/>
  </r>
  <r>
    <s v="tt0199184"/>
    <n v="138"/>
    <x v="3866"/>
    <x v="15"/>
  </r>
  <r>
    <s v="tt0199184"/>
    <n v="64"/>
    <x v="3866"/>
    <x v="17"/>
  </r>
  <r>
    <s v="tt0199184"/>
    <n v="792"/>
    <x v="3866"/>
    <x v="18"/>
  </r>
  <r>
    <s v="tt0199184"/>
    <n v="168"/>
    <x v="3866"/>
    <x v="19"/>
  </r>
  <r>
    <s v="tt0199184"/>
    <n v="270"/>
    <x v="3866"/>
    <x v="21"/>
  </r>
  <r>
    <s v="tt0199184"/>
    <n v="162.66669999999999"/>
    <x v="3866"/>
    <x v="22"/>
  </r>
  <r>
    <s v="tt0199184"/>
    <n v="64"/>
    <x v="3866"/>
    <x v="23"/>
  </r>
  <r>
    <s v="tt0199184"/>
    <n v="142.66669999999999"/>
    <x v="3866"/>
    <x v="27"/>
  </r>
  <r>
    <s v="tt0199184"/>
    <n v="77"/>
    <x v="3866"/>
    <x v="28"/>
  </r>
  <r>
    <s v="tt0199184"/>
    <n v="99"/>
    <x v="3866"/>
    <x v="29"/>
  </r>
  <r>
    <s v="tt0199184"/>
    <n v="240"/>
    <x v="3866"/>
    <x v="30"/>
  </r>
  <r>
    <s v="tt0199184"/>
    <n v="126"/>
    <x v="3866"/>
    <x v="31"/>
  </r>
  <r>
    <s v="tt0199184"/>
    <n v="84"/>
    <x v="3866"/>
    <x v="32"/>
  </r>
  <r>
    <s v="tt0199184"/>
    <n v="73.5"/>
    <x v="3866"/>
    <x v="33"/>
  </r>
  <r>
    <s v="tt0199184"/>
    <n v="189"/>
    <x v="3866"/>
    <x v="34"/>
  </r>
  <r>
    <s v="tt0199184"/>
    <n v="126.66670000000001"/>
    <x v="3866"/>
    <x v="42"/>
  </r>
  <r>
    <s v="tt0199184"/>
    <n v="1400"/>
    <x v="3866"/>
    <x v="36"/>
  </r>
  <r>
    <s v="tt0199184"/>
    <n v="221"/>
    <x v="3866"/>
    <x v="43"/>
  </r>
  <r>
    <s v="tt0199184"/>
    <n v="60"/>
    <x v="3866"/>
    <x v="44"/>
  </r>
  <r>
    <s v="tt0199184"/>
    <n v="55.666699999999999"/>
    <x v="3866"/>
    <x v="45"/>
  </r>
  <r>
    <s v="tt0199184"/>
    <n v="128"/>
    <x v="3866"/>
    <x v="46"/>
  </r>
  <r>
    <s v="tt0199184"/>
    <n v="39.666699999999999"/>
    <x v="3866"/>
    <x v="47"/>
  </r>
  <r>
    <s v="tt0199184"/>
    <n v="231"/>
    <x v="3866"/>
    <x v="48"/>
  </r>
  <r>
    <s v="tt0199184"/>
    <n v="42"/>
    <x v="3866"/>
    <x v="49"/>
  </r>
  <r>
    <s v="tt0199184"/>
    <n v="58"/>
    <x v="3866"/>
    <x v="50"/>
  </r>
  <r>
    <s v="tt0199202"/>
    <n v="50"/>
    <x v="3867"/>
    <x v="4"/>
  </r>
  <r>
    <s v="tt0199207"/>
    <n v="39"/>
    <x v="3868"/>
    <x v="24"/>
  </r>
  <r>
    <s v="tt0199208"/>
    <n v="104.41670000000001"/>
    <x v="3869"/>
    <x v="4"/>
  </r>
  <r>
    <s v="tt0199214"/>
    <n v="1325"/>
    <x v="3870"/>
    <x v="4"/>
  </r>
  <r>
    <s v="tt0199214"/>
    <n v="1046.875"/>
    <x v="3870"/>
    <x v="5"/>
  </r>
  <r>
    <s v="tt0199214"/>
    <n v="1077.125"/>
    <x v="3870"/>
    <x v="6"/>
  </r>
  <r>
    <s v="tt0199214"/>
    <n v="784.36360000000002"/>
    <x v="3870"/>
    <x v="9"/>
  </r>
  <r>
    <s v="tt0199214"/>
    <n v="956.66669999999999"/>
    <x v="3870"/>
    <x v="7"/>
  </r>
  <r>
    <s v="tt0199214"/>
    <n v="886.6"/>
    <x v="3870"/>
    <x v="8"/>
  </r>
  <r>
    <s v="tt0199232"/>
    <n v="35"/>
    <x v="3871"/>
    <x v="4"/>
  </r>
  <r>
    <s v="tt0199236"/>
    <n v="30"/>
    <x v="3872"/>
    <x v="24"/>
  </r>
  <r>
    <s v="tt0199248"/>
    <n v="66.896600000000007"/>
    <x v="3873"/>
    <x v="24"/>
  </r>
  <r>
    <s v="tt0199248"/>
    <n v="125.28570000000001"/>
    <x v="3873"/>
    <x v="4"/>
  </r>
  <r>
    <s v="tt0199248"/>
    <n v="156.88890000000001"/>
    <x v="3873"/>
    <x v="5"/>
  </r>
  <r>
    <s v="tt0199248"/>
    <n v="68.846199999999996"/>
    <x v="3873"/>
    <x v="6"/>
  </r>
  <r>
    <s v="tt0199248"/>
    <n v="83.083299999999994"/>
    <x v="3873"/>
    <x v="9"/>
  </r>
  <r>
    <s v="tt0199248"/>
    <n v="74.391300000000001"/>
    <x v="3873"/>
    <x v="7"/>
  </r>
  <r>
    <s v="tt0199248"/>
    <n v="62.075000000000003"/>
    <x v="3873"/>
    <x v="8"/>
  </r>
  <r>
    <s v="tt0199248"/>
    <n v="68.307699999999997"/>
    <x v="3873"/>
    <x v="0"/>
  </r>
  <r>
    <s v="tt0199248"/>
    <n v="86.255799999999994"/>
    <x v="3873"/>
    <x v="1"/>
  </r>
  <r>
    <s v="tt0199248"/>
    <n v="69.833299999999994"/>
    <x v="3873"/>
    <x v="2"/>
  </r>
  <r>
    <s v="tt0199248"/>
    <n v="74.023499999999999"/>
    <x v="3873"/>
    <x v="10"/>
  </r>
  <r>
    <s v="tt0199248"/>
    <n v="78.803899999999999"/>
    <x v="3873"/>
    <x v="3"/>
  </r>
  <r>
    <s v="tt0199248"/>
    <n v="64.275899999999993"/>
    <x v="3873"/>
    <x v="11"/>
  </r>
  <r>
    <s v="tt0199248"/>
    <n v="72.867900000000006"/>
    <x v="3873"/>
    <x v="12"/>
  </r>
  <r>
    <s v="tt0199248"/>
    <n v="72.62"/>
    <x v="3873"/>
    <x v="13"/>
  </r>
  <r>
    <s v="tt0199248"/>
    <n v="87"/>
    <x v="3873"/>
    <x v="14"/>
  </r>
  <r>
    <s v="tt0199248"/>
    <n v="80.481499999999997"/>
    <x v="3873"/>
    <x v="15"/>
  </r>
  <r>
    <s v="tt0199248"/>
    <n v="65.400000000000006"/>
    <x v="3873"/>
    <x v="16"/>
  </r>
  <r>
    <s v="tt0199248"/>
    <n v="74.833299999999994"/>
    <x v="3873"/>
    <x v="17"/>
  </r>
  <r>
    <s v="tt0199248"/>
    <n v="58.4"/>
    <x v="3873"/>
    <x v="18"/>
  </r>
  <r>
    <s v="tt0199248"/>
    <n v="56.5"/>
    <x v="3873"/>
    <x v="19"/>
  </r>
  <r>
    <s v="tt0199253"/>
    <n v="77"/>
    <x v="3874"/>
    <x v="4"/>
  </r>
  <r>
    <s v="tt0199257"/>
    <n v="96.666700000000006"/>
    <x v="3875"/>
    <x v="24"/>
  </r>
  <r>
    <s v="tt0199257"/>
    <n v="63"/>
    <x v="3875"/>
    <x v="41"/>
  </r>
  <r>
    <s v="tt0199257"/>
    <n v="306"/>
    <x v="3875"/>
    <x v="58"/>
  </r>
  <r>
    <s v="tt0199257"/>
    <n v="399.5"/>
    <x v="3875"/>
    <x v="59"/>
  </r>
  <r>
    <s v="tt0199257"/>
    <n v="152.5"/>
    <x v="3875"/>
    <x v="60"/>
  </r>
  <r>
    <s v="tt0199257"/>
    <n v="504.5"/>
    <x v="3875"/>
    <x v="61"/>
  </r>
  <r>
    <s v="tt0199257"/>
    <n v="96.6"/>
    <x v="3875"/>
    <x v="65"/>
  </r>
  <r>
    <s v="tt0199257"/>
    <n v="76"/>
    <x v="3875"/>
    <x v="66"/>
  </r>
  <r>
    <s v="tt0199257"/>
    <n v="161.875"/>
    <x v="3875"/>
    <x v="67"/>
  </r>
  <r>
    <s v="tt0199257"/>
    <n v="64"/>
    <x v="3875"/>
    <x v="68"/>
  </r>
  <r>
    <s v="tt0199257"/>
    <n v="52.625"/>
    <x v="3875"/>
    <x v="69"/>
  </r>
  <r>
    <s v="tt0199257"/>
    <n v="103.8235"/>
    <x v="3875"/>
    <x v="70"/>
  </r>
  <r>
    <s v="tt0199257"/>
    <n v="72.333299999999994"/>
    <x v="3875"/>
    <x v="71"/>
  </r>
  <r>
    <s v="tt0199257"/>
    <n v="104.66670000000001"/>
    <x v="3875"/>
    <x v="72"/>
  </r>
  <r>
    <s v="tt0199257"/>
    <n v="45.625"/>
    <x v="3875"/>
    <x v="73"/>
  </r>
  <r>
    <s v="tt0199271"/>
    <n v="135"/>
    <x v="3876"/>
    <x v="4"/>
  </r>
  <r>
    <s v="tt0199356"/>
    <n v="160"/>
    <x v="3877"/>
    <x v="5"/>
  </r>
  <r>
    <s v="tt0199421"/>
    <n v="211.42859999999999"/>
    <x v="3878"/>
    <x v="4"/>
  </r>
  <r>
    <s v="tt0200037"/>
    <n v="70"/>
    <x v="3879"/>
    <x v="5"/>
  </r>
  <r>
    <s v="tt0200223"/>
    <n v="35.092300000000002"/>
    <x v="3880"/>
    <x v="4"/>
  </r>
  <r>
    <s v="tt0200276"/>
    <n v="6596.7142999999996"/>
    <x v="3881"/>
    <x v="4"/>
  </r>
  <r>
    <s v="tt0200276"/>
    <n v="6233.9286000000002"/>
    <x v="3881"/>
    <x v="5"/>
  </r>
  <r>
    <s v="tt0200276"/>
    <n v="3989"/>
    <x v="3881"/>
    <x v="6"/>
  </r>
  <r>
    <s v="tt0200276"/>
    <n v="3639.2759000000001"/>
    <x v="3881"/>
    <x v="9"/>
  </r>
  <r>
    <s v="tt0200276"/>
    <n v="3307.8888999999999"/>
    <x v="3881"/>
    <x v="7"/>
  </r>
  <r>
    <s v="tt0200276"/>
    <n v="2903.9630000000002"/>
    <x v="3881"/>
    <x v="8"/>
  </r>
  <r>
    <s v="tt0200276"/>
    <n v="3233"/>
    <x v="3881"/>
    <x v="0"/>
  </r>
  <r>
    <s v="tt0200325"/>
    <n v="35"/>
    <x v="3348"/>
    <x v="35"/>
  </r>
  <r>
    <s v="tt0200325"/>
    <n v="43.333300000000001"/>
    <x v="3348"/>
    <x v="46"/>
  </r>
  <r>
    <s v="tt0200329"/>
    <n v="40"/>
    <x v="3882"/>
    <x v="3"/>
  </r>
  <r>
    <s v="tt0200337"/>
    <n v="62.75"/>
    <x v="3883"/>
    <x v="4"/>
  </r>
  <r>
    <s v="tt0200337"/>
    <n v="48.692300000000003"/>
    <x v="3883"/>
    <x v="5"/>
  </r>
  <r>
    <s v="tt0200337"/>
    <n v="41"/>
    <x v="3883"/>
    <x v="6"/>
  </r>
  <r>
    <s v="tt0200339"/>
    <n v="56"/>
    <x v="3884"/>
    <x v="4"/>
  </r>
  <r>
    <s v="tt0200341"/>
    <n v="40.666699999999999"/>
    <x v="3885"/>
    <x v="24"/>
  </r>
  <r>
    <s v="tt0200346"/>
    <n v="47.375"/>
    <x v="3886"/>
    <x v="4"/>
  </r>
  <r>
    <s v="tt0200353"/>
    <n v="74.192300000000003"/>
    <x v="3887"/>
    <x v="4"/>
  </r>
  <r>
    <s v="tt0200353"/>
    <n v="48.071399999999997"/>
    <x v="3887"/>
    <x v="5"/>
  </r>
  <r>
    <s v="tt0200353"/>
    <n v="52"/>
    <x v="3887"/>
    <x v="6"/>
  </r>
  <r>
    <s v="tt0200353"/>
    <n v="47.406300000000002"/>
    <x v="3887"/>
    <x v="9"/>
  </r>
  <r>
    <s v="tt0200353"/>
    <n v="49.36"/>
    <x v="3887"/>
    <x v="7"/>
  </r>
  <r>
    <s v="tt0200358"/>
    <n v="56"/>
    <x v="86"/>
    <x v="24"/>
  </r>
  <r>
    <s v="tt0200358"/>
    <n v="1794.5"/>
    <x v="86"/>
    <x v="4"/>
  </r>
  <r>
    <s v="tt0200358"/>
    <n v="850.4"/>
    <x v="86"/>
    <x v="5"/>
  </r>
  <r>
    <s v="tt0200358"/>
    <n v="198.33330000000001"/>
    <x v="86"/>
    <x v="6"/>
  </r>
  <r>
    <s v="tt0200358"/>
    <n v="101.2"/>
    <x v="86"/>
    <x v="8"/>
  </r>
  <r>
    <s v="tt0200358"/>
    <n v="35"/>
    <x v="86"/>
    <x v="0"/>
  </r>
  <r>
    <s v="tt0200358"/>
    <n v="534.25"/>
    <x v="86"/>
    <x v="1"/>
  </r>
  <r>
    <s v="tt0200358"/>
    <n v="56"/>
    <x v="86"/>
    <x v="2"/>
  </r>
  <r>
    <s v="tt0200358"/>
    <n v="154"/>
    <x v="86"/>
    <x v="10"/>
  </r>
  <r>
    <s v="tt0200358"/>
    <n v="1701"/>
    <x v="86"/>
    <x v="11"/>
  </r>
  <r>
    <s v="tt0200358"/>
    <n v="72"/>
    <x v="86"/>
    <x v="12"/>
  </r>
  <r>
    <s v="tt0200358"/>
    <n v="48"/>
    <x v="86"/>
    <x v="18"/>
  </r>
  <r>
    <s v="tt0200358"/>
    <n v="75.333299999999994"/>
    <x v="86"/>
    <x v="20"/>
  </r>
  <r>
    <s v="tt0200358"/>
    <n v="64.5"/>
    <x v="86"/>
    <x v="21"/>
  </r>
  <r>
    <s v="tt0200358"/>
    <n v="56"/>
    <x v="86"/>
    <x v="22"/>
  </r>
  <r>
    <s v="tt0200358"/>
    <n v="120"/>
    <x v="86"/>
    <x v="23"/>
  </r>
  <r>
    <s v="tt0200358"/>
    <n v="120.66670000000001"/>
    <x v="86"/>
    <x v="26"/>
  </r>
  <r>
    <s v="tt0200358"/>
    <n v="72.5"/>
    <x v="86"/>
    <x v="28"/>
  </r>
  <r>
    <s v="tt0200358"/>
    <n v="66.8"/>
    <x v="86"/>
    <x v="30"/>
  </r>
  <r>
    <s v="tt0200358"/>
    <n v="96"/>
    <x v="86"/>
    <x v="31"/>
  </r>
  <r>
    <s v="tt0200358"/>
    <n v="40"/>
    <x v="86"/>
    <x v="32"/>
  </r>
  <r>
    <s v="tt0200358"/>
    <n v="185.25"/>
    <x v="86"/>
    <x v="33"/>
  </r>
  <r>
    <s v="tt0200358"/>
    <n v="45.333300000000001"/>
    <x v="86"/>
    <x v="34"/>
  </r>
  <r>
    <s v="tt0200358"/>
    <n v="45"/>
    <x v="86"/>
    <x v="35"/>
  </r>
  <r>
    <s v="tt0200358"/>
    <n v="149.5"/>
    <x v="86"/>
    <x v="36"/>
  </r>
  <r>
    <s v="tt0200358"/>
    <n v="40"/>
    <x v="86"/>
    <x v="43"/>
  </r>
  <r>
    <s v="tt0200358"/>
    <n v="247.5"/>
    <x v="86"/>
    <x v="44"/>
  </r>
  <r>
    <s v="tt0200358"/>
    <n v="184"/>
    <x v="86"/>
    <x v="45"/>
  </r>
  <r>
    <s v="tt0200358"/>
    <n v="1150.4000000000001"/>
    <x v="86"/>
    <x v="46"/>
  </r>
  <r>
    <s v="tt0200358"/>
    <n v="72"/>
    <x v="86"/>
    <x v="47"/>
  </r>
  <r>
    <s v="tt0200358"/>
    <n v="126"/>
    <x v="86"/>
    <x v="48"/>
  </r>
  <r>
    <s v="tt0200369"/>
    <n v="99.210499999999996"/>
    <x v="3888"/>
    <x v="4"/>
  </r>
  <r>
    <s v="tt0200369"/>
    <n v="68.1875"/>
    <x v="3888"/>
    <x v="5"/>
  </r>
  <r>
    <s v="tt0200369"/>
    <n v="45.4"/>
    <x v="3888"/>
    <x v="6"/>
  </r>
  <r>
    <s v="tt0200373"/>
    <n v="51.583300000000001"/>
    <x v="3889"/>
    <x v="4"/>
  </r>
  <r>
    <s v="tt0200391"/>
    <n v="99"/>
    <x v="3890"/>
    <x v="24"/>
  </r>
  <r>
    <s v="tt0200755"/>
    <n v="108"/>
    <x v="3891"/>
    <x v="4"/>
  </r>
  <r>
    <s v="tt0201376"/>
    <n v="48"/>
    <x v="3892"/>
    <x v="4"/>
  </r>
  <r>
    <s v="tt0201380"/>
    <n v="268.26670000000001"/>
    <x v="3893"/>
    <x v="4"/>
  </r>
  <r>
    <s v="tt0201381"/>
    <n v="30"/>
    <x v="3894"/>
    <x v="4"/>
  </r>
  <r>
    <s v="tt0201391"/>
    <n v="2010.2692"/>
    <x v="3895"/>
    <x v="4"/>
  </r>
  <r>
    <s v="tt0201391"/>
    <n v="1565"/>
    <x v="3895"/>
    <x v="5"/>
  </r>
  <r>
    <s v="tt0201391"/>
    <n v="1447.0908999999999"/>
    <x v="3895"/>
    <x v="6"/>
  </r>
  <r>
    <s v="tt0202179"/>
    <n v="162"/>
    <x v="3896"/>
    <x v="4"/>
  </r>
  <r>
    <s v="tt0202179"/>
    <n v="168.57140000000001"/>
    <x v="3896"/>
    <x v="5"/>
  </r>
  <r>
    <s v="tt0202179"/>
    <n v="149.1429"/>
    <x v="3896"/>
    <x v="6"/>
  </r>
  <r>
    <s v="tt0202179"/>
    <n v="198.1429"/>
    <x v="3896"/>
    <x v="9"/>
  </r>
  <r>
    <s v="tt0202179"/>
    <n v="184.8571"/>
    <x v="3896"/>
    <x v="7"/>
  </r>
  <r>
    <s v="tt0202179"/>
    <n v="195.5"/>
    <x v="3896"/>
    <x v="8"/>
  </r>
  <r>
    <s v="tt0202179"/>
    <n v="96.5"/>
    <x v="3896"/>
    <x v="0"/>
  </r>
  <r>
    <s v="tt0202179"/>
    <n v="147"/>
    <x v="3896"/>
    <x v="1"/>
  </r>
  <r>
    <s v="tt0202179"/>
    <n v="240.8"/>
    <x v="3896"/>
    <x v="2"/>
  </r>
  <r>
    <s v="tt0202179"/>
    <n v="94.333299999999994"/>
    <x v="3896"/>
    <x v="10"/>
  </r>
  <r>
    <s v="tt0202179"/>
    <n v="183.4545"/>
    <x v="3896"/>
    <x v="3"/>
  </r>
  <r>
    <s v="tt0202179"/>
    <n v="189.83330000000001"/>
    <x v="3896"/>
    <x v="11"/>
  </r>
  <r>
    <s v="tt0202179"/>
    <n v="170.5556"/>
    <x v="3896"/>
    <x v="12"/>
  </r>
  <r>
    <s v="tt0202179"/>
    <n v="120.125"/>
    <x v="3896"/>
    <x v="13"/>
  </r>
  <r>
    <s v="tt0202179"/>
    <n v="119.5"/>
    <x v="3896"/>
    <x v="14"/>
  </r>
  <r>
    <s v="tt0202179"/>
    <n v="159.1429"/>
    <x v="3896"/>
    <x v="15"/>
  </r>
  <r>
    <s v="tt0202179"/>
    <n v="107.875"/>
    <x v="3896"/>
    <x v="16"/>
  </r>
  <r>
    <s v="tt0202179"/>
    <n v="134"/>
    <x v="3896"/>
    <x v="17"/>
  </r>
  <r>
    <s v="tt0202179"/>
    <n v="68.333299999999994"/>
    <x v="3896"/>
    <x v="18"/>
  </r>
  <r>
    <s v="tt0202179"/>
    <n v="97"/>
    <x v="3896"/>
    <x v="19"/>
  </r>
  <r>
    <s v="tt0202179"/>
    <n v="49"/>
    <x v="3896"/>
    <x v="21"/>
  </r>
  <r>
    <s v="tt0202179"/>
    <n v="66.166700000000006"/>
    <x v="3896"/>
    <x v="22"/>
  </r>
  <r>
    <s v="tt0202179"/>
    <n v="77"/>
    <x v="3896"/>
    <x v="23"/>
  </r>
  <r>
    <s v="tt0202179"/>
    <n v="292"/>
    <x v="3896"/>
    <x v="26"/>
  </r>
  <r>
    <s v="tt0202182"/>
    <n v="77.666700000000006"/>
    <x v="3897"/>
    <x v="4"/>
  </r>
  <r>
    <s v="tt0202197"/>
    <n v="50.666699999999999"/>
    <x v="3898"/>
    <x v="4"/>
  </r>
  <r>
    <s v="tt0202198"/>
    <n v="150.4074"/>
    <x v="3899"/>
    <x v="4"/>
  </r>
  <r>
    <s v="tt0202198"/>
    <n v="97.517200000000003"/>
    <x v="3899"/>
    <x v="5"/>
  </r>
  <r>
    <s v="tt0202198"/>
    <n v="161.32140000000001"/>
    <x v="3899"/>
    <x v="6"/>
  </r>
  <r>
    <s v="tt0202200"/>
    <n v="135"/>
    <x v="3900"/>
    <x v="4"/>
  </r>
  <r>
    <s v="tt0202206"/>
    <n v="95.608699999999999"/>
    <x v="3901"/>
    <x v="24"/>
  </r>
  <r>
    <s v="tt0202206"/>
    <n v="301.25"/>
    <x v="3901"/>
    <x v="4"/>
  </r>
  <r>
    <s v="tt0202430"/>
    <n v="90.2727"/>
    <x v="3902"/>
    <x v="4"/>
  </r>
  <r>
    <s v="tt0202477"/>
    <n v="272"/>
    <x v="3903"/>
    <x v="4"/>
  </r>
  <r>
    <s v="tt0202489"/>
    <n v="72.391300000000001"/>
    <x v="3904"/>
    <x v="4"/>
  </r>
  <r>
    <s v="tt0202513"/>
    <n v="174.5"/>
    <x v="3905"/>
    <x v="4"/>
  </r>
  <r>
    <s v="tt0202722"/>
    <n v="62.875"/>
    <x v="3906"/>
    <x v="4"/>
  </r>
  <r>
    <s v="tt0202741"/>
    <n v="77.035700000000006"/>
    <x v="3907"/>
    <x v="4"/>
  </r>
  <r>
    <s v="tt0202741"/>
    <n v="46.392899999999997"/>
    <x v="3907"/>
    <x v="5"/>
  </r>
  <r>
    <s v="tt0202741"/>
    <n v="53.15"/>
    <x v="3907"/>
    <x v="6"/>
  </r>
  <r>
    <s v="tt0202741"/>
    <n v="51.6111"/>
    <x v="3907"/>
    <x v="9"/>
  </r>
  <r>
    <s v="tt0202743"/>
    <n v="30"/>
    <x v="3908"/>
    <x v="4"/>
  </r>
  <r>
    <s v="tt0202745"/>
    <n v="34"/>
    <x v="1117"/>
    <x v="4"/>
  </r>
  <r>
    <s v="tt0202748"/>
    <n v="364.64519999999999"/>
    <x v="3909"/>
    <x v="4"/>
  </r>
  <r>
    <s v="tt0202748"/>
    <n v="299.33330000000001"/>
    <x v="3909"/>
    <x v="5"/>
  </r>
  <r>
    <s v="tt0202752"/>
    <n v="45"/>
    <x v="3910"/>
    <x v="4"/>
  </r>
  <r>
    <s v="tt0202769"/>
    <n v="57.090899999999998"/>
    <x v="3911"/>
    <x v="4"/>
  </r>
  <r>
    <s v="tt0203082"/>
    <n v="484.71429999999998"/>
    <x v="3912"/>
    <x v="4"/>
  </r>
  <r>
    <s v="tt0203247"/>
    <n v="129.66669999999999"/>
    <x v="3913"/>
    <x v="4"/>
  </r>
  <r>
    <s v="tt0203248"/>
    <n v="269.5"/>
    <x v="3914"/>
    <x v="4"/>
  </r>
  <r>
    <s v="tt0203248"/>
    <n v="222.0667"/>
    <x v="3914"/>
    <x v="5"/>
  </r>
  <r>
    <s v="tt0203248"/>
    <n v="218.5"/>
    <x v="3914"/>
    <x v="6"/>
  </r>
  <r>
    <s v="tt0203248"/>
    <n v="177.4545"/>
    <x v="3914"/>
    <x v="9"/>
  </r>
  <r>
    <s v="tt0203248"/>
    <n v="134.22219999999999"/>
    <x v="3914"/>
    <x v="7"/>
  </r>
  <r>
    <s v="tt0203248"/>
    <n v="139.28569999999999"/>
    <x v="3914"/>
    <x v="8"/>
  </r>
  <r>
    <s v="tt0203248"/>
    <n v="134.63159999999999"/>
    <x v="3914"/>
    <x v="0"/>
  </r>
  <r>
    <s v="tt0203248"/>
    <n v="129.4444"/>
    <x v="3914"/>
    <x v="1"/>
  </r>
  <r>
    <s v="tt0203251"/>
    <n v="92.333299999999994"/>
    <x v="3915"/>
    <x v="4"/>
  </r>
  <r>
    <s v="tt0203254"/>
    <n v="35.666699999999999"/>
    <x v="3916"/>
    <x v="24"/>
  </r>
  <r>
    <s v="tt0203254"/>
    <n v="55.777799999999999"/>
    <x v="3916"/>
    <x v="4"/>
  </r>
  <r>
    <s v="tt0203254"/>
    <n v="48.714300000000001"/>
    <x v="3916"/>
    <x v="5"/>
  </r>
  <r>
    <s v="tt0203254"/>
    <n v="44.875"/>
    <x v="3916"/>
    <x v="6"/>
  </r>
  <r>
    <s v="tt0203254"/>
    <n v="39.5"/>
    <x v="3916"/>
    <x v="9"/>
  </r>
  <r>
    <s v="tt0203254"/>
    <n v="40.5"/>
    <x v="3916"/>
    <x v="7"/>
  </r>
  <r>
    <s v="tt0203254"/>
    <n v="49.625"/>
    <x v="3916"/>
    <x v="8"/>
  </r>
  <r>
    <s v="tt0203259"/>
    <n v="6669.7037"/>
    <x v="3917"/>
    <x v="4"/>
  </r>
  <r>
    <s v="tt0203259"/>
    <n v="5628.0833000000002"/>
    <x v="3917"/>
    <x v="5"/>
  </r>
  <r>
    <s v="tt0203259"/>
    <n v="5607.6071000000002"/>
    <x v="3917"/>
    <x v="6"/>
  </r>
  <r>
    <s v="tt0203259"/>
    <n v="5151.9677000000001"/>
    <x v="3917"/>
    <x v="9"/>
  </r>
  <r>
    <s v="tt0203259"/>
    <n v="5250"/>
    <x v="3917"/>
    <x v="7"/>
  </r>
  <r>
    <s v="tt0203259"/>
    <n v="6504.9"/>
    <x v="3917"/>
    <x v="8"/>
  </r>
  <r>
    <s v="tt0203259"/>
    <n v="6457.0370000000003"/>
    <x v="3917"/>
    <x v="0"/>
  </r>
  <r>
    <s v="tt0203259"/>
    <n v="5976.2963"/>
    <x v="3917"/>
    <x v="1"/>
  </r>
  <r>
    <s v="tt0203259"/>
    <n v="6941.7825999999995"/>
    <x v="3917"/>
    <x v="2"/>
  </r>
  <r>
    <s v="tt0203259"/>
    <n v="6100.5"/>
    <x v="3917"/>
    <x v="10"/>
  </r>
  <r>
    <s v="tt0203259"/>
    <n v="5604.0909000000001"/>
    <x v="3917"/>
    <x v="3"/>
  </r>
  <r>
    <s v="tt0203259"/>
    <n v="5942.1562999999996"/>
    <x v="3917"/>
    <x v="11"/>
  </r>
  <r>
    <s v="tt0203259"/>
    <n v="5340.9286000000002"/>
    <x v="3917"/>
    <x v="12"/>
  </r>
  <r>
    <s v="tt0203259"/>
    <n v="5402.4642999999996"/>
    <x v="3917"/>
    <x v="13"/>
  </r>
  <r>
    <s v="tt0203259"/>
    <n v="4941.9629999999997"/>
    <x v="3917"/>
    <x v="14"/>
  </r>
  <r>
    <s v="tt0203259"/>
    <n v="4668.7646999999997"/>
    <x v="3917"/>
    <x v="15"/>
  </r>
  <r>
    <s v="tt0203259"/>
    <n v="5527.6071000000002"/>
    <x v="3917"/>
    <x v="16"/>
  </r>
  <r>
    <s v="tt0203259"/>
    <n v="4554.1904999999997"/>
    <x v="3917"/>
    <x v="17"/>
  </r>
  <r>
    <s v="tt0203259"/>
    <n v="4964.1211999999996"/>
    <x v="3917"/>
    <x v="18"/>
  </r>
  <r>
    <s v="tt0203259"/>
    <n v="3686.4117999999999"/>
    <x v="3917"/>
    <x v="19"/>
  </r>
  <r>
    <s v="tt0203259"/>
    <n v="1288.6364000000001"/>
    <x v="3917"/>
    <x v="20"/>
  </r>
  <r>
    <s v="tt0203265"/>
    <n v="48.857100000000003"/>
    <x v="3918"/>
    <x v="4"/>
  </r>
  <r>
    <s v="tt0203268"/>
    <n v="454.2353"/>
    <x v="3919"/>
    <x v="4"/>
  </r>
  <r>
    <s v="tt0204079"/>
    <n v="73.928600000000003"/>
    <x v="3920"/>
    <x v="24"/>
  </r>
  <r>
    <s v="tt0204082"/>
    <n v="158.125"/>
    <x v="3921"/>
    <x v="4"/>
  </r>
  <r>
    <s v="tt0204091"/>
    <n v="60"/>
    <x v="3922"/>
    <x v="24"/>
  </r>
  <r>
    <s v="tt0204093"/>
    <n v="42"/>
    <x v="3923"/>
    <x v="4"/>
  </r>
  <r>
    <s v="tt0204102"/>
    <n v="36.983600000000003"/>
    <x v="3924"/>
    <x v="4"/>
  </r>
  <r>
    <s v="tt0204113"/>
    <n v="15"/>
    <x v="3925"/>
    <x v="29"/>
  </r>
  <r>
    <s v="tt0204136"/>
    <n v="38"/>
    <x v="3926"/>
    <x v="4"/>
  </r>
  <r>
    <s v="tt0204222"/>
    <n v="109.1"/>
    <x v="3927"/>
    <x v="4"/>
  </r>
  <r>
    <s v="tt0204443"/>
    <n v="81"/>
    <x v="3928"/>
    <x v="4"/>
  </r>
  <r>
    <s v="tt0204765"/>
    <n v="14"/>
    <x v="1023"/>
    <x v="4"/>
  </r>
  <r>
    <s v="tt0204767"/>
    <n v="36"/>
    <x v="3929"/>
    <x v="4"/>
  </r>
  <r>
    <s v="tt0204767"/>
    <n v="31"/>
    <x v="3929"/>
    <x v="5"/>
  </r>
  <r>
    <s v="tt0204768"/>
    <n v="37.142899999999997"/>
    <x v="3930"/>
    <x v="4"/>
  </r>
  <r>
    <s v="tt0204777"/>
    <n v="40"/>
    <x v="3931"/>
    <x v="4"/>
  </r>
  <r>
    <s v="tt0204777"/>
    <n v="35"/>
    <x v="3931"/>
    <x v="5"/>
  </r>
  <r>
    <s v="tt0204993"/>
    <n v="2625.0666999999999"/>
    <x v="3932"/>
    <x v="4"/>
  </r>
  <r>
    <s v="tt0204993"/>
    <n v="1959.5"/>
    <x v="3932"/>
    <x v="5"/>
  </r>
  <r>
    <s v="tt0205021"/>
    <n v="18"/>
    <x v="3933"/>
    <x v="5"/>
  </r>
  <r>
    <s v="tt0205021"/>
    <n v="48"/>
    <x v="3933"/>
    <x v="8"/>
  </r>
  <r>
    <s v="tt0205021"/>
    <n v="112"/>
    <x v="3933"/>
    <x v="0"/>
  </r>
  <r>
    <s v="tt0205214"/>
    <n v="117.33329999999999"/>
    <x v="3934"/>
    <x v="4"/>
  </r>
  <r>
    <s v="tt0205410"/>
    <n v="69.204099999999997"/>
    <x v="3935"/>
    <x v="4"/>
  </r>
  <r>
    <s v="tt0205615"/>
    <n v="54"/>
    <x v="3936"/>
    <x v="24"/>
  </r>
  <r>
    <s v="tt0205656"/>
    <n v="99"/>
    <x v="3937"/>
    <x v="24"/>
  </r>
  <r>
    <s v="tt0205658"/>
    <n v="136"/>
    <x v="3938"/>
    <x v="4"/>
  </r>
  <r>
    <s v="tt0205678"/>
    <n v="99"/>
    <x v="3939"/>
    <x v="13"/>
  </r>
  <r>
    <s v="tt0205687"/>
    <n v="113.33329999999999"/>
    <x v="3940"/>
    <x v="4"/>
  </r>
  <r>
    <s v="tt0205700"/>
    <n v="354.58330000000001"/>
    <x v="3941"/>
    <x v="4"/>
  </r>
  <r>
    <s v="tt0205700"/>
    <n v="272.51519999999999"/>
    <x v="3941"/>
    <x v="5"/>
  </r>
  <r>
    <s v="tt0205700"/>
    <n v="236.80770000000001"/>
    <x v="3941"/>
    <x v="6"/>
  </r>
  <r>
    <s v="tt0205737"/>
    <n v="104.0645"/>
    <x v="3942"/>
    <x v="4"/>
  </r>
  <r>
    <s v="tt0205886"/>
    <n v="124"/>
    <x v="3943"/>
    <x v="4"/>
  </r>
  <r>
    <s v="tt0205917"/>
    <n v="67"/>
    <x v="3944"/>
    <x v="4"/>
  </r>
  <r>
    <s v="tt0206105"/>
    <n v="49.9"/>
    <x v="3945"/>
    <x v="4"/>
  </r>
  <r>
    <s v="tt0206105"/>
    <n v="59"/>
    <x v="3945"/>
    <x v="5"/>
  </r>
  <r>
    <s v="tt0206467"/>
    <n v="243.16669999999999"/>
    <x v="3946"/>
    <x v="4"/>
  </r>
  <r>
    <s v="tt0206470"/>
    <n v="84.666700000000006"/>
    <x v="3947"/>
    <x v="4"/>
  </r>
  <r>
    <s v="tt0206470"/>
    <n v="42"/>
    <x v="3947"/>
    <x v="5"/>
  </r>
  <r>
    <s v="tt0206470"/>
    <n v="69.5"/>
    <x v="3947"/>
    <x v="6"/>
  </r>
  <r>
    <s v="tt0206470"/>
    <n v="60.466700000000003"/>
    <x v="3947"/>
    <x v="9"/>
  </r>
  <r>
    <s v="tt0206470"/>
    <n v="72"/>
    <x v="3947"/>
    <x v="7"/>
  </r>
  <r>
    <s v="tt0206474"/>
    <n v="200.6"/>
    <x v="3948"/>
    <x v="4"/>
  </r>
  <r>
    <s v="tt0206476"/>
    <n v="181.22219999999999"/>
    <x v="3949"/>
    <x v="4"/>
  </r>
  <r>
    <s v="tt0206476"/>
    <n v="133"/>
    <x v="3949"/>
    <x v="5"/>
  </r>
  <r>
    <s v="tt0206478"/>
    <n v="132.125"/>
    <x v="3950"/>
    <x v="4"/>
  </r>
  <r>
    <s v="tt0206488"/>
    <n v="77.857100000000003"/>
    <x v="3951"/>
    <x v="4"/>
  </r>
  <r>
    <s v="tt0206490"/>
    <n v="88.368399999999994"/>
    <x v="2714"/>
    <x v="4"/>
  </r>
  <r>
    <s v="tt0206492"/>
    <n v="102.5"/>
    <x v="3952"/>
    <x v="4"/>
  </r>
  <r>
    <s v="tt0206500"/>
    <n v="40.799999999999997"/>
    <x v="457"/>
    <x v="4"/>
  </r>
  <r>
    <s v="tt0206501"/>
    <n v="82.875"/>
    <x v="3953"/>
    <x v="24"/>
  </r>
  <r>
    <s v="tt0206501"/>
    <n v="45.181800000000003"/>
    <x v="3953"/>
    <x v="4"/>
  </r>
  <r>
    <s v="tt0206501"/>
    <n v="48.636400000000002"/>
    <x v="3953"/>
    <x v="5"/>
  </r>
  <r>
    <s v="tt0206501"/>
    <n v="48.2"/>
    <x v="3953"/>
    <x v="6"/>
  </r>
  <r>
    <s v="tt0206501"/>
    <n v="42.8"/>
    <x v="3953"/>
    <x v="9"/>
  </r>
  <r>
    <s v="tt0206501"/>
    <n v="69"/>
    <x v="3953"/>
    <x v="7"/>
  </r>
  <r>
    <s v="tt0206501"/>
    <n v="42"/>
    <x v="3953"/>
    <x v="8"/>
  </r>
  <r>
    <s v="tt0206501"/>
    <n v="50.428600000000003"/>
    <x v="3953"/>
    <x v="0"/>
  </r>
  <r>
    <s v="tt0206501"/>
    <n v="51"/>
    <x v="3953"/>
    <x v="1"/>
  </r>
  <r>
    <s v="tt0206501"/>
    <n v="38.333300000000001"/>
    <x v="3953"/>
    <x v="2"/>
  </r>
  <r>
    <s v="tt0206501"/>
    <n v="78.5"/>
    <x v="3953"/>
    <x v="10"/>
  </r>
  <r>
    <s v="tt0206501"/>
    <n v="50.714300000000001"/>
    <x v="3953"/>
    <x v="3"/>
  </r>
  <r>
    <s v="tt0206501"/>
    <n v="64.25"/>
    <x v="3953"/>
    <x v="11"/>
  </r>
  <r>
    <s v="tt0206501"/>
    <n v="54.333300000000001"/>
    <x v="3953"/>
    <x v="12"/>
  </r>
  <r>
    <s v="tt0206501"/>
    <n v="77"/>
    <x v="3953"/>
    <x v="13"/>
  </r>
  <r>
    <s v="tt0206501"/>
    <n v="54.6"/>
    <x v="3953"/>
    <x v="14"/>
  </r>
  <r>
    <s v="tt0206501"/>
    <n v="61.333300000000001"/>
    <x v="3953"/>
    <x v="15"/>
  </r>
  <r>
    <s v="tt0206501"/>
    <n v="117"/>
    <x v="3953"/>
    <x v="16"/>
  </r>
  <r>
    <s v="tt0206501"/>
    <n v="43.444400000000002"/>
    <x v="3953"/>
    <x v="17"/>
  </r>
  <r>
    <s v="tt0206501"/>
    <n v="53.875"/>
    <x v="3953"/>
    <x v="18"/>
  </r>
  <r>
    <s v="tt0206501"/>
    <n v="121.28570000000001"/>
    <x v="3953"/>
    <x v="19"/>
  </r>
  <r>
    <s v="tt0206501"/>
    <n v="188.9"/>
    <x v="3953"/>
    <x v="20"/>
  </r>
  <r>
    <s v="tt0206501"/>
    <n v="51.8"/>
    <x v="3953"/>
    <x v="21"/>
  </r>
  <r>
    <s v="tt0206501"/>
    <n v="66.400000000000006"/>
    <x v="3953"/>
    <x v="22"/>
  </r>
  <r>
    <s v="tt0206501"/>
    <n v="60.133299999999998"/>
    <x v="3953"/>
    <x v="23"/>
  </r>
  <r>
    <s v="tt0206501"/>
    <n v="47.285699999999999"/>
    <x v="3953"/>
    <x v="26"/>
  </r>
  <r>
    <s v="tt0206501"/>
    <n v="96.25"/>
    <x v="3953"/>
    <x v="27"/>
  </r>
  <r>
    <s v="tt0206501"/>
    <n v="113.1818"/>
    <x v="3953"/>
    <x v="28"/>
  </r>
  <r>
    <s v="tt0206501"/>
    <n v="83.571399999999997"/>
    <x v="3953"/>
    <x v="29"/>
  </r>
  <r>
    <s v="tt0206501"/>
    <n v="189.61539999999999"/>
    <x v="3953"/>
    <x v="30"/>
  </r>
  <r>
    <s v="tt0206501"/>
    <n v="138.0556"/>
    <x v="3953"/>
    <x v="31"/>
  </r>
  <r>
    <s v="tt0206501"/>
    <n v="176.65"/>
    <x v="3953"/>
    <x v="32"/>
  </r>
  <r>
    <s v="tt0206501"/>
    <n v="242.875"/>
    <x v="3953"/>
    <x v="33"/>
  </r>
  <r>
    <s v="tt0206501"/>
    <n v="144.47620000000001"/>
    <x v="3953"/>
    <x v="34"/>
  </r>
  <r>
    <s v="tt0206501"/>
    <n v="305.61900000000003"/>
    <x v="3953"/>
    <x v="35"/>
  </r>
  <r>
    <s v="tt0206501"/>
    <n v="331.62959999999998"/>
    <x v="3953"/>
    <x v="42"/>
  </r>
  <r>
    <s v="tt0206501"/>
    <n v="511.35289999999998"/>
    <x v="3953"/>
    <x v="36"/>
  </r>
  <r>
    <s v="tt0206501"/>
    <n v="349.2"/>
    <x v="3953"/>
    <x v="43"/>
  </r>
  <r>
    <s v="tt0206501"/>
    <n v="476.68"/>
    <x v="3953"/>
    <x v="44"/>
  </r>
  <r>
    <s v="tt0206501"/>
    <n v="526.76189999999997"/>
    <x v="3953"/>
    <x v="45"/>
  </r>
  <r>
    <s v="tt0206501"/>
    <n v="620.23329999999999"/>
    <x v="3953"/>
    <x v="46"/>
  </r>
  <r>
    <s v="tt0206501"/>
    <n v="466.93099999999998"/>
    <x v="3953"/>
    <x v="47"/>
  </r>
  <r>
    <s v="tt0206501"/>
    <n v="492.77780000000001"/>
    <x v="3953"/>
    <x v="48"/>
  </r>
  <r>
    <s v="tt0206501"/>
    <n v="506"/>
    <x v="3953"/>
    <x v="49"/>
  </r>
  <r>
    <s v="tt0206501"/>
    <n v="526.46669999999995"/>
    <x v="3953"/>
    <x v="50"/>
  </r>
  <r>
    <s v="tt0206501"/>
    <n v="620.31820000000005"/>
    <x v="3953"/>
    <x v="51"/>
  </r>
  <r>
    <s v="tt0206501"/>
    <n v="188.92859999999999"/>
    <x v="3953"/>
    <x v="52"/>
  </r>
  <r>
    <s v="tt0206508"/>
    <n v="41"/>
    <x v="3954"/>
    <x v="4"/>
  </r>
  <r>
    <s v="tt0206511"/>
    <n v="289.3929"/>
    <x v="3955"/>
    <x v="4"/>
  </r>
  <r>
    <s v="tt0206511"/>
    <n v="254.11109999999999"/>
    <x v="3955"/>
    <x v="5"/>
  </r>
  <r>
    <s v="tt0206511"/>
    <n v="265.8929"/>
    <x v="3955"/>
    <x v="6"/>
  </r>
  <r>
    <s v="tt0206512"/>
    <n v="609"/>
    <x v="3956"/>
    <x v="24"/>
  </r>
  <r>
    <s v="tt0206512"/>
    <n v="6365.7308000000003"/>
    <x v="3956"/>
    <x v="4"/>
  </r>
  <r>
    <s v="tt0206512"/>
    <n v="6212.3928999999998"/>
    <x v="3956"/>
    <x v="5"/>
  </r>
  <r>
    <s v="tt0206512"/>
    <n v="5279.8077000000003"/>
    <x v="3956"/>
    <x v="6"/>
  </r>
  <r>
    <s v="tt0206512"/>
    <n v="2857"/>
    <x v="3956"/>
    <x v="9"/>
  </r>
  <r>
    <s v="tt0206512"/>
    <n v="2033.2221999999999"/>
    <x v="3956"/>
    <x v="7"/>
  </r>
  <r>
    <s v="tt0206512"/>
    <n v="1790.4194"/>
    <x v="3956"/>
    <x v="8"/>
  </r>
  <r>
    <s v="tt0206512"/>
    <n v="1375.7742000000001"/>
    <x v="3956"/>
    <x v="0"/>
  </r>
  <r>
    <s v="tt0206512"/>
    <n v="1278.5"/>
    <x v="3956"/>
    <x v="1"/>
  </r>
  <r>
    <s v="tt0206512"/>
    <n v="1942.6206999999999"/>
    <x v="3956"/>
    <x v="2"/>
  </r>
  <r>
    <s v="tt0206512"/>
    <n v="2570.5"/>
    <x v="3956"/>
    <x v="10"/>
  </r>
  <r>
    <s v="tt0206512"/>
    <n v="1757.1212"/>
    <x v="3956"/>
    <x v="3"/>
  </r>
  <r>
    <s v="tt0206512"/>
    <n v="1112.6841999999999"/>
    <x v="3956"/>
    <x v="11"/>
  </r>
  <r>
    <s v="tt0206513"/>
    <n v="68"/>
    <x v="3957"/>
    <x v="4"/>
  </r>
  <r>
    <s v="tt0206518"/>
    <n v="45"/>
    <x v="3958"/>
    <x v="4"/>
  </r>
  <r>
    <s v="tt0207120"/>
    <n v="258.05880000000002"/>
    <x v="3959"/>
    <x v="4"/>
  </r>
  <r>
    <s v="tt0207255"/>
    <n v="55.980400000000003"/>
    <x v="3960"/>
    <x v="4"/>
  </r>
  <r>
    <s v="tt0207255"/>
    <n v="52.952399999999997"/>
    <x v="3960"/>
    <x v="5"/>
  </r>
  <r>
    <s v="tt0207255"/>
    <n v="53.459499999999998"/>
    <x v="3960"/>
    <x v="6"/>
  </r>
  <r>
    <s v="tt0207255"/>
    <n v="60.4375"/>
    <x v="3960"/>
    <x v="9"/>
  </r>
  <r>
    <s v="tt0207255"/>
    <n v="45"/>
    <x v="3960"/>
    <x v="8"/>
  </r>
  <r>
    <s v="tt0207255"/>
    <n v="48.75"/>
    <x v="3960"/>
    <x v="0"/>
  </r>
  <r>
    <s v="tt0207255"/>
    <n v="64.333299999999994"/>
    <x v="3960"/>
    <x v="1"/>
  </r>
  <r>
    <s v="tt0207267"/>
    <n v="317.22219999999999"/>
    <x v="3961"/>
    <x v="4"/>
  </r>
  <r>
    <s v="tt0207274"/>
    <n v="38.634700000000002"/>
    <x v="3962"/>
    <x v="24"/>
  </r>
  <r>
    <s v="tt0207274"/>
    <n v="35.414700000000003"/>
    <x v="3962"/>
    <x v="4"/>
  </r>
  <r>
    <s v="tt0207274"/>
    <n v="45.25"/>
    <x v="3962"/>
    <x v="6"/>
  </r>
  <r>
    <s v="tt0207274"/>
    <n v="42"/>
    <x v="3962"/>
    <x v="9"/>
  </r>
  <r>
    <s v="tt0207274"/>
    <n v="36"/>
    <x v="3962"/>
    <x v="8"/>
  </r>
  <r>
    <s v="tt0207274"/>
    <n v="35"/>
    <x v="3962"/>
    <x v="0"/>
  </r>
  <r>
    <s v="tt0207274"/>
    <n v="36"/>
    <x v="3962"/>
    <x v="1"/>
  </r>
  <r>
    <s v="tt0207274"/>
    <n v="42"/>
    <x v="3962"/>
    <x v="2"/>
  </r>
  <r>
    <s v="tt0207274"/>
    <n v="35"/>
    <x v="3962"/>
    <x v="10"/>
  </r>
  <r>
    <s v="tt0207274"/>
    <n v="49"/>
    <x v="3962"/>
    <x v="3"/>
  </r>
  <r>
    <s v="tt0207275"/>
    <n v="884.57140000000004"/>
    <x v="3963"/>
    <x v="4"/>
  </r>
  <r>
    <s v="tt0207281"/>
    <n v="48"/>
    <x v="3964"/>
    <x v="4"/>
  </r>
  <r>
    <s v="tt0207885"/>
    <n v="151.9"/>
    <x v="3965"/>
    <x v="4"/>
  </r>
  <r>
    <s v="tt0207889"/>
    <n v="82.814800000000005"/>
    <x v="3966"/>
    <x v="4"/>
  </r>
  <r>
    <s v="tt0207889"/>
    <n v="81.117599999999996"/>
    <x v="3966"/>
    <x v="5"/>
  </r>
  <r>
    <s v="tt0207907"/>
    <n v="372.25"/>
    <x v="3967"/>
    <x v="4"/>
  </r>
  <r>
    <s v="tt0207919"/>
    <n v="394.5"/>
    <x v="3968"/>
    <x v="4"/>
  </r>
  <r>
    <s v="tt0207919"/>
    <n v="269.92860000000002"/>
    <x v="3968"/>
    <x v="5"/>
  </r>
  <r>
    <s v="tt0207919"/>
    <n v="283.03699999999998"/>
    <x v="3968"/>
    <x v="6"/>
  </r>
  <r>
    <s v="tt0207932"/>
    <n v="84.046300000000002"/>
    <x v="3969"/>
    <x v="4"/>
  </r>
  <r>
    <s v="tt0207933"/>
    <n v="54.434800000000003"/>
    <x v="3970"/>
    <x v="4"/>
  </r>
  <r>
    <s v="tt0207933"/>
    <n v="64.930999999999997"/>
    <x v="3970"/>
    <x v="5"/>
  </r>
  <r>
    <s v="tt0207934"/>
    <n v="41"/>
    <x v="3971"/>
    <x v="13"/>
  </r>
  <r>
    <s v="tt0208164"/>
    <n v="48"/>
    <x v="3972"/>
    <x v="4"/>
  </r>
  <r>
    <s v="tt0208510"/>
    <n v="35"/>
    <x v="3973"/>
    <x v="4"/>
  </r>
  <r>
    <s v="tt0208614"/>
    <n v="57"/>
    <x v="3974"/>
    <x v="24"/>
  </r>
  <r>
    <s v="tt0208614"/>
    <n v="147.64709999999999"/>
    <x v="3974"/>
    <x v="4"/>
  </r>
  <r>
    <s v="tt0208614"/>
    <n v="91.692300000000003"/>
    <x v="3974"/>
    <x v="5"/>
  </r>
  <r>
    <s v="tt0208614"/>
    <n v="82.031300000000002"/>
    <x v="3974"/>
    <x v="6"/>
  </r>
  <r>
    <s v="tt0208614"/>
    <n v="60"/>
    <x v="3974"/>
    <x v="9"/>
  </r>
  <r>
    <s v="tt0208614"/>
    <n v="110.875"/>
    <x v="3974"/>
    <x v="7"/>
  </r>
  <r>
    <s v="tt0208614"/>
    <n v="104"/>
    <x v="3974"/>
    <x v="8"/>
  </r>
  <r>
    <s v="tt0208616"/>
    <n v="45.333300000000001"/>
    <x v="3975"/>
    <x v="4"/>
  </r>
  <r>
    <s v="tt0208629"/>
    <n v="268.33330000000001"/>
    <x v="3976"/>
    <x v="4"/>
  </r>
  <r>
    <s v="tt0208639"/>
    <n v="30"/>
    <x v="3977"/>
    <x v="4"/>
  </r>
  <r>
    <s v="tt0209069"/>
    <n v="231.72409999999999"/>
    <x v="3978"/>
    <x v="4"/>
  </r>
  <r>
    <s v="tt0209069"/>
    <n v="182.2963"/>
    <x v="3978"/>
    <x v="5"/>
  </r>
  <r>
    <s v="tt0209069"/>
    <n v="147.42420000000001"/>
    <x v="3978"/>
    <x v="6"/>
  </r>
  <r>
    <s v="tt0209069"/>
    <n v="156.6129"/>
    <x v="3978"/>
    <x v="9"/>
  </r>
  <r>
    <s v="tt0209069"/>
    <n v="134.41380000000001"/>
    <x v="3978"/>
    <x v="7"/>
  </r>
  <r>
    <s v="tt0209069"/>
    <n v="153.80770000000001"/>
    <x v="3978"/>
    <x v="8"/>
  </r>
  <r>
    <s v="tt0209122"/>
    <n v="59.555599999999998"/>
    <x v="3979"/>
    <x v="4"/>
  </r>
  <r>
    <s v="tt0209557"/>
    <n v="604"/>
    <x v="3980"/>
    <x v="4"/>
  </r>
  <r>
    <s v="tt0209582"/>
    <n v="26"/>
    <x v="3530"/>
    <x v="4"/>
  </r>
  <r>
    <s v="tt0209631"/>
    <n v="145.2353"/>
    <x v="3981"/>
    <x v="4"/>
  </r>
  <r>
    <s v="tt0209665"/>
    <n v="47.235300000000002"/>
    <x v="3982"/>
    <x v="4"/>
  </r>
  <r>
    <s v="tt0209665"/>
    <n v="30"/>
    <x v="3982"/>
    <x v="5"/>
  </r>
  <r>
    <s v="tt0209665"/>
    <n v="30"/>
    <x v="3982"/>
    <x v="6"/>
  </r>
  <r>
    <s v="tt0209673"/>
    <n v="38.5"/>
    <x v="3983"/>
    <x v="24"/>
  </r>
  <r>
    <s v="tt0209673"/>
    <n v="45"/>
    <x v="3983"/>
    <x v="4"/>
  </r>
  <r>
    <s v="tt0209673"/>
    <n v="52.5"/>
    <x v="3983"/>
    <x v="6"/>
  </r>
  <r>
    <s v="tt0209673"/>
    <n v="56"/>
    <x v="3983"/>
    <x v="7"/>
  </r>
  <r>
    <s v="tt0209673"/>
    <n v="63.5"/>
    <x v="3983"/>
    <x v="8"/>
  </r>
  <r>
    <s v="tt0209673"/>
    <n v="56"/>
    <x v="3983"/>
    <x v="0"/>
  </r>
  <r>
    <s v="tt0209673"/>
    <n v="83.5"/>
    <x v="3983"/>
    <x v="2"/>
  </r>
  <r>
    <s v="tt0209673"/>
    <n v="45"/>
    <x v="3983"/>
    <x v="3"/>
  </r>
  <r>
    <s v="tt0209673"/>
    <n v="80"/>
    <x v="3983"/>
    <x v="11"/>
  </r>
  <r>
    <s v="tt0209673"/>
    <n v="63"/>
    <x v="3983"/>
    <x v="12"/>
  </r>
  <r>
    <s v="tt0209673"/>
    <n v="56"/>
    <x v="3983"/>
    <x v="13"/>
  </r>
  <r>
    <s v="tt0209673"/>
    <n v="42.333300000000001"/>
    <x v="3983"/>
    <x v="15"/>
  </r>
  <r>
    <s v="tt0209813"/>
    <n v="230.42859999999999"/>
    <x v="3984"/>
    <x v="4"/>
  </r>
  <r>
    <s v="tt0210413"/>
    <n v="1318.125"/>
    <x v="3985"/>
    <x v="4"/>
  </r>
  <r>
    <s v="tt0210418"/>
    <n v="913.85249999999996"/>
    <x v="3986"/>
    <x v="4"/>
  </r>
  <r>
    <s v="tt0210418"/>
    <n v="530.83579999999995"/>
    <x v="3986"/>
    <x v="5"/>
  </r>
  <r>
    <s v="tt0210418"/>
    <n v="356.95310000000001"/>
    <x v="3986"/>
    <x v="6"/>
  </r>
  <r>
    <s v="tt0210418"/>
    <n v="257.67160000000001"/>
    <x v="3986"/>
    <x v="9"/>
  </r>
  <r>
    <s v="tt0210425"/>
    <n v="35"/>
    <x v="3987"/>
    <x v="4"/>
  </r>
  <r>
    <s v="tt0210430"/>
    <n v="100"/>
    <x v="3988"/>
    <x v="4"/>
  </r>
  <r>
    <s v="tt0210432"/>
    <n v="54.5"/>
    <x v="3989"/>
    <x v="4"/>
  </r>
  <r>
    <s v="tt0210438"/>
    <n v="58.75"/>
    <x v="3990"/>
    <x v="4"/>
  </r>
  <r>
    <s v="tt0210438"/>
    <n v="46.538499999999999"/>
    <x v="3990"/>
    <x v="5"/>
  </r>
  <r>
    <s v="tt0210450"/>
    <n v="56"/>
    <x v="3991"/>
    <x v="4"/>
  </r>
  <r>
    <s v="tt0210450"/>
    <n v="56"/>
    <x v="3991"/>
    <x v="7"/>
  </r>
  <r>
    <s v="tt0210450"/>
    <n v="77"/>
    <x v="3991"/>
    <x v="0"/>
  </r>
  <r>
    <s v="tt0210450"/>
    <n v="64"/>
    <x v="3991"/>
    <x v="1"/>
  </r>
  <r>
    <s v="tt0210455"/>
    <n v="82.862099999999998"/>
    <x v="3992"/>
    <x v="4"/>
  </r>
  <r>
    <s v="tt0210456"/>
    <n v="52"/>
    <x v="3993"/>
    <x v="4"/>
  </r>
  <r>
    <s v="tt0210645"/>
    <n v="123"/>
    <x v="3994"/>
    <x v="4"/>
  </r>
  <r>
    <s v="tt0211145"/>
    <n v="267.971"/>
    <x v="3995"/>
    <x v="4"/>
  </r>
  <r>
    <s v="tt0211153"/>
    <n v="46.161299999999997"/>
    <x v="2453"/>
    <x v="4"/>
  </r>
  <r>
    <s v="tt0211168"/>
    <n v="54"/>
    <x v="3996"/>
    <x v="6"/>
  </r>
  <r>
    <s v="tt0211171"/>
    <n v="33.75"/>
    <x v="3997"/>
    <x v="4"/>
  </r>
  <r>
    <s v="tt0211178"/>
    <n v="40.5"/>
    <x v="3460"/>
    <x v="24"/>
  </r>
  <r>
    <s v="tt0211793"/>
    <n v="58.333300000000001"/>
    <x v="3998"/>
    <x v="4"/>
  </r>
  <r>
    <s v="tt0211801"/>
    <n v="56.4"/>
    <x v="3999"/>
    <x v="4"/>
  </r>
  <r>
    <s v="tt0211802"/>
    <n v="63"/>
    <x v="4000"/>
    <x v="4"/>
  </r>
  <r>
    <s v="tt0211816"/>
    <n v="30"/>
    <x v="4001"/>
    <x v="6"/>
  </r>
  <r>
    <s v="tt0211822"/>
    <n v="50"/>
    <x v="4002"/>
    <x v="4"/>
  </r>
  <r>
    <s v="tt0211825"/>
    <n v="79.666700000000006"/>
    <x v="4003"/>
    <x v="4"/>
  </r>
  <r>
    <s v="tt0211842"/>
    <n v="56"/>
    <x v="4004"/>
    <x v="4"/>
  </r>
  <r>
    <s v="tt0211845"/>
    <n v="140"/>
    <x v="4005"/>
    <x v="4"/>
  </r>
  <r>
    <s v="tt0211866"/>
    <n v="35"/>
    <x v="4006"/>
    <x v="4"/>
  </r>
  <r>
    <s v="tt0211878"/>
    <n v="139"/>
    <x v="4007"/>
    <x v="4"/>
  </r>
  <r>
    <s v="tt0211882"/>
    <n v="64"/>
    <x v="4008"/>
    <x v="4"/>
  </r>
  <r>
    <s v="tt0211890"/>
    <n v="41.842100000000002"/>
    <x v="4009"/>
    <x v="4"/>
  </r>
  <r>
    <s v="tt0211890"/>
    <n v="30"/>
    <x v="4009"/>
    <x v="5"/>
  </r>
  <r>
    <s v="tt0211890"/>
    <n v="40"/>
    <x v="4009"/>
    <x v="7"/>
  </r>
  <r>
    <s v="tt0211890"/>
    <n v="40"/>
    <x v="4009"/>
    <x v="8"/>
  </r>
  <r>
    <s v="tt0211890"/>
    <n v="35"/>
    <x v="4009"/>
    <x v="1"/>
  </r>
  <r>
    <s v="tt0211948"/>
    <n v="42"/>
    <x v="4010"/>
    <x v="24"/>
  </r>
  <r>
    <s v="tt0212395"/>
    <n v="170.17859999999999"/>
    <x v="4011"/>
    <x v="4"/>
  </r>
  <r>
    <s v="tt0212493"/>
    <n v="43.5"/>
    <x v="4012"/>
    <x v="4"/>
  </r>
  <r>
    <s v="tt0212593"/>
    <n v="216.8"/>
    <x v="4013"/>
    <x v="4"/>
  </r>
  <r>
    <s v="tt0212653"/>
    <n v="63"/>
    <x v="4014"/>
    <x v="4"/>
  </r>
  <r>
    <s v="tt0212662"/>
    <n v="65.285700000000006"/>
    <x v="4015"/>
    <x v="4"/>
  </r>
  <r>
    <s v="tt0212669"/>
    <n v="45"/>
    <x v="4016"/>
    <x v="4"/>
  </r>
  <r>
    <s v="tt0212669"/>
    <n v="37.5"/>
    <x v="4016"/>
    <x v="5"/>
  </r>
  <r>
    <s v="tt0212671"/>
    <n v="4755.8946999999998"/>
    <x v="4017"/>
    <x v="4"/>
  </r>
  <r>
    <s v="tt0212671"/>
    <n v="3692.3429000000001"/>
    <x v="4017"/>
    <x v="5"/>
  </r>
  <r>
    <s v="tt0212671"/>
    <n v="3122.6786000000002"/>
    <x v="4017"/>
    <x v="6"/>
  </r>
  <r>
    <s v="tt0212671"/>
    <n v="3118.32"/>
    <x v="4017"/>
    <x v="9"/>
  </r>
  <r>
    <s v="tt0212671"/>
    <n v="2730.92"/>
    <x v="4017"/>
    <x v="7"/>
  </r>
  <r>
    <s v="tt0212671"/>
    <n v="2639.4286000000002"/>
    <x v="4017"/>
    <x v="8"/>
  </r>
  <r>
    <s v="tt0212671"/>
    <n v="2834.4074000000001"/>
    <x v="4017"/>
    <x v="0"/>
  </r>
  <r>
    <s v="tt0212675"/>
    <n v="115.625"/>
    <x v="4018"/>
    <x v="4"/>
  </r>
  <r>
    <s v="tt0212675"/>
    <n v="71.2727"/>
    <x v="4018"/>
    <x v="5"/>
  </r>
  <r>
    <s v="tt0212675"/>
    <n v="112"/>
    <x v="4018"/>
    <x v="6"/>
  </r>
  <r>
    <s v="tt0212675"/>
    <n v="49.75"/>
    <x v="4018"/>
    <x v="9"/>
  </r>
  <r>
    <s v="tt0212675"/>
    <n v="46.5"/>
    <x v="4018"/>
    <x v="7"/>
  </r>
  <r>
    <s v="tt0212676"/>
    <n v="41.769199999999998"/>
    <x v="4019"/>
    <x v="4"/>
  </r>
  <r>
    <s v="tt0212676"/>
    <n v="29.5152"/>
    <x v="4019"/>
    <x v="5"/>
  </r>
  <r>
    <s v="tt0212679"/>
    <n v="33.961500000000001"/>
    <x v="4020"/>
    <x v="4"/>
  </r>
  <r>
    <s v="tt0212681"/>
    <n v="148.57140000000001"/>
    <x v="4021"/>
    <x v="4"/>
  </r>
  <r>
    <s v="tt0212686"/>
    <n v="344"/>
    <x v="4022"/>
    <x v="4"/>
  </r>
  <r>
    <s v="tt0212691"/>
    <n v="49"/>
    <x v="4023"/>
    <x v="4"/>
  </r>
  <r>
    <s v="tt0212694"/>
    <n v="56"/>
    <x v="4024"/>
    <x v="4"/>
  </r>
  <r>
    <s v="tt0212698"/>
    <n v="44"/>
    <x v="4025"/>
    <x v="5"/>
  </r>
  <r>
    <s v="tt0212698"/>
    <n v="157"/>
    <x v="4025"/>
    <x v="6"/>
  </r>
  <r>
    <s v="tt0212698"/>
    <n v="177.5"/>
    <x v="4025"/>
    <x v="9"/>
  </r>
  <r>
    <s v="tt0212698"/>
    <n v="945"/>
    <x v="4025"/>
    <x v="7"/>
  </r>
  <r>
    <s v="tt0212699"/>
    <n v="49.5"/>
    <x v="4026"/>
    <x v="4"/>
  </r>
  <r>
    <s v="tt0212699"/>
    <n v="42"/>
    <x v="4026"/>
    <x v="6"/>
  </r>
  <r>
    <s v="tt0212699"/>
    <n v="91"/>
    <x v="4026"/>
    <x v="9"/>
  </r>
  <r>
    <s v="tt0212699"/>
    <n v="102.75"/>
    <x v="4026"/>
    <x v="0"/>
  </r>
  <r>
    <s v="tt0212699"/>
    <n v="77"/>
    <x v="4026"/>
    <x v="1"/>
  </r>
  <r>
    <s v="tt0213327"/>
    <n v="1194"/>
    <x v="4027"/>
    <x v="4"/>
  </r>
  <r>
    <s v="tt0213327"/>
    <n v="903.17859999999996"/>
    <x v="4027"/>
    <x v="5"/>
  </r>
  <r>
    <s v="tt0213327"/>
    <n v="744.34379999999999"/>
    <x v="4027"/>
    <x v="6"/>
  </r>
  <r>
    <s v="tt0213327"/>
    <n v="611.37929999999994"/>
    <x v="4027"/>
    <x v="9"/>
  </r>
  <r>
    <s v="tt0213327"/>
    <n v="588.1481"/>
    <x v="4027"/>
    <x v="7"/>
  </r>
  <r>
    <s v="tt0213329"/>
    <n v="30"/>
    <x v="4028"/>
    <x v="4"/>
  </r>
  <r>
    <s v="tt0213334"/>
    <n v="47.512799999999999"/>
    <x v="4029"/>
    <x v="4"/>
  </r>
  <r>
    <s v="tt0213338"/>
    <n v="8645.7667000000001"/>
    <x v="4030"/>
    <x v="4"/>
  </r>
  <r>
    <s v="tt0213345"/>
    <n v="40"/>
    <x v="4031"/>
    <x v="24"/>
  </r>
  <r>
    <s v="tt0213357"/>
    <n v="41.666699999999999"/>
    <x v="4032"/>
    <x v="4"/>
  </r>
  <r>
    <s v="tt0213363"/>
    <n v="89.585899999999995"/>
    <x v="4033"/>
    <x v="4"/>
  </r>
  <r>
    <s v="tt0213363"/>
    <n v="67.878799999999998"/>
    <x v="4033"/>
    <x v="5"/>
  </r>
  <r>
    <s v="tt0213363"/>
    <n v="43.581400000000002"/>
    <x v="4033"/>
    <x v="6"/>
  </r>
  <r>
    <s v="tt0213363"/>
    <n v="47"/>
    <x v="4033"/>
    <x v="9"/>
  </r>
  <r>
    <s v="tt0213363"/>
    <n v="30"/>
    <x v="4033"/>
    <x v="7"/>
  </r>
  <r>
    <s v="tt0213363"/>
    <n v="30"/>
    <x v="4033"/>
    <x v="8"/>
  </r>
  <r>
    <s v="tt0213370"/>
    <n v="108.4211"/>
    <x v="4034"/>
    <x v="4"/>
  </r>
  <r>
    <s v="tt0213373"/>
    <n v="90"/>
    <x v="4035"/>
    <x v="24"/>
  </r>
  <r>
    <s v="tt0213376"/>
    <n v="38.5"/>
    <x v="4036"/>
    <x v="4"/>
  </r>
  <r>
    <s v="tt0213523"/>
    <n v="45"/>
    <x v="2662"/>
    <x v="4"/>
  </r>
  <r>
    <s v="tt0213523"/>
    <n v="28"/>
    <x v="2662"/>
    <x v="5"/>
  </r>
  <r>
    <s v="tt0213523"/>
    <n v="30"/>
    <x v="2662"/>
    <x v="6"/>
  </r>
  <r>
    <s v="tt0213523"/>
    <n v="35"/>
    <x v="2662"/>
    <x v="9"/>
  </r>
  <r>
    <s v="tt0214341"/>
    <n v="2360"/>
    <x v="2929"/>
    <x v="24"/>
  </r>
  <r>
    <s v="tt0214341"/>
    <n v="3058.25"/>
    <x v="2929"/>
    <x v="4"/>
  </r>
  <r>
    <s v="tt0214341"/>
    <n v="2755.8485000000001"/>
    <x v="2929"/>
    <x v="5"/>
  </r>
  <r>
    <s v="tt0214341"/>
    <n v="2807.2727"/>
    <x v="2929"/>
    <x v="6"/>
  </r>
  <r>
    <s v="tt0214341"/>
    <n v="2753.1707000000001"/>
    <x v="2929"/>
    <x v="9"/>
  </r>
  <r>
    <s v="tt0214341"/>
    <n v="2490.8182000000002"/>
    <x v="2929"/>
    <x v="7"/>
  </r>
  <r>
    <s v="tt0214341"/>
    <n v="2428.5832999999998"/>
    <x v="2929"/>
    <x v="8"/>
  </r>
  <r>
    <s v="tt0214341"/>
    <n v="2128.1667000000002"/>
    <x v="2929"/>
    <x v="0"/>
  </r>
  <r>
    <s v="tt0214341"/>
    <n v="1794.8824"/>
    <x v="2929"/>
    <x v="1"/>
  </r>
  <r>
    <s v="tt0214341"/>
    <n v="1850.2"/>
    <x v="2929"/>
    <x v="2"/>
  </r>
  <r>
    <s v="tt0214341"/>
    <n v="1945.5881999999999"/>
    <x v="2929"/>
    <x v="10"/>
  </r>
  <r>
    <s v="tt0214341"/>
    <n v="2007.7895000000001"/>
    <x v="2929"/>
    <x v="3"/>
  </r>
  <r>
    <s v="tt0214341"/>
    <n v="2058.7856999999999"/>
    <x v="2929"/>
    <x v="11"/>
  </r>
  <r>
    <s v="tt0214341"/>
    <n v="2143.2143000000001"/>
    <x v="2929"/>
    <x v="12"/>
  </r>
  <r>
    <s v="tt0214341"/>
    <n v="2162.2222000000002"/>
    <x v="2929"/>
    <x v="13"/>
  </r>
  <r>
    <s v="tt0214341"/>
    <n v="1965"/>
    <x v="2929"/>
    <x v="14"/>
  </r>
  <r>
    <s v="tt0214341"/>
    <n v="2076.6667000000002"/>
    <x v="2929"/>
    <x v="15"/>
  </r>
  <r>
    <s v="tt0214354"/>
    <n v="48"/>
    <x v="4037"/>
    <x v="4"/>
  </r>
  <r>
    <s v="tt0214361"/>
    <n v="74"/>
    <x v="4038"/>
    <x v="24"/>
  </r>
  <r>
    <s v="tt0214362"/>
    <n v="572.14290000000005"/>
    <x v="4039"/>
    <x v="4"/>
  </r>
  <r>
    <s v="tt0214362"/>
    <n v="561.375"/>
    <x v="4039"/>
    <x v="5"/>
  </r>
  <r>
    <s v="tt0214364"/>
    <n v="43.571399999999997"/>
    <x v="4040"/>
    <x v="4"/>
  </r>
  <r>
    <s v="tt0214364"/>
    <n v="36.299999999999997"/>
    <x v="4040"/>
    <x v="5"/>
  </r>
  <r>
    <s v="tt0214364"/>
    <n v="37"/>
    <x v="4040"/>
    <x v="6"/>
  </r>
  <r>
    <s v="tt0214364"/>
    <n v="37.5"/>
    <x v="4040"/>
    <x v="9"/>
  </r>
  <r>
    <s v="tt0214375"/>
    <n v="35"/>
    <x v="4041"/>
    <x v="4"/>
  </r>
  <r>
    <s v="tt0214375"/>
    <n v="30"/>
    <x v="4041"/>
    <x v="6"/>
  </r>
  <r>
    <s v="tt0214382"/>
    <n v="224"/>
    <x v="4042"/>
    <x v="24"/>
  </r>
  <r>
    <s v="tt0214382"/>
    <n v="1435.2856999999999"/>
    <x v="4042"/>
    <x v="4"/>
  </r>
  <r>
    <s v="tt0215364"/>
    <n v="405.33330000000001"/>
    <x v="4043"/>
    <x v="4"/>
  </r>
  <r>
    <s v="tt0215392"/>
    <n v="142.77420000000001"/>
    <x v="4044"/>
    <x v="4"/>
  </r>
  <r>
    <s v="tt0215392"/>
    <n v="120.5714"/>
    <x v="4044"/>
    <x v="5"/>
  </r>
  <r>
    <s v="tt0215392"/>
    <n v="95.3"/>
    <x v="4044"/>
    <x v="6"/>
  </r>
  <r>
    <s v="tt0215407"/>
    <n v="153"/>
    <x v="4045"/>
    <x v="4"/>
  </r>
  <r>
    <s v="tt0215441"/>
    <n v="45"/>
    <x v="4046"/>
    <x v="5"/>
  </r>
  <r>
    <s v="tt0215446"/>
    <n v="58"/>
    <x v="4047"/>
    <x v="4"/>
  </r>
  <r>
    <s v="tt0215454"/>
    <n v="364"/>
    <x v="4048"/>
    <x v="4"/>
  </r>
  <r>
    <s v="tt0215510"/>
    <n v="64"/>
    <x v="4049"/>
    <x v="24"/>
  </r>
  <r>
    <s v="tt0215510"/>
    <n v="95.5"/>
    <x v="4049"/>
    <x v="4"/>
  </r>
  <r>
    <s v="tt0215510"/>
    <n v="83.461500000000001"/>
    <x v="4049"/>
    <x v="5"/>
  </r>
  <r>
    <s v="tt0215510"/>
    <n v="68.421099999999996"/>
    <x v="4049"/>
    <x v="6"/>
  </r>
  <r>
    <s v="tt0216458"/>
    <n v="42"/>
    <x v="4050"/>
    <x v="4"/>
  </r>
  <r>
    <s v="tt0216459"/>
    <n v="190"/>
    <x v="4051"/>
    <x v="4"/>
  </r>
  <r>
    <s v="tt0216507"/>
    <n v="48"/>
    <x v="1199"/>
    <x v="4"/>
  </r>
  <r>
    <s v="tt0216517"/>
    <n v="42"/>
    <x v="4052"/>
    <x v="4"/>
  </r>
  <r>
    <s v="tt0216519"/>
    <n v="78"/>
    <x v="4053"/>
    <x v="5"/>
  </r>
  <r>
    <s v="tt0216765"/>
    <n v="37.5"/>
    <x v="4054"/>
    <x v="4"/>
  </r>
  <r>
    <s v="tt0217177"/>
    <n v="56"/>
    <x v="4055"/>
    <x v="7"/>
  </r>
  <r>
    <s v="tt0217203"/>
    <n v="30"/>
    <x v="4056"/>
    <x v="4"/>
  </r>
  <r>
    <s v="tt0217205"/>
    <n v="64.153800000000004"/>
    <x v="4057"/>
    <x v="4"/>
  </r>
  <r>
    <s v="tt0217205"/>
    <n v="48.75"/>
    <x v="4057"/>
    <x v="5"/>
  </r>
  <r>
    <s v="tt0217205"/>
    <n v="47.411799999999999"/>
    <x v="4057"/>
    <x v="6"/>
  </r>
  <r>
    <s v="tt0217205"/>
    <n v="41.928600000000003"/>
    <x v="4057"/>
    <x v="9"/>
  </r>
  <r>
    <s v="tt0217205"/>
    <n v="42.333300000000001"/>
    <x v="4057"/>
    <x v="7"/>
  </r>
  <r>
    <s v="tt0217205"/>
    <n v="39.25"/>
    <x v="4057"/>
    <x v="8"/>
  </r>
  <r>
    <s v="tt0217205"/>
    <n v="43.285699999999999"/>
    <x v="4057"/>
    <x v="0"/>
  </r>
  <r>
    <s v="tt0217205"/>
    <n v="46"/>
    <x v="4057"/>
    <x v="1"/>
  </r>
  <r>
    <s v="tt0217205"/>
    <n v="40"/>
    <x v="4057"/>
    <x v="2"/>
  </r>
  <r>
    <s v="tt0217205"/>
    <n v="35"/>
    <x v="4057"/>
    <x v="10"/>
  </r>
  <r>
    <s v="tt0217211"/>
    <n v="40"/>
    <x v="4058"/>
    <x v="11"/>
  </r>
  <r>
    <s v="tt0217211"/>
    <n v="80"/>
    <x v="4058"/>
    <x v="12"/>
  </r>
  <r>
    <s v="tt0217224"/>
    <n v="40.714300000000001"/>
    <x v="4059"/>
    <x v="4"/>
  </r>
  <r>
    <s v="tt0217229"/>
    <n v="1897.3333"/>
    <x v="4060"/>
    <x v="4"/>
  </r>
  <r>
    <s v="tt0217229"/>
    <n v="1355.875"/>
    <x v="4060"/>
    <x v="5"/>
  </r>
  <r>
    <s v="tt0217229"/>
    <n v="1183.1667"/>
    <x v="4060"/>
    <x v="6"/>
  </r>
  <r>
    <s v="tt0217243"/>
    <n v="72"/>
    <x v="4061"/>
    <x v="24"/>
  </r>
  <r>
    <s v="tt0217579"/>
    <n v="142"/>
    <x v="4062"/>
    <x v="4"/>
  </r>
  <r>
    <s v="tt0217910"/>
    <n v="54"/>
    <x v="4063"/>
    <x v="24"/>
  </r>
  <r>
    <s v="tt0217910"/>
    <n v="60.875"/>
    <x v="4063"/>
    <x v="4"/>
  </r>
  <r>
    <s v="tt0217910"/>
    <n v="61.285699999999999"/>
    <x v="4063"/>
    <x v="5"/>
  </r>
  <r>
    <s v="tt0217910"/>
    <n v="40"/>
    <x v="4063"/>
    <x v="6"/>
  </r>
  <r>
    <s v="tt0217922"/>
    <n v="40"/>
    <x v="4064"/>
    <x v="4"/>
  </r>
  <r>
    <s v="tt0217930"/>
    <n v="41.666699999999999"/>
    <x v="4065"/>
    <x v="4"/>
  </r>
  <r>
    <s v="tt0217941"/>
    <n v="61.505600000000001"/>
    <x v="4066"/>
    <x v="4"/>
  </r>
  <r>
    <s v="tt0218744"/>
    <n v="54.5"/>
    <x v="4067"/>
    <x v="4"/>
  </r>
  <r>
    <s v="tt0218744"/>
    <n v="60"/>
    <x v="4067"/>
    <x v="5"/>
  </r>
  <r>
    <s v="tt0218744"/>
    <n v="2656"/>
    <x v="4067"/>
    <x v="6"/>
  </r>
  <r>
    <s v="tt0218748"/>
    <n v="64"/>
    <x v="4068"/>
    <x v="7"/>
  </r>
  <r>
    <s v="tt0218748"/>
    <n v="45"/>
    <x v="4068"/>
    <x v="0"/>
  </r>
  <r>
    <s v="tt0218768"/>
    <n v="66"/>
    <x v="4069"/>
    <x v="24"/>
  </r>
  <r>
    <s v="tt0218768"/>
    <n v="54"/>
    <x v="4069"/>
    <x v="4"/>
  </r>
  <r>
    <s v="tt0218768"/>
    <n v="148.5"/>
    <x v="4069"/>
    <x v="6"/>
  </r>
  <r>
    <s v="tt0218769"/>
    <n v="140.9375"/>
    <x v="4070"/>
    <x v="4"/>
  </r>
  <r>
    <s v="tt0218769"/>
    <n v="123.1875"/>
    <x v="4070"/>
    <x v="5"/>
  </r>
  <r>
    <s v="tt0218769"/>
    <n v="111.11109999999999"/>
    <x v="4070"/>
    <x v="6"/>
  </r>
  <r>
    <s v="tt0218769"/>
    <n v="77.764700000000005"/>
    <x v="4070"/>
    <x v="9"/>
  </r>
  <r>
    <s v="tt0218769"/>
    <n v="60.75"/>
    <x v="4070"/>
    <x v="7"/>
  </r>
  <r>
    <s v="tt0218775"/>
    <n v="57.944400000000002"/>
    <x v="4071"/>
    <x v="4"/>
  </r>
  <r>
    <s v="tt0218775"/>
    <n v="38.551699999999997"/>
    <x v="4071"/>
    <x v="5"/>
  </r>
  <r>
    <s v="tt0218775"/>
    <n v="40.606099999999998"/>
    <x v="4071"/>
    <x v="6"/>
  </r>
  <r>
    <s v="tt0218787"/>
    <n v="51.291699999999999"/>
    <x v="4072"/>
    <x v="4"/>
  </r>
  <r>
    <s v="tt0218791"/>
    <n v="59.777799999999999"/>
    <x v="4073"/>
    <x v="4"/>
  </r>
  <r>
    <s v="tt0218792"/>
    <n v="117.5"/>
    <x v="4074"/>
    <x v="24"/>
  </r>
  <r>
    <s v="tt0218792"/>
    <n v="152"/>
    <x v="4074"/>
    <x v="6"/>
  </r>
  <r>
    <s v="tt0218940"/>
    <n v="169.1"/>
    <x v="4075"/>
    <x v="4"/>
  </r>
  <r>
    <s v="tt0219263"/>
    <n v="200.75"/>
    <x v="4076"/>
    <x v="4"/>
  </r>
  <r>
    <s v="tt0219446"/>
    <n v="217.11760000000001"/>
    <x v="4077"/>
    <x v="4"/>
  </r>
  <r>
    <s v="tt0219457"/>
    <n v="120"/>
    <x v="4078"/>
    <x v="0"/>
  </r>
  <r>
    <s v="tt0219458"/>
    <n v="49"/>
    <x v="4079"/>
    <x v="4"/>
  </r>
  <r>
    <s v="tt0220008"/>
    <n v="570.33330000000001"/>
    <x v="4080"/>
    <x v="4"/>
  </r>
  <r>
    <s v="tt0220178"/>
    <n v="164.22219999999999"/>
    <x v="4081"/>
    <x v="4"/>
  </r>
  <r>
    <s v="tt0220196"/>
    <n v="92.704499999999996"/>
    <x v="4082"/>
    <x v="4"/>
  </r>
  <r>
    <s v="tt0220196"/>
    <n v="71.789500000000004"/>
    <x v="4082"/>
    <x v="5"/>
  </r>
  <r>
    <s v="tt0220199"/>
    <n v="35.941200000000002"/>
    <x v="4083"/>
    <x v="4"/>
  </r>
  <r>
    <s v="tt0220200"/>
    <n v="64"/>
    <x v="4084"/>
    <x v="4"/>
  </r>
  <r>
    <s v="tt0220212"/>
    <n v="40"/>
    <x v="3226"/>
    <x v="4"/>
  </r>
  <r>
    <s v="tt0220218"/>
    <n v="276"/>
    <x v="4085"/>
    <x v="4"/>
  </r>
  <r>
    <s v="tt0220225"/>
    <n v="56"/>
    <x v="4086"/>
    <x v="24"/>
  </r>
  <r>
    <s v="tt0220238"/>
    <n v="444.51850000000002"/>
    <x v="259"/>
    <x v="4"/>
  </r>
  <r>
    <s v="tt0220238"/>
    <n v="234.46430000000001"/>
    <x v="259"/>
    <x v="5"/>
  </r>
  <r>
    <s v="tt0220261"/>
    <n v="353.84620000000001"/>
    <x v="4087"/>
    <x v="4"/>
  </r>
  <r>
    <s v="tt0220261"/>
    <n v="298.57139999999998"/>
    <x v="4087"/>
    <x v="5"/>
  </r>
  <r>
    <s v="tt0220261"/>
    <n v="280"/>
    <x v="4087"/>
    <x v="6"/>
  </r>
  <r>
    <s v="tt0220261"/>
    <n v="340"/>
    <x v="4087"/>
    <x v="9"/>
  </r>
  <r>
    <s v="tt0220284"/>
    <n v="30"/>
    <x v="4088"/>
    <x v="4"/>
  </r>
  <r>
    <s v="tt0220880"/>
    <n v="1904.3333"/>
    <x v="4089"/>
    <x v="4"/>
  </r>
  <r>
    <s v="tt0220880"/>
    <n v="1377.9412"/>
    <x v="4089"/>
    <x v="5"/>
  </r>
  <r>
    <s v="tt0220880"/>
    <n v="1144.5"/>
    <x v="4089"/>
    <x v="6"/>
  </r>
  <r>
    <s v="tt0220880"/>
    <n v="1360.6315999999999"/>
    <x v="4089"/>
    <x v="9"/>
  </r>
  <r>
    <s v="tt0220892"/>
    <n v="58.4"/>
    <x v="4090"/>
    <x v="4"/>
  </r>
  <r>
    <s v="tt0220897"/>
    <n v="54.8889"/>
    <x v="4091"/>
    <x v="4"/>
  </r>
  <r>
    <s v="tt0220906"/>
    <n v="357.66669999999999"/>
    <x v="4092"/>
    <x v="4"/>
  </r>
  <r>
    <s v="tt0220906"/>
    <n v="302.10000000000002"/>
    <x v="4092"/>
    <x v="5"/>
  </r>
  <r>
    <s v="tt0220915"/>
    <n v="95.2"/>
    <x v="4093"/>
    <x v="4"/>
  </r>
  <r>
    <s v="tt0220924"/>
    <n v="174.4"/>
    <x v="4094"/>
    <x v="4"/>
  </r>
  <r>
    <s v="tt0220931"/>
    <n v="40.5"/>
    <x v="4095"/>
    <x v="4"/>
  </r>
  <r>
    <s v="tt0220931"/>
    <n v="28.333300000000001"/>
    <x v="4095"/>
    <x v="5"/>
  </r>
  <r>
    <s v="tt0220933"/>
    <n v="45.818199999999997"/>
    <x v="4096"/>
    <x v="4"/>
  </r>
  <r>
    <s v="tt0221172"/>
    <n v="37.333300000000001"/>
    <x v="4097"/>
    <x v="4"/>
  </r>
  <r>
    <s v="tt0221300"/>
    <n v="467.83330000000001"/>
    <x v="4098"/>
    <x v="4"/>
  </r>
  <r>
    <s v="tt0221316"/>
    <n v="48"/>
    <x v="4099"/>
    <x v="4"/>
  </r>
  <r>
    <s v="tt0221316"/>
    <n v="45"/>
    <x v="4099"/>
    <x v="5"/>
  </r>
  <r>
    <s v="tt0221728"/>
    <n v="55.166699999999999"/>
    <x v="4100"/>
    <x v="4"/>
  </r>
  <r>
    <s v="tt0221728"/>
    <n v="86.25"/>
    <x v="4100"/>
    <x v="5"/>
  </r>
  <r>
    <s v="tt0221733"/>
    <n v="40"/>
    <x v="4101"/>
    <x v="9"/>
  </r>
  <r>
    <s v="tt0221734"/>
    <n v="35"/>
    <x v="4102"/>
    <x v="4"/>
  </r>
  <r>
    <s v="tt0221735"/>
    <n v="215.28210000000001"/>
    <x v="4103"/>
    <x v="4"/>
  </r>
  <r>
    <s v="tt0221735"/>
    <n v="182.5"/>
    <x v="4103"/>
    <x v="5"/>
  </r>
  <r>
    <s v="tt0221735"/>
    <n v="165.06450000000001"/>
    <x v="4103"/>
    <x v="6"/>
  </r>
  <r>
    <s v="tt0221740"/>
    <n v="72"/>
    <x v="4104"/>
    <x v="24"/>
  </r>
  <r>
    <s v="tt0221740"/>
    <n v="46"/>
    <x v="4104"/>
    <x v="4"/>
  </r>
  <r>
    <s v="tt0221740"/>
    <n v="40"/>
    <x v="4104"/>
    <x v="5"/>
  </r>
  <r>
    <s v="tt0221740"/>
    <n v="40"/>
    <x v="4104"/>
    <x v="6"/>
  </r>
  <r>
    <s v="tt0221740"/>
    <n v="48"/>
    <x v="4104"/>
    <x v="9"/>
  </r>
  <r>
    <s v="tt0221740"/>
    <n v="48"/>
    <x v="4104"/>
    <x v="7"/>
  </r>
  <r>
    <s v="tt0221740"/>
    <n v="40"/>
    <x v="4104"/>
    <x v="8"/>
  </r>
  <r>
    <s v="tt0221740"/>
    <n v="46.5"/>
    <x v="4104"/>
    <x v="0"/>
  </r>
  <r>
    <s v="tt0221740"/>
    <n v="48"/>
    <x v="4104"/>
    <x v="1"/>
  </r>
  <r>
    <s v="tt0221741"/>
    <n v="46.333300000000001"/>
    <x v="4105"/>
    <x v="4"/>
  </r>
  <r>
    <s v="tt0221741"/>
    <n v="33.666699999999999"/>
    <x v="4105"/>
    <x v="5"/>
  </r>
  <r>
    <s v="tt0221751"/>
    <n v="132.5556"/>
    <x v="4106"/>
    <x v="4"/>
  </r>
  <r>
    <s v="tt0221758"/>
    <n v="32.333300000000001"/>
    <x v="4107"/>
    <x v="4"/>
  </r>
  <r>
    <s v="tt0221762"/>
    <n v="35"/>
    <x v="4108"/>
    <x v="4"/>
  </r>
  <r>
    <s v="tt0221765"/>
    <n v="98.6"/>
    <x v="4109"/>
    <x v="4"/>
  </r>
  <r>
    <s v="tt0222517"/>
    <n v="47.875"/>
    <x v="456"/>
    <x v="4"/>
  </r>
  <r>
    <s v="tt0222517"/>
    <n v="51"/>
    <x v="456"/>
    <x v="5"/>
  </r>
  <r>
    <s v="tt0222518"/>
    <n v="84.127899999999997"/>
    <x v="4110"/>
    <x v="4"/>
  </r>
  <r>
    <s v="tt0222519"/>
    <n v="49.083300000000001"/>
    <x v="4111"/>
    <x v="4"/>
  </r>
  <r>
    <s v="tt0222529"/>
    <n v="53.857100000000003"/>
    <x v="4112"/>
    <x v="4"/>
  </r>
  <r>
    <s v="tt0222529"/>
    <n v="31.2"/>
    <x v="4112"/>
    <x v="5"/>
  </r>
  <r>
    <s v="tt0222529"/>
    <n v="30.545500000000001"/>
    <x v="4112"/>
    <x v="6"/>
  </r>
  <r>
    <s v="tt0222529"/>
    <n v="30.8"/>
    <x v="4112"/>
    <x v="9"/>
  </r>
  <r>
    <s v="tt0222529"/>
    <n v="33.6"/>
    <x v="4112"/>
    <x v="7"/>
  </r>
  <r>
    <s v="tt0222539"/>
    <n v="80"/>
    <x v="4113"/>
    <x v="24"/>
  </r>
  <r>
    <s v="tt0222542"/>
    <n v="30"/>
    <x v="4114"/>
    <x v="4"/>
  </r>
  <r>
    <s v="tt0222542"/>
    <n v="63"/>
    <x v="4114"/>
    <x v="6"/>
  </r>
  <r>
    <s v="tt0222545"/>
    <n v="693.25"/>
    <x v="4115"/>
    <x v="4"/>
  </r>
  <r>
    <s v="tt0222560"/>
    <n v="42.307699999999997"/>
    <x v="4116"/>
    <x v="24"/>
  </r>
  <r>
    <s v="tt0222568"/>
    <n v="752"/>
    <x v="4117"/>
    <x v="4"/>
  </r>
  <r>
    <s v="tt0222583"/>
    <n v="10.5"/>
    <x v="4118"/>
    <x v="24"/>
  </r>
  <r>
    <s v="tt0222600"/>
    <n v="54"/>
    <x v="4119"/>
    <x v="12"/>
  </r>
  <r>
    <s v="tt0222608"/>
    <n v="85.4"/>
    <x v="1661"/>
    <x v="4"/>
  </r>
  <r>
    <s v="tt0223230"/>
    <n v="46"/>
    <x v="4120"/>
    <x v="2"/>
  </r>
  <r>
    <s v="tt0223230"/>
    <n v="40"/>
    <x v="4120"/>
    <x v="10"/>
  </r>
  <r>
    <s v="tt0223392"/>
    <n v="54"/>
    <x v="2231"/>
    <x v="4"/>
  </r>
  <r>
    <s v="tt0223584"/>
    <n v="45"/>
    <x v="4121"/>
    <x v="4"/>
  </r>
  <r>
    <s v="tt0224464"/>
    <n v="154.66669999999999"/>
    <x v="4122"/>
    <x v="4"/>
  </r>
  <r>
    <s v="tt0224464"/>
    <n v="67.25"/>
    <x v="4122"/>
    <x v="5"/>
  </r>
  <r>
    <s v="tt0224464"/>
    <n v="58.428600000000003"/>
    <x v="4122"/>
    <x v="6"/>
  </r>
  <r>
    <s v="tt0224464"/>
    <n v="42"/>
    <x v="4122"/>
    <x v="9"/>
  </r>
  <r>
    <s v="tt0224472"/>
    <n v="31.5"/>
    <x v="4123"/>
    <x v="4"/>
  </r>
  <r>
    <s v="tt0224503"/>
    <n v="49"/>
    <x v="2247"/>
    <x v="24"/>
  </r>
  <r>
    <s v="tt0224508"/>
    <n v="65.833299999999994"/>
    <x v="4124"/>
    <x v="7"/>
  </r>
  <r>
    <s v="tt0224508"/>
    <n v="48"/>
    <x v="4124"/>
    <x v="8"/>
  </r>
  <r>
    <s v="tt0224508"/>
    <n v="52.5"/>
    <x v="4124"/>
    <x v="0"/>
  </r>
  <r>
    <s v="tt0224521"/>
    <n v="15"/>
    <x v="4125"/>
    <x v="4"/>
  </r>
  <r>
    <s v="tt0224823"/>
    <n v="56"/>
    <x v="4126"/>
    <x v="24"/>
  </r>
  <r>
    <s v="tt0224827"/>
    <n v="103"/>
    <x v="4127"/>
    <x v="4"/>
  </r>
  <r>
    <s v="tt0224846"/>
    <n v="110"/>
    <x v="4128"/>
    <x v="7"/>
  </r>
  <r>
    <s v="tt0224853"/>
    <n v="831.125"/>
    <x v="4129"/>
    <x v="4"/>
  </r>
  <r>
    <s v="tt0224861"/>
    <n v="87.333299999999994"/>
    <x v="4130"/>
    <x v="24"/>
  </r>
  <r>
    <s v="tt0224861"/>
    <n v="190.6429"/>
    <x v="4130"/>
    <x v="4"/>
  </r>
  <r>
    <s v="tt0224861"/>
    <n v="109.8261"/>
    <x v="4130"/>
    <x v="5"/>
  </r>
  <r>
    <s v="tt0224884"/>
    <n v="48"/>
    <x v="4131"/>
    <x v="9"/>
  </r>
  <r>
    <s v="tt0224902"/>
    <n v="70"/>
    <x v="4132"/>
    <x v="5"/>
  </r>
  <r>
    <s v="tt0224914"/>
    <n v="60"/>
    <x v="4133"/>
    <x v="4"/>
  </r>
  <r>
    <s v="tt0224932"/>
    <n v="35"/>
    <x v="4134"/>
    <x v="4"/>
  </r>
  <r>
    <s v="tt0227868"/>
    <n v="42.777799999999999"/>
    <x v="4135"/>
    <x v="4"/>
  </r>
  <r>
    <s v="tt0227868"/>
    <n v="29"/>
    <x v="4135"/>
    <x v="5"/>
  </r>
  <r>
    <s v="tt0227868"/>
    <n v="20.5"/>
    <x v="4135"/>
    <x v="6"/>
  </r>
  <r>
    <s v="tt0227882"/>
    <n v="72"/>
    <x v="4136"/>
    <x v="4"/>
  </r>
  <r>
    <s v="tt0227895"/>
    <n v="112"/>
    <x v="4137"/>
    <x v="4"/>
  </r>
  <r>
    <s v="tt0227903"/>
    <n v="36"/>
    <x v="4138"/>
    <x v="4"/>
  </r>
  <r>
    <s v="tt0227911"/>
    <n v="54"/>
    <x v="4139"/>
    <x v="5"/>
  </r>
  <r>
    <s v="tt0227912"/>
    <n v="81.714299999999994"/>
    <x v="4140"/>
    <x v="4"/>
  </r>
  <r>
    <s v="tt0227912"/>
    <n v="72"/>
    <x v="4140"/>
    <x v="5"/>
  </r>
  <r>
    <s v="tt0227912"/>
    <n v="74.548400000000001"/>
    <x v="4140"/>
    <x v="6"/>
  </r>
  <r>
    <s v="tt0227915"/>
    <n v="35.25"/>
    <x v="4141"/>
    <x v="4"/>
  </r>
  <r>
    <s v="tt0227917"/>
    <n v="41"/>
    <x v="4142"/>
    <x v="4"/>
  </r>
  <r>
    <s v="tt0227917"/>
    <n v="38.333300000000001"/>
    <x v="4142"/>
    <x v="5"/>
  </r>
  <r>
    <s v="tt0227917"/>
    <n v="54"/>
    <x v="4142"/>
    <x v="7"/>
  </r>
  <r>
    <s v="tt0227932"/>
    <n v="48"/>
    <x v="4143"/>
    <x v="24"/>
  </r>
  <r>
    <s v="tt0227972"/>
    <n v="75.795900000000003"/>
    <x v="4144"/>
    <x v="4"/>
  </r>
  <r>
    <s v="tt0227972"/>
    <n v="47.375"/>
    <x v="4144"/>
    <x v="5"/>
  </r>
  <r>
    <s v="tt0227972"/>
    <n v="56.411799999999999"/>
    <x v="4144"/>
    <x v="6"/>
  </r>
  <r>
    <s v="tt0227972"/>
    <n v="39.961500000000001"/>
    <x v="4144"/>
    <x v="9"/>
  </r>
  <r>
    <s v="tt0227972"/>
    <n v="38"/>
    <x v="4144"/>
    <x v="7"/>
  </r>
  <r>
    <s v="tt0227972"/>
    <n v="30"/>
    <x v="4144"/>
    <x v="8"/>
  </r>
  <r>
    <s v="tt0227972"/>
    <n v="54.214300000000001"/>
    <x v="4144"/>
    <x v="0"/>
  </r>
  <r>
    <s v="tt0227972"/>
    <n v="50.25"/>
    <x v="4144"/>
    <x v="1"/>
  </r>
  <r>
    <s v="tt0227972"/>
    <n v="39.375"/>
    <x v="4144"/>
    <x v="2"/>
  </r>
  <r>
    <s v="tt0227972"/>
    <n v="38.058799999999998"/>
    <x v="4144"/>
    <x v="10"/>
  </r>
  <r>
    <s v="tt0227972"/>
    <n v="54.928600000000003"/>
    <x v="4144"/>
    <x v="3"/>
  </r>
  <r>
    <s v="tt0227972"/>
    <n v="52.238100000000003"/>
    <x v="4144"/>
    <x v="11"/>
  </r>
  <r>
    <s v="tt0227972"/>
    <n v="47.362099999999998"/>
    <x v="4144"/>
    <x v="12"/>
  </r>
  <r>
    <s v="tt0227972"/>
    <n v="69.415400000000005"/>
    <x v="4144"/>
    <x v="13"/>
  </r>
  <r>
    <s v="tt0227972"/>
    <n v="68.033900000000003"/>
    <x v="4144"/>
    <x v="14"/>
  </r>
  <r>
    <s v="tt0227972"/>
    <n v="72.3857"/>
    <x v="4144"/>
    <x v="15"/>
  </r>
  <r>
    <s v="tt0227972"/>
    <n v="70.415400000000005"/>
    <x v="4144"/>
    <x v="16"/>
  </r>
  <r>
    <s v="tt0227972"/>
    <n v="94.866699999999994"/>
    <x v="4144"/>
    <x v="17"/>
  </r>
  <r>
    <s v="tt0227972"/>
    <n v="152.48570000000001"/>
    <x v="4144"/>
    <x v="18"/>
  </r>
  <r>
    <s v="tt0227972"/>
    <n v="143.80950000000001"/>
    <x v="4144"/>
    <x v="19"/>
  </r>
  <r>
    <s v="tt0227972"/>
    <n v="124.8085"/>
    <x v="4144"/>
    <x v="20"/>
  </r>
  <r>
    <s v="tt0227972"/>
    <n v="119.38890000000001"/>
    <x v="4144"/>
    <x v="21"/>
  </r>
  <r>
    <s v="tt0227975"/>
    <n v="64"/>
    <x v="4145"/>
    <x v="4"/>
  </r>
  <r>
    <s v="tt0227976"/>
    <n v="43"/>
    <x v="4146"/>
    <x v="4"/>
  </r>
  <r>
    <s v="tt0229098"/>
    <n v="25"/>
    <x v="4147"/>
    <x v="24"/>
  </r>
  <r>
    <s v="tt0229102"/>
    <n v="43.125"/>
    <x v="4148"/>
    <x v="4"/>
  </r>
  <r>
    <s v="tt0229102"/>
    <n v="44"/>
    <x v="4148"/>
    <x v="5"/>
  </r>
  <r>
    <s v="tt0229102"/>
    <n v="42.545499999999997"/>
    <x v="4148"/>
    <x v="6"/>
  </r>
  <r>
    <s v="tt0229102"/>
    <n v="43.5"/>
    <x v="4148"/>
    <x v="9"/>
  </r>
  <r>
    <s v="tt0229102"/>
    <n v="49"/>
    <x v="4148"/>
    <x v="7"/>
  </r>
  <r>
    <s v="tt0229102"/>
    <n v="39.666699999999999"/>
    <x v="4148"/>
    <x v="8"/>
  </r>
  <r>
    <s v="tt0229105"/>
    <n v="33"/>
    <x v="4149"/>
    <x v="4"/>
  </r>
  <r>
    <s v="tt0229119"/>
    <n v="192.33330000000001"/>
    <x v="4150"/>
    <x v="24"/>
  </r>
  <r>
    <s v="tt0229119"/>
    <n v="75.714299999999994"/>
    <x v="4150"/>
    <x v="4"/>
  </r>
  <r>
    <s v="tt0229119"/>
    <n v="56"/>
    <x v="4150"/>
    <x v="5"/>
  </r>
  <r>
    <s v="tt0229119"/>
    <n v="62.4"/>
    <x v="4150"/>
    <x v="6"/>
  </r>
  <r>
    <s v="tt0229119"/>
    <n v="58.818199999999997"/>
    <x v="4150"/>
    <x v="9"/>
  </r>
  <r>
    <s v="tt0229119"/>
    <n v="178.25"/>
    <x v="4150"/>
    <x v="7"/>
  </r>
  <r>
    <s v="tt0229119"/>
    <n v="56"/>
    <x v="4150"/>
    <x v="8"/>
  </r>
  <r>
    <s v="tt0229119"/>
    <n v="49"/>
    <x v="4150"/>
    <x v="0"/>
  </r>
  <r>
    <s v="tt0229119"/>
    <n v="238.5"/>
    <x v="4150"/>
    <x v="1"/>
  </r>
  <r>
    <s v="tt0229132"/>
    <n v="40.333300000000001"/>
    <x v="4151"/>
    <x v="4"/>
  </r>
  <r>
    <s v="tt0229141"/>
    <n v="54"/>
    <x v="4152"/>
    <x v="24"/>
  </r>
  <r>
    <s v="tt0229141"/>
    <n v="55"/>
    <x v="4152"/>
    <x v="4"/>
  </r>
  <r>
    <s v="tt0229141"/>
    <n v="45"/>
    <x v="4152"/>
    <x v="5"/>
  </r>
  <r>
    <s v="tt0229149"/>
    <n v="34.5"/>
    <x v="4153"/>
    <x v="4"/>
  </r>
  <r>
    <s v="tt0229153"/>
    <n v="40"/>
    <x v="4154"/>
    <x v="24"/>
  </r>
  <r>
    <s v="tt0229164"/>
    <n v="108"/>
    <x v="4155"/>
    <x v="24"/>
  </r>
  <r>
    <s v="tt0229405"/>
    <n v="44"/>
    <x v="4156"/>
    <x v="4"/>
  </r>
  <r>
    <s v="tt0229878"/>
    <n v="56.947400000000002"/>
    <x v="4157"/>
    <x v="4"/>
  </r>
  <r>
    <s v="tt0229883"/>
    <n v="56"/>
    <x v="4158"/>
    <x v="4"/>
  </r>
  <r>
    <s v="tt0229888"/>
    <n v="63"/>
    <x v="4159"/>
    <x v="24"/>
  </r>
  <r>
    <s v="tt0229888"/>
    <n v="52.7273"/>
    <x v="4159"/>
    <x v="4"/>
  </r>
  <r>
    <s v="tt0229888"/>
    <n v="45.366700000000002"/>
    <x v="4159"/>
    <x v="5"/>
  </r>
  <r>
    <s v="tt0229888"/>
    <n v="39.666699999999999"/>
    <x v="4159"/>
    <x v="6"/>
  </r>
  <r>
    <s v="tt0229888"/>
    <n v="48.5"/>
    <x v="4159"/>
    <x v="9"/>
  </r>
  <r>
    <s v="tt0229888"/>
    <n v="52"/>
    <x v="4159"/>
    <x v="7"/>
  </r>
  <r>
    <s v="tt0229888"/>
    <n v="49"/>
    <x v="4159"/>
    <x v="8"/>
  </r>
  <r>
    <s v="tt0229888"/>
    <n v="43"/>
    <x v="4159"/>
    <x v="0"/>
  </r>
  <r>
    <s v="tt0229889"/>
    <n v="87.875"/>
    <x v="4160"/>
    <x v="24"/>
  </r>
  <r>
    <s v="tt0229889"/>
    <n v="133.63640000000001"/>
    <x v="4160"/>
    <x v="4"/>
  </r>
  <r>
    <s v="tt0229889"/>
    <n v="78.837800000000001"/>
    <x v="4160"/>
    <x v="5"/>
  </r>
  <r>
    <s v="tt0229889"/>
    <n v="65.689700000000002"/>
    <x v="4160"/>
    <x v="6"/>
  </r>
  <r>
    <s v="tt0229889"/>
    <n v="73.736800000000002"/>
    <x v="4160"/>
    <x v="9"/>
  </r>
  <r>
    <s v="tt0229889"/>
    <n v="55.8889"/>
    <x v="4160"/>
    <x v="7"/>
  </r>
  <r>
    <s v="tt0229889"/>
    <n v="60"/>
    <x v="4160"/>
    <x v="8"/>
  </r>
  <r>
    <s v="tt0229889"/>
    <n v="133.25"/>
    <x v="4160"/>
    <x v="0"/>
  </r>
  <r>
    <s v="tt0229889"/>
    <n v="49.333300000000001"/>
    <x v="4160"/>
    <x v="1"/>
  </r>
  <r>
    <s v="tt0229890"/>
    <n v="112"/>
    <x v="4161"/>
    <x v="24"/>
  </r>
  <r>
    <s v="tt0229898"/>
    <n v="72"/>
    <x v="4162"/>
    <x v="4"/>
  </r>
  <r>
    <s v="tt0229900"/>
    <n v="49.461500000000001"/>
    <x v="4163"/>
    <x v="4"/>
  </r>
  <r>
    <s v="tt0229905"/>
    <n v="35"/>
    <x v="4164"/>
    <x v="4"/>
  </r>
  <r>
    <s v="tt0229907"/>
    <n v="45"/>
    <x v="4165"/>
    <x v="4"/>
  </r>
  <r>
    <s v="tt0229907"/>
    <n v="48"/>
    <x v="4165"/>
    <x v="5"/>
  </r>
  <r>
    <s v="tt0229907"/>
    <n v="144"/>
    <x v="4165"/>
    <x v="2"/>
  </r>
  <r>
    <s v="tt0229908"/>
    <n v="224"/>
    <x v="4166"/>
    <x v="24"/>
  </r>
  <r>
    <s v="tt0229916"/>
    <n v="130.0556"/>
    <x v="4167"/>
    <x v="4"/>
  </r>
  <r>
    <s v="tt0229924"/>
    <n v="100.7059"/>
    <x v="4168"/>
    <x v="4"/>
  </r>
  <r>
    <s v="tt0229927"/>
    <n v="80"/>
    <x v="4169"/>
    <x v="24"/>
  </r>
  <r>
    <s v="tt0229933"/>
    <n v="42.444400000000002"/>
    <x v="4170"/>
    <x v="4"/>
  </r>
  <r>
    <s v="tt0230534"/>
    <n v="363"/>
    <x v="4171"/>
    <x v="4"/>
  </r>
  <r>
    <s v="tt0230804"/>
    <n v="77.685199999999995"/>
    <x v="4172"/>
    <x v="4"/>
  </r>
  <r>
    <s v="tt0231012"/>
    <n v="118.88890000000001"/>
    <x v="4173"/>
    <x v="4"/>
  </r>
  <r>
    <s v="tt0231012"/>
    <n v="101.33329999999999"/>
    <x v="4173"/>
    <x v="5"/>
  </r>
  <r>
    <s v="tt0231012"/>
    <n v="74.428600000000003"/>
    <x v="4173"/>
    <x v="6"/>
  </r>
  <r>
    <s v="tt0231012"/>
    <n v="72.625"/>
    <x v="4173"/>
    <x v="9"/>
  </r>
  <r>
    <s v="tt0231013"/>
    <n v="39.5"/>
    <x v="4174"/>
    <x v="4"/>
  </r>
  <r>
    <s v="tt0231028"/>
    <n v="47.25"/>
    <x v="4175"/>
    <x v="4"/>
  </r>
  <r>
    <s v="tt0231028"/>
    <n v="42"/>
    <x v="4175"/>
    <x v="9"/>
  </r>
  <r>
    <s v="tt0231028"/>
    <n v="54"/>
    <x v="4175"/>
    <x v="7"/>
  </r>
  <r>
    <s v="tt0231035"/>
    <n v="33.5"/>
    <x v="4176"/>
    <x v="24"/>
  </r>
  <r>
    <s v="tt0231046"/>
    <n v="102.4"/>
    <x v="4177"/>
    <x v="4"/>
  </r>
  <r>
    <s v="tt0231048"/>
    <n v="263.88889999999998"/>
    <x v="4178"/>
    <x v="4"/>
  </r>
  <r>
    <s v="tt0231050"/>
    <n v="44.241399999999999"/>
    <x v="4179"/>
    <x v="4"/>
  </r>
  <r>
    <s v="tt0231626"/>
    <n v="252.71430000000001"/>
    <x v="4180"/>
    <x v="4"/>
  </r>
  <r>
    <s v="tt0231627"/>
    <n v="163"/>
    <x v="4181"/>
    <x v="4"/>
  </r>
  <r>
    <s v="tt0232308"/>
    <n v="137.66669999999999"/>
    <x v="4182"/>
    <x v="4"/>
  </r>
  <r>
    <s v="tt0233023"/>
    <n v="384.5333"/>
    <x v="4183"/>
    <x v="4"/>
  </r>
  <r>
    <s v="tt0233025"/>
    <n v="40"/>
    <x v="4184"/>
    <x v="4"/>
  </r>
  <r>
    <s v="tt0233033"/>
    <n v="46.875"/>
    <x v="4185"/>
    <x v="4"/>
  </r>
  <r>
    <s v="tt0233033"/>
    <n v="40"/>
    <x v="4185"/>
    <x v="5"/>
  </r>
  <r>
    <s v="tt0233034"/>
    <n v="47"/>
    <x v="4186"/>
    <x v="4"/>
  </r>
  <r>
    <s v="tt0233041"/>
    <n v="53.837200000000003"/>
    <x v="4187"/>
    <x v="4"/>
  </r>
  <r>
    <s v="tt0233041"/>
    <n v="57.828600000000002"/>
    <x v="4187"/>
    <x v="5"/>
  </r>
  <r>
    <s v="tt0233044"/>
    <n v="361.66669999999999"/>
    <x v="4188"/>
    <x v="4"/>
  </r>
  <r>
    <s v="tt0233048"/>
    <n v="32.857100000000003"/>
    <x v="4189"/>
    <x v="4"/>
  </r>
  <r>
    <s v="tt0233067"/>
    <n v="74.692300000000003"/>
    <x v="4190"/>
    <x v="4"/>
  </r>
  <r>
    <s v="tt0233067"/>
    <n v="39.666699999999999"/>
    <x v="4190"/>
    <x v="5"/>
  </r>
  <r>
    <s v="tt0233067"/>
    <n v="27.166699999999999"/>
    <x v="4190"/>
    <x v="6"/>
  </r>
  <r>
    <s v="tt0233084"/>
    <n v="186.375"/>
    <x v="84"/>
    <x v="4"/>
  </r>
  <r>
    <s v="tt0233084"/>
    <n v="158.66669999999999"/>
    <x v="84"/>
    <x v="5"/>
  </r>
  <r>
    <s v="tt0233084"/>
    <n v="134.4615"/>
    <x v="84"/>
    <x v="6"/>
  </r>
  <r>
    <s v="tt0233084"/>
    <n v="138.63640000000001"/>
    <x v="84"/>
    <x v="9"/>
  </r>
  <r>
    <s v="tt0233084"/>
    <n v="109.5455"/>
    <x v="84"/>
    <x v="7"/>
  </r>
  <r>
    <s v="tt0233084"/>
    <n v="72.555599999999998"/>
    <x v="84"/>
    <x v="8"/>
  </r>
  <r>
    <s v="tt0233098"/>
    <n v="56"/>
    <x v="4191"/>
    <x v="24"/>
  </r>
  <r>
    <s v="tt0233110"/>
    <n v="57.777799999999999"/>
    <x v="4192"/>
    <x v="4"/>
  </r>
  <r>
    <s v="tt0233120"/>
    <n v="79"/>
    <x v="4193"/>
    <x v="24"/>
  </r>
  <r>
    <s v="tt0233127"/>
    <n v="40"/>
    <x v="4194"/>
    <x v="24"/>
  </r>
  <r>
    <s v="tt0233127"/>
    <n v="297"/>
    <x v="4194"/>
    <x v="4"/>
  </r>
  <r>
    <s v="tt0233491"/>
    <n v="40.363599999999998"/>
    <x v="4195"/>
    <x v="4"/>
  </r>
  <r>
    <s v="tt0233598"/>
    <n v="42"/>
    <x v="4196"/>
    <x v="4"/>
  </r>
  <r>
    <s v="tt0234265"/>
    <n v="51.428600000000003"/>
    <x v="4197"/>
    <x v="4"/>
  </r>
  <r>
    <s v="tt0234355"/>
    <n v="723.54169999999999"/>
    <x v="4198"/>
    <x v="4"/>
  </r>
  <r>
    <s v="tt0234355"/>
    <n v="156.33330000000001"/>
    <x v="4198"/>
    <x v="5"/>
  </r>
  <r>
    <s v="tt0234830"/>
    <n v="161"/>
    <x v="4199"/>
    <x v="4"/>
  </r>
  <r>
    <s v="tt0235119"/>
    <n v="51.6"/>
    <x v="4200"/>
    <x v="4"/>
  </r>
  <r>
    <s v="tt0235137"/>
    <n v="168.4375"/>
    <x v="4201"/>
    <x v="4"/>
  </r>
  <r>
    <s v="tt0235137"/>
    <n v="121.7273"/>
    <x v="4201"/>
    <x v="5"/>
  </r>
  <r>
    <s v="tt0235137"/>
    <n v="110.5882"/>
    <x v="4201"/>
    <x v="6"/>
  </r>
  <r>
    <s v="tt0235138"/>
    <n v="131.9487"/>
    <x v="4202"/>
    <x v="4"/>
  </r>
  <r>
    <s v="tt0235139"/>
    <n v="40"/>
    <x v="4203"/>
    <x v="4"/>
  </r>
  <r>
    <s v="tt0235589"/>
    <n v="42.666699999999999"/>
    <x v="4204"/>
    <x v="4"/>
  </r>
  <r>
    <s v="tt0235589"/>
    <n v="63"/>
    <x v="4204"/>
    <x v="5"/>
  </r>
  <r>
    <s v="tt0235911"/>
    <n v="120.5"/>
    <x v="4205"/>
    <x v="24"/>
  </r>
  <r>
    <s v="tt0235911"/>
    <n v="185.4615"/>
    <x v="4205"/>
    <x v="4"/>
  </r>
  <r>
    <s v="tt0235911"/>
    <n v="122.03570000000001"/>
    <x v="4205"/>
    <x v="5"/>
  </r>
  <r>
    <s v="tt0235911"/>
    <n v="148.07689999999999"/>
    <x v="4205"/>
    <x v="6"/>
  </r>
  <r>
    <s v="tt0235912"/>
    <n v="130.11109999999999"/>
    <x v="4206"/>
    <x v="4"/>
  </r>
  <r>
    <s v="tt0235913"/>
    <n v="42"/>
    <x v="4207"/>
    <x v="4"/>
  </r>
  <r>
    <s v="tt0235913"/>
    <n v="24"/>
    <x v="4207"/>
    <x v="6"/>
  </r>
  <r>
    <s v="tt0235913"/>
    <n v="48.8"/>
    <x v="4207"/>
    <x v="9"/>
  </r>
  <r>
    <s v="tt0235916"/>
    <n v="65.142899999999997"/>
    <x v="4208"/>
    <x v="4"/>
  </r>
  <r>
    <s v="tt0235916"/>
    <n v="81"/>
    <x v="4208"/>
    <x v="5"/>
  </r>
  <r>
    <s v="tt0235916"/>
    <n v="56"/>
    <x v="4208"/>
    <x v="6"/>
  </r>
  <r>
    <s v="tt0235917"/>
    <n v="46.076900000000002"/>
    <x v="4209"/>
    <x v="24"/>
  </r>
  <r>
    <s v="tt0235917"/>
    <n v="53.1111"/>
    <x v="4209"/>
    <x v="4"/>
  </r>
  <r>
    <s v="tt0235917"/>
    <n v="44.566699999999997"/>
    <x v="4209"/>
    <x v="5"/>
  </r>
  <r>
    <s v="tt0235917"/>
    <n v="41.115400000000001"/>
    <x v="4209"/>
    <x v="6"/>
  </r>
  <r>
    <s v="tt0235917"/>
    <n v="40.35"/>
    <x v="4209"/>
    <x v="9"/>
  </r>
  <r>
    <s v="tt0235917"/>
    <n v="46.25"/>
    <x v="4209"/>
    <x v="7"/>
  </r>
  <r>
    <s v="tt0235917"/>
    <n v="45.222200000000001"/>
    <x v="4209"/>
    <x v="8"/>
  </r>
  <r>
    <s v="tt0235917"/>
    <n v="50.833300000000001"/>
    <x v="4209"/>
    <x v="0"/>
  </r>
  <r>
    <s v="tt0235917"/>
    <n v="47"/>
    <x v="4209"/>
    <x v="1"/>
  </r>
  <r>
    <s v="tt0235918"/>
    <n v="876.33330000000001"/>
    <x v="4210"/>
    <x v="4"/>
  </r>
  <r>
    <s v="tt0235918"/>
    <n v="553.82349999999997"/>
    <x v="4210"/>
    <x v="5"/>
  </r>
  <r>
    <s v="tt0235918"/>
    <n v="652.95830000000001"/>
    <x v="4210"/>
    <x v="6"/>
  </r>
  <r>
    <s v="tt0235918"/>
    <n v="919.93330000000003"/>
    <x v="4210"/>
    <x v="9"/>
  </r>
  <r>
    <s v="tt0235918"/>
    <n v="490.68"/>
    <x v="4210"/>
    <x v="7"/>
  </r>
  <r>
    <s v="tt0235918"/>
    <n v="374.25"/>
    <x v="4210"/>
    <x v="8"/>
  </r>
  <r>
    <s v="tt0235918"/>
    <n v="326.66669999999999"/>
    <x v="4210"/>
    <x v="0"/>
  </r>
  <r>
    <s v="tt0235918"/>
    <n v="275.25"/>
    <x v="4210"/>
    <x v="1"/>
  </r>
  <r>
    <s v="tt0235918"/>
    <n v="192.875"/>
    <x v="4210"/>
    <x v="2"/>
  </r>
  <r>
    <s v="tt0235918"/>
    <n v="176.34620000000001"/>
    <x v="4210"/>
    <x v="10"/>
  </r>
  <r>
    <s v="tt0235922"/>
    <n v="44.777799999999999"/>
    <x v="4211"/>
    <x v="4"/>
  </r>
  <r>
    <s v="tt0235923"/>
    <n v="95.351399999999998"/>
    <x v="4212"/>
    <x v="24"/>
  </r>
  <r>
    <s v="tt0235923"/>
    <n v="1089.7585999999999"/>
    <x v="4212"/>
    <x v="4"/>
  </r>
  <r>
    <s v="tt0235923"/>
    <n v="905"/>
    <x v="4212"/>
    <x v="5"/>
  </r>
  <r>
    <s v="tt0235930"/>
    <n v="35"/>
    <x v="4213"/>
    <x v="4"/>
  </r>
  <r>
    <s v="tt0235944"/>
    <n v="59.428600000000003"/>
    <x v="4214"/>
    <x v="4"/>
  </r>
  <r>
    <s v="tt0235947"/>
    <n v="64"/>
    <x v="4215"/>
    <x v="5"/>
  </r>
  <r>
    <s v="tt0236893"/>
    <n v="47.590400000000002"/>
    <x v="4216"/>
    <x v="4"/>
  </r>
  <r>
    <s v="tt0236902"/>
    <n v="34.842100000000002"/>
    <x v="4217"/>
    <x v="4"/>
  </r>
  <r>
    <s v="tt0236902"/>
    <n v="49.05"/>
    <x v="4217"/>
    <x v="5"/>
  </r>
  <r>
    <s v="tt0236902"/>
    <n v="39.375"/>
    <x v="4217"/>
    <x v="6"/>
  </r>
  <r>
    <s v="tt0236908"/>
    <n v="62.133299999999998"/>
    <x v="4218"/>
    <x v="4"/>
  </r>
  <r>
    <s v="tt0236908"/>
    <n v="59.533299999999997"/>
    <x v="4218"/>
    <x v="5"/>
  </r>
  <r>
    <s v="tt0236908"/>
    <n v="59.454500000000003"/>
    <x v="4218"/>
    <x v="6"/>
  </r>
  <r>
    <s v="tt0236909"/>
    <n v="63.666699999999999"/>
    <x v="4219"/>
    <x v="4"/>
  </r>
  <r>
    <s v="tt0236910"/>
    <n v="40"/>
    <x v="4220"/>
    <x v="4"/>
  </r>
  <r>
    <s v="tt0236911"/>
    <n v="42.7273"/>
    <x v="4221"/>
    <x v="9"/>
  </r>
  <r>
    <s v="tt0236911"/>
    <n v="53"/>
    <x v="4221"/>
    <x v="7"/>
  </r>
  <r>
    <s v="tt0236911"/>
    <n v="34"/>
    <x v="4221"/>
    <x v="8"/>
  </r>
  <r>
    <s v="tt0237123"/>
    <n v="4701.1666999999998"/>
    <x v="4222"/>
    <x v="4"/>
  </r>
  <r>
    <s v="tt0237123"/>
    <n v="3748.9090999999999"/>
    <x v="4222"/>
    <x v="5"/>
  </r>
  <r>
    <s v="tt0237123"/>
    <n v="3369.375"/>
    <x v="4222"/>
    <x v="6"/>
  </r>
  <r>
    <s v="tt0237123"/>
    <n v="2466.2856999999999"/>
    <x v="4222"/>
    <x v="9"/>
  </r>
  <r>
    <s v="tt0237500"/>
    <n v="33.333300000000001"/>
    <x v="4223"/>
    <x v="4"/>
  </r>
  <r>
    <s v="tt0237959"/>
    <n v="41.375"/>
    <x v="4224"/>
    <x v="4"/>
  </r>
  <r>
    <s v="tt0237968"/>
    <n v="40"/>
    <x v="4225"/>
    <x v="5"/>
  </r>
  <r>
    <s v="tt0237968"/>
    <n v="56"/>
    <x v="4225"/>
    <x v="6"/>
  </r>
  <r>
    <s v="tt0237968"/>
    <n v="35"/>
    <x v="4225"/>
    <x v="9"/>
  </r>
  <r>
    <s v="tt0237968"/>
    <n v="128"/>
    <x v="4225"/>
    <x v="7"/>
  </r>
  <r>
    <s v="tt0237968"/>
    <n v="90"/>
    <x v="4225"/>
    <x v="8"/>
  </r>
  <r>
    <s v="tt0237968"/>
    <n v="61"/>
    <x v="4225"/>
    <x v="0"/>
  </r>
  <r>
    <s v="tt0237968"/>
    <n v="112"/>
    <x v="4225"/>
    <x v="1"/>
  </r>
  <r>
    <s v="tt0237968"/>
    <n v="410.8"/>
    <x v="4225"/>
    <x v="3"/>
  </r>
  <r>
    <s v="tt0237968"/>
    <n v="136.5"/>
    <x v="4225"/>
    <x v="12"/>
  </r>
  <r>
    <s v="tt0237968"/>
    <n v="110"/>
    <x v="4225"/>
    <x v="15"/>
  </r>
  <r>
    <s v="tt0237968"/>
    <n v="51.333300000000001"/>
    <x v="4225"/>
    <x v="17"/>
  </r>
  <r>
    <s v="tt0237968"/>
    <n v="2835.3332999999998"/>
    <x v="4225"/>
    <x v="19"/>
  </r>
  <r>
    <s v="tt0237968"/>
    <n v="195.75"/>
    <x v="4225"/>
    <x v="20"/>
  </r>
  <r>
    <s v="tt0237968"/>
    <n v="349.5"/>
    <x v="4225"/>
    <x v="21"/>
  </r>
  <r>
    <s v="tt0237968"/>
    <n v="143.4"/>
    <x v="4225"/>
    <x v="22"/>
  </r>
  <r>
    <s v="tt0237968"/>
    <n v="87.4"/>
    <x v="4225"/>
    <x v="23"/>
  </r>
  <r>
    <s v="tt0237968"/>
    <n v="60.5"/>
    <x v="4225"/>
    <x v="26"/>
  </r>
  <r>
    <s v="tt0237968"/>
    <n v="54.666699999999999"/>
    <x v="4225"/>
    <x v="31"/>
  </r>
  <r>
    <s v="tt0237968"/>
    <n v="155.75"/>
    <x v="4225"/>
    <x v="32"/>
  </r>
  <r>
    <s v="tt0237968"/>
    <n v="45"/>
    <x v="4225"/>
    <x v="33"/>
  </r>
  <r>
    <s v="tt0237968"/>
    <n v="64"/>
    <x v="4225"/>
    <x v="34"/>
  </r>
  <r>
    <s v="tt0237968"/>
    <n v="42.333300000000001"/>
    <x v="4225"/>
    <x v="35"/>
  </r>
  <r>
    <s v="tt0237969"/>
    <n v="116"/>
    <x v="4226"/>
    <x v="4"/>
  </r>
  <r>
    <s v="tt0237969"/>
    <n v="99.666700000000006"/>
    <x v="4226"/>
    <x v="5"/>
  </r>
  <r>
    <s v="tt0237971"/>
    <n v="38.5"/>
    <x v="4227"/>
    <x v="4"/>
  </r>
  <r>
    <s v="tt0237971"/>
    <n v="35"/>
    <x v="4227"/>
    <x v="5"/>
  </r>
  <r>
    <s v="tt0237971"/>
    <n v="35"/>
    <x v="4227"/>
    <x v="6"/>
  </r>
  <r>
    <s v="tt0237973"/>
    <n v="91.214299999999994"/>
    <x v="4228"/>
    <x v="24"/>
  </r>
  <r>
    <s v="tt0237973"/>
    <n v="36"/>
    <x v="4228"/>
    <x v="4"/>
  </r>
  <r>
    <s v="tt0237973"/>
    <n v="48.6"/>
    <x v="4228"/>
    <x v="5"/>
  </r>
  <r>
    <s v="tt0237973"/>
    <n v="36"/>
    <x v="4228"/>
    <x v="6"/>
  </r>
  <r>
    <s v="tt0237973"/>
    <n v="54"/>
    <x v="4228"/>
    <x v="9"/>
  </r>
  <r>
    <s v="tt0237973"/>
    <n v="30"/>
    <x v="4228"/>
    <x v="0"/>
  </r>
  <r>
    <s v="tt0237987"/>
    <n v="60.55"/>
    <x v="4229"/>
    <x v="4"/>
  </r>
  <r>
    <s v="tt0237987"/>
    <n v="44.5"/>
    <x v="4229"/>
    <x v="5"/>
  </r>
  <r>
    <s v="tt0237987"/>
    <n v="44.5"/>
    <x v="4229"/>
    <x v="6"/>
  </r>
  <r>
    <s v="tt0237987"/>
    <n v="43.2"/>
    <x v="4229"/>
    <x v="9"/>
  </r>
  <r>
    <s v="tt0238343"/>
    <n v="67.25"/>
    <x v="4230"/>
    <x v="4"/>
  </r>
  <r>
    <s v="tt0238439"/>
    <n v="30"/>
    <x v="4231"/>
    <x v="4"/>
  </r>
  <r>
    <s v="tt0238446"/>
    <n v="40"/>
    <x v="4232"/>
    <x v="4"/>
  </r>
  <r>
    <s v="tt0238763"/>
    <n v="36.666699999999999"/>
    <x v="4233"/>
    <x v="4"/>
  </r>
  <r>
    <s v="tt0238781"/>
    <n v="40"/>
    <x v="4234"/>
    <x v="16"/>
  </r>
  <r>
    <s v="tt0238784"/>
    <n v="5416.25"/>
    <x v="4235"/>
    <x v="4"/>
  </r>
  <r>
    <s v="tt0238784"/>
    <n v="4367.16"/>
    <x v="4235"/>
    <x v="5"/>
  </r>
  <r>
    <s v="tt0238784"/>
    <n v="4219.5357000000004"/>
    <x v="4235"/>
    <x v="6"/>
  </r>
  <r>
    <s v="tt0238784"/>
    <n v="4100.3999999999996"/>
    <x v="4235"/>
    <x v="9"/>
  </r>
  <r>
    <s v="tt0238784"/>
    <n v="3744.4643000000001"/>
    <x v="4235"/>
    <x v="7"/>
  </r>
  <r>
    <s v="tt0238784"/>
    <n v="3655.9375"/>
    <x v="4235"/>
    <x v="8"/>
  </r>
  <r>
    <s v="tt0238784"/>
    <n v="3401.0333000000001"/>
    <x v="4235"/>
    <x v="0"/>
  </r>
  <r>
    <s v="tt0238793"/>
    <n v="373.09089999999998"/>
    <x v="4236"/>
    <x v="4"/>
  </r>
  <r>
    <s v="tt0238793"/>
    <n v="325.125"/>
    <x v="4236"/>
    <x v="5"/>
  </r>
  <r>
    <s v="tt0238793"/>
    <n v="263.77780000000001"/>
    <x v="4236"/>
    <x v="6"/>
  </r>
  <r>
    <s v="tt0238793"/>
    <n v="250.61539999999999"/>
    <x v="4236"/>
    <x v="9"/>
  </r>
  <r>
    <s v="tt0238793"/>
    <n v="238.8571"/>
    <x v="4236"/>
    <x v="7"/>
  </r>
  <r>
    <s v="tt0238793"/>
    <n v="245.33330000000001"/>
    <x v="4236"/>
    <x v="8"/>
  </r>
  <r>
    <s v="tt0238793"/>
    <n v="248.42859999999999"/>
    <x v="4236"/>
    <x v="0"/>
  </r>
  <r>
    <s v="tt0238795"/>
    <n v="32.666699999999999"/>
    <x v="4237"/>
    <x v="4"/>
  </r>
  <r>
    <s v="tt0238796"/>
    <n v="48.5"/>
    <x v="4238"/>
    <x v="4"/>
  </r>
  <r>
    <s v="tt0238807"/>
    <n v="35"/>
    <x v="4239"/>
    <x v="4"/>
  </r>
  <r>
    <s v="tt0239018"/>
    <n v="67"/>
    <x v="4240"/>
    <x v="4"/>
  </r>
  <r>
    <s v="tt0239157"/>
    <n v="127.33329999999999"/>
    <x v="4241"/>
    <x v="4"/>
  </r>
  <r>
    <s v="tt0239161"/>
    <n v="37.200000000000003"/>
    <x v="4242"/>
    <x v="4"/>
  </r>
  <r>
    <s v="tt0239174"/>
    <n v="41.833300000000001"/>
    <x v="4243"/>
    <x v="4"/>
  </r>
  <r>
    <s v="tt0239180"/>
    <n v="35"/>
    <x v="4244"/>
    <x v="4"/>
  </r>
  <r>
    <s v="tt0239182"/>
    <n v="56"/>
    <x v="4245"/>
    <x v="4"/>
  </r>
  <r>
    <s v="tt0239192"/>
    <n v="71.647099999999995"/>
    <x v="4246"/>
    <x v="4"/>
  </r>
  <r>
    <s v="tt0239195"/>
    <n v="909.23810000000003"/>
    <x v="4247"/>
    <x v="4"/>
  </r>
  <r>
    <s v="tt0239195"/>
    <n v="1061"/>
    <x v="4247"/>
    <x v="5"/>
  </r>
  <r>
    <s v="tt0239195"/>
    <n v="517.29169999999999"/>
    <x v="4247"/>
    <x v="6"/>
  </r>
  <r>
    <s v="tt0239195"/>
    <n v="502.1739"/>
    <x v="4247"/>
    <x v="9"/>
  </r>
  <r>
    <s v="tt0239195"/>
    <n v="482.47370000000001"/>
    <x v="4247"/>
    <x v="7"/>
  </r>
  <r>
    <s v="tt0239195"/>
    <n v="1364.0555999999999"/>
    <x v="4247"/>
    <x v="8"/>
  </r>
  <r>
    <s v="tt0239195"/>
    <n v="1469"/>
    <x v="4247"/>
    <x v="0"/>
  </r>
  <r>
    <s v="tt0239195"/>
    <n v="815.30430000000001"/>
    <x v="4247"/>
    <x v="1"/>
  </r>
  <r>
    <s v="tt0239195"/>
    <n v="1356.15"/>
    <x v="4247"/>
    <x v="2"/>
  </r>
  <r>
    <s v="tt0239195"/>
    <n v="1070"/>
    <x v="4247"/>
    <x v="10"/>
  </r>
  <r>
    <s v="tt0239195"/>
    <n v="443"/>
    <x v="4247"/>
    <x v="3"/>
  </r>
  <r>
    <s v="tt0239195"/>
    <n v="402"/>
    <x v="4247"/>
    <x v="11"/>
  </r>
  <r>
    <s v="tt0239195"/>
    <n v="492.52629999999999"/>
    <x v="4247"/>
    <x v="12"/>
  </r>
  <r>
    <s v="tt0239195"/>
    <n v="416.3"/>
    <x v="4247"/>
    <x v="13"/>
  </r>
  <r>
    <s v="tt0239195"/>
    <n v="446.33330000000001"/>
    <x v="4247"/>
    <x v="14"/>
  </r>
  <r>
    <s v="tt0239195"/>
    <n v="516.10530000000006"/>
    <x v="4247"/>
    <x v="15"/>
  </r>
  <r>
    <s v="tt0239195"/>
    <n v="1319.8333"/>
    <x v="4247"/>
    <x v="16"/>
  </r>
  <r>
    <s v="tt0239195"/>
    <n v="589.70000000000005"/>
    <x v="4247"/>
    <x v="17"/>
  </r>
  <r>
    <s v="tt0239195"/>
    <n v="478.52170000000001"/>
    <x v="4247"/>
    <x v="18"/>
  </r>
  <r>
    <s v="tt0239195"/>
    <n v="662.52380000000005"/>
    <x v="4247"/>
    <x v="19"/>
  </r>
  <r>
    <s v="tt0239195"/>
    <n v="362.8"/>
    <x v="4247"/>
    <x v="20"/>
  </r>
  <r>
    <s v="tt0239195"/>
    <n v="429.2353"/>
    <x v="4247"/>
    <x v="21"/>
  </r>
  <r>
    <s v="tt0239195"/>
    <n v="426.86360000000002"/>
    <x v="4247"/>
    <x v="22"/>
  </r>
  <r>
    <s v="tt0239195"/>
    <n v="409.57889999999998"/>
    <x v="4247"/>
    <x v="23"/>
  </r>
  <r>
    <s v="tt0239195"/>
    <n v="1380.9"/>
    <x v="4247"/>
    <x v="26"/>
  </r>
  <r>
    <s v="tt0239195"/>
    <n v="756.73680000000002"/>
    <x v="4247"/>
    <x v="27"/>
  </r>
  <r>
    <s v="tt0239195"/>
    <n v="498.28570000000002"/>
    <x v="4247"/>
    <x v="28"/>
  </r>
  <r>
    <s v="tt0239195"/>
    <n v="869.1"/>
    <x v="4247"/>
    <x v="29"/>
  </r>
  <r>
    <s v="tt0239195"/>
    <n v="573.25"/>
    <x v="4247"/>
    <x v="30"/>
  </r>
  <r>
    <s v="tt0239195"/>
    <n v="685.5"/>
    <x v="4247"/>
    <x v="31"/>
  </r>
  <r>
    <s v="tt0239195"/>
    <n v="1322.7367999999999"/>
    <x v="4247"/>
    <x v="32"/>
  </r>
  <r>
    <s v="tt0239195"/>
    <n v="864.16669999999999"/>
    <x v="4247"/>
    <x v="33"/>
  </r>
  <r>
    <s v="tt0239195"/>
    <n v="1122.0555999999999"/>
    <x v="4247"/>
    <x v="34"/>
  </r>
  <r>
    <s v="tt0239195"/>
    <n v="929.70590000000004"/>
    <x v="4247"/>
    <x v="35"/>
  </r>
  <r>
    <s v="tt0239195"/>
    <n v="692.42859999999996"/>
    <x v="4247"/>
    <x v="42"/>
  </r>
  <r>
    <s v="tt0239195"/>
    <n v="710.84209999999996"/>
    <x v="4247"/>
    <x v="36"/>
  </r>
  <r>
    <s v="tt0239195"/>
    <n v="2110.7777999999998"/>
    <x v="4247"/>
    <x v="43"/>
  </r>
  <r>
    <s v="tt0239195"/>
    <n v="1904.1176"/>
    <x v="4247"/>
    <x v="44"/>
  </r>
  <r>
    <s v="tt0239195"/>
    <n v="672.88890000000004"/>
    <x v="4247"/>
    <x v="45"/>
  </r>
  <r>
    <s v="tt0239330"/>
    <n v="49.2"/>
    <x v="4248"/>
    <x v="4"/>
  </r>
  <r>
    <s v="tt0240256"/>
    <n v="36"/>
    <x v="4249"/>
    <x v="24"/>
  </r>
  <r>
    <s v="tt0240264"/>
    <n v="131.76920000000001"/>
    <x v="4250"/>
    <x v="4"/>
  </r>
  <r>
    <s v="tt0240264"/>
    <n v="120.1429"/>
    <x v="4250"/>
    <x v="5"/>
  </r>
  <r>
    <s v="tt0240265"/>
    <n v="41.1"/>
    <x v="4251"/>
    <x v="4"/>
  </r>
  <r>
    <s v="tt0240265"/>
    <n v="42"/>
    <x v="4251"/>
    <x v="5"/>
  </r>
  <r>
    <s v="tt0240267"/>
    <n v="58"/>
    <x v="4252"/>
    <x v="24"/>
  </r>
  <r>
    <s v="tt0240267"/>
    <n v="99"/>
    <x v="4252"/>
    <x v="8"/>
  </r>
  <r>
    <s v="tt0240267"/>
    <n v="42"/>
    <x v="4252"/>
    <x v="0"/>
  </r>
  <r>
    <s v="tt0240272"/>
    <n v="49"/>
    <x v="4253"/>
    <x v="6"/>
  </r>
  <r>
    <s v="tt0240273"/>
    <n v="324.44439999999997"/>
    <x v="4254"/>
    <x v="4"/>
  </r>
  <r>
    <s v="tt0240276"/>
    <n v="54"/>
    <x v="4255"/>
    <x v="4"/>
  </r>
  <r>
    <s v="tt0240278"/>
    <n v="334.5"/>
    <x v="4256"/>
    <x v="4"/>
  </r>
  <r>
    <s v="tt0240278"/>
    <n v="250.4333"/>
    <x v="4256"/>
    <x v="5"/>
  </r>
  <r>
    <s v="tt0240278"/>
    <n v="246.0667"/>
    <x v="4256"/>
    <x v="6"/>
  </r>
  <r>
    <s v="tt0240285"/>
    <n v="69"/>
    <x v="684"/>
    <x v="24"/>
  </r>
  <r>
    <s v="tt0240285"/>
    <n v="43.333300000000001"/>
    <x v="684"/>
    <x v="4"/>
  </r>
  <r>
    <s v="tt0240286"/>
    <n v="50.9"/>
    <x v="4257"/>
    <x v="4"/>
  </r>
  <r>
    <s v="tt0240286"/>
    <n v="25.833300000000001"/>
    <x v="4257"/>
    <x v="5"/>
  </r>
  <r>
    <s v="tt0240286"/>
    <n v="49.857100000000003"/>
    <x v="4257"/>
    <x v="6"/>
  </r>
  <r>
    <s v="tt0240295"/>
    <n v="121.0412"/>
    <x v="4258"/>
    <x v="24"/>
  </r>
  <r>
    <s v="tt0240295"/>
    <n v="165.29409999999999"/>
    <x v="4258"/>
    <x v="0"/>
  </r>
  <r>
    <s v="tt0240295"/>
    <n v="183"/>
    <x v="4258"/>
    <x v="1"/>
  </r>
  <r>
    <s v="tt0240301"/>
    <n v="30"/>
    <x v="4259"/>
    <x v="4"/>
  </r>
  <r>
    <s v="tt0240493"/>
    <n v="99.833299999999994"/>
    <x v="4260"/>
    <x v="4"/>
  </r>
  <r>
    <s v="tt0240886"/>
    <n v="156.1429"/>
    <x v="4261"/>
    <x v="24"/>
  </r>
  <r>
    <s v="tt0241088"/>
    <n v="530.33330000000001"/>
    <x v="4262"/>
    <x v="4"/>
  </r>
  <r>
    <s v="tt0241088"/>
    <n v="1174"/>
    <x v="4262"/>
    <x v="5"/>
  </r>
  <r>
    <s v="tt0241088"/>
    <n v="1012"/>
    <x v="4262"/>
    <x v="6"/>
  </r>
  <r>
    <s v="tt0241090"/>
    <n v="35"/>
    <x v="4263"/>
    <x v="24"/>
  </r>
  <r>
    <s v="tt0241100"/>
    <n v="143.05879999999999"/>
    <x v="4264"/>
    <x v="4"/>
  </r>
  <r>
    <s v="tt0241120"/>
    <n v="49.5"/>
    <x v="4265"/>
    <x v="4"/>
  </r>
  <r>
    <s v="tt0241270"/>
    <n v="40"/>
    <x v="4266"/>
    <x v="4"/>
  </r>
  <r>
    <s v="tt0241383"/>
    <n v="56"/>
    <x v="4267"/>
    <x v="4"/>
  </r>
  <r>
    <s v="tt0241383"/>
    <n v="54"/>
    <x v="4267"/>
    <x v="5"/>
  </r>
  <r>
    <s v="tt0241383"/>
    <n v="92"/>
    <x v="4267"/>
    <x v="6"/>
  </r>
  <r>
    <s v="tt0241383"/>
    <n v="48"/>
    <x v="4267"/>
    <x v="7"/>
  </r>
  <r>
    <s v="tt0241383"/>
    <n v="93.5"/>
    <x v="4267"/>
    <x v="8"/>
  </r>
  <r>
    <s v="tt0241383"/>
    <n v="56"/>
    <x v="4267"/>
    <x v="0"/>
  </r>
  <r>
    <s v="tt0241383"/>
    <n v="80"/>
    <x v="4267"/>
    <x v="1"/>
  </r>
  <r>
    <s v="tt0241383"/>
    <n v="42"/>
    <x v="4267"/>
    <x v="2"/>
  </r>
  <r>
    <s v="tt0241383"/>
    <n v="81"/>
    <x v="4267"/>
    <x v="10"/>
  </r>
  <r>
    <s v="tt0241383"/>
    <n v="128"/>
    <x v="4267"/>
    <x v="3"/>
  </r>
  <r>
    <s v="tt0241383"/>
    <n v="630"/>
    <x v="4267"/>
    <x v="13"/>
  </r>
  <r>
    <s v="tt0241383"/>
    <n v="365"/>
    <x v="4267"/>
    <x v="15"/>
  </r>
  <r>
    <s v="tt0242197"/>
    <n v="48"/>
    <x v="4268"/>
    <x v="4"/>
  </r>
  <r>
    <s v="tt0242203"/>
    <n v="76.25"/>
    <x v="4269"/>
    <x v="4"/>
  </r>
  <r>
    <s v="tt0242203"/>
    <n v="62.714300000000001"/>
    <x v="4269"/>
    <x v="5"/>
  </r>
  <r>
    <s v="tt0242203"/>
    <n v="53.857100000000003"/>
    <x v="4269"/>
    <x v="6"/>
  </r>
  <r>
    <s v="tt0242203"/>
    <n v="46.714300000000001"/>
    <x v="4269"/>
    <x v="9"/>
  </r>
  <r>
    <s v="tt0242203"/>
    <n v="64"/>
    <x v="4269"/>
    <x v="7"/>
  </r>
  <r>
    <s v="tt0242203"/>
    <n v="56"/>
    <x v="4269"/>
    <x v="8"/>
  </r>
  <r>
    <s v="tt0242210"/>
    <n v="48"/>
    <x v="4270"/>
    <x v="24"/>
  </r>
  <r>
    <s v="tt0242210"/>
    <n v="43.0625"/>
    <x v="4270"/>
    <x v="4"/>
  </r>
  <r>
    <s v="tt0242210"/>
    <n v="43.571399999999997"/>
    <x v="4270"/>
    <x v="5"/>
  </r>
  <r>
    <s v="tt0242211"/>
    <n v="62.777799999999999"/>
    <x v="4271"/>
    <x v="4"/>
  </r>
  <r>
    <s v="tt0242211"/>
    <n v="53"/>
    <x v="4271"/>
    <x v="5"/>
  </r>
  <r>
    <s v="tt0242211"/>
    <n v="44.625"/>
    <x v="4271"/>
    <x v="6"/>
  </r>
  <r>
    <s v="tt0242211"/>
    <n v="39.666699999999999"/>
    <x v="4271"/>
    <x v="9"/>
  </r>
  <r>
    <s v="tt0242211"/>
    <n v="52.1875"/>
    <x v="4271"/>
    <x v="7"/>
  </r>
  <r>
    <s v="tt0242211"/>
    <n v="51.666699999999999"/>
    <x v="4271"/>
    <x v="8"/>
  </r>
  <r>
    <s v="tt0242211"/>
    <n v="35"/>
    <x v="4271"/>
    <x v="0"/>
  </r>
  <r>
    <s v="tt0242211"/>
    <n v="42"/>
    <x v="4271"/>
    <x v="1"/>
  </r>
  <r>
    <s v="tt0242213"/>
    <n v="50"/>
    <x v="4272"/>
    <x v="4"/>
  </r>
  <r>
    <s v="tt0242241"/>
    <n v="48"/>
    <x v="1220"/>
    <x v="4"/>
  </r>
  <r>
    <s v="tt0242574"/>
    <n v="45"/>
    <x v="4273"/>
    <x v="4"/>
  </r>
  <r>
    <s v="tt0242733"/>
    <n v="53.789499999999997"/>
    <x v="4274"/>
    <x v="4"/>
  </r>
  <r>
    <s v="tt0242949"/>
    <n v="1038.0908999999999"/>
    <x v="2646"/>
    <x v="4"/>
  </r>
  <r>
    <s v="tt0242950"/>
    <n v="59.75"/>
    <x v="4275"/>
    <x v="4"/>
  </r>
  <r>
    <s v="tt0243061"/>
    <n v="43.375"/>
    <x v="4276"/>
    <x v="4"/>
  </r>
  <r>
    <s v="tt0243061"/>
    <n v="40"/>
    <x v="4276"/>
    <x v="5"/>
  </r>
  <r>
    <s v="tt0243061"/>
    <n v="48.055599999999998"/>
    <x v="4276"/>
    <x v="6"/>
  </r>
  <r>
    <s v="tt0243067"/>
    <n v="57"/>
    <x v="4277"/>
    <x v="4"/>
  </r>
  <r>
    <s v="tt0243069"/>
    <n v="1754.6841999999999"/>
    <x v="4278"/>
    <x v="4"/>
  </r>
  <r>
    <s v="tt0243183"/>
    <n v="63.4"/>
    <x v="4279"/>
    <x v="4"/>
  </r>
  <r>
    <s v="tt0243183"/>
    <n v="54"/>
    <x v="4279"/>
    <x v="5"/>
  </r>
  <r>
    <s v="tt0243183"/>
    <n v="48"/>
    <x v="4279"/>
    <x v="6"/>
  </r>
  <r>
    <s v="tt0243694"/>
    <n v="121.33329999999999"/>
    <x v="4280"/>
    <x v="5"/>
  </r>
  <r>
    <s v="tt0243705"/>
    <n v="53.666699999999999"/>
    <x v="4281"/>
    <x v="5"/>
  </r>
  <r>
    <s v="tt0243714"/>
    <n v="318.10000000000002"/>
    <x v="4282"/>
    <x v="4"/>
  </r>
  <r>
    <s v="tt0243730"/>
    <n v="1048"/>
    <x v="4283"/>
    <x v="24"/>
  </r>
  <r>
    <s v="tt0243732"/>
    <n v="120.375"/>
    <x v="4284"/>
    <x v="4"/>
  </r>
  <r>
    <s v="tt0244086"/>
    <n v="40"/>
    <x v="4285"/>
    <x v="4"/>
  </r>
  <r>
    <s v="tt0244156"/>
    <n v="54.125"/>
    <x v="4286"/>
    <x v="24"/>
  </r>
  <r>
    <s v="tt0244156"/>
    <n v="73.2727"/>
    <x v="4286"/>
    <x v="4"/>
  </r>
  <r>
    <s v="tt0244156"/>
    <n v="69.5"/>
    <x v="4286"/>
    <x v="5"/>
  </r>
  <r>
    <s v="tt0244156"/>
    <n v="70.166700000000006"/>
    <x v="4286"/>
    <x v="6"/>
  </r>
  <r>
    <s v="tt0244325"/>
    <n v="35"/>
    <x v="4287"/>
    <x v="4"/>
  </r>
  <r>
    <s v="tt0244342"/>
    <n v="8"/>
    <x v="4288"/>
    <x v="4"/>
  </r>
  <r>
    <s v="tt0244353"/>
    <n v="121.33329999999999"/>
    <x v="4289"/>
    <x v="4"/>
  </r>
  <r>
    <s v="tt0244357"/>
    <n v="33"/>
    <x v="4290"/>
    <x v="4"/>
  </r>
  <r>
    <s v="tt0244357"/>
    <n v="49"/>
    <x v="4290"/>
    <x v="9"/>
  </r>
  <r>
    <s v="tt0244357"/>
    <n v="27.75"/>
    <x v="4290"/>
    <x v="7"/>
  </r>
  <r>
    <s v="tt0244361"/>
    <n v="50.795699999999997"/>
    <x v="4291"/>
    <x v="4"/>
  </r>
  <r>
    <s v="tt0244361"/>
    <n v="43.411799999999999"/>
    <x v="4291"/>
    <x v="5"/>
  </r>
  <r>
    <s v="tt0244361"/>
    <n v="38.627099999999999"/>
    <x v="4291"/>
    <x v="6"/>
  </r>
  <r>
    <s v="tt0244361"/>
    <n v="36.645200000000003"/>
    <x v="4291"/>
    <x v="9"/>
  </r>
  <r>
    <s v="tt0244361"/>
    <n v="38.4"/>
    <x v="4291"/>
    <x v="7"/>
  </r>
  <r>
    <s v="tt0244361"/>
    <n v="35.5"/>
    <x v="4291"/>
    <x v="8"/>
  </r>
  <r>
    <s v="tt0244361"/>
    <n v="41.8095"/>
    <x v="4291"/>
    <x v="0"/>
  </r>
  <r>
    <s v="tt0244361"/>
    <n v="38.75"/>
    <x v="4291"/>
    <x v="1"/>
  </r>
  <r>
    <s v="tt0244361"/>
    <n v="38.75"/>
    <x v="4291"/>
    <x v="2"/>
  </r>
  <r>
    <s v="tt0244361"/>
    <n v="40.200000000000003"/>
    <x v="4291"/>
    <x v="10"/>
  </r>
  <r>
    <s v="tt0244361"/>
    <n v="36.444400000000002"/>
    <x v="4291"/>
    <x v="3"/>
  </r>
  <r>
    <s v="tt0244361"/>
    <n v="40.142899999999997"/>
    <x v="4291"/>
    <x v="13"/>
  </r>
  <r>
    <s v="tt0244361"/>
    <n v="34.799999999999997"/>
    <x v="4291"/>
    <x v="14"/>
  </r>
  <r>
    <s v="tt0244361"/>
    <n v="40.5"/>
    <x v="4291"/>
    <x v="15"/>
  </r>
  <r>
    <s v="tt0244365"/>
    <n v="8490.1211999999996"/>
    <x v="4292"/>
    <x v="4"/>
  </r>
  <r>
    <s v="tt0244365"/>
    <n v="7694"/>
    <x v="4292"/>
    <x v="5"/>
  </r>
  <r>
    <s v="tt0244365"/>
    <n v="7469.7353000000003"/>
    <x v="4292"/>
    <x v="6"/>
  </r>
  <r>
    <s v="tt0244365"/>
    <n v="7772.1034"/>
    <x v="4292"/>
    <x v="9"/>
  </r>
  <r>
    <s v="tt0244627"/>
    <n v="56.583300000000001"/>
    <x v="4293"/>
    <x v="4"/>
  </r>
  <r>
    <s v="tt0244750"/>
    <n v="28.333300000000001"/>
    <x v="4294"/>
    <x v="4"/>
  </r>
  <r>
    <s v="tt0244911"/>
    <n v="98.573499999999996"/>
    <x v="4295"/>
    <x v="4"/>
  </r>
  <r>
    <s v="tt0244914"/>
    <n v="29.461500000000001"/>
    <x v="4296"/>
    <x v="4"/>
  </r>
  <r>
    <s v="tt0244926"/>
    <n v="174.24"/>
    <x v="4297"/>
    <x v="4"/>
  </r>
  <r>
    <s v="tt0244926"/>
    <n v="134.66669999999999"/>
    <x v="4297"/>
    <x v="5"/>
  </r>
  <r>
    <s v="tt0244926"/>
    <n v="126.4828"/>
    <x v="4297"/>
    <x v="6"/>
  </r>
  <r>
    <s v="tt0244928"/>
    <n v="41.8947"/>
    <x v="4298"/>
    <x v="4"/>
  </r>
  <r>
    <s v="tt0245602"/>
    <n v="42"/>
    <x v="4299"/>
    <x v="4"/>
  </r>
  <r>
    <s v="tt0245603"/>
    <n v="25"/>
    <x v="4300"/>
    <x v="24"/>
  </r>
  <r>
    <s v="tt0245603"/>
    <n v="22"/>
    <x v="4300"/>
    <x v="4"/>
  </r>
  <r>
    <s v="tt0245603"/>
    <n v="13.333299999999999"/>
    <x v="4300"/>
    <x v="5"/>
  </r>
  <r>
    <s v="tt0245603"/>
    <n v="10"/>
    <x v="4300"/>
    <x v="0"/>
  </r>
  <r>
    <s v="tt0245603"/>
    <n v="9"/>
    <x v="4300"/>
    <x v="1"/>
  </r>
  <r>
    <s v="tt0245603"/>
    <n v="9.5"/>
    <x v="4300"/>
    <x v="3"/>
  </r>
  <r>
    <s v="tt0245612"/>
    <n v="88"/>
    <x v="4301"/>
    <x v="24"/>
  </r>
  <r>
    <s v="tt0245612"/>
    <n v="77.205100000000002"/>
    <x v="4301"/>
    <x v="4"/>
  </r>
  <r>
    <s v="tt0245612"/>
    <n v="44.461500000000001"/>
    <x v="4301"/>
    <x v="5"/>
  </r>
  <r>
    <s v="tt0245612"/>
    <n v="47.8"/>
    <x v="4301"/>
    <x v="6"/>
  </r>
  <r>
    <s v="tt0245622"/>
    <n v="34"/>
    <x v="4302"/>
    <x v="4"/>
  </r>
  <r>
    <s v="tt0245625"/>
    <n v="124.8"/>
    <x v="4303"/>
    <x v="4"/>
  </r>
  <r>
    <s v="tt0245637"/>
    <n v="54.315800000000003"/>
    <x v="4304"/>
    <x v="4"/>
  </r>
  <r>
    <s v="tt0245637"/>
    <n v="46.5"/>
    <x v="4304"/>
    <x v="5"/>
  </r>
  <r>
    <s v="tt0245637"/>
    <n v="47.333300000000001"/>
    <x v="4304"/>
    <x v="6"/>
  </r>
  <r>
    <s v="tt0245637"/>
    <n v="53.714300000000001"/>
    <x v="4304"/>
    <x v="9"/>
  </r>
  <r>
    <s v="tt0245637"/>
    <n v="40"/>
    <x v="4304"/>
    <x v="7"/>
  </r>
  <r>
    <s v="tt0246353"/>
    <n v="78.75"/>
    <x v="1077"/>
    <x v="4"/>
  </r>
  <r>
    <s v="tt0246354"/>
    <n v="61.5"/>
    <x v="4305"/>
    <x v="4"/>
  </r>
  <r>
    <s v="tt0246359"/>
    <n v="201.91669999999999"/>
    <x v="4306"/>
    <x v="24"/>
  </r>
  <r>
    <s v="tt0246359"/>
    <n v="216.47059999999999"/>
    <x v="4306"/>
    <x v="4"/>
  </r>
  <r>
    <s v="tt0246359"/>
    <n v="163.8571"/>
    <x v="4306"/>
    <x v="5"/>
  </r>
  <r>
    <s v="tt0246359"/>
    <n v="155.9444"/>
    <x v="4306"/>
    <x v="6"/>
  </r>
  <r>
    <s v="tt0246359"/>
    <n v="165.15"/>
    <x v="4306"/>
    <x v="9"/>
  </r>
  <r>
    <s v="tt0246359"/>
    <n v="171.42859999999999"/>
    <x v="4306"/>
    <x v="7"/>
  </r>
  <r>
    <s v="tt0246359"/>
    <n v="130.4375"/>
    <x v="4306"/>
    <x v="8"/>
  </r>
  <r>
    <s v="tt0246359"/>
    <n v="177.9375"/>
    <x v="4306"/>
    <x v="0"/>
  </r>
  <r>
    <s v="tt0246359"/>
    <n v="130.8571"/>
    <x v="4306"/>
    <x v="1"/>
  </r>
  <r>
    <s v="tt0246359"/>
    <n v="145.5385"/>
    <x v="4306"/>
    <x v="2"/>
  </r>
  <r>
    <s v="tt0246359"/>
    <n v="164.4444"/>
    <x v="4306"/>
    <x v="10"/>
  </r>
  <r>
    <s v="tt0246359"/>
    <n v="154.0667"/>
    <x v="4306"/>
    <x v="3"/>
  </r>
  <r>
    <s v="tt0246359"/>
    <n v="105.2667"/>
    <x v="4306"/>
    <x v="11"/>
  </r>
  <r>
    <s v="tt0246359"/>
    <n v="146.8235"/>
    <x v="4306"/>
    <x v="12"/>
  </r>
  <r>
    <s v="tt0246359"/>
    <n v="143.22219999999999"/>
    <x v="4306"/>
    <x v="13"/>
  </r>
  <r>
    <s v="tt0246382"/>
    <n v="35"/>
    <x v="4307"/>
    <x v="4"/>
  </r>
  <r>
    <s v="tt0246383"/>
    <n v="275"/>
    <x v="4308"/>
    <x v="24"/>
  </r>
  <r>
    <s v="tt0246395"/>
    <n v="122.8"/>
    <x v="4309"/>
    <x v="4"/>
  </r>
  <r>
    <s v="tt0246395"/>
    <n v="109.625"/>
    <x v="4309"/>
    <x v="5"/>
  </r>
  <r>
    <s v="tt0246395"/>
    <n v="108"/>
    <x v="4309"/>
    <x v="6"/>
  </r>
  <r>
    <s v="tt0246395"/>
    <n v="42"/>
    <x v="4309"/>
    <x v="9"/>
  </r>
  <r>
    <s v="tt0246430"/>
    <n v="156.5"/>
    <x v="4310"/>
    <x v="4"/>
  </r>
  <r>
    <s v="tt0246619"/>
    <n v="84.444400000000002"/>
    <x v="4311"/>
    <x v="4"/>
  </r>
  <r>
    <s v="tt0246734"/>
    <n v="142"/>
    <x v="4312"/>
    <x v="4"/>
  </r>
  <r>
    <s v="tt0247055"/>
    <n v="56.285699999999999"/>
    <x v="4313"/>
    <x v="4"/>
  </r>
  <r>
    <s v="tt0247055"/>
    <n v="43.166699999999999"/>
    <x v="4313"/>
    <x v="5"/>
  </r>
  <r>
    <s v="tt0247079"/>
    <n v="174.22219999999999"/>
    <x v="4314"/>
    <x v="4"/>
  </r>
  <r>
    <s v="tt0247081"/>
    <n v="173.93549999999999"/>
    <x v="4315"/>
    <x v="4"/>
  </r>
  <r>
    <s v="tt0247081"/>
    <n v="146.7586"/>
    <x v="4315"/>
    <x v="5"/>
  </r>
  <r>
    <s v="tt0247081"/>
    <n v="166.44"/>
    <x v="4315"/>
    <x v="6"/>
  </r>
  <r>
    <s v="tt0247081"/>
    <n v="176.83330000000001"/>
    <x v="4315"/>
    <x v="9"/>
  </r>
  <r>
    <s v="tt0247082"/>
    <n v="5898.0937999999996"/>
    <x v="4316"/>
    <x v="4"/>
  </r>
  <r>
    <s v="tt0247082"/>
    <n v="5283.3928999999998"/>
    <x v="4316"/>
    <x v="5"/>
  </r>
  <r>
    <s v="tt0247082"/>
    <n v="4789"/>
    <x v="4316"/>
    <x v="6"/>
  </r>
  <r>
    <s v="tt0247082"/>
    <n v="4673.3029999999999"/>
    <x v="4316"/>
    <x v="9"/>
  </r>
  <r>
    <s v="tt0247082"/>
    <n v="5615.7575999999999"/>
    <x v="4316"/>
    <x v="7"/>
  </r>
  <r>
    <s v="tt0247082"/>
    <n v="4772.2581"/>
    <x v="4316"/>
    <x v="8"/>
  </r>
  <r>
    <s v="tt0247082"/>
    <n v="5292.9354999999996"/>
    <x v="4316"/>
    <x v="0"/>
  </r>
  <r>
    <s v="tt0247082"/>
    <n v="4791.9544999999998"/>
    <x v="4316"/>
    <x v="1"/>
  </r>
  <r>
    <s v="tt0247082"/>
    <n v="4557.5517"/>
    <x v="4316"/>
    <x v="2"/>
  </r>
  <r>
    <s v="tt0247082"/>
    <n v="3977.4137999999998"/>
    <x v="4316"/>
    <x v="10"/>
  </r>
  <r>
    <s v="tt0247082"/>
    <n v="3893.7777999999998"/>
    <x v="4316"/>
    <x v="3"/>
  </r>
  <r>
    <s v="tt0247082"/>
    <n v="4205"/>
    <x v="4316"/>
    <x v="11"/>
  </r>
  <r>
    <s v="tt0247082"/>
    <n v="2464.0832999999998"/>
    <x v="4316"/>
    <x v="12"/>
  </r>
  <r>
    <s v="tt0247082"/>
    <n v="2033.8929000000001"/>
    <x v="4316"/>
    <x v="13"/>
  </r>
  <r>
    <s v="tt0247082"/>
    <n v="1835.2104999999999"/>
    <x v="4316"/>
    <x v="14"/>
  </r>
  <r>
    <s v="tt0247086"/>
    <n v="47.7273"/>
    <x v="4317"/>
    <x v="4"/>
  </r>
  <r>
    <s v="tt0247087"/>
    <n v="146.37039999999999"/>
    <x v="4318"/>
    <x v="4"/>
  </r>
  <r>
    <s v="tt0247087"/>
    <n v="126.25"/>
    <x v="4318"/>
    <x v="5"/>
  </r>
  <r>
    <s v="tt0247087"/>
    <n v="123.6786"/>
    <x v="4318"/>
    <x v="6"/>
  </r>
  <r>
    <s v="tt0247087"/>
    <n v="549.85709999999995"/>
    <x v="4318"/>
    <x v="9"/>
  </r>
  <r>
    <s v="tt0247090"/>
    <n v="49"/>
    <x v="4319"/>
    <x v="4"/>
  </r>
  <r>
    <s v="tt0247091"/>
    <n v="227.92859999999999"/>
    <x v="4320"/>
    <x v="4"/>
  </r>
  <r>
    <s v="tt0247091"/>
    <n v="160.57689999999999"/>
    <x v="4320"/>
    <x v="5"/>
  </r>
  <r>
    <s v="tt0247091"/>
    <n v="161.37039999999999"/>
    <x v="4320"/>
    <x v="6"/>
  </r>
  <r>
    <s v="tt0247091"/>
    <n v="168.75"/>
    <x v="4320"/>
    <x v="9"/>
  </r>
  <r>
    <s v="tt0247092"/>
    <n v="39.666699999999999"/>
    <x v="4321"/>
    <x v="4"/>
  </r>
  <r>
    <s v="tt0247094"/>
    <n v="42.090899999999998"/>
    <x v="4322"/>
    <x v="24"/>
  </r>
  <r>
    <s v="tt0247094"/>
    <n v="25"/>
    <x v="4322"/>
    <x v="21"/>
  </r>
  <r>
    <s v="tt0247095"/>
    <n v="87.333299999999994"/>
    <x v="4323"/>
    <x v="4"/>
  </r>
  <r>
    <s v="tt0247097"/>
    <n v="108.4444"/>
    <x v="438"/>
    <x v="4"/>
  </r>
  <r>
    <s v="tt0247098"/>
    <n v="35.5"/>
    <x v="4324"/>
    <x v="4"/>
  </r>
  <r>
    <s v="tt0247100"/>
    <n v="48"/>
    <x v="4325"/>
    <x v="4"/>
  </r>
  <r>
    <s v="tt0247101"/>
    <n v="177"/>
    <x v="4326"/>
    <x v="4"/>
  </r>
  <r>
    <s v="tt0247102"/>
    <n v="69.161299999999997"/>
    <x v="4327"/>
    <x v="4"/>
  </r>
  <r>
    <s v="tt0247102"/>
    <n v="58.535699999999999"/>
    <x v="4327"/>
    <x v="5"/>
  </r>
  <r>
    <s v="tt0247102"/>
    <n v="56.75"/>
    <x v="4327"/>
    <x v="6"/>
  </r>
  <r>
    <s v="tt0247102"/>
    <n v="60.206899999999997"/>
    <x v="4327"/>
    <x v="9"/>
  </r>
  <r>
    <s v="tt0247102"/>
    <n v="48.535699999999999"/>
    <x v="4327"/>
    <x v="7"/>
  </r>
  <r>
    <s v="tt0247102"/>
    <n v="48.76"/>
    <x v="4327"/>
    <x v="8"/>
  </r>
  <r>
    <s v="tt0247102"/>
    <n v="55.4"/>
    <x v="4327"/>
    <x v="0"/>
  </r>
  <r>
    <s v="tt0247102"/>
    <n v="46.764699999999998"/>
    <x v="4327"/>
    <x v="1"/>
  </r>
  <r>
    <s v="tt0247103"/>
    <n v="40"/>
    <x v="4328"/>
    <x v="4"/>
  </r>
  <r>
    <s v="tt0247104"/>
    <n v="82.961500000000001"/>
    <x v="4329"/>
    <x v="4"/>
  </r>
  <r>
    <s v="tt0247113"/>
    <n v="101.11109999999999"/>
    <x v="4330"/>
    <x v="4"/>
  </r>
  <r>
    <s v="tt0247117"/>
    <n v="130.03129999999999"/>
    <x v="4331"/>
    <x v="4"/>
  </r>
  <r>
    <s v="tt0247117"/>
    <n v="41.5"/>
    <x v="4331"/>
    <x v="5"/>
  </r>
  <r>
    <s v="tt0247119"/>
    <n v="102.8929"/>
    <x v="4332"/>
    <x v="4"/>
  </r>
  <r>
    <s v="tt0247119"/>
    <n v="86.115399999999994"/>
    <x v="4332"/>
    <x v="5"/>
  </r>
  <r>
    <s v="tt0247120"/>
    <n v="575.52940000000001"/>
    <x v="4333"/>
    <x v="4"/>
  </r>
  <r>
    <s v="tt0247121"/>
    <n v="39.571399999999997"/>
    <x v="4334"/>
    <x v="4"/>
  </r>
  <r>
    <s v="tt0247121"/>
    <n v="39"/>
    <x v="4334"/>
    <x v="5"/>
  </r>
  <r>
    <s v="tt0247122"/>
    <n v="53.933300000000003"/>
    <x v="4335"/>
    <x v="4"/>
  </r>
  <r>
    <s v="tt0247128"/>
    <n v="30.428599999999999"/>
    <x v="4336"/>
    <x v="4"/>
  </r>
  <r>
    <s v="tt0247134"/>
    <n v="30"/>
    <x v="4337"/>
    <x v="4"/>
  </r>
  <r>
    <s v="tt0247135"/>
    <n v="57.666699999999999"/>
    <x v="4338"/>
    <x v="4"/>
  </r>
  <r>
    <s v="tt0247136"/>
    <n v="37.15"/>
    <x v="4339"/>
    <x v="4"/>
  </r>
  <r>
    <s v="tt0247136"/>
    <n v="64.476200000000006"/>
    <x v="4339"/>
    <x v="5"/>
  </r>
  <r>
    <s v="tt0247141"/>
    <n v="55.818199999999997"/>
    <x v="4340"/>
    <x v="4"/>
  </r>
  <r>
    <s v="tt0247144"/>
    <n v="126.0938"/>
    <x v="4341"/>
    <x v="4"/>
  </r>
  <r>
    <s v="tt0247144"/>
    <n v="107.94119999999999"/>
    <x v="4341"/>
    <x v="5"/>
  </r>
  <r>
    <s v="tt0247144"/>
    <n v="106.86109999999999"/>
    <x v="4341"/>
    <x v="6"/>
  </r>
  <r>
    <s v="tt0247144"/>
    <n v="119.9688"/>
    <x v="4341"/>
    <x v="9"/>
  </r>
  <r>
    <s v="tt0247144"/>
    <n v="102.6"/>
    <x v="4341"/>
    <x v="7"/>
  </r>
  <r>
    <s v="tt0247144"/>
    <n v="117.38890000000001"/>
    <x v="4341"/>
    <x v="8"/>
  </r>
  <r>
    <s v="tt0247729"/>
    <n v="319.68419999999998"/>
    <x v="4342"/>
    <x v="4"/>
  </r>
  <r>
    <s v="tt0247729"/>
    <n v="289.94439999999997"/>
    <x v="4342"/>
    <x v="5"/>
  </r>
  <r>
    <s v="tt0247729"/>
    <n v="281.5625"/>
    <x v="4342"/>
    <x v="6"/>
  </r>
  <r>
    <s v="tt0247729"/>
    <n v="240.8125"/>
    <x v="4342"/>
    <x v="9"/>
  </r>
  <r>
    <s v="tt0247827"/>
    <n v="907.5625"/>
    <x v="4343"/>
    <x v="4"/>
  </r>
  <r>
    <s v="tt0247827"/>
    <n v="682.78949999999998"/>
    <x v="4343"/>
    <x v="5"/>
  </r>
  <r>
    <s v="tt0247827"/>
    <n v="675.78570000000002"/>
    <x v="4343"/>
    <x v="6"/>
  </r>
  <r>
    <s v="tt0247827"/>
    <n v="679.3"/>
    <x v="4343"/>
    <x v="9"/>
  </r>
  <r>
    <s v="tt0247846"/>
    <n v="49"/>
    <x v="4344"/>
    <x v="4"/>
  </r>
  <r>
    <s v="tt0247859"/>
    <n v="64"/>
    <x v="4345"/>
    <x v="4"/>
  </r>
  <r>
    <s v="tt0247869"/>
    <n v="18"/>
    <x v="4346"/>
    <x v="6"/>
  </r>
  <r>
    <s v="tt0247872"/>
    <n v="145.1481"/>
    <x v="4347"/>
    <x v="4"/>
  </r>
  <r>
    <s v="tt0247872"/>
    <n v="143.4"/>
    <x v="4347"/>
    <x v="5"/>
  </r>
  <r>
    <s v="tt0247872"/>
    <n v="204"/>
    <x v="4347"/>
    <x v="6"/>
  </r>
  <r>
    <s v="tt0247874"/>
    <n v="96.7059"/>
    <x v="4348"/>
    <x v="5"/>
  </r>
  <r>
    <s v="tt0247882"/>
    <n v="127"/>
    <x v="4349"/>
    <x v="24"/>
  </r>
  <r>
    <s v="tt0247882"/>
    <n v="413"/>
    <x v="4349"/>
    <x v="4"/>
  </r>
  <r>
    <s v="tt0247882"/>
    <n v="342.625"/>
    <x v="4349"/>
    <x v="5"/>
  </r>
  <r>
    <s v="tt0247882"/>
    <n v="330.61110000000002"/>
    <x v="4349"/>
    <x v="6"/>
  </r>
  <r>
    <s v="tt0247882"/>
    <n v="356.6875"/>
    <x v="4349"/>
    <x v="9"/>
  </r>
  <r>
    <s v="tt0247882"/>
    <n v="323"/>
    <x v="4349"/>
    <x v="7"/>
  </r>
  <r>
    <s v="tt0247882"/>
    <n v="309.07690000000002"/>
    <x v="4349"/>
    <x v="8"/>
  </r>
  <r>
    <s v="tt0247882"/>
    <n v="263.6182"/>
    <x v="4349"/>
    <x v="0"/>
  </r>
  <r>
    <s v="tt0247882"/>
    <n v="272.26420000000002"/>
    <x v="4349"/>
    <x v="1"/>
  </r>
  <r>
    <s v="tt0247882"/>
    <n v="309.78050000000002"/>
    <x v="4349"/>
    <x v="2"/>
  </r>
  <r>
    <s v="tt0247882"/>
    <n v="290.24529999999999"/>
    <x v="4349"/>
    <x v="10"/>
  </r>
  <r>
    <s v="tt0247882"/>
    <n v="324.01920000000001"/>
    <x v="4349"/>
    <x v="3"/>
  </r>
  <r>
    <s v="tt0247882"/>
    <n v="274.28210000000001"/>
    <x v="4349"/>
    <x v="11"/>
  </r>
  <r>
    <s v="tt0247882"/>
    <n v="281.92419999999998"/>
    <x v="4349"/>
    <x v="12"/>
  </r>
  <r>
    <s v="tt0247882"/>
    <n v="301.8571"/>
    <x v="4349"/>
    <x v="13"/>
  </r>
  <r>
    <s v="tt0247882"/>
    <n v="178"/>
    <x v="4349"/>
    <x v="14"/>
  </r>
  <r>
    <s v="tt0247885"/>
    <n v="79.157899999999998"/>
    <x v="4350"/>
    <x v="4"/>
  </r>
  <r>
    <s v="tt0247886"/>
    <n v="57.75"/>
    <x v="4351"/>
    <x v="4"/>
  </r>
  <r>
    <s v="tt0247886"/>
    <n v="53"/>
    <x v="4351"/>
    <x v="5"/>
  </r>
  <r>
    <s v="tt0247902"/>
    <n v="228.9091"/>
    <x v="4352"/>
    <x v="4"/>
  </r>
  <r>
    <s v="tt0247902"/>
    <n v="64.204899999999995"/>
    <x v="4352"/>
    <x v="5"/>
  </r>
  <r>
    <s v="tt0247902"/>
    <n v="48.942300000000003"/>
    <x v="4352"/>
    <x v="6"/>
  </r>
  <r>
    <s v="tt0247902"/>
    <n v="57.684199999999997"/>
    <x v="4352"/>
    <x v="9"/>
  </r>
  <r>
    <s v="tt0247902"/>
    <n v="82.548400000000001"/>
    <x v="4352"/>
    <x v="7"/>
  </r>
  <r>
    <s v="tt0248119"/>
    <n v="71.411799999999999"/>
    <x v="4353"/>
    <x v="4"/>
  </r>
  <r>
    <s v="tt0248638"/>
    <n v="51"/>
    <x v="4354"/>
    <x v="4"/>
  </r>
  <r>
    <s v="tt0248639"/>
    <n v="42.545499999999997"/>
    <x v="4355"/>
    <x v="4"/>
  </r>
  <r>
    <s v="tt0248644"/>
    <n v="34.3889"/>
    <x v="720"/>
    <x v="4"/>
  </r>
  <r>
    <s v="tt0248648"/>
    <n v="63"/>
    <x v="4356"/>
    <x v="4"/>
  </r>
  <r>
    <s v="tt0248654"/>
    <n v="11917.941199999999"/>
    <x v="4357"/>
    <x v="4"/>
  </r>
  <r>
    <s v="tt0248654"/>
    <n v="8300.4375"/>
    <x v="4357"/>
    <x v="5"/>
  </r>
  <r>
    <s v="tt0248654"/>
    <n v="7561"/>
    <x v="4357"/>
    <x v="6"/>
  </r>
  <r>
    <s v="tt0248654"/>
    <n v="7589.1333000000004"/>
    <x v="4357"/>
    <x v="9"/>
  </r>
  <r>
    <s v="tt0248654"/>
    <n v="12645.466700000001"/>
    <x v="4357"/>
    <x v="7"/>
  </r>
  <r>
    <s v="tt0248655"/>
    <n v="58.578899999999997"/>
    <x v="4358"/>
    <x v="4"/>
  </r>
  <r>
    <s v="tt0248655"/>
    <n v="52.8"/>
    <x v="4358"/>
    <x v="5"/>
  </r>
  <r>
    <s v="tt0248655"/>
    <n v="47.142899999999997"/>
    <x v="4358"/>
    <x v="6"/>
  </r>
  <r>
    <s v="tt0248655"/>
    <n v="52.5"/>
    <x v="4358"/>
    <x v="9"/>
  </r>
  <r>
    <s v="tt0248655"/>
    <n v="45"/>
    <x v="4358"/>
    <x v="7"/>
  </r>
  <r>
    <s v="tt0248656"/>
    <n v="79.142899999999997"/>
    <x v="4359"/>
    <x v="4"/>
  </r>
  <r>
    <s v="tt0248658"/>
    <n v="39.5"/>
    <x v="4360"/>
    <x v="4"/>
  </r>
  <r>
    <s v="tt0249044"/>
    <n v="64"/>
    <x v="4361"/>
    <x v="24"/>
  </r>
  <r>
    <s v="tt0249275"/>
    <n v="45"/>
    <x v="4362"/>
    <x v="24"/>
  </r>
  <r>
    <s v="tt0249275"/>
    <n v="49"/>
    <x v="4362"/>
    <x v="4"/>
  </r>
  <r>
    <s v="tt0249279"/>
    <n v="50"/>
    <x v="4363"/>
    <x v="4"/>
  </r>
  <r>
    <s v="tt0249284"/>
    <n v="84.571399999999997"/>
    <x v="4364"/>
    <x v="4"/>
  </r>
  <r>
    <s v="tt0249298"/>
    <n v="35"/>
    <x v="4365"/>
    <x v="4"/>
  </r>
  <r>
    <s v="tt0249299"/>
    <n v="60"/>
    <x v="1416"/>
    <x v="4"/>
  </r>
  <r>
    <s v="tt0249301"/>
    <n v="428"/>
    <x v="4366"/>
    <x v="4"/>
  </r>
  <r>
    <s v="tt0249310"/>
    <n v="218.28569999999999"/>
    <x v="4367"/>
    <x v="4"/>
  </r>
  <r>
    <s v="tt0249313"/>
    <n v="45"/>
    <x v="4368"/>
    <x v="4"/>
  </r>
  <r>
    <s v="tt0249324"/>
    <n v="56"/>
    <x v="4369"/>
    <x v="24"/>
  </r>
  <r>
    <s v="tt0249327"/>
    <n v="984.94640000000004"/>
    <x v="4370"/>
    <x v="4"/>
  </r>
  <r>
    <s v="tt0249327"/>
    <n v="808.47619999999995"/>
    <x v="4370"/>
    <x v="5"/>
  </r>
  <r>
    <s v="tt0249327"/>
    <n v="639.67190000000005"/>
    <x v="4370"/>
    <x v="6"/>
  </r>
  <r>
    <s v="tt0249327"/>
    <n v="557.25"/>
    <x v="4370"/>
    <x v="9"/>
  </r>
  <r>
    <s v="tt0249327"/>
    <n v="496.43400000000003"/>
    <x v="4370"/>
    <x v="7"/>
  </r>
  <r>
    <s v="tt0250133"/>
    <n v="48"/>
    <x v="4371"/>
    <x v="4"/>
  </r>
  <r>
    <s v="tt0250143"/>
    <n v="126"/>
    <x v="4372"/>
    <x v="24"/>
  </r>
  <r>
    <s v="tt0250151"/>
    <n v="35"/>
    <x v="4373"/>
    <x v="4"/>
  </r>
  <r>
    <s v="tt0250151"/>
    <n v="35"/>
    <x v="4373"/>
    <x v="7"/>
  </r>
  <r>
    <s v="tt0250151"/>
    <n v="30"/>
    <x v="4373"/>
    <x v="8"/>
  </r>
  <r>
    <s v="tt0250157"/>
    <n v="391.8"/>
    <x v="4374"/>
    <x v="4"/>
  </r>
  <r>
    <s v="tt0250167"/>
    <n v="40.666699999999999"/>
    <x v="4375"/>
    <x v="4"/>
  </r>
  <r>
    <s v="tt0250167"/>
    <n v="44.333300000000001"/>
    <x v="4375"/>
    <x v="5"/>
  </r>
  <r>
    <s v="tt0250167"/>
    <n v="51.5"/>
    <x v="4375"/>
    <x v="6"/>
  </r>
  <r>
    <s v="tt0250573"/>
    <n v="99.25"/>
    <x v="4376"/>
    <x v="4"/>
  </r>
  <r>
    <s v="tt0250581"/>
    <n v="66"/>
    <x v="4377"/>
    <x v="4"/>
  </r>
  <r>
    <s v="tt0250750"/>
    <n v="135.2593"/>
    <x v="4378"/>
    <x v="4"/>
  </r>
  <r>
    <s v="tt0250750"/>
    <n v="74.551699999999997"/>
    <x v="4378"/>
    <x v="5"/>
  </r>
  <r>
    <s v="tt0250764"/>
    <n v="57.846200000000003"/>
    <x v="4379"/>
    <x v="4"/>
  </r>
  <r>
    <s v="tt0250875"/>
    <n v="300"/>
    <x v="4380"/>
    <x v="24"/>
  </r>
  <r>
    <s v="tt0250875"/>
    <n v="2268"/>
    <x v="4380"/>
    <x v="4"/>
  </r>
  <r>
    <s v="tt0250875"/>
    <n v="768.85709999999995"/>
    <x v="4380"/>
    <x v="7"/>
  </r>
  <r>
    <s v="tt0250875"/>
    <n v="2019.5"/>
    <x v="4380"/>
    <x v="8"/>
  </r>
  <r>
    <s v="tt0250876"/>
    <n v="42"/>
    <x v="4381"/>
    <x v="4"/>
  </r>
  <r>
    <s v="tt0250876"/>
    <n v="68"/>
    <x v="4381"/>
    <x v="9"/>
  </r>
  <r>
    <s v="tt0250876"/>
    <n v="45"/>
    <x v="4381"/>
    <x v="0"/>
  </r>
  <r>
    <s v="tt0250876"/>
    <n v="47.5"/>
    <x v="4381"/>
    <x v="1"/>
  </r>
  <r>
    <s v="tt0250905"/>
    <n v="200"/>
    <x v="4382"/>
    <x v="24"/>
  </r>
  <r>
    <s v="tt0250924"/>
    <n v="546"/>
    <x v="4383"/>
    <x v="4"/>
  </r>
  <r>
    <s v="tt0251439"/>
    <n v="1116.0999999999999"/>
    <x v="4384"/>
    <x v="4"/>
  </r>
  <r>
    <s v="tt0251469"/>
    <n v="35"/>
    <x v="4385"/>
    <x v="24"/>
  </r>
  <r>
    <s v="tt0251469"/>
    <n v="29.25"/>
    <x v="4385"/>
    <x v="4"/>
  </r>
  <r>
    <s v="tt0251497"/>
    <n v="58.816299999999998"/>
    <x v="4300"/>
    <x v="4"/>
  </r>
  <r>
    <s v="tt0251497"/>
    <n v="117.3421"/>
    <x v="4300"/>
    <x v="5"/>
  </r>
  <r>
    <s v="tt0251497"/>
    <n v="99.428600000000003"/>
    <x v="4300"/>
    <x v="6"/>
  </r>
  <r>
    <s v="tt0251497"/>
    <n v="266.72730000000001"/>
    <x v="4300"/>
    <x v="9"/>
  </r>
  <r>
    <s v="tt0251497"/>
    <n v="102.6829"/>
    <x v="4300"/>
    <x v="7"/>
  </r>
  <r>
    <s v="tt0251497"/>
    <n v="92.648600000000002"/>
    <x v="4300"/>
    <x v="8"/>
  </r>
  <r>
    <s v="tt0251497"/>
    <n v="107.075"/>
    <x v="4300"/>
    <x v="0"/>
  </r>
  <r>
    <s v="tt0251497"/>
    <n v="104.40479999999999"/>
    <x v="4300"/>
    <x v="1"/>
  </r>
  <r>
    <s v="tt0251497"/>
    <n v="69.674999999999997"/>
    <x v="4300"/>
    <x v="2"/>
  </r>
  <r>
    <s v="tt0251497"/>
    <n v="70.463399999999993"/>
    <x v="4300"/>
    <x v="10"/>
  </r>
  <r>
    <s v="tt0251497"/>
    <n v="69.305599999999998"/>
    <x v="4300"/>
    <x v="3"/>
  </r>
  <r>
    <s v="tt0251497"/>
    <n v="106.65"/>
    <x v="4300"/>
    <x v="11"/>
  </r>
  <r>
    <s v="tt0251497"/>
    <n v="89.945899999999995"/>
    <x v="4300"/>
    <x v="12"/>
  </r>
  <r>
    <s v="tt0251497"/>
    <n v="117.1"/>
    <x v="4300"/>
    <x v="13"/>
  </r>
  <r>
    <s v="tt0251497"/>
    <n v="105.2955"/>
    <x v="4300"/>
    <x v="14"/>
  </r>
  <r>
    <s v="tt0251497"/>
    <n v="151.30609999999999"/>
    <x v="4300"/>
    <x v="15"/>
  </r>
  <r>
    <s v="tt0251497"/>
    <n v="181.3922"/>
    <x v="4300"/>
    <x v="16"/>
  </r>
  <r>
    <s v="tt0251497"/>
    <n v="173.46299999999999"/>
    <x v="4300"/>
    <x v="17"/>
  </r>
  <r>
    <s v="tt0251497"/>
    <n v="169.0377"/>
    <x v="4300"/>
    <x v="18"/>
  </r>
  <r>
    <s v="tt0251497"/>
    <n v="215.51060000000001"/>
    <x v="4300"/>
    <x v="19"/>
  </r>
  <r>
    <s v="tt0251497"/>
    <n v="271.95830000000001"/>
    <x v="4300"/>
    <x v="20"/>
  </r>
  <r>
    <s v="tt0251504"/>
    <n v="56"/>
    <x v="4386"/>
    <x v="4"/>
  </r>
  <r>
    <s v="tt0251507"/>
    <n v="40"/>
    <x v="4387"/>
    <x v="4"/>
  </r>
  <r>
    <s v="tt0251510"/>
    <n v="39.75"/>
    <x v="4388"/>
    <x v="4"/>
  </r>
  <r>
    <s v="tt0251511"/>
    <n v="42.933300000000003"/>
    <x v="4389"/>
    <x v="4"/>
  </r>
  <r>
    <s v="tt0251512"/>
    <n v="54"/>
    <x v="4390"/>
    <x v="24"/>
  </r>
  <r>
    <s v="tt0251512"/>
    <n v="1534.25"/>
    <x v="4390"/>
    <x v="4"/>
  </r>
  <r>
    <s v="tt0251512"/>
    <n v="83.25"/>
    <x v="4390"/>
    <x v="5"/>
  </r>
  <r>
    <s v="tt0251512"/>
    <n v="150.15379999999999"/>
    <x v="4390"/>
    <x v="6"/>
  </r>
  <r>
    <s v="tt0251512"/>
    <n v="429"/>
    <x v="4390"/>
    <x v="9"/>
  </r>
  <r>
    <s v="tt0251515"/>
    <n v="44.8"/>
    <x v="4391"/>
    <x v="4"/>
  </r>
  <r>
    <s v="tt0251523"/>
    <n v="42"/>
    <x v="4392"/>
    <x v="5"/>
  </r>
  <r>
    <s v="tt0252019"/>
    <n v="66.363600000000005"/>
    <x v="4393"/>
    <x v="4"/>
  </r>
  <r>
    <s v="tt0252019"/>
    <n v="82.181799999999996"/>
    <x v="4393"/>
    <x v="5"/>
  </r>
  <r>
    <s v="tt0252019"/>
    <n v="80.75"/>
    <x v="4393"/>
    <x v="6"/>
  </r>
  <r>
    <s v="tt0252019"/>
    <n v="54.714300000000001"/>
    <x v="4393"/>
    <x v="9"/>
  </r>
  <r>
    <s v="tt0252019"/>
    <n v="91"/>
    <x v="4393"/>
    <x v="7"/>
  </r>
  <r>
    <s v="tt0252019"/>
    <n v="75.818200000000004"/>
    <x v="4393"/>
    <x v="8"/>
  </r>
  <r>
    <s v="tt0252127"/>
    <n v="60"/>
    <x v="4394"/>
    <x v="4"/>
  </r>
  <r>
    <s v="tt0252130"/>
    <n v="45"/>
    <x v="4395"/>
    <x v="4"/>
  </r>
  <r>
    <s v="tt0252130"/>
    <n v="42"/>
    <x v="4395"/>
    <x v="5"/>
  </r>
  <r>
    <s v="tt0252154"/>
    <n v="48"/>
    <x v="4396"/>
    <x v="4"/>
  </r>
  <r>
    <s v="tt0252156"/>
    <n v="73.5"/>
    <x v="4397"/>
    <x v="4"/>
  </r>
  <r>
    <s v="tt0252157"/>
    <n v="35"/>
    <x v="4398"/>
    <x v="4"/>
  </r>
  <r>
    <s v="tt0252162"/>
    <n v="38"/>
    <x v="4399"/>
    <x v="4"/>
  </r>
  <r>
    <s v="tt0252165"/>
    <n v="40"/>
    <x v="4400"/>
    <x v="4"/>
  </r>
  <r>
    <s v="tt0252462"/>
    <n v="36"/>
    <x v="4401"/>
    <x v="4"/>
  </r>
  <r>
    <s v="tt0252587"/>
    <n v="51"/>
    <x v="4402"/>
    <x v="4"/>
  </r>
  <r>
    <s v="tt0252752"/>
    <n v="50"/>
    <x v="4403"/>
    <x v="4"/>
  </r>
  <r>
    <s v="tt0252753"/>
    <n v="51.6"/>
    <x v="4404"/>
    <x v="4"/>
  </r>
  <r>
    <s v="tt0252769"/>
    <n v="30.2667"/>
    <x v="4405"/>
    <x v="4"/>
  </r>
  <r>
    <s v="tt0252769"/>
    <n v="25.677399999999999"/>
    <x v="4405"/>
    <x v="5"/>
  </r>
  <r>
    <s v="tt0252781"/>
    <n v="127.71429999999999"/>
    <x v="4406"/>
    <x v="4"/>
  </r>
  <r>
    <s v="tt0252792"/>
    <n v="882.08330000000001"/>
    <x v="4407"/>
    <x v="4"/>
  </r>
  <r>
    <s v="tt0253591"/>
    <n v="628.4"/>
    <x v="4408"/>
    <x v="4"/>
  </r>
  <r>
    <s v="tt0253839"/>
    <n v="481.25"/>
    <x v="4409"/>
    <x v="4"/>
  </r>
  <r>
    <s v="tt0254033"/>
    <n v="271.3571"/>
    <x v="4410"/>
    <x v="4"/>
  </r>
  <r>
    <s v="tt0254038"/>
    <n v="273.66669999999999"/>
    <x v="4411"/>
    <x v="4"/>
  </r>
  <r>
    <s v="tt0254047"/>
    <n v="207"/>
    <x v="4412"/>
    <x v="4"/>
  </r>
  <r>
    <s v="tt0254913"/>
    <n v="48"/>
    <x v="4413"/>
    <x v="4"/>
  </r>
  <r>
    <s v="tt0255734"/>
    <n v="617.33330000000001"/>
    <x v="4414"/>
    <x v="4"/>
  </r>
  <r>
    <s v="tt0255734"/>
    <n v="458.4615"/>
    <x v="4414"/>
    <x v="5"/>
  </r>
  <r>
    <s v="tt0255734"/>
    <n v="424"/>
    <x v="4414"/>
    <x v="6"/>
  </r>
  <r>
    <s v="tt0255734"/>
    <n v="364.6053"/>
    <x v="4414"/>
    <x v="9"/>
  </r>
  <r>
    <s v="tt0255734"/>
    <n v="423.4"/>
    <x v="4414"/>
    <x v="7"/>
  </r>
  <r>
    <s v="tt0255757"/>
    <n v="80.5"/>
    <x v="4415"/>
    <x v="4"/>
  </r>
  <r>
    <s v="tt0255762"/>
    <n v="56"/>
    <x v="4416"/>
    <x v="4"/>
  </r>
  <r>
    <s v="tt0255763"/>
    <n v="462.5"/>
    <x v="4417"/>
    <x v="4"/>
  </r>
  <r>
    <s v="tt0255768"/>
    <n v="254.65"/>
    <x v="4418"/>
    <x v="4"/>
  </r>
  <r>
    <s v="tt0255768"/>
    <n v="238.08699999999999"/>
    <x v="4418"/>
    <x v="5"/>
  </r>
  <r>
    <s v="tt0256019"/>
    <n v="138.66669999999999"/>
    <x v="1754"/>
    <x v="4"/>
  </r>
  <r>
    <s v="tt0256278"/>
    <n v="296.65449999999998"/>
    <x v="4419"/>
    <x v="4"/>
  </r>
  <r>
    <s v="tt0256420"/>
    <n v="30"/>
    <x v="4420"/>
    <x v="4"/>
  </r>
  <r>
    <s v="tt0256542"/>
    <n v="33"/>
    <x v="4421"/>
    <x v="4"/>
  </r>
  <r>
    <s v="tt0256542"/>
    <n v="35.200000000000003"/>
    <x v="4421"/>
    <x v="5"/>
  </r>
  <r>
    <s v="tt0256547"/>
    <n v="6"/>
    <x v="4422"/>
    <x v="4"/>
  </r>
  <r>
    <s v="tt0256552"/>
    <n v="35"/>
    <x v="4423"/>
    <x v="4"/>
  </r>
  <r>
    <s v="tt0256554"/>
    <n v="35"/>
    <x v="4424"/>
    <x v="4"/>
  </r>
  <r>
    <s v="tt0256555"/>
    <n v="78"/>
    <x v="4425"/>
    <x v="24"/>
  </r>
  <r>
    <s v="tt0256566"/>
    <n v="108"/>
    <x v="4426"/>
    <x v="4"/>
  </r>
  <r>
    <s v="tt0256568"/>
    <n v="276"/>
    <x v="4427"/>
    <x v="4"/>
  </r>
  <r>
    <s v="tt0257295"/>
    <n v="36"/>
    <x v="4428"/>
    <x v="24"/>
  </r>
  <r>
    <s v="tt0257295"/>
    <n v="43.382399999999997"/>
    <x v="4428"/>
    <x v="4"/>
  </r>
  <r>
    <s v="tt0257295"/>
    <n v="42.378399999999999"/>
    <x v="4428"/>
    <x v="5"/>
  </r>
  <r>
    <s v="tt0257295"/>
    <n v="42.588200000000001"/>
    <x v="4428"/>
    <x v="6"/>
  </r>
  <r>
    <s v="tt0257295"/>
    <n v="39.4146"/>
    <x v="4428"/>
    <x v="9"/>
  </r>
  <r>
    <s v="tt0257295"/>
    <n v="30.5778"/>
    <x v="4428"/>
    <x v="7"/>
  </r>
  <r>
    <s v="tt0257295"/>
    <n v="43.333300000000001"/>
    <x v="4428"/>
    <x v="8"/>
  </r>
  <r>
    <s v="tt0257295"/>
    <n v="38.777799999999999"/>
    <x v="4428"/>
    <x v="0"/>
  </r>
  <r>
    <s v="tt0257295"/>
    <n v="32.214300000000001"/>
    <x v="4428"/>
    <x v="1"/>
  </r>
  <r>
    <s v="tt0257295"/>
    <n v="28.074999999999999"/>
    <x v="4428"/>
    <x v="2"/>
  </r>
  <r>
    <s v="tt0257295"/>
    <n v="35"/>
    <x v="4428"/>
    <x v="10"/>
  </r>
  <r>
    <s v="tt0257295"/>
    <n v="32"/>
    <x v="4428"/>
    <x v="13"/>
  </r>
  <r>
    <s v="tt0257295"/>
    <n v="35"/>
    <x v="4428"/>
    <x v="14"/>
  </r>
  <r>
    <s v="tt0257295"/>
    <n v="36.333300000000001"/>
    <x v="4428"/>
    <x v="15"/>
  </r>
  <r>
    <s v="tt0257295"/>
    <n v="33.333300000000001"/>
    <x v="4428"/>
    <x v="16"/>
  </r>
  <r>
    <s v="tt0257295"/>
    <n v="26.666699999999999"/>
    <x v="4428"/>
    <x v="17"/>
  </r>
  <r>
    <s v="tt0257295"/>
    <n v="28.818200000000001"/>
    <x v="4428"/>
    <x v="18"/>
  </r>
  <r>
    <s v="tt0257303"/>
    <n v="40"/>
    <x v="4429"/>
    <x v="4"/>
  </r>
  <r>
    <s v="tt0257303"/>
    <n v="48"/>
    <x v="4429"/>
    <x v="5"/>
  </r>
  <r>
    <s v="tt0257303"/>
    <n v="63"/>
    <x v="4429"/>
    <x v="6"/>
  </r>
  <r>
    <s v="tt0257303"/>
    <n v="81"/>
    <x v="4429"/>
    <x v="26"/>
  </r>
  <r>
    <s v="tt0257315"/>
    <n v="506.4"/>
    <x v="4430"/>
    <x v="4"/>
  </r>
  <r>
    <s v="tt0257315"/>
    <n v="434.6875"/>
    <x v="4430"/>
    <x v="5"/>
  </r>
  <r>
    <s v="tt0257315"/>
    <n v="333.61110000000002"/>
    <x v="4430"/>
    <x v="6"/>
  </r>
  <r>
    <s v="tt0257315"/>
    <n v="329.22219999999999"/>
    <x v="4430"/>
    <x v="9"/>
  </r>
  <r>
    <s v="tt0257315"/>
    <n v="275.33330000000001"/>
    <x v="4430"/>
    <x v="7"/>
  </r>
  <r>
    <s v="tt0257315"/>
    <n v="269.3"/>
    <x v="4430"/>
    <x v="8"/>
  </r>
  <r>
    <s v="tt0257315"/>
    <n v="286.91669999999999"/>
    <x v="4430"/>
    <x v="0"/>
  </r>
  <r>
    <s v="tt0257315"/>
    <n v="204.83330000000001"/>
    <x v="4430"/>
    <x v="1"/>
  </r>
  <r>
    <s v="tt0257315"/>
    <n v="186.38460000000001"/>
    <x v="4430"/>
    <x v="2"/>
  </r>
  <r>
    <s v="tt0257315"/>
    <n v="176.0909"/>
    <x v="4430"/>
    <x v="10"/>
  </r>
  <r>
    <s v="tt0257315"/>
    <n v="141.6"/>
    <x v="4430"/>
    <x v="3"/>
  </r>
  <r>
    <s v="tt0257316"/>
    <n v="49.75"/>
    <x v="4431"/>
    <x v="4"/>
  </r>
  <r>
    <s v="tt0257325"/>
    <n v="51.333300000000001"/>
    <x v="4432"/>
    <x v="4"/>
  </r>
  <r>
    <s v="tt0257325"/>
    <n v="45.333300000000001"/>
    <x v="4432"/>
    <x v="5"/>
  </r>
  <r>
    <s v="tt0257326"/>
    <n v="61"/>
    <x v="4433"/>
    <x v="4"/>
  </r>
  <r>
    <s v="tt0257326"/>
    <n v="45"/>
    <x v="4433"/>
    <x v="5"/>
  </r>
  <r>
    <s v="tt0257885"/>
    <n v="41.25"/>
    <x v="4434"/>
    <x v="4"/>
  </r>
  <r>
    <s v="tt0258339"/>
    <n v="144"/>
    <x v="4435"/>
    <x v="4"/>
  </r>
  <r>
    <s v="tt0258528"/>
    <n v="47.923099999999998"/>
    <x v="4436"/>
    <x v="4"/>
  </r>
  <r>
    <s v="tt0258620"/>
    <n v="49.5"/>
    <x v="4437"/>
    <x v="4"/>
  </r>
  <r>
    <s v="tt0258914"/>
    <n v="42"/>
    <x v="4438"/>
    <x v="4"/>
  </r>
  <r>
    <s v="tt0259127"/>
    <n v="301"/>
    <x v="4439"/>
    <x v="4"/>
  </r>
  <r>
    <s v="tt0259141"/>
    <n v="645.26670000000001"/>
    <x v="4440"/>
    <x v="4"/>
  </r>
  <r>
    <s v="tt0259141"/>
    <n v="446.04079999999999"/>
    <x v="4440"/>
    <x v="5"/>
  </r>
  <r>
    <s v="tt0259141"/>
    <n v="386.08699999999999"/>
    <x v="4440"/>
    <x v="6"/>
  </r>
  <r>
    <s v="tt0259141"/>
    <n v="375.11759999999998"/>
    <x v="4440"/>
    <x v="9"/>
  </r>
  <r>
    <s v="tt0259141"/>
    <n v="362.7"/>
    <x v="4440"/>
    <x v="7"/>
  </r>
  <r>
    <s v="tt0259144"/>
    <n v="56.25"/>
    <x v="4441"/>
    <x v="4"/>
  </r>
  <r>
    <s v="tt0259145"/>
    <n v="48"/>
    <x v="4442"/>
    <x v="4"/>
  </r>
  <r>
    <s v="tt0259153"/>
    <n v="1036"/>
    <x v="4443"/>
    <x v="4"/>
  </r>
  <r>
    <s v="tt0259160"/>
    <n v="43.6"/>
    <x v="4444"/>
    <x v="4"/>
  </r>
  <r>
    <s v="tt0259733"/>
    <n v="836.26670000000001"/>
    <x v="4445"/>
    <x v="4"/>
  </r>
  <r>
    <s v="tt0259733"/>
    <n v="751.33330000000001"/>
    <x v="4445"/>
    <x v="5"/>
  </r>
  <r>
    <s v="tt0259733"/>
    <n v="715.55560000000003"/>
    <x v="4445"/>
    <x v="6"/>
  </r>
  <r>
    <s v="tt0259733"/>
    <n v="821.33330000000001"/>
    <x v="4445"/>
    <x v="9"/>
  </r>
  <r>
    <s v="tt0259733"/>
    <n v="640.77779999999996"/>
    <x v="4445"/>
    <x v="7"/>
  </r>
  <r>
    <s v="tt0259733"/>
    <n v="667.92859999999996"/>
    <x v="4445"/>
    <x v="8"/>
  </r>
  <r>
    <s v="tt0259733"/>
    <n v="589.28570000000002"/>
    <x v="4445"/>
    <x v="0"/>
  </r>
  <r>
    <s v="tt0259733"/>
    <n v="638.11109999999996"/>
    <x v="4445"/>
    <x v="1"/>
  </r>
  <r>
    <s v="tt0259733"/>
    <n v="552.09090000000003"/>
    <x v="4445"/>
    <x v="2"/>
  </r>
  <r>
    <s v="tt0259773"/>
    <n v="128"/>
    <x v="4446"/>
    <x v="4"/>
  </r>
  <r>
    <s v="tt0259776"/>
    <n v="190"/>
    <x v="4447"/>
    <x v="4"/>
  </r>
  <r>
    <s v="tt0259792"/>
    <n v="746.23080000000004"/>
    <x v="4448"/>
    <x v="24"/>
  </r>
  <r>
    <s v="tt0259794"/>
    <n v="561.66669999999999"/>
    <x v="4449"/>
    <x v="4"/>
  </r>
  <r>
    <s v="tt0259795"/>
    <n v="117"/>
    <x v="4450"/>
    <x v="2"/>
  </r>
  <r>
    <s v="tt0259806"/>
    <n v="72"/>
    <x v="4451"/>
    <x v="5"/>
  </r>
  <r>
    <s v="tt0259806"/>
    <n v="247.33330000000001"/>
    <x v="4451"/>
    <x v="9"/>
  </r>
  <r>
    <s v="tt0259806"/>
    <n v="40"/>
    <x v="4451"/>
    <x v="7"/>
  </r>
  <r>
    <s v="tt0259806"/>
    <n v="48"/>
    <x v="4451"/>
    <x v="8"/>
  </r>
  <r>
    <s v="tt0259806"/>
    <n v="84"/>
    <x v="4451"/>
    <x v="0"/>
  </r>
  <r>
    <s v="tt0259819"/>
    <n v="38.333300000000001"/>
    <x v="4452"/>
    <x v="24"/>
  </r>
  <r>
    <s v="tt0259819"/>
    <n v="87.875"/>
    <x v="4452"/>
    <x v="4"/>
  </r>
  <r>
    <s v="tt0259983"/>
    <n v="43.235300000000002"/>
    <x v="4453"/>
    <x v="4"/>
  </r>
  <r>
    <s v="tt0260596"/>
    <n v="40"/>
    <x v="4454"/>
    <x v="5"/>
  </r>
  <r>
    <s v="tt0260599"/>
    <n v="172.5"/>
    <x v="4455"/>
    <x v="24"/>
  </r>
  <r>
    <s v="tt0260599"/>
    <n v="56"/>
    <x v="4455"/>
    <x v="4"/>
  </r>
  <r>
    <s v="tt0260599"/>
    <n v="56"/>
    <x v="4455"/>
    <x v="9"/>
  </r>
  <r>
    <s v="tt0260599"/>
    <n v="56"/>
    <x v="4455"/>
    <x v="7"/>
  </r>
  <r>
    <s v="tt0260602"/>
    <n v="118.7302"/>
    <x v="4456"/>
    <x v="4"/>
  </r>
  <r>
    <s v="tt0260602"/>
    <n v="100.0556"/>
    <x v="4456"/>
    <x v="5"/>
  </r>
  <r>
    <s v="tt0260607"/>
    <n v="13790"/>
    <x v="4457"/>
    <x v="24"/>
  </r>
  <r>
    <s v="tt0260611"/>
    <n v="40"/>
    <x v="4458"/>
    <x v="5"/>
  </r>
  <r>
    <s v="tt0260612"/>
    <n v="200"/>
    <x v="4459"/>
    <x v="5"/>
  </r>
  <r>
    <s v="tt0260614"/>
    <n v="135.33330000000001"/>
    <x v="4460"/>
    <x v="4"/>
  </r>
  <r>
    <s v="tt0260615"/>
    <n v="455.8571"/>
    <x v="584"/>
    <x v="4"/>
  </r>
  <r>
    <s v="tt0260615"/>
    <n v="316"/>
    <x v="584"/>
    <x v="5"/>
  </r>
  <r>
    <s v="tt0260637"/>
    <n v="65"/>
    <x v="4461"/>
    <x v="4"/>
  </r>
  <r>
    <s v="tt0260645"/>
    <n v="48"/>
    <x v="4462"/>
    <x v="4"/>
  </r>
  <r>
    <s v="tt0260653"/>
    <n v="74.157899999999998"/>
    <x v="4463"/>
    <x v="4"/>
  </r>
  <r>
    <s v="tt0260653"/>
    <n v="36.875"/>
    <x v="4463"/>
    <x v="5"/>
  </r>
  <r>
    <s v="tt0260658"/>
    <n v="78.620699999999999"/>
    <x v="4464"/>
    <x v="4"/>
  </r>
  <r>
    <s v="tt0260658"/>
    <n v="74.150000000000006"/>
    <x v="4464"/>
    <x v="5"/>
  </r>
  <r>
    <s v="tt0260662"/>
    <n v="141.77780000000001"/>
    <x v="4465"/>
    <x v="4"/>
  </r>
  <r>
    <s v="tt0260662"/>
    <n v="59.578899999999997"/>
    <x v="4465"/>
    <x v="5"/>
  </r>
  <r>
    <s v="tt0261475"/>
    <n v="276"/>
    <x v="4466"/>
    <x v="24"/>
  </r>
  <r>
    <s v="tt0261475"/>
    <n v="235.75"/>
    <x v="4466"/>
    <x v="4"/>
  </r>
  <r>
    <s v="tt0261475"/>
    <n v="357.33330000000001"/>
    <x v="4466"/>
    <x v="5"/>
  </r>
  <r>
    <s v="tt0261475"/>
    <n v="295"/>
    <x v="4466"/>
    <x v="6"/>
  </r>
  <r>
    <s v="tt0261475"/>
    <n v="159"/>
    <x v="4466"/>
    <x v="9"/>
  </r>
  <r>
    <s v="tt0261475"/>
    <n v="432.8"/>
    <x v="4466"/>
    <x v="8"/>
  </r>
  <r>
    <s v="tt0261475"/>
    <n v="287"/>
    <x v="4466"/>
    <x v="0"/>
  </r>
  <r>
    <s v="tt0261475"/>
    <n v="320.25"/>
    <x v="4466"/>
    <x v="1"/>
  </r>
  <r>
    <s v="tt0261475"/>
    <n v="437.5"/>
    <x v="4466"/>
    <x v="2"/>
  </r>
  <r>
    <s v="tt0261475"/>
    <n v="444.33330000000001"/>
    <x v="4466"/>
    <x v="10"/>
  </r>
  <r>
    <s v="tt0261475"/>
    <n v="452.33330000000001"/>
    <x v="4466"/>
    <x v="3"/>
  </r>
  <r>
    <s v="tt0261475"/>
    <n v="315"/>
    <x v="4466"/>
    <x v="11"/>
  </r>
  <r>
    <s v="tt0261489"/>
    <n v="25"/>
    <x v="4467"/>
    <x v="5"/>
  </r>
  <r>
    <s v="tt0261489"/>
    <n v="35"/>
    <x v="4467"/>
    <x v="6"/>
  </r>
  <r>
    <s v="tt0261489"/>
    <n v="35.25"/>
    <x v="4467"/>
    <x v="9"/>
  </r>
  <r>
    <s v="tt0261489"/>
    <n v="42"/>
    <x v="4467"/>
    <x v="7"/>
  </r>
  <r>
    <s v="tt0261489"/>
    <n v="47.285699999999999"/>
    <x v="4467"/>
    <x v="8"/>
  </r>
  <r>
    <s v="tt0261489"/>
    <n v="56"/>
    <x v="4467"/>
    <x v="0"/>
  </r>
  <r>
    <s v="tt0261489"/>
    <n v="112"/>
    <x v="4467"/>
    <x v="1"/>
  </r>
  <r>
    <s v="tt0261489"/>
    <n v="42"/>
    <x v="4467"/>
    <x v="2"/>
  </r>
  <r>
    <s v="tt0261491"/>
    <n v="242"/>
    <x v="4468"/>
    <x v="4"/>
  </r>
  <r>
    <s v="tt0261492"/>
    <n v="76.4375"/>
    <x v="4469"/>
    <x v="4"/>
  </r>
  <r>
    <s v="tt0261492"/>
    <n v="77.7333"/>
    <x v="4469"/>
    <x v="5"/>
  </r>
  <r>
    <s v="tt0261687"/>
    <n v="30"/>
    <x v="4470"/>
    <x v="5"/>
  </r>
  <r>
    <s v="tt0262147"/>
    <n v="47.789499999999997"/>
    <x v="4471"/>
    <x v="4"/>
  </r>
  <r>
    <s v="tt0262150"/>
    <n v="5298.2222000000002"/>
    <x v="4472"/>
    <x v="4"/>
  </r>
  <r>
    <s v="tt0262150"/>
    <n v="3694.2222000000002"/>
    <x v="4472"/>
    <x v="5"/>
  </r>
  <r>
    <s v="tt0262150"/>
    <n v="3461"/>
    <x v="4472"/>
    <x v="6"/>
  </r>
  <r>
    <s v="tt0262151"/>
    <n v="98.7059"/>
    <x v="4473"/>
    <x v="4"/>
  </r>
  <r>
    <s v="tt0262151"/>
    <n v="66.833299999999994"/>
    <x v="4473"/>
    <x v="5"/>
  </r>
  <r>
    <s v="tt0262151"/>
    <n v="56.0625"/>
    <x v="4473"/>
    <x v="6"/>
  </r>
  <r>
    <s v="tt0262151"/>
    <n v="48.785699999999999"/>
    <x v="4473"/>
    <x v="9"/>
  </r>
  <r>
    <s v="tt0262151"/>
    <n v="46.133299999999998"/>
    <x v="4473"/>
    <x v="7"/>
  </r>
  <r>
    <s v="tt0262151"/>
    <n v="42"/>
    <x v="4473"/>
    <x v="8"/>
  </r>
  <r>
    <s v="tt0262151"/>
    <n v="34.882399999999997"/>
    <x v="4473"/>
    <x v="0"/>
  </r>
  <r>
    <s v="tt0262151"/>
    <n v="37.5"/>
    <x v="4473"/>
    <x v="1"/>
  </r>
  <r>
    <s v="tt0262151"/>
    <n v="45.285699999999999"/>
    <x v="4473"/>
    <x v="10"/>
  </r>
  <r>
    <s v="tt0262151"/>
    <n v="37"/>
    <x v="4473"/>
    <x v="14"/>
  </r>
  <r>
    <s v="tt0262151"/>
    <n v="42.428600000000003"/>
    <x v="4473"/>
    <x v="15"/>
  </r>
  <r>
    <s v="tt0262151"/>
    <n v="30"/>
    <x v="4473"/>
    <x v="16"/>
  </r>
  <r>
    <s v="tt0262151"/>
    <n v="35"/>
    <x v="4473"/>
    <x v="18"/>
  </r>
  <r>
    <s v="tt0262152"/>
    <n v="84"/>
    <x v="4474"/>
    <x v="24"/>
  </r>
  <r>
    <s v="tt0262153"/>
    <n v="23.5"/>
    <x v="4475"/>
    <x v="24"/>
  </r>
  <r>
    <s v="tt0262153"/>
    <n v="21.333300000000001"/>
    <x v="4475"/>
    <x v="4"/>
  </r>
  <r>
    <s v="tt0262153"/>
    <n v="28"/>
    <x v="4475"/>
    <x v="9"/>
  </r>
  <r>
    <s v="tt0262153"/>
    <n v="46.5"/>
    <x v="4475"/>
    <x v="7"/>
  </r>
  <r>
    <s v="tt0262153"/>
    <n v="48"/>
    <x v="4475"/>
    <x v="8"/>
  </r>
  <r>
    <s v="tt0262153"/>
    <n v="30"/>
    <x v="4475"/>
    <x v="1"/>
  </r>
  <r>
    <s v="tt0262166"/>
    <n v="136.66669999999999"/>
    <x v="4476"/>
    <x v="4"/>
  </r>
  <r>
    <s v="tt0262168"/>
    <n v="44.4"/>
    <x v="4477"/>
    <x v="4"/>
  </r>
  <r>
    <s v="tt0262168"/>
    <n v="35"/>
    <x v="4477"/>
    <x v="5"/>
  </r>
  <r>
    <s v="tt0262168"/>
    <n v="35"/>
    <x v="4477"/>
    <x v="6"/>
  </r>
  <r>
    <s v="tt0262177"/>
    <n v="42"/>
    <x v="4478"/>
    <x v="4"/>
  </r>
  <r>
    <s v="tt0262955"/>
    <n v="137"/>
    <x v="4479"/>
    <x v="24"/>
  </r>
  <r>
    <s v="tt0262960"/>
    <n v="40.4"/>
    <x v="4480"/>
    <x v="4"/>
  </r>
  <r>
    <s v="tt0262972"/>
    <n v="34"/>
    <x v="4481"/>
    <x v="4"/>
  </r>
  <r>
    <s v="tt0262972"/>
    <n v="25"/>
    <x v="4481"/>
    <x v="5"/>
  </r>
  <r>
    <s v="tt0262972"/>
    <n v="25"/>
    <x v="4481"/>
    <x v="9"/>
  </r>
  <r>
    <s v="tt0262972"/>
    <n v="20"/>
    <x v="4481"/>
    <x v="7"/>
  </r>
  <r>
    <s v="tt0262973"/>
    <n v="71"/>
    <x v="4482"/>
    <x v="4"/>
  </r>
  <r>
    <s v="tt0262973"/>
    <n v="46.5"/>
    <x v="4482"/>
    <x v="5"/>
  </r>
  <r>
    <s v="tt0262973"/>
    <n v="37.833300000000001"/>
    <x v="4482"/>
    <x v="6"/>
  </r>
  <r>
    <s v="tt0262973"/>
    <n v="56"/>
    <x v="4482"/>
    <x v="9"/>
  </r>
  <r>
    <s v="tt0262980"/>
    <n v="45"/>
    <x v="4483"/>
    <x v="5"/>
  </r>
  <r>
    <s v="tt0262984"/>
    <n v="230"/>
    <x v="4484"/>
    <x v="4"/>
  </r>
  <r>
    <s v="tt0262985"/>
    <n v="1880.64"/>
    <x v="3749"/>
    <x v="4"/>
  </r>
  <r>
    <s v="tt0262985"/>
    <n v="1344.4614999999999"/>
    <x v="3749"/>
    <x v="5"/>
  </r>
  <r>
    <s v="tt0262985"/>
    <n v="1240.5881999999999"/>
    <x v="3749"/>
    <x v="6"/>
  </r>
  <r>
    <s v="tt0262985"/>
    <n v="1192.3684000000001"/>
    <x v="3749"/>
    <x v="9"/>
  </r>
  <r>
    <s v="tt0262985"/>
    <n v="1459.8888999999999"/>
    <x v="3749"/>
    <x v="7"/>
  </r>
  <r>
    <s v="tt0262990"/>
    <n v="57.75"/>
    <x v="4485"/>
    <x v="24"/>
  </r>
  <r>
    <s v="tt0262990"/>
    <n v="51"/>
    <x v="4485"/>
    <x v="4"/>
  </r>
  <r>
    <s v="tt0262992"/>
    <n v="42.285699999999999"/>
    <x v="4486"/>
    <x v="4"/>
  </r>
  <r>
    <s v="tt0262994"/>
    <n v="56.181800000000003"/>
    <x v="4487"/>
    <x v="4"/>
  </r>
  <r>
    <s v="tt0263274"/>
    <n v="35"/>
    <x v="4488"/>
    <x v="4"/>
  </r>
  <r>
    <s v="tt0263663"/>
    <n v="56"/>
    <x v="4489"/>
    <x v="4"/>
  </r>
  <r>
    <s v="tt0264228"/>
    <n v="40"/>
    <x v="4490"/>
    <x v="4"/>
  </r>
  <r>
    <s v="tt0264234"/>
    <n v="169.6"/>
    <x v="4491"/>
    <x v="4"/>
  </r>
  <r>
    <s v="tt0264235"/>
    <n v="9083.5455000000002"/>
    <x v="4492"/>
    <x v="4"/>
  </r>
  <r>
    <s v="tt0264235"/>
    <n v="7880.4615000000003"/>
    <x v="4492"/>
    <x v="5"/>
  </r>
  <r>
    <s v="tt0264235"/>
    <n v="7292.6428999999998"/>
    <x v="4492"/>
    <x v="6"/>
  </r>
  <r>
    <s v="tt0264235"/>
    <n v="7372.0769"/>
    <x v="4492"/>
    <x v="9"/>
  </r>
  <r>
    <s v="tt0264235"/>
    <n v="6537.25"/>
    <x v="4492"/>
    <x v="7"/>
  </r>
  <r>
    <s v="tt0264235"/>
    <n v="7192.3846000000003"/>
    <x v="4492"/>
    <x v="8"/>
  </r>
  <r>
    <s v="tt0264235"/>
    <n v="7170.3571000000002"/>
    <x v="4492"/>
    <x v="0"/>
  </r>
  <r>
    <s v="tt0264235"/>
    <n v="6918.5384999999997"/>
    <x v="4492"/>
    <x v="1"/>
  </r>
  <r>
    <s v="tt0264235"/>
    <n v="6923.4"/>
    <x v="4492"/>
    <x v="2"/>
  </r>
  <r>
    <s v="tt0264241"/>
    <n v="349"/>
    <x v="4493"/>
    <x v="24"/>
  </r>
  <r>
    <s v="tt0264242"/>
    <n v="30"/>
    <x v="4494"/>
    <x v="6"/>
  </r>
  <r>
    <s v="tt0264242"/>
    <n v="35"/>
    <x v="4494"/>
    <x v="9"/>
  </r>
  <r>
    <s v="tt0264244"/>
    <n v="319.78129999999999"/>
    <x v="4495"/>
    <x v="4"/>
  </r>
  <r>
    <s v="tt0264246"/>
    <n v="62.5"/>
    <x v="4496"/>
    <x v="4"/>
  </r>
  <r>
    <s v="tt0264246"/>
    <n v="41.571399999999997"/>
    <x v="4496"/>
    <x v="5"/>
  </r>
  <r>
    <s v="tt0264246"/>
    <n v="48.375"/>
    <x v="4496"/>
    <x v="6"/>
  </r>
  <r>
    <s v="tt0264246"/>
    <n v="35"/>
    <x v="4496"/>
    <x v="9"/>
  </r>
  <r>
    <s v="tt0264262"/>
    <n v="245.33330000000001"/>
    <x v="4497"/>
    <x v="4"/>
  </r>
  <r>
    <s v="tt0264263"/>
    <n v="144.55000000000001"/>
    <x v="4498"/>
    <x v="24"/>
  </r>
  <r>
    <s v="tt0264263"/>
    <n v="540.72730000000001"/>
    <x v="4498"/>
    <x v="4"/>
  </r>
  <r>
    <s v="tt0264263"/>
    <n v="411.6"/>
    <x v="4498"/>
    <x v="5"/>
  </r>
  <r>
    <s v="tt0264263"/>
    <n v="405.3"/>
    <x v="4498"/>
    <x v="6"/>
  </r>
  <r>
    <s v="tt0264270"/>
    <n v="160"/>
    <x v="4499"/>
    <x v="24"/>
  </r>
  <r>
    <s v="tt0264317"/>
    <n v="120"/>
    <x v="4500"/>
    <x v="4"/>
  </r>
  <r>
    <s v="tt0264317"/>
    <n v="142.19999999999999"/>
    <x v="4500"/>
    <x v="5"/>
  </r>
  <r>
    <s v="tt0264530"/>
    <n v="385"/>
    <x v="4501"/>
    <x v="4"/>
  </r>
  <r>
    <s v="tt0264700"/>
    <n v="68.333299999999994"/>
    <x v="4502"/>
    <x v="4"/>
  </r>
  <r>
    <s v="tt0264700"/>
    <n v="64.285700000000006"/>
    <x v="4502"/>
    <x v="5"/>
  </r>
  <r>
    <s v="tt0264700"/>
    <n v="58.833300000000001"/>
    <x v="4502"/>
    <x v="6"/>
  </r>
  <r>
    <s v="tt0264811"/>
    <n v="126"/>
    <x v="4503"/>
    <x v="4"/>
  </r>
  <r>
    <s v="tt0264972"/>
    <n v="153.92750000000001"/>
    <x v="4504"/>
    <x v="24"/>
  </r>
  <r>
    <s v="tt0264972"/>
    <n v="105"/>
    <x v="4504"/>
    <x v="27"/>
  </r>
  <r>
    <s v="tt0264972"/>
    <n v="96"/>
    <x v="4504"/>
    <x v="28"/>
  </r>
  <r>
    <s v="tt0264972"/>
    <n v="40"/>
    <x v="4504"/>
    <x v="29"/>
  </r>
  <r>
    <s v="tt0264997"/>
    <n v="30"/>
    <x v="4505"/>
    <x v="4"/>
  </r>
  <r>
    <s v="tt0264997"/>
    <n v="23.25"/>
    <x v="4505"/>
    <x v="5"/>
  </r>
  <r>
    <s v="tt0265408"/>
    <n v="485.1429"/>
    <x v="4506"/>
    <x v="4"/>
  </r>
  <r>
    <s v="tt0265755"/>
    <n v="37"/>
    <x v="4507"/>
    <x v="4"/>
  </r>
  <r>
    <s v="tt0266145"/>
    <n v="170"/>
    <x v="4508"/>
    <x v="24"/>
  </r>
  <r>
    <s v="tt0266164"/>
    <n v="80"/>
    <x v="4509"/>
    <x v="4"/>
  </r>
  <r>
    <s v="tt0266171"/>
    <n v="187.3143"/>
    <x v="4510"/>
    <x v="4"/>
  </r>
  <r>
    <s v="tt0266209"/>
    <n v="170"/>
    <x v="4511"/>
    <x v="24"/>
  </r>
  <r>
    <s v="tt0266767"/>
    <n v="35"/>
    <x v="4512"/>
    <x v="4"/>
  </r>
  <r>
    <s v="tt0267151"/>
    <n v="51"/>
    <x v="4513"/>
    <x v="24"/>
  </r>
  <r>
    <s v="tt0267154"/>
    <n v="112"/>
    <x v="4514"/>
    <x v="24"/>
  </r>
  <r>
    <s v="tt0267157"/>
    <n v="28.5"/>
    <x v="4515"/>
    <x v="24"/>
  </r>
  <r>
    <s v="tt0267160"/>
    <n v="32.5"/>
    <x v="4516"/>
    <x v="4"/>
  </r>
  <r>
    <s v="tt0267179"/>
    <n v="22"/>
    <x v="4517"/>
    <x v="14"/>
  </r>
  <r>
    <s v="tt0267187"/>
    <n v="42"/>
    <x v="4518"/>
    <x v="4"/>
  </r>
  <r>
    <s v="tt0267187"/>
    <n v="64"/>
    <x v="4518"/>
    <x v="5"/>
  </r>
  <r>
    <s v="tt0267187"/>
    <n v="40"/>
    <x v="4518"/>
    <x v="6"/>
  </r>
  <r>
    <s v="tt0267188"/>
    <n v="90.142899999999997"/>
    <x v="4519"/>
    <x v="4"/>
  </r>
  <r>
    <s v="tt0267189"/>
    <n v="370"/>
    <x v="4520"/>
    <x v="24"/>
  </r>
  <r>
    <s v="tt0267190"/>
    <n v="408"/>
    <x v="4521"/>
    <x v="24"/>
  </r>
  <r>
    <s v="tt0267201"/>
    <n v="84.384600000000006"/>
    <x v="4522"/>
    <x v="4"/>
  </r>
  <r>
    <s v="tt0267204"/>
    <n v="52"/>
    <x v="4523"/>
    <x v="4"/>
  </r>
  <r>
    <s v="tt0267212"/>
    <n v="99"/>
    <x v="4524"/>
    <x v="24"/>
  </r>
  <r>
    <s v="tt0267216"/>
    <n v="85.25"/>
    <x v="4525"/>
    <x v="5"/>
  </r>
  <r>
    <s v="tt0267220"/>
    <n v="20"/>
    <x v="4526"/>
    <x v="24"/>
  </r>
  <r>
    <s v="tt0267237"/>
    <n v="44.033299999999997"/>
    <x v="4527"/>
    <x v="4"/>
  </r>
  <r>
    <s v="tt0267237"/>
    <n v="47.5"/>
    <x v="4527"/>
    <x v="5"/>
  </r>
  <r>
    <s v="tt0268077"/>
    <n v="352.66669999999999"/>
    <x v="4528"/>
    <x v="4"/>
  </r>
  <r>
    <s v="tt0268093"/>
    <n v="64"/>
    <x v="4529"/>
    <x v="4"/>
  </r>
  <r>
    <s v="tt0268094"/>
    <n v="249.7"/>
    <x v="4530"/>
    <x v="4"/>
  </r>
  <r>
    <s v="tt0268094"/>
    <n v="213.2105"/>
    <x v="4530"/>
    <x v="5"/>
  </r>
  <r>
    <s v="tt0268175"/>
    <n v="81"/>
    <x v="2678"/>
    <x v="4"/>
  </r>
  <r>
    <s v="tt0268789"/>
    <n v="41.619"/>
    <x v="4531"/>
    <x v="4"/>
  </r>
  <r>
    <s v="tt0268789"/>
    <n v="41.066699999999997"/>
    <x v="4531"/>
    <x v="5"/>
  </r>
  <r>
    <s v="tt0268789"/>
    <n v="47.75"/>
    <x v="4531"/>
    <x v="6"/>
  </r>
  <r>
    <s v="tt0268862"/>
    <n v="238.5"/>
    <x v="4532"/>
    <x v="24"/>
  </r>
  <r>
    <s v="tt0268889"/>
    <n v="585"/>
    <x v="4533"/>
    <x v="4"/>
  </r>
  <r>
    <s v="tt0269157"/>
    <n v="62"/>
    <x v="4534"/>
    <x v="4"/>
  </r>
  <r>
    <s v="tt0270109"/>
    <n v="40"/>
    <x v="4535"/>
    <x v="24"/>
  </r>
  <r>
    <s v="tt0270109"/>
    <n v="61.8"/>
    <x v="4535"/>
    <x v="6"/>
  </r>
  <r>
    <s v="tt0270116"/>
    <n v="69.486500000000007"/>
    <x v="4536"/>
    <x v="24"/>
  </r>
  <r>
    <s v="tt0270118"/>
    <n v="25"/>
    <x v="4537"/>
    <x v="4"/>
  </r>
  <r>
    <s v="tt0270118"/>
    <n v="35"/>
    <x v="4537"/>
    <x v="7"/>
  </r>
  <r>
    <s v="tt0270127"/>
    <n v="213.33330000000001"/>
    <x v="4538"/>
    <x v="4"/>
  </r>
  <r>
    <s v="tt0270146"/>
    <n v="112"/>
    <x v="4539"/>
    <x v="5"/>
  </r>
  <r>
    <s v="tt0270146"/>
    <n v="144"/>
    <x v="4539"/>
    <x v="6"/>
  </r>
  <r>
    <s v="tt0270163"/>
    <n v="34.578899999999997"/>
    <x v="4540"/>
    <x v="4"/>
  </r>
  <r>
    <s v="tt0270758"/>
    <n v="40.777799999999999"/>
    <x v="4541"/>
    <x v="4"/>
  </r>
  <r>
    <s v="tt0270761"/>
    <n v="47.634599999999999"/>
    <x v="4542"/>
    <x v="4"/>
  </r>
  <r>
    <s v="tt0270762"/>
    <n v="46.666699999999999"/>
    <x v="4543"/>
    <x v="4"/>
  </r>
  <r>
    <s v="tt0270769"/>
    <n v="162.4"/>
    <x v="4544"/>
    <x v="24"/>
  </r>
  <r>
    <s v="tt0270780"/>
    <n v="35"/>
    <x v="4545"/>
    <x v="4"/>
  </r>
  <r>
    <s v="tt0270789"/>
    <n v="30"/>
    <x v="4546"/>
    <x v="4"/>
  </r>
  <r>
    <s v="tt0270790"/>
    <n v="81"/>
    <x v="4547"/>
    <x v="4"/>
  </r>
  <r>
    <s v="tt0270792"/>
    <n v="83.076899999999995"/>
    <x v="4548"/>
    <x v="4"/>
  </r>
  <r>
    <s v="tt0270792"/>
    <n v="42.85"/>
    <x v="4548"/>
    <x v="5"/>
  </r>
  <r>
    <s v="tt0270792"/>
    <n v="400"/>
    <x v="4548"/>
    <x v="6"/>
  </r>
  <r>
    <s v="tt0270792"/>
    <n v="210"/>
    <x v="4548"/>
    <x v="9"/>
  </r>
  <r>
    <s v="tt0270792"/>
    <n v="82"/>
    <x v="4548"/>
    <x v="7"/>
  </r>
  <r>
    <s v="tt0270804"/>
    <n v="30"/>
    <x v="4549"/>
    <x v="24"/>
  </r>
  <r>
    <s v="tt0271099"/>
    <n v="60"/>
    <x v="4550"/>
    <x v="6"/>
  </r>
  <r>
    <s v="tt0271242"/>
    <n v="107.25"/>
    <x v="4551"/>
    <x v="4"/>
  </r>
  <r>
    <s v="tt0271242"/>
    <n v="43.230800000000002"/>
    <x v="4551"/>
    <x v="5"/>
  </r>
  <r>
    <s v="tt0271242"/>
    <n v="49.3"/>
    <x v="4551"/>
    <x v="6"/>
  </r>
  <r>
    <s v="tt0271242"/>
    <n v="44.714300000000001"/>
    <x v="4551"/>
    <x v="9"/>
  </r>
  <r>
    <s v="tt0271242"/>
    <n v="58.5"/>
    <x v="4551"/>
    <x v="7"/>
  </r>
  <r>
    <s v="tt0271242"/>
    <n v="55"/>
    <x v="4551"/>
    <x v="8"/>
  </r>
  <r>
    <s v="tt0271278"/>
    <n v="56"/>
    <x v="4552"/>
    <x v="4"/>
  </r>
  <r>
    <s v="tt0271280"/>
    <n v="70"/>
    <x v="4553"/>
    <x v="24"/>
  </r>
  <r>
    <s v="tt0271280"/>
    <n v="38"/>
    <x v="4553"/>
    <x v="16"/>
  </r>
  <r>
    <s v="tt0271280"/>
    <n v="182"/>
    <x v="4553"/>
    <x v="20"/>
  </r>
  <r>
    <s v="tt0271295"/>
    <n v="44.285699999999999"/>
    <x v="4554"/>
    <x v="4"/>
  </r>
  <r>
    <s v="tt0271295"/>
    <n v="47.571399999999997"/>
    <x v="4554"/>
    <x v="5"/>
  </r>
  <r>
    <s v="tt0271295"/>
    <n v="42"/>
    <x v="4554"/>
    <x v="6"/>
  </r>
  <r>
    <s v="tt0271308"/>
    <n v="48.181800000000003"/>
    <x v="4555"/>
    <x v="4"/>
  </r>
  <r>
    <s v="tt0271320"/>
    <n v="71.666700000000006"/>
    <x v="4556"/>
    <x v="4"/>
  </r>
  <r>
    <s v="tt0271330"/>
    <n v="40"/>
    <x v="4557"/>
    <x v="4"/>
  </r>
  <r>
    <s v="tt0271894"/>
    <n v="48.2941"/>
    <x v="4558"/>
    <x v="24"/>
  </r>
  <r>
    <s v="tt0271894"/>
    <n v="25"/>
    <x v="4558"/>
    <x v="11"/>
  </r>
  <r>
    <s v="tt0271894"/>
    <n v="35"/>
    <x v="4558"/>
    <x v="13"/>
  </r>
  <r>
    <s v="tt0271894"/>
    <n v="30"/>
    <x v="4558"/>
    <x v="18"/>
  </r>
  <r>
    <s v="tt0271894"/>
    <n v="43"/>
    <x v="4558"/>
    <x v="19"/>
  </r>
  <r>
    <s v="tt0271894"/>
    <n v="39.428600000000003"/>
    <x v="4558"/>
    <x v="20"/>
  </r>
  <r>
    <s v="tt0271894"/>
    <n v="38"/>
    <x v="4558"/>
    <x v="21"/>
  </r>
  <r>
    <s v="tt0271894"/>
    <n v="48.714300000000001"/>
    <x v="4558"/>
    <x v="22"/>
  </r>
  <r>
    <s v="tt0271894"/>
    <n v="54.875"/>
    <x v="4558"/>
    <x v="23"/>
  </r>
  <r>
    <s v="tt0271894"/>
    <n v="49.444400000000002"/>
    <x v="4558"/>
    <x v="26"/>
  </r>
  <r>
    <s v="tt0271894"/>
    <n v="59.125"/>
    <x v="4558"/>
    <x v="27"/>
  </r>
  <r>
    <s v="tt0271894"/>
    <n v="39.529400000000003"/>
    <x v="4558"/>
    <x v="28"/>
  </r>
  <r>
    <s v="tt0271894"/>
    <n v="48.971400000000003"/>
    <x v="4558"/>
    <x v="29"/>
  </r>
  <r>
    <s v="tt0271894"/>
    <n v="40.578899999999997"/>
    <x v="4558"/>
    <x v="30"/>
  </r>
  <r>
    <s v="tt0271894"/>
    <n v="43.2727"/>
    <x v="4558"/>
    <x v="31"/>
  </r>
  <r>
    <s v="tt0271894"/>
    <n v="48.666699999999999"/>
    <x v="4558"/>
    <x v="32"/>
  </r>
  <r>
    <s v="tt0271894"/>
    <n v="61.1111"/>
    <x v="4558"/>
    <x v="33"/>
  </r>
  <r>
    <s v="tt0271917"/>
    <n v="54.096200000000003"/>
    <x v="4559"/>
    <x v="4"/>
  </r>
  <r>
    <s v="tt0271917"/>
    <n v="39.290900000000001"/>
    <x v="4559"/>
    <x v="5"/>
  </r>
  <r>
    <s v="tt0271917"/>
    <n v="48.365400000000001"/>
    <x v="4559"/>
    <x v="6"/>
  </r>
  <r>
    <s v="tt0271927"/>
    <n v="35"/>
    <x v="134"/>
    <x v="4"/>
  </r>
  <r>
    <s v="tt0272370"/>
    <n v="72.7"/>
    <x v="4560"/>
    <x v="24"/>
  </r>
  <r>
    <s v="tt0272370"/>
    <n v="94.666700000000006"/>
    <x v="4560"/>
    <x v="4"/>
  </r>
  <r>
    <s v="tt0272370"/>
    <n v="80.666700000000006"/>
    <x v="4560"/>
    <x v="5"/>
  </r>
  <r>
    <s v="tt0272376"/>
    <n v="57.916699999999999"/>
    <x v="4561"/>
    <x v="4"/>
  </r>
  <r>
    <s v="tt0272376"/>
    <n v="51.333300000000001"/>
    <x v="4561"/>
    <x v="5"/>
  </r>
  <r>
    <s v="tt0272376"/>
    <n v="80.066699999999997"/>
    <x v="4561"/>
    <x v="6"/>
  </r>
  <r>
    <s v="tt0272376"/>
    <n v="67.599999999999994"/>
    <x v="4561"/>
    <x v="9"/>
  </r>
  <r>
    <s v="tt0272379"/>
    <n v="85.357100000000003"/>
    <x v="4562"/>
    <x v="4"/>
  </r>
  <r>
    <s v="tt0272379"/>
    <n v="81"/>
    <x v="4562"/>
    <x v="5"/>
  </r>
  <r>
    <s v="tt0272379"/>
    <n v="35"/>
    <x v="4562"/>
    <x v="7"/>
  </r>
  <r>
    <s v="tt0272388"/>
    <n v="96.444400000000002"/>
    <x v="4563"/>
    <x v="4"/>
  </r>
  <r>
    <s v="tt0272388"/>
    <n v="90.9375"/>
    <x v="4563"/>
    <x v="5"/>
  </r>
  <r>
    <s v="tt0272388"/>
    <n v="76"/>
    <x v="4563"/>
    <x v="6"/>
  </r>
  <r>
    <s v="tt0272388"/>
    <n v="84.235299999999995"/>
    <x v="4563"/>
    <x v="9"/>
  </r>
  <r>
    <s v="tt0272397"/>
    <n v="350.3"/>
    <x v="4564"/>
    <x v="4"/>
  </r>
  <r>
    <s v="tt0272397"/>
    <n v="247.77780000000001"/>
    <x v="4564"/>
    <x v="5"/>
  </r>
  <r>
    <s v="tt0272397"/>
    <n v="249.1"/>
    <x v="4564"/>
    <x v="6"/>
  </r>
  <r>
    <s v="tt0272397"/>
    <n v="233.8"/>
    <x v="4564"/>
    <x v="9"/>
  </r>
  <r>
    <s v="tt0272404"/>
    <n v="42"/>
    <x v="4565"/>
    <x v="4"/>
  </r>
  <r>
    <s v="tt0272407"/>
    <n v="29.5"/>
    <x v="4566"/>
    <x v="4"/>
  </r>
  <r>
    <s v="tt0272412"/>
    <n v="45.25"/>
    <x v="4567"/>
    <x v="4"/>
  </r>
  <r>
    <s v="tt0272696"/>
    <n v="7"/>
    <x v="4568"/>
    <x v="4"/>
  </r>
  <r>
    <s v="tt0272836"/>
    <n v="35"/>
    <x v="4569"/>
    <x v="4"/>
  </r>
  <r>
    <s v="tt0272839"/>
    <n v="121.5"/>
    <x v="4570"/>
    <x v="4"/>
  </r>
  <r>
    <s v="tt0272980"/>
    <n v="270.8571"/>
    <x v="4571"/>
    <x v="4"/>
  </r>
  <r>
    <s v="tt0272980"/>
    <n v="227.5625"/>
    <x v="4571"/>
    <x v="5"/>
  </r>
  <r>
    <s v="tt0272992"/>
    <n v="59.875"/>
    <x v="4572"/>
    <x v="4"/>
  </r>
  <r>
    <s v="tt0272992"/>
    <n v="41"/>
    <x v="4572"/>
    <x v="5"/>
  </r>
  <r>
    <s v="tt0272993"/>
    <n v="99.7333"/>
    <x v="4573"/>
    <x v="4"/>
  </r>
  <r>
    <s v="tt0272993"/>
    <n v="74.833299999999994"/>
    <x v="4573"/>
    <x v="5"/>
  </r>
  <r>
    <s v="tt0272993"/>
    <n v="77"/>
    <x v="4573"/>
    <x v="6"/>
  </r>
  <r>
    <s v="tt0272993"/>
    <n v="76.615399999999994"/>
    <x v="4573"/>
    <x v="9"/>
  </r>
  <r>
    <s v="tt0272993"/>
    <n v="84.75"/>
    <x v="4573"/>
    <x v="7"/>
  </r>
  <r>
    <s v="tt0273015"/>
    <n v="49"/>
    <x v="4574"/>
    <x v="24"/>
  </r>
  <r>
    <s v="tt0273025"/>
    <n v="32.333300000000001"/>
    <x v="4575"/>
    <x v="4"/>
  </r>
  <r>
    <s v="tt0273026"/>
    <n v="128.80000000000001"/>
    <x v="4576"/>
    <x v="24"/>
  </r>
  <r>
    <s v="tt0273026"/>
    <n v="56"/>
    <x v="4576"/>
    <x v="12"/>
  </r>
  <r>
    <s v="tt0273026"/>
    <n v="40"/>
    <x v="4576"/>
    <x v="13"/>
  </r>
  <r>
    <s v="tt0273026"/>
    <n v="35"/>
    <x v="4576"/>
    <x v="14"/>
  </r>
  <r>
    <s v="tt0273026"/>
    <n v="66.8"/>
    <x v="4576"/>
    <x v="19"/>
  </r>
  <r>
    <s v="tt0273026"/>
    <n v="52.833300000000001"/>
    <x v="4576"/>
    <x v="20"/>
  </r>
  <r>
    <s v="tt0273026"/>
    <n v="113.5"/>
    <x v="4576"/>
    <x v="21"/>
  </r>
  <r>
    <s v="tt0273026"/>
    <n v="67.5"/>
    <x v="4576"/>
    <x v="22"/>
  </r>
  <r>
    <s v="tt0273026"/>
    <n v="125.4444"/>
    <x v="4576"/>
    <x v="23"/>
  </r>
  <r>
    <s v="tt0273026"/>
    <n v="65.375"/>
    <x v="4576"/>
    <x v="26"/>
  </r>
  <r>
    <s v="tt0273026"/>
    <n v="71.555599999999998"/>
    <x v="4576"/>
    <x v="27"/>
  </r>
  <r>
    <s v="tt0273026"/>
    <n v="79.75"/>
    <x v="4576"/>
    <x v="28"/>
  </r>
  <r>
    <s v="tt0273026"/>
    <n v="158.66669999999999"/>
    <x v="4576"/>
    <x v="30"/>
  </r>
  <r>
    <s v="tt0273026"/>
    <n v="152.6"/>
    <x v="4576"/>
    <x v="31"/>
  </r>
  <r>
    <s v="tt0273028"/>
    <n v="84"/>
    <x v="4577"/>
    <x v="24"/>
  </r>
  <r>
    <s v="tt0273028"/>
    <n v="1299.5417"/>
    <x v="4577"/>
    <x v="4"/>
  </r>
  <r>
    <s v="tt0273345"/>
    <n v="68.315799999999996"/>
    <x v="1483"/>
    <x v="4"/>
  </r>
  <r>
    <s v="tt0273359"/>
    <n v="198.71430000000001"/>
    <x v="4578"/>
    <x v="4"/>
  </r>
  <r>
    <s v="tt0273359"/>
    <n v="135.75"/>
    <x v="4578"/>
    <x v="5"/>
  </r>
  <r>
    <s v="tt0273359"/>
    <n v="124.5"/>
    <x v="4578"/>
    <x v="6"/>
  </r>
  <r>
    <s v="tt0273366"/>
    <n v="352.40539999999999"/>
    <x v="4579"/>
    <x v="4"/>
  </r>
  <r>
    <s v="tt0273366"/>
    <n v="287.92680000000001"/>
    <x v="4579"/>
    <x v="5"/>
  </r>
  <r>
    <s v="tt0273374"/>
    <n v="54.142899999999997"/>
    <x v="4580"/>
    <x v="4"/>
  </r>
  <r>
    <s v="tt0273379"/>
    <n v="581.14290000000005"/>
    <x v="4581"/>
    <x v="4"/>
  </r>
  <r>
    <s v="tt0273379"/>
    <n v="452.33330000000001"/>
    <x v="4581"/>
    <x v="5"/>
  </r>
  <r>
    <s v="tt0273394"/>
    <n v="57.25"/>
    <x v="4582"/>
    <x v="4"/>
  </r>
  <r>
    <s v="tt0273608"/>
    <n v="242"/>
    <x v="4583"/>
    <x v="4"/>
  </r>
  <r>
    <s v="tt0273855"/>
    <n v="551.5"/>
    <x v="4584"/>
    <x v="4"/>
  </r>
  <r>
    <s v="tt0273855"/>
    <n v="460.27030000000002"/>
    <x v="4584"/>
    <x v="5"/>
  </r>
  <r>
    <s v="tt0273855"/>
    <n v="440.70589999999999"/>
    <x v="4584"/>
    <x v="6"/>
  </r>
  <r>
    <s v="tt0273855"/>
    <n v="374.27499999999998"/>
    <x v="4584"/>
    <x v="9"/>
  </r>
  <r>
    <s v="tt0273855"/>
    <n v="408.25709999999998"/>
    <x v="4584"/>
    <x v="7"/>
  </r>
  <r>
    <s v="tt0274234"/>
    <n v="83.75"/>
    <x v="4585"/>
    <x v="4"/>
  </r>
  <r>
    <s v="tt0274234"/>
    <n v="14.666700000000001"/>
    <x v="4585"/>
    <x v="5"/>
  </r>
  <r>
    <s v="tt0274234"/>
    <n v="30"/>
    <x v="4585"/>
    <x v="6"/>
  </r>
  <r>
    <s v="tt0274245"/>
    <n v="56"/>
    <x v="4586"/>
    <x v="4"/>
  </r>
  <r>
    <s v="tt0274273"/>
    <n v="144"/>
    <x v="4587"/>
    <x v="4"/>
  </r>
  <r>
    <s v="tt0274277"/>
    <n v="14"/>
    <x v="4588"/>
    <x v="24"/>
  </r>
  <r>
    <s v="tt0274279"/>
    <n v="53.058799999999998"/>
    <x v="4589"/>
    <x v="4"/>
  </r>
  <r>
    <s v="tt0274279"/>
    <n v="30"/>
    <x v="4589"/>
    <x v="9"/>
  </r>
  <r>
    <s v="tt0274279"/>
    <n v="52"/>
    <x v="4589"/>
    <x v="7"/>
  </r>
  <r>
    <s v="tt0274279"/>
    <n v="56.4"/>
    <x v="4589"/>
    <x v="8"/>
  </r>
  <r>
    <s v="tt0274279"/>
    <n v="29"/>
    <x v="4589"/>
    <x v="0"/>
  </r>
  <r>
    <s v="tt0274279"/>
    <n v="38.200000000000003"/>
    <x v="4589"/>
    <x v="1"/>
  </r>
  <r>
    <s v="tt0274279"/>
    <n v="41.5"/>
    <x v="4589"/>
    <x v="2"/>
  </r>
  <r>
    <s v="tt0274279"/>
    <n v="37.909100000000002"/>
    <x v="4589"/>
    <x v="10"/>
  </r>
  <r>
    <s v="tt0274279"/>
    <n v="49.206899999999997"/>
    <x v="4589"/>
    <x v="3"/>
  </r>
  <r>
    <s v="tt0274279"/>
    <n v="47.72"/>
    <x v="4589"/>
    <x v="11"/>
  </r>
  <r>
    <s v="tt0274279"/>
    <n v="43"/>
    <x v="4589"/>
    <x v="12"/>
  </r>
  <r>
    <s v="tt0274279"/>
    <n v="63.28"/>
    <x v="4589"/>
    <x v="13"/>
  </r>
  <r>
    <s v="tt0274279"/>
    <n v="58.285699999999999"/>
    <x v="4589"/>
    <x v="14"/>
  </r>
  <r>
    <s v="tt0274279"/>
    <n v="53.548400000000001"/>
    <x v="4589"/>
    <x v="15"/>
  </r>
  <r>
    <s v="tt0274279"/>
    <n v="65.099999999999994"/>
    <x v="4589"/>
    <x v="16"/>
  </r>
  <r>
    <s v="tt0274279"/>
    <n v="68.107100000000003"/>
    <x v="4589"/>
    <x v="17"/>
  </r>
  <r>
    <s v="tt0274279"/>
    <n v="55.076900000000002"/>
    <x v="4589"/>
    <x v="18"/>
  </r>
  <r>
    <s v="tt0274284"/>
    <n v="56"/>
    <x v="4590"/>
    <x v="4"/>
  </r>
  <r>
    <s v="tt0274293"/>
    <n v="35"/>
    <x v="4591"/>
    <x v="9"/>
  </r>
  <r>
    <s v="tt0274297"/>
    <n v="157.61539999999999"/>
    <x v="4592"/>
    <x v="4"/>
  </r>
  <r>
    <s v="tt0274298"/>
    <n v="492.28570000000002"/>
    <x v="4593"/>
    <x v="4"/>
  </r>
  <r>
    <s v="tt0274298"/>
    <n v="312.92860000000002"/>
    <x v="4593"/>
    <x v="5"/>
  </r>
  <r>
    <s v="tt0274988"/>
    <n v="87.373099999999994"/>
    <x v="4594"/>
    <x v="4"/>
  </r>
  <r>
    <s v="tt0274988"/>
    <n v="63.9054"/>
    <x v="4594"/>
    <x v="5"/>
  </r>
  <r>
    <s v="tt0274988"/>
    <n v="57.661499999999997"/>
    <x v="4594"/>
    <x v="6"/>
  </r>
  <r>
    <s v="tt0274988"/>
    <n v="50.671599999999998"/>
    <x v="4594"/>
    <x v="9"/>
  </r>
  <r>
    <s v="tt0274988"/>
    <n v="54.608699999999999"/>
    <x v="4594"/>
    <x v="7"/>
  </r>
  <r>
    <s v="tt0275137"/>
    <n v="3652.4571000000001"/>
    <x v="4595"/>
    <x v="4"/>
  </r>
  <r>
    <s v="tt0275137"/>
    <n v="3388.1563000000001"/>
    <x v="4595"/>
    <x v="5"/>
  </r>
  <r>
    <s v="tt0275140"/>
    <n v="1734.7585999999999"/>
    <x v="4596"/>
    <x v="4"/>
  </r>
  <r>
    <s v="tt0275140"/>
    <n v="1523.8077000000001"/>
    <x v="4596"/>
    <x v="5"/>
  </r>
  <r>
    <s v="tt0275140"/>
    <n v="1360.5555999999999"/>
    <x v="4596"/>
    <x v="6"/>
  </r>
  <r>
    <s v="tt0275140"/>
    <n v="1309.2759000000001"/>
    <x v="4596"/>
    <x v="9"/>
  </r>
  <r>
    <s v="tt0275140"/>
    <n v="1358.6551999999999"/>
    <x v="4596"/>
    <x v="7"/>
  </r>
  <r>
    <s v="tt0275140"/>
    <n v="1553.5769"/>
    <x v="4596"/>
    <x v="8"/>
  </r>
  <r>
    <s v="tt0275140"/>
    <n v="1415.6206999999999"/>
    <x v="4596"/>
    <x v="0"/>
  </r>
  <r>
    <s v="tt0275140"/>
    <n v="1144.5454999999999"/>
    <x v="4596"/>
    <x v="1"/>
  </r>
  <r>
    <s v="tt0275140"/>
    <n v="1058.1052999999999"/>
    <x v="4596"/>
    <x v="2"/>
  </r>
  <r>
    <s v="tt0275140"/>
    <n v="1207.3333"/>
    <x v="4596"/>
    <x v="10"/>
  </r>
  <r>
    <s v="tt0275148"/>
    <n v="54"/>
    <x v="4597"/>
    <x v="4"/>
  </r>
  <r>
    <s v="tt0275154"/>
    <n v="45.428600000000003"/>
    <x v="4598"/>
    <x v="4"/>
  </r>
  <r>
    <s v="tt0275265"/>
    <n v="126.5"/>
    <x v="4599"/>
    <x v="4"/>
  </r>
  <r>
    <s v="tt0275265"/>
    <n v="63"/>
    <x v="4599"/>
    <x v="6"/>
  </r>
  <r>
    <s v="tt0275352"/>
    <n v="44"/>
    <x v="4600"/>
    <x v="4"/>
  </r>
  <r>
    <s v="tt0275520"/>
    <n v="57"/>
    <x v="4601"/>
    <x v="4"/>
  </r>
  <r>
    <s v="tt0275520"/>
    <n v="36"/>
    <x v="4601"/>
    <x v="5"/>
  </r>
  <r>
    <s v="tt0275821"/>
    <n v="52.526299999999999"/>
    <x v="4602"/>
    <x v="4"/>
  </r>
  <r>
    <s v="tt0275821"/>
    <n v="41.461500000000001"/>
    <x v="4602"/>
    <x v="5"/>
  </r>
  <r>
    <s v="tt0275821"/>
    <n v="37"/>
    <x v="4602"/>
    <x v="6"/>
  </r>
  <r>
    <s v="tt0275821"/>
    <n v="47"/>
    <x v="4602"/>
    <x v="9"/>
  </r>
  <r>
    <s v="tt0275822"/>
    <n v="54"/>
    <x v="4603"/>
    <x v="24"/>
  </r>
  <r>
    <s v="tt0275822"/>
    <n v="40"/>
    <x v="4603"/>
    <x v="7"/>
  </r>
  <r>
    <s v="tt0275822"/>
    <n v="47.666699999999999"/>
    <x v="4603"/>
    <x v="8"/>
  </r>
  <r>
    <s v="tt0275822"/>
    <n v="86"/>
    <x v="4603"/>
    <x v="2"/>
  </r>
  <r>
    <s v="tt0275822"/>
    <n v="56"/>
    <x v="4603"/>
    <x v="10"/>
  </r>
  <r>
    <s v="tt0275828"/>
    <n v="120"/>
    <x v="4604"/>
    <x v="24"/>
  </r>
  <r>
    <s v="tt0275828"/>
    <n v="128"/>
    <x v="4604"/>
    <x v="4"/>
  </r>
  <r>
    <s v="tt0275848"/>
    <n v="45.666699999999999"/>
    <x v="4605"/>
    <x v="4"/>
  </r>
  <r>
    <s v="tt0275848"/>
    <n v="35"/>
    <x v="4605"/>
    <x v="6"/>
  </r>
  <r>
    <s v="tt0275849"/>
    <n v="150.619"/>
    <x v="4606"/>
    <x v="4"/>
  </r>
  <r>
    <s v="tt0275863"/>
    <n v="19"/>
    <x v="4607"/>
    <x v="24"/>
  </r>
  <r>
    <s v="tt0275863"/>
    <n v="43"/>
    <x v="4607"/>
    <x v="9"/>
  </r>
  <r>
    <s v="tt0275869"/>
    <n v="66.599999999999994"/>
    <x v="4608"/>
    <x v="5"/>
  </r>
  <r>
    <s v="tt0275875"/>
    <n v="99"/>
    <x v="4609"/>
    <x v="24"/>
  </r>
  <r>
    <s v="tt0276650"/>
    <n v="178"/>
    <x v="4610"/>
    <x v="4"/>
  </r>
  <r>
    <s v="tt0276650"/>
    <n v="132"/>
    <x v="4610"/>
    <x v="5"/>
  </r>
  <r>
    <s v="tt0276656"/>
    <n v="41.277799999999999"/>
    <x v="4611"/>
    <x v="24"/>
  </r>
  <r>
    <s v="tt0276656"/>
    <n v="40"/>
    <x v="4611"/>
    <x v="4"/>
  </r>
  <r>
    <s v="tt0276656"/>
    <n v="45"/>
    <x v="4611"/>
    <x v="16"/>
  </r>
  <r>
    <s v="tt0276716"/>
    <n v="40.799999999999997"/>
    <x v="4612"/>
    <x v="4"/>
  </r>
  <r>
    <s v="tt0276716"/>
    <n v="36.857100000000003"/>
    <x v="4612"/>
    <x v="5"/>
  </r>
  <r>
    <s v="tt0276716"/>
    <n v="42.333300000000001"/>
    <x v="4612"/>
    <x v="6"/>
  </r>
  <r>
    <s v="tt0276716"/>
    <n v="40"/>
    <x v="4612"/>
    <x v="9"/>
  </r>
  <r>
    <s v="tt0276716"/>
    <n v="40.25"/>
    <x v="4612"/>
    <x v="7"/>
  </r>
  <r>
    <s v="tt0276716"/>
    <n v="40"/>
    <x v="4612"/>
    <x v="8"/>
  </r>
  <r>
    <s v="tt0276716"/>
    <n v="40"/>
    <x v="4612"/>
    <x v="0"/>
  </r>
  <r>
    <s v="tt0276716"/>
    <n v="32.5"/>
    <x v="4612"/>
    <x v="1"/>
  </r>
  <r>
    <s v="tt0276716"/>
    <n v="48"/>
    <x v="4612"/>
    <x v="2"/>
  </r>
  <r>
    <s v="tt0276716"/>
    <n v="40"/>
    <x v="4612"/>
    <x v="3"/>
  </r>
  <r>
    <s v="tt0276716"/>
    <n v="45.714300000000001"/>
    <x v="4612"/>
    <x v="11"/>
  </r>
  <r>
    <s v="tt0276716"/>
    <n v="35"/>
    <x v="4612"/>
    <x v="12"/>
  </r>
  <r>
    <s v="tt0276732"/>
    <n v="47"/>
    <x v="4613"/>
    <x v="4"/>
  </r>
  <r>
    <s v="tt0277467"/>
    <n v="94.079400000000007"/>
    <x v="4614"/>
    <x v="4"/>
  </r>
  <r>
    <s v="tt0277471"/>
    <n v="56"/>
    <x v="4615"/>
    <x v="4"/>
  </r>
  <r>
    <s v="tt0277473"/>
    <n v="190"/>
    <x v="4616"/>
    <x v="24"/>
  </r>
  <r>
    <s v="tt0277490"/>
    <n v="331.11110000000002"/>
    <x v="4617"/>
    <x v="4"/>
  </r>
  <r>
    <s v="tt0277509"/>
    <n v="48"/>
    <x v="4618"/>
    <x v="24"/>
  </r>
  <r>
    <s v="tt0277509"/>
    <n v="57.25"/>
    <x v="4618"/>
    <x v="4"/>
  </r>
  <r>
    <s v="tt0277518"/>
    <n v="125.5"/>
    <x v="4619"/>
    <x v="4"/>
  </r>
  <r>
    <s v="tt0277536"/>
    <n v="33"/>
    <x v="4620"/>
    <x v="4"/>
  </r>
  <r>
    <s v="tt0278171"/>
    <n v="39"/>
    <x v="4621"/>
    <x v="4"/>
  </r>
  <r>
    <s v="tt0278191"/>
    <n v="112"/>
    <x v="4622"/>
    <x v="24"/>
  </r>
  <r>
    <s v="tt0278191"/>
    <n v="189.36359999999999"/>
    <x v="4622"/>
    <x v="4"/>
  </r>
  <r>
    <s v="tt0278191"/>
    <n v="138.19049999999999"/>
    <x v="4622"/>
    <x v="5"/>
  </r>
  <r>
    <s v="tt0278191"/>
    <n v="125.35"/>
    <x v="4622"/>
    <x v="6"/>
  </r>
  <r>
    <s v="tt0278191"/>
    <n v="99.065200000000004"/>
    <x v="4622"/>
    <x v="9"/>
  </r>
  <r>
    <s v="tt0278191"/>
    <n v="93.9"/>
    <x v="4622"/>
    <x v="7"/>
  </r>
  <r>
    <s v="tt0278191"/>
    <n v="91.185199999999995"/>
    <x v="4622"/>
    <x v="8"/>
  </r>
  <r>
    <s v="tt0278191"/>
    <n v="152.4444"/>
    <x v="4622"/>
    <x v="0"/>
  </r>
  <r>
    <s v="tt0278192"/>
    <n v="35.307699999999997"/>
    <x v="4623"/>
    <x v="4"/>
  </r>
  <r>
    <s v="tt0278212"/>
    <n v="36"/>
    <x v="4624"/>
    <x v="4"/>
  </r>
  <r>
    <s v="tt0278228"/>
    <n v="43"/>
    <x v="4625"/>
    <x v="4"/>
  </r>
  <r>
    <s v="tt0278231"/>
    <n v="35"/>
    <x v="4626"/>
    <x v="4"/>
  </r>
  <r>
    <s v="tt0278233"/>
    <n v="63"/>
    <x v="4627"/>
    <x v="4"/>
  </r>
  <r>
    <s v="tt0278238"/>
    <n v="3934.2941000000001"/>
    <x v="4628"/>
    <x v="4"/>
  </r>
  <r>
    <s v="tt0278238"/>
    <n v="2745.5293999999999"/>
    <x v="4628"/>
    <x v="5"/>
  </r>
  <r>
    <s v="tt0278238"/>
    <n v="2416.6428999999998"/>
    <x v="4628"/>
    <x v="6"/>
  </r>
  <r>
    <s v="tt0278238"/>
    <n v="2448.4"/>
    <x v="4628"/>
    <x v="9"/>
  </r>
  <r>
    <s v="tt0278238"/>
    <n v="7811.2142999999996"/>
    <x v="4628"/>
    <x v="7"/>
  </r>
  <r>
    <s v="tt0278245"/>
    <n v="127.3143"/>
    <x v="4629"/>
    <x v="4"/>
  </r>
  <r>
    <s v="tt0278249"/>
    <n v="73.5"/>
    <x v="4630"/>
    <x v="2"/>
  </r>
  <r>
    <s v="tt0278251"/>
    <n v="199"/>
    <x v="4631"/>
    <x v="4"/>
  </r>
  <r>
    <s v="tt0278251"/>
    <n v="137.375"/>
    <x v="4631"/>
    <x v="5"/>
  </r>
  <r>
    <s v="tt0278251"/>
    <n v="142.30000000000001"/>
    <x v="4631"/>
    <x v="6"/>
  </r>
  <r>
    <s v="tt0278251"/>
    <n v="176.18180000000001"/>
    <x v="4631"/>
    <x v="9"/>
  </r>
  <r>
    <s v="tt0278251"/>
    <n v="115.33329999999999"/>
    <x v="4631"/>
    <x v="7"/>
  </r>
  <r>
    <s v="tt0278251"/>
    <n v="158.69229999999999"/>
    <x v="4631"/>
    <x v="8"/>
  </r>
  <r>
    <s v="tt0278251"/>
    <n v="113.7273"/>
    <x v="4631"/>
    <x v="0"/>
  </r>
  <r>
    <s v="tt0278251"/>
    <n v="92.8"/>
    <x v="4631"/>
    <x v="1"/>
  </r>
  <r>
    <s v="tt0278251"/>
    <n v="83.5"/>
    <x v="4631"/>
    <x v="2"/>
  </r>
  <r>
    <s v="tt0278254"/>
    <n v="39.549999999999997"/>
    <x v="4632"/>
    <x v="4"/>
  </r>
  <r>
    <s v="tt0278254"/>
    <n v="40"/>
    <x v="4632"/>
    <x v="5"/>
  </r>
  <r>
    <s v="tt0278255"/>
    <n v="40"/>
    <x v="4633"/>
    <x v="4"/>
  </r>
  <r>
    <s v="tt0278548"/>
    <n v="143.5"/>
    <x v="3685"/>
    <x v="4"/>
  </r>
  <r>
    <s v="tt0278846"/>
    <n v="66"/>
    <x v="4634"/>
    <x v="4"/>
  </r>
  <r>
    <s v="tt0278855"/>
    <n v="111.703"/>
    <x v="4635"/>
    <x v="4"/>
  </r>
  <r>
    <s v="tt0278856"/>
    <n v="48"/>
    <x v="4636"/>
    <x v="4"/>
  </r>
  <r>
    <s v="tt0278857"/>
    <n v="42"/>
    <x v="4637"/>
    <x v="4"/>
  </r>
  <r>
    <s v="tt0278857"/>
    <n v="44"/>
    <x v="4637"/>
    <x v="5"/>
  </r>
  <r>
    <s v="tt0278859"/>
    <n v="27.5"/>
    <x v="4638"/>
    <x v="24"/>
  </r>
  <r>
    <s v="tt0278866"/>
    <n v="584.25"/>
    <x v="4639"/>
    <x v="4"/>
  </r>
  <r>
    <s v="tt0278866"/>
    <n v="424.66669999999999"/>
    <x v="4639"/>
    <x v="5"/>
  </r>
  <r>
    <s v="tt0278866"/>
    <n v="513.93330000000003"/>
    <x v="4639"/>
    <x v="6"/>
  </r>
  <r>
    <s v="tt0278866"/>
    <n v="471.3929"/>
    <x v="4639"/>
    <x v="9"/>
  </r>
  <r>
    <s v="tt0278873"/>
    <n v="50.75"/>
    <x v="4640"/>
    <x v="4"/>
  </r>
  <r>
    <s v="tt0278876"/>
    <n v="66.333299999999994"/>
    <x v="4641"/>
    <x v="4"/>
  </r>
  <r>
    <s v="tt0278876"/>
    <n v="75"/>
    <x v="4641"/>
    <x v="5"/>
  </r>
  <r>
    <s v="tt0278876"/>
    <n v="37"/>
    <x v="4641"/>
    <x v="6"/>
  </r>
  <r>
    <s v="tt0278877"/>
    <n v="495.6429"/>
    <x v="4642"/>
    <x v="4"/>
  </r>
  <r>
    <s v="tt0278877"/>
    <n v="449.42860000000002"/>
    <x v="4642"/>
    <x v="5"/>
  </r>
  <r>
    <s v="tt0278877"/>
    <n v="238.5625"/>
    <x v="4642"/>
    <x v="6"/>
  </r>
  <r>
    <s v="tt0278877"/>
    <n v="195.92310000000001"/>
    <x v="4642"/>
    <x v="9"/>
  </r>
  <r>
    <s v="tt0278877"/>
    <n v="175.22219999999999"/>
    <x v="4642"/>
    <x v="7"/>
  </r>
  <r>
    <s v="tt0279077"/>
    <n v="1134"/>
    <x v="4643"/>
    <x v="4"/>
  </r>
  <r>
    <s v="tt0279550"/>
    <n v="42"/>
    <x v="4644"/>
    <x v="4"/>
  </r>
  <r>
    <s v="tt0279550"/>
    <n v="32.666699999999999"/>
    <x v="4644"/>
    <x v="9"/>
  </r>
  <r>
    <s v="tt0279550"/>
    <n v="91"/>
    <x v="4644"/>
    <x v="7"/>
  </r>
  <r>
    <s v="tt0279550"/>
    <n v="35"/>
    <x v="4644"/>
    <x v="8"/>
  </r>
  <r>
    <s v="tt0279550"/>
    <n v="36"/>
    <x v="4644"/>
    <x v="3"/>
  </r>
  <r>
    <s v="tt0279550"/>
    <n v="31.666699999999999"/>
    <x v="4644"/>
    <x v="12"/>
  </r>
  <r>
    <s v="tt0279550"/>
    <n v="42"/>
    <x v="4644"/>
    <x v="14"/>
  </r>
  <r>
    <s v="tt0279550"/>
    <n v="30.9"/>
    <x v="4644"/>
    <x v="15"/>
  </r>
  <r>
    <s v="tt0279550"/>
    <n v="30.5"/>
    <x v="4644"/>
    <x v="16"/>
  </r>
  <r>
    <s v="tt0279550"/>
    <n v="33.5946"/>
    <x v="4644"/>
    <x v="17"/>
  </r>
  <r>
    <s v="tt0279550"/>
    <n v="27.333300000000001"/>
    <x v="4644"/>
    <x v="18"/>
  </r>
  <r>
    <s v="tt0279550"/>
    <n v="38.117600000000003"/>
    <x v="4644"/>
    <x v="19"/>
  </r>
  <r>
    <s v="tt0279550"/>
    <n v="70.450999999999993"/>
    <x v="4644"/>
    <x v="20"/>
  </r>
  <r>
    <s v="tt0279550"/>
    <n v="55.941200000000002"/>
    <x v="4644"/>
    <x v="21"/>
  </r>
  <r>
    <s v="tt0279551"/>
    <n v="50"/>
    <x v="4645"/>
    <x v="4"/>
  </r>
  <r>
    <s v="tt0279551"/>
    <n v="46.285699999999999"/>
    <x v="4645"/>
    <x v="5"/>
  </r>
  <r>
    <s v="tt0279551"/>
    <n v="72"/>
    <x v="4645"/>
    <x v="6"/>
  </r>
  <r>
    <s v="tt0279569"/>
    <n v="81"/>
    <x v="4646"/>
    <x v="5"/>
  </r>
  <r>
    <s v="tt0279570"/>
    <n v="102.6571"/>
    <x v="4647"/>
    <x v="4"/>
  </r>
  <r>
    <s v="tt0279570"/>
    <n v="84"/>
    <x v="4647"/>
    <x v="5"/>
  </r>
  <r>
    <s v="tt0279573"/>
    <n v="77"/>
    <x v="4648"/>
    <x v="4"/>
  </r>
  <r>
    <s v="tt0279573"/>
    <n v="57.4"/>
    <x v="4648"/>
    <x v="5"/>
  </r>
  <r>
    <s v="tt0279573"/>
    <n v="85.7273"/>
    <x v="4648"/>
    <x v="6"/>
  </r>
  <r>
    <s v="tt0279573"/>
    <n v="80.157899999999998"/>
    <x v="4648"/>
    <x v="9"/>
  </r>
  <r>
    <s v="tt0279573"/>
    <n v="47.25"/>
    <x v="4648"/>
    <x v="7"/>
  </r>
  <r>
    <s v="tt0279573"/>
    <n v="30"/>
    <x v="4648"/>
    <x v="8"/>
  </r>
  <r>
    <s v="tt0279573"/>
    <n v="38.5"/>
    <x v="4648"/>
    <x v="0"/>
  </r>
  <r>
    <s v="tt0279573"/>
    <n v="55.142899999999997"/>
    <x v="4648"/>
    <x v="1"/>
  </r>
  <r>
    <s v="tt0279573"/>
    <n v="49"/>
    <x v="4648"/>
    <x v="2"/>
  </r>
  <r>
    <s v="tt0279591"/>
    <n v="36"/>
    <x v="4649"/>
    <x v="4"/>
  </r>
  <r>
    <s v="tt0279600"/>
    <n v="8166.3333000000002"/>
    <x v="4650"/>
    <x v="4"/>
  </r>
  <r>
    <s v="tt0279600"/>
    <n v="7076.6061"/>
    <x v="4650"/>
    <x v="5"/>
  </r>
  <r>
    <s v="tt0279600"/>
    <n v="6674.1724000000004"/>
    <x v="4650"/>
    <x v="6"/>
  </r>
  <r>
    <s v="tt0279600"/>
    <n v="6872.3666999999996"/>
    <x v="4650"/>
    <x v="9"/>
  </r>
  <r>
    <s v="tt0279600"/>
    <n v="7045.1333000000004"/>
    <x v="4650"/>
    <x v="7"/>
  </r>
  <r>
    <s v="tt0279600"/>
    <n v="6839.7"/>
    <x v="4650"/>
    <x v="8"/>
  </r>
  <r>
    <s v="tt0279600"/>
    <n v="6340.04"/>
    <x v="4650"/>
    <x v="0"/>
  </r>
  <r>
    <s v="tt0279600"/>
    <n v="6133.7142999999996"/>
    <x v="4650"/>
    <x v="1"/>
  </r>
  <r>
    <s v="tt0279600"/>
    <n v="5653.7308000000003"/>
    <x v="4650"/>
    <x v="2"/>
  </r>
  <r>
    <s v="tt0279600"/>
    <n v="7021.4483"/>
    <x v="4650"/>
    <x v="10"/>
  </r>
  <r>
    <s v="tt0280229"/>
    <n v="45"/>
    <x v="4651"/>
    <x v="4"/>
  </r>
  <r>
    <s v="tt0280240"/>
    <n v="57.333300000000001"/>
    <x v="4652"/>
    <x v="4"/>
  </r>
  <r>
    <s v="tt0280240"/>
    <n v="49.857100000000003"/>
    <x v="4652"/>
    <x v="5"/>
  </r>
  <r>
    <s v="tt0280246"/>
    <n v="35"/>
    <x v="4653"/>
    <x v="4"/>
  </r>
  <r>
    <s v="tt0280247"/>
    <n v="52.571399999999997"/>
    <x v="4654"/>
    <x v="4"/>
  </r>
  <r>
    <s v="tt0280249"/>
    <n v="1978.3529000000001"/>
    <x v="1626"/>
    <x v="4"/>
  </r>
  <r>
    <s v="tt0280249"/>
    <n v="1559.7221999999999"/>
    <x v="1626"/>
    <x v="5"/>
  </r>
  <r>
    <s v="tt0280249"/>
    <n v="1311.9091000000001"/>
    <x v="1626"/>
    <x v="6"/>
  </r>
  <r>
    <s v="tt0280249"/>
    <n v="1402.875"/>
    <x v="1626"/>
    <x v="9"/>
  </r>
  <r>
    <s v="tt0280249"/>
    <n v="1408.5714"/>
    <x v="1626"/>
    <x v="7"/>
  </r>
  <r>
    <s v="tt0280249"/>
    <n v="1208.2856999999999"/>
    <x v="1626"/>
    <x v="8"/>
  </r>
  <r>
    <s v="tt0280249"/>
    <n v="1235.2273"/>
    <x v="1626"/>
    <x v="0"/>
  </r>
  <r>
    <s v="tt0280249"/>
    <n v="1223.8077000000001"/>
    <x v="1626"/>
    <x v="1"/>
  </r>
  <r>
    <s v="tt0280249"/>
    <n v="1105.4358999999999"/>
    <x v="1626"/>
    <x v="2"/>
  </r>
  <r>
    <s v="tt0280257"/>
    <n v="160.875"/>
    <x v="4655"/>
    <x v="4"/>
  </r>
  <r>
    <s v="tt0280259"/>
    <n v="44.8"/>
    <x v="4656"/>
    <x v="4"/>
  </r>
  <r>
    <s v="tt0280262"/>
    <n v="52.8"/>
    <x v="4657"/>
    <x v="4"/>
  </r>
  <r>
    <s v="tt0280269"/>
    <n v="48"/>
    <x v="4658"/>
    <x v="4"/>
  </r>
  <r>
    <s v="tt0280277"/>
    <n v="418.32"/>
    <x v="4659"/>
    <x v="4"/>
  </r>
  <r>
    <s v="tt0280277"/>
    <n v="408.95"/>
    <x v="4659"/>
    <x v="5"/>
  </r>
  <r>
    <s v="tt0280277"/>
    <n v="342.33330000000001"/>
    <x v="4659"/>
    <x v="6"/>
  </r>
  <r>
    <s v="tt0280277"/>
    <n v="159.19120000000001"/>
    <x v="4659"/>
    <x v="9"/>
  </r>
  <r>
    <s v="tt0280282"/>
    <n v="376.375"/>
    <x v="4660"/>
    <x v="4"/>
  </r>
  <r>
    <s v="tt0280287"/>
    <n v="70.900000000000006"/>
    <x v="4661"/>
    <x v="4"/>
  </r>
  <r>
    <s v="tt0280289"/>
    <n v="51.333300000000001"/>
    <x v="4662"/>
    <x v="4"/>
  </r>
  <r>
    <s v="tt0280289"/>
    <n v="45"/>
    <x v="4662"/>
    <x v="8"/>
  </r>
  <r>
    <s v="tt0280289"/>
    <n v="40"/>
    <x v="4662"/>
    <x v="10"/>
  </r>
  <r>
    <s v="tt0280289"/>
    <n v="45"/>
    <x v="4662"/>
    <x v="3"/>
  </r>
  <r>
    <s v="tt0280289"/>
    <n v="34.3125"/>
    <x v="4662"/>
    <x v="12"/>
  </r>
  <r>
    <s v="tt0280289"/>
    <n v="22.222200000000001"/>
    <x v="4662"/>
    <x v="13"/>
  </r>
  <r>
    <s v="tt0280289"/>
    <n v="28.384599999999999"/>
    <x v="4662"/>
    <x v="14"/>
  </r>
  <r>
    <s v="tt0280312"/>
    <n v="40.200000000000003"/>
    <x v="4663"/>
    <x v="4"/>
  </r>
  <r>
    <s v="tt0280330"/>
    <n v="187.9"/>
    <x v="4664"/>
    <x v="4"/>
  </r>
  <r>
    <s v="tt0280330"/>
    <n v="130.72730000000001"/>
    <x v="4664"/>
    <x v="5"/>
  </r>
  <r>
    <s v="tt0280330"/>
    <n v="105.2105"/>
    <x v="4664"/>
    <x v="6"/>
  </r>
  <r>
    <s v="tt0280330"/>
    <n v="114.5714"/>
    <x v="4664"/>
    <x v="9"/>
  </r>
  <r>
    <s v="tt0280344"/>
    <n v="47.2727"/>
    <x v="4665"/>
    <x v="4"/>
  </r>
  <r>
    <s v="tt0280345"/>
    <n v="112"/>
    <x v="4666"/>
    <x v="24"/>
  </r>
  <r>
    <s v="tt0280345"/>
    <n v="40"/>
    <x v="4666"/>
    <x v="4"/>
  </r>
  <r>
    <s v="tt0280345"/>
    <n v="40"/>
    <x v="4666"/>
    <x v="5"/>
  </r>
  <r>
    <s v="tt0280347"/>
    <n v="50.625"/>
    <x v="4667"/>
    <x v="4"/>
  </r>
  <r>
    <s v="tt0280770"/>
    <n v="105"/>
    <x v="4668"/>
    <x v="4"/>
  </r>
  <r>
    <s v="tt0281309"/>
    <n v="42"/>
    <x v="4669"/>
    <x v="4"/>
  </r>
  <r>
    <s v="tt0281423"/>
    <n v="72.8"/>
    <x v="4670"/>
    <x v="4"/>
  </r>
  <r>
    <s v="tt0281432"/>
    <n v="1092.6315999999999"/>
    <x v="4671"/>
    <x v="4"/>
  </r>
  <r>
    <s v="tt0281432"/>
    <n v="780.45450000000005"/>
    <x v="4671"/>
    <x v="5"/>
  </r>
  <r>
    <s v="tt0281432"/>
    <n v="673.92859999999996"/>
    <x v="4671"/>
    <x v="6"/>
  </r>
  <r>
    <s v="tt0281432"/>
    <n v="612"/>
    <x v="4671"/>
    <x v="9"/>
  </r>
  <r>
    <s v="tt0281432"/>
    <n v="470.4545"/>
    <x v="4671"/>
    <x v="7"/>
  </r>
  <r>
    <s v="tt0281432"/>
    <n v="437"/>
    <x v="4671"/>
    <x v="8"/>
  </r>
  <r>
    <s v="tt0281433"/>
    <n v="54.773800000000001"/>
    <x v="4672"/>
    <x v="4"/>
  </r>
  <r>
    <s v="tt0281438"/>
    <n v="58"/>
    <x v="4673"/>
    <x v="24"/>
  </r>
  <r>
    <s v="tt0281438"/>
    <n v="79.8"/>
    <x v="4673"/>
    <x v="4"/>
  </r>
  <r>
    <s v="tt0281442"/>
    <n v="48.444400000000002"/>
    <x v="4674"/>
    <x v="4"/>
  </r>
  <r>
    <s v="tt0281442"/>
    <n v="44.9"/>
    <x v="4674"/>
    <x v="5"/>
  </r>
  <r>
    <s v="tt0281445"/>
    <n v="90.071399999999997"/>
    <x v="4675"/>
    <x v="4"/>
  </r>
  <r>
    <s v="tt0281446"/>
    <n v="32"/>
    <x v="4676"/>
    <x v="5"/>
  </r>
  <r>
    <s v="tt0281446"/>
    <n v="140"/>
    <x v="4676"/>
    <x v="9"/>
  </r>
  <r>
    <s v="tt0281446"/>
    <n v="14"/>
    <x v="4676"/>
    <x v="7"/>
  </r>
  <r>
    <s v="tt0281447"/>
    <n v="54"/>
    <x v="4677"/>
    <x v="4"/>
  </r>
  <r>
    <s v="tt0281453"/>
    <n v="40"/>
    <x v="4678"/>
    <x v="4"/>
  </r>
  <r>
    <s v="tt0281453"/>
    <n v="46.571399999999997"/>
    <x v="4678"/>
    <x v="5"/>
  </r>
  <r>
    <s v="tt0281471"/>
    <n v="66.352900000000005"/>
    <x v="4679"/>
    <x v="4"/>
  </r>
  <r>
    <s v="tt0281471"/>
    <n v="48.1875"/>
    <x v="4679"/>
    <x v="5"/>
  </r>
  <r>
    <s v="tt0281474"/>
    <n v="41.636400000000002"/>
    <x v="3741"/>
    <x v="4"/>
  </r>
  <r>
    <s v="tt0281474"/>
    <n v="36.333300000000001"/>
    <x v="3741"/>
    <x v="5"/>
  </r>
  <r>
    <s v="tt0281474"/>
    <n v="31.5"/>
    <x v="3741"/>
    <x v="6"/>
  </r>
  <r>
    <s v="tt0281482"/>
    <n v="51.333300000000001"/>
    <x v="4680"/>
    <x v="4"/>
  </r>
  <r>
    <s v="tt0281491"/>
    <n v="816.71429999999998"/>
    <x v="4681"/>
    <x v="4"/>
  </r>
  <r>
    <s v="tt0281491"/>
    <n v="697.6"/>
    <x v="4681"/>
    <x v="5"/>
  </r>
  <r>
    <s v="tt0281491"/>
    <n v="707"/>
    <x v="4681"/>
    <x v="6"/>
  </r>
  <r>
    <s v="tt0281491"/>
    <n v="630.5"/>
    <x v="4681"/>
    <x v="9"/>
  </r>
  <r>
    <s v="tt0281491"/>
    <n v="679.6"/>
    <x v="4681"/>
    <x v="7"/>
  </r>
  <r>
    <s v="tt0281491"/>
    <n v="605.09090000000003"/>
    <x v="4681"/>
    <x v="8"/>
  </r>
  <r>
    <s v="tt0281491"/>
    <n v="743.16669999999999"/>
    <x v="4681"/>
    <x v="0"/>
  </r>
  <r>
    <s v="tt0281491"/>
    <n v="606.625"/>
    <x v="4681"/>
    <x v="1"/>
  </r>
  <r>
    <s v="tt0281491"/>
    <n v="477.33330000000001"/>
    <x v="4681"/>
    <x v="2"/>
  </r>
  <r>
    <s v="tt0281521"/>
    <n v="39.6"/>
    <x v="4682"/>
    <x v="4"/>
  </r>
  <r>
    <s v="tt0281521"/>
    <n v="71.368399999999994"/>
    <x v="4682"/>
    <x v="5"/>
  </r>
  <r>
    <s v="tt0281524"/>
    <n v="380.5"/>
    <x v="4683"/>
    <x v="4"/>
  </r>
  <r>
    <s v="tt0282280"/>
    <n v="42"/>
    <x v="2981"/>
    <x v="24"/>
  </r>
  <r>
    <s v="tt0282289"/>
    <n v="41.666699999999999"/>
    <x v="4684"/>
    <x v="4"/>
  </r>
  <r>
    <s v="tt0282291"/>
    <n v="45"/>
    <x v="4685"/>
    <x v="24"/>
  </r>
  <r>
    <s v="tt0282303"/>
    <n v="202.66669999999999"/>
    <x v="4686"/>
    <x v="4"/>
  </r>
  <r>
    <s v="tt0282315"/>
    <n v="73"/>
    <x v="4687"/>
    <x v="4"/>
  </r>
  <r>
    <s v="tt0283181"/>
    <n v="212.57140000000001"/>
    <x v="4688"/>
    <x v="4"/>
  </r>
  <r>
    <s v="tt0283189"/>
    <n v="40"/>
    <x v="4689"/>
    <x v="4"/>
  </r>
  <r>
    <s v="tt0283198"/>
    <n v="44.333300000000001"/>
    <x v="4690"/>
    <x v="4"/>
  </r>
  <r>
    <s v="tt0283201"/>
    <n v="56.2"/>
    <x v="4691"/>
    <x v="4"/>
  </r>
  <r>
    <s v="tt0283203"/>
    <n v="239.62960000000001"/>
    <x v="4692"/>
    <x v="4"/>
  </r>
  <r>
    <s v="tt0283203"/>
    <n v="161.34479999999999"/>
    <x v="4692"/>
    <x v="5"/>
  </r>
  <r>
    <s v="tt0283203"/>
    <n v="142.16"/>
    <x v="4692"/>
    <x v="6"/>
  </r>
  <r>
    <s v="tt0283205"/>
    <n v="862.53330000000005"/>
    <x v="4693"/>
    <x v="4"/>
  </r>
  <r>
    <s v="tt0283205"/>
    <n v="604.19050000000004"/>
    <x v="4693"/>
    <x v="5"/>
  </r>
  <r>
    <s v="tt0283208"/>
    <n v="65.555599999999998"/>
    <x v="4694"/>
    <x v="4"/>
  </r>
  <r>
    <s v="tt0283208"/>
    <n v="75.625"/>
    <x v="4694"/>
    <x v="5"/>
  </r>
  <r>
    <s v="tt0283208"/>
    <n v="292.5385"/>
    <x v="4694"/>
    <x v="6"/>
  </r>
  <r>
    <s v="tt0283208"/>
    <n v="65.916700000000006"/>
    <x v="4694"/>
    <x v="9"/>
  </r>
  <r>
    <s v="tt0283210"/>
    <n v="54"/>
    <x v="4695"/>
    <x v="4"/>
  </r>
  <r>
    <s v="tt0283226"/>
    <n v="204.22579999999999"/>
    <x v="4696"/>
    <x v="4"/>
  </r>
  <r>
    <s v="tt0283226"/>
    <n v="111.4242"/>
    <x v="4696"/>
    <x v="5"/>
  </r>
  <r>
    <s v="tt0283226"/>
    <n v="79.678600000000003"/>
    <x v="4696"/>
    <x v="6"/>
  </r>
  <r>
    <s v="tt0283226"/>
    <n v="65.371399999999994"/>
    <x v="4696"/>
    <x v="9"/>
  </r>
  <r>
    <s v="tt0283226"/>
    <n v="46.5"/>
    <x v="4696"/>
    <x v="7"/>
  </r>
  <r>
    <s v="tt0283226"/>
    <n v="53.7273"/>
    <x v="4696"/>
    <x v="8"/>
  </r>
  <r>
    <s v="tt0283280"/>
    <n v="93"/>
    <x v="4697"/>
    <x v="4"/>
  </r>
  <r>
    <s v="tt0283646"/>
    <n v="73.5"/>
    <x v="4698"/>
    <x v="4"/>
  </r>
  <r>
    <s v="tt0283701"/>
    <n v="47"/>
    <x v="4699"/>
    <x v="4"/>
  </r>
  <r>
    <s v="tt0283701"/>
    <n v="41.5"/>
    <x v="4699"/>
    <x v="5"/>
  </r>
  <r>
    <s v="tt0283701"/>
    <n v="40.222200000000001"/>
    <x v="4699"/>
    <x v="6"/>
  </r>
  <r>
    <s v="tt0283701"/>
    <n v="36.5"/>
    <x v="4699"/>
    <x v="9"/>
  </r>
  <r>
    <s v="tt0283707"/>
    <n v="132.3929"/>
    <x v="4700"/>
    <x v="24"/>
  </r>
  <r>
    <s v="tt0283710"/>
    <n v="70.986699999999999"/>
    <x v="4701"/>
    <x v="4"/>
  </r>
  <r>
    <s v="tt0283721"/>
    <n v="109.1875"/>
    <x v="4702"/>
    <x v="4"/>
  </r>
  <r>
    <s v="tt0283721"/>
    <n v="109.0667"/>
    <x v="4702"/>
    <x v="5"/>
  </r>
  <r>
    <s v="tt0283724"/>
    <n v="103.1429"/>
    <x v="4703"/>
    <x v="4"/>
  </r>
  <r>
    <s v="tt0283724"/>
    <n v="50.357100000000003"/>
    <x v="4703"/>
    <x v="5"/>
  </r>
  <r>
    <s v="tt0283724"/>
    <n v="64.166700000000006"/>
    <x v="4703"/>
    <x v="6"/>
  </r>
  <r>
    <s v="tt0283724"/>
    <n v="51.076900000000002"/>
    <x v="4703"/>
    <x v="9"/>
  </r>
  <r>
    <s v="tt0283724"/>
    <n v="63.166699999999999"/>
    <x v="4703"/>
    <x v="7"/>
  </r>
  <r>
    <s v="tt0283735"/>
    <n v="48"/>
    <x v="4704"/>
    <x v="4"/>
  </r>
  <r>
    <s v="tt0283739"/>
    <n v="41.125"/>
    <x v="4705"/>
    <x v="4"/>
  </r>
  <r>
    <s v="tt0283744"/>
    <n v="44.166699999999999"/>
    <x v="4706"/>
    <x v="4"/>
  </r>
  <r>
    <s v="tt0283746"/>
    <n v="45"/>
    <x v="4707"/>
    <x v="4"/>
  </r>
  <r>
    <s v="tt0283750"/>
    <n v="53.850700000000003"/>
    <x v="4708"/>
    <x v="4"/>
  </r>
  <r>
    <s v="tt0283754"/>
    <n v="100.72920000000001"/>
    <x v="4709"/>
    <x v="4"/>
  </r>
  <r>
    <s v="tt0283754"/>
    <n v="99.75"/>
    <x v="4709"/>
    <x v="5"/>
  </r>
  <r>
    <s v="tt0283760"/>
    <n v="54.307699999999997"/>
    <x v="4710"/>
    <x v="4"/>
  </r>
  <r>
    <s v="tt0283760"/>
    <n v="48"/>
    <x v="4710"/>
    <x v="5"/>
  </r>
  <r>
    <s v="tt0283769"/>
    <n v="35.5"/>
    <x v="4711"/>
    <x v="4"/>
  </r>
  <r>
    <s v="tt0283770"/>
    <n v="40"/>
    <x v="4712"/>
    <x v="4"/>
  </r>
  <r>
    <s v="tt0283775"/>
    <n v="388.8"/>
    <x v="4713"/>
    <x v="4"/>
  </r>
  <r>
    <s v="tt0284085"/>
    <n v="48"/>
    <x v="4714"/>
    <x v="4"/>
  </r>
  <r>
    <s v="tt0284335"/>
    <n v="57.75"/>
    <x v="4715"/>
    <x v="4"/>
  </r>
  <r>
    <s v="tt0284335"/>
    <n v="42"/>
    <x v="4715"/>
    <x v="5"/>
  </r>
  <r>
    <s v="tt0284335"/>
    <n v="54"/>
    <x v="4715"/>
    <x v="6"/>
  </r>
  <r>
    <s v="tt0284335"/>
    <n v="30"/>
    <x v="4715"/>
    <x v="7"/>
  </r>
  <r>
    <s v="tt0284335"/>
    <n v="39.6"/>
    <x v="4715"/>
    <x v="8"/>
  </r>
  <r>
    <s v="tt0284335"/>
    <n v="38.666699999999999"/>
    <x v="4715"/>
    <x v="0"/>
  </r>
  <r>
    <s v="tt0284335"/>
    <n v="35"/>
    <x v="4715"/>
    <x v="1"/>
  </r>
  <r>
    <s v="tt0284705"/>
    <n v="27.2667"/>
    <x v="4716"/>
    <x v="4"/>
  </r>
  <r>
    <s v="tt0284712"/>
    <n v="57.714300000000001"/>
    <x v="4717"/>
    <x v="4"/>
  </r>
  <r>
    <s v="tt0284712"/>
    <n v="48"/>
    <x v="4717"/>
    <x v="5"/>
  </r>
  <r>
    <s v="tt0284712"/>
    <n v="51.818199999999997"/>
    <x v="4717"/>
    <x v="6"/>
  </r>
  <r>
    <s v="tt0284713"/>
    <n v="96.611099999999993"/>
    <x v="4718"/>
    <x v="4"/>
  </r>
  <r>
    <s v="tt0284713"/>
    <n v="60.2"/>
    <x v="4718"/>
    <x v="5"/>
  </r>
  <r>
    <s v="tt0284713"/>
    <n v="42"/>
    <x v="4718"/>
    <x v="6"/>
  </r>
  <r>
    <s v="tt0284713"/>
    <n v="46.216200000000001"/>
    <x v="4718"/>
    <x v="9"/>
  </r>
  <r>
    <s v="tt0284718"/>
    <n v="846.43330000000003"/>
    <x v="4719"/>
    <x v="4"/>
  </r>
  <r>
    <s v="tt0284718"/>
    <n v="588.04169999999999"/>
    <x v="4719"/>
    <x v="5"/>
  </r>
  <r>
    <s v="tt0284718"/>
    <n v="562.78570000000002"/>
    <x v="4719"/>
    <x v="6"/>
  </r>
  <r>
    <s v="tt0284718"/>
    <n v="578.4828"/>
    <x v="4719"/>
    <x v="9"/>
  </r>
  <r>
    <s v="tt0284718"/>
    <n v="644.59090000000003"/>
    <x v="4719"/>
    <x v="7"/>
  </r>
  <r>
    <s v="tt0284718"/>
    <n v="590.36360000000002"/>
    <x v="4719"/>
    <x v="8"/>
  </r>
  <r>
    <s v="tt0284722"/>
    <n v="459.17860000000002"/>
    <x v="4720"/>
    <x v="4"/>
  </r>
  <r>
    <s v="tt0284722"/>
    <n v="343.32429999999999"/>
    <x v="4720"/>
    <x v="5"/>
  </r>
  <r>
    <s v="tt0284722"/>
    <n v="309.8929"/>
    <x v="4720"/>
    <x v="6"/>
  </r>
  <r>
    <s v="tt0284722"/>
    <n v="296.77780000000001"/>
    <x v="4720"/>
    <x v="9"/>
  </r>
  <r>
    <s v="tt0284722"/>
    <n v="291.36669999999998"/>
    <x v="4720"/>
    <x v="7"/>
  </r>
  <r>
    <s v="tt0284722"/>
    <n v="338.88889999999998"/>
    <x v="4720"/>
    <x v="8"/>
  </r>
  <r>
    <s v="tt0284734"/>
    <n v="64"/>
    <x v="4721"/>
    <x v="24"/>
  </r>
  <r>
    <s v="tt0284735"/>
    <n v="263.84379999999999"/>
    <x v="4722"/>
    <x v="4"/>
  </r>
  <r>
    <s v="tt0284736"/>
    <n v="71.852900000000005"/>
    <x v="4723"/>
    <x v="4"/>
  </r>
  <r>
    <s v="tt0284737"/>
    <n v="91.358999999999995"/>
    <x v="4724"/>
    <x v="4"/>
  </r>
  <r>
    <s v="tt0284738"/>
    <n v="79.606099999999998"/>
    <x v="4725"/>
    <x v="4"/>
  </r>
  <r>
    <s v="tt0284753"/>
    <n v="39.666699999999999"/>
    <x v="4726"/>
    <x v="4"/>
  </r>
  <r>
    <s v="tt0284760"/>
    <n v="54"/>
    <x v="4727"/>
    <x v="4"/>
  </r>
  <r>
    <s v="tt0284767"/>
    <n v="15.724600000000001"/>
    <x v="4728"/>
    <x v="24"/>
  </r>
  <r>
    <s v="tt0284770"/>
    <n v="87.777799999999999"/>
    <x v="4729"/>
    <x v="4"/>
  </r>
  <r>
    <s v="tt0284770"/>
    <n v="49"/>
    <x v="4729"/>
    <x v="5"/>
  </r>
  <r>
    <s v="tt0284770"/>
    <n v="36.857100000000003"/>
    <x v="4729"/>
    <x v="6"/>
  </r>
  <r>
    <s v="tt0284770"/>
    <n v="43"/>
    <x v="4729"/>
    <x v="9"/>
  </r>
  <r>
    <s v="tt0284770"/>
    <n v="50"/>
    <x v="4729"/>
    <x v="7"/>
  </r>
  <r>
    <s v="tt0284787"/>
    <n v="25"/>
    <x v="4730"/>
    <x v="24"/>
  </r>
  <r>
    <s v="tt0285331"/>
    <n v="11405.212100000001"/>
    <x v="4731"/>
    <x v="4"/>
  </r>
  <r>
    <s v="tt0285331"/>
    <n v="9031"/>
    <x v="4731"/>
    <x v="5"/>
  </r>
  <r>
    <s v="tt0285331"/>
    <n v="8119.3333000000002"/>
    <x v="4731"/>
    <x v="6"/>
  </r>
  <r>
    <s v="tt0285331"/>
    <n v="7215.8275999999996"/>
    <x v="4731"/>
    <x v="9"/>
  </r>
  <r>
    <s v="tt0285331"/>
    <n v="7785.8064999999997"/>
    <x v="4731"/>
    <x v="7"/>
  </r>
  <r>
    <s v="tt0285331"/>
    <n v="6852.4"/>
    <x v="4731"/>
    <x v="8"/>
  </r>
  <r>
    <s v="tt0285331"/>
    <n v="6945.7"/>
    <x v="4731"/>
    <x v="0"/>
  </r>
  <r>
    <s v="tt0285331"/>
    <n v="6732.5667000000003"/>
    <x v="4731"/>
    <x v="1"/>
  </r>
  <r>
    <s v="tt0285332"/>
    <n v="602.03449999999998"/>
    <x v="4732"/>
    <x v="4"/>
  </r>
  <r>
    <s v="tt0285332"/>
    <n v="136.4"/>
    <x v="4732"/>
    <x v="5"/>
  </r>
  <r>
    <s v="tt0285333"/>
    <n v="3036.6451999999999"/>
    <x v="4733"/>
    <x v="4"/>
  </r>
  <r>
    <s v="tt0285333"/>
    <n v="2379.8888999999999"/>
    <x v="4733"/>
    <x v="5"/>
  </r>
  <r>
    <s v="tt0285333"/>
    <n v="2143.9630000000002"/>
    <x v="4733"/>
    <x v="6"/>
  </r>
  <r>
    <s v="tt0285333"/>
    <n v="2115.7856999999999"/>
    <x v="4733"/>
    <x v="9"/>
  </r>
  <r>
    <s v="tt0285333"/>
    <n v="2158.1111000000001"/>
    <x v="4733"/>
    <x v="7"/>
  </r>
  <r>
    <s v="tt0285335"/>
    <n v="503.4667"/>
    <x v="4734"/>
    <x v="4"/>
  </r>
  <r>
    <s v="tt0285335"/>
    <n v="344.0625"/>
    <x v="4734"/>
    <x v="5"/>
  </r>
  <r>
    <s v="tt0285335"/>
    <n v="313.84620000000001"/>
    <x v="4734"/>
    <x v="6"/>
  </r>
  <r>
    <s v="tt0285335"/>
    <n v="236.6875"/>
    <x v="4734"/>
    <x v="9"/>
  </r>
  <r>
    <s v="tt0285335"/>
    <n v="273"/>
    <x v="4734"/>
    <x v="7"/>
  </r>
  <r>
    <s v="tt0285335"/>
    <n v="245.11760000000001"/>
    <x v="4734"/>
    <x v="8"/>
  </r>
  <r>
    <s v="tt0285335"/>
    <n v="223.6429"/>
    <x v="4734"/>
    <x v="0"/>
  </r>
  <r>
    <s v="tt0285335"/>
    <n v="204.8"/>
    <x v="4734"/>
    <x v="1"/>
  </r>
  <r>
    <s v="tt0285335"/>
    <n v="190.05879999999999"/>
    <x v="4734"/>
    <x v="2"/>
  </r>
  <r>
    <s v="tt0285335"/>
    <n v="195.1765"/>
    <x v="4734"/>
    <x v="10"/>
  </r>
  <r>
    <s v="tt0285335"/>
    <n v="242.73330000000001"/>
    <x v="4734"/>
    <x v="3"/>
  </r>
  <r>
    <s v="tt0285335"/>
    <n v="262.9375"/>
    <x v="4734"/>
    <x v="11"/>
  </r>
  <r>
    <s v="tt0285335"/>
    <n v="247.15379999999999"/>
    <x v="4734"/>
    <x v="12"/>
  </r>
  <r>
    <s v="tt0285335"/>
    <n v="274.5333"/>
    <x v="4734"/>
    <x v="13"/>
  </r>
  <r>
    <s v="tt0285335"/>
    <n v="314.28570000000002"/>
    <x v="4734"/>
    <x v="14"/>
  </r>
  <r>
    <s v="tt0285335"/>
    <n v="267.78570000000002"/>
    <x v="4734"/>
    <x v="15"/>
  </r>
  <r>
    <s v="tt0285335"/>
    <n v="282.93329999999997"/>
    <x v="4734"/>
    <x v="16"/>
  </r>
  <r>
    <s v="tt0285335"/>
    <n v="301.21429999999998"/>
    <x v="4734"/>
    <x v="17"/>
  </r>
  <r>
    <s v="tt0285335"/>
    <n v="306.71429999999998"/>
    <x v="4734"/>
    <x v="18"/>
  </r>
  <r>
    <s v="tt0285335"/>
    <n v="268.61540000000002"/>
    <x v="4734"/>
    <x v="19"/>
  </r>
  <r>
    <s v="tt0285335"/>
    <n v="286.28570000000002"/>
    <x v="4734"/>
    <x v="20"/>
  </r>
  <r>
    <s v="tt0285335"/>
    <n v="285.1429"/>
    <x v="4734"/>
    <x v="21"/>
  </r>
  <r>
    <s v="tt0285335"/>
    <n v="287.28570000000002"/>
    <x v="4734"/>
    <x v="22"/>
  </r>
  <r>
    <s v="tt0285335"/>
    <n v="288.84620000000001"/>
    <x v="4734"/>
    <x v="23"/>
  </r>
  <r>
    <s v="tt0285335"/>
    <n v="300.88889999999998"/>
    <x v="4734"/>
    <x v="26"/>
  </r>
  <r>
    <s v="tt0285335"/>
    <n v="290"/>
    <x v="4734"/>
    <x v="27"/>
  </r>
  <r>
    <s v="tt0285335"/>
    <n v="309.27780000000001"/>
    <x v="4734"/>
    <x v="28"/>
  </r>
  <r>
    <s v="tt0285335"/>
    <n v="378.3125"/>
    <x v="4734"/>
    <x v="29"/>
  </r>
  <r>
    <s v="tt0285335"/>
    <n v="363.88889999999998"/>
    <x v="4734"/>
    <x v="30"/>
  </r>
  <r>
    <s v="tt0285335"/>
    <n v="470"/>
    <x v="4734"/>
    <x v="31"/>
  </r>
  <r>
    <s v="tt0285335"/>
    <n v="454.2"/>
    <x v="4734"/>
    <x v="32"/>
  </r>
  <r>
    <s v="tt0285337"/>
    <n v="44"/>
    <x v="4735"/>
    <x v="4"/>
  </r>
  <r>
    <s v="tt0285341"/>
    <n v="171.2963"/>
    <x v="4736"/>
    <x v="4"/>
  </r>
  <r>
    <s v="tt0285341"/>
    <n v="129.10339999999999"/>
    <x v="4736"/>
    <x v="5"/>
  </r>
  <r>
    <s v="tt0285341"/>
    <n v="98.518500000000003"/>
    <x v="4736"/>
    <x v="6"/>
  </r>
  <r>
    <s v="tt0285341"/>
    <n v="93.64"/>
    <x v="4736"/>
    <x v="9"/>
  </r>
  <r>
    <s v="tt0285341"/>
    <n v="109.6429"/>
    <x v="4736"/>
    <x v="7"/>
  </r>
  <r>
    <s v="tt0285351"/>
    <n v="523.61540000000002"/>
    <x v="4737"/>
    <x v="4"/>
  </r>
  <r>
    <s v="tt0285351"/>
    <n v="480.48480000000001"/>
    <x v="4737"/>
    <x v="5"/>
  </r>
  <r>
    <s v="tt0285351"/>
    <n v="446.59460000000001"/>
    <x v="4737"/>
    <x v="6"/>
  </r>
  <r>
    <s v="tt0285351"/>
    <n v="468.6857"/>
    <x v="4737"/>
    <x v="9"/>
  </r>
  <r>
    <s v="tt0285351"/>
    <n v="451.27589999999998"/>
    <x v="4737"/>
    <x v="7"/>
  </r>
  <r>
    <s v="tt0285351"/>
    <n v="459.52379999999999"/>
    <x v="4737"/>
    <x v="8"/>
  </r>
  <r>
    <s v="tt0285351"/>
    <n v="384.7826"/>
    <x v="4737"/>
    <x v="0"/>
  </r>
  <r>
    <s v="tt0285351"/>
    <n v="408.7407"/>
    <x v="4737"/>
    <x v="1"/>
  </r>
  <r>
    <s v="tt0285356"/>
    <n v="43.4"/>
    <x v="4738"/>
    <x v="4"/>
  </r>
  <r>
    <s v="tt0285358"/>
    <n v="155.7826"/>
    <x v="4739"/>
    <x v="4"/>
  </r>
  <r>
    <s v="tt0285363"/>
    <n v="30"/>
    <x v="4740"/>
    <x v="4"/>
  </r>
  <r>
    <s v="tt0285365"/>
    <n v="54"/>
    <x v="4741"/>
    <x v="24"/>
  </r>
  <r>
    <s v="tt0285368"/>
    <n v="122.5217"/>
    <x v="3034"/>
    <x v="4"/>
  </r>
  <r>
    <s v="tt0285370"/>
    <n v="707"/>
    <x v="4742"/>
    <x v="4"/>
  </r>
  <r>
    <s v="tt0285370"/>
    <n v="527.67859999999996"/>
    <x v="4742"/>
    <x v="5"/>
  </r>
  <r>
    <s v="tt0285370"/>
    <n v="543.28570000000002"/>
    <x v="4742"/>
    <x v="6"/>
  </r>
  <r>
    <s v="tt0285371"/>
    <n v="37.5625"/>
    <x v="4743"/>
    <x v="4"/>
  </r>
  <r>
    <s v="tt0285371"/>
    <n v="40"/>
    <x v="4743"/>
    <x v="5"/>
  </r>
  <r>
    <s v="tt0285374"/>
    <n v="12.375"/>
    <x v="4744"/>
    <x v="4"/>
  </r>
  <r>
    <s v="tt0285383"/>
    <n v="45.125"/>
    <x v="4745"/>
    <x v="4"/>
  </r>
  <r>
    <s v="tt0285391"/>
    <n v="100.1538"/>
    <x v="4746"/>
    <x v="4"/>
  </r>
  <r>
    <s v="tt0285391"/>
    <n v="113.25"/>
    <x v="4746"/>
    <x v="5"/>
  </r>
  <r>
    <s v="tt0285395"/>
    <n v="111.5385"/>
    <x v="4747"/>
    <x v="4"/>
  </r>
  <r>
    <s v="tt0285397"/>
    <n v="36.904800000000002"/>
    <x v="4748"/>
    <x v="4"/>
  </r>
  <r>
    <s v="tt0285403"/>
    <n v="8350.7273000000005"/>
    <x v="4749"/>
    <x v="4"/>
  </r>
  <r>
    <s v="tt0285403"/>
    <n v="6637.2353000000003"/>
    <x v="4749"/>
    <x v="5"/>
  </r>
  <r>
    <s v="tt0285403"/>
    <n v="7267.0357000000004"/>
    <x v="4749"/>
    <x v="6"/>
  </r>
  <r>
    <s v="tt0285403"/>
    <n v="5720"/>
    <x v="4749"/>
    <x v="9"/>
  </r>
  <r>
    <s v="tt0285403"/>
    <n v="6674.1514999999999"/>
    <x v="4749"/>
    <x v="7"/>
  </r>
  <r>
    <s v="tt0285403"/>
    <n v="7261.2"/>
    <x v="4749"/>
    <x v="8"/>
  </r>
  <r>
    <s v="tt0285403"/>
    <n v="5397.5384999999997"/>
    <x v="4749"/>
    <x v="0"/>
  </r>
  <r>
    <s v="tt0285403"/>
    <n v="7772.4782999999998"/>
    <x v="4749"/>
    <x v="1"/>
  </r>
  <r>
    <s v="tt0285403"/>
    <n v="3182.6471000000001"/>
    <x v="4749"/>
    <x v="2"/>
  </r>
  <r>
    <s v="tt0285410"/>
    <n v="152"/>
    <x v="4750"/>
    <x v="4"/>
  </r>
  <r>
    <s v="tt0286285"/>
    <n v="600.66669999999999"/>
    <x v="4751"/>
    <x v="4"/>
  </r>
  <r>
    <s v="tt0286336"/>
    <n v="244.9444"/>
    <x v="4752"/>
    <x v="4"/>
  </r>
  <r>
    <s v="tt0286336"/>
    <n v="163.4375"/>
    <x v="4752"/>
    <x v="5"/>
  </r>
  <r>
    <s v="tt0286336"/>
    <n v="148.5625"/>
    <x v="4752"/>
    <x v="6"/>
  </r>
  <r>
    <s v="tt0286347"/>
    <n v="61.7027"/>
    <x v="4753"/>
    <x v="4"/>
  </r>
  <r>
    <s v="tt0286347"/>
    <n v="31.4"/>
    <x v="4753"/>
    <x v="5"/>
  </r>
  <r>
    <s v="tt0286347"/>
    <n v="32.125"/>
    <x v="4753"/>
    <x v="6"/>
  </r>
  <r>
    <s v="tt0286348"/>
    <n v="66"/>
    <x v="4754"/>
    <x v="24"/>
  </r>
  <r>
    <s v="tt0286387"/>
    <n v="320"/>
    <x v="4755"/>
    <x v="8"/>
  </r>
  <r>
    <s v="tt0286390"/>
    <n v="44.588200000000001"/>
    <x v="4756"/>
    <x v="4"/>
  </r>
  <r>
    <s v="tt0286393"/>
    <n v="40"/>
    <x v="4757"/>
    <x v="24"/>
  </r>
  <r>
    <s v="tt0286397"/>
    <n v="467.44439999999997"/>
    <x v="4758"/>
    <x v="4"/>
  </r>
  <r>
    <s v="tt0286398"/>
    <n v="406.33330000000001"/>
    <x v="4759"/>
    <x v="24"/>
  </r>
  <r>
    <s v="tt0286486"/>
    <n v="8012.1428999999998"/>
    <x v="4760"/>
    <x v="4"/>
  </r>
  <r>
    <s v="tt0286486"/>
    <n v="6458.5"/>
    <x v="4760"/>
    <x v="5"/>
  </r>
  <r>
    <s v="tt0286486"/>
    <n v="6241"/>
    <x v="4760"/>
    <x v="6"/>
  </r>
  <r>
    <s v="tt0286486"/>
    <n v="5871.8235000000004"/>
    <x v="4760"/>
    <x v="9"/>
  </r>
  <r>
    <s v="tt0286486"/>
    <n v="6554.3846000000003"/>
    <x v="4760"/>
    <x v="7"/>
  </r>
  <r>
    <s v="tt0286486"/>
    <n v="5574.8125"/>
    <x v="4760"/>
    <x v="8"/>
  </r>
  <r>
    <s v="tt0286486"/>
    <n v="5991.2353000000003"/>
    <x v="4760"/>
    <x v="0"/>
  </r>
  <r>
    <s v="tt0287191"/>
    <n v="52.5"/>
    <x v="4761"/>
    <x v="4"/>
  </r>
  <r>
    <s v="tt0287196"/>
    <n v="48"/>
    <x v="4762"/>
    <x v="10"/>
  </r>
  <r>
    <s v="tt0287198"/>
    <n v="1254.4444000000001"/>
    <x v="4763"/>
    <x v="4"/>
  </r>
  <r>
    <s v="tt0287213"/>
    <n v="38.666699999999999"/>
    <x v="4764"/>
    <x v="4"/>
  </r>
  <r>
    <s v="tt0287223"/>
    <n v="63"/>
    <x v="4765"/>
    <x v="24"/>
  </r>
  <r>
    <s v="tt0287225"/>
    <n v="41.529400000000003"/>
    <x v="4766"/>
    <x v="4"/>
  </r>
  <r>
    <s v="tt0287225"/>
    <n v="42.444400000000002"/>
    <x v="4766"/>
    <x v="5"/>
  </r>
  <r>
    <s v="tt0287254"/>
    <n v="90.625"/>
    <x v="4767"/>
    <x v="4"/>
  </r>
  <r>
    <s v="tt0287254"/>
    <n v="49.875"/>
    <x v="4767"/>
    <x v="5"/>
  </r>
  <r>
    <s v="tt0287254"/>
    <n v="52.1111"/>
    <x v="4767"/>
    <x v="6"/>
  </r>
  <r>
    <s v="tt0287260"/>
    <n v="54.25"/>
    <x v="4768"/>
    <x v="4"/>
  </r>
  <r>
    <s v="tt0287263"/>
    <n v="226.58619999999999"/>
    <x v="4769"/>
    <x v="24"/>
  </r>
  <r>
    <s v="tt0287276"/>
    <n v="36"/>
    <x v="4770"/>
    <x v="4"/>
  </r>
  <r>
    <s v="tt0287839"/>
    <n v="972"/>
    <x v="4771"/>
    <x v="4"/>
  </r>
  <r>
    <s v="tt0287856"/>
    <n v="49"/>
    <x v="4772"/>
    <x v="24"/>
  </r>
  <r>
    <s v="tt0287856"/>
    <n v="63"/>
    <x v="4772"/>
    <x v="4"/>
  </r>
  <r>
    <s v="tt0287857"/>
    <n v="147.80000000000001"/>
    <x v="4773"/>
    <x v="4"/>
  </r>
  <r>
    <s v="tt0287857"/>
    <n v="133.19999999999999"/>
    <x v="4773"/>
    <x v="5"/>
  </r>
  <r>
    <s v="tt0287857"/>
    <n v="83.8"/>
    <x v="4773"/>
    <x v="6"/>
  </r>
  <r>
    <s v="tt0287857"/>
    <n v="128"/>
    <x v="4773"/>
    <x v="9"/>
  </r>
  <r>
    <s v="tt0287871"/>
    <n v="310.75"/>
    <x v="4774"/>
    <x v="4"/>
  </r>
  <r>
    <s v="tt0287872"/>
    <n v="56.4"/>
    <x v="4775"/>
    <x v="4"/>
  </r>
  <r>
    <s v="tt0287872"/>
    <n v="43.444400000000002"/>
    <x v="4775"/>
    <x v="5"/>
  </r>
  <r>
    <s v="tt0287872"/>
    <n v="62.5"/>
    <x v="4775"/>
    <x v="6"/>
  </r>
  <r>
    <s v="tt0287880"/>
    <n v="14"/>
    <x v="4776"/>
    <x v="4"/>
  </r>
  <r>
    <s v="tt0287888"/>
    <n v="35.909100000000002"/>
    <x v="4777"/>
    <x v="4"/>
  </r>
  <r>
    <s v="tt0287888"/>
    <n v="66.153800000000004"/>
    <x v="4777"/>
    <x v="7"/>
  </r>
  <r>
    <s v="tt0287888"/>
    <n v="44.333300000000001"/>
    <x v="4777"/>
    <x v="8"/>
  </r>
  <r>
    <s v="tt0288347"/>
    <n v="175"/>
    <x v="4778"/>
    <x v="24"/>
  </r>
  <r>
    <s v="tt0288365"/>
    <n v="28.5"/>
    <x v="4779"/>
    <x v="4"/>
  </r>
  <r>
    <s v="tt0288365"/>
    <n v="36.25"/>
    <x v="4779"/>
    <x v="5"/>
  </r>
  <r>
    <s v="tt0288365"/>
    <n v="30.5"/>
    <x v="4779"/>
    <x v="6"/>
  </r>
  <r>
    <s v="tt0288380"/>
    <n v="269.4545"/>
    <x v="4780"/>
    <x v="4"/>
  </r>
  <r>
    <s v="tt0288380"/>
    <n v="177.6"/>
    <x v="4780"/>
    <x v="5"/>
  </r>
  <r>
    <s v="tt0288380"/>
    <n v="193.6"/>
    <x v="4780"/>
    <x v="6"/>
  </r>
  <r>
    <s v="tt0288403"/>
    <n v="57"/>
    <x v="4781"/>
    <x v="4"/>
  </r>
  <r>
    <s v="tt0288403"/>
    <n v="54"/>
    <x v="4781"/>
    <x v="5"/>
  </r>
  <r>
    <s v="tt0288403"/>
    <n v="60"/>
    <x v="4781"/>
    <x v="6"/>
  </r>
  <r>
    <s v="tt0288909"/>
    <n v="32"/>
    <x v="4782"/>
    <x v="5"/>
  </r>
  <r>
    <s v="tt0288909"/>
    <n v="37.5"/>
    <x v="4782"/>
    <x v="6"/>
  </r>
  <r>
    <s v="tt0288922"/>
    <n v="44"/>
    <x v="4783"/>
    <x v="5"/>
  </r>
  <r>
    <s v="tt0288922"/>
    <n v="44.333300000000001"/>
    <x v="4783"/>
    <x v="6"/>
  </r>
  <r>
    <s v="tt0288933"/>
    <n v="48.468800000000002"/>
    <x v="4784"/>
    <x v="4"/>
  </r>
  <r>
    <s v="tt0288937"/>
    <n v="572.84209999999996"/>
    <x v="4785"/>
    <x v="4"/>
  </r>
  <r>
    <s v="tt0288937"/>
    <n v="573.5385"/>
    <x v="4785"/>
    <x v="5"/>
  </r>
  <r>
    <s v="tt0288937"/>
    <n v="570.7586"/>
    <x v="4785"/>
    <x v="6"/>
  </r>
  <r>
    <s v="tt0288937"/>
    <n v="585.77779999999996"/>
    <x v="4785"/>
    <x v="9"/>
  </r>
  <r>
    <s v="tt0288937"/>
    <n v="548.3913"/>
    <x v="4785"/>
    <x v="7"/>
  </r>
  <r>
    <s v="tt0288937"/>
    <n v="606.81479999999999"/>
    <x v="4785"/>
    <x v="8"/>
  </r>
  <r>
    <s v="tt0288937"/>
    <n v="443.03129999999999"/>
    <x v="4785"/>
    <x v="0"/>
  </r>
  <r>
    <s v="tt0288937"/>
    <n v="394.68180000000001"/>
    <x v="4785"/>
    <x v="1"/>
  </r>
  <r>
    <s v="tt0288937"/>
    <n v="314.04169999999999"/>
    <x v="4785"/>
    <x v="2"/>
  </r>
  <r>
    <s v="tt0288937"/>
    <n v="249.54390000000001"/>
    <x v="4785"/>
    <x v="10"/>
  </r>
  <r>
    <s v="tt0288937"/>
    <n v="168.8621"/>
    <x v="4785"/>
    <x v="3"/>
  </r>
  <r>
    <s v="tt0288937"/>
    <n v="165.1224"/>
    <x v="4785"/>
    <x v="11"/>
  </r>
  <r>
    <s v="tt0288937"/>
    <n v="139.15379999999999"/>
    <x v="4785"/>
    <x v="12"/>
  </r>
  <r>
    <s v="tt0288937"/>
    <n v="129"/>
    <x v="4785"/>
    <x v="13"/>
  </r>
  <r>
    <s v="tt0288960"/>
    <n v="48"/>
    <x v="4786"/>
    <x v="5"/>
  </r>
  <r>
    <s v="tt0288981"/>
    <n v="33.363599999999998"/>
    <x v="4787"/>
    <x v="4"/>
  </r>
  <r>
    <s v="tt0288987"/>
    <n v="27.417899999999999"/>
    <x v="4788"/>
    <x v="4"/>
  </r>
  <r>
    <s v="tt0289005"/>
    <n v="81"/>
    <x v="4789"/>
    <x v="4"/>
  </r>
  <r>
    <s v="tt0289016"/>
    <n v="52.533299999999997"/>
    <x v="4790"/>
    <x v="4"/>
  </r>
  <r>
    <s v="tt0289021"/>
    <n v="78.944400000000002"/>
    <x v="4791"/>
    <x v="4"/>
  </r>
  <r>
    <s v="tt0289021"/>
    <n v="70.5625"/>
    <x v="4791"/>
    <x v="5"/>
  </r>
  <r>
    <s v="tt0289021"/>
    <n v="40"/>
    <x v="4791"/>
    <x v="6"/>
  </r>
  <r>
    <s v="tt0289029"/>
    <n v="33.333300000000001"/>
    <x v="4792"/>
    <x v="4"/>
  </r>
  <r>
    <s v="tt0289036"/>
    <n v="93.117599999999996"/>
    <x v="4793"/>
    <x v="4"/>
  </r>
  <r>
    <s v="tt0289036"/>
    <n v="69.875"/>
    <x v="4793"/>
    <x v="5"/>
  </r>
  <r>
    <s v="tt0289036"/>
    <n v="53.2258"/>
    <x v="4793"/>
    <x v="6"/>
  </r>
  <r>
    <s v="tt0289120"/>
    <n v="290.5"/>
    <x v="4794"/>
    <x v="4"/>
  </r>
  <r>
    <s v="tt0289643"/>
    <n v="50"/>
    <x v="4795"/>
    <x v="24"/>
  </r>
  <r>
    <s v="tt0289649"/>
    <n v="118.33329999999999"/>
    <x v="4796"/>
    <x v="4"/>
  </r>
  <r>
    <s v="tt0289800"/>
    <n v="117"/>
    <x v="4797"/>
    <x v="4"/>
  </r>
  <r>
    <s v="tt0289804"/>
    <n v="35"/>
    <x v="4798"/>
    <x v="24"/>
  </r>
  <r>
    <s v="tt0289805"/>
    <n v="44"/>
    <x v="4799"/>
    <x v="5"/>
  </r>
  <r>
    <s v="tt0289805"/>
    <n v="40"/>
    <x v="4799"/>
    <x v="7"/>
  </r>
  <r>
    <s v="tt0289805"/>
    <n v="40"/>
    <x v="4799"/>
    <x v="10"/>
  </r>
  <r>
    <s v="tt0289805"/>
    <n v="40"/>
    <x v="4799"/>
    <x v="15"/>
  </r>
  <r>
    <s v="tt0289805"/>
    <n v="40"/>
    <x v="4799"/>
    <x v="27"/>
  </r>
  <r>
    <s v="tt0289814"/>
    <n v="56"/>
    <x v="4800"/>
    <x v="4"/>
  </r>
  <r>
    <s v="tt0289825"/>
    <n v="56.214300000000001"/>
    <x v="4801"/>
    <x v="4"/>
  </r>
  <r>
    <s v="tt0289825"/>
    <n v="49.259300000000003"/>
    <x v="4801"/>
    <x v="5"/>
  </r>
  <r>
    <s v="tt0289825"/>
    <n v="46.069000000000003"/>
    <x v="4801"/>
    <x v="6"/>
  </r>
  <r>
    <s v="tt0289825"/>
    <n v="71.366699999999994"/>
    <x v="4801"/>
    <x v="9"/>
  </r>
  <r>
    <s v="tt0289828"/>
    <n v="47.769199999999998"/>
    <x v="4802"/>
    <x v="4"/>
  </r>
  <r>
    <s v="tt0289830"/>
    <n v="1721.6667"/>
    <x v="4803"/>
    <x v="4"/>
  </r>
  <r>
    <s v="tt0289836"/>
    <n v="30"/>
    <x v="4804"/>
    <x v="4"/>
  </r>
  <r>
    <s v="tt0290111"/>
    <n v="169.33330000000001"/>
    <x v="4805"/>
    <x v="4"/>
  </r>
  <r>
    <s v="tt0290111"/>
    <n v="132.125"/>
    <x v="4805"/>
    <x v="5"/>
  </r>
  <r>
    <s v="tt0290111"/>
    <n v="130.1"/>
    <x v="4805"/>
    <x v="6"/>
  </r>
  <r>
    <s v="tt0290117"/>
    <n v="37.4"/>
    <x v="4806"/>
    <x v="4"/>
  </r>
  <r>
    <s v="tt0290118"/>
    <n v="40"/>
    <x v="4807"/>
    <x v="4"/>
  </r>
  <r>
    <s v="tt0290223"/>
    <n v="519.64710000000002"/>
    <x v="4808"/>
    <x v="4"/>
  </r>
  <r>
    <s v="tt0290223"/>
    <n v="375.15789999999998"/>
    <x v="4808"/>
    <x v="5"/>
  </r>
  <r>
    <s v="tt0290223"/>
    <n v="326.97059999999999"/>
    <x v="4808"/>
    <x v="6"/>
  </r>
  <r>
    <s v="tt0290223"/>
    <n v="287.89999999999998"/>
    <x v="4808"/>
    <x v="9"/>
  </r>
  <r>
    <s v="tt0290223"/>
    <n v="285.17950000000002"/>
    <x v="4808"/>
    <x v="7"/>
  </r>
  <r>
    <s v="tt0290223"/>
    <n v="252"/>
    <x v="4808"/>
    <x v="8"/>
  </r>
  <r>
    <s v="tt0290223"/>
    <n v="257.6207"/>
    <x v="4808"/>
    <x v="0"/>
  </r>
  <r>
    <s v="tt0290354"/>
    <n v="28"/>
    <x v="4809"/>
    <x v="4"/>
  </r>
  <r>
    <s v="tt0290358"/>
    <n v="124.33329999999999"/>
    <x v="4810"/>
    <x v="24"/>
  </r>
  <r>
    <s v="tt0290358"/>
    <n v="50"/>
    <x v="4810"/>
    <x v="6"/>
  </r>
  <r>
    <s v="tt0290373"/>
    <n v="45"/>
    <x v="4811"/>
    <x v="7"/>
  </r>
  <r>
    <s v="tt0290373"/>
    <n v="42"/>
    <x v="4811"/>
    <x v="10"/>
  </r>
  <r>
    <s v="tt0290384"/>
    <n v="42"/>
    <x v="4812"/>
    <x v="4"/>
  </r>
  <r>
    <s v="tt0290854"/>
    <n v="37.75"/>
    <x v="4813"/>
    <x v="4"/>
  </r>
  <r>
    <s v="tt0290957"/>
    <n v="9"/>
    <x v="4814"/>
    <x v="24"/>
  </r>
  <r>
    <s v="tt0290966"/>
    <n v="356.66669999999999"/>
    <x v="4815"/>
    <x v="4"/>
  </r>
  <r>
    <s v="tt0290966"/>
    <n v="290.05560000000003"/>
    <x v="4815"/>
    <x v="5"/>
  </r>
  <r>
    <s v="tt0290972"/>
    <n v="43.125"/>
    <x v="4816"/>
    <x v="4"/>
  </r>
  <r>
    <s v="tt0290978"/>
    <n v="9431.2857000000004"/>
    <x v="4817"/>
    <x v="4"/>
  </r>
  <r>
    <s v="tt0290978"/>
    <n v="8387"/>
    <x v="4817"/>
    <x v="5"/>
  </r>
  <r>
    <s v="tt0290978"/>
    <n v="15508.6667"/>
    <x v="4817"/>
    <x v="6"/>
  </r>
  <r>
    <s v="tt0290983"/>
    <n v="491.41180000000003"/>
    <x v="611"/>
    <x v="4"/>
  </r>
  <r>
    <s v="tt0290988"/>
    <n v="4092.4286000000002"/>
    <x v="4818"/>
    <x v="4"/>
  </r>
  <r>
    <s v="tt0290988"/>
    <n v="3614.625"/>
    <x v="4818"/>
    <x v="5"/>
  </r>
  <r>
    <s v="tt0290988"/>
    <n v="3489.75"/>
    <x v="4818"/>
    <x v="6"/>
  </r>
  <r>
    <s v="tt0290988"/>
    <n v="3186"/>
    <x v="4818"/>
    <x v="9"/>
  </r>
  <r>
    <s v="tt0290988"/>
    <n v="2830.8462"/>
    <x v="4818"/>
    <x v="7"/>
  </r>
  <r>
    <s v="tt0290988"/>
    <n v="2369.6667000000002"/>
    <x v="4818"/>
    <x v="8"/>
  </r>
  <r>
    <s v="tt0290988"/>
    <n v="2370.25"/>
    <x v="4818"/>
    <x v="0"/>
  </r>
  <r>
    <s v="tt0290988"/>
    <n v="1731.3333"/>
    <x v="4818"/>
    <x v="1"/>
  </r>
  <r>
    <s v="tt0290988"/>
    <n v="1344"/>
    <x v="4818"/>
    <x v="2"/>
  </r>
  <r>
    <s v="tt0290988"/>
    <n v="1233"/>
    <x v="4818"/>
    <x v="10"/>
  </r>
  <r>
    <s v="tt0290988"/>
    <n v="1121.9091000000001"/>
    <x v="4818"/>
    <x v="3"/>
  </r>
  <r>
    <s v="tt0290988"/>
    <n v="1160.0908999999999"/>
    <x v="4818"/>
    <x v="11"/>
  </r>
  <r>
    <s v="tt0291419"/>
    <n v="168"/>
    <x v="4819"/>
    <x v="4"/>
  </r>
  <r>
    <s v="tt0291596"/>
    <n v="66.849999999999994"/>
    <x v="4820"/>
    <x v="4"/>
  </r>
  <r>
    <s v="tt0291596"/>
    <n v="27.5"/>
    <x v="4820"/>
    <x v="5"/>
  </r>
  <r>
    <s v="tt0291596"/>
    <n v="28.615400000000001"/>
    <x v="4820"/>
    <x v="6"/>
  </r>
  <r>
    <s v="tt0291596"/>
    <n v="80"/>
    <x v="4820"/>
    <x v="7"/>
  </r>
  <r>
    <s v="tt0291596"/>
    <n v="42"/>
    <x v="4820"/>
    <x v="2"/>
  </r>
  <r>
    <s v="tt0291596"/>
    <n v="37.5"/>
    <x v="4820"/>
    <x v="14"/>
  </r>
  <r>
    <s v="tt0291596"/>
    <n v="43.2"/>
    <x v="4820"/>
    <x v="15"/>
  </r>
  <r>
    <s v="tt0291596"/>
    <n v="42"/>
    <x v="4820"/>
    <x v="16"/>
  </r>
  <r>
    <s v="tt0291596"/>
    <n v="42"/>
    <x v="4820"/>
    <x v="17"/>
  </r>
  <r>
    <s v="tt0291596"/>
    <n v="55"/>
    <x v="4820"/>
    <x v="18"/>
  </r>
  <r>
    <s v="tt0291596"/>
    <n v="39.799999999999997"/>
    <x v="4820"/>
    <x v="19"/>
  </r>
  <r>
    <s v="tt0291596"/>
    <n v="62.125"/>
    <x v="4820"/>
    <x v="20"/>
  </r>
  <r>
    <s v="tt0291604"/>
    <n v="130.28569999999999"/>
    <x v="4821"/>
    <x v="4"/>
  </r>
  <r>
    <s v="tt0291604"/>
    <n v="123.33329999999999"/>
    <x v="4821"/>
    <x v="5"/>
  </r>
  <r>
    <s v="tt0291604"/>
    <n v="76.277799999999999"/>
    <x v="4821"/>
    <x v="6"/>
  </r>
  <r>
    <s v="tt0291604"/>
    <n v="101"/>
    <x v="4821"/>
    <x v="9"/>
  </r>
  <r>
    <s v="tt0291671"/>
    <n v="48.222200000000001"/>
    <x v="4822"/>
    <x v="4"/>
  </r>
  <r>
    <s v="tt0291672"/>
    <n v="63"/>
    <x v="4823"/>
    <x v="4"/>
  </r>
  <r>
    <s v="tt0292411"/>
    <n v="50"/>
    <x v="4824"/>
    <x v="4"/>
  </r>
  <r>
    <s v="tt0292414"/>
    <n v="312.83330000000001"/>
    <x v="4825"/>
    <x v="4"/>
  </r>
  <r>
    <s v="tt0292414"/>
    <n v="263.24"/>
    <x v="4825"/>
    <x v="5"/>
  </r>
  <r>
    <s v="tt0292414"/>
    <n v="228.8108"/>
    <x v="4825"/>
    <x v="6"/>
  </r>
  <r>
    <s v="tt0292414"/>
    <n v="185.7073"/>
    <x v="4825"/>
    <x v="9"/>
  </r>
  <r>
    <s v="tt0292414"/>
    <n v="151.66669999999999"/>
    <x v="4825"/>
    <x v="7"/>
  </r>
  <r>
    <s v="tt0292414"/>
    <n v="124.075"/>
    <x v="4825"/>
    <x v="8"/>
  </r>
  <r>
    <s v="tt0292414"/>
    <n v="132.41030000000001"/>
    <x v="4825"/>
    <x v="0"/>
  </r>
  <r>
    <s v="tt0292414"/>
    <n v="136.82140000000001"/>
    <x v="4825"/>
    <x v="1"/>
  </r>
  <r>
    <s v="tt0292760"/>
    <n v="35"/>
    <x v="4826"/>
    <x v="4"/>
  </r>
  <r>
    <s v="tt0292765"/>
    <n v="47.833300000000001"/>
    <x v="4827"/>
    <x v="4"/>
  </r>
  <r>
    <s v="tt0292774"/>
    <n v="40"/>
    <x v="4828"/>
    <x v="24"/>
  </r>
  <r>
    <s v="tt0292774"/>
    <n v="48.142899999999997"/>
    <x v="4828"/>
    <x v="4"/>
  </r>
  <r>
    <s v="tt0292790"/>
    <n v="45"/>
    <x v="4829"/>
    <x v="4"/>
  </r>
  <r>
    <s v="tt0292800"/>
    <n v="398.8571"/>
    <x v="4830"/>
    <x v="4"/>
  </r>
  <r>
    <s v="tt0292800"/>
    <n v="383"/>
    <x v="4830"/>
    <x v="5"/>
  </r>
  <r>
    <s v="tt0292800"/>
    <n v="307.11110000000002"/>
    <x v="4830"/>
    <x v="6"/>
  </r>
  <r>
    <s v="tt0292800"/>
    <n v="316.22219999999999"/>
    <x v="4830"/>
    <x v="9"/>
  </r>
  <r>
    <s v="tt0292800"/>
    <n v="358.8571"/>
    <x v="4830"/>
    <x v="7"/>
  </r>
  <r>
    <s v="tt0292800"/>
    <n v="336.4667"/>
    <x v="4830"/>
    <x v="8"/>
  </r>
  <r>
    <s v="tt0292800"/>
    <n v="335.92860000000002"/>
    <x v="4830"/>
    <x v="0"/>
  </r>
  <r>
    <s v="tt0292805"/>
    <n v="57.428600000000003"/>
    <x v="4831"/>
    <x v="4"/>
  </r>
  <r>
    <s v="tt0292805"/>
    <n v="65.599999999999994"/>
    <x v="4831"/>
    <x v="5"/>
  </r>
  <r>
    <s v="tt0292806"/>
    <n v="80"/>
    <x v="4832"/>
    <x v="24"/>
  </r>
  <r>
    <s v="tt0292812"/>
    <n v="57"/>
    <x v="4833"/>
    <x v="24"/>
  </r>
  <r>
    <s v="tt0292812"/>
    <n v="85.119"/>
    <x v="4833"/>
    <x v="4"/>
  </r>
  <r>
    <s v="tt0292812"/>
    <n v="81.708299999999994"/>
    <x v="4833"/>
    <x v="5"/>
  </r>
  <r>
    <s v="tt0292858"/>
    <n v="246"/>
    <x v="4834"/>
    <x v="4"/>
  </r>
  <r>
    <s v="tt0292861"/>
    <n v="230.66669999999999"/>
    <x v="4835"/>
    <x v="4"/>
  </r>
  <r>
    <s v="tt0293668"/>
    <n v="49"/>
    <x v="4836"/>
    <x v="4"/>
  </r>
  <r>
    <s v="tt0293728"/>
    <n v="40"/>
    <x v="4837"/>
    <x v="4"/>
  </r>
  <r>
    <s v="tt0293731"/>
    <n v="64.5"/>
    <x v="4838"/>
    <x v="4"/>
  </r>
  <r>
    <s v="tt0293734"/>
    <n v="30"/>
    <x v="4839"/>
    <x v="24"/>
  </r>
  <r>
    <s v="tt0293734"/>
    <n v="49"/>
    <x v="4839"/>
    <x v="4"/>
  </r>
  <r>
    <s v="tt0293737"/>
    <n v="195.92590000000001"/>
    <x v="4840"/>
    <x v="4"/>
  </r>
  <r>
    <s v="tt0293737"/>
    <n v="173.32"/>
    <x v="4840"/>
    <x v="5"/>
  </r>
  <r>
    <s v="tt0293737"/>
    <n v="190.84620000000001"/>
    <x v="4840"/>
    <x v="6"/>
  </r>
  <r>
    <s v="tt0293742"/>
    <n v="34.109900000000003"/>
    <x v="4841"/>
    <x v="24"/>
  </r>
  <r>
    <s v="tt0293742"/>
    <n v="32.361699999999999"/>
    <x v="4841"/>
    <x v="4"/>
  </r>
  <r>
    <s v="tt0294004"/>
    <n v="132.77780000000001"/>
    <x v="4842"/>
    <x v="4"/>
  </r>
  <r>
    <s v="tt0294007"/>
    <n v="40"/>
    <x v="4843"/>
    <x v="4"/>
  </r>
  <r>
    <s v="tt0294012"/>
    <n v="43.333300000000001"/>
    <x v="4844"/>
    <x v="4"/>
  </r>
  <r>
    <s v="tt0294014"/>
    <n v="45"/>
    <x v="4845"/>
    <x v="5"/>
  </r>
  <r>
    <s v="tt0294020"/>
    <n v="56.666699999999999"/>
    <x v="4846"/>
    <x v="24"/>
  </r>
  <r>
    <s v="tt0294023"/>
    <n v="276.79309999999998"/>
    <x v="4847"/>
    <x v="4"/>
  </r>
  <r>
    <s v="tt0294023"/>
    <n v="186.58330000000001"/>
    <x v="4847"/>
    <x v="5"/>
  </r>
  <r>
    <s v="tt0294023"/>
    <n v="102.67740000000001"/>
    <x v="4847"/>
    <x v="6"/>
  </r>
  <r>
    <s v="tt0294023"/>
    <n v="161.3871"/>
    <x v="4847"/>
    <x v="9"/>
  </r>
  <r>
    <s v="tt0294023"/>
    <n v="162.1"/>
    <x v="4847"/>
    <x v="7"/>
  </r>
  <r>
    <s v="tt0294032"/>
    <n v="58.2"/>
    <x v="4848"/>
    <x v="24"/>
  </r>
  <r>
    <s v="tt0294057"/>
    <n v="35.538499999999999"/>
    <x v="4849"/>
    <x v="4"/>
  </r>
  <r>
    <s v="tt0294064"/>
    <n v="130.72730000000001"/>
    <x v="4850"/>
    <x v="24"/>
  </r>
  <r>
    <s v="tt0294084"/>
    <n v="70"/>
    <x v="4851"/>
    <x v="4"/>
  </r>
  <r>
    <s v="tt0294086"/>
    <n v="30.5"/>
    <x v="4852"/>
    <x v="4"/>
  </r>
  <r>
    <s v="tt0294097"/>
    <n v="821.6"/>
    <x v="4853"/>
    <x v="4"/>
  </r>
  <r>
    <s v="tt0294097"/>
    <n v="500.69229999999999"/>
    <x v="4853"/>
    <x v="5"/>
  </r>
  <r>
    <s v="tt0294097"/>
    <n v="407.86669999999998"/>
    <x v="4853"/>
    <x v="6"/>
  </r>
  <r>
    <s v="tt0294097"/>
    <n v="316.72730000000001"/>
    <x v="4853"/>
    <x v="9"/>
  </r>
  <r>
    <s v="tt0294131"/>
    <n v="31.5"/>
    <x v="4854"/>
    <x v="4"/>
  </r>
  <r>
    <s v="tt0294137"/>
    <n v="25"/>
    <x v="4855"/>
    <x v="24"/>
  </r>
  <r>
    <s v="tt0294144"/>
    <n v="54.083300000000001"/>
    <x v="4856"/>
    <x v="4"/>
  </r>
  <r>
    <s v="tt0294144"/>
    <n v="49.466700000000003"/>
    <x v="4856"/>
    <x v="5"/>
  </r>
  <r>
    <s v="tt0294144"/>
    <n v="51.7333"/>
    <x v="4856"/>
    <x v="6"/>
  </r>
  <r>
    <s v="tt0294144"/>
    <n v="55.5625"/>
    <x v="4856"/>
    <x v="9"/>
  </r>
  <r>
    <s v="tt0294144"/>
    <n v="53.722200000000001"/>
    <x v="4856"/>
    <x v="7"/>
  </r>
  <r>
    <s v="tt0294144"/>
    <n v="50.0625"/>
    <x v="4856"/>
    <x v="8"/>
  </r>
  <r>
    <s v="tt0294154"/>
    <n v="147.72730000000001"/>
    <x v="4857"/>
    <x v="4"/>
  </r>
  <r>
    <s v="tt0294158"/>
    <n v="34.407400000000003"/>
    <x v="4858"/>
    <x v="4"/>
  </r>
  <r>
    <s v="tt0294175"/>
    <n v="48"/>
    <x v="4859"/>
    <x v="5"/>
  </r>
  <r>
    <s v="tt0294177"/>
    <n v="45"/>
    <x v="4860"/>
    <x v="4"/>
  </r>
  <r>
    <s v="tt0294181"/>
    <n v="35"/>
    <x v="4861"/>
    <x v="4"/>
  </r>
  <r>
    <s v="tt0294200"/>
    <n v="19.125"/>
    <x v="4862"/>
    <x v="4"/>
  </r>
  <r>
    <s v="tt0294205"/>
    <n v="79.5"/>
    <x v="4863"/>
    <x v="24"/>
  </r>
  <r>
    <s v="tt0294211"/>
    <n v="41.7714"/>
    <x v="4864"/>
    <x v="4"/>
  </r>
  <r>
    <s v="tt0294216"/>
    <n v="30"/>
    <x v="4865"/>
    <x v="4"/>
  </r>
  <r>
    <s v="tt0294220"/>
    <n v="46.666699999999999"/>
    <x v="4866"/>
    <x v="4"/>
  </r>
  <r>
    <s v="tt0294235"/>
    <n v="48"/>
    <x v="4867"/>
    <x v="4"/>
  </r>
  <r>
    <s v="tt0294885"/>
    <n v="112"/>
    <x v="4868"/>
    <x v="4"/>
  </r>
  <r>
    <s v="tt0295006"/>
    <n v="66.2"/>
    <x v="4869"/>
    <x v="4"/>
  </r>
  <r>
    <s v="tt0295064"/>
    <n v="45"/>
    <x v="4870"/>
    <x v="4"/>
  </r>
  <r>
    <s v="tt0295064"/>
    <n v="56"/>
    <x v="4870"/>
    <x v="5"/>
  </r>
  <r>
    <s v="tt0295068"/>
    <n v="33.25"/>
    <x v="4871"/>
    <x v="4"/>
  </r>
  <r>
    <s v="tt0295071"/>
    <n v="74.888900000000007"/>
    <x v="4872"/>
    <x v="4"/>
  </r>
  <r>
    <s v="tt0295080"/>
    <n v="149.7647"/>
    <x v="4873"/>
    <x v="6"/>
  </r>
  <r>
    <s v="tt0295122"/>
    <n v="162.16669999999999"/>
    <x v="4874"/>
    <x v="24"/>
  </r>
  <r>
    <s v="tt0295129"/>
    <n v="76.8"/>
    <x v="4875"/>
    <x v="4"/>
  </r>
  <r>
    <s v="tt0295130"/>
    <n v="56"/>
    <x v="4876"/>
    <x v="4"/>
  </r>
  <r>
    <s v="tt0295131"/>
    <n v="64"/>
    <x v="4877"/>
    <x v="4"/>
  </r>
  <r>
    <s v="tt0295137"/>
    <n v="28"/>
    <x v="4878"/>
    <x v="4"/>
  </r>
  <r>
    <s v="tt0295571"/>
    <n v="35"/>
    <x v="4879"/>
    <x v="4"/>
  </r>
  <r>
    <s v="tt0295571"/>
    <n v="56"/>
    <x v="4879"/>
    <x v="5"/>
  </r>
  <r>
    <s v="tt0295620"/>
    <n v="48"/>
    <x v="4880"/>
    <x v="9"/>
  </r>
  <r>
    <s v="tt0295620"/>
    <n v="90"/>
    <x v="4880"/>
    <x v="7"/>
  </r>
  <r>
    <s v="tt0295620"/>
    <n v="40"/>
    <x v="4880"/>
    <x v="3"/>
  </r>
  <r>
    <s v="tt0295620"/>
    <n v="34.714300000000001"/>
    <x v="4880"/>
    <x v="11"/>
  </r>
  <r>
    <s v="tt0295620"/>
    <n v="53.666699999999999"/>
    <x v="4880"/>
    <x v="12"/>
  </r>
  <r>
    <s v="tt0295765"/>
    <n v="42"/>
    <x v="4881"/>
    <x v="4"/>
  </r>
  <r>
    <s v="tt0295776"/>
    <n v="52.5625"/>
    <x v="4882"/>
    <x v="4"/>
  </r>
  <r>
    <s v="tt0295787"/>
    <n v="143"/>
    <x v="4883"/>
    <x v="4"/>
  </r>
  <r>
    <s v="tt0295787"/>
    <n v="84.75"/>
    <x v="4883"/>
    <x v="5"/>
  </r>
  <r>
    <s v="tt0295794"/>
    <n v="54.338700000000003"/>
    <x v="4884"/>
    <x v="4"/>
  </r>
  <r>
    <s v="tt0295799"/>
    <n v="65"/>
    <x v="4885"/>
    <x v="4"/>
  </r>
  <r>
    <s v="tt0295819"/>
    <n v="68.2"/>
    <x v="4886"/>
    <x v="4"/>
  </r>
  <r>
    <s v="tt0295819"/>
    <n v="38.545499999999997"/>
    <x v="4886"/>
    <x v="5"/>
  </r>
  <r>
    <s v="tt0296304"/>
    <n v="42.363599999999998"/>
    <x v="4887"/>
    <x v="4"/>
  </r>
  <r>
    <s v="tt0296307"/>
    <n v="85.5"/>
    <x v="4888"/>
    <x v="4"/>
  </r>
  <r>
    <s v="tt0296307"/>
    <n v="85.5"/>
    <x v="4888"/>
    <x v="6"/>
  </r>
  <r>
    <s v="tt0296310"/>
    <n v="3944"/>
    <x v="4889"/>
    <x v="4"/>
  </r>
  <r>
    <s v="tt0296318"/>
    <n v="75"/>
    <x v="4890"/>
    <x v="24"/>
  </r>
  <r>
    <s v="tt0296319"/>
    <n v="45"/>
    <x v="4891"/>
    <x v="4"/>
  </r>
  <r>
    <s v="tt0296324"/>
    <n v="36"/>
    <x v="4892"/>
    <x v="4"/>
  </r>
  <r>
    <s v="tt0296329"/>
    <n v="364"/>
    <x v="4893"/>
    <x v="4"/>
  </r>
  <r>
    <s v="tt0296360"/>
    <n v="131.375"/>
    <x v="4894"/>
    <x v="24"/>
  </r>
  <r>
    <s v="tt0296361"/>
    <n v="33.714300000000001"/>
    <x v="4895"/>
    <x v="24"/>
  </r>
  <r>
    <s v="tt0296362"/>
    <n v="253.57140000000001"/>
    <x v="4896"/>
    <x v="4"/>
  </r>
  <r>
    <s v="tt0296367"/>
    <n v="35"/>
    <x v="4897"/>
    <x v="4"/>
  </r>
  <r>
    <s v="tt0296374"/>
    <n v="35"/>
    <x v="4898"/>
    <x v="4"/>
  </r>
  <r>
    <s v="tt0296386"/>
    <n v="123.6"/>
    <x v="4899"/>
    <x v="4"/>
  </r>
  <r>
    <s v="tt0296435"/>
    <n v="75.757599999999996"/>
    <x v="4900"/>
    <x v="4"/>
  </r>
  <r>
    <s v="tt0296446"/>
    <n v="147.4"/>
    <x v="4901"/>
    <x v="24"/>
  </r>
  <r>
    <s v="tt0296453"/>
    <n v="54"/>
    <x v="4902"/>
    <x v="4"/>
  </r>
  <r>
    <s v="tt0296461"/>
    <n v="55"/>
    <x v="4903"/>
    <x v="24"/>
  </r>
  <r>
    <s v="tt0296693"/>
    <n v="34.833300000000001"/>
    <x v="4904"/>
    <x v="4"/>
  </r>
  <r>
    <s v="tt0296693"/>
    <n v="35"/>
    <x v="4904"/>
    <x v="6"/>
  </r>
  <r>
    <s v="tt0296875"/>
    <n v="45.181800000000003"/>
    <x v="4905"/>
    <x v="4"/>
  </r>
  <r>
    <s v="tt0296875"/>
    <n v="69.25"/>
    <x v="4905"/>
    <x v="5"/>
  </r>
  <r>
    <s v="tt0296886"/>
    <n v="245.58330000000001"/>
    <x v="4906"/>
    <x v="4"/>
  </r>
  <r>
    <s v="tt0297174"/>
    <n v="40"/>
    <x v="4907"/>
    <x v="4"/>
  </r>
  <r>
    <s v="tt0297174"/>
    <n v="54"/>
    <x v="4907"/>
    <x v="12"/>
  </r>
  <r>
    <s v="tt0297482"/>
    <n v="36"/>
    <x v="4908"/>
    <x v="4"/>
  </r>
  <r>
    <s v="tt0297494"/>
    <n v="208"/>
    <x v="4909"/>
    <x v="24"/>
  </r>
  <r>
    <s v="tt0297494"/>
    <n v="1439"/>
    <x v="4909"/>
    <x v="4"/>
  </r>
  <r>
    <s v="tt0297494"/>
    <n v="1002.4"/>
    <x v="4909"/>
    <x v="5"/>
  </r>
  <r>
    <s v="tt0297494"/>
    <n v="869.05880000000002"/>
    <x v="4909"/>
    <x v="6"/>
  </r>
  <r>
    <s v="tt0297494"/>
    <n v="991.77779999999996"/>
    <x v="4909"/>
    <x v="9"/>
  </r>
  <r>
    <s v="tt0297494"/>
    <n v="630.54549999999995"/>
    <x v="4909"/>
    <x v="7"/>
  </r>
  <r>
    <s v="tt0297494"/>
    <n v="527.91669999999999"/>
    <x v="4909"/>
    <x v="8"/>
  </r>
  <r>
    <s v="tt0297494"/>
    <n v="511.88240000000002"/>
    <x v="4909"/>
    <x v="0"/>
  </r>
  <r>
    <s v="tt0297494"/>
    <n v="428.4667"/>
    <x v="4909"/>
    <x v="1"/>
  </r>
  <r>
    <s v="tt0297494"/>
    <n v="440.75"/>
    <x v="4909"/>
    <x v="2"/>
  </r>
  <r>
    <s v="tt0297494"/>
    <n v="404.3571"/>
    <x v="4909"/>
    <x v="10"/>
  </r>
  <r>
    <s v="tt0297494"/>
    <n v="439.77780000000001"/>
    <x v="4909"/>
    <x v="3"/>
  </r>
  <r>
    <s v="tt0297508"/>
    <n v="50"/>
    <x v="4910"/>
    <x v="6"/>
  </r>
  <r>
    <s v="tt0297512"/>
    <n v="48"/>
    <x v="4911"/>
    <x v="24"/>
  </r>
  <r>
    <s v="tt0297512"/>
    <n v="150"/>
    <x v="4911"/>
    <x v="4"/>
  </r>
  <r>
    <s v="tt0297512"/>
    <n v="96.571399999999997"/>
    <x v="4911"/>
    <x v="5"/>
  </r>
  <r>
    <s v="tt0297512"/>
    <n v="90.222200000000001"/>
    <x v="4911"/>
    <x v="6"/>
  </r>
  <r>
    <s v="tt0297529"/>
    <n v="56"/>
    <x v="4912"/>
    <x v="4"/>
  </r>
  <r>
    <s v="tt0297530"/>
    <n v="189"/>
    <x v="4913"/>
    <x v="4"/>
  </r>
  <r>
    <s v="tt0297555"/>
    <n v="120"/>
    <x v="4914"/>
    <x v="24"/>
  </r>
  <r>
    <s v="tt0297560"/>
    <n v="62.846200000000003"/>
    <x v="4915"/>
    <x v="4"/>
  </r>
  <r>
    <s v="tt0297571"/>
    <n v="291"/>
    <x v="4916"/>
    <x v="4"/>
  </r>
  <r>
    <s v="tt0297571"/>
    <n v="125.33329999999999"/>
    <x v="4916"/>
    <x v="5"/>
  </r>
  <r>
    <s v="tt0297577"/>
    <n v="99"/>
    <x v="4917"/>
    <x v="4"/>
  </r>
  <r>
    <s v="tt0297580"/>
    <n v="6"/>
    <x v="4918"/>
    <x v="4"/>
  </r>
  <r>
    <s v="tt0297582"/>
    <n v="44.333300000000001"/>
    <x v="4919"/>
    <x v="24"/>
  </r>
  <r>
    <s v="tt0297586"/>
    <n v="22"/>
    <x v="4920"/>
    <x v="24"/>
  </r>
  <r>
    <s v="tt0297607"/>
    <n v="210"/>
    <x v="4921"/>
    <x v="24"/>
  </r>
  <r>
    <s v="tt0297611"/>
    <n v="35"/>
    <x v="4922"/>
    <x v="4"/>
  </r>
  <r>
    <s v="tt0297619"/>
    <n v="28.333300000000001"/>
    <x v="4923"/>
    <x v="24"/>
  </r>
  <r>
    <s v="tt0297620"/>
    <n v="72"/>
    <x v="4924"/>
    <x v="4"/>
  </r>
  <r>
    <s v="tt0297621"/>
    <n v="130.66669999999999"/>
    <x v="4925"/>
    <x v="4"/>
  </r>
  <r>
    <s v="tt0297621"/>
    <n v="177.83330000000001"/>
    <x v="4925"/>
    <x v="5"/>
  </r>
  <r>
    <s v="tt0297621"/>
    <n v="129.375"/>
    <x v="4925"/>
    <x v="6"/>
  </r>
  <r>
    <s v="tt0297621"/>
    <n v="236"/>
    <x v="4925"/>
    <x v="9"/>
  </r>
  <r>
    <s v="tt0297621"/>
    <n v="345"/>
    <x v="4925"/>
    <x v="7"/>
  </r>
  <r>
    <s v="tt0297621"/>
    <n v="1602"/>
    <x v="4925"/>
    <x v="8"/>
  </r>
  <r>
    <s v="tt0297625"/>
    <n v="328.2"/>
    <x v="4926"/>
    <x v="4"/>
  </r>
  <r>
    <s v="tt0297625"/>
    <n v="158.80000000000001"/>
    <x v="4926"/>
    <x v="5"/>
  </r>
  <r>
    <s v="tt0297625"/>
    <n v="532.18179999999995"/>
    <x v="4926"/>
    <x v="6"/>
  </r>
  <r>
    <s v="tt0297625"/>
    <n v="152.1"/>
    <x v="4926"/>
    <x v="9"/>
  </r>
  <r>
    <s v="tt0297625"/>
    <n v="888.22220000000004"/>
    <x v="4926"/>
    <x v="7"/>
  </r>
  <r>
    <s v="tt0297625"/>
    <n v="779.57140000000004"/>
    <x v="4926"/>
    <x v="8"/>
  </r>
  <r>
    <s v="tt0297625"/>
    <n v="2282"/>
    <x v="4926"/>
    <x v="1"/>
  </r>
  <r>
    <s v="tt0297625"/>
    <n v="10200"/>
    <x v="4926"/>
    <x v="2"/>
  </r>
  <r>
    <s v="tt0297626"/>
    <n v="233.22219999999999"/>
    <x v="4927"/>
    <x v="4"/>
  </r>
  <r>
    <s v="tt0297626"/>
    <n v="359.8"/>
    <x v="4927"/>
    <x v="5"/>
  </r>
  <r>
    <s v="tt0297626"/>
    <n v="720.10530000000006"/>
    <x v="4927"/>
    <x v="6"/>
  </r>
  <r>
    <s v="tt0297626"/>
    <n v="208.33330000000001"/>
    <x v="4927"/>
    <x v="9"/>
  </r>
  <r>
    <s v="tt0297626"/>
    <n v="1960.1818000000001"/>
    <x v="4927"/>
    <x v="7"/>
  </r>
  <r>
    <s v="tt0297626"/>
    <n v="256.4375"/>
    <x v="4927"/>
    <x v="8"/>
  </r>
  <r>
    <s v="tt0297626"/>
    <n v="275.21429999999998"/>
    <x v="4927"/>
    <x v="0"/>
  </r>
  <r>
    <s v="tt0297626"/>
    <n v="294.92309999999998"/>
    <x v="4927"/>
    <x v="1"/>
  </r>
  <r>
    <s v="tt0297626"/>
    <n v="4722.5555999999997"/>
    <x v="4927"/>
    <x v="2"/>
  </r>
  <r>
    <s v="tt0297626"/>
    <n v="259.5455"/>
    <x v="4927"/>
    <x v="10"/>
  </r>
  <r>
    <s v="tt0297626"/>
    <n v="14037.2727"/>
    <x v="4927"/>
    <x v="3"/>
  </r>
  <r>
    <s v="tt0297626"/>
    <n v="219.66669999999999"/>
    <x v="4927"/>
    <x v="11"/>
  </r>
  <r>
    <s v="tt0297626"/>
    <n v="111.6"/>
    <x v="4927"/>
    <x v="12"/>
  </r>
  <r>
    <s v="tt0297626"/>
    <n v="784.42859999999996"/>
    <x v="4927"/>
    <x v="13"/>
  </r>
  <r>
    <s v="tt0297626"/>
    <n v="319"/>
    <x v="4927"/>
    <x v="14"/>
  </r>
  <r>
    <s v="tt0297627"/>
    <n v="35"/>
    <x v="4928"/>
    <x v="4"/>
  </r>
  <r>
    <s v="tt0297628"/>
    <n v="147"/>
    <x v="4929"/>
    <x v="4"/>
  </r>
  <r>
    <s v="tt0297639"/>
    <n v="48"/>
    <x v="4930"/>
    <x v="4"/>
  </r>
  <r>
    <s v="tt0298495"/>
    <n v="48.5"/>
    <x v="4931"/>
    <x v="4"/>
  </r>
  <r>
    <s v="tt0298620"/>
    <n v="56"/>
    <x v="4932"/>
    <x v="24"/>
  </r>
  <r>
    <s v="tt0298650"/>
    <n v="51"/>
    <x v="4933"/>
    <x v="4"/>
  </r>
  <r>
    <s v="tt0298665"/>
    <n v="108"/>
    <x v="4934"/>
    <x v="24"/>
  </r>
  <r>
    <s v="tt0298665"/>
    <n v="47.6"/>
    <x v="4934"/>
    <x v="4"/>
  </r>
  <r>
    <s v="tt0298665"/>
    <n v="76.666700000000006"/>
    <x v="4934"/>
    <x v="5"/>
  </r>
  <r>
    <s v="tt0298665"/>
    <n v="120"/>
    <x v="4934"/>
    <x v="6"/>
  </r>
  <r>
    <s v="tt0298665"/>
    <n v="207"/>
    <x v="4934"/>
    <x v="0"/>
  </r>
  <r>
    <s v="tt0298665"/>
    <n v="112"/>
    <x v="4934"/>
    <x v="1"/>
  </r>
  <r>
    <s v="tt0298665"/>
    <n v="88"/>
    <x v="4934"/>
    <x v="2"/>
  </r>
  <r>
    <s v="tt0298665"/>
    <n v="828"/>
    <x v="4934"/>
    <x v="3"/>
  </r>
  <r>
    <s v="tt0298665"/>
    <n v="48"/>
    <x v="4934"/>
    <x v="11"/>
  </r>
  <r>
    <s v="tt0298665"/>
    <n v="42"/>
    <x v="4934"/>
    <x v="13"/>
  </r>
  <r>
    <s v="tt0298668"/>
    <n v="56"/>
    <x v="4935"/>
    <x v="4"/>
  </r>
  <r>
    <s v="tt0298669"/>
    <n v="75"/>
    <x v="4936"/>
    <x v="4"/>
  </r>
  <r>
    <s v="tt0298673"/>
    <n v="45"/>
    <x v="4937"/>
    <x v="4"/>
  </r>
  <r>
    <s v="tt0298685"/>
    <n v="399.71429999999998"/>
    <x v="4938"/>
    <x v="4"/>
  </r>
  <r>
    <s v="tt0298685"/>
    <n v="347"/>
    <x v="4938"/>
    <x v="5"/>
  </r>
  <r>
    <s v="tt0298685"/>
    <n v="201.75"/>
    <x v="4938"/>
    <x v="6"/>
  </r>
  <r>
    <s v="tt0298685"/>
    <n v="271.83330000000001"/>
    <x v="4938"/>
    <x v="9"/>
  </r>
  <r>
    <s v="tt0298685"/>
    <n v="241"/>
    <x v="4938"/>
    <x v="7"/>
  </r>
  <r>
    <s v="tt0298685"/>
    <n v="1960"/>
    <x v="4938"/>
    <x v="8"/>
  </r>
  <r>
    <s v="tt0298695"/>
    <n v="57.580599999999997"/>
    <x v="4939"/>
    <x v="4"/>
  </r>
  <r>
    <s v="tt0298697"/>
    <n v="57.2333"/>
    <x v="4940"/>
    <x v="4"/>
  </r>
  <r>
    <s v="tt0298707"/>
    <n v="49"/>
    <x v="4941"/>
    <x v="4"/>
  </r>
  <r>
    <s v="tt0298709"/>
    <n v="113"/>
    <x v="4942"/>
    <x v="4"/>
  </r>
  <r>
    <s v="tt0299263"/>
    <n v="41.6"/>
    <x v="4943"/>
    <x v="6"/>
  </r>
  <r>
    <s v="tt0299268"/>
    <n v="48.8889"/>
    <x v="4944"/>
    <x v="4"/>
  </r>
  <r>
    <s v="tt0299268"/>
    <n v="45"/>
    <x v="4944"/>
    <x v="5"/>
  </r>
  <r>
    <s v="tt0299268"/>
    <n v="41"/>
    <x v="4944"/>
    <x v="1"/>
  </r>
  <r>
    <s v="tt0299278"/>
    <n v="51.857100000000003"/>
    <x v="4945"/>
    <x v="4"/>
  </r>
  <r>
    <s v="tt0299278"/>
    <n v="34"/>
    <x v="4945"/>
    <x v="5"/>
  </r>
  <r>
    <s v="tt0299278"/>
    <n v="34.681800000000003"/>
    <x v="4945"/>
    <x v="6"/>
  </r>
  <r>
    <s v="tt0299278"/>
    <n v="33"/>
    <x v="4945"/>
    <x v="9"/>
  </r>
  <r>
    <s v="tt0299285"/>
    <n v="259.5"/>
    <x v="4946"/>
    <x v="4"/>
  </r>
  <r>
    <s v="tt0299286"/>
    <n v="54"/>
    <x v="4947"/>
    <x v="4"/>
  </r>
  <r>
    <s v="tt0299302"/>
    <n v="26.666699999999999"/>
    <x v="4948"/>
    <x v="4"/>
  </r>
  <r>
    <s v="tt0299302"/>
    <n v="48"/>
    <x v="4948"/>
    <x v="5"/>
  </r>
  <r>
    <s v="tt0299302"/>
    <n v="37.142899999999997"/>
    <x v="4948"/>
    <x v="6"/>
  </r>
  <r>
    <s v="tt0299302"/>
    <n v="67"/>
    <x v="4948"/>
    <x v="9"/>
  </r>
  <r>
    <s v="tt0299302"/>
    <n v="37.25"/>
    <x v="4948"/>
    <x v="7"/>
  </r>
  <r>
    <s v="tt0299302"/>
    <n v="28.25"/>
    <x v="4948"/>
    <x v="8"/>
  </r>
  <r>
    <s v="tt0299302"/>
    <n v="55.75"/>
    <x v="4948"/>
    <x v="0"/>
  </r>
  <r>
    <s v="tt0299302"/>
    <n v="27.75"/>
    <x v="4948"/>
    <x v="1"/>
  </r>
  <r>
    <s v="tt0299302"/>
    <n v="45.142899999999997"/>
    <x v="4948"/>
    <x v="2"/>
  </r>
  <r>
    <s v="tt0299302"/>
    <n v="49"/>
    <x v="4948"/>
    <x v="10"/>
  </r>
  <r>
    <s v="tt0299302"/>
    <n v="50.416699999999999"/>
    <x v="4948"/>
    <x v="3"/>
  </r>
  <r>
    <s v="tt0299302"/>
    <n v="36.166699999999999"/>
    <x v="4948"/>
    <x v="11"/>
  </r>
  <r>
    <s v="tt0299302"/>
    <n v="33.714300000000001"/>
    <x v="4948"/>
    <x v="12"/>
  </r>
  <r>
    <s v="tt0299302"/>
    <n v="36.818199999999997"/>
    <x v="4948"/>
    <x v="13"/>
  </r>
  <r>
    <s v="tt0299302"/>
    <n v="32"/>
    <x v="4948"/>
    <x v="14"/>
  </r>
  <r>
    <s v="tt0299302"/>
    <n v="52"/>
    <x v="4948"/>
    <x v="15"/>
  </r>
  <r>
    <s v="tt0299302"/>
    <n v="984"/>
    <x v="4948"/>
    <x v="17"/>
  </r>
  <r>
    <s v="tt0299356"/>
    <n v="36.25"/>
    <x v="4949"/>
    <x v="4"/>
  </r>
  <r>
    <s v="tt0299361"/>
    <n v="56"/>
    <x v="4950"/>
    <x v="24"/>
  </r>
  <r>
    <s v="tt0299368"/>
    <n v="35"/>
    <x v="4951"/>
    <x v="24"/>
  </r>
  <r>
    <s v="tt0299368"/>
    <n v="52.6"/>
    <x v="4951"/>
    <x v="4"/>
  </r>
  <r>
    <s v="tt0299368"/>
    <n v="38.1"/>
    <x v="4951"/>
    <x v="5"/>
  </r>
  <r>
    <s v="tt0299368"/>
    <n v="20"/>
    <x v="4951"/>
    <x v="6"/>
  </r>
  <r>
    <s v="tt0299368"/>
    <n v="193.4"/>
    <x v="4951"/>
    <x v="9"/>
  </r>
  <r>
    <s v="tt0299374"/>
    <n v="422.66669999999999"/>
    <x v="4952"/>
    <x v="24"/>
  </r>
  <r>
    <s v="tt0300602"/>
    <n v="101.9444"/>
    <x v="4953"/>
    <x v="4"/>
  </r>
  <r>
    <s v="tt0300602"/>
    <n v="57"/>
    <x v="4953"/>
    <x v="5"/>
  </r>
  <r>
    <s v="tt0300745"/>
    <n v="432.66669999999999"/>
    <x v="4954"/>
    <x v="4"/>
  </r>
  <r>
    <s v="tt0300776"/>
    <n v="105.5"/>
    <x v="4955"/>
    <x v="24"/>
  </r>
  <r>
    <s v="tt0300776"/>
    <n v="62.5"/>
    <x v="4955"/>
    <x v="4"/>
  </r>
  <r>
    <s v="tt0300776"/>
    <n v="90"/>
    <x v="4955"/>
    <x v="1"/>
  </r>
  <r>
    <s v="tt0300781"/>
    <n v="105.75"/>
    <x v="4956"/>
    <x v="4"/>
  </r>
  <r>
    <s v="tt0300792"/>
    <n v="48"/>
    <x v="4957"/>
    <x v="4"/>
  </r>
  <r>
    <s v="tt0300792"/>
    <n v="70"/>
    <x v="4957"/>
    <x v="5"/>
  </r>
  <r>
    <s v="tt0300792"/>
    <n v="42"/>
    <x v="4957"/>
    <x v="9"/>
  </r>
  <r>
    <s v="tt0300792"/>
    <n v="48"/>
    <x v="4957"/>
    <x v="0"/>
  </r>
  <r>
    <s v="tt0300814"/>
    <n v="35"/>
    <x v="4958"/>
    <x v="24"/>
  </r>
  <r>
    <s v="tt0300850"/>
    <n v="53"/>
    <x v="4959"/>
    <x v="4"/>
  </r>
  <r>
    <s v="tt0300861"/>
    <n v="42"/>
    <x v="4960"/>
    <x v="4"/>
  </r>
  <r>
    <s v="tt0300865"/>
    <n v="480.38709999999998"/>
    <x v="4961"/>
    <x v="4"/>
  </r>
  <r>
    <s v="tt0300865"/>
    <n v="405.5926"/>
    <x v="4961"/>
    <x v="5"/>
  </r>
  <r>
    <s v="tt0300865"/>
    <n v="414.72730000000001"/>
    <x v="4961"/>
    <x v="6"/>
  </r>
  <r>
    <s v="tt0300865"/>
    <n v="388.2414"/>
    <x v="4961"/>
    <x v="9"/>
  </r>
  <r>
    <s v="tt0300879"/>
    <n v="266"/>
    <x v="4962"/>
    <x v="4"/>
  </r>
  <r>
    <s v="tt0300880"/>
    <n v="229.47059999999999"/>
    <x v="4963"/>
    <x v="24"/>
  </r>
  <r>
    <s v="tt0300901"/>
    <n v="135"/>
    <x v="4964"/>
    <x v="4"/>
  </r>
  <r>
    <s v="tt0302066"/>
    <n v="147"/>
    <x v="4965"/>
    <x v="24"/>
  </r>
  <r>
    <s v="tt0302076"/>
    <n v="96.416700000000006"/>
    <x v="4966"/>
    <x v="4"/>
  </r>
  <r>
    <s v="tt0302076"/>
    <n v="104.66670000000001"/>
    <x v="4966"/>
    <x v="5"/>
  </r>
  <r>
    <s v="tt0302076"/>
    <n v="50.777799999999999"/>
    <x v="4966"/>
    <x v="6"/>
  </r>
  <r>
    <s v="tt0302083"/>
    <n v="35"/>
    <x v="4967"/>
    <x v="4"/>
  </r>
  <r>
    <s v="tt0302103"/>
    <n v="68.615399999999994"/>
    <x v="4968"/>
    <x v="4"/>
  </r>
  <r>
    <s v="tt0302103"/>
    <n v="61.818199999999997"/>
    <x v="4968"/>
    <x v="5"/>
  </r>
  <r>
    <s v="tt0302103"/>
    <n v="62.222200000000001"/>
    <x v="4968"/>
    <x v="6"/>
  </r>
  <r>
    <s v="tt0302103"/>
    <n v="66.857100000000003"/>
    <x v="4968"/>
    <x v="9"/>
  </r>
  <r>
    <s v="tt0302103"/>
    <n v="66.222200000000001"/>
    <x v="4968"/>
    <x v="7"/>
  </r>
  <r>
    <s v="tt0302121"/>
    <n v="126"/>
    <x v="4969"/>
    <x v="7"/>
  </r>
  <r>
    <s v="tt0302128"/>
    <n v="497.5"/>
    <x v="4970"/>
    <x v="4"/>
  </r>
  <r>
    <s v="tt0302128"/>
    <n v="364"/>
    <x v="4970"/>
    <x v="5"/>
  </r>
  <r>
    <s v="tt0302128"/>
    <n v="507"/>
    <x v="4970"/>
    <x v="6"/>
  </r>
  <r>
    <s v="tt0302128"/>
    <n v="294.42860000000002"/>
    <x v="4970"/>
    <x v="9"/>
  </r>
  <r>
    <s v="tt0302128"/>
    <n v="238.8571"/>
    <x v="4970"/>
    <x v="7"/>
  </r>
  <r>
    <s v="tt0302128"/>
    <n v="256.39999999999998"/>
    <x v="4970"/>
    <x v="8"/>
  </r>
  <r>
    <s v="tt0302135"/>
    <n v="64"/>
    <x v="4971"/>
    <x v="4"/>
  </r>
  <r>
    <s v="tt0302145"/>
    <n v="45.3125"/>
    <x v="4972"/>
    <x v="4"/>
  </r>
  <r>
    <s v="tt0302148"/>
    <n v="73.636399999999995"/>
    <x v="4973"/>
    <x v="4"/>
  </r>
  <r>
    <s v="tt0302194"/>
    <n v="180"/>
    <x v="4974"/>
    <x v="24"/>
  </r>
  <r>
    <s v="tt0302199"/>
    <n v="104"/>
    <x v="4975"/>
    <x v="24"/>
  </r>
  <r>
    <s v="tt0302210"/>
    <n v="54.125"/>
    <x v="4976"/>
    <x v="4"/>
  </r>
  <r>
    <s v="tt0302211"/>
    <n v="40.742899999999999"/>
    <x v="4977"/>
    <x v="4"/>
  </r>
  <r>
    <s v="tt0302447"/>
    <n v="52.571399999999997"/>
    <x v="4978"/>
    <x v="4"/>
  </r>
  <r>
    <s v="tt0302447"/>
    <n v="45.6875"/>
    <x v="4978"/>
    <x v="5"/>
  </r>
  <r>
    <s v="tt0302447"/>
    <n v="52"/>
    <x v="4978"/>
    <x v="6"/>
  </r>
  <r>
    <s v="tt0302447"/>
    <n v="50.055599999999998"/>
    <x v="4978"/>
    <x v="9"/>
  </r>
  <r>
    <s v="tt0302447"/>
    <n v="51.166699999999999"/>
    <x v="4978"/>
    <x v="7"/>
  </r>
  <r>
    <s v="tt0302447"/>
    <n v="52.375"/>
    <x v="4978"/>
    <x v="8"/>
  </r>
  <r>
    <s v="tt0302447"/>
    <n v="56.181800000000003"/>
    <x v="4978"/>
    <x v="0"/>
  </r>
  <r>
    <s v="tt0302447"/>
    <n v="61.185200000000002"/>
    <x v="4978"/>
    <x v="1"/>
  </r>
  <r>
    <s v="tt0302447"/>
    <n v="49.633299999999998"/>
    <x v="4978"/>
    <x v="2"/>
  </r>
  <r>
    <s v="tt0302447"/>
    <n v="44.375"/>
    <x v="4978"/>
    <x v="10"/>
  </r>
  <r>
    <s v="tt0302447"/>
    <n v="40.049999999999997"/>
    <x v="4978"/>
    <x v="3"/>
  </r>
  <r>
    <s v="tt0302447"/>
    <n v="43.136400000000002"/>
    <x v="4978"/>
    <x v="11"/>
  </r>
  <r>
    <s v="tt0302447"/>
    <n v="43.090899999999998"/>
    <x v="4978"/>
    <x v="12"/>
  </r>
  <r>
    <s v="tt0302447"/>
    <n v="55.125"/>
    <x v="4978"/>
    <x v="13"/>
  </r>
  <r>
    <s v="tt0302447"/>
    <n v="39.200000000000003"/>
    <x v="4978"/>
    <x v="14"/>
  </r>
  <r>
    <s v="tt0302447"/>
    <n v="60"/>
    <x v="4978"/>
    <x v="15"/>
  </r>
  <r>
    <s v="tt0302447"/>
    <n v="44.4"/>
    <x v="4978"/>
    <x v="16"/>
  </r>
  <r>
    <s v="tt0302447"/>
    <n v="50.478299999999997"/>
    <x v="4978"/>
    <x v="17"/>
  </r>
  <r>
    <s v="tt0302447"/>
    <n v="59.454500000000003"/>
    <x v="4978"/>
    <x v="18"/>
  </r>
  <r>
    <s v="tt0302447"/>
    <n v="64.142899999999997"/>
    <x v="4978"/>
    <x v="19"/>
  </r>
  <r>
    <s v="tt0303421"/>
    <n v="60"/>
    <x v="4979"/>
    <x v="4"/>
  </r>
  <r>
    <s v="tt0303440"/>
    <n v="55.8"/>
    <x v="4980"/>
    <x v="4"/>
  </r>
  <r>
    <s v="tt0303453"/>
    <n v="74.310299999999998"/>
    <x v="4981"/>
    <x v="4"/>
  </r>
  <r>
    <s v="tt0303461"/>
    <n v="33904"/>
    <x v="4982"/>
    <x v="4"/>
  </r>
  <r>
    <s v="tt0303487"/>
    <n v="33.666699999999999"/>
    <x v="4983"/>
    <x v="4"/>
  </r>
  <r>
    <s v="tt0303487"/>
    <n v="30"/>
    <x v="4983"/>
    <x v="5"/>
  </r>
  <r>
    <s v="tt0303487"/>
    <n v="38.142899999999997"/>
    <x v="4983"/>
    <x v="9"/>
  </r>
  <r>
    <s v="tt0303487"/>
    <n v="43.875"/>
    <x v="4983"/>
    <x v="7"/>
  </r>
  <r>
    <s v="tt0303487"/>
    <n v="36.571399999999997"/>
    <x v="4983"/>
    <x v="8"/>
  </r>
  <r>
    <s v="tt0303487"/>
    <n v="39.333300000000001"/>
    <x v="4983"/>
    <x v="0"/>
  </r>
  <r>
    <s v="tt0303496"/>
    <n v="47.25"/>
    <x v="4984"/>
    <x v="4"/>
  </r>
  <r>
    <s v="tt0303503"/>
    <n v="45"/>
    <x v="4985"/>
    <x v="4"/>
  </r>
  <r>
    <s v="tt0303544"/>
    <n v="31.25"/>
    <x v="4986"/>
    <x v="4"/>
  </r>
  <r>
    <s v="tt0303575"/>
    <n v="41.7059"/>
    <x v="4987"/>
    <x v="4"/>
  </r>
  <r>
    <s v="tt0303635"/>
    <n v="52.333300000000001"/>
    <x v="4988"/>
    <x v="4"/>
  </r>
  <r>
    <s v="tt0304012"/>
    <n v="29.1875"/>
    <x v="4989"/>
    <x v="4"/>
  </r>
  <r>
    <s v="tt0304430"/>
    <n v="25"/>
    <x v="4990"/>
    <x v="24"/>
  </r>
  <r>
    <s v="tt0304999"/>
    <n v="55.538499999999999"/>
    <x v="4991"/>
    <x v="4"/>
  </r>
  <r>
    <s v="tt0304999"/>
    <n v="25"/>
    <x v="4991"/>
    <x v="5"/>
  </r>
  <r>
    <s v="tt0305000"/>
    <n v="52.1"/>
    <x v="4992"/>
    <x v="4"/>
  </r>
  <r>
    <s v="tt0305003"/>
    <n v="95.6875"/>
    <x v="4993"/>
    <x v="4"/>
  </r>
  <r>
    <s v="tt0305011"/>
    <n v="601.79999999999995"/>
    <x v="4994"/>
    <x v="4"/>
  </r>
  <r>
    <s v="tt0305033"/>
    <n v="48.9"/>
    <x v="4995"/>
    <x v="4"/>
  </r>
  <r>
    <s v="tt0305033"/>
    <n v="42.75"/>
    <x v="4995"/>
    <x v="5"/>
  </r>
  <r>
    <s v="tt0305036"/>
    <n v="71"/>
    <x v="4996"/>
    <x v="24"/>
  </r>
  <r>
    <s v="tt0305044"/>
    <n v="44"/>
    <x v="4997"/>
    <x v="4"/>
  </r>
  <r>
    <s v="tt0305044"/>
    <n v="45.333300000000001"/>
    <x v="4997"/>
    <x v="5"/>
  </r>
  <r>
    <s v="tt0305044"/>
    <n v="41.25"/>
    <x v="4997"/>
    <x v="6"/>
  </r>
  <r>
    <s v="tt0305056"/>
    <n v="41.8095"/>
    <x v="4998"/>
    <x v="24"/>
  </r>
  <r>
    <s v="tt0305056"/>
    <n v="54"/>
    <x v="4998"/>
    <x v="13"/>
  </r>
  <r>
    <s v="tt0305092"/>
    <n v="34.6"/>
    <x v="4999"/>
    <x v="24"/>
  </r>
  <r>
    <s v="tt0305092"/>
    <n v="102"/>
    <x v="4999"/>
    <x v="4"/>
  </r>
  <r>
    <s v="tt0305094"/>
    <n v="38.066699999999997"/>
    <x v="5000"/>
    <x v="4"/>
  </r>
  <r>
    <s v="tt0305095"/>
    <n v="44.714300000000001"/>
    <x v="5001"/>
    <x v="4"/>
  </r>
  <r>
    <s v="tt0305095"/>
    <n v="37.666699999999999"/>
    <x v="5001"/>
    <x v="5"/>
  </r>
  <r>
    <s v="tt0305095"/>
    <n v="34.700000000000003"/>
    <x v="5001"/>
    <x v="6"/>
  </r>
  <r>
    <s v="tt0305095"/>
    <n v="35.4"/>
    <x v="5001"/>
    <x v="9"/>
  </r>
  <r>
    <s v="tt0305095"/>
    <n v="34.058799999999998"/>
    <x v="5001"/>
    <x v="7"/>
  </r>
  <r>
    <s v="tt0305095"/>
    <n v="41.1111"/>
    <x v="5001"/>
    <x v="8"/>
  </r>
  <r>
    <s v="tt0305095"/>
    <n v="33"/>
    <x v="5001"/>
    <x v="0"/>
  </r>
  <r>
    <s v="tt0305095"/>
    <n v="32.117600000000003"/>
    <x v="5001"/>
    <x v="1"/>
  </r>
  <r>
    <s v="tt0305095"/>
    <n v="30.15"/>
    <x v="5001"/>
    <x v="2"/>
  </r>
  <r>
    <s v="tt0305095"/>
    <n v="32.173900000000003"/>
    <x v="5001"/>
    <x v="10"/>
  </r>
  <r>
    <s v="tt0305095"/>
    <n v="36.162199999999999"/>
    <x v="5001"/>
    <x v="3"/>
  </r>
  <r>
    <s v="tt0305095"/>
    <n v="38.392899999999997"/>
    <x v="5001"/>
    <x v="11"/>
  </r>
  <r>
    <s v="tt0305095"/>
    <n v="42.343800000000002"/>
    <x v="5001"/>
    <x v="12"/>
  </r>
  <r>
    <s v="tt0305095"/>
    <n v="41.542900000000003"/>
    <x v="5001"/>
    <x v="13"/>
  </r>
  <r>
    <s v="tt0305095"/>
    <n v="40.121200000000002"/>
    <x v="5001"/>
    <x v="14"/>
  </r>
  <r>
    <s v="tt0305095"/>
    <n v="42.285699999999999"/>
    <x v="5001"/>
    <x v="15"/>
  </r>
  <r>
    <s v="tt0305095"/>
    <n v="45.684199999999997"/>
    <x v="5001"/>
    <x v="16"/>
  </r>
  <r>
    <s v="tt0305095"/>
    <n v="41.1053"/>
    <x v="5001"/>
    <x v="17"/>
  </r>
  <r>
    <s v="tt0305109"/>
    <n v="40"/>
    <x v="5002"/>
    <x v="24"/>
  </r>
  <r>
    <s v="tt0305132"/>
    <n v="80.5"/>
    <x v="5003"/>
    <x v="1"/>
  </r>
  <r>
    <s v="tt0305132"/>
    <n v="47.333300000000001"/>
    <x v="5003"/>
    <x v="10"/>
  </r>
  <r>
    <s v="tt0305132"/>
    <n v="35"/>
    <x v="5003"/>
    <x v="3"/>
  </r>
  <r>
    <s v="tt0305132"/>
    <n v="49"/>
    <x v="5003"/>
    <x v="11"/>
  </r>
  <r>
    <s v="tt0305132"/>
    <n v="44"/>
    <x v="5003"/>
    <x v="12"/>
  </r>
  <r>
    <s v="tt0305132"/>
    <n v="49.5"/>
    <x v="5003"/>
    <x v="13"/>
  </r>
  <r>
    <s v="tt0305132"/>
    <n v="46.666699999999999"/>
    <x v="5003"/>
    <x v="14"/>
  </r>
  <r>
    <s v="tt0305132"/>
    <n v="49.142899999999997"/>
    <x v="5003"/>
    <x v="15"/>
  </r>
  <r>
    <s v="tt0305132"/>
    <n v="48.461500000000001"/>
    <x v="5003"/>
    <x v="16"/>
  </r>
  <r>
    <s v="tt0305132"/>
    <n v="41.066699999999997"/>
    <x v="5003"/>
    <x v="17"/>
  </r>
  <r>
    <s v="tt0305471"/>
    <n v="49"/>
    <x v="5004"/>
    <x v="4"/>
  </r>
  <r>
    <s v="tt0305472"/>
    <n v="202.125"/>
    <x v="5005"/>
    <x v="4"/>
  </r>
  <r>
    <s v="tt0306274"/>
    <n v="699.94119999999998"/>
    <x v="5006"/>
    <x v="4"/>
  </r>
  <r>
    <s v="tt0306274"/>
    <n v="576.75"/>
    <x v="5006"/>
    <x v="5"/>
  </r>
  <r>
    <s v="tt0306274"/>
    <n v="519.6875"/>
    <x v="5006"/>
    <x v="6"/>
  </r>
  <r>
    <s v="tt0306276"/>
    <n v="82.363600000000005"/>
    <x v="5007"/>
    <x v="24"/>
  </r>
  <r>
    <s v="tt0306298"/>
    <n v="49"/>
    <x v="5008"/>
    <x v="4"/>
  </r>
  <r>
    <s v="tt0306306"/>
    <n v="76.142899999999997"/>
    <x v="5009"/>
    <x v="4"/>
  </r>
  <r>
    <s v="tt0306306"/>
    <n v="51.117600000000003"/>
    <x v="5009"/>
    <x v="5"/>
  </r>
  <r>
    <s v="tt0306307"/>
    <n v="81"/>
    <x v="5010"/>
    <x v="4"/>
  </r>
  <r>
    <s v="tt0306323"/>
    <n v="26.666699999999999"/>
    <x v="5011"/>
    <x v="24"/>
  </r>
  <r>
    <s v="tt0306331"/>
    <n v="44.125"/>
    <x v="5012"/>
    <x v="4"/>
  </r>
  <r>
    <s v="tt0306331"/>
    <n v="42"/>
    <x v="5012"/>
    <x v="5"/>
  </r>
  <r>
    <s v="tt0306353"/>
    <n v="36"/>
    <x v="5013"/>
    <x v="4"/>
  </r>
  <r>
    <s v="tt0306368"/>
    <n v="40.4"/>
    <x v="5014"/>
    <x v="2"/>
  </r>
  <r>
    <s v="tt0306370"/>
    <n v="237.92310000000001"/>
    <x v="5015"/>
    <x v="4"/>
  </r>
  <r>
    <s v="tt0306370"/>
    <n v="111.2222"/>
    <x v="5015"/>
    <x v="5"/>
  </r>
  <r>
    <s v="tt0306370"/>
    <n v="69.818200000000004"/>
    <x v="5015"/>
    <x v="6"/>
  </r>
  <r>
    <s v="tt0306370"/>
    <n v="80.454499999999996"/>
    <x v="5015"/>
    <x v="9"/>
  </r>
  <r>
    <s v="tt0306371"/>
    <n v="65.176500000000004"/>
    <x v="5016"/>
    <x v="4"/>
  </r>
  <r>
    <s v="tt0306371"/>
    <n v="51.1111"/>
    <x v="5016"/>
    <x v="5"/>
  </r>
  <r>
    <s v="tt0306410"/>
    <n v="49"/>
    <x v="5017"/>
    <x v="4"/>
  </r>
  <r>
    <s v="tt0306410"/>
    <n v="74.75"/>
    <x v="5017"/>
    <x v="5"/>
  </r>
  <r>
    <s v="tt0306413"/>
    <n v="72.470600000000005"/>
    <x v="5018"/>
    <x v="4"/>
  </r>
  <r>
    <s v="tt0306413"/>
    <n v="57.2"/>
    <x v="5018"/>
    <x v="5"/>
  </r>
  <r>
    <s v="tt0306413"/>
    <n v="56.315800000000003"/>
    <x v="5018"/>
    <x v="6"/>
  </r>
  <r>
    <s v="tt0306413"/>
    <n v="50.214300000000001"/>
    <x v="5018"/>
    <x v="9"/>
  </r>
  <r>
    <s v="tt0306413"/>
    <n v="55"/>
    <x v="5018"/>
    <x v="7"/>
  </r>
  <r>
    <s v="tt0306413"/>
    <n v="52.381"/>
    <x v="5018"/>
    <x v="8"/>
  </r>
  <r>
    <s v="tt0306413"/>
    <n v="53.882399999999997"/>
    <x v="5018"/>
    <x v="0"/>
  </r>
  <r>
    <s v="tt0306413"/>
    <n v="48.823500000000003"/>
    <x v="5018"/>
    <x v="1"/>
  </r>
  <r>
    <s v="tt0306413"/>
    <n v="53.4375"/>
    <x v="5018"/>
    <x v="2"/>
  </r>
  <r>
    <s v="tt0306414"/>
    <n v="26856"/>
    <x v="5019"/>
    <x v="4"/>
  </r>
  <r>
    <s v="tt0306414"/>
    <n v="21836.6875"/>
    <x v="5019"/>
    <x v="5"/>
  </r>
  <r>
    <s v="tt0306414"/>
    <n v="22544.933300000001"/>
    <x v="5019"/>
    <x v="6"/>
  </r>
  <r>
    <s v="tt0306414"/>
    <n v="20974.2353"/>
    <x v="5019"/>
    <x v="9"/>
  </r>
  <r>
    <s v="tt0306414"/>
    <n v="20846.357100000001"/>
    <x v="5019"/>
    <x v="7"/>
  </r>
  <r>
    <s v="tt0306867"/>
    <n v="60"/>
    <x v="5020"/>
    <x v="24"/>
  </r>
  <r>
    <s v="tt0307427"/>
    <n v="49"/>
    <x v="5021"/>
    <x v="4"/>
  </r>
  <r>
    <s v="tt0307710"/>
    <n v="36"/>
    <x v="5022"/>
    <x v="4"/>
  </r>
  <r>
    <s v="tt0307716"/>
    <n v="195.3"/>
    <x v="5023"/>
    <x v="4"/>
  </r>
  <r>
    <s v="tt0307716"/>
    <n v="180.88239999999999"/>
    <x v="5023"/>
    <x v="5"/>
  </r>
  <r>
    <s v="tt0307722"/>
    <n v="48"/>
    <x v="5024"/>
    <x v="4"/>
  </r>
  <r>
    <s v="tt0307726"/>
    <n v="44.5"/>
    <x v="5025"/>
    <x v="4"/>
  </r>
  <r>
    <s v="tt0307726"/>
    <n v="41"/>
    <x v="5025"/>
    <x v="5"/>
  </r>
  <r>
    <s v="tt0307726"/>
    <n v="37.142899999999997"/>
    <x v="5025"/>
    <x v="6"/>
  </r>
  <r>
    <s v="tt0307728"/>
    <n v="45"/>
    <x v="5026"/>
    <x v="4"/>
  </r>
  <r>
    <s v="tt0307738"/>
    <n v="70.333299999999994"/>
    <x v="5027"/>
    <x v="4"/>
  </r>
  <r>
    <s v="tt0307740"/>
    <n v="110"/>
    <x v="5028"/>
    <x v="4"/>
  </r>
  <r>
    <s v="tt0307741"/>
    <n v="56.714300000000001"/>
    <x v="5029"/>
    <x v="4"/>
  </r>
  <r>
    <s v="tt0307745"/>
    <n v="45"/>
    <x v="5030"/>
    <x v="4"/>
  </r>
  <r>
    <s v="tt0307748"/>
    <n v="56"/>
    <x v="5031"/>
    <x v="5"/>
  </r>
  <r>
    <s v="tt0307769"/>
    <n v="36.666699999999999"/>
    <x v="5032"/>
    <x v="4"/>
  </r>
  <r>
    <s v="tt0307784"/>
    <n v="82"/>
    <x v="5033"/>
    <x v="24"/>
  </r>
  <r>
    <s v="tt0307784"/>
    <n v="112"/>
    <x v="5033"/>
    <x v="4"/>
  </r>
  <r>
    <s v="tt0307784"/>
    <n v="63"/>
    <x v="5033"/>
    <x v="5"/>
  </r>
  <r>
    <s v="tt0307803"/>
    <n v="81"/>
    <x v="5034"/>
    <x v="4"/>
  </r>
  <r>
    <s v="tt0307816"/>
    <n v="32.5"/>
    <x v="5035"/>
    <x v="4"/>
  </r>
  <r>
    <s v="tt0307828"/>
    <n v="35"/>
    <x v="5036"/>
    <x v="24"/>
  </r>
  <r>
    <s v="tt0307847"/>
    <n v="197.42859999999999"/>
    <x v="5037"/>
    <x v="4"/>
  </r>
  <r>
    <s v="tt0307847"/>
    <n v="229"/>
    <x v="5037"/>
    <x v="5"/>
  </r>
  <r>
    <s v="tt0307847"/>
    <n v="261"/>
    <x v="5037"/>
    <x v="6"/>
  </r>
  <r>
    <s v="tt0309123"/>
    <n v="30"/>
    <x v="2963"/>
    <x v="24"/>
  </r>
  <r>
    <s v="tt0309141"/>
    <n v="79.718800000000002"/>
    <x v="5038"/>
    <x v="4"/>
  </r>
  <r>
    <s v="tt0309141"/>
    <n v="55"/>
    <x v="5038"/>
    <x v="5"/>
  </r>
  <r>
    <s v="tt0309141"/>
    <n v="57.823500000000003"/>
    <x v="5038"/>
    <x v="6"/>
  </r>
  <r>
    <s v="tt0309141"/>
    <n v="48.928600000000003"/>
    <x v="5038"/>
    <x v="9"/>
  </r>
  <r>
    <s v="tt0309141"/>
    <n v="53.6"/>
    <x v="5038"/>
    <x v="7"/>
  </r>
  <r>
    <s v="tt0309141"/>
    <n v="43.75"/>
    <x v="5038"/>
    <x v="8"/>
  </r>
  <r>
    <s v="tt0309141"/>
    <n v="35"/>
    <x v="5038"/>
    <x v="2"/>
  </r>
  <r>
    <s v="tt0309152"/>
    <n v="103.33329999999999"/>
    <x v="5039"/>
    <x v="24"/>
  </r>
  <r>
    <s v="tt0309152"/>
    <n v="202.0625"/>
    <x v="5039"/>
    <x v="4"/>
  </r>
  <r>
    <s v="tt0309152"/>
    <n v="158.5909"/>
    <x v="5039"/>
    <x v="5"/>
  </r>
  <r>
    <s v="tt0309152"/>
    <n v="125.625"/>
    <x v="5039"/>
    <x v="6"/>
  </r>
  <r>
    <s v="tt0309152"/>
    <n v="122.79170000000001"/>
    <x v="5039"/>
    <x v="9"/>
  </r>
  <r>
    <s v="tt0309152"/>
    <n v="96.681799999999996"/>
    <x v="5039"/>
    <x v="7"/>
  </r>
  <r>
    <s v="tt0309152"/>
    <n v="98"/>
    <x v="5039"/>
    <x v="8"/>
  </r>
  <r>
    <s v="tt0309152"/>
    <n v="90.695700000000002"/>
    <x v="5039"/>
    <x v="0"/>
  </r>
  <r>
    <s v="tt0309160"/>
    <n v="264"/>
    <x v="5040"/>
    <x v="6"/>
  </r>
  <r>
    <s v="tt0309221"/>
    <n v="39.75"/>
    <x v="5041"/>
    <x v="4"/>
  </r>
  <r>
    <s v="tt0309221"/>
    <n v="47"/>
    <x v="5041"/>
    <x v="5"/>
  </r>
  <r>
    <s v="tt0309226"/>
    <n v="41"/>
    <x v="5042"/>
    <x v="4"/>
  </r>
  <r>
    <s v="tt0310342"/>
    <n v="40"/>
    <x v="5043"/>
    <x v="24"/>
  </r>
  <r>
    <s v="tt0310412"/>
    <n v="40.6"/>
    <x v="5044"/>
    <x v="4"/>
  </r>
  <r>
    <s v="tt0310432"/>
    <n v="100.2"/>
    <x v="5045"/>
    <x v="24"/>
  </r>
  <r>
    <s v="tt0310435"/>
    <n v="33"/>
    <x v="5046"/>
    <x v="4"/>
  </r>
  <r>
    <s v="tt0310435"/>
    <n v="24"/>
    <x v="5046"/>
    <x v="5"/>
  </r>
  <r>
    <s v="tt0310441"/>
    <n v="63"/>
    <x v="5047"/>
    <x v="9"/>
  </r>
  <r>
    <s v="tt0310443"/>
    <n v="118.33329999999999"/>
    <x v="4188"/>
    <x v="4"/>
  </r>
  <r>
    <s v="tt0310455"/>
    <n v="4720"/>
    <x v="5048"/>
    <x v="4"/>
  </r>
  <r>
    <s v="tt0310455"/>
    <n v="3850.25"/>
    <x v="5048"/>
    <x v="5"/>
  </r>
  <r>
    <s v="tt0310455"/>
    <n v="3348.4"/>
    <x v="5048"/>
    <x v="6"/>
  </r>
  <r>
    <s v="tt0310455"/>
    <n v="3155.8"/>
    <x v="5048"/>
    <x v="9"/>
  </r>
  <r>
    <s v="tt0310455"/>
    <n v="3195.8"/>
    <x v="5048"/>
    <x v="7"/>
  </r>
  <r>
    <s v="tt0310455"/>
    <n v="3166.75"/>
    <x v="5048"/>
    <x v="8"/>
  </r>
  <r>
    <s v="tt0310455"/>
    <n v="2716"/>
    <x v="5048"/>
    <x v="0"/>
  </r>
  <r>
    <s v="tt0310455"/>
    <n v="2596"/>
    <x v="5048"/>
    <x v="1"/>
  </r>
  <r>
    <s v="tt0310460"/>
    <n v="372"/>
    <x v="5049"/>
    <x v="4"/>
  </r>
  <r>
    <s v="tt0310460"/>
    <n v="253.5"/>
    <x v="5049"/>
    <x v="5"/>
  </r>
  <r>
    <s v="tt0310460"/>
    <n v="218.79490000000001"/>
    <x v="5049"/>
    <x v="6"/>
  </r>
  <r>
    <s v="tt0310460"/>
    <n v="189.74289999999999"/>
    <x v="5049"/>
    <x v="9"/>
  </r>
  <r>
    <s v="tt0310460"/>
    <n v="167.6129"/>
    <x v="5049"/>
    <x v="7"/>
  </r>
  <r>
    <s v="tt0310460"/>
    <n v="231.04349999999999"/>
    <x v="5049"/>
    <x v="8"/>
  </r>
  <r>
    <s v="tt0310473"/>
    <n v="42.833300000000001"/>
    <x v="5050"/>
    <x v="4"/>
  </r>
  <r>
    <s v="tt0310482"/>
    <n v="96"/>
    <x v="5051"/>
    <x v="4"/>
  </r>
  <r>
    <s v="tt0310487"/>
    <n v="64.833299999999994"/>
    <x v="5052"/>
    <x v="4"/>
  </r>
  <r>
    <s v="tt0310525"/>
    <n v="39"/>
    <x v="5053"/>
    <x v="4"/>
  </r>
  <r>
    <s v="tt0310525"/>
    <n v="40"/>
    <x v="5053"/>
    <x v="5"/>
  </r>
  <r>
    <s v="tt0310534"/>
    <n v="56"/>
    <x v="5054"/>
    <x v="24"/>
  </r>
  <r>
    <s v="tt0310536"/>
    <n v="60"/>
    <x v="5055"/>
    <x v="4"/>
  </r>
  <r>
    <s v="tt0310767"/>
    <n v="150.5"/>
    <x v="4068"/>
    <x v="4"/>
  </r>
  <r>
    <s v="tt0312081"/>
    <n v="647.59460000000001"/>
    <x v="5056"/>
    <x v="4"/>
  </r>
  <r>
    <s v="tt0312081"/>
    <n v="584.51610000000005"/>
    <x v="5056"/>
    <x v="5"/>
  </r>
  <r>
    <s v="tt0312081"/>
    <n v="580.21209999999996"/>
    <x v="5056"/>
    <x v="6"/>
  </r>
  <r>
    <s v="tt0312084"/>
    <n v="54"/>
    <x v="5057"/>
    <x v="4"/>
  </r>
  <r>
    <s v="tt0312084"/>
    <n v="105.75"/>
    <x v="5057"/>
    <x v="5"/>
  </r>
  <r>
    <s v="tt0312084"/>
    <n v="64"/>
    <x v="5057"/>
    <x v="6"/>
  </r>
  <r>
    <s v="tt0312085"/>
    <n v="63"/>
    <x v="5058"/>
    <x v="4"/>
  </r>
  <r>
    <s v="tt0312089"/>
    <n v="43"/>
    <x v="5059"/>
    <x v="4"/>
  </r>
  <r>
    <s v="tt0312091"/>
    <n v="110"/>
    <x v="5060"/>
    <x v="4"/>
  </r>
  <r>
    <s v="tt0312093"/>
    <n v="132"/>
    <x v="5061"/>
    <x v="5"/>
  </r>
  <r>
    <s v="tt0312093"/>
    <n v="72"/>
    <x v="5061"/>
    <x v="6"/>
  </r>
  <r>
    <s v="tt0312093"/>
    <n v="78"/>
    <x v="5061"/>
    <x v="9"/>
  </r>
  <r>
    <s v="tt0312093"/>
    <n v="78"/>
    <x v="5061"/>
    <x v="7"/>
  </r>
  <r>
    <s v="tt0312097"/>
    <n v="113.2424"/>
    <x v="5062"/>
    <x v="4"/>
  </r>
  <r>
    <s v="tt0312097"/>
    <n v="58.478299999999997"/>
    <x v="5062"/>
    <x v="5"/>
  </r>
  <r>
    <s v="tt0312097"/>
    <n v="50"/>
    <x v="5062"/>
    <x v="6"/>
  </r>
  <r>
    <s v="tt0312097"/>
    <n v="43"/>
    <x v="5062"/>
    <x v="9"/>
  </r>
  <r>
    <s v="tt0312098"/>
    <n v="584.27779999999996"/>
    <x v="5063"/>
    <x v="4"/>
  </r>
  <r>
    <s v="tt0312103"/>
    <n v="54"/>
    <x v="5064"/>
    <x v="4"/>
  </r>
  <r>
    <s v="tt0312109"/>
    <n v="521.5"/>
    <x v="5065"/>
    <x v="4"/>
  </r>
  <r>
    <s v="tt0312109"/>
    <n v="433.41180000000003"/>
    <x v="5065"/>
    <x v="5"/>
  </r>
  <r>
    <s v="tt0312109"/>
    <n v="469.61110000000002"/>
    <x v="5065"/>
    <x v="6"/>
  </r>
  <r>
    <s v="tt0312109"/>
    <n v="456.47059999999999"/>
    <x v="5065"/>
    <x v="9"/>
  </r>
  <r>
    <s v="tt0312109"/>
    <n v="452.05560000000003"/>
    <x v="5065"/>
    <x v="7"/>
  </r>
  <r>
    <s v="tt0312109"/>
    <n v="537.86670000000004"/>
    <x v="5065"/>
    <x v="8"/>
  </r>
  <r>
    <s v="tt0312142"/>
    <n v="258.39999999999998"/>
    <x v="5066"/>
    <x v="4"/>
  </r>
  <r>
    <s v="tt0312172"/>
    <n v="6664.4705999999996"/>
    <x v="5067"/>
    <x v="4"/>
  </r>
  <r>
    <s v="tt0312172"/>
    <n v="4326.0475999999999"/>
    <x v="5067"/>
    <x v="5"/>
  </r>
  <r>
    <s v="tt0312172"/>
    <n v="4313.6471000000001"/>
    <x v="5067"/>
    <x v="6"/>
  </r>
  <r>
    <s v="tt0312172"/>
    <n v="4073.9090999999999"/>
    <x v="5067"/>
    <x v="9"/>
  </r>
  <r>
    <s v="tt0312172"/>
    <n v="3900.3182000000002"/>
    <x v="5067"/>
    <x v="7"/>
  </r>
  <r>
    <s v="tt0312172"/>
    <n v="3793.5909000000001"/>
    <x v="5067"/>
    <x v="8"/>
  </r>
  <r>
    <s v="tt0312172"/>
    <n v="3435.6667000000002"/>
    <x v="5067"/>
    <x v="0"/>
  </r>
  <r>
    <s v="tt0312172"/>
    <n v="3852.5216999999998"/>
    <x v="5067"/>
    <x v="1"/>
  </r>
  <r>
    <s v="tt0312189"/>
    <n v="266.48079999999999"/>
    <x v="5068"/>
    <x v="4"/>
  </r>
  <r>
    <s v="tt0312202"/>
    <n v="107.5"/>
    <x v="5069"/>
    <x v="24"/>
  </r>
  <r>
    <s v="tt0312209"/>
    <n v="218.16669999999999"/>
    <x v="5070"/>
    <x v="4"/>
  </r>
  <r>
    <s v="tt0312248"/>
    <n v="58.2"/>
    <x v="569"/>
    <x v="4"/>
  </r>
  <r>
    <s v="tt0312255"/>
    <n v="52"/>
    <x v="5071"/>
    <x v="4"/>
  </r>
  <r>
    <s v="tt0312258"/>
    <n v="75.352900000000005"/>
    <x v="5072"/>
    <x v="4"/>
  </r>
  <r>
    <s v="tt0312271"/>
    <n v="58.4"/>
    <x v="5073"/>
    <x v="4"/>
  </r>
  <r>
    <s v="tt0312895"/>
    <n v="624"/>
    <x v="5074"/>
    <x v="4"/>
  </r>
  <r>
    <s v="tt0312895"/>
    <n v="420.8"/>
    <x v="5074"/>
    <x v="5"/>
  </r>
  <r>
    <s v="tt0312895"/>
    <n v="388"/>
    <x v="5074"/>
    <x v="6"/>
  </r>
  <r>
    <s v="tt0312895"/>
    <n v="424"/>
    <x v="5074"/>
    <x v="9"/>
  </r>
  <r>
    <s v="tt0313034"/>
    <n v="136.66669999999999"/>
    <x v="4602"/>
    <x v="4"/>
  </r>
  <r>
    <s v="tt0313038"/>
    <n v="41"/>
    <x v="5075"/>
    <x v="24"/>
  </r>
  <r>
    <s v="tt0313038"/>
    <n v="35"/>
    <x v="5075"/>
    <x v="4"/>
  </r>
  <r>
    <s v="tt0313038"/>
    <n v="27.538499999999999"/>
    <x v="5075"/>
    <x v="5"/>
  </r>
  <r>
    <s v="tt0313038"/>
    <n v="33.333300000000001"/>
    <x v="5075"/>
    <x v="6"/>
  </r>
  <r>
    <s v="tt0313038"/>
    <n v="24.857099999999999"/>
    <x v="5075"/>
    <x v="9"/>
  </r>
  <r>
    <s v="tt0313038"/>
    <n v="24.333300000000001"/>
    <x v="5075"/>
    <x v="7"/>
  </r>
  <r>
    <s v="tt0313038"/>
    <n v="25"/>
    <x v="5075"/>
    <x v="8"/>
  </r>
  <r>
    <s v="tt0313038"/>
    <n v="27"/>
    <x v="5075"/>
    <x v="0"/>
  </r>
  <r>
    <s v="tt0313038"/>
    <n v="26.444400000000002"/>
    <x v="5075"/>
    <x v="1"/>
  </r>
  <r>
    <s v="tt0313038"/>
    <n v="28.2"/>
    <x v="5075"/>
    <x v="2"/>
  </r>
  <r>
    <s v="tt0313038"/>
    <n v="27.1"/>
    <x v="5075"/>
    <x v="10"/>
  </r>
  <r>
    <s v="tt0313038"/>
    <n v="25.583300000000001"/>
    <x v="5075"/>
    <x v="3"/>
  </r>
  <r>
    <s v="tt0313038"/>
    <n v="26.692299999999999"/>
    <x v="5075"/>
    <x v="11"/>
  </r>
  <r>
    <s v="tt0313038"/>
    <n v="46.133299999999998"/>
    <x v="5075"/>
    <x v="12"/>
  </r>
  <r>
    <s v="tt0313038"/>
    <n v="43.571399999999997"/>
    <x v="5075"/>
    <x v="13"/>
  </r>
  <r>
    <s v="tt0313038"/>
    <n v="37.357100000000003"/>
    <x v="5075"/>
    <x v="14"/>
  </r>
  <r>
    <s v="tt0313038"/>
    <n v="44.4"/>
    <x v="5075"/>
    <x v="15"/>
  </r>
  <r>
    <s v="tt0313038"/>
    <n v="62.2"/>
    <x v="5075"/>
    <x v="16"/>
  </r>
  <r>
    <s v="tt0313038"/>
    <n v="49.842100000000002"/>
    <x v="5075"/>
    <x v="17"/>
  </r>
  <r>
    <s v="tt0313038"/>
    <n v="78.933300000000003"/>
    <x v="5075"/>
    <x v="18"/>
  </r>
  <r>
    <s v="tt0313038"/>
    <n v="68.400000000000006"/>
    <x v="5075"/>
    <x v="19"/>
  </r>
  <r>
    <s v="tt0313038"/>
    <n v="79.823499999999996"/>
    <x v="5075"/>
    <x v="20"/>
  </r>
  <r>
    <s v="tt0313038"/>
    <n v="88.833299999999994"/>
    <x v="5075"/>
    <x v="21"/>
  </r>
  <r>
    <s v="tt0313038"/>
    <n v="169.86670000000001"/>
    <x v="5075"/>
    <x v="22"/>
  </r>
  <r>
    <s v="tt0313043"/>
    <n v="2238.0369999999998"/>
    <x v="5076"/>
    <x v="4"/>
  </r>
  <r>
    <s v="tt0313043"/>
    <n v="1766.1289999999999"/>
    <x v="5076"/>
    <x v="5"/>
  </r>
  <r>
    <s v="tt0313043"/>
    <n v="1568.5313000000001"/>
    <x v="5076"/>
    <x v="6"/>
  </r>
  <r>
    <s v="tt0313043"/>
    <n v="1558.5588"/>
    <x v="5076"/>
    <x v="9"/>
  </r>
  <r>
    <s v="tt0313043"/>
    <n v="1505.8148000000001"/>
    <x v="5076"/>
    <x v="7"/>
  </r>
  <r>
    <s v="tt0313043"/>
    <n v="1601.2856999999999"/>
    <x v="5076"/>
    <x v="8"/>
  </r>
  <r>
    <s v="tt0313043"/>
    <n v="1522.8387"/>
    <x v="5076"/>
    <x v="0"/>
  </r>
  <r>
    <s v="tt0313043"/>
    <n v="1472.4194"/>
    <x v="5076"/>
    <x v="1"/>
  </r>
  <r>
    <s v="tt0313043"/>
    <n v="1444.75"/>
    <x v="5076"/>
    <x v="2"/>
  </r>
  <r>
    <s v="tt0313043"/>
    <n v="1444.65"/>
    <x v="5076"/>
    <x v="10"/>
  </r>
  <r>
    <s v="tt0313056"/>
    <n v="30"/>
    <x v="5077"/>
    <x v="24"/>
  </r>
  <r>
    <s v="tt0313056"/>
    <n v="99"/>
    <x v="5077"/>
    <x v="0"/>
  </r>
  <r>
    <s v="tt0313060"/>
    <n v="38.333300000000001"/>
    <x v="5078"/>
    <x v="4"/>
  </r>
  <r>
    <s v="tt0313090"/>
    <n v="48"/>
    <x v="5079"/>
    <x v="4"/>
  </r>
  <r>
    <s v="tt0313093"/>
    <n v="27"/>
    <x v="5080"/>
    <x v="4"/>
  </r>
  <r>
    <s v="tt0313106"/>
    <n v="51"/>
    <x v="5081"/>
    <x v="24"/>
  </r>
  <r>
    <s v="tt0313106"/>
    <n v="35"/>
    <x v="5081"/>
    <x v="4"/>
  </r>
  <r>
    <s v="tt0313122"/>
    <n v="83.625"/>
    <x v="5082"/>
    <x v="4"/>
  </r>
  <r>
    <s v="tt0313122"/>
    <n v="57"/>
    <x v="5082"/>
    <x v="5"/>
  </r>
  <r>
    <s v="tt0313122"/>
    <n v="60.277799999999999"/>
    <x v="5082"/>
    <x v="6"/>
  </r>
  <r>
    <s v="tt0313122"/>
    <n v="65.642899999999997"/>
    <x v="5082"/>
    <x v="9"/>
  </r>
  <r>
    <s v="tt0313122"/>
    <n v="63.533299999999997"/>
    <x v="5082"/>
    <x v="7"/>
  </r>
  <r>
    <s v="tt0313122"/>
    <n v="63"/>
    <x v="5082"/>
    <x v="8"/>
  </r>
  <r>
    <s v="tt0313122"/>
    <n v="51.7273"/>
    <x v="5082"/>
    <x v="0"/>
  </r>
  <r>
    <s v="tt0313122"/>
    <n v="42.75"/>
    <x v="5082"/>
    <x v="1"/>
  </r>
  <r>
    <s v="tt0313124"/>
    <n v="47.235300000000002"/>
    <x v="5083"/>
    <x v="4"/>
  </r>
  <r>
    <s v="tt0313133"/>
    <n v="36.756799999999998"/>
    <x v="5084"/>
    <x v="4"/>
  </r>
  <r>
    <s v="tt0313133"/>
    <n v="32"/>
    <x v="5084"/>
    <x v="5"/>
  </r>
  <r>
    <s v="tt0313135"/>
    <n v="42"/>
    <x v="4575"/>
    <x v="10"/>
  </r>
  <r>
    <s v="tt0313144"/>
    <n v="237.33330000000001"/>
    <x v="5085"/>
    <x v="24"/>
  </r>
  <r>
    <s v="tt0313505"/>
    <n v="62.75"/>
    <x v="5086"/>
    <x v="4"/>
  </r>
  <r>
    <s v="tt0313505"/>
    <n v="68.833299999999994"/>
    <x v="5086"/>
    <x v="5"/>
  </r>
  <r>
    <s v="tt0313505"/>
    <n v="52.176499999999997"/>
    <x v="5086"/>
    <x v="6"/>
  </r>
  <r>
    <s v="tt0313505"/>
    <n v="57.555599999999998"/>
    <x v="5086"/>
    <x v="9"/>
  </r>
  <r>
    <s v="tt0314979"/>
    <n v="7191"/>
    <x v="1150"/>
    <x v="4"/>
  </r>
  <r>
    <s v="tt0314983"/>
    <n v="84"/>
    <x v="5087"/>
    <x v="4"/>
  </r>
  <r>
    <s v="tt0314983"/>
    <n v="41.714300000000001"/>
    <x v="5087"/>
    <x v="5"/>
  </r>
  <r>
    <s v="tt0314983"/>
    <n v="47.333300000000001"/>
    <x v="5087"/>
    <x v="6"/>
  </r>
  <r>
    <s v="tt0314983"/>
    <n v="51.4"/>
    <x v="5087"/>
    <x v="9"/>
  </r>
  <r>
    <s v="tt0314984"/>
    <n v="188"/>
    <x v="5088"/>
    <x v="4"/>
  </r>
  <r>
    <s v="tt0314994"/>
    <n v="54.916699999999999"/>
    <x v="5089"/>
    <x v="4"/>
  </r>
  <r>
    <s v="tt0314994"/>
    <n v="52.583300000000001"/>
    <x v="5089"/>
    <x v="5"/>
  </r>
  <r>
    <s v="tt0314994"/>
    <n v="56.285699999999999"/>
    <x v="5089"/>
    <x v="6"/>
  </r>
  <r>
    <s v="tt0314994"/>
    <n v="51.928600000000003"/>
    <x v="5089"/>
    <x v="9"/>
  </r>
  <r>
    <s v="tt0314994"/>
    <n v="54.777799999999999"/>
    <x v="5089"/>
    <x v="7"/>
  </r>
  <r>
    <s v="tt0314994"/>
    <n v="36.200000000000003"/>
    <x v="5089"/>
    <x v="8"/>
  </r>
  <r>
    <s v="tt0314994"/>
    <n v="47.6"/>
    <x v="5089"/>
    <x v="0"/>
  </r>
  <r>
    <s v="tt0314994"/>
    <n v="42.625"/>
    <x v="5089"/>
    <x v="1"/>
  </r>
  <r>
    <s v="tt0314994"/>
    <n v="48.75"/>
    <x v="5089"/>
    <x v="2"/>
  </r>
  <r>
    <s v="tt0314994"/>
    <n v="40.6"/>
    <x v="5089"/>
    <x v="10"/>
  </r>
  <r>
    <s v="tt0314994"/>
    <n v="43.666699999999999"/>
    <x v="5089"/>
    <x v="3"/>
  </r>
  <r>
    <s v="tt0314994"/>
    <n v="270"/>
    <x v="5089"/>
    <x v="11"/>
  </r>
  <r>
    <s v="tt0314996"/>
    <n v="39.5"/>
    <x v="5090"/>
    <x v="4"/>
  </r>
  <r>
    <s v="tt0315008"/>
    <n v="341"/>
    <x v="5091"/>
    <x v="4"/>
  </r>
  <r>
    <s v="tt0315014"/>
    <n v="108"/>
    <x v="5092"/>
    <x v="24"/>
  </r>
  <r>
    <s v="tt0315025"/>
    <n v="77.25"/>
    <x v="5093"/>
    <x v="24"/>
  </r>
  <r>
    <s v="tt0315039"/>
    <n v="48"/>
    <x v="5094"/>
    <x v="24"/>
  </r>
  <r>
    <s v="tt0315047"/>
    <n v="45"/>
    <x v="5095"/>
    <x v="4"/>
  </r>
  <r>
    <s v="tt0315064"/>
    <n v="158.8519"/>
    <x v="5096"/>
    <x v="4"/>
  </r>
  <r>
    <s v="tt0315064"/>
    <n v="192.5909"/>
    <x v="5096"/>
    <x v="5"/>
  </r>
  <r>
    <s v="tt0315081"/>
    <n v="209.94739999999999"/>
    <x v="5097"/>
    <x v="4"/>
  </r>
  <r>
    <s v="tt0315081"/>
    <n v="153.23079999999999"/>
    <x v="5097"/>
    <x v="5"/>
  </r>
  <r>
    <s v="tt0315081"/>
    <n v="91.764700000000005"/>
    <x v="5097"/>
    <x v="6"/>
  </r>
  <r>
    <s v="tt0315093"/>
    <n v="40"/>
    <x v="5098"/>
    <x v="4"/>
  </r>
  <r>
    <s v="tt0315429"/>
    <n v="139.52940000000001"/>
    <x v="5099"/>
    <x v="4"/>
  </r>
  <r>
    <s v="tt0315429"/>
    <n v="81"/>
    <x v="5099"/>
    <x v="5"/>
  </r>
  <r>
    <s v="tt0315677"/>
    <n v="39.538499999999999"/>
    <x v="5100"/>
    <x v="7"/>
  </r>
  <r>
    <s v="tt0315677"/>
    <n v="62"/>
    <x v="5100"/>
    <x v="8"/>
  </r>
  <r>
    <s v="tt0315679"/>
    <n v="20"/>
    <x v="5101"/>
    <x v="7"/>
  </r>
  <r>
    <s v="tt0315682"/>
    <n v="33.333300000000001"/>
    <x v="5102"/>
    <x v="4"/>
  </r>
  <r>
    <s v="tt0315686"/>
    <n v="99"/>
    <x v="5103"/>
    <x v="4"/>
  </r>
  <r>
    <s v="tt0315709"/>
    <n v="62.666699999999999"/>
    <x v="5104"/>
    <x v="4"/>
  </r>
  <r>
    <s v="tt0315709"/>
    <n v="40"/>
    <x v="5104"/>
    <x v="5"/>
  </r>
  <r>
    <s v="tt0315709"/>
    <n v="42"/>
    <x v="5104"/>
    <x v="6"/>
  </r>
  <r>
    <s v="tt0315709"/>
    <n v="40"/>
    <x v="5104"/>
    <x v="9"/>
  </r>
  <r>
    <s v="tt0315709"/>
    <n v="40"/>
    <x v="5104"/>
    <x v="7"/>
  </r>
  <r>
    <s v="tt0315709"/>
    <n v="31.75"/>
    <x v="5104"/>
    <x v="8"/>
  </r>
  <r>
    <s v="tt0315720"/>
    <n v="92.4"/>
    <x v="5105"/>
    <x v="4"/>
  </r>
  <r>
    <s v="tt0315727"/>
    <n v="23"/>
    <x v="5106"/>
    <x v="24"/>
  </r>
  <r>
    <s v="tt0316613"/>
    <n v="613.52629999999999"/>
    <x v="5107"/>
    <x v="4"/>
  </r>
  <r>
    <s v="tt0316613"/>
    <n v="467.33330000000001"/>
    <x v="5107"/>
    <x v="5"/>
  </r>
  <r>
    <s v="tt0316957"/>
    <n v="66"/>
    <x v="5108"/>
    <x v="4"/>
  </r>
  <r>
    <s v="tt0316958"/>
    <n v="392"/>
    <x v="5109"/>
    <x v="4"/>
  </r>
  <r>
    <s v="tt0316969"/>
    <n v="1104"/>
    <x v="5110"/>
    <x v="4"/>
  </r>
  <r>
    <s v="tt0316975"/>
    <n v="53.292299999999997"/>
    <x v="5111"/>
    <x v="9"/>
  </r>
  <r>
    <s v="tt0316989"/>
    <n v="54"/>
    <x v="5112"/>
    <x v="4"/>
  </r>
  <r>
    <s v="tt0317016"/>
    <n v="78"/>
    <x v="5113"/>
    <x v="24"/>
  </r>
  <r>
    <s v="tt0317016"/>
    <n v="10"/>
    <x v="5113"/>
    <x v="5"/>
  </r>
  <r>
    <s v="tt0317028"/>
    <n v="80"/>
    <x v="5114"/>
    <x v="4"/>
  </r>
  <r>
    <s v="tt0317028"/>
    <n v="76.333299999999994"/>
    <x v="5114"/>
    <x v="5"/>
  </r>
  <r>
    <s v="tt0317028"/>
    <n v="47"/>
    <x v="5114"/>
    <x v="6"/>
  </r>
  <r>
    <s v="tt0317028"/>
    <n v="61.5"/>
    <x v="5114"/>
    <x v="9"/>
  </r>
  <r>
    <s v="tt0317028"/>
    <n v="36"/>
    <x v="5114"/>
    <x v="7"/>
  </r>
  <r>
    <s v="tt0317364"/>
    <n v="88.210499999999996"/>
    <x v="5115"/>
    <x v="4"/>
  </r>
  <r>
    <s v="tt0317875"/>
    <n v="32"/>
    <x v="5116"/>
    <x v="4"/>
  </r>
  <r>
    <s v="tt0318005"/>
    <n v="50"/>
    <x v="5117"/>
    <x v="4"/>
  </r>
  <r>
    <s v="tt0318218"/>
    <n v="152.66669999999999"/>
    <x v="5118"/>
    <x v="4"/>
  </r>
  <r>
    <s v="tt0318220"/>
    <n v="92.789500000000004"/>
    <x v="5119"/>
    <x v="24"/>
  </r>
  <r>
    <s v="tt0318220"/>
    <n v="50.857100000000003"/>
    <x v="5119"/>
    <x v="4"/>
  </r>
  <r>
    <s v="tt0318220"/>
    <n v="83"/>
    <x v="5119"/>
    <x v="5"/>
  </r>
  <r>
    <s v="tt0318220"/>
    <n v="53.142899999999997"/>
    <x v="5119"/>
    <x v="6"/>
  </r>
  <r>
    <s v="tt0318220"/>
    <n v="102.16670000000001"/>
    <x v="5119"/>
    <x v="9"/>
  </r>
  <r>
    <s v="tt0318220"/>
    <n v="93.571399999999997"/>
    <x v="5119"/>
    <x v="7"/>
  </r>
  <r>
    <s v="tt0318220"/>
    <n v="159"/>
    <x v="5119"/>
    <x v="8"/>
  </r>
  <r>
    <s v="tt0318220"/>
    <n v="174.25"/>
    <x v="5119"/>
    <x v="0"/>
  </r>
  <r>
    <s v="tt0318220"/>
    <n v="87"/>
    <x v="5119"/>
    <x v="1"/>
  </r>
  <r>
    <s v="tt0318220"/>
    <n v="76.833299999999994"/>
    <x v="5119"/>
    <x v="2"/>
  </r>
  <r>
    <s v="tt0318220"/>
    <n v="88.5"/>
    <x v="5119"/>
    <x v="10"/>
  </r>
  <r>
    <s v="tt0318220"/>
    <n v="73.930999999999997"/>
    <x v="5119"/>
    <x v="3"/>
  </r>
  <r>
    <s v="tt0318220"/>
    <n v="78.151499999999999"/>
    <x v="5119"/>
    <x v="11"/>
  </r>
  <r>
    <s v="tt0318220"/>
    <n v="79.347800000000007"/>
    <x v="5119"/>
    <x v="12"/>
  </r>
  <r>
    <s v="tt0318220"/>
    <n v="98.968800000000002"/>
    <x v="5119"/>
    <x v="13"/>
  </r>
  <r>
    <s v="tt0318220"/>
    <n v="85.9"/>
    <x v="5119"/>
    <x v="14"/>
  </r>
  <r>
    <s v="tt0318221"/>
    <n v="131.25"/>
    <x v="5120"/>
    <x v="4"/>
  </r>
  <r>
    <s v="tt0318224"/>
    <n v="102.05710000000001"/>
    <x v="5121"/>
    <x v="24"/>
  </r>
  <r>
    <s v="tt0318224"/>
    <n v="54.5"/>
    <x v="5121"/>
    <x v="4"/>
  </r>
  <r>
    <s v="tt0318224"/>
    <n v="51.5"/>
    <x v="5121"/>
    <x v="3"/>
  </r>
  <r>
    <s v="tt0318224"/>
    <n v="64"/>
    <x v="5121"/>
    <x v="13"/>
  </r>
  <r>
    <s v="tt0318224"/>
    <n v="80"/>
    <x v="5121"/>
    <x v="14"/>
  </r>
  <r>
    <s v="tt0318224"/>
    <n v="45"/>
    <x v="5121"/>
    <x v="15"/>
  </r>
  <r>
    <s v="tt0318224"/>
    <n v="1089"/>
    <x v="5121"/>
    <x v="17"/>
  </r>
  <r>
    <s v="tt0318224"/>
    <n v="76"/>
    <x v="5121"/>
    <x v="18"/>
  </r>
  <r>
    <s v="tt0318224"/>
    <n v="48.5"/>
    <x v="5121"/>
    <x v="19"/>
  </r>
  <r>
    <s v="tt0318224"/>
    <n v="72"/>
    <x v="5121"/>
    <x v="20"/>
  </r>
  <r>
    <s v="tt0318224"/>
    <n v="244.5"/>
    <x v="5121"/>
    <x v="21"/>
  </r>
  <r>
    <s v="tt0318224"/>
    <n v="1764"/>
    <x v="5121"/>
    <x v="22"/>
  </r>
  <r>
    <s v="tt0318224"/>
    <n v="378"/>
    <x v="5121"/>
    <x v="23"/>
  </r>
  <r>
    <s v="tt0318224"/>
    <n v="208"/>
    <x v="5121"/>
    <x v="28"/>
  </r>
  <r>
    <s v="tt0318224"/>
    <n v="156.75"/>
    <x v="5121"/>
    <x v="30"/>
  </r>
  <r>
    <s v="tt0318224"/>
    <n v="224"/>
    <x v="5121"/>
    <x v="31"/>
  </r>
  <r>
    <s v="tt0318224"/>
    <n v="50"/>
    <x v="5121"/>
    <x v="32"/>
  </r>
  <r>
    <s v="tt0318224"/>
    <n v="158.42859999999999"/>
    <x v="5121"/>
    <x v="33"/>
  </r>
  <r>
    <s v="tt0318224"/>
    <n v="66.666700000000006"/>
    <x v="5121"/>
    <x v="34"/>
  </r>
  <r>
    <s v="tt0318224"/>
    <n v="66"/>
    <x v="5121"/>
    <x v="35"/>
  </r>
  <r>
    <s v="tt0318224"/>
    <n v="45.333300000000001"/>
    <x v="5121"/>
    <x v="42"/>
  </r>
  <r>
    <s v="tt0318224"/>
    <n v="64.875"/>
    <x v="5121"/>
    <x v="36"/>
  </r>
  <r>
    <s v="tt0318224"/>
    <n v="150.36840000000001"/>
    <x v="5121"/>
    <x v="43"/>
  </r>
  <r>
    <s v="tt0318224"/>
    <n v="165.25"/>
    <x v="5121"/>
    <x v="44"/>
  </r>
  <r>
    <s v="tt0318224"/>
    <n v="122"/>
    <x v="5121"/>
    <x v="45"/>
  </r>
  <r>
    <s v="tt0318224"/>
    <n v="82.5"/>
    <x v="5121"/>
    <x v="46"/>
  </r>
  <r>
    <s v="tt0318224"/>
    <n v="133.4348"/>
    <x v="5121"/>
    <x v="47"/>
  </r>
  <r>
    <s v="tt0318224"/>
    <n v="167.1875"/>
    <x v="5121"/>
    <x v="48"/>
  </r>
  <r>
    <s v="tt0318224"/>
    <n v="112.125"/>
    <x v="5121"/>
    <x v="49"/>
  </r>
  <r>
    <s v="tt0318224"/>
    <n v="232.08330000000001"/>
    <x v="5121"/>
    <x v="50"/>
  </r>
  <r>
    <s v="tt0318224"/>
    <n v="234"/>
    <x v="5121"/>
    <x v="51"/>
  </r>
  <r>
    <s v="tt0318224"/>
    <n v="314.88240000000002"/>
    <x v="5121"/>
    <x v="52"/>
  </r>
  <r>
    <s v="tt0318224"/>
    <n v="197.1053"/>
    <x v="5121"/>
    <x v="53"/>
  </r>
  <r>
    <s v="tt0318224"/>
    <n v="265.57889999999998"/>
    <x v="5121"/>
    <x v="54"/>
  </r>
  <r>
    <s v="tt0318224"/>
    <n v="321"/>
    <x v="5121"/>
    <x v="55"/>
  </r>
  <r>
    <s v="tt0318224"/>
    <n v="195.5789"/>
    <x v="5121"/>
    <x v="25"/>
  </r>
  <r>
    <s v="tt0318224"/>
    <n v="276.86360000000002"/>
    <x v="5121"/>
    <x v="56"/>
  </r>
  <r>
    <s v="tt0318224"/>
    <n v="141.13040000000001"/>
    <x v="5121"/>
    <x v="57"/>
  </r>
  <r>
    <s v="tt0318224"/>
    <n v="138.375"/>
    <x v="5121"/>
    <x v="41"/>
  </r>
  <r>
    <s v="tt0318224"/>
    <n v="104"/>
    <x v="5121"/>
    <x v="58"/>
  </r>
  <r>
    <s v="tt0318224"/>
    <n v="40"/>
    <x v="5121"/>
    <x v="59"/>
  </r>
  <r>
    <s v="tt0318233"/>
    <n v="244.5882"/>
    <x v="5122"/>
    <x v="4"/>
  </r>
  <r>
    <s v="tt0318233"/>
    <n v="232"/>
    <x v="5122"/>
    <x v="5"/>
  </r>
  <r>
    <s v="tt0318233"/>
    <n v="199.5333"/>
    <x v="5122"/>
    <x v="6"/>
  </r>
  <r>
    <s v="tt0318236"/>
    <n v="534.24"/>
    <x v="5123"/>
    <x v="4"/>
  </r>
  <r>
    <s v="tt0318251"/>
    <n v="91"/>
    <x v="5124"/>
    <x v="24"/>
  </r>
  <r>
    <s v="tt0318251"/>
    <n v="42"/>
    <x v="5124"/>
    <x v="28"/>
  </r>
  <r>
    <s v="tt0318252"/>
    <n v="1267.0741"/>
    <x v="319"/>
    <x v="4"/>
  </r>
  <r>
    <s v="tt0318259"/>
    <n v="95.333299999999994"/>
    <x v="5125"/>
    <x v="4"/>
  </r>
  <r>
    <s v="tt0318259"/>
    <n v="102.83329999999999"/>
    <x v="5125"/>
    <x v="5"/>
  </r>
  <r>
    <s v="tt0318390"/>
    <n v="226.8"/>
    <x v="5126"/>
    <x v="4"/>
  </r>
  <r>
    <s v="tt0318871"/>
    <n v="1486.5881999999999"/>
    <x v="5127"/>
    <x v="4"/>
  </r>
  <r>
    <s v="tt0318883"/>
    <n v="518.16669999999999"/>
    <x v="5128"/>
    <x v="4"/>
  </r>
  <r>
    <s v="tt0318883"/>
    <n v="372.27589999999998"/>
    <x v="5128"/>
    <x v="5"/>
  </r>
  <r>
    <s v="tt0318883"/>
    <n v="314.28570000000002"/>
    <x v="5128"/>
    <x v="6"/>
  </r>
  <r>
    <s v="tt0318883"/>
    <n v="362.23079999999999"/>
    <x v="5128"/>
    <x v="9"/>
  </r>
  <r>
    <s v="tt0318886"/>
    <n v="55.117600000000003"/>
    <x v="533"/>
    <x v="4"/>
  </r>
  <r>
    <s v="tt0318895"/>
    <n v="77"/>
    <x v="5129"/>
    <x v="4"/>
  </r>
  <r>
    <s v="tt0318898"/>
    <n v="103.8125"/>
    <x v="5130"/>
    <x v="4"/>
  </r>
  <r>
    <s v="tt0318902"/>
    <n v="80"/>
    <x v="5131"/>
    <x v="0"/>
  </r>
  <r>
    <s v="tt0318912"/>
    <n v="75.7273"/>
    <x v="5132"/>
    <x v="24"/>
  </r>
  <r>
    <s v="tt0318912"/>
    <n v="42"/>
    <x v="5132"/>
    <x v="5"/>
  </r>
  <r>
    <s v="tt0318912"/>
    <n v="40"/>
    <x v="5132"/>
    <x v="9"/>
  </r>
  <r>
    <s v="tt0318912"/>
    <n v="210"/>
    <x v="5132"/>
    <x v="7"/>
  </r>
  <r>
    <s v="tt0318912"/>
    <n v="40"/>
    <x v="5132"/>
    <x v="1"/>
  </r>
  <r>
    <s v="tt0318912"/>
    <n v="99"/>
    <x v="5132"/>
    <x v="10"/>
  </r>
  <r>
    <s v="tt0318912"/>
    <n v="54"/>
    <x v="5132"/>
    <x v="3"/>
  </r>
  <r>
    <s v="tt0318912"/>
    <n v="36"/>
    <x v="5132"/>
    <x v="11"/>
  </r>
  <r>
    <s v="tt0318912"/>
    <n v="35"/>
    <x v="5132"/>
    <x v="12"/>
  </r>
  <r>
    <s v="tt0318912"/>
    <n v="52.5"/>
    <x v="5132"/>
    <x v="13"/>
  </r>
  <r>
    <s v="tt0318912"/>
    <n v="30"/>
    <x v="5132"/>
    <x v="14"/>
  </r>
  <r>
    <s v="tt0318912"/>
    <n v="33.75"/>
    <x v="5132"/>
    <x v="17"/>
  </r>
  <r>
    <s v="tt0318912"/>
    <n v="218"/>
    <x v="5132"/>
    <x v="18"/>
  </r>
  <r>
    <s v="tt0318912"/>
    <n v="38.5"/>
    <x v="5132"/>
    <x v="19"/>
  </r>
  <r>
    <s v="tt0318912"/>
    <n v="63"/>
    <x v="5132"/>
    <x v="20"/>
  </r>
  <r>
    <s v="tt0318912"/>
    <n v="560"/>
    <x v="5132"/>
    <x v="21"/>
  </r>
  <r>
    <s v="tt0318912"/>
    <n v="168"/>
    <x v="5132"/>
    <x v="22"/>
  </r>
  <r>
    <s v="tt0318912"/>
    <n v="137.66669999999999"/>
    <x v="5132"/>
    <x v="23"/>
  </r>
  <r>
    <s v="tt0318912"/>
    <n v="105.8"/>
    <x v="5132"/>
    <x v="26"/>
  </r>
  <r>
    <s v="tt0318912"/>
    <n v="92"/>
    <x v="5132"/>
    <x v="27"/>
  </r>
  <r>
    <s v="tt0318912"/>
    <n v="98.714299999999994"/>
    <x v="5132"/>
    <x v="28"/>
  </r>
  <r>
    <s v="tt0318912"/>
    <n v="99.9375"/>
    <x v="5132"/>
    <x v="29"/>
  </r>
  <r>
    <s v="tt0318912"/>
    <n v="227.1053"/>
    <x v="5132"/>
    <x v="30"/>
  </r>
  <r>
    <s v="tt0318912"/>
    <n v="151"/>
    <x v="5132"/>
    <x v="31"/>
  </r>
  <r>
    <s v="tt0318912"/>
    <n v="201.8125"/>
    <x v="5132"/>
    <x v="32"/>
  </r>
  <r>
    <s v="tt0318912"/>
    <n v="208.21430000000001"/>
    <x v="5132"/>
    <x v="33"/>
  </r>
  <r>
    <s v="tt0318912"/>
    <n v="59.75"/>
    <x v="5132"/>
    <x v="34"/>
  </r>
  <r>
    <s v="tt0318912"/>
    <n v="70.714299999999994"/>
    <x v="5132"/>
    <x v="35"/>
  </r>
  <r>
    <s v="tt0318912"/>
    <n v="121.6923"/>
    <x v="5132"/>
    <x v="42"/>
  </r>
  <r>
    <s v="tt0318912"/>
    <n v="96.8"/>
    <x v="5132"/>
    <x v="36"/>
  </r>
  <r>
    <s v="tt0318912"/>
    <n v="155.33330000000001"/>
    <x v="5132"/>
    <x v="43"/>
  </r>
  <r>
    <s v="tt0318912"/>
    <n v="151.28569999999999"/>
    <x v="5132"/>
    <x v="44"/>
  </r>
  <r>
    <s v="tt0318913"/>
    <n v="685.71879999999999"/>
    <x v="3068"/>
    <x v="4"/>
  </r>
  <r>
    <s v="tt0318913"/>
    <n v="497.97140000000002"/>
    <x v="3068"/>
    <x v="5"/>
  </r>
  <r>
    <s v="tt0318913"/>
    <n v="453.40629999999999"/>
    <x v="3068"/>
    <x v="6"/>
  </r>
  <r>
    <s v="tt0318913"/>
    <n v="412.74290000000002"/>
    <x v="3068"/>
    <x v="9"/>
  </r>
  <r>
    <s v="tt0318913"/>
    <n v="366.8"/>
    <x v="3068"/>
    <x v="7"/>
  </r>
  <r>
    <s v="tt0318913"/>
    <n v="287.62860000000001"/>
    <x v="3068"/>
    <x v="8"/>
  </r>
  <r>
    <s v="tt0318913"/>
    <n v="271.8125"/>
    <x v="3068"/>
    <x v="0"/>
  </r>
  <r>
    <s v="tt0318939"/>
    <n v="34"/>
    <x v="5133"/>
    <x v="4"/>
  </r>
  <r>
    <s v="tt0318959"/>
    <n v="54"/>
    <x v="5134"/>
    <x v="24"/>
  </r>
  <r>
    <s v="tt0318959"/>
    <n v="101.66670000000001"/>
    <x v="5134"/>
    <x v="4"/>
  </r>
  <r>
    <s v="tt0318959"/>
    <n v="65.928600000000003"/>
    <x v="5134"/>
    <x v="5"/>
  </r>
  <r>
    <s v="tt0318959"/>
    <n v="40"/>
    <x v="5134"/>
    <x v="6"/>
  </r>
  <r>
    <s v="tt0318959"/>
    <n v="55.5"/>
    <x v="5134"/>
    <x v="9"/>
  </r>
  <r>
    <s v="tt0318959"/>
    <n v="53.6"/>
    <x v="5134"/>
    <x v="7"/>
  </r>
  <r>
    <s v="tt0318997"/>
    <n v="1733.3333"/>
    <x v="5135"/>
    <x v="4"/>
  </r>
  <r>
    <s v="tt0319210"/>
    <n v="173.66669999999999"/>
    <x v="5136"/>
    <x v="4"/>
  </r>
  <r>
    <s v="tt0319344"/>
    <n v="105"/>
    <x v="5137"/>
    <x v="4"/>
  </r>
  <r>
    <s v="tt0319344"/>
    <n v="50"/>
    <x v="5137"/>
    <x v="5"/>
  </r>
  <r>
    <s v="tt0319930"/>
    <n v="157.33330000000001"/>
    <x v="5138"/>
    <x v="4"/>
  </r>
  <r>
    <s v="tt0319930"/>
    <n v="95.68"/>
    <x v="5138"/>
    <x v="5"/>
  </r>
  <r>
    <s v="tt0319930"/>
    <n v="101.5"/>
    <x v="5138"/>
    <x v="6"/>
  </r>
  <r>
    <s v="tt0319931"/>
    <n v="23.157900000000001"/>
    <x v="5139"/>
    <x v="24"/>
  </r>
  <r>
    <s v="tt0319931"/>
    <n v="111.3235"/>
    <x v="5139"/>
    <x v="4"/>
  </r>
  <r>
    <s v="tt0319931"/>
    <n v="86.830200000000005"/>
    <x v="5139"/>
    <x v="5"/>
  </r>
  <r>
    <s v="tt0319931"/>
    <n v="81.807000000000002"/>
    <x v="5139"/>
    <x v="6"/>
  </r>
  <r>
    <s v="tt0319931"/>
    <n v="88.339299999999994"/>
    <x v="5139"/>
    <x v="9"/>
  </r>
  <r>
    <s v="tt0319931"/>
    <n v="112.72880000000001"/>
    <x v="5139"/>
    <x v="7"/>
  </r>
  <r>
    <s v="tt0319931"/>
    <n v="126.8305"/>
    <x v="5139"/>
    <x v="8"/>
  </r>
  <r>
    <s v="tt0319931"/>
    <n v="123.32080000000001"/>
    <x v="5139"/>
    <x v="0"/>
  </r>
  <r>
    <s v="tt0319931"/>
    <n v="143.81819999999999"/>
    <x v="5139"/>
    <x v="1"/>
  </r>
  <r>
    <s v="tt0319931"/>
    <n v="103.9298"/>
    <x v="5139"/>
    <x v="2"/>
  </r>
  <r>
    <s v="tt0319931"/>
    <n v="152.45830000000001"/>
    <x v="5139"/>
    <x v="10"/>
  </r>
  <r>
    <s v="tt0319931"/>
    <n v="124.2222"/>
    <x v="5139"/>
    <x v="3"/>
  </r>
  <r>
    <s v="tt0319931"/>
    <n v="86"/>
    <x v="5139"/>
    <x v="11"/>
  </r>
  <r>
    <s v="tt0319931"/>
    <n v="111.3043"/>
    <x v="5139"/>
    <x v="12"/>
  </r>
  <r>
    <s v="tt0319931"/>
    <n v="107.5789"/>
    <x v="5139"/>
    <x v="13"/>
  </r>
  <r>
    <s v="tt0319931"/>
    <n v="82.954499999999996"/>
    <x v="5139"/>
    <x v="14"/>
  </r>
  <r>
    <s v="tt0319931"/>
    <n v="166.4444"/>
    <x v="5139"/>
    <x v="15"/>
  </r>
  <r>
    <s v="tt0319931"/>
    <n v="195.04"/>
    <x v="5139"/>
    <x v="16"/>
  </r>
  <r>
    <s v="tt0319935"/>
    <n v="36.666699999999999"/>
    <x v="5140"/>
    <x v="4"/>
  </r>
  <r>
    <s v="tt0319935"/>
    <n v="35"/>
    <x v="5140"/>
    <x v="5"/>
  </r>
  <r>
    <s v="tt0319945"/>
    <n v="60"/>
    <x v="5141"/>
    <x v="24"/>
  </r>
  <r>
    <s v="tt0319953"/>
    <n v="48"/>
    <x v="5142"/>
    <x v="4"/>
  </r>
  <r>
    <s v="tt0319957"/>
    <n v="71.25"/>
    <x v="5143"/>
    <x v="4"/>
  </r>
  <r>
    <s v="tt0319960"/>
    <n v="367.36"/>
    <x v="5144"/>
    <x v="4"/>
  </r>
  <r>
    <s v="tt0319960"/>
    <n v="297.1429"/>
    <x v="5144"/>
    <x v="5"/>
  </r>
  <r>
    <s v="tt0319963"/>
    <n v="64.8"/>
    <x v="5145"/>
    <x v="4"/>
  </r>
  <r>
    <s v="tt0319967"/>
    <n v="490"/>
    <x v="5146"/>
    <x v="24"/>
  </r>
  <r>
    <s v="tt0319969"/>
    <n v="4551.6471000000001"/>
    <x v="5147"/>
    <x v="4"/>
  </r>
  <r>
    <s v="tt0319969"/>
    <n v="3585.5"/>
    <x v="5147"/>
    <x v="5"/>
  </r>
  <r>
    <s v="tt0319971"/>
    <n v="30"/>
    <x v="5148"/>
    <x v="4"/>
  </r>
  <r>
    <s v="tt0319987"/>
    <n v="254.92859999999999"/>
    <x v="52"/>
    <x v="4"/>
  </r>
  <r>
    <s v="tt0319987"/>
    <n v="194.15379999999999"/>
    <x v="52"/>
    <x v="5"/>
  </r>
  <r>
    <s v="tt0319991"/>
    <n v="20.636399999999998"/>
    <x v="5149"/>
    <x v="24"/>
  </r>
  <r>
    <s v="tt0320000"/>
    <n v="362.92590000000001"/>
    <x v="5150"/>
    <x v="4"/>
  </r>
  <r>
    <s v="tt0320008"/>
    <n v="31.6"/>
    <x v="5151"/>
    <x v="4"/>
  </r>
  <r>
    <s v="tt0320010"/>
    <n v="43.2"/>
    <x v="5152"/>
    <x v="4"/>
  </r>
  <r>
    <s v="tt0320016"/>
    <n v="40"/>
    <x v="5153"/>
    <x v="24"/>
  </r>
  <r>
    <s v="tt0320017"/>
    <n v="50"/>
    <x v="5154"/>
    <x v="24"/>
  </r>
  <r>
    <s v="tt0320018"/>
    <n v="55"/>
    <x v="5155"/>
    <x v="4"/>
  </r>
  <r>
    <s v="tt0320018"/>
    <n v="49.75"/>
    <x v="5155"/>
    <x v="5"/>
  </r>
  <r>
    <s v="tt0320022"/>
    <n v="305.75"/>
    <x v="5156"/>
    <x v="4"/>
  </r>
  <r>
    <s v="tt0320022"/>
    <n v="290.11540000000002"/>
    <x v="5156"/>
    <x v="5"/>
  </r>
  <r>
    <s v="tt0320024"/>
    <n v="53.32"/>
    <x v="5157"/>
    <x v="4"/>
  </r>
  <r>
    <s v="tt0320024"/>
    <n v="62.057099999999998"/>
    <x v="5157"/>
    <x v="5"/>
  </r>
  <r>
    <s v="tt0320024"/>
    <n v="57.2"/>
    <x v="5157"/>
    <x v="6"/>
  </r>
  <r>
    <s v="tt0320024"/>
    <n v="65.275899999999993"/>
    <x v="5157"/>
    <x v="9"/>
  </r>
  <r>
    <s v="tt0320028"/>
    <n v="185.13329999999999"/>
    <x v="5158"/>
    <x v="4"/>
  </r>
  <r>
    <s v="tt0320030"/>
    <n v="48"/>
    <x v="5159"/>
    <x v="4"/>
  </r>
  <r>
    <s v="tt0320037"/>
    <n v="25"/>
    <x v="5160"/>
    <x v="24"/>
  </r>
  <r>
    <s v="tt0320037"/>
    <n v="23.35"/>
    <x v="5160"/>
    <x v="4"/>
  </r>
  <r>
    <s v="tt0320037"/>
    <n v="34.909100000000002"/>
    <x v="5160"/>
    <x v="5"/>
  </r>
  <r>
    <s v="tt0320037"/>
    <n v="63.4375"/>
    <x v="5160"/>
    <x v="6"/>
  </r>
  <r>
    <s v="tt0320037"/>
    <n v="51.488599999999998"/>
    <x v="5160"/>
    <x v="9"/>
  </r>
  <r>
    <s v="tt0320037"/>
    <n v="69.526300000000006"/>
    <x v="5160"/>
    <x v="7"/>
  </r>
  <r>
    <s v="tt0320037"/>
    <n v="117.8095"/>
    <x v="5160"/>
    <x v="8"/>
  </r>
  <r>
    <s v="tt0320037"/>
    <n v="47.625"/>
    <x v="5160"/>
    <x v="0"/>
  </r>
  <r>
    <s v="tt0320037"/>
    <n v="113.2222"/>
    <x v="5160"/>
    <x v="1"/>
  </r>
  <r>
    <s v="tt0320037"/>
    <n v="95.210499999999996"/>
    <x v="5160"/>
    <x v="2"/>
  </r>
  <r>
    <s v="tt0320037"/>
    <n v="132.25"/>
    <x v="5160"/>
    <x v="10"/>
  </r>
  <r>
    <s v="tt0320037"/>
    <n v="31.75"/>
    <x v="5160"/>
    <x v="3"/>
  </r>
  <r>
    <s v="tt0320037"/>
    <n v="42.288899999999998"/>
    <x v="5160"/>
    <x v="11"/>
  </r>
  <r>
    <s v="tt0320037"/>
    <n v="50.277799999999999"/>
    <x v="5160"/>
    <x v="12"/>
  </r>
  <r>
    <s v="tt0320037"/>
    <n v="41.325200000000002"/>
    <x v="5160"/>
    <x v="13"/>
  </r>
  <r>
    <s v="tt0320037"/>
    <n v="45.448599999999999"/>
    <x v="5160"/>
    <x v="14"/>
  </r>
  <r>
    <s v="tt0320037"/>
    <n v="35.078299999999999"/>
    <x v="5160"/>
    <x v="15"/>
  </r>
  <r>
    <s v="tt0320037"/>
    <n v="30.529399999999999"/>
    <x v="5160"/>
    <x v="16"/>
  </r>
  <r>
    <s v="tt0320038"/>
    <n v="767"/>
    <x v="5161"/>
    <x v="4"/>
  </r>
  <r>
    <s v="tt0320048"/>
    <n v="438"/>
    <x v="5162"/>
    <x v="4"/>
  </r>
  <r>
    <s v="tt0320048"/>
    <n v="98"/>
    <x v="5162"/>
    <x v="6"/>
  </r>
  <r>
    <s v="tt0320049"/>
    <n v="37.333300000000001"/>
    <x v="5163"/>
    <x v="4"/>
  </r>
  <r>
    <s v="tt0320052"/>
    <n v="156.03229999999999"/>
    <x v="5164"/>
    <x v="4"/>
  </r>
  <r>
    <s v="tt0320052"/>
    <n v="137.17859999999999"/>
    <x v="5164"/>
    <x v="5"/>
  </r>
  <r>
    <s v="tt0320052"/>
    <n v="130.34479999999999"/>
    <x v="5164"/>
    <x v="6"/>
  </r>
  <r>
    <s v="tt0320052"/>
    <n v="157.42859999999999"/>
    <x v="5164"/>
    <x v="9"/>
  </r>
  <r>
    <s v="tt0320053"/>
    <n v="64.851900000000001"/>
    <x v="5165"/>
    <x v="4"/>
  </r>
  <r>
    <s v="tt0320053"/>
    <n v="60.7333"/>
    <x v="5165"/>
    <x v="5"/>
  </r>
  <r>
    <s v="tt0320055"/>
    <n v="78.666700000000006"/>
    <x v="5166"/>
    <x v="4"/>
  </r>
  <r>
    <s v="tt0320055"/>
    <n v="83.692300000000003"/>
    <x v="5166"/>
    <x v="5"/>
  </r>
  <r>
    <s v="tt0320055"/>
    <n v="82"/>
    <x v="5166"/>
    <x v="6"/>
  </r>
  <r>
    <s v="tt0320069"/>
    <n v="79.384600000000006"/>
    <x v="5167"/>
    <x v="4"/>
  </r>
  <r>
    <s v="tt0320075"/>
    <n v="440.11759999999998"/>
    <x v="5168"/>
    <x v="4"/>
  </r>
  <r>
    <s v="tt0320080"/>
    <n v="48.5"/>
    <x v="5169"/>
    <x v="24"/>
  </r>
  <r>
    <s v="tt0320566"/>
    <n v="83"/>
    <x v="5170"/>
    <x v="4"/>
  </r>
  <r>
    <s v="tt0320566"/>
    <n v="77"/>
    <x v="5170"/>
    <x v="5"/>
  </r>
  <r>
    <s v="tt0320566"/>
    <n v="77"/>
    <x v="5170"/>
    <x v="6"/>
  </r>
  <r>
    <s v="tt0320566"/>
    <n v="63"/>
    <x v="5170"/>
    <x v="9"/>
  </r>
  <r>
    <s v="tt0320566"/>
    <n v="36"/>
    <x v="5170"/>
    <x v="7"/>
  </r>
  <r>
    <s v="tt0320808"/>
    <n v="161"/>
    <x v="5171"/>
    <x v="24"/>
  </r>
  <r>
    <s v="tt0320808"/>
    <n v="312.37040000000002"/>
    <x v="5171"/>
    <x v="4"/>
  </r>
  <r>
    <s v="tt0320808"/>
    <n v="339.33330000000001"/>
    <x v="5171"/>
    <x v="5"/>
  </r>
  <r>
    <s v="tt0320808"/>
    <n v="294.26089999999999"/>
    <x v="5171"/>
    <x v="6"/>
  </r>
  <r>
    <s v="tt0320882"/>
    <n v="313.84620000000001"/>
    <x v="5172"/>
    <x v="4"/>
  </r>
  <r>
    <s v="tt0320882"/>
    <n v="138"/>
    <x v="5172"/>
    <x v="5"/>
  </r>
  <r>
    <s v="tt0320893"/>
    <n v="43.5"/>
    <x v="5173"/>
    <x v="4"/>
  </r>
  <r>
    <s v="tt0320893"/>
    <n v="42"/>
    <x v="5173"/>
    <x v="5"/>
  </r>
  <r>
    <s v="tt0320969"/>
    <n v="68.599999999999994"/>
    <x v="5174"/>
    <x v="4"/>
  </r>
  <r>
    <s v="tt0320970"/>
    <n v="378.08330000000001"/>
    <x v="5175"/>
    <x v="4"/>
  </r>
  <r>
    <s v="tt0320970"/>
    <n v="354"/>
    <x v="5175"/>
    <x v="5"/>
  </r>
  <r>
    <s v="tt0320970"/>
    <n v="357.54840000000002"/>
    <x v="5175"/>
    <x v="6"/>
  </r>
  <r>
    <s v="tt0320970"/>
    <n v="379.86959999999999"/>
    <x v="5175"/>
    <x v="9"/>
  </r>
  <r>
    <s v="tt0320991"/>
    <n v="50"/>
    <x v="5176"/>
    <x v="24"/>
  </r>
  <r>
    <s v="tt0321003"/>
    <n v="50"/>
    <x v="5177"/>
    <x v="24"/>
  </r>
  <r>
    <s v="tt0321003"/>
    <n v="108"/>
    <x v="5177"/>
    <x v="6"/>
  </r>
  <r>
    <s v="tt0321013"/>
    <n v="56"/>
    <x v="5178"/>
    <x v="24"/>
  </r>
  <r>
    <s v="tt0321018"/>
    <n v="250.76"/>
    <x v="5179"/>
    <x v="4"/>
  </r>
  <r>
    <s v="tt0321018"/>
    <n v="216.5926"/>
    <x v="5179"/>
    <x v="5"/>
  </r>
  <r>
    <s v="tt0321018"/>
    <n v="207.84379999999999"/>
    <x v="5179"/>
    <x v="6"/>
  </r>
  <r>
    <s v="tt0321018"/>
    <n v="225.95830000000001"/>
    <x v="5179"/>
    <x v="9"/>
  </r>
  <r>
    <s v="tt0321021"/>
    <n v="1078.4828"/>
    <x v="5180"/>
    <x v="4"/>
  </r>
  <r>
    <s v="tt0321021"/>
    <n v="846.2903"/>
    <x v="5180"/>
    <x v="5"/>
  </r>
  <r>
    <s v="tt0321021"/>
    <n v="698.27589999999998"/>
    <x v="5180"/>
    <x v="6"/>
  </r>
  <r>
    <s v="tt0321021"/>
    <n v="755.9"/>
    <x v="5180"/>
    <x v="9"/>
  </r>
  <r>
    <s v="tt0321021"/>
    <n v="555.53330000000005"/>
    <x v="5180"/>
    <x v="7"/>
  </r>
  <r>
    <s v="tt0321021"/>
    <n v="489.2174"/>
    <x v="5180"/>
    <x v="8"/>
  </r>
  <r>
    <s v="tt0321021"/>
    <n v="369.56670000000003"/>
    <x v="5180"/>
    <x v="0"/>
  </r>
  <r>
    <s v="tt0321897"/>
    <n v="197.16669999999999"/>
    <x v="5181"/>
    <x v="4"/>
  </r>
  <r>
    <s v="tt0322660"/>
    <n v="65.454499999999996"/>
    <x v="5182"/>
    <x v="4"/>
  </r>
  <r>
    <s v="tt0322660"/>
    <n v="61.133299999999998"/>
    <x v="5182"/>
    <x v="5"/>
  </r>
  <r>
    <s v="tt0322985"/>
    <n v="49.142899999999997"/>
    <x v="5183"/>
    <x v="4"/>
  </r>
  <r>
    <s v="tt0322985"/>
    <n v="49.333300000000001"/>
    <x v="5183"/>
    <x v="5"/>
  </r>
  <r>
    <s v="tt0323236"/>
    <n v="178.66669999999999"/>
    <x v="5184"/>
    <x v="4"/>
  </r>
  <r>
    <s v="tt0323463"/>
    <n v="25"/>
    <x v="5185"/>
    <x v="4"/>
  </r>
  <r>
    <s v="tt0324036"/>
    <n v="58.5"/>
    <x v="5186"/>
    <x v="4"/>
  </r>
  <r>
    <s v="tt0324264"/>
    <n v="494"/>
    <x v="5187"/>
    <x v="4"/>
  </r>
  <r>
    <s v="tt0324431"/>
    <n v="49.5"/>
    <x v="5188"/>
    <x v="4"/>
  </r>
  <r>
    <s v="tt0324592"/>
    <n v="92.214299999999994"/>
    <x v="5189"/>
    <x v="4"/>
  </r>
  <r>
    <s v="tt0324679"/>
    <n v="30"/>
    <x v="5190"/>
    <x v="4"/>
  </r>
  <r>
    <s v="tt0324679"/>
    <n v="35"/>
    <x v="5190"/>
    <x v="17"/>
  </r>
  <r>
    <s v="tt0324679"/>
    <n v="40"/>
    <x v="5190"/>
    <x v="18"/>
  </r>
  <r>
    <s v="tt0324679"/>
    <n v="45.25"/>
    <x v="5190"/>
    <x v="20"/>
  </r>
  <r>
    <s v="tt0324679"/>
    <n v="46"/>
    <x v="5190"/>
    <x v="21"/>
  </r>
  <r>
    <s v="tt0324679"/>
    <n v="39.333300000000001"/>
    <x v="5190"/>
    <x v="22"/>
  </r>
  <r>
    <s v="tt0324681"/>
    <n v="101.931"/>
    <x v="5191"/>
    <x v="4"/>
  </r>
  <r>
    <s v="tt0324692"/>
    <n v="30.666699999999999"/>
    <x v="5192"/>
    <x v="5"/>
  </r>
  <r>
    <s v="tt0324692"/>
    <n v="56"/>
    <x v="5192"/>
    <x v="6"/>
  </r>
  <r>
    <s v="tt0324692"/>
    <n v="65.333299999999994"/>
    <x v="5192"/>
    <x v="9"/>
  </r>
  <r>
    <s v="tt0324692"/>
    <n v="46"/>
    <x v="5192"/>
    <x v="7"/>
  </r>
  <r>
    <s v="tt0324692"/>
    <n v="81"/>
    <x v="5192"/>
    <x v="10"/>
  </r>
  <r>
    <s v="tt0324692"/>
    <n v="32.5"/>
    <x v="5192"/>
    <x v="12"/>
  </r>
  <r>
    <s v="tt0324692"/>
    <n v="50.666699999999999"/>
    <x v="5192"/>
    <x v="13"/>
  </r>
  <r>
    <s v="tt0324692"/>
    <n v="66.400000000000006"/>
    <x v="5192"/>
    <x v="14"/>
  </r>
  <r>
    <s v="tt0324694"/>
    <n v="45"/>
    <x v="5193"/>
    <x v="4"/>
  </r>
  <r>
    <s v="tt0324694"/>
    <n v="54"/>
    <x v="5193"/>
    <x v="0"/>
  </r>
  <r>
    <s v="tt0324699"/>
    <n v="35"/>
    <x v="5194"/>
    <x v="24"/>
  </r>
  <r>
    <s v="tt0324700"/>
    <n v="100.5294"/>
    <x v="5195"/>
    <x v="4"/>
  </r>
  <r>
    <s v="tt0324723"/>
    <n v="394.25"/>
    <x v="5196"/>
    <x v="4"/>
  </r>
  <r>
    <s v="tt0324742"/>
    <n v="228.8235"/>
    <x v="5197"/>
    <x v="4"/>
  </r>
  <r>
    <s v="tt0324742"/>
    <n v="139.125"/>
    <x v="5197"/>
    <x v="5"/>
  </r>
  <r>
    <s v="tt0324774"/>
    <n v="53.555599999999998"/>
    <x v="5198"/>
    <x v="24"/>
  </r>
  <r>
    <s v="tt0324836"/>
    <n v="81"/>
    <x v="5199"/>
    <x v="4"/>
  </r>
  <r>
    <s v="tt0324840"/>
    <n v="231"/>
    <x v="5200"/>
    <x v="4"/>
  </r>
  <r>
    <s v="tt0324861"/>
    <n v="44"/>
    <x v="5201"/>
    <x v="4"/>
  </r>
  <r>
    <s v="tt0324864"/>
    <n v="689.29409999999996"/>
    <x v="5202"/>
    <x v="4"/>
  </r>
  <r>
    <s v="tt0324865"/>
    <n v="76"/>
    <x v="5203"/>
    <x v="4"/>
  </r>
  <r>
    <s v="tt0324902"/>
    <n v="81"/>
    <x v="5204"/>
    <x v="4"/>
  </r>
  <r>
    <s v="tt0324912"/>
    <n v="40"/>
    <x v="5205"/>
    <x v="4"/>
  </r>
  <r>
    <s v="tt0324919"/>
    <n v="37.799999999999997"/>
    <x v="5206"/>
    <x v="4"/>
  </r>
  <r>
    <s v="tt0324919"/>
    <n v="11.7143"/>
    <x v="5206"/>
    <x v="5"/>
  </r>
  <r>
    <s v="tt0324924"/>
    <n v="57.64"/>
    <x v="5207"/>
    <x v="24"/>
  </r>
  <r>
    <s v="tt0324924"/>
    <n v="63"/>
    <x v="5207"/>
    <x v="2"/>
  </r>
  <r>
    <s v="tt0324924"/>
    <n v="40"/>
    <x v="5207"/>
    <x v="3"/>
  </r>
  <r>
    <s v="tt0324924"/>
    <n v="218.66669999999999"/>
    <x v="5207"/>
    <x v="11"/>
  </r>
  <r>
    <s v="tt0324924"/>
    <n v="846"/>
    <x v="5207"/>
    <x v="15"/>
  </r>
  <r>
    <s v="tt0324924"/>
    <n v="53"/>
    <x v="5207"/>
    <x v="21"/>
  </r>
  <r>
    <s v="tt0324930"/>
    <n v="64"/>
    <x v="5208"/>
    <x v="10"/>
  </r>
  <r>
    <s v="tt0324937"/>
    <n v="182"/>
    <x v="5209"/>
    <x v="4"/>
  </r>
  <r>
    <s v="tt0325547"/>
    <n v="967.375"/>
    <x v="5210"/>
    <x v="4"/>
  </r>
  <r>
    <s v="tt0326459"/>
    <n v="48.615400000000001"/>
    <x v="5211"/>
    <x v="24"/>
  </r>
  <r>
    <s v="tt0326459"/>
    <n v="54"/>
    <x v="5211"/>
    <x v="4"/>
  </r>
  <r>
    <s v="tt0326459"/>
    <n v="56"/>
    <x v="5211"/>
    <x v="7"/>
  </r>
  <r>
    <s v="tt0326459"/>
    <n v="70"/>
    <x v="5211"/>
    <x v="8"/>
  </r>
  <r>
    <s v="tt0326459"/>
    <n v="44"/>
    <x v="5211"/>
    <x v="30"/>
  </r>
  <r>
    <s v="tt0326459"/>
    <n v="32"/>
    <x v="5211"/>
    <x v="31"/>
  </r>
  <r>
    <s v="tt0326459"/>
    <n v="62.333300000000001"/>
    <x v="5211"/>
    <x v="32"/>
  </r>
  <r>
    <s v="tt0326465"/>
    <n v="91"/>
    <x v="5212"/>
    <x v="24"/>
  </r>
  <r>
    <s v="tt0326485"/>
    <n v="36"/>
    <x v="5213"/>
    <x v="4"/>
  </r>
  <r>
    <s v="tt0326669"/>
    <n v="79.111099999999993"/>
    <x v="5214"/>
    <x v="4"/>
  </r>
  <r>
    <s v="tt0326669"/>
    <n v="78.9375"/>
    <x v="5214"/>
    <x v="5"/>
  </r>
  <r>
    <s v="tt0326672"/>
    <n v="108.4571"/>
    <x v="5215"/>
    <x v="4"/>
  </r>
  <r>
    <s v="tt0326697"/>
    <n v="36"/>
    <x v="5216"/>
    <x v="4"/>
  </r>
  <r>
    <s v="tt0327269"/>
    <n v="82.571399999999997"/>
    <x v="5217"/>
    <x v="4"/>
  </r>
  <r>
    <s v="tt0327321"/>
    <n v="78.384600000000006"/>
    <x v="5218"/>
    <x v="4"/>
  </r>
  <r>
    <s v="tt0327321"/>
    <n v="70"/>
    <x v="5218"/>
    <x v="5"/>
  </r>
  <r>
    <s v="tt0327321"/>
    <n v="70.875"/>
    <x v="5218"/>
    <x v="6"/>
  </r>
  <r>
    <s v="tt0327321"/>
    <n v="77"/>
    <x v="5218"/>
    <x v="9"/>
  </r>
  <r>
    <s v="tt0327354"/>
    <n v="74.285700000000006"/>
    <x v="5219"/>
    <x v="4"/>
  </r>
  <r>
    <s v="tt0327354"/>
    <n v="37"/>
    <x v="5219"/>
    <x v="5"/>
  </r>
  <r>
    <s v="tt0327375"/>
    <n v="344.5333"/>
    <x v="5220"/>
    <x v="4"/>
  </r>
  <r>
    <s v="tt0327379"/>
    <n v="50"/>
    <x v="5221"/>
    <x v="4"/>
  </r>
  <r>
    <s v="tt0327379"/>
    <n v="198"/>
    <x v="5221"/>
    <x v="5"/>
  </r>
  <r>
    <s v="tt0327386"/>
    <n v="77.241900000000001"/>
    <x v="5222"/>
    <x v="4"/>
  </r>
  <r>
    <s v="tt0328055"/>
    <n v="170"/>
    <x v="5223"/>
    <x v="4"/>
  </r>
  <r>
    <s v="tt0328731"/>
    <n v="35"/>
    <x v="5224"/>
    <x v="4"/>
  </r>
  <r>
    <s v="tt0328732"/>
    <n v="38"/>
    <x v="5225"/>
    <x v="4"/>
  </r>
  <r>
    <s v="tt0328732"/>
    <n v="40"/>
    <x v="5225"/>
    <x v="5"/>
  </r>
  <r>
    <s v="tt0328733"/>
    <n v="224"/>
    <x v="5226"/>
    <x v="24"/>
  </r>
  <r>
    <s v="tt0328733"/>
    <n v="232.5873"/>
    <x v="5226"/>
    <x v="4"/>
  </r>
  <r>
    <s v="tt0328733"/>
    <n v="102.0625"/>
    <x v="5226"/>
    <x v="5"/>
  </r>
  <r>
    <s v="tt0328733"/>
    <n v="86.428600000000003"/>
    <x v="5226"/>
    <x v="6"/>
  </r>
  <r>
    <s v="tt0328738"/>
    <n v="310.1875"/>
    <x v="5227"/>
    <x v="4"/>
  </r>
  <r>
    <s v="tt0328739"/>
    <n v="194.9032"/>
    <x v="5228"/>
    <x v="4"/>
  </r>
  <r>
    <s v="tt0328789"/>
    <n v="98.75"/>
    <x v="5229"/>
    <x v="4"/>
  </r>
  <r>
    <s v="tt0328789"/>
    <n v="79.333299999999994"/>
    <x v="5229"/>
    <x v="5"/>
  </r>
  <r>
    <s v="tt0328790"/>
    <n v="30"/>
    <x v="5230"/>
    <x v="4"/>
  </r>
  <r>
    <s v="tt0328799"/>
    <n v="35"/>
    <x v="5231"/>
    <x v="4"/>
  </r>
  <r>
    <s v="tt0329476"/>
    <n v="51.571399999999997"/>
    <x v="5232"/>
    <x v="4"/>
  </r>
  <r>
    <s v="tt0329823"/>
    <n v="40"/>
    <x v="5233"/>
    <x v="4"/>
  </r>
  <r>
    <s v="tt0329824"/>
    <n v="31.2"/>
    <x v="5234"/>
    <x v="24"/>
  </r>
  <r>
    <s v="tt0329824"/>
    <n v="15"/>
    <x v="5234"/>
    <x v="4"/>
  </r>
  <r>
    <s v="tt0329824"/>
    <n v="24"/>
    <x v="5234"/>
    <x v="5"/>
  </r>
  <r>
    <s v="tt0329824"/>
    <n v="28.333300000000001"/>
    <x v="5234"/>
    <x v="6"/>
  </r>
  <r>
    <s v="tt0329824"/>
    <n v="24"/>
    <x v="5234"/>
    <x v="9"/>
  </r>
  <r>
    <s v="tt0329824"/>
    <n v="152"/>
    <x v="5234"/>
    <x v="7"/>
  </r>
  <r>
    <s v="tt0329824"/>
    <n v="21"/>
    <x v="5234"/>
    <x v="0"/>
  </r>
  <r>
    <s v="tt0329824"/>
    <n v="35"/>
    <x v="5234"/>
    <x v="1"/>
  </r>
  <r>
    <s v="tt0329824"/>
    <n v="40.818199999999997"/>
    <x v="5234"/>
    <x v="11"/>
  </r>
  <r>
    <s v="tt0329824"/>
    <n v="39.666699999999999"/>
    <x v="5234"/>
    <x v="13"/>
  </r>
  <r>
    <s v="tt0329824"/>
    <n v="64"/>
    <x v="5234"/>
    <x v="14"/>
  </r>
  <r>
    <s v="tt0329824"/>
    <n v="25"/>
    <x v="5234"/>
    <x v="15"/>
  </r>
  <r>
    <s v="tt0329824"/>
    <n v="40"/>
    <x v="5234"/>
    <x v="16"/>
  </r>
  <r>
    <s v="tt0329829"/>
    <n v="50.666699999999999"/>
    <x v="5235"/>
    <x v="4"/>
  </r>
  <r>
    <s v="tt0329829"/>
    <n v="56"/>
    <x v="5235"/>
    <x v="5"/>
  </r>
  <r>
    <s v="tt0329829"/>
    <n v="49"/>
    <x v="5235"/>
    <x v="6"/>
  </r>
  <r>
    <s v="tt0329829"/>
    <n v="37.666699999999999"/>
    <x v="5235"/>
    <x v="7"/>
  </r>
  <r>
    <s v="tt0329829"/>
    <n v="30"/>
    <x v="5235"/>
    <x v="8"/>
  </r>
  <r>
    <s v="tt0329829"/>
    <n v="42"/>
    <x v="5235"/>
    <x v="0"/>
  </r>
  <r>
    <s v="tt0329829"/>
    <n v="21.5"/>
    <x v="5235"/>
    <x v="1"/>
  </r>
  <r>
    <s v="tt0329829"/>
    <n v="35.5"/>
    <x v="5235"/>
    <x v="10"/>
  </r>
  <r>
    <s v="tt0329849"/>
    <n v="10"/>
    <x v="5236"/>
    <x v="4"/>
  </r>
  <r>
    <s v="tt0329871"/>
    <n v="21"/>
    <x v="5237"/>
    <x v="9"/>
  </r>
  <r>
    <s v="tt0329874"/>
    <n v="140.75"/>
    <x v="5238"/>
    <x v="4"/>
  </r>
  <r>
    <s v="tt0329919"/>
    <n v="119.75"/>
    <x v="5239"/>
    <x v="4"/>
  </r>
  <r>
    <s v="tt0329934"/>
    <n v="159.42859999999999"/>
    <x v="5240"/>
    <x v="4"/>
  </r>
  <r>
    <s v="tt0329934"/>
    <n v="160.51849999999999"/>
    <x v="5240"/>
    <x v="5"/>
  </r>
  <r>
    <s v="tt0329934"/>
    <n v="139.76920000000001"/>
    <x v="5240"/>
    <x v="6"/>
  </r>
  <r>
    <s v="tt0329938"/>
    <n v="50.2"/>
    <x v="5241"/>
    <x v="4"/>
  </r>
  <r>
    <s v="tt0330251"/>
    <n v="1592"/>
    <x v="5242"/>
    <x v="4"/>
  </r>
  <r>
    <s v="tt0330251"/>
    <n v="1181.7778000000001"/>
    <x v="5242"/>
    <x v="5"/>
  </r>
  <r>
    <s v="tt0330251"/>
    <n v="1123"/>
    <x v="5242"/>
    <x v="6"/>
  </r>
  <r>
    <s v="tt0330251"/>
    <n v="1145.4118000000001"/>
    <x v="5242"/>
    <x v="9"/>
  </r>
  <r>
    <s v="tt0330251"/>
    <n v="1051.6429000000001"/>
    <x v="5242"/>
    <x v="7"/>
  </r>
  <r>
    <s v="tt0330251"/>
    <n v="919.18179999999995"/>
    <x v="5242"/>
    <x v="8"/>
  </r>
  <r>
    <s v="tt0330958"/>
    <n v="53.416699999999999"/>
    <x v="5243"/>
    <x v="4"/>
  </r>
  <r>
    <s v="tt0330958"/>
    <n v="46"/>
    <x v="5243"/>
    <x v="5"/>
  </r>
  <r>
    <s v="tt0330958"/>
    <n v="42"/>
    <x v="5243"/>
    <x v="6"/>
  </r>
  <r>
    <s v="tt0330958"/>
    <n v="53.666699999999999"/>
    <x v="5243"/>
    <x v="9"/>
  </r>
  <r>
    <s v="tt0330958"/>
    <n v="30.666699999999999"/>
    <x v="5243"/>
    <x v="7"/>
  </r>
  <r>
    <s v="tt0330958"/>
    <n v="30"/>
    <x v="5243"/>
    <x v="8"/>
  </r>
  <r>
    <s v="tt0330958"/>
    <n v="42.666699999999999"/>
    <x v="5243"/>
    <x v="0"/>
  </r>
  <r>
    <s v="tt0330958"/>
    <n v="38.75"/>
    <x v="5243"/>
    <x v="1"/>
  </r>
  <r>
    <s v="tt0330958"/>
    <n v="52.666699999999999"/>
    <x v="5243"/>
    <x v="2"/>
  </r>
  <r>
    <s v="tt0331135"/>
    <n v="48"/>
    <x v="5244"/>
    <x v="4"/>
  </r>
  <r>
    <s v="tt0331156"/>
    <n v="40"/>
    <x v="5245"/>
    <x v="4"/>
  </r>
  <r>
    <s v="tt0331389"/>
    <n v="35.928600000000003"/>
    <x v="5246"/>
    <x v="4"/>
  </r>
  <r>
    <s v="tt0331732"/>
    <n v="40"/>
    <x v="5247"/>
    <x v="4"/>
  </r>
  <r>
    <s v="tt0331743"/>
    <n v="22.7059"/>
    <x v="5248"/>
    <x v="4"/>
  </r>
  <r>
    <s v="tt0331744"/>
    <n v="182.51609999999999"/>
    <x v="5249"/>
    <x v="4"/>
  </r>
  <r>
    <s v="tt0331744"/>
    <n v="156.6875"/>
    <x v="5249"/>
    <x v="5"/>
  </r>
  <r>
    <s v="tt0331802"/>
    <n v="66.5"/>
    <x v="5250"/>
    <x v="4"/>
  </r>
  <r>
    <s v="tt0331802"/>
    <n v="54.25"/>
    <x v="5250"/>
    <x v="5"/>
  </r>
  <r>
    <s v="tt0331805"/>
    <n v="258.5"/>
    <x v="5251"/>
    <x v="4"/>
  </r>
  <r>
    <s v="tt0331805"/>
    <n v="330"/>
    <x v="5251"/>
    <x v="5"/>
  </r>
  <r>
    <s v="tt0331805"/>
    <n v="30"/>
    <x v="5251"/>
    <x v="6"/>
  </r>
  <r>
    <s v="tt0331806"/>
    <n v="99"/>
    <x v="5252"/>
    <x v="4"/>
  </r>
  <r>
    <s v="tt0332896"/>
    <n v="35"/>
    <x v="5253"/>
    <x v="24"/>
  </r>
  <r>
    <s v="tt0332960"/>
    <n v="30"/>
    <x v="5254"/>
    <x v="4"/>
  </r>
  <r>
    <s v="tt0332960"/>
    <n v="36"/>
    <x v="5254"/>
    <x v="5"/>
  </r>
  <r>
    <s v="tt0334838"/>
    <n v="261"/>
    <x v="5255"/>
    <x v="4"/>
  </r>
  <r>
    <s v="tt0334868"/>
    <n v="72"/>
    <x v="5256"/>
    <x v="4"/>
  </r>
  <r>
    <s v="tt0334874"/>
    <n v="48"/>
    <x v="5257"/>
    <x v="24"/>
  </r>
  <r>
    <s v="tt0334874"/>
    <n v="410.2"/>
    <x v="5257"/>
    <x v="4"/>
  </r>
  <r>
    <s v="tt0334874"/>
    <n v="340.42860000000002"/>
    <x v="5257"/>
    <x v="5"/>
  </r>
  <r>
    <s v="tt0334874"/>
    <n v="252"/>
    <x v="5257"/>
    <x v="6"/>
  </r>
  <r>
    <s v="tt0334874"/>
    <n v="242"/>
    <x v="5257"/>
    <x v="9"/>
  </r>
  <r>
    <s v="tt0334877"/>
    <n v="49"/>
    <x v="5258"/>
    <x v="4"/>
  </r>
  <r>
    <s v="tt0335625"/>
    <n v="153"/>
    <x v="5259"/>
    <x v="24"/>
  </r>
  <r>
    <s v="tt0335632"/>
    <n v="130"/>
    <x v="5260"/>
    <x v="5"/>
  </r>
  <r>
    <s v="tt0335650"/>
    <n v="42"/>
    <x v="5261"/>
    <x v="4"/>
  </r>
  <r>
    <s v="tt0335674"/>
    <n v="42"/>
    <x v="5262"/>
    <x v="9"/>
  </r>
  <r>
    <s v="tt0335701"/>
    <n v="45"/>
    <x v="5263"/>
    <x v="24"/>
  </r>
  <r>
    <s v="tt0335704"/>
    <n v="153"/>
    <x v="5264"/>
    <x v="4"/>
  </r>
  <r>
    <s v="tt0335704"/>
    <n v="230.25"/>
    <x v="5264"/>
    <x v="5"/>
  </r>
  <r>
    <s v="tt0335704"/>
    <n v="82.25"/>
    <x v="5264"/>
    <x v="6"/>
  </r>
  <r>
    <s v="tt0335704"/>
    <n v="137.16669999999999"/>
    <x v="5264"/>
    <x v="9"/>
  </r>
  <r>
    <s v="tt0335704"/>
    <n v="75"/>
    <x v="5264"/>
    <x v="7"/>
  </r>
  <r>
    <s v="tt0335704"/>
    <n v="187.25"/>
    <x v="5264"/>
    <x v="8"/>
  </r>
  <r>
    <s v="tt0335704"/>
    <n v="178.33330000000001"/>
    <x v="5264"/>
    <x v="0"/>
  </r>
  <r>
    <s v="tt0335704"/>
    <n v="186.25"/>
    <x v="5264"/>
    <x v="1"/>
  </r>
  <r>
    <s v="tt0335704"/>
    <n v="343"/>
    <x v="5264"/>
    <x v="2"/>
  </r>
  <r>
    <s v="tt0335704"/>
    <n v="90"/>
    <x v="5264"/>
    <x v="10"/>
  </r>
  <r>
    <s v="tt0335704"/>
    <n v="816"/>
    <x v="5264"/>
    <x v="3"/>
  </r>
  <r>
    <s v="tt0335704"/>
    <n v="176"/>
    <x v="5264"/>
    <x v="11"/>
  </r>
  <r>
    <s v="tt0335704"/>
    <n v="360.5"/>
    <x v="5264"/>
    <x v="12"/>
  </r>
  <r>
    <s v="tt0335704"/>
    <n v="432"/>
    <x v="5264"/>
    <x v="13"/>
  </r>
  <r>
    <s v="tt0335704"/>
    <n v="144"/>
    <x v="5264"/>
    <x v="14"/>
  </r>
  <r>
    <s v="tt0335704"/>
    <n v="187.5"/>
    <x v="5264"/>
    <x v="15"/>
  </r>
  <r>
    <s v="tt0335704"/>
    <n v="176"/>
    <x v="5264"/>
    <x v="16"/>
  </r>
  <r>
    <s v="tt0335704"/>
    <n v="184"/>
    <x v="5264"/>
    <x v="17"/>
  </r>
  <r>
    <s v="tt0335704"/>
    <n v="263"/>
    <x v="5264"/>
    <x v="18"/>
  </r>
  <r>
    <s v="tt0335704"/>
    <n v="153"/>
    <x v="5264"/>
    <x v="19"/>
  </r>
  <r>
    <s v="tt0335704"/>
    <n v="184"/>
    <x v="5264"/>
    <x v="20"/>
  </r>
  <r>
    <s v="tt0335704"/>
    <n v="80"/>
    <x v="5264"/>
    <x v="22"/>
  </r>
  <r>
    <s v="tt0335733"/>
    <n v="35"/>
    <x v="5265"/>
    <x v="4"/>
  </r>
  <r>
    <s v="tt0335733"/>
    <n v="30"/>
    <x v="5265"/>
    <x v="5"/>
  </r>
  <r>
    <s v="tt0335733"/>
    <n v="30"/>
    <x v="5265"/>
    <x v="9"/>
  </r>
  <r>
    <s v="tt0335733"/>
    <n v="15"/>
    <x v="5265"/>
    <x v="8"/>
  </r>
  <r>
    <s v="tt0335762"/>
    <n v="48.857100000000003"/>
    <x v="5266"/>
    <x v="4"/>
  </r>
  <r>
    <s v="tt0335762"/>
    <n v="35"/>
    <x v="5266"/>
    <x v="5"/>
  </r>
  <r>
    <s v="tt0337215"/>
    <n v="38"/>
    <x v="5267"/>
    <x v="4"/>
  </r>
  <r>
    <s v="tt0337283"/>
    <n v="36"/>
    <x v="5268"/>
    <x v="4"/>
  </r>
  <r>
    <s v="tt0337539"/>
    <n v="64.111099999999993"/>
    <x v="5269"/>
    <x v="4"/>
  </r>
  <r>
    <s v="tt0337539"/>
    <n v="56.8125"/>
    <x v="5269"/>
    <x v="5"/>
  </r>
  <r>
    <s v="tt0337539"/>
    <n v="65.0625"/>
    <x v="5269"/>
    <x v="6"/>
  </r>
  <r>
    <s v="tt0337539"/>
    <n v="94.5"/>
    <x v="5269"/>
    <x v="9"/>
  </r>
  <r>
    <s v="tt0337548"/>
    <n v="12"/>
    <x v="5270"/>
    <x v="4"/>
  </r>
  <r>
    <s v="tt0337550"/>
    <n v="91.72"/>
    <x v="5271"/>
    <x v="4"/>
  </r>
  <r>
    <s v="tt0337552"/>
    <n v="44"/>
    <x v="5272"/>
    <x v="4"/>
  </r>
  <r>
    <s v="tt0337742"/>
    <n v="136"/>
    <x v="5273"/>
    <x v="4"/>
  </r>
  <r>
    <s v="tt0337761"/>
    <n v="105.1176"/>
    <x v="5274"/>
    <x v="4"/>
  </r>
  <r>
    <s v="tt0337761"/>
    <n v="73.411799999999999"/>
    <x v="5274"/>
    <x v="5"/>
  </r>
  <r>
    <s v="tt0337762"/>
    <n v="72.791700000000006"/>
    <x v="1556"/>
    <x v="4"/>
  </r>
  <r>
    <s v="tt0337762"/>
    <n v="69.785700000000006"/>
    <x v="1556"/>
    <x v="5"/>
  </r>
  <r>
    <s v="tt0337763"/>
    <n v="159.13329999999999"/>
    <x v="5275"/>
    <x v="4"/>
  </r>
  <r>
    <s v="tt0337763"/>
    <n v="119.92310000000001"/>
    <x v="5275"/>
    <x v="5"/>
  </r>
  <r>
    <s v="tt0337763"/>
    <n v="110.5"/>
    <x v="5275"/>
    <x v="6"/>
  </r>
  <r>
    <s v="tt0337764"/>
    <n v="73.099999999999994"/>
    <x v="5276"/>
    <x v="4"/>
  </r>
  <r>
    <s v="tt0337764"/>
    <n v="51.5"/>
    <x v="5276"/>
    <x v="5"/>
  </r>
  <r>
    <s v="tt0337776"/>
    <n v="42"/>
    <x v="5277"/>
    <x v="4"/>
  </r>
  <r>
    <s v="tt0337782"/>
    <n v="48"/>
    <x v="5278"/>
    <x v="4"/>
  </r>
  <r>
    <s v="tt0337784"/>
    <n v="33"/>
    <x v="5279"/>
    <x v="24"/>
  </r>
  <r>
    <s v="tt0337784"/>
    <n v="37.090899999999998"/>
    <x v="5279"/>
    <x v="4"/>
  </r>
  <r>
    <s v="tt0337784"/>
    <n v="59.875"/>
    <x v="5279"/>
    <x v="5"/>
  </r>
  <r>
    <s v="tt0337784"/>
    <n v="40.5"/>
    <x v="5279"/>
    <x v="6"/>
  </r>
  <r>
    <s v="tt0337784"/>
    <n v="32.5625"/>
    <x v="5279"/>
    <x v="9"/>
  </r>
  <r>
    <s v="tt0337784"/>
    <n v="27.625"/>
    <x v="5279"/>
    <x v="7"/>
  </r>
  <r>
    <s v="tt0337784"/>
    <n v="34.923099999999998"/>
    <x v="5279"/>
    <x v="8"/>
  </r>
  <r>
    <s v="tt0337785"/>
    <n v="36"/>
    <x v="5280"/>
    <x v="24"/>
  </r>
  <r>
    <s v="tt0337791"/>
    <n v="66"/>
    <x v="5281"/>
    <x v="4"/>
  </r>
  <r>
    <s v="tt0337791"/>
    <n v="53.777799999999999"/>
    <x v="5281"/>
    <x v="5"/>
  </r>
  <r>
    <s v="tt0337792"/>
    <n v="1574"/>
    <x v="5282"/>
    <x v="4"/>
  </r>
  <r>
    <s v="tt0337792"/>
    <n v="1331.5"/>
    <x v="5282"/>
    <x v="5"/>
  </r>
  <r>
    <s v="tt0337792"/>
    <n v="1203"/>
    <x v="5282"/>
    <x v="6"/>
  </r>
  <r>
    <s v="tt0337792"/>
    <n v="1449.6"/>
    <x v="5282"/>
    <x v="9"/>
  </r>
  <r>
    <s v="tt0337792"/>
    <n v="1250"/>
    <x v="5282"/>
    <x v="7"/>
  </r>
  <r>
    <s v="tt0337792"/>
    <n v="1007.2727"/>
    <x v="5282"/>
    <x v="8"/>
  </r>
  <r>
    <s v="tt0337898"/>
    <n v="473.66669999999999"/>
    <x v="5283"/>
    <x v="4"/>
  </r>
  <r>
    <s v="tt0338411"/>
    <n v="35"/>
    <x v="5284"/>
    <x v="24"/>
  </r>
  <r>
    <s v="tt0338411"/>
    <n v="39.700000000000003"/>
    <x v="5284"/>
    <x v="4"/>
  </r>
  <r>
    <s v="tt0338455"/>
    <n v="42"/>
    <x v="5285"/>
    <x v="4"/>
  </r>
  <r>
    <s v="tt0338580"/>
    <n v="84.6875"/>
    <x v="5286"/>
    <x v="4"/>
  </r>
  <r>
    <s v="tt0338580"/>
    <n v="71.823499999999996"/>
    <x v="5286"/>
    <x v="5"/>
  </r>
  <r>
    <s v="tt0338590"/>
    <n v="35"/>
    <x v="5287"/>
    <x v="4"/>
  </r>
  <r>
    <s v="tt0338592"/>
    <n v="76"/>
    <x v="4222"/>
    <x v="4"/>
  </r>
  <r>
    <s v="tt0338608"/>
    <n v="99.75"/>
    <x v="5288"/>
    <x v="4"/>
  </r>
  <r>
    <s v="tt0338608"/>
    <n v="102.2"/>
    <x v="5288"/>
    <x v="5"/>
  </r>
  <r>
    <s v="tt0338616"/>
    <n v="30"/>
    <x v="5289"/>
    <x v="24"/>
  </r>
  <r>
    <s v="tt0338616"/>
    <n v="39.4"/>
    <x v="5289"/>
    <x v="4"/>
  </r>
  <r>
    <s v="tt0338616"/>
    <n v="37.5"/>
    <x v="5289"/>
    <x v="5"/>
  </r>
  <r>
    <s v="tt0338616"/>
    <n v="36.85"/>
    <x v="5289"/>
    <x v="6"/>
  </r>
  <r>
    <s v="tt0338616"/>
    <n v="30.5"/>
    <x v="5289"/>
    <x v="9"/>
  </r>
  <r>
    <s v="tt0338616"/>
    <n v="28.666699999999999"/>
    <x v="5289"/>
    <x v="7"/>
  </r>
  <r>
    <s v="tt0338616"/>
    <n v="39.142899999999997"/>
    <x v="5289"/>
    <x v="8"/>
  </r>
  <r>
    <s v="tt0338616"/>
    <n v="35"/>
    <x v="5289"/>
    <x v="0"/>
  </r>
  <r>
    <s v="tt0338616"/>
    <n v="35"/>
    <x v="5289"/>
    <x v="1"/>
  </r>
  <r>
    <s v="tt0338616"/>
    <n v="40"/>
    <x v="5289"/>
    <x v="2"/>
  </r>
  <r>
    <s v="tt0338616"/>
    <n v="36.769199999999998"/>
    <x v="5289"/>
    <x v="10"/>
  </r>
  <r>
    <s v="tt0338616"/>
    <n v="54.583300000000001"/>
    <x v="5289"/>
    <x v="3"/>
  </r>
  <r>
    <s v="tt0338616"/>
    <n v="33.75"/>
    <x v="5289"/>
    <x v="11"/>
  </r>
  <r>
    <s v="tt0338616"/>
    <n v="42"/>
    <x v="5289"/>
    <x v="12"/>
  </r>
  <r>
    <s v="tt0338616"/>
    <n v="49.571399999999997"/>
    <x v="5289"/>
    <x v="13"/>
  </r>
  <r>
    <s v="tt0338616"/>
    <n v="41"/>
    <x v="5289"/>
    <x v="14"/>
  </r>
  <r>
    <s v="tt0338616"/>
    <n v="51.103400000000001"/>
    <x v="5289"/>
    <x v="15"/>
  </r>
  <r>
    <s v="tt0338616"/>
    <n v="73.930999999999997"/>
    <x v="5289"/>
    <x v="16"/>
  </r>
  <r>
    <s v="tt0338616"/>
    <n v="128.4194"/>
    <x v="5289"/>
    <x v="17"/>
  </r>
  <r>
    <s v="tt0338616"/>
    <n v="109.3793"/>
    <x v="5289"/>
    <x v="18"/>
  </r>
  <r>
    <s v="tt0338621"/>
    <n v="128"/>
    <x v="5290"/>
    <x v="4"/>
  </r>
  <r>
    <s v="tt0338626"/>
    <n v="51.75"/>
    <x v="5291"/>
    <x v="4"/>
  </r>
  <r>
    <s v="tt0338632"/>
    <n v="35"/>
    <x v="5292"/>
    <x v="4"/>
  </r>
  <r>
    <s v="tt0338639"/>
    <n v="171"/>
    <x v="5293"/>
    <x v="4"/>
  </r>
  <r>
    <s v="tt0338646"/>
    <n v="43.25"/>
    <x v="5294"/>
    <x v="4"/>
  </r>
  <r>
    <s v="tt0338647"/>
    <n v="25"/>
    <x v="5295"/>
    <x v="4"/>
  </r>
  <r>
    <s v="tt0338655"/>
    <n v="96"/>
    <x v="5296"/>
    <x v="4"/>
  </r>
  <r>
    <s v="tt0338655"/>
    <n v="60.666699999999999"/>
    <x v="5296"/>
    <x v="5"/>
  </r>
  <r>
    <s v="tt0338655"/>
    <n v="77.333299999999994"/>
    <x v="5296"/>
    <x v="6"/>
  </r>
  <r>
    <s v="tt0338667"/>
    <n v="42.666699999999999"/>
    <x v="5297"/>
    <x v="4"/>
  </r>
  <r>
    <s v="tt0338684"/>
    <n v="52.769199999999998"/>
    <x v="5298"/>
    <x v="4"/>
  </r>
  <r>
    <s v="tt0339702"/>
    <n v="45.666699999999999"/>
    <x v="5299"/>
    <x v="9"/>
  </r>
  <r>
    <s v="tt0339702"/>
    <n v="40"/>
    <x v="5299"/>
    <x v="7"/>
  </r>
  <r>
    <s v="tt0339702"/>
    <n v="45"/>
    <x v="5299"/>
    <x v="0"/>
  </r>
  <r>
    <s v="tt0339702"/>
    <n v="40.799999999999997"/>
    <x v="5299"/>
    <x v="1"/>
  </r>
  <r>
    <s v="tt0339702"/>
    <n v="37.666699999999999"/>
    <x v="5299"/>
    <x v="2"/>
  </r>
  <r>
    <s v="tt0339702"/>
    <n v="45"/>
    <x v="5299"/>
    <x v="10"/>
  </r>
  <r>
    <s v="tt0339702"/>
    <n v="28"/>
    <x v="5299"/>
    <x v="3"/>
  </r>
  <r>
    <s v="tt0339702"/>
    <n v="32.454500000000003"/>
    <x v="5299"/>
    <x v="11"/>
  </r>
  <r>
    <s v="tt0339702"/>
    <n v="30"/>
    <x v="5299"/>
    <x v="12"/>
  </r>
  <r>
    <s v="tt0339702"/>
    <n v="37"/>
    <x v="5299"/>
    <x v="13"/>
  </r>
  <r>
    <s v="tt0339702"/>
    <n v="35"/>
    <x v="5299"/>
    <x v="14"/>
  </r>
  <r>
    <s v="tt0339881"/>
    <n v="114.1818"/>
    <x v="5300"/>
    <x v="4"/>
  </r>
  <r>
    <s v="tt0339907"/>
    <n v="166.71430000000001"/>
    <x v="5301"/>
    <x v="4"/>
  </r>
  <r>
    <s v="tt0339907"/>
    <n v="124.25"/>
    <x v="5301"/>
    <x v="5"/>
  </r>
  <r>
    <s v="tt0339907"/>
    <n v="118.2"/>
    <x v="5301"/>
    <x v="6"/>
  </r>
  <r>
    <s v="tt0339953"/>
    <n v="38.541699999999999"/>
    <x v="5302"/>
    <x v="4"/>
  </r>
  <r>
    <s v="tt0339953"/>
    <n v="35.142899999999997"/>
    <x v="5302"/>
    <x v="5"/>
  </r>
  <r>
    <s v="tt0339955"/>
    <n v="198.6875"/>
    <x v="5303"/>
    <x v="4"/>
  </r>
  <r>
    <s v="tt0339957"/>
    <n v="49.125"/>
    <x v="5304"/>
    <x v="4"/>
  </r>
  <r>
    <s v="tt0339968"/>
    <n v="130.28129999999999"/>
    <x v="5305"/>
    <x v="24"/>
  </r>
  <r>
    <s v="tt0339968"/>
    <n v="325.44"/>
    <x v="5305"/>
    <x v="4"/>
  </r>
  <r>
    <s v="tt0339968"/>
    <n v="245.9333"/>
    <x v="5305"/>
    <x v="5"/>
  </r>
  <r>
    <s v="tt0339968"/>
    <n v="289.51850000000002"/>
    <x v="5305"/>
    <x v="6"/>
  </r>
  <r>
    <s v="tt0339968"/>
    <n v="352.4375"/>
    <x v="5305"/>
    <x v="9"/>
  </r>
  <r>
    <s v="tt0339968"/>
    <n v="408.375"/>
    <x v="5305"/>
    <x v="7"/>
  </r>
  <r>
    <s v="tt0340256"/>
    <n v="159.375"/>
    <x v="5306"/>
    <x v="4"/>
  </r>
  <r>
    <s v="tt0340281"/>
    <n v="194.11539999999999"/>
    <x v="5307"/>
    <x v="4"/>
  </r>
  <r>
    <s v="tt0340281"/>
    <n v="212.27269999999999"/>
    <x v="5307"/>
    <x v="5"/>
  </r>
  <r>
    <s v="tt0340474"/>
    <n v="108.83329999999999"/>
    <x v="5308"/>
    <x v="24"/>
  </r>
  <r>
    <s v="tt0340474"/>
    <n v="27"/>
    <x v="5308"/>
    <x v="4"/>
  </r>
  <r>
    <s v="tt0340477"/>
    <n v="75"/>
    <x v="5309"/>
    <x v="4"/>
  </r>
  <r>
    <s v="tt0341142"/>
    <n v="49"/>
    <x v="5310"/>
    <x v="4"/>
  </r>
  <r>
    <s v="tt0341281"/>
    <n v="261"/>
    <x v="5311"/>
    <x v="4"/>
  </r>
  <r>
    <s v="tt0341708"/>
    <n v="60.333300000000001"/>
    <x v="5312"/>
    <x v="24"/>
  </r>
  <r>
    <s v="tt0341718"/>
    <n v="61.666699999999999"/>
    <x v="5313"/>
    <x v="24"/>
  </r>
  <r>
    <s v="tt0341719"/>
    <n v="32.5"/>
    <x v="5314"/>
    <x v="24"/>
  </r>
  <r>
    <s v="tt0341750"/>
    <n v="45"/>
    <x v="5315"/>
    <x v="24"/>
  </r>
  <r>
    <s v="tt0341750"/>
    <n v="30.166699999999999"/>
    <x v="5315"/>
    <x v="10"/>
  </r>
  <r>
    <s v="tt0341775"/>
    <n v="44.666699999999999"/>
    <x v="5316"/>
    <x v="4"/>
  </r>
  <r>
    <s v="tt0341798"/>
    <n v="64"/>
    <x v="5317"/>
    <x v="24"/>
  </r>
  <r>
    <s v="tt0341798"/>
    <n v="88"/>
    <x v="5317"/>
    <x v="6"/>
  </r>
  <r>
    <s v="tt0341798"/>
    <n v="184"/>
    <x v="5317"/>
    <x v="9"/>
  </r>
  <r>
    <s v="tt0341855"/>
    <n v="64"/>
    <x v="5318"/>
    <x v="4"/>
  </r>
  <r>
    <s v="tt0341901"/>
    <n v="66.275899999999993"/>
    <x v="5319"/>
    <x v="4"/>
  </r>
  <r>
    <s v="tt0341920"/>
    <n v="217"/>
    <x v="5320"/>
    <x v="4"/>
  </r>
  <r>
    <s v="tt0343228"/>
    <n v="62.2727"/>
    <x v="5321"/>
    <x v="4"/>
  </r>
  <r>
    <s v="tt0343230"/>
    <n v="589.76919999999996"/>
    <x v="5322"/>
    <x v="4"/>
  </r>
  <r>
    <s v="tt0343288"/>
    <n v="120.25"/>
    <x v="5323"/>
    <x v="4"/>
  </r>
  <r>
    <s v="tt0343288"/>
    <n v="38.869599999999998"/>
    <x v="5323"/>
    <x v="5"/>
  </r>
  <r>
    <s v="tt0343288"/>
    <n v="56"/>
    <x v="5323"/>
    <x v="6"/>
  </r>
  <r>
    <s v="tt0343312"/>
    <n v="50"/>
    <x v="5324"/>
    <x v="4"/>
  </r>
  <r>
    <s v="tt0343314"/>
    <n v="696"/>
    <x v="5325"/>
    <x v="24"/>
  </r>
  <r>
    <s v="tt0343314"/>
    <n v="2001.5625"/>
    <x v="5325"/>
    <x v="4"/>
  </r>
  <r>
    <s v="tt0343314"/>
    <n v="1754.4375"/>
    <x v="5325"/>
    <x v="5"/>
  </r>
  <r>
    <s v="tt0343314"/>
    <n v="1515.3333"/>
    <x v="5325"/>
    <x v="6"/>
  </r>
  <r>
    <s v="tt0343314"/>
    <n v="1457.5"/>
    <x v="5325"/>
    <x v="9"/>
  </r>
  <r>
    <s v="tt0343314"/>
    <n v="1428.8888999999999"/>
    <x v="5325"/>
    <x v="7"/>
  </r>
  <r>
    <s v="tt0344621"/>
    <n v="153"/>
    <x v="5326"/>
    <x v="24"/>
  </r>
  <r>
    <s v="tt0344647"/>
    <n v="5"/>
    <x v="5327"/>
    <x v="24"/>
  </r>
  <r>
    <s v="tt0344651"/>
    <n v="154.77780000000001"/>
    <x v="5328"/>
    <x v="4"/>
  </r>
  <r>
    <s v="tt0344651"/>
    <n v="123.8571"/>
    <x v="5328"/>
    <x v="5"/>
  </r>
  <r>
    <s v="tt0344651"/>
    <n v="125.2"/>
    <x v="5328"/>
    <x v="6"/>
  </r>
  <r>
    <s v="tt0344651"/>
    <n v="108.9375"/>
    <x v="5328"/>
    <x v="9"/>
  </r>
  <r>
    <s v="tt0344651"/>
    <n v="98.611099999999993"/>
    <x v="5328"/>
    <x v="7"/>
  </r>
  <r>
    <s v="tt0344651"/>
    <n v="96.714299999999994"/>
    <x v="5328"/>
    <x v="8"/>
  </r>
  <r>
    <s v="tt0344651"/>
    <n v="105.04170000000001"/>
    <x v="5328"/>
    <x v="0"/>
  </r>
  <r>
    <s v="tt0344651"/>
    <n v="104.6897"/>
    <x v="5328"/>
    <x v="1"/>
  </r>
  <r>
    <s v="tt0344651"/>
    <n v="126.8"/>
    <x v="5328"/>
    <x v="2"/>
  </r>
  <r>
    <s v="tt0344651"/>
    <n v="104.88"/>
    <x v="5328"/>
    <x v="10"/>
  </r>
  <r>
    <s v="tt0344651"/>
    <n v="94.047600000000003"/>
    <x v="5328"/>
    <x v="3"/>
  </r>
  <r>
    <s v="tt0344651"/>
    <n v="90.1"/>
    <x v="5328"/>
    <x v="11"/>
  </r>
  <r>
    <s v="tt0344651"/>
    <n v="97.896600000000007"/>
    <x v="5328"/>
    <x v="12"/>
  </r>
  <r>
    <s v="tt0344651"/>
    <n v="82.764700000000005"/>
    <x v="5328"/>
    <x v="13"/>
  </r>
  <r>
    <s v="tt0344663"/>
    <n v="63"/>
    <x v="5329"/>
    <x v="5"/>
  </r>
  <r>
    <s v="tt0344663"/>
    <n v="112"/>
    <x v="5329"/>
    <x v="7"/>
  </r>
  <r>
    <s v="tt0344684"/>
    <n v="35"/>
    <x v="5330"/>
    <x v="4"/>
  </r>
  <r>
    <s v="tt0344718"/>
    <n v="26"/>
    <x v="5331"/>
    <x v="24"/>
  </r>
  <r>
    <s v="tt0344720"/>
    <n v="112"/>
    <x v="5332"/>
    <x v="1"/>
  </r>
  <r>
    <s v="tt0344743"/>
    <n v="42"/>
    <x v="5333"/>
    <x v="5"/>
  </r>
  <r>
    <s v="tt0344743"/>
    <n v="420"/>
    <x v="5333"/>
    <x v="7"/>
  </r>
  <r>
    <s v="tt0344743"/>
    <n v="510"/>
    <x v="5333"/>
    <x v="8"/>
  </r>
  <r>
    <s v="tt0344743"/>
    <n v="32"/>
    <x v="5333"/>
    <x v="0"/>
  </r>
  <r>
    <s v="tt0344757"/>
    <n v="217.5"/>
    <x v="5334"/>
    <x v="24"/>
  </r>
  <r>
    <s v="tt0344994"/>
    <n v="50"/>
    <x v="5335"/>
    <x v="4"/>
  </r>
  <r>
    <s v="tt0345667"/>
    <n v="80"/>
    <x v="5336"/>
    <x v="4"/>
  </r>
  <r>
    <s v="tt0345667"/>
    <n v="51"/>
    <x v="5336"/>
    <x v="6"/>
  </r>
  <r>
    <s v="tt0346211"/>
    <n v="54"/>
    <x v="5337"/>
    <x v="4"/>
  </r>
  <r>
    <s v="tt0346222"/>
    <n v="114"/>
    <x v="5338"/>
    <x v="4"/>
  </r>
  <r>
    <s v="tt0346222"/>
    <n v="38"/>
    <x v="5338"/>
    <x v="5"/>
  </r>
  <r>
    <s v="tt0346222"/>
    <n v="54.222200000000001"/>
    <x v="5338"/>
    <x v="6"/>
  </r>
  <r>
    <s v="tt0346223"/>
    <n v="390"/>
    <x v="5339"/>
    <x v="4"/>
  </r>
  <r>
    <s v="tt0346231"/>
    <n v="56"/>
    <x v="5340"/>
    <x v="4"/>
  </r>
  <r>
    <s v="tt0346237"/>
    <n v="48.55"/>
    <x v="5341"/>
    <x v="24"/>
  </r>
  <r>
    <s v="tt0346237"/>
    <n v="40"/>
    <x v="5341"/>
    <x v="18"/>
  </r>
  <r>
    <s v="tt0346237"/>
    <n v="10"/>
    <x v="5341"/>
    <x v="22"/>
  </r>
  <r>
    <s v="tt0346237"/>
    <n v="65"/>
    <x v="5341"/>
    <x v="23"/>
  </r>
  <r>
    <s v="tt0346237"/>
    <n v="55"/>
    <x v="5341"/>
    <x v="26"/>
  </r>
  <r>
    <s v="tt0346293"/>
    <n v="682.5"/>
    <x v="5342"/>
    <x v="4"/>
  </r>
  <r>
    <s v="tt0346299"/>
    <n v="60.714300000000001"/>
    <x v="5343"/>
    <x v="4"/>
  </r>
  <r>
    <s v="tt0346307"/>
    <n v="40"/>
    <x v="5344"/>
    <x v="4"/>
  </r>
  <r>
    <s v="tt0346307"/>
    <n v="54"/>
    <x v="5344"/>
    <x v="7"/>
  </r>
  <r>
    <s v="tt0346314"/>
    <n v="1104.1470999999999"/>
    <x v="5345"/>
    <x v="4"/>
  </r>
  <r>
    <s v="tt0346314"/>
    <n v="736.11109999999996"/>
    <x v="5345"/>
    <x v="5"/>
  </r>
  <r>
    <s v="tt0346328"/>
    <n v="198"/>
    <x v="3633"/>
    <x v="4"/>
  </r>
  <r>
    <s v="tt0346343"/>
    <n v="40"/>
    <x v="5346"/>
    <x v="4"/>
  </r>
  <r>
    <s v="tt0346369"/>
    <n v="1236"/>
    <x v="5347"/>
    <x v="4"/>
  </r>
  <r>
    <s v="tt0346369"/>
    <n v="970.76189999999997"/>
    <x v="5347"/>
    <x v="5"/>
  </r>
  <r>
    <s v="tt0346369"/>
    <n v="846.6"/>
    <x v="5347"/>
    <x v="6"/>
  </r>
  <r>
    <s v="tt0346369"/>
    <n v="813"/>
    <x v="5347"/>
    <x v="9"/>
  </r>
  <r>
    <s v="tt0346369"/>
    <n v="664.06669999999997"/>
    <x v="5347"/>
    <x v="7"/>
  </r>
  <r>
    <s v="tt0346369"/>
    <n v="632.66669999999999"/>
    <x v="5347"/>
    <x v="8"/>
  </r>
  <r>
    <s v="tt0346369"/>
    <n v="661.5385"/>
    <x v="5347"/>
    <x v="0"/>
  </r>
  <r>
    <s v="tt0346369"/>
    <n v="596"/>
    <x v="5347"/>
    <x v="1"/>
  </r>
  <r>
    <s v="tt0346380"/>
    <n v="40"/>
    <x v="5348"/>
    <x v="4"/>
  </r>
  <r>
    <s v="tt0346385"/>
    <n v="34"/>
    <x v="5349"/>
    <x v="4"/>
  </r>
  <r>
    <s v="tt0346398"/>
    <n v="44"/>
    <x v="5350"/>
    <x v="24"/>
  </r>
  <r>
    <s v="tt0346847"/>
    <n v="150.5"/>
    <x v="5351"/>
    <x v="4"/>
  </r>
  <r>
    <s v="tt0348811"/>
    <n v="10"/>
    <x v="5352"/>
    <x v="5"/>
  </r>
  <r>
    <s v="tt0348811"/>
    <n v="33"/>
    <x v="5352"/>
    <x v="9"/>
  </r>
  <r>
    <s v="tt0348811"/>
    <n v="64"/>
    <x v="5352"/>
    <x v="0"/>
  </r>
  <r>
    <s v="tt0348811"/>
    <n v="53"/>
    <x v="5352"/>
    <x v="1"/>
  </r>
  <r>
    <s v="tt0348892"/>
    <n v="153.15"/>
    <x v="5353"/>
    <x v="4"/>
  </r>
  <r>
    <s v="tt0348892"/>
    <n v="142"/>
    <x v="5353"/>
    <x v="5"/>
  </r>
  <r>
    <s v="tt0348894"/>
    <n v="47.8"/>
    <x v="5354"/>
    <x v="4"/>
  </r>
  <r>
    <s v="tt0348894"/>
    <n v="24.363600000000002"/>
    <x v="5354"/>
    <x v="5"/>
  </r>
  <r>
    <s v="tt0348894"/>
    <n v="25"/>
    <x v="5354"/>
    <x v="6"/>
  </r>
  <r>
    <s v="tt0348894"/>
    <n v="28.571400000000001"/>
    <x v="5354"/>
    <x v="9"/>
  </r>
  <r>
    <s v="tt0348894"/>
    <n v="28.857099999999999"/>
    <x v="5354"/>
    <x v="7"/>
  </r>
  <r>
    <s v="tt0348894"/>
    <n v="41.571399999999997"/>
    <x v="5354"/>
    <x v="8"/>
  </r>
  <r>
    <s v="tt0348894"/>
    <n v="39.5"/>
    <x v="5354"/>
    <x v="0"/>
  </r>
  <r>
    <s v="tt0348894"/>
    <n v="71.882400000000004"/>
    <x v="5354"/>
    <x v="1"/>
  </r>
  <r>
    <s v="tt0348894"/>
    <n v="55.176499999999997"/>
    <x v="5354"/>
    <x v="2"/>
  </r>
  <r>
    <s v="tt0348894"/>
    <n v="43.277799999999999"/>
    <x v="5354"/>
    <x v="10"/>
  </r>
  <r>
    <s v="tt0348894"/>
    <n v="92.3125"/>
    <x v="5354"/>
    <x v="3"/>
  </r>
  <r>
    <s v="tt0348894"/>
    <n v="78.4375"/>
    <x v="5354"/>
    <x v="11"/>
  </r>
  <r>
    <s v="tt0348894"/>
    <n v="82.785700000000006"/>
    <x v="5354"/>
    <x v="12"/>
  </r>
  <r>
    <s v="tt0348894"/>
    <n v="117.5714"/>
    <x v="5354"/>
    <x v="13"/>
  </r>
  <r>
    <s v="tt0348894"/>
    <n v="167.9375"/>
    <x v="5354"/>
    <x v="14"/>
  </r>
  <r>
    <s v="tt0348913"/>
    <n v="2886.9412000000002"/>
    <x v="5355"/>
    <x v="4"/>
  </r>
  <r>
    <s v="tt0348913"/>
    <n v="2359.8946999999998"/>
    <x v="5355"/>
    <x v="5"/>
  </r>
  <r>
    <s v="tt0348914"/>
    <n v="12124.1333"/>
    <x v="5356"/>
    <x v="4"/>
  </r>
  <r>
    <s v="tt0348914"/>
    <n v="8987.1875"/>
    <x v="5356"/>
    <x v="5"/>
  </r>
  <r>
    <s v="tt0348914"/>
    <n v="8126.1333000000004"/>
    <x v="5356"/>
    <x v="6"/>
  </r>
  <r>
    <s v="tt0348926"/>
    <n v="72"/>
    <x v="5357"/>
    <x v="4"/>
  </r>
  <r>
    <s v="tt0348943"/>
    <n v="66.428600000000003"/>
    <x v="5358"/>
    <x v="4"/>
  </r>
  <r>
    <s v="tt0348952"/>
    <n v="60"/>
    <x v="5359"/>
    <x v="4"/>
  </r>
  <r>
    <s v="tt0348966"/>
    <n v="47"/>
    <x v="5360"/>
    <x v="4"/>
  </r>
  <r>
    <s v="tt0348983"/>
    <n v="46.666699999999999"/>
    <x v="5361"/>
    <x v="4"/>
  </r>
  <r>
    <s v="tt0348999"/>
    <n v="50.125"/>
    <x v="5362"/>
    <x v="4"/>
  </r>
  <r>
    <s v="tt0349019"/>
    <n v="57.3"/>
    <x v="5363"/>
    <x v="4"/>
  </r>
  <r>
    <s v="tt0350384"/>
    <n v="75"/>
    <x v="5364"/>
    <x v="24"/>
  </r>
  <r>
    <s v="tt0350386"/>
    <n v="55.75"/>
    <x v="5365"/>
    <x v="4"/>
  </r>
  <r>
    <s v="tt0350386"/>
    <n v="50.333300000000001"/>
    <x v="5365"/>
    <x v="5"/>
  </r>
  <r>
    <s v="tt0350386"/>
    <n v="56"/>
    <x v="5365"/>
    <x v="6"/>
  </r>
  <r>
    <s v="tt0350386"/>
    <n v="91.166700000000006"/>
    <x v="5365"/>
    <x v="9"/>
  </r>
  <r>
    <s v="tt0350386"/>
    <n v="56"/>
    <x v="5365"/>
    <x v="7"/>
  </r>
  <r>
    <s v="tt0350401"/>
    <n v="6"/>
    <x v="5366"/>
    <x v="4"/>
  </r>
  <r>
    <s v="tt0350413"/>
    <n v="46.866700000000002"/>
    <x v="5367"/>
    <x v="4"/>
  </r>
  <r>
    <s v="tt0350415"/>
    <n v="130"/>
    <x v="5368"/>
    <x v="24"/>
  </r>
  <r>
    <s v="tt0350448"/>
    <n v="53.2"/>
    <x v="5369"/>
    <x v="4"/>
  </r>
  <r>
    <s v="tt0350448"/>
    <n v="33.444400000000002"/>
    <x v="5369"/>
    <x v="5"/>
  </r>
  <r>
    <s v="tt0350448"/>
    <n v="28.3462"/>
    <x v="5369"/>
    <x v="6"/>
  </r>
  <r>
    <s v="tt0350448"/>
    <n v="43.2727"/>
    <x v="5369"/>
    <x v="9"/>
  </r>
  <r>
    <s v="tt0350448"/>
    <n v="31.068999999999999"/>
    <x v="5369"/>
    <x v="7"/>
  </r>
  <r>
    <s v="tt0350448"/>
    <n v="40.972200000000001"/>
    <x v="5369"/>
    <x v="8"/>
  </r>
  <r>
    <s v="tt0350448"/>
    <n v="97.340900000000005"/>
    <x v="5369"/>
    <x v="0"/>
  </r>
  <r>
    <s v="tt0350448"/>
    <n v="75.25"/>
    <x v="5369"/>
    <x v="1"/>
  </r>
  <r>
    <s v="tt0350448"/>
    <n v="114.86669999999999"/>
    <x v="5369"/>
    <x v="2"/>
  </r>
  <r>
    <s v="tt0350448"/>
    <n v="117.94"/>
    <x v="5369"/>
    <x v="10"/>
  </r>
  <r>
    <s v="tt0350448"/>
    <n v="130.65219999999999"/>
    <x v="5369"/>
    <x v="3"/>
  </r>
  <r>
    <s v="tt0350448"/>
    <n v="152.84780000000001"/>
    <x v="5369"/>
    <x v="11"/>
  </r>
  <r>
    <s v="tt0350448"/>
    <n v="178.72730000000001"/>
    <x v="5369"/>
    <x v="12"/>
  </r>
  <r>
    <s v="tt0350448"/>
    <n v="202.1765"/>
    <x v="5369"/>
    <x v="13"/>
  </r>
  <r>
    <s v="tt0350448"/>
    <n v="252.93180000000001"/>
    <x v="5369"/>
    <x v="14"/>
  </r>
  <r>
    <s v="tt0350448"/>
    <n v="266.3023"/>
    <x v="5369"/>
    <x v="15"/>
  </r>
  <r>
    <s v="tt0350448"/>
    <n v="234.76089999999999"/>
    <x v="5369"/>
    <x v="16"/>
  </r>
  <r>
    <s v="tt0352037"/>
    <n v="45.387099999999997"/>
    <x v="5370"/>
    <x v="4"/>
  </r>
  <r>
    <s v="tt0352046"/>
    <n v="22.916699999999999"/>
    <x v="5371"/>
    <x v="4"/>
  </r>
  <r>
    <s v="tt0352053"/>
    <n v="30"/>
    <x v="5372"/>
    <x v="4"/>
  </r>
  <r>
    <s v="tt0352053"/>
    <n v="36"/>
    <x v="5372"/>
    <x v="5"/>
  </r>
  <r>
    <s v="tt0352068"/>
    <n v="45"/>
    <x v="5373"/>
    <x v="4"/>
  </r>
  <r>
    <s v="tt0352078"/>
    <n v="54"/>
    <x v="5374"/>
    <x v="4"/>
  </r>
  <r>
    <s v="tt0352085"/>
    <n v="114.8507"/>
    <x v="5375"/>
    <x v="5"/>
  </r>
  <r>
    <s v="tt0352088"/>
    <n v="35"/>
    <x v="5376"/>
    <x v="4"/>
  </r>
  <r>
    <s v="tt0352088"/>
    <n v="20"/>
    <x v="5376"/>
    <x v="5"/>
  </r>
  <r>
    <s v="tt0352089"/>
    <n v="51.5"/>
    <x v="5377"/>
    <x v="4"/>
  </r>
  <r>
    <s v="tt0352089"/>
    <n v="48"/>
    <x v="5377"/>
    <x v="5"/>
  </r>
  <r>
    <s v="tt0352091"/>
    <n v="55.636400000000002"/>
    <x v="5378"/>
    <x v="4"/>
  </r>
  <r>
    <s v="tt0352110"/>
    <n v="100"/>
    <x v="5379"/>
    <x v="0"/>
  </r>
  <r>
    <s v="tt0353045"/>
    <n v="327.25"/>
    <x v="5380"/>
    <x v="4"/>
  </r>
  <r>
    <s v="tt0353049"/>
    <n v="2018.4737"/>
    <x v="5381"/>
    <x v="4"/>
  </r>
  <r>
    <s v="tt0353049"/>
    <n v="1668.8570999999999"/>
    <x v="5381"/>
    <x v="5"/>
  </r>
  <r>
    <s v="tt0353049"/>
    <n v="1456"/>
    <x v="5381"/>
    <x v="6"/>
  </r>
  <r>
    <s v="tt0353055"/>
    <n v="137.05000000000001"/>
    <x v="5382"/>
    <x v="24"/>
  </r>
  <r>
    <s v="tt0353065"/>
    <n v="48"/>
    <x v="5383"/>
    <x v="5"/>
  </r>
  <r>
    <s v="tt0353065"/>
    <n v="288.39999999999998"/>
    <x v="5383"/>
    <x v="6"/>
  </r>
  <r>
    <s v="tt0353091"/>
    <n v="104"/>
    <x v="5384"/>
    <x v="24"/>
  </r>
  <r>
    <s v="tt0353104"/>
    <n v="62"/>
    <x v="5385"/>
    <x v="4"/>
  </r>
  <r>
    <s v="tt0353115"/>
    <n v="36.5"/>
    <x v="5386"/>
    <x v="4"/>
  </r>
  <r>
    <s v="tt0353867"/>
    <n v="83.333299999999994"/>
    <x v="5387"/>
    <x v="4"/>
  </r>
  <r>
    <s v="tt0354262"/>
    <n v="286.16669999999999"/>
    <x v="5388"/>
    <x v="4"/>
  </r>
  <r>
    <s v="tt0354262"/>
    <n v="208.57140000000001"/>
    <x v="5388"/>
    <x v="5"/>
  </r>
  <r>
    <s v="tt0354271"/>
    <n v="30"/>
    <x v="5389"/>
    <x v="4"/>
  </r>
  <r>
    <s v="tt0354271"/>
    <n v="49"/>
    <x v="5389"/>
    <x v="9"/>
  </r>
  <r>
    <s v="tt0354271"/>
    <n v="42.5"/>
    <x v="5389"/>
    <x v="7"/>
  </r>
  <r>
    <s v="tt0354293"/>
    <n v="47"/>
    <x v="5390"/>
    <x v="4"/>
  </r>
  <r>
    <s v="tt0354318"/>
    <n v="76.375"/>
    <x v="5391"/>
    <x v="4"/>
  </r>
  <r>
    <s v="tt0354318"/>
    <n v="52.689700000000002"/>
    <x v="5391"/>
    <x v="5"/>
  </r>
  <r>
    <s v="tt0354332"/>
    <n v="36"/>
    <x v="5392"/>
    <x v="4"/>
  </r>
  <r>
    <s v="tt0354333"/>
    <n v="160"/>
    <x v="5393"/>
    <x v="24"/>
  </r>
  <r>
    <s v="tt0354333"/>
    <n v="131"/>
    <x v="5393"/>
    <x v="4"/>
  </r>
  <r>
    <s v="tt0354333"/>
    <n v="125"/>
    <x v="5393"/>
    <x v="5"/>
  </r>
  <r>
    <s v="tt0354333"/>
    <n v="119.4286"/>
    <x v="5393"/>
    <x v="6"/>
  </r>
  <r>
    <s v="tt0354333"/>
    <n v="133.25"/>
    <x v="5393"/>
    <x v="9"/>
  </r>
  <r>
    <s v="tt0354333"/>
    <n v="171.16669999999999"/>
    <x v="5393"/>
    <x v="7"/>
  </r>
  <r>
    <s v="tt0354333"/>
    <n v="149.125"/>
    <x v="5393"/>
    <x v="8"/>
  </r>
  <r>
    <s v="tt0354333"/>
    <n v="216"/>
    <x v="5393"/>
    <x v="0"/>
  </r>
  <r>
    <s v="tt0354333"/>
    <n v="128.80000000000001"/>
    <x v="5393"/>
    <x v="1"/>
  </r>
  <r>
    <s v="tt0354333"/>
    <n v="224.125"/>
    <x v="5393"/>
    <x v="2"/>
  </r>
  <r>
    <s v="tt0354333"/>
    <n v="266.66669999999999"/>
    <x v="5393"/>
    <x v="10"/>
  </r>
  <r>
    <s v="tt0354333"/>
    <n v="414.66669999999999"/>
    <x v="5393"/>
    <x v="3"/>
  </r>
  <r>
    <s v="tt0354333"/>
    <n v="321.5"/>
    <x v="5393"/>
    <x v="11"/>
  </r>
  <r>
    <s v="tt0354333"/>
    <n v="267.125"/>
    <x v="5393"/>
    <x v="12"/>
  </r>
  <r>
    <s v="tt0354333"/>
    <n v="148.66669999999999"/>
    <x v="5393"/>
    <x v="13"/>
  </r>
  <r>
    <s v="tt0354333"/>
    <n v="219.5"/>
    <x v="5393"/>
    <x v="14"/>
  </r>
  <r>
    <s v="tt0354333"/>
    <n v="157.42859999999999"/>
    <x v="5393"/>
    <x v="15"/>
  </r>
  <r>
    <s v="tt0354333"/>
    <n v="187"/>
    <x v="5393"/>
    <x v="16"/>
  </r>
  <r>
    <s v="tt0354333"/>
    <n v="88.8"/>
    <x v="5393"/>
    <x v="17"/>
  </r>
  <r>
    <s v="tt0354338"/>
    <n v="23.25"/>
    <x v="5394"/>
    <x v="24"/>
  </r>
  <r>
    <s v="tt0354342"/>
    <n v="49"/>
    <x v="5395"/>
    <x v="5"/>
  </r>
  <r>
    <s v="tt0355076"/>
    <n v="56"/>
    <x v="5396"/>
    <x v="4"/>
  </r>
  <r>
    <s v="tt0355096"/>
    <n v="30"/>
    <x v="5289"/>
    <x v="5"/>
  </r>
  <r>
    <s v="tt0355101"/>
    <n v="56"/>
    <x v="5397"/>
    <x v="4"/>
  </r>
  <r>
    <s v="tt0355106"/>
    <n v="40"/>
    <x v="5398"/>
    <x v="4"/>
  </r>
  <r>
    <s v="tt0355108"/>
    <n v="270"/>
    <x v="5399"/>
    <x v="24"/>
  </r>
  <r>
    <s v="tt0355117"/>
    <n v="48"/>
    <x v="5400"/>
    <x v="4"/>
  </r>
  <r>
    <s v="tt0355126"/>
    <n v="56"/>
    <x v="5401"/>
    <x v="4"/>
  </r>
  <r>
    <s v="tt0355143"/>
    <n v="54"/>
    <x v="5402"/>
    <x v="24"/>
  </r>
  <r>
    <s v="tt0355987"/>
    <n v="269.5"/>
    <x v="1292"/>
    <x v="4"/>
  </r>
  <r>
    <s v="tt0356225"/>
    <n v="258"/>
    <x v="5403"/>
    <x v="24"/>
  </r>
  <r>
    <s v="tt0356233"/>
    <n v="79.125"/>
    <x v="5404"/>
    <x v="4"/>
  </r>
  <r>
    <s v="tt0356239"/>
    <n v="43.2"/>
    <x v="5405"/>
    <x v="4"/>
  </r>
  <r>
    <s v="tt0356252"/>
    <n v="64.666700000000006"/>
    <x v="5406"/>
    <x v="24"/>
  </r>
  <r>
    <s v="tt0356258"/>
    <n v="32.4"/>
    <x v="5407"/>
    <x v="4"/>
  </r>
  <r>
    <s v="tt0356264"/>
    <n v="53.714300000000001"/>
    <x v="5408"/>
    <x v="4"/>
  </r>
  <r>
    <s v="tt0356264"/>
    <n v="50.777799999999999"/>
    <x v="5408"/>
    <x v="5"/>
  </r>
  <r>
    <s v="tt0356264"/>
    <n v="49.375"/>
    <x v="5408"/>
    <x v="6"/>
  </r>
  <r>
    <s v="tt0356301"/>
    <n v="40"/>
    <x v="5409"/>
    <x v="24"/>
  </r>
  <r>
    <s v="tt0356302"/>
    <n v="100.8571"/>
    <x v="5410"/>
    <x v="4"/>
  </r>
  <r>
    <s v="tt0357350"/>
    <n v="36.833300000000001"/>
    <x v="5411"/>
    <x v="5"/>
  </r>
  <r>
    <s v="tt0357358"/>
    <n v="54"/>
    <x v="5412"/>
    <x v="5"/>
  </r>
  <r>
    <s v="tt0357397"/>
    <n v="43.166699999999999"/>
    <x v="5413"/>
    <x v="4"/>
  </r>
  <r>
    <s v="tt0357400"/>
    <n v="74.875"/>
    <x v="5414"/>
    <x v="4"/>
  </r>
  <r>
    <s v="tt0357400"/>
    <n v="62.875"/>
    <x v="5414"/>
    <x v="5"/>
  </r>
  <r>
    <s v="tt0357400"/>
    <n v="57.285699999999999"/>
    <x v="5414"/>
    <x v="6"/>
  </r>
  <r>
    <s v="tt0357401"/>
    <n v="30"/>
    <x v="5415"/>
    <x v="4"/>
  </r>
  <r>
    <s v="tt0358319"/>
    <n v="86.111099999999993"/>
    <x v="5416"/>
    <x v="4"/>
  </r>
  <r>
    <s v="tt0358319"/>
    <n v="73.571399999999997"/>
    <x v="5416"/>
    <x v="5"/>
  </r>
  <r>
    <s v="tt0358323"/>
    <n v="273.86669999999998"/>
    <x v="5417"/>
    <x v="4"/>
  </r>
  <r>
    <s v="tt0358323"/>
    <n v="201.875"/>
    <x v="5417"/>
    <x v="5"/>
  </r>
  <r>
    <s v="tt0358326"/>
    <n v="42"/>
    <x v="5418"/>
    <x v="4"/>
  </r>
  <r>
    <s v="tt0358332"/>
    <n v="53.882399999999997"/>
    <x v="5419"/>
    <x v="4"/>
  </r>
  <r>
    <s v="tt0358332"/>
    <n v="35"/>
    <x v="5419"/>
    <x v="5"/>
  </r>
  <r>
    <s v="tt0358332"/>
    <n v="36.857100000000003"/>
    <x v="5419"/>
    <x v="6"/>
  </r>
  <r>
    <s v="tt0358332"/>
    <n v="35"/>
    <x v="5419"/>
    <x v="9"/>
  </r>
  <r>
    <s v="tt0358332"/>
    <n v="38.5"/>
    <x v="5419"/>
    <x v="7"/>
  </r>
  <r>
    <s v="tt0358336"/>
    <n v="103.2727"/>
    <x v="5420"/>
    <x v="4"/>
  </r>
  <r>
    <s v="tt0358336"/>
    <n v="107.2"/>
    <x v="5420"/>
    <x v="5"/>
  </r>
  <r>
    <s v="tt0358841"/>
    <n v="270"/>
    <x v="5421"/>
    <x v="24"/>
  </r>
  <r>
    <s v="tt0358856"/>
    <n v="1624.6667"/>
    <x v="5422"/>
    <x v="4"/>
  </r>
  <r>
    <s v="tt0358856"/>
    <n v="1362.6667"/>
    <x v="5422"/>
    <x v="5"/>
  </r>
  <r>
    <s v="tt0358856"/>
    <n v="1209"/>
    <x v="5422"/>
    <x v="6"/>
  </r>
  <r>
    <s v="tt0358856"/>
    <n v="1400"/>
    <x v="5422"/>
    <x v="9"/>
  </r>
  <r>
    <s v="tt0358872"/>
    <n v="77"/>
    <x v="5423"/>
    <x v="4"/>
  </r>
  <r>
    <s v="tt0358884"/>
    <n v="89.714299999999994"/>
    <x v="783"/>
    <x v="4"/>
  </r>
  <r>
    <s v="tt0358896"/>
    <n v="84.666700000000006"/>
    <x v="5424"/>
    <x v="4"/>
  </r>
  <r>
    <s v="tt0358896"/>
    <n v="81"/>
    <x v="5424"/>
    <x v="5"/>
  </r>
  <r>
    <s v="tt0360248"/>
    <n v="28"/>
    <x v="5425"/>
    <x v="24"/>
  </r>
  <r>
    <s v="tt0360253"/>
    <n v="36"/>
    <x v="5426"/>
    <x v="4"/>
  </r>
  <r>
    <s v="tt0360301"/>
    <n v="88"/>
    <x v="5427"/>
    <x v="4"/>
  </r>
  <r>
    <s v="tt0360301"/>
    <n v="27.75"/>
    <x v="5427"/>
    <x v="5"/>
  </r>
  <r>
    <s v="tt0360307"/>
    <n v="33"/>
    <x v="5428"/>
    <x v="4"/>
  </r>
  <r>
    <s v="tt0360314"/>
    <n v="127.75"/>
    <x v="5429"/>
    <x v="24"/>
  </r>
  <r>
    <s v="tt0360314"/>
    <n v="134.11189999999999"/>
    <x v="5429"/>
    <x v="5"/>
  </r>
  <r>
    <s v="tt0361140"/>
    <n v="100.1176"/>
    <x v="5430"/>
    <x v="4"/>
  </r>
  <r>
    <s v="tt0361148"/>
    <n v="56"/>
    <x v="5431"/>
    <x v="4"/>
  </r>
  <r>
    <s v="tt0361155"/>
    <n v="64"/>
    <x v="5432"/>
    <x v="5"/>
  </r>
  <r>
    <s v="tt0361179"/>
    <n v="144.4118"/>
    <x v="5433"/>
    <x v="4"/>
  </r>
  <r>
    <s v="tt0361185"/>
    <n v="105.85"/>
    <x v="5434"/>
    <x v="4"/>
  </r>
  <r>
    <s v="tt0361200"/>
    <n v="49.875"/>
    <x v="5435"/>
    <x v="4"/>
  </r>
  <r>
    <s v="tt0361201"/>
    <n v="224.78569999999999"/>
    <x v="5436"/>
    <x v="4"/>
  </r>
  <r>
    <s v="tt0361201"/>
    <n v="140.47059999999999"/>
    <x v="5436"/>
    <x v="5"/>
  </r>
  <r>
    <s v="tt0361214"/>
    <n v="170"/>
    <x v="5437"/>
    <x v="6"/>
  </r>
  <r>
    <s v="tt0361217"/>
    <n v="2721.4375"/>
    <x v="5438"/>
    <x v="4"/>
  </r>
  <r>
    <s v="tt0361217"/>
    <n v="2130.4090999999999"/>
    <x v="5438"/>
    <x v="5"/>
  </r>
  <r>
    <s v="tt0361217"/>
    <n v="1958.8235"/>
    <x v="5438"/>
    <x v="6"/>
  </r>
  <r>
    <s v="tt0361217"/>
    <n v="1814.05"/>
    <x v="5438"/>
    <x v="9"/>
  </r>
  <r>
    <s v="tt0361217"/>
    <n v="1713.7188000000001"/>
    <x v="5438"/>
    <x v="7"/>
  </r>
  <r>
    <s v="tt0361217"/>
    <n v="1408.9259"/>
    <x v="5438"/>
    <x v="8"/>
  </r>
  <r>
    <s v="tt0361227"/>
    <n v="55"/>
    <x v="5439"/>
    <x v="24"/>
  </r>
  <r>
    <s v="tt0361227"/>
    <n v="254.36359999999999"/>
    <x v="5439"/>
    <x v="4"/>
  </r>
  <r>
    <s v="tt0361227"/>
    <n v="193.5556"/>
    <x v="5439"/>
    <x v="5"/>
  </r>
  <r>
    <s v="tt0361227"/>
    <n v="194.25"/>
    <x v="5439"/>
    <x v="6"/>
  </r>
  <r>
    <s v="tt0361227"/>
    <n v="160.9"/>
    <x v="5439"/>
    <x v="9"/>
  </r>
  <r>
    <s v="tt0361227"/>
    <n v="165.0909"/>
    <x v="5439"/>
    <x v="7"/>
  </r>
  <r>
    <s v="tt0361227"/>
    <n v="210.22219999999999"/>
    <x v="5439"/>
    <x v="8"/>
  </r>
  <r>
    <s v="tt0361227"/>
    <n v="135.9"/>
    <x v="5439"/>
    <x v="0"/>
  </r>
  <r>
    <s v="tt0361227"/>
    <n v="150.9091"/>
    <x v="5439"/>
    <x v="1"/>
  </r>
  <r>
    <s v="tt0361227"/>
    <n v="176.86670000000001"/>
    <x v="5439"/>
    <x v="2"/>
  </r>
  <r>
    <s v="tt0361227"/>
    <n v="29"/>
    <x v="5439"/>
    <x v="10"/>
  </r>
  <r>
    <s v="tt0361231"/>
    <n v="240"/>
    <x v="5440"/>
    <x v="24"/>
  </r>
  <r>
    <s v="tt0361243"/>
    <n v="2076.6667000000002"/>
    <x v="5441"/>
    <x v="4"/>
  </r>
  <r>
    <s v="tt0361243"/>
    <n v="1999.3846000000001"/>
    <x v="5441"/>
    <x v="5"/>
  </r>
  <r>
    <s v="tt0361243"/>
    <n v="1987.7143000000001"/>
    <x v="5441"/>
    <x v="6"/>
  </r>
  <r>
    <s v="tt0361254"/>
    <n v="54"/>
    <x v="5442"/>
    <x v="4"/>
  </r>
  <r>
    <s v="tt0361256"/>
    <n v="1549.3333"/>
    <x v="5443"/>
    <x v="4"/>
  </r>
  <r>
    <s v="tt0361642"/>
    <n v="36"/>
    <x v="5444"/>
    <x v="4"/>
  </r>
  <r>
    <s v="tt0362153"/>
    <n v="197.8571"/>
    <x v="5445"/>
    <x v="4"/>
  </r>
  <r>
    <s v="tt0362153"/>
    <n v="116.5333"/>
    <x v="5445"/>
    <x v="5"/>
  </r>
  <r>
    <s v="tt0362153"/>
    <n v="125.36"/>
    <x v="5445"/>
    <x v="6"/>
  </r>
  <r>
    <s v="tt0362153"/>
    <n v="109.5455"/>
    <x v="5445"/>
    <x v="9"/>
  </r>
  <r>
    <s v="tt0362153"/>
    <n v="101.7692"/>
    <x v="5445"/>
    <x v="7"/>
  </r>
  <r>
    <s v="tt0362192"/>
    <n v="1459.4286"/>
    <x v="5446"/>
    <x v="4"/>
  </r>
  <r>
    <s v="tt0362339"/>
    <n v="36"/>
    <x v="5447"/>
    <x v="4"/>
  </r>
  <r>
    <s v="tt0362339"/>
    <n v="7.7272999999999996"/>
    <x v="5447"/>
    <x v="9"/>
  </r>
  <r>
    <s v="tt0362339"/>
    <n v="16.440000000000001"/>
    <x v="5447"/>
    <x v="7"/>
  </r>
  <r>
    <s v="tt0362339"/>
    <n v="16.222200000000001"/>
    <x v="5447"/>
    <x v="8"/>
  </r>
  <r>
    <s v="tt0362339"/>
    <n v="20.087"/>
    <x v="5447"/>
    <x v="0"/>
  </r>
  <r>
    <s v="tt0362339"/>
    <n v="28.571400000000001"/>
    <x v="5447"/>
    <x v="1"/>
  </r>
  <r>
    <s v="tt0362339"/>
    <n v="24"/>
    <x v="5447"/>
    <x v="2"/>
  </r>
  <r>
    <s v="tt0362339"/>
    <n v="24"/>
    <x v="5447"/>
    <x v="10"/>
  </r>
  <r>
    <s v="tt0362339"/>
    <n v="17.2"/>
    <x v="5447"/>
    <x v="3"/>
  </r>
  <r>
    <s v="tt0362344"/>
    <n v="148.77780000000001"/>
    <x v="5448"/>
    <x v="4"/>
  </r>
  <r>
    <s v="tt0362355"/>
    <n v="46.32"/>
    <x v="5449"/>
    <x v="4"/>
  </r>
  <r>
    <s v="tt0362355"/>
    <n v="44.785699999999999"/>
    <x v="5449"/>
    <x v="5"/>
  </r>
  <r>
    <s v="tt0362355"/>
    <n v="37.833300000000001"/>
    <x v="5449"/>
    <x v="6"/>
  </r>
  <r>
    <s v="tt0362355"/>
    <n v="28.8"/>
    <x v="5449"/>
    <x v="9"/>
  </r>
  <r>
    <s v="tt0362355"/>
    <n v="40.214300000000001"/>
    <x v="5449"/>
    <x v="7"/>
  </r>
  <r>
    <s v="tt0362355"/>
    <n v="48.4"/>
    <x v="5449"/>
    <x v="8"/>
  </r>
  <r>
    <s v="tt0362355"/>
    <n v="49"/>
    <x v="5449"/>
    <x v="10"/>
  </r>
  <r>
    <s v="tt0362355"/>
    <n v="27.5"/>
    <x v="5449"/>
    <x v="3"/>
  </r>
  <r>
    <s v="tt0362355"/>
    <n v="33.1"/>
    <x v="5449"/>
    <x v="14"/>
  </r>
  <r>
    <s v="tt0362355"/>
    <n v="39.333300000000001"/>
    <x v="5449"/>
    <x v="15"/>
  </r>
  <r>
    <s v="tt0362355"/>
    <n v="61.222200000000001"/>
    <x v="5449"/>
    <x v="16"/>
  </r>
  <r>
    <s v="tt0362355"/>
    <n v="32.153799999999997"/>
    <x v="5449"/>
    <x v="17"/>
  </r>
  <r>
    <s v="tt0362355"/>
    <n v="37.615400000000001"/>
    <x v="5449"/>
    <x v="18"/>
  </r>
  <r>
    <s v="tt0362355"/>
    <n v="35.799999999999997"/>
    <x v="5449"/>
    <x v="19"/>
  </r>
  <r>
    <s v="tt0362355"/>
    <n v="31.625"/>
    <x v="5449"/>
    <x v="20"/>
  </r>
  <r>
    <s v="tt0362355"/>
    <n v="35"/>
    <x v="5449"/>
    <x v="21"/>
  </r>
  <r>
    <s v="tt0362355"/>
    <n v="40.25"/>
    <x v="5449"/>
    <x v="22"/>
  </r>
  <r>
    <s v="tt0362357"/>
    <n v="1150.8888999999999"/>
    <x v="5450"/>
    <x v="4"/>
  </r>
  <r>
    <s v="tt0362357"/>
    <n v="963.55560000000003"/>
    <x v="5450"/>
    <x v="5"/>
  </r>
  <r>
    <s v="tt0362357"/>
    <n v="987.36360000000002"/>
    <x v="5450"/>
    <x v="6"/>
  </r>
  <r>
    <s v="tt0362357"/>
    <n v="999.90909999999997"/>
    <x v="5450"/>
    <x v="9"/>
  </r>
  <r>
    <s v="tt0362357"/>
    <n v="692.91669999999999"/>
    <x v="5450"/>
    <x v="7"/>
  </r>
  <r>
    <s v="tt0362357"/>
    <n v="725.6"/>
    <x v="5450"/>
    <x v="8"/>
  </r>
  <r>
    <s v="tt0362357"/>
    <n v="687.2"/>
    <x v="5450"/>
    <x v="0"/>
  </r>
  <r>
    <s v="tt0362357"/>
    <n v="636.66669999999999"/>
    <x v="5450"/>
    <x v="1"/>
  </r>
  <r>
    <s v="tt0362357"/>
    <n v="768.73329999999999"/>
    <x v="5450"/>
    <x v="2"/>
  </r>
  <r>
    <s v="tt0362357"/>
    <n v="709.5"/>
    <x v="5450"/>
    <x v="10"/>
  </r>
  <r>
    <s v="tt0362357"/>
    <n v="581.15380000000005"/>
    <x v="5450"/>
    <x v="3"/>
  </r>
  <r>
    <s v="tt0362357"/>
    <n v="557.58330000000001"/>
    <x v="5450"/>
    <x v="11"/>
  </r>
  <r>
    <s v="tt0362359"/>
    <n v="3538.6451999999999"/>
    <x v="5451"/>
    <x v="4"/>
  </r>
  <r>
    <s v="tt0362359"/>
    <n v="2588.25"/>
    <x v="5451"/>
    <x v="5"/>
  </r>
  <r>
    <s v="tt0362359"/>
    <n v="2175.8485000000001"/>
    <x v="5451"/>
    <x v="6"/>
  </r>
  <r>
    <s v="tt0362359"/>
    <n v="2808.4706000000001"/>
    <x v="5451"/>
    <x v="9"/>
  </r>
  <r>
    <s v="tt0362372"/>
    <n v="105.8824"/>
    <x v="5452"/>
    <x v="4"/>
  </r>
  <r>
    <s v="tt0362372"/>
    <n v="56.424199999999999"/>
    <x v="5452"/>
    <x v="5"/>
  </r>
  <r>
    <s v="tt0362372"/>
    <n v="55.5"/>
    <x v="5452"/>
    <x v="6"/>
  </r>
  <r>
    <s v="tt0362372"/>
    <n v="53.333300000000001"/>
    <x v="5452"/>
    <x v="7"/>
  </r>
  <r>
    <s v="tt0362372"/>
    <n v="49.1111"/>
    <x v="5452"/>
    <x v="8"/>
  </r>
  <r>
    <s v="tt0362372"/>
    <n v="45"/>
    <x v="5452"/>
    <x v="0"/>
  </r>
  <r>
    <s v="tt0362372"/>
    <n v="109"/>
    <x v="5452"/>
    <x v="1"/>
  </r>
  <r>
    <s v="tt0362376"/>
    <n v="42.166699999999999"/>
    <x v="999"/>
    <x v="4"/>
  </r>
  <r>
    <s v="tt0362376"/>
    <n v="30"/>
    <x v="999"/>
    <x v="5"/>
  </r>
  <r>
    <s v="tt0362376"/>
    <n v="35"/>
    <x v="999"/>
    <x v="6"/>
  </r>
  <r>
    <s v="tt0362376"/>
    <n v="34.333300000000001"/>
    <x v="999"/>
    <x v="9"/>
  </r>
  <r>
    <s v="tt0362384"/>
    <n v="52.441200000000002"/>
    <x v="5453"/>
    <x v="4"/>
  </r>
  <r>
    <s v="tt0362384"/>
    <n v="40.5946"/>
    <x v="5453"/>
    <x v="5"/>
  </r>
  <r>
    <s v="tt0362404"/>
    <n v="70.2727"/>
    <x v="5454"/>
    <x v="4"/>
  </r>
  <r>
    <s v="tt0362404"/>
    <n v="68.833299999999994"/>
    <x v="5454"/>
    <x v="5"/>
  </r>
  <r>
    <s v="tt0362404"/>
    <n v="56.875"/>
    <x v="5454"/>
    <x v="6"/>
  </r>
  <r>
    <s v="tt0362404"/>
    <n v="59.133299999999998"/>
    <x v="5454"/>
    <x v="9"/>
  </r>
  <r>
    <s v="tt0362819"/>
    <n v="64"/>
    <x v="5455"/>
    <x v="4"/>
  </r>
  <r>
    <s v="tt0362867"/>
    <n v="95.807699999999997"/>
    <x v="5456"/>
    <x v="4"/>
  </r>
  <r>
    <s v="tt0363221"/>
    <n v="64"/>
    <x v="5457"/>
    <x v="4"/>
  </r>
  <r>
    <s v="tt0363307"/>
    <n v="26.8"/>
    <x v="5458"/>
    <x v="24"/>
  </r>
  <r>
    <s v="tt0363307"/>
    <n v="309.07690000000002"/>
    <x v="5458"/>
    <x v="4"/>
  </r>
  <r>
    <s v="tt0363307"/>
    <n v="179.86670000000001"/>
    <x v="5458"/>
    <x v="5"/>
  </r>
  <r>
    <s v="tt0363307"/>
    <n v="172.6429"/>
    <x v="5458"/>
    <x v="6"/>
  </r>
  <r>
    <s v="tt0363307"/>
    <n v="179.5625"/>
    <x v="5458"/>
    <x v="9"/>
  </r>
  <r>
    <s v="tt0363307"/>
    <n v="145.30000000000001"/>
    <x v="5458"/>
    <x v="7"/>
  </r>
  <r>
    <s v="tt0363307"/>
    <n v="177.11760000000001"/>
    <x v="5458"/>
    <x v="8"/>
  </r>
  <r>
    <s v="tt0363307"/>
    <n v="170.625"/>
    <x v="5458"/>
    <x v="0"/>
  </r>
  <r>
    <s v="tt0363307"/>
    <n v="195.65"/>
    <x v="5458"/>
    <x v="1"/>
  </r>
  <r>
    <s v="tt0363307"/>
    <n v="155.9375"/>
    <x v="5458"/>
    <x v="2"/>
  </r>
  <r>
    <s v="tt0363307"/>
    <n v="136.8235"/>
    <x v="5458"/>
    <x v="10"/>
  </r>
  <r>
    <s v="tt0363307"/>
    <n v="180.11109999999999"/>
    <x v="5458"/>
    <x v="3"/>
  </r>
  <r>
    <s v="tt0363307"/>
    <n v="148.4118"/>
    <x v="5458"/>
    <x v="11"/>
  </r>
  <r>
    <s v="tt0363307"/>
    <n v="189.07140000000001"/>
    <x v="5458"/>
    <x v="12"/>
  </r>
  <r>
    <s v="tt0363307"/>
    <n v="150.6429"/>
    <x v="5458"/>
    <x v="13"/>
  </r>
  <r>
    <s v="tt0363307"/>
    <n v="198.1"/>
    <x v="5458"/>
    <x v="14"/>
  </r>
  <r>
    <s v="tt0363307"/>
    <n v="176.88890000000001"/>
    <x v="5458"/>
    <x v="15"/>
  </r>
  <r>
    <s v="tt0363307"/>
    <n v="191.05260000000001"/>
    <x v="5458"/>
    <x v="16"/>
  </r>
  <r>
    <s v="tt0363307"/>
    <n v="173"/>
    <x v="5458"/>
    <x v="17"/>
  </r>
  <r>
    <s v="tt0363307"/>
    <n v="136.9375"/>
    <x v="5458"/>
    <x v="18"/>
  </r>
  <r>
    <s v="tt0363307"/>
    <n v="204.4118"/>
    <x v="5458"/>
    <x v="19"/>
  </r>
  <r>
    <s v="tt0363307"/>
    <n v="208.31819999999999"/>
    <x v="5458"/>
    <x v="20"/>
  </r>
  <r>
    <s v="tt0363307"/>
    <n v="178.7826"/>
    <x v="5458"/>
    <x v="21"/>
  </r>
  <r>
    <s v="tt0363307"/>
    <n v="125.66670000000001"/>
    <x v="5458"/>
    <x v="22"/>
  </r>
  <r>
    <s v="tt0363307"/>
    <n v="135.11760000000001"/>
    <x v="5458"/>
    <x v="23"/>
  </r>
  <r>
    <s v="tt0363312"/>
    <n v="49"/>
    <x v="5459"/>
    <x v="4"/>
  </r>
  <r>
    <s v="tt0363319"/>
    <n v="78"/>
    <x v="5460"/>
    <x v="4"/>
  </r>
  <r>
    <s v="tt0363328"/>
    <n v="1737.7778000000001"/>
    <x v="5461"/>
    <x v="4"/>
  </r>
  <r>
    <s v="tt0363328"/>
    <n v="1515"/>
    <x v="5461"/>
    <x v="5"/>
  </r>
  <r>
    <s v="tt0363328"/>
    <n v="1365.0476000000001"/>
    <x v="5461"/>
    <x v="6"/>
  </r>
  <r>
    <s v="tt0363328"/>
    <n v="1614.8214"/>
    <x v="5461"/>
    <x v="9"/>
  </r>
  <r>
    <s v="tt0363360"/>
    <n v="56"/>
    <x v="5462"/>
    <x v="24"/>
  </r>
  <r>
    <s v="tt0363378"/>
    <n v="76.967699999999994"/>
    <x v="5463"/>
    <x v="4"/>
  </r>
  <r>
    <s v="tt0363378"/>
    <n v="57.513500000000001"/>
    <x v="5463"/>
    <x v="5"/>
  </r>
  <r>
    <s v="tt0363378"/>
    <n v="49.441200000000002"/>
    <x v="5463"/>
    <x v="6"/>
  </r>
  <r>
    <s v="tt0363378"/>
    <n v="40.461500000000001"/>
    <x v="5463"/>
    <x v="9"/>
  </r>
  <r>
    <s v="tt0363378"/>
    <n v="41.7273"/>
    <x v="5463"/>
    <x v="7"/>
  </r>
  <r>
    <s v="tt0363391"/>
    <n v="38.5"/>
    <x v="5464"/>
    <x v="5"/>
  </r>
  <r>
    <s v="tt0363391"/>
    <n v="62.25"/>
    <x v="5464"/>
    <x v="6"/>
  </r>
  <r>
    <s v="tt0364008"/>
    <n v="64.375"/>
    <x v="5465"/>
    <x v="4"/>
  </r>
  <r>
    <s v="tt0364146"/>
    <n v="69"/>
    <x v="5466"/>
    <x v="4"/>
  </r>
  <r>
    <s v="tt0364151"/>
    <n v="391.33330000000001"/>
    <x v="5467"/>
    <x v="4"/>
  </r>
  <r>
    <s v="tt0364151"/>
    <n v="867"/>
    <x v="5467"/>
    <x v="5"/>
  </r>
  <r>
    <s v="tt0364151"/>
    <n v="347.16669999999999"/>
    <x v="5467"/>
    <x v="6"/>
  </r>
  <r>
    <s v="tt0364151"/>
    <n v="598"/>
    <x v="5467"/>
    <x v="9"/>
  </r>
  <r>
    <s v="tt0364151"/>
    <n v="553.5"/>
    <x v="5467"/>
    <x v="7"/>
  </r>
  <r>
    <s v="tt0364151"/>
    <n v="378.2"/>
    <x v="5467"/>
    <x v="8"/>
  </r>
  <r>
    <s v="tt0364151"/>
    <n v="757"/>
    <x v="5467"/>
    <x v="0"/>
  </r>
  <r>
    <s v="tt0364151"/>
    <n v="448"/>
    <x v="5467"/>
    <x v="1"/>
  </r>
  <r>
    <s v="tt0364151"/>
    <n v="404.4"/>
    <x v="5467"/>
    <x v="2"/>
  </r>
  <r>
    <s v="tt0364151"/>
    <n v="708"/>
    <x v="5467"/>
    <x v="10"/>
  </r>
  <r>
    <s v="tt0364151"/>
    <n v="476"/>
    <x v="5467"/>
    <x v="3"/>
  </r>
  <r>
    <s v="tt0364151"/>
    <n v="854"/>
    <x v="5467"/>
    <x v="11"/>
  </r>
  <r>
    <s v="tt0364151"/>
    <n v="509.1429"/>
    <x v="5467"/>
    <x v="12"/>
  </r>
  <r>
    <s v="tt0364151"/>
    <n v="844.66669999999999"/>
    <x v="5467"/>
    <x v="13"/>
  </r>
  <r>
    <s v="tt0364151"/>
    <n v="1646.1111000000001"/>
    <x v="5467"/>
    <x v="14"/>
  </r>
  <r>
    <s v="tt0364151"/>
    <n v="771"/>
    <x v="5467"/>
    <x v="15"/>
  </r>
  <r>
    <s v="tt0364151"/>
    <n v="543"/>
    <x v="5467"/>
    <x v="16"/>
  </r>
  <r>
    <s v="tt0364151"/>
    <n v="1039"/>
    <x v="5467"/>
    <x v="17"/>
  </r>
  <r>
    <s v="tt0364151"/>
    <n v="14170"/>
    <x v="5467"/>
    <x v="18"/>
  </r>
  <r>
    <s v="tt0364151"/>
    <n v="2803.7273"/>
    <x v="5467"/>
    <x v="19"/>
  </r>
  <r>
    <s v="tt0364151"/>
    <n v="609.75"/>
    <x v="5467"/>
    <x v="20"/>
  </r>
  <r>
    <s v="tt0364151"/>
    <n v="700.8"/>
    <x v="5467"/>
    <x v="21"/>
  </r>
  <r>
    <s v="tt0364151"/>
    <n v="549"/>
    <x v="5467"/>
    <x v="22"/>
  </r>
  <r>
    <s v="tt0364151"/>
    <n v="917.5"/>
    <x v="5467"/>
    <x v="23"/>
  </r>
  <r>
    <s v="tt0364151"/>
    <n v="5201.875"/>
    <x v="5467"/>
    <x v="26"/>
  </r>
  <r>
    <s v="tt0364151"/>
    <n v="829.8"/>
    <x v="5467"/>
    <x v="27"/>
  </r>
  <r>
    <s v="tt0364151"/>
    <n v="1380"/>
    <x v="5467"/>
    <x v="28"/>
  </r>
  <r>
    <s v="tt0364151"/>
    <n v="328.1429"/>
    <x v="5467"/>
    <x v="29"/>
  </r>
  <r>
    <s v="tt0364151"/>
    <n v="183"/>
    <x v="5467"/>
    <x v="30"/>
  </r>
  <r>
    <s v="tt0364151"/>
    <n v="358.84620000000001"/>
    <x v="5467"/>
    <x v="31"/>
  </r>
  <r>
    <s v="tt0364151"/>
    <n v="219.76920000000001"/>
    <x v="5467"/>
    <x v="32"/>
  </r>
  <r>
    <s v="tt0364151"/>
    <n v="200.4"/>
    <x v="5467"/>
    <x v="33"/>
  </r>
  <r>
    <s v="tt0364151"/>
    <n v="134.3571"/>
    <x v="5467"/>
    <x v="34"/>
  </r>
  <r>
    <s v="tt0364166"/>
    <n v="63"/>
    <x v="5468"/>
    <x v="4"/>
  </r>
  <r>
    <s v="tt0364174"/>
    <n v="623.38459999999998"/>
    <x v="5469"/>
    <x v="4"/>
  </r>
  <r>
    <s v="tt0364314"/>
    <n v="56.8"/>
    <x v="5470"/>
    <x v="4"/>
  </r>
  <r>
    <s v="tt0364314"/>
    <n v="53.4"/>
    <x v="5470"/>
    <x v="6"/>
  </r>
  <r>
    <s v="tt0364314"/>
    <n v="52.714300000000001"/>
    <x v="5470"/>
    <x v="9"/>
  </r>
  <r>
    <s v="tt0364774"/>
    <n v="176.5"/>
    <x v="5471"/>
    <x v="4"/>
  </r>
  <r>
    <s v="tt0364774"/>
    <n v="142.79490000000001"/>
    <x v="5471"/>
    <x v="5"/>
  </r>
  <r>
    <s v="tt0364779"/>
    <n v="189"/>
    <x v="5472"/>
    <x v="24"/>
  </r>
  <r>
    <s v="tt0364779"/>
    <n v="82.051299999999998"/>
    <x v="5472"/>
    <x v="4"/>
  </r>
  <r>
    <s v="tt0364779"/>
    <n v="54.058799999999998"/>
    <x v="5472"/>
    <x v="5"/>
  </r>
  <r>
    <s v="tt0364779"/>
    <n v="28.571400000000001"/>
    <x v="5472"/>
    <x v="6"/>
  </r>
  <r>
    <s v="tt0364779"/>
    <n v="43.25"/>
    <x v="5472"/>
    <x v="9"/>
  </r>
  <r>
    <s v="tt0364779"/>
    <n v="39.947400000000002"/>
    <x v="5472"/>
    <x v="7"/>
  </r>
  <r>
    <s v="tt0364779"/>
    <n v="40.333300000000001"/>
    <x v="5472"/>
    <x v="8"/>
  </r>
  <r>
    <s v="tt0364779"/>
    <n v="40"/>
    <x v="5472"/>
    <x v="0"/>
  </r>
  <r>
    <s v="tt0364779"/>
    <n v="45"/>
    <x v="5472"/>
    <x v="1"/>
  </r>
  <r>
    <s v="tt0364779"/>
    <n v="68.375"/>
    <x v="5472"/>
    <x v="3"/>
  </r>
  <r>
    <s v="tt0364782"/>
    <n v="95"/>
    <x v="5473"/>
    <x v="24"/>
  </r>
  <r>
    <s v="tt0364782"/>
    <n v="156.25"/>
    <x v="5473"/>
    <x v="4"/>
  </r>
  <r>
    <s v="tt0364782"/>
    <n v="87.85"/>
    <x v="5473"/>
    <x v="5"/>
  </r>
  <r>
    <s v="tt0364782"/>
    <n v="80.695700000000002"/>
    <x v="5473"/>
    <x v="6"/>
  </r>
  <r>
    <s v="tt0364782"/>
    <n v="74.45"/>
    <x v="5473"/>
    <x v="9"/>
  </r>
  <r>
    <s v="tt0364782"/>
    <n v="76.555599999999998"/>
    <x v="5473"/>
    <x v="7"/>
  </r>
  <r>
    <s v="tt0364782"/>
    <n v="94"/>
    <x v="5473"/>
    <x v="8"/>
  </r>
  <r>
    <s v="tt0364782"/>
    <n v="194.35290000000001"/>
    <x v="5473"/>
    <x v="0"/>
  </r>
  <r>
    <s v="tt0364782"/>
    <n v="159.1429"/>
    <x v="5473"/>
    <x v="1"/>
  </r>
  <r>
    <s v="tt0364782"/>
    <n v="146.75"/>
    <x v="5473"/>
    <x v="2"/>
  </r>
  <r>
    <s v="tt0364782"/>
    <n v="85.928600000000003"/>
    <x v="5473"/>
    <x v="10"/>
  </r>
  <r>
    <s v="tt0364782"/>
    <n v="174.1765"/>
    <x v="5473"/>
    <x v="3"/>
  </r>
  <r>
    <s v="tt0364782"/>
    <n v="204.3158"/>
    <x v="5473"/>
    <x v="11"/>
  </r>
  <r>
    <s v="tt0364782"/>
    <n v="184.1429"/>
    <x v="5473"/>
    <x v="12"/>
  </r>
  <r>
    <s v="tt0364782"/>
    <n v="214"/>
    <x v="5473"/>
    <x v="13"/>
  </r>
  <r>
    <s v="tt0364782"/>
    <n v="297.625"/>
    <x v="5473"/>
    <x v="14"/>
  </r>
  <r>
    <s v="tt0364784"/>
    <n v="91"/>
    <x v="5474"/>
    <x v="1"/>
  </r>
  <r>
    <s v="tt0364784"/>
    <n v="45"/>
    <x v="5474"/>
    <x v="22"/>
  </r>
  <r>
    <s v="tt0364784"/>
    <n v="48"/>
    <x v="5474"/>
    <x v="30"/>
  </r>
  <r>
    <s v="tt0364784"/>
    <n v="47"/>
    <x v="5474"/>
    <x v="31"/>
  </r>
  <r>
    <s v="tt0364784"/>
    <n v="60"/>
    <x v="5474"/>
    <x v="32"/>
  </r>
  <r>
    <s v="tt0364784"/>
    <n v="59.333300000000001"/>
    <x v="5474"/>
    <x v="33"/>
  </r>
  <r>
    <s v="tt0364784"/>
    <n v="49"/>
    <x v="5474"/>
    <x v="34"/>
  </r>
  <r>
    <s v="tt0364784"/>
    <n v="54"/>
    <x v="5474"/>
    <x v="35"/>
  </r>
  <r>
    <s v="tt0364784"/>
    <n v="59.333300000000001"/>
    <x v="5474"/>
    <x v="42"/>
  </r>
  <r>
    <s v="tt0364784"/>
    <n v="56"/>
    <x v="5474"/>
    <x v="43"/>
  </r>
  <r>
    <s v="tt0364784"/>
    <n v="76"/>
    <x v="5474"/>
    <x v="44"/>
  </r>
  <r>
    <s v="tt0364784"/>
    <n v="48"/>
    <x v="5474"/>
    <x v="45"/>
  </r>
  <r>
    <s v="tt0364784"/>
    <n v="138"/>
    <x v="5474"/>
    <x v="46"/>
  </r>
  <r>
    <s v="tt0364784"/>
    <n v="45"/>
    <x v="5474"/>
    <x v="47"/>
  </r>
  <r>
    <s v="tt0364784"/>
    <n v="40"/>
    <x v="5474"/>
    <x v="48"/>
  </r>
  <r>
    <s v="tt0364784"/>
    <n v="48"/>
    <x v="5474"/>
    <x v="49"/>
  </r>
  <r>
    <s v="tt0364784"/>
    <n v="42"/>
    <x v="5474"/>
    <x v="51"/>
  </r>
  <r>
    <s v="tt0364793"/>
    <n v="41.666699999999999"/>
    <x v="4185"/>
    <x v="24"/>
  </r>
  <r>
    <s v="tt0364793"/>
    <n v="45"/>
    <x v="4185"/>
    <x v="4"/>
  </r>
  <r>
    <s v="tt0364797"/>
    <n v="577"/>
    <x v="2662"/>
    <x v="4"/>
  </r>
  <r>
    <s v="tt0364797"/>
    <n v="544"/>
    <x v="2662"/>
    <x v="5"/>
  </r>
  <r>
    <s v="tt0364797"/>
    <n v="408"/>
    <x v="2662"/>
    <x v="6"/>
  </r>
  <r>
    <s v="tt0364797"/>
    <n v="361.66669999999999"/>
    <x v="2662"/>
    <x v="9"/>
  </r>
  <r>
    <s v="tt0364797"/>
    <n v="326.8571"/>
    <x v="2662"/>
    <x v="7"/>
  </r>
  <r>
    <s v="tt0364800"/>
    <n v="176.4"/>
    <x v="5475"/>
    <x v="4"/>
  </r>
  <r>
    <s v="tt0364801"/>
    <n v="299.60000000000002"/>
    <x v="5476"/>
    <x v="4"/>
  </r>
  <r>
    <s v="tt0364801"/>
    <n v="203"/>
    <x v="5476"/>
    <x v="5"/>
  </r>
  <r>
    <s v="tt0364801"/>
    <n v="138.16669999999999"/>
    <x v="5476"/>
    <x v="6"/>
  </r>
  <r>
    <s v="tt0364801"/>
    <n v="131.16669999999999"/>
    <x v="5476"/>
    <x v="9"/>
  </r>
  <r>
    <s v="tt0364806"/>
    <n v="152.86670000000001"/>
    <x v="5477"/>
    <x v="4"/>
  </r>
  <r>
    <s v="tt0364806"/>
    <n v="70"/>
    <x v="5477"/>
    <x v="5"/>
  </r>
  <r>
    <s v="tt0364806"/>
    <n v="63.5"/>
    <x v="5477"/>
    <x v="6"/>
  </r>
  <r>
    <s v="tt0364806"/>
    <n v="61.5"/>
    <x v="5477"/>
    <x v="9"/>
  </r>
  <r>
    <s v="tt0364806"/>
    <n v="40"/>
    <x v="5477"/>
    <x v="7"/>
  </r>
  <r>
    <s v="tt0364806"/>
    <n v="42.25"/>
    <x v="5477"/>
    <x v="8"/>
  </r>
  <r>
    <s v="tt0364806"/>
    <n v="40"/>
    <x v="5477"/>
    <x v="0"/>
  </r>
  <r>
    <s v="tt0364806"/>
    <n v="50.666699999999999"/>
    <x v="5477"/>
    <x v="1"/>
  </r>
  <r>
    <s v="tt0364808"/>
    <n v="40"/>
    <x v="5478"/>
    <x v="24"/>
  </r>
  <r>
    <s v="tt0364812"/>
    <n v="43.571399999999997"/>
    <x v="5479"/>
    <x v="4"/>
  </r>
  <r>
    <s v="tt0364816"/>
    <n v="42"/>
    <x v="5480"/>
    <x v="4"/>
  </r>
  <r>
    <s v="tt0364817"/>
    <n v="1549.8929000000001"/>
    <x v="5481"/>
    <x v="4"/>
  </r>
  <r>
    <s v="tt0364817"/>
    <n v="1478.1429000000001"/>
    <x v="5481"/>
    <x v="5"/>
  </r>
  <r>
    <s v="tt0364822"/>
    <n v="66.5"/>
    <x v="5482"/>
    <x v="4"/>
  </r>
  <r>
    <s v="tt0364823"/>
    <n v="280"/>
    <x v="5483"/>
    <x v="4"/>
  </r>
  <r>
    <s v="tt0364828"/>
    <n v="1011.75"/>
    <x v="5484"/>
    <x v="4"/>
  </r>
  <r>
    <s v="tt0364828"/>
    <n v="791.73329999999999"/>
    <x v="5484"/>
    <x v="5"/>
  </r>
  <r>
    <s v="tt0364828"/>
    <n v="728.76"/>
    <x v="5484"/>
    <x v="6"/>
  </r>
  <r>
    <s v="tt0364828"/>
    <n v="717.63639999999998"/>
    <x v="5484"/>
    <x v="9"/>
  </r>
  <r>
    <s v="tt0364828"/>
    <n v="615.96299999999997"/>
    <x v="5484"/>
    <x v="7"/>
  </r>
  <r>
    <s v="tt0364829"/>
    <n v="30"/>
    <x v="5485"/>
    <x v="4"/>
  </r>
  <r>
    <s v="tt0364829"/>
    <n v="34.5"/>
    <x v="5485"/>
    <x v="7"/>
  </r>
  <r>
    <s v="tt0364829"/>
    <n v="73.5"/>
    <x v="5485"/>
    <x v="8"/>
  </r>
  <r>
    <s v="tt0364829"/>
    <n v="27.5"/>
    <x v="5485"/>
    <x v="0"/>
  </r>
  <r>
    <s v="tt0364829"/>
    <n v="66"/>
    <x v="5485"/>
    <x v="1"/>
  </r>
  <r>
    <s v="tt0364829"/>
    <n v="53.333300000000001"/>
    <x v="5485"/>
    <x v="2"/>
  </r>
  <r>
    <s v="tt0364832"/>
    <n v="25"/>
    <x v="5486"/>
    <x v="4"/>
  </r>
  <r>
    <s v="tt0364843"/>
    <n v="80.588200000000001"/>
    <x v="5487"/>
    <x v="4"/>
  </r>
  <r>
    <s v="tt0364843"/>
    <n v="54.545499999999997"/>
    <x v="5487"/>
    <x v="5"/>
  </r>
  <r>
    <s v="tt0364843"/>
    <n v="48.846200000000003"/>
    <x v="5487"/>
    <x v="6"/>
  </r>
  <r>
    <s v="tt0364843"/>
    <n v="52.5"/>
    <x v="5487"/>
    <x v="9"/>
  </r>
  <r>
    <s v="tt0364843"/>
    <n v="42.5"/>
    <x v="5487"/>
    <x v="7"/>
  </r>
  <r>
    <s v="tt0364844"/>
    <n v="189"/>
    <x v="5488"/>
    <x v="4"/>
  </r>
  <r>
    <s v="tt0364844"/>
    <n v="128.33330000000001"/>
    <x v="5488"/>
    <x v="5"/>
  </r>
  <r>
    <s v="tt0364845"/>
    <n v="5432.5806000000002"/>
    <x v="5489"/>
    <x v="4"/>
  </r>
  <r>
    <s v="tt0364845"/>
    <n v="4815.6153999999997"/>
    <x v="5489"/>
    <x v="5"/>
  </r>
  <r>
    <s v="tt0364845"/>
    <n v="4808.1143000000002"/>
    <x v="5489"/>
    <x v="6"/>
  </r>
  <r>
    <s v="tt0364845"/>
    <n v="4280.0937999999996"/>
    <x v="5489"/>
    <x v="9"/>
  </r>
  <r>
    <s v="tt0364845"/>
    <n v="4287.5185000000001"/>
    <x v="5489"/>
    <x v="7"/>
  </r>
  <r>
    <s v="tt0364845"/>
    <n v="4330.6129000000001"/>
    <x v="5489"/>
    <x v="8"/>
  </r>
  <r>
    <s v="tt0364845"/>
    <n v="4467.75"/>
    <x v="5489"/>
    <x v="0"/>
  </r>
  <r>
    <s v="tt0364845"/>
    <n v="4161.5937999999996"/>
    <x v="5489"/>
    <x v="1"/>
  </r>
  <r>
    <s v="tt0364845"/>
    <n v="4232.4375"/>
    <x v="5489"/>
    <x v="2"/>
  </r>
  <r>
    <s v="tt0364845"/>
    <n v="4257.5312999999996"/>
    <x v="5489"/>
    <x v="10"/>
  </r>
  <r>
    <s v="tt0364845"/>
    <n v="3815.7692000000002"/>
    <x v="5489"/>
    <x v="3"/>
  </r>
  <r>
    <s v="tt0364845"/>
    <n v="3768.4848000000002"/>
    <x v="5489"/>
    <x v="11"/>
  </r>
  <r>
    <s v="tt0364845"/>
    <n v="3724.6061"/>
    <x v="5489"/>
    <x v="12"/>
  </r>
  <r>
    <s v="tt0364845"/>
    <n v="3053.4666999999999"/>
    <x v="5489"/>
    <x v="13"/>
  </r>
  <r>
    <s v="tt0364845"/>
    <n v="2581.7930999999999"/>
    <x v="5489"/>
    <x v="14"/>
  </r>
  <r>
    <s v="tt0364845"/>
    <n v="2316.5"/>
    <x v="5489"/>
    <x v="15"/>
  </r>
  <r>
    <s v="tt0364845"/>
    <n v="1574.9091000000001"/>
    <x v="5489"/>
    <x v="16"/>
  </r>
  <r>
    <s v="tt0364863"/>
    <n v="59.558799999999998"/>
    <x v="5490"/>
    <x v="4"/>
  </r>
  <r>
    <s v="tt0364887"/>
    <n v="35"/>
    <x v="5491"/>
    <x v="4"/>
  </r>
  <r>
    <s v="tt0364888"/>
    <n v="345.90480000000002"/>
    <x v="5492"/>
    <x v="4"/>
  </r>
  <r>
    <s v="tt0364890"/>
    <n v="49"/>
    <x v="5493"/>
    <x v="4"/>
  </r>
  <r>
    <s v="tt0364892"/>
    <n v="34.5"/>
    <x v="5494"/>
    <x v="4"/>
  </r>
  <r>
    <s v="tt0364900"/>
    <n v="56"/>
    <x v="5495"/>
    <x v="5"/>
  </r>
  <r>
    <s v="tt0364902"/>
    <n v="53.625"/>
    <x v="5496"/>
    <x v="4"/>
  </r>
  <r>
    <s v="tt0364903"/>
    <n v="30"/>
    <x v="5497"/>
    <x v="24"/>
  </r>
  <r>
    <s v="tt0365651"/>
    <n v="661.33330000000001"/>
    <x v="5498"/>
    <x v="4"/>
  </r>
  <r>
    <s v="tt0365969"/>
    <n v="60.526299999999999"/>
    <x v="5499"/>
    <x v="4"/>
  </r>
  <r>
    <s v="tt0365971"/>
    <n v="36.875"/>
    <x v="5500"/>
    <x v="4"/>
  </r>
  <r>
    <s v="tt0365983"/>
    <n v="34.375"/>
    <x v="5501"/>
    <x v="4"/>
  </r>
  <r>
    <s v="tt0365986"/>
    <n v="110"/>
    <x v="5502"/>
    <x v="2"/>
  </r>
  <r>
    <s v="tt0365991"/>
    <n v="52"/>
    <x v="5503"/>
    <x v="6"/>
  </r>
  <r>
    <s v="tt0365992"/>
    <n v="120"/>
    <x v="5504"/>
    <x v="5"/>
  </r>
  <r>
    <s v="tt0366004"/>
    <n v="49.184199999999997"/>
    <x v="5505"/>
    <x v="4"/>
  </r>
  <r>
    <s v="tt0366005"/>
    <n v="592.82140000000004"/>
    <x v="5506"/>
    <x v="4"/>
  </r>
  <r>
    <s v="tt0366005"/>
    <n v="598.33330000000001"/>
    <x v="5506"/>
    <x v="5"/>
  </r>
  <r>
    <s v="tt0366005"/>
    <n v="437.5"/>
    <x v="5506"/>
    <x v="6"/>
  </r>
  <r>
    <s v="tt0366010"/>
    <n v="258.28570000000002"/>
    <x v="5507"/>
    <x v="4"/>
  </r>
  <r>
    <s v="tt0366010"/>
    <n v="167.25"/>
    <x v="5507"/>
    <x v="5"/>
  </r>
  <r>
    <s v="tt0366021"/>
    <n v="54.466700000000003"/>
    <x v="5508"/>
    <x v="4"/>
  </r>
  <r>
    <s v="tt0366025"/>
    <n v="94.848500000000001"/>
    <x v="5509"/>
    <x v="4"/>
  </r>
  <r>
    <s v="tt0366025"/>
    <n v="103.3784"/>
    <x v="5509"/>
    <x v="5"/>
  </r>
  <r>
    <s v="tt0366025"/>
    <n v="88.724100000000007"/>
    <x v="5509"/>
    <x v="6"/>
  </r>
  <r>
    <s v="tt0366027"/>
    <n v="74.066699999999997"/>
    <x v="5510"/>
    <x v="4"/>
  </r>
  <r>
    <s v="tt0366028"/>
    <n v="59.6"/>
    <x v="5511"/>
    <x v="4"/>
  </r>
  <r>
    <s v="tt0366034"/>
    <n v="45.482799999999997"/>
    <x v="5512"/>
    <x v="4"/>
  </r>
  <r>
    <s v="tt0366036"/>
    <n v="37.5"/>
    <x v="5513"/>
    <x v="4"/>
  </r>
  <r>
    <s v="tt0366055"/>
    <n v="82.333299999999994"/>
    <x v="5514"/>
    <x v="4"/>
  </r>
  <r>
    <s v="tt0366068"/>
    <n v="30"/>
    <x v="5515"/>
    <x v="4"/>
  </r>
  <r>
    <s v="tt0366082"/>
    <n v="88"/>
    <x v="5516"/>
    <x v="4"/>
  </r>
  <r>
    <s v="tt0366100"/>
    <n v="50"/>
    <x v="5517"/>
    <x v="4"/>
  </r>
  <r>
    <s v="tt0366104"/>
    <n v="36"/>
    <x v="5518"/>
    <x v="24"/>
  </r>
  <r>
    <s v="tt0366186"/>
    <n v="52.8"/>
    <x v="5519"/>
    <x v="4"/>
  </r>
  <r>
    <s v="tt0366848"/>
    <n v="70.888900000000007"/>
    <x v="5520"/>
    <x v="4"/>
  </r>
  <r>
    <s v="tt0367037"/>
    <n v="75.599999999999994"/>
    <x v="5521"/>
    <x v="4"/>
  </r>
  <r>
    <s v="tt0367278"/>
    <n v="48"/>
    <x v="5522"/>
    <x v="4"/>
  </r>
  <r>
    <s v="tt0367279"/>
    <n v="16416.400000000001"/>
    <x v="5523"/>
    <x v="4"/>
  </r>
  <r>
    <s v="tt0367279"/>
    <n v="14458.0455"/>
    <x v="5523"/>
    <x v="5"/>
  </r>
  <r>
    <s v="tt0367279"/>
    <n v="13910"/>
    <x v="5523"/>
    <x v="6"/>
  </r>
  <r>
    <s v="tt0367279"/>
    <n v="9692.6111000000001"/>
    <x v="5523"/>
    <x v="9"/>
  </r>
  <r>
    <s v="tt0367279"/>
    <n v="3739.45"/>
    <x v="5523"/>
    <x v="7"/>
  </r>
  <r>
    <s v="tt0367281"/>
    <n v="27"/>
    <x v="5524"/>
    <x v="4"/>
  </r>
  <r>
    <s v="tt0367288"/>
    <n v="36"/>
    <x v="5525"/>
    <x v="4"/>
  </r>
  <r>
    <s v="tt0367292"/>
    <n v="160"/>
    <x v="5526"/>
    <x v="5"/>
  </r>
  <r>
    <s v="tt0367294"/>
    <n v="18"/>
    <x v="5527"/>
    <x v="4"/>
  </r>
  <r>
    <s v="tt0367313"/>
    <n v="112.25"/>
    <x v="5528"/>
    <x v="4"/>
  </r>
  <r>
    <s v="tt0367325"/>
    <n v="8"/>
    <x v="5529"/>
    <x v="24"/>
  </r>
  <r>
    <s v="tt0367344"/>
    <n v="256.8947"/>
    <x v="5530"/>
    <x v="4"/>
  </r>
  <r>
    <s v="tt0367345"/>
    <n v="463.77780000000001"/>
    <x v="5531"/>
    <x v="4"/>
  </r>
  <r>
    <s v="tt0367345"/>
    <n v="385.1379"/>
    <x v="5531"/>
    <x v="5"/>
  </r>
  <r>
    <s v="tt0367358"/>
    <n v="79"/>
    <x v="5532"/>
    <x v="4"/>
  </r>
  <r>
    <s v="tt0367358"/>
    <n v="49.411799999999999"/>
    <x v="5532"/>
    <x v="5"/>
  </r>
  <r>
    <s v="tt0367358"/>
    <n v="65.7273"/>
    <x v="5532"/>
    <x v="6"/>
  </r>
  <r>
    <s v="tt0367367"/>
    <n v="59.8889"/>
    <x v="5533"/>
    <x v="4"/>
  </r>
  <r>
    <s v="tt0367367"/>
    <n v="42.5"/>
    <x v="5533"/>
    <x v="5"/>
  </r>
  <r>
    <s v="tt0367367"/>
    <n v="43"/>
    <x v="5533"/>
    <x v="6"/>
  </r>
  <r>
    <s v="tt0367367"/>
    <n v="52"/>
    <x v="5533"/>
    <x v="9"/>
  </r>
  <r>
    <s v="tt0367367"/>
    <n v="54"/>
    <x v="5533"/>
    <x v="7"/>
  </r>
  <r>
    <s v="tt0367367"/>
    <n v="49.25"/>
    <x v="5533"/>
    <x v="8"/>
  </r>
  <r>
    <s v="tt0367379"/>
    <n v="50"/>
    <x v="5534"/>
    <x v="4"/>
  </r>
  <r>
    <s v="tt0367379"/>
    <n v="48.318199999999997"/>
    <x v="5534"/>
    <x v="5"/>
  </r>
  <r>
    <s v="tt0367379"/>
    <n v="45.612900000000003"/>
    <x v="5534"/>
    <x v="6"/>
  </r>
  <r>
    <s v="tt0367380"/>
    <n v="45"/>
    <x v="5535"/>
    <x v="4"/>
  </r>
  <r>
    <s v="tt0367403"/>
    <n v="40"/>
    <x v="5536"/>
    <x v="4"/>
  </r>
  <r>
    <s v="tt0367409"/>
    <n v="152.8023"/>
    <x v="5537"/>
    <x v="4"/>
  </r>
  <r>
    <s v="tt0367409"/>
    <n v="83.95"/>
    <x v="5537"/>
    <x v="5"/>
  </r>
  <r>
    <s v="tt0367413"/>
    <n v="113.9444"/>
    <x v="5538"/>
    <x v="4"/>
  </r>
  <r>
    <s v="tt0367413"/>
    <n v="95.7"/>
    <x v="5538"/>
    <x v="5"/>
  </r>
  <r>
    <s v="tt0367413"/>
    <n v="79.2059"/>
    <x v="5538"/>
    <x v="6"/>
  </r>
  <r>
    <s v="tt0367424"/>
    <n v="174.7"/>
    <x v="563"/>
    <x v="4"/>
  </r>
  <r>
    <s v="tt0367439"/>
    <n v="261.81580000000002"/>
    <x v="5539"/>
    <x v="4"/>
  </r>
  <r>
    <s v="tt0367441"/>
    <n v="48"/>
    <x v="5540"/>
    <x v="4"/>
  </r>
  <r>
    <s v="tt0367443"/>
    <n v="48"/>
    <x v="5541"/>
    <x v="4"/>
  </r>
  <r>
    <s v="tt0368185"/>
    <n v="35"/>
    <x v="5542"/>
    <x v="4"/>
  </r>
  <r>
    <s v="tt0368473"/>
    <n v="99"/>
    <x v="5543"/>
    <x v="4"/>
  </r>
  <r>
    <s v="tt0368475"/>
    <n v="56"/>
    <x v="5544"/>
    <x v="4"/>
  </r>
  <r>
    <s v="tt0368479"/>
    <n v="1686.9286"/>
    <x v="5545"/>
    <x v="4"/>
  </r>
  <r>
    <s v="tt0368479"/>
    <n v="1627.1563000000001"/>
    <x v="5545"/>
    <x v="5"/>
  </r>
  <r>
    <s v="tt0368479"/>
    <n v="1419.0356999999999"/>
    <x v="5545"/>
    <x v="6"/>
  </r>
  <r>
    <s v="tt0368479"/>
    <n v="1686.3226"/>
    <x v="5545"/>
    <x v="9"/>
  </r>
  <r>
    <s v="tt0368479"/>
    <n v="1357.1304"/>
    <x v="5545"/>
    <x v="7"/>
  </r>
  <r>
    <s v="tt0368479"/>
    <n v="999"/>
    <x v="5545"/>
    <x v="8"/>
  </r>
  <r>
    <s v="tt0368479"/>
    <n v="866.53330000000005"/>
    <x v="5545"/>
    <x v="0"/>
  </r>
  <r>
    <s v="tt0368497"/>
    <n v="70"/>
    <x v="5546"/>
    <x v="6"/>
  </r>
  <r>
    <s v="tt0368504"/>
    <n v="47.857100000000003"/>
    <x v="5547"/>
    <x v="4"/>
  </r>
  <r>
    <s v="tt0368504"/>
    <n v="41"/>
    <x v="5547"/>
    <x v="5"/>
  </r>
  <r>
    <s v="tt0368520"/>
    <n v="36"/>
    <x v="5548"/>
    <x v="4"/>
  </r>
  <r>
    <s v="tt0368530"/>
    <n v="2854.6786000000002"/>
    <x v="5549"/>
    <x v="4"/>
  </r>
  <r>
    <s v="tt0368530"/>
    <n v="2052.0713999999998"/>
    <x v="5549"/>
    <x v="5"/>
  </r>
  <r>
    <s v="tt0368530"/>
    <n v="2511.08"/>
    <x v="5549"/>
    <x v="6"/>
  </r>
  <r>
    <s v="tt0368530"/>
    <n v="2558.1071000000002"/>
    <x v="5549"/>
    <x v="9"/>
  </r>
  <r>
    <s v="tt0368530"/>
    <n v="2114.9047999999998"/>
    <x v="5549"/>
    <x v="7"/>
  </r>
  <r>
    <s v="tt0368530"/>
    <n v="2030.3870999999999"/>
    <x v="5549"/>
    <x v="8"/>
  </r>
  <r>
    <s v="tt0368530"/>
    <n v="1534.7742000000001"/>
    <x v="5549"/>
    <x v="0"/>
  </r>
  <r>
    <s v="tt0368530"/>
    <n v="1492.2692"/>
    <x v="5549"/>
    <x v="1"/>
  </r>
  <r>
    <s v="tt0368530"/>
    <n v="2374.25"/>
    <x v="5549"/>
    <x v="2"/>
  </r>
  <r>
    <s v="tt0368543"/>
    <n v="48"/>
    <x v="5550"/>
    <x v="4"/>
  </r>
  <r>
    <s v="tt0368730"/>
    <n v="150.5"/>
    <x v="5551"/>
    <x v="4"/>
  </r>
  <r>
    <s v="tt0369035"/>
    <n v="40"/>
    <x v="5552"/>
    <x v="4"/>
  </r>
  <r>
    <s v="tt0369073"/>
    <n v="63"/>
    <x v="5553"/>
    <x v="5"/>
  </r>
  <r>
    <s v="tt0369083"/>
    <n v="25"/>
    <x v="5554"/>
    <x v="4"/>
  </r>
  <r>
    <s v="tt0369089"/>
    <n v="56"/>
    <x v="5555"/>
    <x v="4"/>
  </r>
  <r>
    <s v="tt0369099"/>
    <n v="264.42860000000002"/>
    <x v="5556"/>
    <x v="4"/>
  </r>
  <r>
    <s v="tt0369117"/>
    <n v="56"/>
    <x v="5557"/>
    <x v="74"/>
  </r>
  <r>
    <s v="tt0369122"/>
    <n v="48.857100000000003"/>
    <x v="5558"/>
    <x v="24"/>
  </r>
  <r>
    <s v="tt0369131"/>
    <n v="139.4"/>
    <x v="5559"/>
    <x v="4"/>
  </r>
  <r>
    <s v="tt0369131"/>
    <n v="118.7368"/>
    <x v="5559"/>
    <x v="5"/>
  </r>
  <r>
    <s v="tt0369131"/>
    <n v="136.3571"/>
    <x v="5559"/>
    <x v="6"/>
  </r>
  <r>
    <s v="tt0369137"/>
    <n v="20"/>
    <x v="5560"/>
    <x v="24"/>
  </r>
  <r>
    <s v="tt0369167"/>
    <n v="52.828600000000002"/>
    <x v="5561"/>
    <x v="4"/>
  </r>
  <r>
    <s v="tt0369169"/>
    <n v="48"/>
    <x v="5562"/>
    <x v="4"/>
  </r>
  <r>
    <s v="tt0369171"/>
    <n v="133.44999999999999"/>
    <x v="5563"/>
    <x v="4"/>
  </r>
  <r>
    <s v="tt0369176"/>
    <n v="108"/>
    <x v="5564"/>
    <x v="5"/>
  </r>
  <r>
    <s v="tt0369179"/>
    <n v="8910.6764999999996"/>
    <x v="5565"/>
    <x v="4"/>
  </r>
  <r>
    <s v="tt0369179"/>
    <n v="7357.1514999999999"/>
    <x v="5565"/>
    <x v="5"/>
  </r>
  <r>
    <s v="tt0369179"/>
    <n v="6907.5757999999996"/>
    <x v="5565"/>
    <x v="6"/>
  </r>
  <r>
    <s v="tt0369179"/>
    <n v="6660.8235000000004"/>
    <x v="5565"/>
    <x v="9"/>
  </r>
  <r>
    <s v="tt0369179"/>
    <n v="6583.4231"/>
    <x v="5565"/>
    <x v="7"/>
  </r>
  <r>
    <s v="tt0369179"/>
    <n v="6384.5172000000002"/>
    <x v="5565"/>
    <x v="8"/>
  </r>
  <r>
    <s v="tt0369179"/>
    <n v="6186.5667000000003"/>
    <x v="5565"/>
    <x v="0"/>
  </r>
  <r>
    <s v="tt0369179"/>
    <n v="6483.8420999999998"/>
    <x v="5565"/>
    <x v="1"/>
  </r>
  <r>
    <s v="tt0369179"/>
    <n v="5000.4687999999996"/>
    <x v="5565"/>
    <x v="2"/>
  </r>
  <r>
    <s v="tt0369179"/>
    <n v="3759.3076999999998"/>
    <x v="5565"/>
    <x v="10"/>
  </r>
  <r>
    <s v="tt0369179"/>
    <n v="3426.1428999999998"/>
    <x v="5565"/>
    <x v="3"/>
  </r>
  <r>
    <s v="tt0369179"/>
    <n v="3455.0526"/>
    <x v="5565"/>
    <x v="11"/>
  </r>
  <r>
    <s v="tt0369277"/>
    <n v="50"/>
    <x v="5566"/>
    <x v="4"/>
  </r>
  <r>
    <s v="tt0370053"/>
    <n v="382"/>
    <x v="5567"/>
    <x v="4"/>
  </r>
  <r>
    <s v="tt0370125"/>
    <n v="64"/>
    <x v="5568"/>
    <x v="24"/>
  </r>
  <r>
    <s v="tt0370139"/>
    <n v="616.875"/>
    <x v="5569"/>
    <x v="4"/>
  </r>
  <r>
    <s v="tt0370194"/>
    <n v="773.64710000000002"/>
    <x v="5570"/>
    <x v="4"/>
  </r>
  <r>
    <s v="tt0370194"/>
    <n v="528.79169999999999"/>
    <x v="5570"/>
    <x v="5"/>
  </r>
  <r>
    <s v="tt0370194"/>
    <n v="492.5"/>
    <x v="5570"/>
    <x v="6"/>
  </r>
  <r>
    <s v="tt0370194"/>
    <n v="450.625"/>
    <x v="5570"/>
    <x v="9"/>
  </r>
  <r>
    <s v="tt0370194"/>
    <n v="429.16669999999999"/>
    <x v="5570"/>
    <x v="7"/>
  </r>
  <r>
    <s v="tt0370194"/>
    <n v="334.82350000000002"/>
    <x v="5570"/>
    <x v="8"/>
  </r>
  <r>
    <s v="tt0370203"/>
    <n v="14"/>
    <x v="5571"/>
    <x v="4"/>
  </r>
  <r>
    <s v="tt0370207"/>
    <n v="25"/>
    <x v="5572"/>
    <x v="4"/>
  </r>
  <r>
    <s v="tt0371434"/>
    <n v="48"/>
    <x v="5573"/>
    <x v="24"/>
  </r>
  <r>
    <s v="tt0371434"/>
    <n v="45"/>
    <x v="5573"/>
    <x v="5"/>
  </r>
  <r>
    <s v="tt0371441"/>
    <n v="37.5"/>
    <x v="5574"/>
    <x v="4"/>
  </r>
  <r>
    <s v="tt0371445"/>
    <n v="64"/>
    <x v="5575"/>
    <x v="4"/>
  </r>
  <r>
    <s v="tt0371445"/>
    <n v="40"/>
    <x v="5575"/>
    <x v="6"/>
  </r>
  <r>
    <s v="tt0371445"/>
    <n v="35"/>
    <x v="5575"/>
    <x v="9"/>
  </r>
  <r>
    <s v="tt0371472"/>
    <n v="148.125"/>
    <x v="5576"/>
    <x v="4"/>
  </r>
  <r>
    <s v="tt0371475"/>
    <n v="326.125"/>
    <x v="5577"/>
    <x v="4"/>
  </r>
  <r>
    <s v="tt0371495"/>
    <n v="55.9375"/>
    <x v="5578"/>
    <x v="4"/>
  </r>
  <r>
    <s v="tt0371495"/>
    <n v="51.684199999999997"/>
    <x v="5578"/>
    <x v="5"/>
  </r>
  <r>
    <s v="tt0372043"/>
    <n v="201.5"/>
    <x v="5579"/>
    <x v="24"/>
  </r>
  <r>
    <s v="tt0372053"/>
    <n v="30"/>
    <x v="5580"/>
    <x v="4"/>
  </r>
  <r>
    <s v="tt0372053"/>
    <n v="99.666700000000006"/>
    <x v="5580"/>
    <x v="5"/>
  </r>
  <r>
    <s v="tt0372053"/>
    <n v="40"/>
    <x v="5580"/>
    <x v="6"/>
  </r>
  <r>
    <s v="tt0372053"/>
    <n v="52.5"/>
    <x v="5580"/>
    <x v="9"/>
  </r>
  <r>
    <s v="tt0372053"/>
    <n v="144"/>
    <x v="5580"/>
    <x v="7"/>
  </r>
  <r>
    <s v="tt0372053"/>
    <n v="45.5"/>
    <x v="5580"/>
    <x v="8"/>
  </r>
  <r>
    <s v="tt0372062"/>
    <n v="56"/>
    <x v="5581"/>
    <x v="4"/>
  </r>
  <r>
    <s v="tt0372063"/>
    <n v="48"/>
    <x v="5582"/>
    <x v="4"/>
  </r>
  <r>
    <s v="tt0372073"/>
    <n v="63.3125"/>
    <x v="5583"/>
    <x v="4"/>
  </r>
  <r>
    <s v="tt0372091"/>
    <n v="155.5556"/>
    <x v="5584"/>
    <x v="4"/>
  </r>
  <r>
    <s v="tt0372091"/>
    <n v="104.5"/>
    <x v="5584"/>
    <x v="5"/>
  </r>
  <r>
    <s v="tt0372091"/>
    <n v="134.125"/>
    <x v="5584"/>
    <x v="6"/>
  </r>
  <r>
    <s v="tt0372091"/>
    <n v="210"/>
    <x v="5584"/>
    <x v="9"/>
  </r>
  <r>
    <s v="tt0372650"/>
    <n v="56"/>
    <x v="3781"/>
    <x v="4"/>
  </r>
  <r>
    <s v="tt0372654"/>
    <n v="210"/>
    <x v="5585"/>
    <x v="24"/>
  </r>
  <r>
    <s v="tt0372724"/>
    <n v="35"/>
    <x v="5586"/>
    <x v="4"/>
  </r>
  <r>
    <s v="tt0373474"/>
    <n v="158.47620000000001"/>
    <x v="5587"/>
    <x v="4"/>
  </r>
  <r>
    <s v="tt0373474"/>
    <n v="123.7826"/>
    <x v="5587"/>
    <x v="5"/>
  </r>
  <r>
    <s v="tt0373474"/>
    <n v="124.61539999999999"/>
    <x v="5587"/>
    <x v="6"/>
  </r>
  <r>
    <s v="tt0373485"/>
    <n v="30"/>
    <x v="5588"/>
    <x v="5"/>
  </r>
  <r>
    <s v="tt0373506"/>
    <n v="76.5"/>
    <x v="5589"/>
    <x v="24"/>
  </r>
  <r>
    <s v="tt0373563"/>
    <n v="35"/>
    <x v="5590"/>
    <x v="4"/>
  </r>
  <r>
    <s v="tt0373577"/>
    <n v="32.333300000000001"/>
    <x v="5591"/>
    <x v="24"/>
  </r>
  <r>
    <s v="tt0373577"/>
    <n v="42"/>
    <x v="5591"/>
    <x v="4"/>
  </r>
  <r>
    <s v="tt0373584"/>
    <n v="24"/>
    <x v="5592"/>
    <x v="5"/>
  </r>
  <r>
    <s v="tt0373587"/>
    <n v="328.68090000000001"/>
    <x v="5593"/>
    <x v="4"/>
  </r>
  <r>
    <s v="tt0373605"/>
    <n v="42"/>
    <x v="5594"/>
    <x v="4"/>
  </r>
  <r>
    <s v="tt0373732"/>
    <n v="2069.7273"/>
    <x v="5595"/>
    <x v="4"/>
  </r>
  <r>
    <s v="tt0373732"/>
    <n v="1523.0454999999999"/>
    <x v="5595"/>
    <x v="5"/>
  </r>
  <r>
    <s v="tt0373732"/>
    <n v="1236.6841999999999"/>
    <x v="5595"/>
    <x v="6"/>
  </r>
  <r>
    <s v="tt0373732"/>
    <n v="841.75"/>
    <x v="5595"/>
    <x v="9"/>
  </r>
  <r>
    <s v="tt0374366"/>
    <n v="30"/>
    <x v="5596"/>
    <x v="5"/>
  </r>
  <r>
    <s v="tt0374367"/>
    <n v="65"/>
    <x v="5597"/>
    <x v="24"/>
  </r>
  <r>
    <s v="tt0374367"/>
    <n v="80.333299999999994"/>
    <x v="5597"/>
    <x v="4"/>
  </r>
  <r>
    <s v="tt0374367"/>
    <n v="73.888900000000007"/>
    <x v="5597"/>
    <x v="5"/>
  </r>
  <r>
    <s v="tt0374367"/>
    <n v="76.900000000000006"/>
    <x v="5597"/>
    <x v="6"/>
  </r>
  <r>
    <s v="tt0374380"/>
    <n v="45"/>
    <x v="5598"/>
    <x v="0"/>
  </r>
  <r>
    <s v="tt0374407"/>
    <n v="40.872999999999998"/>
    <x v="5599"/>
    <x v="4"/>
  </r>
  <r>
    <s v="tt0374412"/>
    <n v="39"/>
    <x v="5600"/>
    <x v="4"/>
  </r>
  <r>
    <s v="tt0374419"/>
    <n v="82.277799999999999"/>
    <x v="5601"/>
    <x v="4"/>
  </r>
  <r>
    <s v="tt0374419"/>
    <n v="66"/>
    <x v="5601"/>
    <x v="5"/>
  </r>
  <r>
    <s v="tt0374419"/>
    <n v="50.184199999999997"/>
    <x v="5601"/>
    <x v="6"/>
  </r>
  <r>
    <s v="tt0374440"/>
    <n v="48"/>
    <x v="5602"/>
    <x v="5"/>
  </r>
  <r>
    <s v="tt0374440"/>
    <n v="38"/>
    <x v="5602"/>
    <x v="6"/>
  </r>
  <r>
    <s v="tt0374447"/>
    <n v="77"/>
    <x v="5603"/>
    <x v="4"/>
  </r>
  <r>
    <s v="tt0374451"/>
    <n v="130"/>
    <x v="5604"/>
    <x v="9"/>
  </r>
  <r>
    <s v="tt0374455"/>
    <n v="6304.0833000000002"/>
    <x v="5605"/>
    <x v="4"/>
  </r>
  <r>
    <s v="tt0374455"/>
    <n v="5128.6000000000004"/>
    <x v="5605"/>
    <x v="5"/>
  </r>
  <r>
    <s v="tt0374455"/>
    <n v="5137.2222000000002"/>
    <x v="5605"/>
    <x v="6"/>
  </r>
  <r>
    <s v="tt0374455"/>
    <n v="5107.9615000000003"/>
    <x v="5605"/>
    <x v="9"/>
  </r>
  <r>
    <s v="tt0374455"/>
    <n v="5066.7308000000003"/>
    <x v="5605"/>
    <x v="7"/>
  </r>
  <r>
    <s v="tt0374460"/>
    <n v="63"/>
    <x v="5606"/>
    <x v="4"/>
  </r>
  <r>
    <s v="tt0374463"/>
    <n v="11451.1818"/>
    <x v="5607"/>
    <x v="4"/>
  </r>
  <r>
    <s v="tt0374472"/>
    <n v="36.184600000000003"/>
    <x v="5608"/>
    <x v="4"/>
  </r>
  <r>
    <s v="tt0375285"/>
    <n v="26"/>
    <x v="5609"/>
    <x v="24"/>
  </r>
  <r>
    <s v="tt0375289"/>
    <n v="170"/>
    <x v="5610"/>
    <x v="4"/>
  </r>
  <r>
    <s v="tt0375289"/>
    <n v="28.444400000000002"/>
    <x v="5610"/>
    <x v="5"/>
  </r>
  <r>
    <s v="tt0375290"/>
    <n v="44.25"/>
    <x v="5611"/>
    <x v="4"/>
  </r>
  <r>
    <s v="tt0375293"/>
    <n v="240"/>
    <x v="5612"/>
    <x v="4"/>
  </r>
  <r>
    <s v="tt0375341"/>
    <n v="41.5"/>
    <x v="5613"/>
    <x v="9"/>
  </r>
  <r>
    <s v="tt0375341"/>
    <n v="35.666699999999999"/>
    <x v="5613"/>
    <x v="7"/>
  </r>
  <r>
    <s v="tt0375341"/>
    <n v="35.833300000000001"/>
    <x v="5613"/>
    <x v="8"/>
  </r>
  <r>
    <s v="tt0375341"/>
    <n v="35.333300000000001"/>
    <x v="5613"/>
    <x v="0"/>
  </r>
  <r>
    <s v="tt0375341"/>
    <n v="38.5"/>
    <x v="5613"/>
    <x v="1"/>
  </r>
  <r>
    <s v="tt0375341"/>
    <n v="35"/>
    <x v="5613"/>
    <x v="2"/>
  </r>
  <r>
    <s v="tt0375341"/>
    <n v="37.5"/>
    <x v="5613"/>
    <x v="10"/>
  </r>
  <r>
    <s v="tt0375355"/>
    <n v="1805.1429000000001"/>
    <x v="5614"/>
    <x v="4"/>
  </r>
  <r>
    <s v="tt0375355"/>
    <n v="1420.1429000000001"/>
    <x v="5614"/>
    <x v="5"/>
  </r>
  <r>
    <s v="tt0375411"/>
    <n v="113.5625"/>
    <x v="5615"/>
    <x v="4"/>
  </r>
  <r>
    <s v="tt0375427"/>
    <n v="128"/>
    <x v="5616"/>
    <x v="24"/>
  </r>
  <r>
    <s v="tt0375446"/>
    <n v="50"/>
    <x v="5617"/>
    <x v="4"/>
  </r>
  <r>
    <s v="tt0375466"/>
    <n v="30"/>
    <x v="5606"/>
    <x v="4"/>
  </r>
  <r>
    <s v="tt0375750"/>
    <n v="46.666699999999999"/>
    <x v="5618"/>
    <x v="4"/>
  </r>
  <r>
    <s v="tt0376364"/>
    <n v="62"/>
    <x v="5619"/>
    <x v="4"/>
  </r>
  <r>
    <s v="tt0376364"/>
    <n v="45"/>
    <x v="5619"/>
    <x v="6"/>
  </r>
  <r>
    <s v="tt0376364"/>
    <n v="72"/>
    <x v="5619"/>
    <x v="9"/>
  </r>
  <r>
    <s v="tt0376390"/>
    <n v="360.3125"/>
    <x v="5620"/>
    <x v="4"/>
  </r>
  <r>
    <s v="tt0376390"/>
    <n v="335.6875"/>
    <x v="5620"/>
    <x v="5"/>
  </r>
  <r>
    <s v="tt0376390"/>
    <n v="351.44439999999997"/>
    <x v="5620"/>
    <x v="6"/>
  </r>
  <r>
    <s v="tt0376434"/>
    <n v="473.70589999999999"/>
    <x v="5621"/>
    <x v="24"/>
  </r>
  <r>
    <s v="tt0376448"/>
    <n v="42"/>
    <x v="5622"/>
    <x v="4"/>
  </r>
  <r>
    <s v="tt0376591"/>
    <n v="300"/>
    <x v="5623"/>
    <x v="4"/>
  </r>
  <r>
    <s v="tt0376899"/>
    <n v="144"/>
    <x v="5624"/>
    <x v="4"/>
  </r>
  <r>
    <s v="tt0377024"/>
    <n v="106.83329999999999"/>
    <x v="5625"/>
    <x v="4"/>
  </r>
  <r>
    <s v="tt0377024"/>
    <n v="50"/>
    <x v="5625"/>
    <x v="5"/>
  </r>
  <r>
    <s v="tt0377024"/>
    <n v="107"/>
    <x v="5625"/>
    <x v="6"/>
  </r>
  <r>
    <s v="tt0377134"/>
    <n v="36"/>
    <x v="5626"/>
    <x v="4"/>
  </r>
  <r>
    <s v="tt0377153"/>
    <n v="138.41669999999999"/>
    <x v="5627"/>
    <x v="4"/>
  </r>
  <r>
    <s v="tt0377156"/>
    <n v="40"/>
    <x v="5628"/>
    <x v="4"/>
  </r>
  <r>
    <s v="tt0377171"/>
    <n v="368"/>
    <x v="5629"/>
    <x v="4"/>
  </r>
  <r>
    <s v="tt0377186"/>
    <n v="176"/>
    <x v="5630"/>
    <x v="4"/>
  </r>
  <r>
    <s v="tt0377191"/>
    <n v="420"/>
    <x v="5631"/>
    <x v="24"/>
  </r>
  <r>
    <s v="tt0377192"/>
    <n v="44.333300000000001"/>
    <x v="5632"/>
    <x v="4"/>
  </r>
  <r>
    <s v="tt0377196"/>
    <n v="30"/>
    <x v="5633"/>
    <x v="4"/>
  </r>
  <r>
    <s v="tt0377210"/>
    <n v="36"/>
    <x v="5634"/>
    <x v="4"/>
  </r>
  <r>
    <s v="tt0377245"/>
    <n v="52"/>
    <x v="5635"/>
    <x v="4"/>
  </r>
  <r>
    <s v="tt0377245"/>
    <n v="46.666699999999999"/>
    <x v="5635"/>
    <x v="5"/>
  </r>
  <r>
    <s v="tt0377245"/>
    <n v="52.8"/>
    <x v="5635"/>
    <x v="6"/>
  </r>
  <r>
    <s v="tt0377245"/>
    <n v="42"/>
    <x v="5635"/>
    <x v="9"/>
  </r>
  <r>
    <s v="tt0377245"/>
    <n v="49"/>
    <x v="5635"/>
    <x v="7"/>
  </r>
  <r>
    <s v="tt0377245"/>
    <n v="58"/>
    <x v="5635"/>
    <x v="8"/>
  </r>
  <r>
    <s v="tt0377245"/>
    <n v="43"/>
    <x v="5635"/>
    <x v="0"/>
  </r>
  <r>
    <s v="tt0377245"/>
    <n v="56"/>
    <x v="5635"/>
    <x v="1"/>
  </r>
  <r>
    <s v="tt0377245"/>
    <n v="47.7"/>
    <x v="5635"/>
    <x v="2"/>
  </r>
  <r>
    <s v="tt0377248"/>
    <n v="49"/>
    <x v="5636"/>
    <x v="24"/>
  </r>
  <r>
    <s v="tt0377248"/>
    <n v="40"/>
    <x v="5636"/>
    <x v="4"/>
  </r>
  <r>
    <s v="tt0377248"/>
    <n v="42.166699999999999"/>
    <x v="5636"/>
    <x v="5"/>
  </r>
  <r>
    <s v="tt0377248"/>
    <n v="38.4"/>
    <x v="5636"/>
    <x v="6"/>
  </r>
  <r>
    <s v="tt0377248"/>
    <n v="87.5"/>
    <x v="5636"/>
    <x v="9"/>
  </r>
  <r>
    <s v="tt0377253"/>
    <n v="1077.7143000000001"/>
    <x v="5637"/>
    <x v="4"/>
  </r>
  <r>
    <s v="tt0377253"/>
    <n v="888.88890000000004"/>
    <x v="5637"/>
    <x v="5"/>
  </r>
  <r>
    <s v="tt0377253"/>
    <n v="737.4"/>
    <x v="5637"/>
    <x v="6"/>
  </r>
  <r>
    <s v="tt0377260"/>
    <n v="1347"/>
    <x v="5638"/>
    <x v="4"/>
  </r>
  <r>
    <s v="tt0377260"/>
    <n v="854.11760000000004"/>
    <x v="5638"/>
    <x v="5"/>
  </r>
  <r>
    <s v="tt0377260"/>
    <n v="576.88890000000004"/>
    <x v="5638"/>
    <x v="6"/>
  </r>
  <r>
    <s v="tt0377260"/>
    <n v="537.77779999999996"/>
    <x v="5638"/>
    <x v="9"/>
  </r>
  <r>
    <s v="tt0377260"/>
    <n v="411.66669999999999"/>
    <x v="5638"/>
    <x v="7"/>
  </r>
  <r>
    <s v="tt0377260"/>
    <n v="353.80950000000001"/>
    <x v="5638"/>
    <x v="8"/>
  </r>
  <r>
    <s v="tt0377260"/>
    <n v="267.52170000000001"/>
    <x v="5638"/>
    <x v="0"/>
  </r>
  <r>
    <s v="tt0377260"/>
    <n v="244.8929"/>
    <x v="5638"/>
    <x v="1"/>
  </r>
  <r>
    <s v="tt0377260"/>
    <n v="231.15379999999999"/>
    <x v="5638"/>
    <x v="2"/>
  </r>
  <r>
    <s v="tt0377260"/>
    <n v="208.21430000000001"/>
    <x v="5638"/>
    <x v="10"/>
  </r>
  <r>
    <s v="tt0377260"/>
    <n v="207.70590000000001"/>
    <x v="5638"/>
    <x v="3"/>
  </r>
  <r>
    <s v="tt0377288"/>
    <n v="45"/>
    <x v="5639"/>
    <x v="24"/>
  </r>
  <r>
    <s v="tt0377288"/>
    <n v="88.75"/>
    <x v="5639"/>
    <x v="4"/>
  </r>
  <r>
    <s v="tt0377288"/>
    <n v="36.833300000000001"/>
    <x v="5639"/>
    <x v="5"/>
  </r>
  <r>
    <s v="tt0377290"/>
    <n v="41.428600000000003"/>
    <x v="5640"/>
    <x v="4"/>
  </r>
  <r>
    <s v="tt0378103"/>
    <n v="53.666699999999999"/>
    <x v="5641"/>
    <x v="24"/>
  </r>
  <r>
    <s v="tt0379078"/>
    <n v="180"/>
    <x v="5642"/>
    <x v="24"/>
  </r>
  <r>
    <s v="tt0379115"/>
    <n v="168"/>
    <x v="5643"/>
    <x v="4"/>
  </r>
  <r>
    <s v="tt0379136"/>
    <n v="110"/>
    <x v="5644"/>
    <x v="9"/>
  </r>
  <r>
    <s v="tt0379142"/>
    <n v="282.22219999999999"/>
    <x v="5645"/>
    <x v="4"/>
  </r>
  <r>
    <s v="tt0379146"/>
    <n v="53.333300000000001"/>
    <x v="5646"/>
    <x v="24"/>
  </r>
  <r>
    <s v="tt0379150"/>
    <n v="70"/>
    <x v="5647"/>
    <x v="4"/>
  </r>
  <r>
    <s v="tt0379609"/>
    <n v="84.333299999999994"/>
    <x v="5648"/>
    <x v="4"/>
  </r>
  <r>
    <s v="tt0379609"/>
    <n v="52"/>
    <x v="5648"/>
    <x v="5"/>
  </r>
  <r>
    <s v="tt0379609"/>
    <n v="60.6"/>
    <x v="5648"/>
    <x v="6"/>
  </r>
  <r>
    <s v="tt0379609"/>
    <n v="55.066699999999997"/>
    <x v="5648"/>
    <x v="9"/>
  </r>
  <r>
    <s v="tt0379609"/>
    <n v="41.5"/>
    <x v="5648"/>
    <x v="7"/>
  </r>
  <r>
    <s v="tt0379609"/>
    <n v="46.8125"/>
    <x v="5648"/>
    <x v="8"/>
  </r>
  <r>
    <s v="tt0379609"/>
    <n v="56.875"/>
    <x v="5648"/>
    <x v="0"/>
  </r>
  <r>
    <s v="tt0379609"/>
    <n v="42.857100000000003"/>
    <x v="5648"/>
    <x v="1"/>
  </r>
  <r>
    <s v="tt0379609"/>
    <n v="44.642899999999997"/>
    <x v="5648"/>
    <x v="2"/>
  </r>
  <r>
    <s v="tt0379609"/>
    <n v="39.6"/>
    <x v="5648"/>
    <x v="10"/>
  </r>
  <r>
    <s v="tt0379623"/>
    <n v="41.616999999999997"/>
    <x v="5649"/>
    <x v="24"/>
  </r>
  <r>
    <s v="tt0379623"/>
    <n v="49.25"/>
    <x v="5649"/>
    <x v="4"/>
  </r>
  <r>
    <s v="tt0379623"/>
    <n v="32.25"/>
    <x v="5649"/>
    <x v="6"/>
  </r>
  <r>
    <s v="tt0379623"/>
    <n v="55"/>
    <x v="5649"/>
    <x v="9"/>
  </r>
  <r>
    <s v="tt0379623"/>
    <n v="50.666699999999999"/>
    <x v="5649"/>
    <x v="7"/>
  </r>
  <r>
    <s v="tt0379623"/>
    <n v="40"/>
    <x v="5649"/>
    <x v="8"/>
  </r>
  <r>
    <s v="tt0379623"/>
    <n v="34.6"/>
    <x v="5649"/>
    <x v="0"/>
  </r>
  <r>
    <s v="tt0379623"/>
    <n v="54.2"/>
    <x v="5649"/>
    <x v="1"/>
  </r>
  <r>
    <s v="tt0379623"/>
    <n v="63.833300000000001"/>
    <x v="5649"/>
    <x v="2"/>
  </r>
  <r>
    <s v="tt0379623"/>
    <n v="47.25"/>
    <x v="5649"/>
    <x v="10"/>
  </r>
  <r>
    <s v="tt0379623"/>
    <n v="34.388100000000001"/>
    <x v="5649"/>
    <x v="3"/>
  </r>
  <r>
    <s v="tt0379623"/>
    <n v="42.5092"/>
    <x v="5649"/>
    <x v="11"/>
  </r>
  <r>
    <s v="tt0379623"/>
    <n v="47.917400000000001"/>
    <x v="5649"/>
    <x v="12"/>
  </r>
  <r>
    <s v="tt0379623"/>
    <n v="46.701300000000003"/>
    <x v="5649"/>
    <x v="13"/>
  </r>
  <r>
    <s v="tt0379623"/>
    <n v="46.946100000000001"/>
    <x v="5649"/>
    <x v="14"/>
  </r>
  <r>
    <s v="tt0379623"/>
    <n v="44.076300000000003"/>
    <x v="5649"/>
    <x v="15"/>
  </r>
  <r>
    <s v="tt0379623"/>
    <n v="50.239400000000003"/>
    <x v="5649"/>
    <x v="16"/>
  </r>
  <r>
    <s v="tt0379632"/>
    <n v="1719.375"/>
    <x v="5650"/>
    <x v="4"/>
  </r>
  <r>
    <s v="tt0379632"/>
    <n v="1296.75"/>
    <x v="5650"/>
    <x v="5"/>
  </r>
  <r>
    <s v="tt0379632"/>
    <n v="1200.25"/>
    <x v="5650"/>
    <x v="6"/>
  </r>
  <r>
    <s v="tt0379632"/>
    <n v="1028"/>
    <x v="5650"/>
    <x v="9"/>
  </r>
  <r>
    <s v="tt0379632"/>
    <n v="919.71429999999998"/>
    <x v="5650"/>
    <x v="7"/>
  </r>
  <r>
    <s v="tt0379632"/>
    <n v="780"/>
    <x v="5650"/>
    <x v="8"/>
  </r>
  <r>
    <s v="tt0379632"/>
    <n v="634.28570000000002"/>
    <x v="5650"/>
    <x v="0"/>
  </r>
  <r>
    <s v="tt0379632"/>
    <n v="793.57140000000004"/>
    <x v="5650"/>
    <x v="1"/>
  </r>
  <r>
    <s v="tt0379638"/>
    <n v="39.8889"/>
    <x v="5651"/>
    <x v="4"/>
  </r>
  <r>
    <s v="tt0379668"/>
    <n v="89.75"/>
    <x v="5256"/>
    <x v="4"/>
  </r>
  <r>
    <s v="tt0379670"/>
    <n v="42"/>
    <x v="5652"/>
    <x v="4"/>
  </r>
  <r>
    <s v="tt0379685"/>
    <n v="42.222200000000001"/>
    <x v="5653"/>
    <x v="4"/>
  </r>
  <r>
    <s v="tt0379685"/>
    <n v="48"/>
    <x v="5653"/>
    <x v="6"/>
  </r>
  <r>
    <s v="tt0379685"/>
    <n v="46"/>
    <x v="5653"/>
    <x v="9"/>
  </r>
  <r>
    <s v="tt0379685"/>
    <n v="49.6"/>
    <x v="5653"/>
    <x v="7"/>
  </r>
  <r>
    <s v="tt0380083"/>
    <n v="88.5"/>
    <x v="5654"/>
    <x v="4"/>
  </r>
  <r>
    <s v="tt0380083"/>
    <n v="35"/>
    <x v="5654"/>
    <x v="5"/>
  </r>
  <r>
    <s v="tt0380083"/>
    <n v="35.666699999999999"/>
    <x v="5654"/>
    <x v="6"/>
  </r>
  <r>
    <s v="tt0380083"/>
    <n v="45"/>
    <x v="5654"/>
    <x v="9"/>
  </r>
  <r>
    <s v="tt0380086"/>
    <n v="42.538499999999999"/>
    <x v="5655"/>
    <x v="24"/>
  </r>
  <r>
    <s v="tt0380086"/>
    <n v="43.642899999999997"/>
    <x v="5655"/>
    <x v="13"/>
  </r>
  <r>
    <s v="tt0380086"/>
    <n v="72"/>
    <x v="5655"/>
    <x v="14"/>
  </r>
  <r>
    <s v="tt0380086"/>
    <n v="54"/>
    <x v="5655"/>
    <x v="15"/>
  </r>
  <r>
    <s v="tt0380105"/>
    <n v="33.5"/>
    <x v="5656"/>
    <x v="4"/>
  </r>
  <r>
    <s v="tt0380105"/>
    <n v="35"/>
    <x v="5656"/>
    <x v="5"/>
  </r>
  <r>
    <s v="tt0380113"/>
    <n v="254.70590000000001"/>
    <x v="5657"/>
    <x v="4"/>
  </r>
  <r>
    <s v="tt0380124"/>
    <n v="199.66669999999999"/>
    <x v="5658"/>
    <x v="4"/>
  </r>
  <r>
    <s v="tt0380136"/>
    <n v="730.66669999999999"/>
    <x v="5659"/>
    <x v="4"/>
  </r>
  <r>
    <s v="tt0380136"/>
    <n v="623.91669999999999"/>
    <x v="5659"/>
    <x v="5"/>
  </r>
  <r>
    <s v="tt0380136"/>
    <n v="551.92859999999996"/>
    <x v="5659"/>
    <x v="6"/>
  </r>
  <r>
    <s v="tt0380136"/>
    <n v="510.58819999999997"/>
    <x v="5659"/>
    <x v="9"/>
  </r>
  <r>
    <s v="tt0380136"/>
    <n v="545.0625"/>
    <x v="5659"/>
    <x v="7"/>
  </r>
  <r>
    <s v="tt0380136"/>
    <n v="559.05880000000002"/>
    <x v="5659"/>
    <x v="8"/>
  </r>
  <r>
    <s v="tt0380136"/>
    <n v="498.5"/>
    <x v="5659"/>
    <x v="0"/>
  </r>
  <r>
    <s v="tt0380136"/>
    <n v="416.48"/>
    <x v="5659"/>
    <x v="1"/>
  </r>
  <r>
    <s v="tt0380136"/>
    <n v="481.71429999999998"/>
    <x v="5659"/>
    <x v="2"/>
  </r>
  <r>
    <s v="tt0380136"/>
    <n v="450.95650000000001"/>
    <x v="5659"/>
    <x v="10"/>
  </r>
  <r>
    <s v="tt0380136"/>
    <n v="376.07690000000002"/>
    <x v="5659"/>
    <x v="3"/>
  </r>
  <r>
    <s v="tt0380136"/>
    <n v="332.72730000000001"/>
    <x v="5659"/>
    <x v="11"/>
  </r>
  <r>
    <s v="tt0380136"/>
    <n v="295.63639999999998"/>
    <x v="5659"/>
    <x v="12"/>
  </r>
  <r>
    <s v="tt0380136"/>
    <n v="303.04000000000002"/>
    <x v="5659"/>
    <x v="13"/>
  </r>
  <r>
    <s v="tt0380136"/>
    <n v="266.33330000000001"/>
    <x v="5659"/>
    <x v="14"/>
  </r>
  <r>
    <s v="tt0380136"/>
    <n v="220.04349999999999"/>
    <x v="5659"/>
    <x v="15"/>
  </r>
  <r>
    <s v="tt0380136"/>
    <n v="131.18180000000001"/>
    <x v="5659"/>
    <x v="16"/>
  </r>
  <r>
    <s v="tt0380850"/>
    <n v="8.3332999999999995"/>
    <x v="5660"/>
    <x v="5"/>
  </r>
  <r>
    <s v="tt0380862"/>
    <n v="372"/>
    <x v="5661"/>
    <x v="4"/>
  </r>
  <r>
    <s v="tt0380869"/>
    <n v="127.375"/>
    <x v="5662"/>
    <x v="4"/>
  </r>
  <r>
    <s v="tt0380869"/>
    <n v="107.7"/>
    <x v="5662"/>
    <x v="5"/>
  </r>
  <r>
    <s v="tt0380869"/>
    <n v="97.941199999999995"/>
    <x v="5662"/>
    <x v="6"/>
  </r>
  <r>
    <s v="tt0380909"/>
    <n v="42"/>
    <x v="5663"/>
    <x v="4"/>
  </r>
  <r>
    <s v="tt0380934"/>
    <n v="40.923099999999998"/>
    <x v="5664"/>
    <x v="4"/>
  </r>
  <r>
    <s v="tt0380953"/>
    <n v="67.933300000000003"/>
    <x v="5665"/>
    <x v="4"/>
  </r>
  <r>
    <s v="tt0380971"/>
    <n v="110.25"/>
    <x v="5666"/>
    <x v="4"/>
  </r>
  <r>
    <s v="tt0380971"/>
    <n v="86.375"/>
    <x v="5666"/>
    <x v="5"/>
  </r>
  <r>
    <s v="tt0381507"/>
    <n v="143"/>
    <x v="5667"/>
    <x v="4"/>
  </r>
  <r>
    <s v="tt0381507"/>
    <n v="96"/>
    <x v="5667"/>
    <x v="5"/>
  </r>
  <r>
    <s v="tt0381727"/>
    <n v="125.5"/>
    <x v="5668"/>
    <x v="4"/>
  </r>
  <r>
    <s v="tt0381733"/>
    <n v="205.04169999999999"/>
    <x v="5669"/>
    <x v="4"/>
  </r>
  <r>
    <s v="tt0381733"/>
    <n v="169.64709999999999"/>
    <x v="5669"/>
    <x v="5"/>
  </r>
  <r>
    <s v="tt0381733"/>
    <n v="168.25"/>
    <x v="5669"/>
    <x v="6"/>
  </r>
  <r>
    <s v="tt0381733"/>
    <n v="144.05260000000001"/>
    <x v="5669"/>
    <x v="9"/>
  </r>
  <r>
    <s v="tt0381733"/>
    <n v="172.2353"/>
    <x v="5669"/>
    <x v="7"/>
  </r>
  <r>
    <s v="tt0381740"/>
    <n v="50"/>
    <x v="5670"/>
    <x v="5"/>
  </r>
  <r>
    <s v="tt0381740"/>
    <n v="56"/>
    <x v="5670"/>
    <x v="9"/>
  </r>
  <r>
    <s v="tt0381740"/>
    <n v="52.428600000000003"/>
    <x v="5670"/>
    <x v="7"/>
  </r>
  <r>
    <s v="tt0381740"/>
    <n v="42.5"/>
    <x v="5670"/>
    <x v="8"/>
  </r>
  <r>
    <s v="tt0381740"/>
    <n v="42"/>
    <x v="5670"/>
    <x v="0"/>
  </r>
  <r>
    <s v="tt0381753"/>
    <n v="49"/>
    <x v="5671"/>
    <x v="24"/>
  </r>
  <r>
    <s v="tt0381753"/>
    <n v="960"/>
    <x v="5671"/>
    <x v="28"/>
  </r>
  <r>
    <s v="tt0381771"/>
    <n v="43.5"/>
    <x v="5672"/>
    <x v="4"/>
  </r>
  <r>
    <s v="tt0381771"/>
    <n v="40"/>
    <x v="5672"/>
    <x v="5"/>
  </r>
  <r>
    <s v="tt0381772"/>
    <n v="45.952399999999997"/>
    <x v="5673"/>
    <x v="4"/>
  </r>
  <r>
    <s v="tt0381772"/>
    <n v="153"/>
    <x v="5673"/>
    <x v="5"/>
  </r>
  <r>
    <s v="tt0381788"/>
    <n v="144"/>
    <x v="5674"/>
    <x v="6"/>
  </r>
  <r>
    <s v="tt0381788"/>
    <n v="104"/>
    <x v="5674"/>
    <x v="9"/>
  </r>
  <r>
    <s v="tt0381790"/>
    <n v="49.714300000000001"/>
    <x v="5675"/>
    <x v="4"/>
  </r>
  <r>
    <s v="tt0381798"/>
    <n v="1591.6470999999999"/>
    <x v="5676"/>
    <x v="4"/>
  </r>
  <r>
    <s v="tt0381798"/>
    <n v="1254.0588"/>
    <x v="5676"/>
    <x v="5"/>
  </r>
  <r>
    <s v="tt0381798"/>
    <n v="1216"/>
    <x v="5676"/>
    <x v="6"/>
  </r>
  <r>
    <s v="tt0381798"/>
    <n v="935.1875"/>
    <x v="5676"/>
    <x v="9"/>
  </r>
  <r>
    <s v="tt0381798"/>
    <n v="719.76469999999995"/>
    <x v="5676"/>
    <x v="7"/>
  </r>
  <r>
    <s v="tt0381798"/>
    <n v="651.58330000000001"/>
    <x v="5676"/>
    <x v="8"/>
  </r>
  <r>
    <s v="tt0381798"/>
    <n v="885.33330000000001"/>
    <x v="5676"/>
    <x v="0"/>
  </r>
  <r>
    <s v="tt0381816"/>
    <n v="135"/>
    <x v="5677"/>
    <x v="6"/>
  </r>
  <r>
    <s v="tt0382435"/>
    <n v="36"/>
    <x v="5678"/>
    <x v="4"/>
  </r>
  <r>
    <s v="tt0382482"/>
    <n v="35"/>
    <x v="5679"/>
    <x v="4"/>
  </r>
  <r>
    <s v="tt0382485"/>
    <n v="51.714300000000001"/>
    <x v="5680"/>
    <x v="24"/>
  </r>
  <r>
    <s v="tt0382488"/>
    <n v="189"/>
    <x v="5681"/>
    <x v="4"/>
  </r>
  <r>
    <s v="tt0382488"/>
    <n v="80"/>
    <x v="5681"/>
    <x v="5"/>
  </r>
  <r>
    <s v="tt0382488"/>
    <n v="40"/>
    <x v="5681"/>
    <x v="9"/>
  </r>
  <r>
    <s v="tt0382491"/>
    <n v="54.883099999999999"/>
    <x v="5682"/>
    <x v="24"/>
  </r>
  <r>
    <s v="tt0382491"/>
    <n v="36"/>
    <x v="5682"/>
    <x v="2"/>
  </r>
  <r>
    <s v="tt0382491"/>
    <n v="54"/>
    <x v="5682"/>
    <x v="3"/>
  </r>
  <r>
    <s v="tt0382491"/>
    <n v="30"/>
    <x v="5682"/>
    <x v="15"/>
  </r>
  <r>
    <s v="tt0382491"/>
    <n v="24.5"/>
    <x v="5682"/>
    <x v="17"/>
  </r>
  <r>
    <s v="tt0382491"/>
    <n v="40"/>
    <x v="5682"/>
    <x v="21"/>
  </r>
  <r>
    <s v="tt0382491"/>
    <n v="41.25"/>
    <x v="5682"/>
    <x v="27"/>
  </r>
  <r>
    <s v="tt0382491"/>
    <n v="43.666699999999999"/>
    <x v="5682"/>
    <x v="28"/>
  </r>
  <r>
    <s v="tt0382491"/>
    <n v="48.166699999999999"/>
    <x v="5682"/>
    <x v="29"/>
  </r>
  <r>
    <s v="tt0382491"/>
    <n v="38.4"/>
    <x v="5682"/>
    <x v="32"/>
  </r>
  <r>
    <s v="tt0382501"/>
    <n v="227.33330000000001"/>
    <x v="5683"/>
    <x v="24"/>
  </r>
  <r>
    <s v="tt0382501"/>
    <n v="481.77780000000001"/>
    <x v="5683"/>
    <x v="4"/>
  </r>
  <r>
    <s v="tt0382501"/>
    <n v="294.83330000000001"/>
    <x v="5683"/>
    <x v="5"/>
  </r>
  <r>
    <s v="tt0382501"/>
    <n v="493.5"/>
    <x v="5683"/>
    <x v="6"/>
  </r>
  <r>
    <s v="tt0382501"/>
    <n v="296"/>
    <x v="5683"/>
    <x v="9"/>
  </r>
  <r>
    <s v="tt0382501"/>
    <n v="333"/>
    <x v="5683"/>
    <x v="7"/>
  </r>
  <r>
    <s v="tt0382690"/>
    <n v="42"/>
    <x v="5684"/>
    <x v="4"/>
  </r>
  <r>
    <s v="tt0383087"/>
    <n v="66.090900000000005"/>
    <x v="5685"/>
    <x v="4"/>
  </r>
  <r>
    <s v="tt0383087"/>
    <n v="48.7273"/>
    <x v="5685"/>
    <x v="5"/>
  </r>
  <r>
    <s v="tt0383087"/>
    <n v="39.5"/>
    <x v="5685"/>
    <x v="6"/>
  </r>
  <r>
    <s v="tt0383087"/>
    <n v="50.666699999999999"/>
    <x v="5685"/>
    <x v="9"/>
  </r>
  <r>
    <s v="tt0383087"/>
    <n v="58.636400000000002"/>
    <x v="5685"/>
    <x v="8"/>
  </r>
  <r>
    <s v="tt0383087"/>
    <n v="59.636400000000002"/>
    <x v="5685"/>
    <x v="0"/>
  </r>
  <r>
    <s v="tt0383126"/>
    <n v="253.5"/>
    <x v="5686"/>
    <x v="24"/>
  </r>
  <r>
    <s v="tt0383126"/>
    <n v="1163.7273"/>
    <x v="5686"/>
    <x v="4"/>
  </r>
  <r>
    <s v="tt0383126"/>
    <n v="897.5"/>
    <x v="5686"/>
    <x v="5"/>
  </r>
  <r>
    <s v="tt0383126"/>
    <n v="946.5806"/>
    <x v="5686"/>
    <x v="6"/>
  </r>
  <r>
    <s v="tt0383126"/>
    <n v="852.08569999999997"/>
    <x v="5686"/>
    <x v="9"/>
  </r>
  <r>
    <s v="tt0383126"/>
    <n v="780.5"/>
    <x v="5686"/>
    <x v="7"/>
  </r>
  <r>
    <s v="tt0383126"/>
    <n v="695.48149999999998"/>
    <x v="5686"/>
    <x v="8"/>
  </r>
  <r>
    <s v="tt0383126"/>
    <n v="664.16129999999998"/>
    <x v="5686"/>
    <x v="0"/>
  </r>
  <r>
    <s v="tt0383126"/>
    <n v="638.07140000000004"/>
    <x v="5686"/>
    <x v="1"/>
  </r>
  <r>
    <s v="tt0383126"/>
    <n v="599.18520000000001"/>
    <x v="5686"/>
    <x v="2"/>
  </r>
  <r>
    <s v="tt0383126"/>
    <n v="568"/>
    <x v="5686"/>
    <x v="10"/>
  </r>
  <r>
    <s v="tt0383126"/>
    <n v="647.6875"/>
    <x v="5686"/>
    <x v="3"/>
  </r>
  <r>
    <s v="tt0383126"/>
    <n v="526.04549999999995"/>
    <x v="5686"/>
    <x v="11"/>
  </r>
  <r>
    <s v="tt0383126"/>
    <n v="540.875"/>
    <x v="5686"/>
    <x v="12"/>
  </r>
  <r>
    <s v="tt0383126"/>
    <n v="440.75"/>
    <x v="5686"/>
    <x v="13"/>
  </r>
  <r>
    <s v="tt0383126"/>
    <n v="173"/>
    <x v="5686"/>
    <x v="14"/>
  </r>
  <r>
    <s v="tt0383128"/>
    <n v="103.71429999999999"/>
    <x v="90"/>
    <x v="24"/>
  </r>
  <r>
    <s v="tt0383128"/>
    <n v="1010"/>
    <x v="90"/>
    <x v="4"/>
  </r>
  <r>
    <s v="tt0383130"/>
    <n v="70.5"/>
    <x v="5687"/>
    <x v="4"/>
  </r>
  <r>
    <s v="tt0383144"/>
    <n v="66"/>
    <x v="5688"/>
    <x v="4"/>
  </r>
  <r>
    <s v="tt0383153"/>
    <n v="421.07139999999998"/>
    <x v="2892"/>
    <x v="4"/>
  </r>
  <r>
    <s v="tt0383164"/>
    <n v="365.5"/>
    <x v="5689"/>
    <x v="4"/>
  </r>
  <r>
    <s v="tt0383164"/>
    <n v="217.7"/>
    <x v="5689"/>
    <x v="5"/>
  </r>
  <r>
    <s v="tt0383164"/>
    <n v="257.44439999999997"/>
    <x v="5689"/>
    <x v="6"/>
  </r>
  <r>
    <s v="tt0383718"/>
    <n v="126.5625"/>
    <x v="5690"/>
    <x v="4"/>
  </r>
  <r>
    <s v="tt0383718"/>
    <n v="125.7419"/>
    <x v="5690"/>
    <x v="5"/>
  </r>
  <r>
    <s v="tt0383766"/>
    <n v="84"/>
    <x v="5691"/>
    <x v="4"/>
  </r>
  <r>
    <s v="tt0383788"/>
    <n v="44.916699999999999"/>
    <x v="5692"/>
    <x v="4"/>
  </r>
  <r>
    <s v="tt0383795"/>
    <n v="148.2353"/>
    <x v="5693"/>
    <x v="4"/>
  </r>
  <r>
    <s v="tt0383795"/>
    <n v="89.529399999999995"/>
    <x v="5693"/>
    <x v="5"/>
  </r>
  <r>
    <s v="tt0383795"/>
    <n v="74.7059"/>
    <x v="5693"/>
    <x v="6"/>
  </r>
  <r>
    <s v="tt0383795"/>
    <n v="68.944400000000002"/>
    <x v="5693"/>
    <x v="9"/>
  </r>
  <r>
    <s v="tt0383795"/>
    <n v="48.5"/>
    <x v="5693"/>
    <x v="7"/>
  </r>
  <r>
    <s v="tt0383795"/>
    <n v="57"/>
    <x v="5693"/>
    <x v="8"/>
  </r>
  <r>
    <s v="tt0383795"/>
    <n v="48"/>
    <x v="5693"/>
    <x v="0"/>
  </r>
  <r>
    <s v="tt0383795"/>
    <n v="48"/>
    <x v="5693"/>
    <x v="10"/>
  </r>
  <r>
    <s v="tt0383795"/>
    <n v="44.333300000000001"/>
    <x v="5693"/>
    <x v="3"/>
  </r>
  <r>
    <s v="tt0383795"/>
    <n v="46.875"/>
    <x v="5693"/>
    <x v="11"/>
  </r>
  <r>
    <s v="tt0383795"/>
    <n v="40"/>
    <x v="5693"/>
    <x v="12"/>
  </r>
  <r>
    <s v="tt0383795"/>
    <n v="40"/>
    <x v="5693"/>
    <x v="16"/>
  </r>
  <r>
    <s v="tt0383795"/>
    <n v="44.5"/>
    <x v="5693"/>
    <x v="17"/>
  </r>
  <r>
    <s v="tt0383795"/>
    <n v="45"/>
    <x v="5693"/>
    <x v="18"/>
  </r>
  <r>
    <s v="tt0383795"/>
    <n v="82.923100000000005"/>
    <x v="5693"/>
    <x v="19"/>
  </r>
  <r>
    <s v="tt0383795"/>
    <n v="61.6"/>
    <x v="5693"/>
    <x v="20"/>
  </r>
  <r>
    <s v="tt0383795"/>
    <n v="55.1111"/>
    <x v="5693"/>
    <x v="21"/>
  </r>
  <r>
    <s v="tt0383795"/>
    <n v="56.75"/>
    <x v="5693"/>
    <x v="22"/>
  </r>
  <r>
    <s v="tt0383795"/>
    <n v="56.428600000000003"/>
    <x v="5693"/>
    <x v="23"/>
  </r>
  <r>
    <s v="tt0383795"/>
    <n v="65.5"/>
    <x v="5693"/>
    <x v="26"/>
  </r>
  <r>
    <s v="tt0383795"/>
    <n v="59.571399999999997"/>
    <x v="5693"/>
    <x v="27"/>
  </r>
  <r>
    <s v="tt0383795"/>
    <n v="64.666700000000006"/>
    <x v="5693"/>
    <x v="28"/>
  </r>
  <r>
    <s v="tt0383795"/>
    <n v="61.142899999999997"/>
    <x v="5693"/>
    <x v="29"/>
  </r>
  <r>
    <s v="tt0383795"/>
    <n v="61.333300000000001"/>
    <x v="5693"/>
    <x v="30"/>
  </r>
  <r>
    <s v="tt0383795"/>
    <n v="56.923099999999998"/>
    <x v="5693"/>
    <x v="31"/>
  </r>
  <r>
    <s v="tt0383795"/>
    <n v="90.2941"/>
    <x v="5693"/>
    <x v="32"/>
  </r>
  <r>
    <s v="tt0384013"/>
    <n v="451.1429"/>
    <x v="5694"/>
    <x v="4"/>
  </r>
  <r>
    <s v="tt0384744"/>
    <n v="70"/>
    <x v="5695"/>
    <x v="24"/>
  </r>
  <r>
    <s v="tt0384744"/>
    <n v="132.5"/>
    <x v="5695"/>
    <x v="4"/>
  </r>
  <r>
    <s v="tt0384745"/>
    <n v="60"/>
    <x v="5696"/>
    <x v="4"/>
  </r>
  <r>
    <s v="tt0384746"/>
    <n v="552"/>
    <x v="5697"/>
    <x v="24"/>
  </r>
  <r>
    <s v="tt0384746"/>
    <n v="438.42860000000002"/>
    <x v="5697"/>
    <x v="4"/>
  </r>
  <r>
    <s v="tt0384746"/>
    <n v="400.52629999999999"/>
    <x v="5697"/>
    <x v="5"/>
  </r>
  <r>
    <s v="tt0384746"/>
    <n v="457.88889999999998"/>
    <x v="5697"/>
    <x v="6"/>
  </r>
  <r>
    <s v="tt0384746"/>
    <n v="535.38459999999998"/>
    <x v="5697"/>
    <x v="9"/>
  </r>
  <r>
    <s v="tt0384746"/>
    <n v="362.91669999999999"/>
    <x v="5697"/>
    <x v="7"/>
  </r>
  <r>
    <s v="tt0384746"/>
    <n v="255.375"/>
    <x v="5697"/>
    <x v="8"/>
  </r>
  <r>
    <s v="tt0384750"/>
    <n v="120"/>
    <x v="5698"/>
    <x v="4"/>
  </r>
  <r>
    <s v="tt0384754"/>
    <n v="40.357100000000003"/>
    <x v="5699"/>
    <x v="4"/>
  </r>
  <r>
    <s v="tt0384766"/>
    <n v="13054.058800000001"/>
    <x v="5700"/>
    <x v="4"/>
  </r>
  <r>
    <s v="tt0384766"/>
    <n v="11592.769200000001"/>
    <x v="5700"/>
    <x v="5"/>
  </r>
  <r>
    <s v="tt0384767"/>
    <n v="50"/>
    <x v="5701"/>
    <x v="24"/>
  </r>
  <r>
    <s v="tt0384767"/>
    <n v="50"/>
    <x v="5701"/>
    <x v="4"/>
  </r>
  <r>
    <s v="tt0384767"/>
    <n v="55"/>
    <x v="5701"/>
    <x v="5"/>
  </r>
  <r>
    <s v="tt0384767"/>
    <n v="50"/>
    <x v="5701"/>
    <x v="6"/>
  </r>
  <r>
    <s v="tt0384767"/>
    <n v="55"/>
    <x v="5701"/>
    <x v="9"/>
  </r>
  <r>
    <s v="tt0384779"/>
    <n v="34"/>
    <x v="5702"/>
    <x v="4"/>
  </r>
  <r>
    <s v="tt0385370"/>
    <n v="72"/>
    <x v="5703"/>
    <x v="24"/>
  </r>
  <r>
    <s v="tt0385387"/>
    <n v="160"/>
    <x v="1538"/>
    <x v="24"/>
  </r>
  <r>
    <s v="tt0385388"/>
    <n v="30.2"/>
    <x v="5704"/>
    <x v="4"/>
  </r>
  <r>
    <s v="tt0385393"/>
    <n v="42"/>
    <x v="5705"/>
    <x v="4"/>
  </r>
  <r>
    <s v="tt0385406"/>
    <n v="88.492099999999994"/>
    <x v="5706"/>
    <x v="24"/>
  </r>
  <r>
    <s v="tt0385406"/>
    <n v="49"/>
    <x v="5706"/>
    <x v="10"/>
  </r>
  <r>
    <s v="tt0385406"/>
    <n v="25"/>
    <x v="5706"/>
    <x v="3"/>
  </r>
  <r>
    <s v="tt0385421"/>
    <n v="45"/>
    <x v="5707"/>
    <x v="9"/>
  </r>
  <r>
    <s v="tt0385426"/>
    <n v="147.7647"/>
    <x v="5708"/>
    <x v="4"/>
  </r>
  <r>
    <s v="tt0385427"/>
    <n v="17"/>
    <x v="5709"/>
    <x v="4"/>
  </r>
  <r>
    <s v="tt0385438"/>
    <n v="396"/>
    <x v="5710"/>
    <x v="2"/>
  </r>
  <r>
    <s v="tt0385464"/>
    <n v="103.33329999999999"/>
    <x v="5711"/>
    <x v="4"/>
  </r>
  <r>
    <s v="tt0385482"/>
    <n v="55.666699999999999"/>
    <x v="5712"/>
    <x v="5"/>
  </r>
  <r>
    <s v="tt0385482"/>
    <n v="61"/>
    <x v="5712"/>
    <x v="6"/>
  </r>
  <r>
    <s v="tt0385503"/>
    <n v="50"/>
    <x v="5713"/>
    <x v="24"/>
  </r>
  <r>
    <s v="tt0386149"/>
    <n v="110.875"/>
    <x v="5714"/>
    <x v="4"/>
  </r>
  <r>
    <s v="tt0386149"/>
    <n v="96.222200000000001"/>
    <x v="5714"/>
    <x v="5"/>
  </r>
  <r>
    <s v="tt0386176"/>
    <n v="72.64"/>
    <x v="5715"/>
    <x v="4"/>
  </r>
  <r>
    <s v="tt0386180"/>
    <n v="1069"/>
    <x v="5716"/>
    <x v="4"/>
  </r>
  <r>
    <s v="tt0386180"/>
    <n v="828.26319999999998"/>
    <x v="5716"/>
    <x v="5"/>
  </r>
  <r>
    <s v="tt0386180"/>
    <n v="690.2"/>
    <x v="5716"/>
    <x v="6"/>
  </r>
  <r>
    <s v="tt0386208"/>
    <n v="78.333299999999994"/>
    <x v="5717"/>
    <x v="24"/>
  </r>
  <r>
    <s v="tt0386213"/>
    <n v="45"/>
    <x v="5718"/>
    <x v="4"/>
  </r>
  <r>
    <s v="tt0386215"/>
    <n v="52"/>
    <x v="5719"/>
    <x v="5"/>
  </r>
  <r>
    <s v="tt0386224"/>
    <n v="112"/>
    <x v="5720"/>
    <x v="4"/>
  </r>
  <r>
    <s v="tt0386224"/>
    <n v="84"/>
    <x v="5720"/>
    <x v="5"/>
  </r>
  <r>
    <s v="tt0386244"/>
    <n v="63"/>
    <x v="5721"/>
    <x v="4"/>
  </r>
  <r>
    <s v="tt0386245"/>
    <n v="62.666699999999999"/>
    <x v="5722"/>
    <x v="6"/>
  </r>
  <r>
    <s v="tt0386255"/>
    <n v="40"/>
    <x v="5723"/>
    <x v="24"/>
  </r>
  <r>
    <s v="tt0386620"/>
    <n v="42"/>
    <x v="5724"/>
    <x v="4"/>
  </r>
  <r>
    <s v="tt0386676"/>
    <n v="29017.333299999998"/>
    <x v="4817"/>
    <x v="4"/>
  </r>
  <r>
    <s v="tt0386676"/>
    <n v="25127.428599999999"/>
    <x v="4817"/>
    <x v="5"/>
  </r>
  <r>
    <s v="tt0386676"/>
    <n v="23958.724099999999"/>
    <x v="4817"/>
    <x v="6"/>
  </r>
  <r>
    <s v="tt0386676"/>
    <n v="24352.588199999998"/>
    <x v="4817"/>
    <x v="9"/>
  </r>
  <r>
    <s v="tt0386676"/>
    <n v="20992.566699999999"/>
    <x v="4817"/>
    <x v="7"/>
  </r>
  <r>
    <s v="tt0386676"/>
    <n v="17427.382399999999"/>
    <x v="4817"/>
    <x v="8"/>
  </r>
  <r>
    <s v="tt0386676"/>
    <n v="18989.333299999998"/>
    <x v="4817"/>
    <x v="0"/>
  </r>
  <r>
    <s v="tt0386676"/>
    <n v="13493.428599999999"/>
    <x v="4817"/>
    <x v="1"/>
  </r>
  <r>
    <s v="tt0386676"/>
    <n v="16582.166700000002"/>
    <x v="4817"/>
    <x v="2"/>
  </r>
  <r>
    <s v="tt0386907"/>
    <n v="152"/>
    <x v="5725"/>
    <x v="4"/>
  </r>
  <r>
    <s v="tt0386913"/>
    <n v="89.2"/>
    <x v="5726"/>
    <x v="4"/>
  </r>
  <r>
    <s v="tt0386917"/>
    <n v="38.25"/>
    <x v="5727"/>
    <x v="4"/>
  </r>
  <r>
    <s v="tt0386922"/>
    <n v="43.75"/>
    <x v="5728"/>
    <x v="24"/>
  </r>
  <r>
    <s v="tt0386950"/>
    <n v="86.888900000000007"/>
    <x v="5729"/>
    <x v="24"/>
  </r>
  <r>
    <s v="tt0386950"/>
    <n v="660.44439999999997"/>
    <x v="5729"/>
    <x v="4"/>
  </r>
  <r>
    <s v="tt0386950"/>
    <n v="651"/>
    <x v="5729"/>
    <x v="5"/>
  </r>
  <r>
    <s v="tt0386950"/>
    <n v="540.63160000000005"/>
    <x v="5729"/>
    <x v="6"/>
  </r>
  <r>
    <s v="tt0386950"/>
    <n v="554.41669999999999"/>
    <x v="5729"/>
    <x v="9"/>
  </r>
  <r>
    <s v="tt0386950"/>
    <n v="514.57140000000004"/>
    <x v="5729"/>
    <x v="7"/>
  </r>
  <r>
    <s v="tt0386950"/>
    <n v="228"/>
    <x v="5729"/>
    <x v="8"/>
  </r>
  <r>
    <s v="tt0386950"/>
    <n v="366"/>
    <x v="5729"/>
    <x v="0"/>
  </r>
  <r>
    <s v="tt0386950"/>
    <n v="252"/>
    <x v="5729"/>
    <x v="1"/>
  </r>
  <r>
    <s v="tt0386950"/>
    <n v="487.55560000000003"/>
    <x v="5729"/>
    <x v="2"/>
  </r>
  <r>
    <s v="tt0386950"/>
    <n v="467.375"/>
    <x v="5729"/>
    <x v="10"/>
  </r>
  <r>
    <s v="tt0386950"/>
    <n v="507.9375"/>
    <x v="5729"/>
    <x v="3"/>
  </r>
  <r>
    <s v="tt0386950"/>
    <n v="481.52940000000001"/>
    <x v="5729"/>
    <x v="11"/>
  </r>
  <r>
    <s v="tt0386950"/>
    <n v="508.25"/>
    <x v="5729"/>
    <x v="12"/>
  </r>
  <r>
    <s v="tt0386950"/>
    <n v="463.57139999999998"/>
    <x v="5729"/>
    <x v="13"/>
  </r>
  <r>
    <s v="tt0386950"/>
    <n v="419.6"/>
    <x v="5729"/>
    <x v="14"/>
  </r>
  <r>
    <s v="tt0386950"/>
    <n v="431.5"/>
    <x v="5729"/>
    <x v="15"/>
  </r>
  <r>
    <s v="tt0386950"/>
    <n v="379.25"/>
    <x v="5729"/>
    <x v="16"/>
  </r>
  <r>
    <s v="tt0386950"/>
    <n v="202.4545"/>
    <x v="5729"/>
    <x v="17"/>
  </r>
  <r>
    <s v="tt0386950"/>
    <n v="162.42859999999999"/>
    <x v="5729"/>
    <x v="18"/>
  </r>
  <r>
    <s v="tt0386955"/>
    <n v="463"/>
    <x v="5730"/>
    <x v="4"/>
  </r>
  <r>
    <s v="tt0386977"/>
    <n v="43.25"/>
    <x v="5731"/>
    <x v="4"/>
  </r>
  <r>
    <s v="tt0386986"/>
    <n v="76.529399999999995"/>
    <x v="5732"/>
    <x v="4"/>
  </r>
  <r>
    <s v="tt0386986"/>
    <n v="46.3125"/>
    <x v="5732"/>
    <x v="5"/>
  </r>
  <r>
    <s v="tt0386986"/>
    <n v="42.866700000000002"/>
    <x v="5732"/>
    <x v="6"/>
  </r>
  <r>
    <s v="tt0386989"/>
    <n v="58.2"/>
    <x v="5733"/>
    <x v="24"/>
  </r>
  <r>
    <s v="tt0386989"/>
    <n v="37.5"/>
    <x v="5733"/>
    <x v="4"/>
  </r>
  <r>
    <s v="tt0386989"/>
    <n v="59"/>
    <x v="5733"/>
    <x v="5"/>
  </r>
  <r>
    <s v="tt0386989"/>
    <n v="735"/>
    <x v="5733"/>
    <x v="6"/>
  </r>
  <r>
    <s v="tt0386989"/>
    <n v="100.4"/>
    <x v="5733"/>
    <x v="9"/>
  </r>
  <r>
    <s v="tt0386989"/>
    <n v="155"/>
    <x v="5733"/>
    <x v="7"/>
  </r>
  <r>
    <s v="tt0386989"/>
    <n v="90.666700000000006"/>
    <x v="5733"/>
    <x v="8"/>
  </r>
  <r>
    <s v="tt0386989"/>
    <n v="110"/>
    <x v="5733"/>
    <x v="0"/>
  </r>
  <r>
    <s v="tt0386989"/>
    <n v="190.5"/>
    <x v="5733"/>
    <x v="1"/>
  </r>
  <r>
    <s v="tt0386989"/>
    <n v="118"/>
    <x v="5733"/>
    <x v="2"/>
  </r>
  <r>
    <s v="tt0386989"/>
    <n v="117"/>
    <x v="5733"/>
    <x v="3"/>
  </r>
  <r>
    <s v="tt0386993"/>
    <n v="233.47620000000001"/>
    <x v="5734"/>
    <x v="4"/>
  </r>
  <r>
    <s v="tt0386993"/>
    <n v="154.3235"/>
    <x v="5734"/>
    <x v="5"/>
  </r>
  <r>
    <s v="tt0386993"/>
    <n v="145.4444"/>
    <x v="5734"/>
    <x v="6"/>
  </r>
  <r>
    <s v="tt0387133"/>
    <n v="55.05"/>
    <x v="5735"/>
    <x v="24"/>
  </r>
  <r>
    <s v="tt0387199"/>
    <n v="7224.7272999999996"/>
    <x v="5736"/>
    <x v="4"/>
  </r>
  <r>
    <s v="tt0387199"/>
    <n v="6244.1579000000002"/>
    <x v="5736"/>
    <x v="5"/>
  </r>
  <r>
    <s v="tt0387199"/>
    <n v="6322.5"/>
    <x v="5736"/>
    <x v="6"/>
  </r>
  <r>
    <s v="tt0387199"/>
    <n v="5614.5"/>
    <x v="5736"/>
    <x v="9"/>
  </r>
  <r>
    <s v="tt0387199"/>
    <n v="5962.7646999999997"/>
    <x v="5736"/>
    <x v="7"/>
  </r>
  <r>
    <s v="tt0387199"/>
    <n v="5089.875"/>
    <x v="5736"/>
    <x v="8"/>
  </r>
  <r>
    <s v="tt0387199"/>
    <n v="4904.3077000000003"/>
    <x v="5736"/>
    <x v="0"/>
  </r>
  <r>
    <s v="tt0387199"/>
    <n v="5629.1818000000003"/>
    <x v="5736"/>
    <x v="1"/>
  </r>
  <r>
    <s v="tt0387714"/>
    <n v="48"/>
    <x v="5737"/>
    <x v="24"/>
  </r>
  <r>
    <s v="tt0387714"/>
    <n v="101.92310000000001"/>
    <x v="5737"/>
    <x v="4"/>
  </r>
  <r>
    <s v="tt0387714"/>
    <n v="101.16670000000001"/>
    <x v="5737"/>
    <x v="5"/>
  </r>
  <r>
    <s v="tt0387714"/>
    <n v="95.9375"/>
    <x v="5737"/>
    <x v="6"/>
  </r>
  <r>
    <s v="tt0387714"/>
    <n v="84.916700000000006"/>
    <x v="5737"/>
    <x v="9"/>
  </r>
  <r>
    <s v="tt0387714"/>
    <n v="86.875"/>
    <x v="5737"/>
    <x v="7"/>
  </r>
  <r>
    <s v="tt0387715"/>
    <n v="36.666699999999999"/>
    <x v="5738"/>
    <x v="4"/>
  </r>
  <r>
    <s v="tt0387717"/>
    <n v="80"/>
    <x v="5739"/>
    <x v="4"/>
  </r>
  <r>
    <s v="tt0387719"/>
    <n v="42"/>
    <x v="5740"/>
    <x v="4"/>
  </r>
  <r>
    <s v="tt0387724"/>
    <n v="51.558799999999998"/>
    <x v="5741"/>
    <x v="4"/>
  </r>
  <r>
    <s v="tt0387736"/>
    <n v="481.5"/>
    <x v="5742"/>
    <x v="4"/>
  </r>
  <r>
    <s v="tt0387743"/>
    <n v="168.71430000000001"/>
    <x v="5743"/>
    <x v="4"/>
  </r>
  <r>
    <s v="tt0387749"/>
    <n v="25.566700000000001"/>
    <x v="5744"/>
    <x v="4"/>
  </r>
  <r>
    <s v="tt0387763"/>
    <n v="115.75"/>
    <x v="5745"/>
    <x v="4"/>
  </r>
  <r>
    <s v="tt0387764"/>
    <n v="4142.8571000000002"/>
    <x v="4382"/>
    <x v="4"/>
  </r>
  <r>
    <s v="tt0387764"/>
    <n v="3774"/>
    <x v="4382"/>
    <x v="5"/>
  </r>
  <r>
    <s v="tt0387764"/>
    <n v="3539.5556000000001"/>
    <x v="4382"/>
    <x v="6"/>
  </r>
  <r>
    <s v="tt0387764"/>
    <n v="4105.6666999999998"/>
    <x v="4382"/>
    <x v="9"/>
  </r>
  <r>
    <s v="tt0387764"/>
    <n v="2877"/>
    <x v="4382"/>
    <x v="7"/>
  </r>
  <r>
    <s v="tt0387764"/>
    <n v="2752.3332999999998"/>
    <x v="4382"/>
    <x v="8"/>
  </r>
  <r>
    <s v="tt0387764"/>
    <n v="2834"/>
    <x v="4382"/>
    <x v="0"/>
  </r>
  <r>
    <s v="tt0387764"/>
    <n v="2529.1428999999998"/>
    <x v="4382"/>
    <x v="1"/>
  </r>
  <r>
    <s v="tt0387764"/>
    <n v="2642.3332999999998"/>
    <x v="4382"/>
    <x v="2"/>
  </r>
  <r>
    <s v="tt0387775"/>
    <n v="58.567599999999999"/>
    <x v="5746"/>
    <x v="4"/>
  </r>
  <r>
    <s v="tt0387776"/>
    <n v="40.6875"/>
    <x v="5747"/>
    <x v="4"/>
  </r>
  <r>
    <s v="tt0387776"/>
    <n v="35"/>
    <x v="5747"/>
    <x v="5"/>
  </r>
  <r>
    <s v="tt0387779"/>
    <n v="593.375"/>
    <x v="5748"/>
    <x v="4"/>
  </r>
  <r>
    <s v="tt0387779"/>
    <n v="457.875"/>
    <x v="5748"/>
    <x v="5"/>
  </r>
  <r>
    <s v="tt0387779"/>
    <n v="343.875"/>
    <x v="5748"/>
    <x v="6"/>
  </r>
  <r>
    <s v="tt0387790"/>
    <n v="207"/>
    <x v="5749"/>
    <x v="4"/>
  </r>
  <r>
    <s v="tt0388189"/>
    <n v="126.4286"/>
    <x v="5750"/>
    <x v="4"/>
  </r>
  <r>
    <s v="tt0388573"/>
    <n v="74.599999999999994"/>
    <x v="5751"/>
    <x v="4"/>
  </r>
  <r>
    <s v="tt0388574"/>
    <n v="746.9375"/>
    <x v="5752"/>
    <x v="24"/>
  </r>
  <r>
    <s v="tt0388574"/>
    <n v="72"/>
    <x v="5752"/>
    <x v="2"/>
  </r>
  <r>
    <s v="tt0388583"/>
    <n v="74.400000000000006"/>
    <x v="5753"/>
    <x v="4"/>
  </r>
  <r>
    <s v="tt0388590"/>
    <n v="51.555599999999998"/>
    <x v="5754"/>
    <x v="4"/>
  </r>
  <r>
    <s v="tt0388590"/>
    <n v="50.875"/>
    <x v="5754"/>
    <x v="5"/>
  </r>
  <r>
    <s v="tt0388590"/>
    <n v="51.2"/>
    <x v="5754"/>
    <x v="6"/>
  </r>
  <r>
    <s v="tt0388595"/>
    <n v="54"/>
    <x v="5755"/>
    <x v="24"/>
  </r>
  <r>
    <s v="tt0388595"/>
    <n v="46.769199999999998"/>
    <x v="5755"/>
    <x v="4"/>
  </r>
  <r>
    <s v="tt0388595"/>
    <n v="56.578899999999997"/>
    <x v="5755"/>
    <x v="5"/>
  </r>
  <r>
    <s v="tt0388595"/>
    <n v="38.863599999999998"/>
    <x v="5755"/>
    <x v="6"/>
  </r>
  <r>
    <s v="tt0388595"/>
    <n v="59.625"/>
    <x v="5755"/>
    <x v="9"/>
  </r>
  <r>
    <s v="tt0388595"/>
    <n v="34.375"/>
    <x v="5755"/>
    <x v="7"/>
  </r>
  <r>
    <s v="tt0388595"/>
    <n v="40.833300000000001"/>
    <x v="5755"/>
    <x v="8"/>
  </r>
  <r>
    <s v="tt0388595"/>
    <n v="54"/>
    <x v="5755"/>
    <x v="0"/>
  </r>
  <r>
    <s v="tt0388595"/>
    <n v="56"/>
    <x v="5755"/>
    <x v="1"/>
  </r>
  <r>
    <s v="tt0388595"/>
    <n v="55.75"/>
    <x v="5755"/>
    <x v="2"/>
  </r>
  <r>
    <s v="tt0388601"/>
    <n v="66.75"/>
    <x v="5756"/>
    <x v="4"/>
  </r>
  <r>
    <s v="tt0388601"/>
    <n v="82.4"/>
    <x v="5756"/>
    <x v="5"/>
  </r>
  <r>
    <s v="tt0388601"/>
    <n v="56.636400000000002"/>
    <x v="5756"/>
    <x v="6"/>
  </r>
  <r>
    <s v="tt0388601"/>
    <n v="61.6"/>
    <x v="5756"/>
    <x v="9"/>
  </r>
  <r>
    <s v="tt0388605"/>
    <n v="20"/>
    <x v="5757"/>
    <x v="4"/>
  </r>
  <r>
    <s v="tt0388629"/>
    <n v="848.29219999999998"/>
    <x v="5758"/>
    <x v="4"/>
  </r>
  <r>
    <s v="tt0388644"/>
    <n v="1930.7058999999999"/>
    <x v="5759"/>
    <x v="4"/>
  </r>
  <r>
    <s v="tt0388650"/>
    <n v="49.071399999999997"/>
    <x v="5760"/>
    <x v="4"/>
  </r>
  <r>
    <s v="tt0388894"/>
    <n v="91.25"/>
    <x v="5761"/>
    <x v="4"/>
  </r>
  <r>
    <s v="tt0389564"/>
    <n v="3671.1428999999998"/>
    <x v="5762"/>
    <x v="4"/>
  </r>
  <r>
    <s v="tt0389564"/>
    <n v="2583.8824"/>
    <x v="5762"/>
    <x v="5"/>
  </r>
  <r>
    <s v="tt0389564"/>
    <n v="2173.5556000000001"/>
    <x v="5762"/>
    <x v="6"/>
  </r>
  <r>
    <s v="tt0389564"/>
    <n v="2084.2667000000001"/>
    <x v="5762"/>
    <x v="9"/>
  </r>
  <r>
    <s v="tt0389568"/>
    <n v="30"/>
    <x v="5763"/>
    <x v="4"/>
  </r>
  <r>
    <s v="tt0389569"/>
    <n v="30"/>
    <x v="5764"/>
    <x v="4"/>
  </r>
  <r>
    <s v="tt0389571"/>
    <n v="77"/>
    <x v="5765"/>
    <x v="24"/>
  </r>
  <r>
    <s v="tt0389591"/>
    <n v="38.333300000000001"/>
    <x v="5766"/>
    <x v="4"/>
  </r>
  <r>
    <s v="tt0389591"/>
    <n v="80"/>
    <x v="5766"/>
    <x v="5"/>
  </r>
  <r>
    <s v="tt0389591"/>
    <n v="49.5"/>
    <x v="5766"/>
    <x v="9"/>
  </r>
  <r>
    <s v="tt0389591"/>
    <n v="96"/>
    <x v="5766"/>
    <x v="1"/>
  </r>
  <r>
    <s v="tt0389593"/>
    <n v="90"/>
    <x v="5767"/>
    <x v="24"/>
  </r>
  <r>
    <s v="tt0389593"/>
    <n v="45"/>
    <x v="5767"/>
    <x v="4"/>
  </r>
  <r>
    <s v="tt0389600"/>
    <n v="60"/>
    <x v="5768"/>
    <x v="6"/>
  </r>
  <r>
    <s v="tt0389604"/>
    <n v="66"/>
    <x v="5769"/>
    <x v="4"/>
  </r>
  <r>
    <s v="tt0389604"/>
    <n v="68"/>
    <x v="5769"/>
    <x v="5"/>
  </r>
  <r>
    <s v="tt0389604"/>
    <n v="63.333300000000001"/>
    <x v="5769"/>
    <x v="6"/>
  </r>
  <r>
    <s v="tt0389605"/>
    <n v="169.16669999999999"/>
    <x v="5770"/>
    <x v="4"/>
  </r>
  <r>
    <s v="tt0389635"/>
    <n v="75.25"/>
    <x v="5771"/>
    <x v="4"/>
  </r>
  <r>
    <s v="tt0389644"/>
    <n v="88.903199999999998"/>
    <x v="5772"/>
    <x v="4"/>
  </r>
  <r>
    <s v="tt0389664"/>
    <n v="43.6"/>
    <x v="5773"/>
    <x v="4"/>
  </r>
  <r>
    <s v="tt0389664"/>
    <n v="30"/>
    <x v="5773"/>
    <x v="5"/>
  </r>
  <r>
    <s v="tt0389664"/>
    <n v="42"/>
    <x v="5773"/>
    <x v="6"/>
  </r>
  <r>
    <s v="tt0389680"/>
    <n v="405"/>
    <x v="5774"/>
    <x v="4"/>
  </r>
  <r>
    <s v="tt0389683"/>
    <n v="30"/>
    <x v="5775"/>
    <x v="4"/>
  </r>
  <r>
    <s v="tt0389701"/>
    <n v="157.58330000000001"/>
    <x v="5776"/>
    <x v="4"/>
  </r>
  <r>
    <s v="tt0389701"/>
    <n v="132.22219999999999"/>
    <x v="5776"/>
    <x v="5"/>
  </r>
  <r>
    <s v="tt0389701"/>
    <n v="106.5455"/>
    <x v="5776"/>
    <x v="6"/>
  </r>
  <r>
    <s v="tt0389701"/>
    <n v="109.4"/>
    <x v="5776"/>
    <x v="9"/>
  </r>
  <r>
    <s v="tt0390686"/>
    <n v="160"/>
    <x v="5777"/>
    <x v="5"/>
  </r>
  <r>
    <s v="tt0390696"/>
    <n v="35"/>
    <x v="5778"/>
    <x v="4"/>
  </r>
  <r>
    <s v="tt0390699"/>
    <n v="103"/>
    <x v="5779"/>
    <x v="24"/>
  </r>
  <r>
    <s v="tt0390700"/>
    <n v="37.5"/>
    <x v="5780"/>
    <x v="11"/>
  </r>
  <r>
    <s v="tt0390705"/>
    <n v="155.5"/>
    <x v="5781"/>
    <x v="4"/>
  </r>
  <r>
    <s v="tt0390733"/>
    <n v="207.26669999999999"/>
    <x v="5782"/>
    <x v="4"/>
  </r>
  <r>
    <s v="tt0390733"/>
    <n v="182.55"/>
    <x v="5782"/>
    <x v="5"/>
  </r>
  <r>
    <s v="tt0390741"/>
    <n v="30"/>
    <x v="548"/>
    <x v="4"/>
  </r>
  <r>
    <s v="tt0390751"/>
    <n v="48"/>
    <x v="5783"/>
    <x v="4"/>
  </r>
  <r>
    <s v="tt0390769"/>
    <n v="60"/>
    <x v="5784"/>
    <x v="24"/>
  </r>
  <r>
    <s v="tt0390776"/>
    <n v="41.5"/>
    <x v="5785"/>
    <x v="24"/>
  </r>
  <r>
    <s v="tt0390776"/>
    <n v="47.4"/>
    <x v="5785"/>
    <x v="4"/>
  </r>
  <r>
    <s v="tt0390776"/>
    <n v="46.5"/>
    <x v="5785"/>
    <x v="5"/>
  </r>
  <r>
    <s v="tt0390776"/>
    <n v="36"/>
    <x v="5785"/>
    <x v="6"/>
  </r>
  <r>
    <s v="tt0390776"/>
    <n v="58"/>
    <x v="5785"/>
    <x v="9"/>
  </r>
  <r>
    <s v="tt0390776"/>
    <n v="648"/>
    <x v="5785"/>
    <x v="7"/>
  </r>
  <r>
    <s v="tt0390792"/>
    <n v="44.5"/>
    <x v="5786"/>
    <x v="4"/>
  </r>
  <r>
    <s v="tt0391586"/>
    <n v="42.666699999999999"/>
    <x v="5787"/>
    <x v="4"/>
  </r>
  <r>
    <s v="tt0391586"/>
    <n v="40"/>
    <x v="5787"/>
    <x v="5"/>
  </r>
  <r>
    <s v="tt0391586"/>
    <n v="40"/>
    <x v="5787"/>
    <x v="6"/>
  </r>
  <r>
    <s v="tt0391586"/>
    <n v="40"/>
    <x v="5787"/>
    <x v="9"/>
  </r>
  <r>
    <s v="tt0391586"/>
    <n v="40"/>
    <x v="5787"/>
    <x v="7"/>
  </r>
  <r>
    <s v="tt0391586"/>
    <n v="40"/>
    <x v="5787"/>
    <x v="8"/>
  </r>
  <r>
    <s v="tt0391666"/>
    <n v="70.400000000000006"/>
    <x v="5788"/>
    <x v="4"/>
  </r>
  <r>
    <s v="tt0391666"/>
    <n v="72"/>
    <x v="5788"/>
    <x v="5"/>
  </r>
  <r>
    <s v="tt0391666"/>
    <n v="128"/>
    <x v="5788"/>
    <x v="6"/>
  </r>
  <r>
    <s v="tt0391666"/>
    <n v="30"/>
    <x v="5788"/>
    <x v="7"/>
  </r>
  <r>
    <s v="tt0391668"/>
    <n v="80"/>
    <x v="5789"/>
    <x v="4"/>
  </r>
  <r>
    <s v="tt0391668"/>
    <n v="50"/>
    <x v="5789"/>
    <x v="6"/>
  </r>
  <r>
    <s v="tt0391680"/>
    <n v="69.277799999999999"/>
    <x v="5790"/>
    <x v="4"/>
  </r>
  <r>
    <s v="tt0391683"/>
    <n v="420"/>
    <x v="5791"/>
    <x v="4"/>
  </r>
  <r>
    <s v="tt0391701"/>
    <n v="20"/>
    <x v="5792"/>
    <x v="4"/>
  </r>
  <r>
    <s v="tt0392150"/>
    <n v="48.25"/>
    <x v="5793"/>
    <x v="4"/>
  </r>
  <r>
    <s v="tt0392433"/>
    <n v="150"/>
    <x v="5794"/>
    <x v="4"/>
  </r>
  <r>
    <s v="tt0392953"/>
    <n v="43.2"/>
    <x v="5795"/>
    <x v="4"/>
  </r>
  <r>
    <s v="tt0392969"/>
    <n v="40"/>
    <x v="5796"/>
    <x v="7"/>
  </r>
  <r>
    <s v="tt0392970"/>
    <n v="40"/>
    <x v="5797"/>
    <x v="4"/>
  </r>
  <r>
    <s v="tt0392970"/>
    <n v="95.428600000000003"/>
    <x v="5797"/>
    <x v="5"/>
  </r>
  <r>
    <s v="tt0393003"/>
    <n v="44"/>
    <x v="5798"/>
    <x v="24"/>
  </r>
  <r>
    <s v="tt0393003"/>
    <n v="27"/>
    <x v="5798"/>
    <x v="4"/>
  </r>
  <r>
    <s v="tt0393009"/>
    <n v="42"/>
    <x v="5799"/>
    <x v="7"/>
  </r>
  <r>
    <s v="tt0393009"/>
    <n v="84"/>
    <x v="5799"/>
    <x v="0"/>
  </r>
  <r>
    <s v="tt0393009"/>
    <n v="30.666699999999999"/>
    <x v="5799"/>
    <x v="11"/>
  </r>
  <r>
    <s v="tt0393852"/>
    <n v="58.117600000000003"/>
    <x v="5800"/>
    <x v="24"/>
  </r>
  <r>
    <s v="tt0395043"/>
    <n v="387"/>
    <x v="5801"/>
    <x v="24"/>
  </r>
  <r>
    <s v="tt0395057"/>
    <n v="50.375"/>
    <x v="5802"/>
    <x v="4"/>
  </r>
  <r>
    <s v="tt0395060"/>
    <n v="49"/>
    <x v="5803"/>
    <x v="4"/>
  </r>
  <r>
    <s v="tt0395062"/>
    <n v="91"/>
    <x v="5804"/>
    <x v="4"/>
  </r>
  <r>
    <s v="tt0395378"/>
    <n v="42"/>
    <x v="1399"/>
    <x v="4"/>
  </r>
  <r>
    <s v="tt0395381"/>
    <n v="63.6"/>
    <x v="5805"/>
    <x v="4"/>
  </r>
  <r>
    <s v="tt0395382"/>
    <n v="168"/>
    <x v="5806"/>
    <x v="4"/>
  </r>
  <r>
    <s v="tt0395383"/>
    <n v="31.666699999999999"/>
    <x v="5807"/>
    <x v="4"/>
  </r>
  <r>
    <s v="tt0395393"/>
    <n v="50.7879"/>
    <x v="5808"/>
    <x v="4"/>
  </r>
  <r>
    <s v="tt0395404"/>
    <n v="253.1429"/>
    <x v="5809"/>
    <x v="4"/>
  </r>
  <r>
    <s v="tt0395404"/>
    <n v="165.77780000000001"/>
    <x v="5809"/>
    <x v="5"/>
  </r>
  <r>
    <s v="tt0395409"/>
    <n v="54"/>
    <x v="5810"/>
    <x v="9"/>
  </r>
  <r>
    <s v="tt0395409"/>
    <n v="36"/>
    <x v="5810"/>
    <x v="8"/>
  </r>
  <r>
    <s v="tt0395413"/>
    <n v="116.1176"/>
    <x v="5811"/>
    <x v="4"/>
  </r>
  <r>
    <s v="tt0395413"/>
    <n v="65.352900000000005"/>
    <x v="5811"/>
    <x v="5"/>
  </r>
  <r>
    <s v="tt0395414"/>
    <n v="91"/>
    <x v="5812"/>
    <x v="4"/>
  </r>
  <r>
    <s v="tt0395419"/>
    <n v="61.25"/>
    <x v="5813"/>
    <x v="4"/>
  </r>
  <r>
    <s v="tt0395842"/>
    <n v="46.5"/>
    <x v="5814"/>
    <x v="4"/>
  </r>
  <r>
    <s v="tt0395842"/>
    <n v="30"/>
    <x v="5814"/>
    <x v="5"/>
  </r>
  <r>
    <s v="tt0395843"/>
    <n v="1592.6896999999999"/>
    <x v="5815"/>
    <x v="4"/>
  </r>
  <r>
    <s v="tt0395843"/>
    <n v="1563.9676999999999"/>
    <x v="5815"/>
    <x v="5"/>
  </r>
  <r>
    <s v="tt0395843"/>
    <n v="1689.7"/>
    <x v="5815"/>
    <x v="6"/>
  </r>
  <r>
    <s v="tt0395843"/>
    <n v="1648.4286"/>
    <x v="5815"/>
    <x v="9"/>
  </r>
  <r>
    <s v="tt0395843"/>
    <n v="1489.0938000000001"/>
    <x v="5815"/>
    <x v="7"/>
  </r>
  <r>
    <s v="tt0395843"/>
    <n v="1453.7240999999999"/>
    <x v="5815"/>
    <x v="8"/>
  </r>
  <r>
    <s v="tt0395843"/>
    <n v="1326.8518999999999"/>
    <x v="5815"/>
    <x v="0"/>
  </r>
  <r>
    <s v="tt0395843"/>
    <n v="1375.2174"/>
    <x v="5815"/>
    <x v="1"/>
  </r>
  <r>
    <s v="tt0395843"/>
    <n v="1328.5237999999999"/>
    <x v="5815"/>
    <x v="2"/>
  </r>
  <r>
    <s v="tt0395891"/>
    <n v="46.75"/>
    <x v="5816"/>
    <x v="24"/>
  </r>
  <r>
    <s v="tt0395891"/>
    <n v="114.375"/>
    <x v="5816"/>
    <x v="4"/>
  </r>
  <r>
    <s v="tt0395891"/>
    <n v="80.181799999999996"/>
    <x v="5816"/>
    <x v="5"/>
  </r>
  <r>
    <s v="tt0395891"/>
    <n v="69.625"/>
    <x v="5816"/>
    <x v="6"/>
  </r>
  <r>
    <s v="tt0395891"/>
    <n v="68.125"/>
    <x v="5816"/>
    <x v="9"/>
  </r>
  <r>
    <s v="tt0395891"/>
    <n v="77"/>
    <x v="5816"/>
    <x v="7"/>
  </r>
  <r>
    <s v="tt0395891"/>
    <n v="78"/>
    <x v="5816"/>
    <x v="8"/>
  </r>
  <r>
    <s v="tt0395905"/>
    <n v="35"/>
    <x v="5817"/>
    <x v="24"/>
  </r>
  <r>
    <s v="tt0396308"/>
    <n v="63"/>
    <x v="5818"/>
    <x v="4"/>
  </r>
  <r>
    <s v="tt0396308"/>
    <n v="90"/>
    <x v="5818"/>
    <x v="5"/>
  </r>
  <r>
    <s v="tt0396321"/>
    <n v="122.6"/>
    <x v="5819"/>
    <x v="24"/>
  </r>
  <r>
    <s v="tt0396321"/>
    <n v="84"/>
    <x v="5819"/>
    <x v="6"/>
  </r>
  <r>
    <s v="tt0396321"/>
    <n v="153"/>
    <x v="5819"/>
    <x v="7"/>
  </r>
  <r>
    <s v="tt0396335"/>
    <n v="40"/>
    <x v="5820"/>
    <x v="4"/>
  </r>
  <r>
    <s v="tt0396345"/>
    <n v="30"/>
    <x v="5821"/>
    <x v="24"/>
  </r>
  <r>
    <s v="tt0396347"/>
    <n v="144"/>
    <x v="5822"/>
    <x v="24"/>
  </r>
  <r>
    <s v="tt0396347"/>
    <n v="32.357100000000003"/>
    <x v="5822"/>
    <x v="4"/>
  </r>
  <r>
    <s v="tt0396347"/>
    <n v="31"/>
    <x v="5822"/>
    <x v="5"/>
  </r>
  <r>
    <s v="tt0396347"/>
    <n v="36"/>
    <x v="5822"/>
    <x v="9"/>
  </r>
  <r>
    <s v="tt0396347"/>
    <n v="171"/>
    <x v="5822"/>
    <x v="8"/>
  </r>
  <r>
    <s v="tt0396347"/>
    <n v="153"/>
    <x v="5822"/>
    <x v="2"/>
  </r>
  <r>
    <s v="tt0396347"/>
    <n v="90"/>
    <x v="5822"/>
    <x v="10"/>
  </r>
  <r>
    <s v="tt0396356"/>
    <n v="40"/>
    <x v="5823"/>
    <x v="4"/>
  </r>
  <r>
    <s v="tt0396375"/>
    <n v="166.83330000000001"/>
    <x v="5824"/>
    <x v="4"/>
  </r>
  <r>
    <s v="tt0396392"/>
    <n v="56"/>
    <x v="5825"/>
    <x v="4"/>
  </r>
  <r>
    <s v="tt0396392"/>
    <n v="45"/>
    <x v="5825"/>
    <x v="5"/>
  </r>
  <r>
    <s v="tt0396392"/>
    <n v="49.5"/>
    <x v="5825"/>
    <x v="6"/>
  </r>
  <r>
    <s v="tt0396392"/>
    <n v="72"/>
    <x v="5825"/>
    <x v="9"/>
  </r>
  <r>
    <s v="tt0396392"/>
    <n v="152"/>
    <x v="5825"/>
    <x v="7"/>
  </r>
  <r>
    <s v="tt0396392"/>
    <n v="40"/>
    <x v="5825"/>
    <x v="1"/>
  </r>
  <r>
    <s v="tt0396968"/>
    <n v="48"/>
    <x v="5826"/>
    <x v="4"/>
  </r>
  <r>
    <s v="tt0396968"/>
    <n v="25"/>
    <x v="5826"/>
    <x v="5"/>
  </r>
  <r>
    <s v="tt0396968"/>
    <n v="20"/>
    <x v="5826"/>
    <x v="9"/>
  </r>
  <r>
    <s v="tt0396979"/>
    <n v="96"/>
    <x v="5827"/>
    <x v="24"/>
  </r>
  <r>
    <s v="tt0396982"/>
    <n v="24"/>
    <x v="5828"/>
    <x v="24"/>
  </r>
  <r>
    <s v="tt0396991"/>
    <n v="38"/>
    <x v="5829"/>
    <x v="24"/>
  </r>
  <r>
    <s v="tt0396991"/>
    <n v="141.02629999999999"/>
    <x v="5829"/>
    <x v="4"/>
  </r>
  <r>
    <s v="tt0396991"/>
    <n v="87.464299999999994"/>
    <x v="5829"/>
    <x v="5"/>
  </r>
  <r>
    <s v="tt0396991"/>
    <n v="76.777799999999999"/>
    <x v="5829"/>
    <x v="6"/>
  </r>
  <r>
    <s v="tt0396991"/>
    <n v="6460.4705999999996"/>
    <x v="5829"/>
    <x v="9"/>
  </r>
  <r>
    <s v="tt0396997"/>
    <n v="436.8"/>
    <x v="5830"/>
    <x v="4"/>
  </r>
  <r>
    <s v="tt0396997"/>
    <n v="357"/>
    <x v="5830"/>
    <x v="5"/>
  </r>
  <r>
    <s v="tt0396998"/>
    <n v="126"/>
    <x v="5831"/>
    <x v="5"/>
  </r>
  <r>
    <s v="tt0397019"/>
    <n v="60"/>
    <x v="5832"/>
    <x v="24"/>
  </r>
  <r>
    <s v="tt0397132"/>
    <n v="63"/>
    <x v="5833"/>
    <x v="4"/>
  </r>
  <r>
    <s v="tt0397138"/>
    <n v="703.1875"/>
    <x v="5834"/>
    <x v="4"/>
  </r>
  <r>
    <s v="tt0397138"/>
    <n v="484.72730000000001"/>
    <x v="5834"/>
    <x v="5"/>
  </r>
  <r>
    <s v="tt0397138"/>
    <n v="471.95240000000001"/>
    <x v="5834"/>
    <x v="6"/>
  </r>
  <r>
    <s v="tt0397138"/>
    <n v="451.28"/>
    <x v="5834"/>
    <x v="9"/>
  </r>
  <r>
    <s v="tt0397138"/>
    <n v="406.22730000000001"/>
    <x v="5834"/>
    <x v="7"/>
  </r>
  <r>
    <s v="tt0397138"/>
    <n v="358.8261"/>
    <x v="5834"/>
    <x v="8"/>
  </r>
  <r>
    <s v="tt0397139"/>
    <n v="45"/>
    <x v="5835"/>
    <x v="4"/>
  </r>
  <r>
    <s v="tt0397146"/>
    <n v="105.6"/>
    <x v="5836"/>
    <x v="4"/>
  </r>
  <r>
    <s v="tt0397150"/>
    <n v="1727.1111000000001"/>
    <x v="5837"/>
    <x v="4"/>
  </r>
  <r>
    <s v="tt0397152"/>
    <n v="57.142899999999997"/>
    <x v="5838"/>
    <x v="4"/>
  </r>
  <r>
    <s v="tt0397182"/>
    <n v="45.285699999999999"/>
    <x v="5839"/>
    <x v="24"/>
  </r>
  <r>
    <s v="tt0397222"/>
    <n v="52"/>
    <x v="5840"/>
    <x v="24"/>
  </r>
  <r>
    <s v="tt0397223"/>
    <n v="61.052599999999998"/>
    <x v="5841"/>
    <x v="24"/>
  </r>
  <r>
    <s v="tt0397306"/>
    <n v="4426.6666999999998"/>
    <x v="5842"/>
    <x v="4"/>
  </r>
  <r>
    <s v="tt0397306"/>
    <n v="3876.7143000000001"/>
    <x v="5842"/>
    <x v="5"/>
  </r>
  <r>
    <s v="tt0397306"/>
    <n v="3896.1667000000002"/>
    <x v="5842"/>
    <x v="6"/>
  </r>
  <r>
    <s v="tt0397306"/>
    <n v="3366.88"/>
    <x v="5842"/>
    <x v="9"/>
  </r>
  <r>
    <s v="tt0397306"/>
    <n v="3760.1738999999998"/>
    <x v="5842"/>
    <x v="7"/>
  </r>
  <r>
    <s v="tt0397306"/>
    <n v="3271"/>
    <x v="5842"/>
    <x v="8"/>
  </r>
  <r>
    <s v="tt0397306"/>
    <n v="3305.1304"/>
    <x v="5842"/>
    <x v="0"/>
  </r>
  <r>
    <s v="tt0397306"/>
    <n v="3248.3636000000001"/>
    <x v="5842"/>
    <x v="1"/>
  </r>
  <r>
    <s v="tt0397306"/>
    <n v="3275.6923000000002"/>
    <x v="5842"/>
    <x v="2"/>
  </r>
  <r>
    <s v="tt0397306"/>
    <n v="2909.0556000000001"/>
    <x v="5842"/>
    <x v="10"/>
  </r>
  <r>
    <s v="tt0397306"/>
    <n v="1999"/>
    <x v="5842"/>
    <x v="3"/>
  </r>
  <r>
    <s v="tt0397306"/>
    <n v="1757.0356999999999"/>
    <x v="5842"/>
    <x v="11"/>
  </r>
  <r>
    <s v="tt0397306"/>
    <n v="1300.6538"/>
    <x v="5842"/>
    <x v="12"/>
  </r>
  <r>
    <s v="tt0397306"/>
    <n v="1014.6538"/>
    <x v="5842"/>
    <x v="13"/>
  </r>
  <r>
    <s v="tt0397442"/>
    <n v="5724"/>
    <x v="5843"/>
    <x v="4"/>
  </r>
  <r>
    <s v="tt0397442"/>
    <n v="4468.0333000000001"/>
    <x v="5843"/>
    <x v="5"/>
  </r>
  <r>
    <s v="tt0397442"/>
    <n v="3473"/>
    <x v="5843"/>
    <x v="6"/>
  </r>
  <r>
    <s v="tt0397442"/>
    <n v="3095.6538"/>
    <x v="5843"/>
    <x v="9"/>
  </r>
  <r>
    <s v="tt0397442"/>
    <n v="2900.5171999999998"/>
    <x v="5843"/>
    <x v="7"/>
  </r>
  <r>
    <s v="tt0397442"/>
    <n v="3798.0832999999998"/>
    <x v="5843"/>
    <x v="8"/>
  </r>
  <r>
    <s v="tt0397501"/>
    <n v="153"/>
    <x v="5844"/>
    <x v="4"/>
  </r>
  <r>
    <s v="tt0397756"/>
    <n v="65.333299999999994"/>
    <x v="5845"/>
    <x v="4"/>
  </r>
  <r>
    <s v="tt0397756"/>
    <n v="62.181800000000003"/>
    <x v="5845"/>
    <x v="5"/>
  </r>
  <r>
    <s v="tt0397769"/>
    <n v="42"/>
    <x v="5846"/>
    <x v="4"/>
  </r>
  <r>
    <s v="tt0397769"/>
    <n v="48"/>
    <x v="5846"/>
    <x v="5"/>
  </r>
  <r>
    <s v="tt0397769"/>
    <n v="42"/>
    <x v="5846"/>
    <x v="6"/>
  </r>
  <r>
    <s v="tt0397769"/>
    <n v="52.8"/>
    <x v="5846"/>
    <x v="9"/>
  </r>
  <r>
    <s v="tt0397776"/>
    <n v="48"/>
    <x v="5847"/>
    <x v="4"/>
  </r>
  <r>
    <s v="tt0397778"/>
    <n v="46.714300000000001"/>
    <x v="5848"/>
    <x v="4"/>
  </r>
  <r>
    <s v="tt0397787"/>
    <n v="61.8"/>
    <x v="5849"/>
    <x v="4"/>
  </r>
  <r>
    <s v="tt0397788"/>
    <n v="49"/>
    <x v="5850"/>
    <x v="4"/>
  </r>
  <r>
    <s v="tt0397794"/>
    <n v="45.75"/>
    <x v="5851"/>
    <x v="4"/>
  </r>
  <r>
    <s v="tt0397803"/>
    <n v="65.857100000000003"/>
    <x v="5852"/>
    <x v="4"/>
  </r>
  <r>
    <s v="tt0397812"/>
    <n v="108"/>
    <x v="5853"/>
    <x v="24"/>
  </r>
  <r>
    <s v="tt0397850"/>
    <n v="920"/>
    <x v="5854"/>
    <x v="4"/>
  </r>
  <r>
    <s v="tt0397850"/>
    <n v="141.125"/>
    <x v="5854"/>
    <x v="5"/>
  </r>
  <r>
    <s v="tt0397850"/>
    <n v="257.77780000000001"/>
    <x v="5854"/>
    <x v="6"/>
  </r>
  <r>
    <s v="tt0398407"/>
    <n v="39"/>
    <x v="5855"/>
    <x v="4"/>
  </r>
  <r>
    <s v="tt0398407"/>
    <n v="30.5"/>
    <x v="5855"/>
    <x v="5"/>
  </r>
  <r>
    <s v="tt0398412"/>
    <n v="81.055599999999998"/>
    <x v="5856"/>
    <x v="4"/>
  </r>
  <r>
    <s v="tt0398414"/>
    <n v="140"/>
    <x v="5857"/>
    <x v="4"/>
  </r>
  <r>
    <s v="tt0398417"/>
    <n v="985"/>
    <x v="5858"/>
    <x v="4"/>
  </r>
  <r>
    <s v="tt0398417"/>
    <n v="790.375"/>
    <x v="5858"/>
    <x v="5"/>
  </r>
  <r>
    <s v="tt0398417"/>
    <n v="699.15790000000004"/>
    <x v="5858"/>
    <x v="6"/>
  </r>
  <r>
    <s v="tt0398417"/>
    <n v="872.5"/>
    <x v="5858"/>
    <x v="9"/>
  </r>
  <r>
    <s v="tt0398417"/>
    <n v="729.53330000000005"/>
    <x v="5858"/>
    <x v="7"/>
  </r>
  <r>
    <s v="tt0398427"/>
    <n v="136.28569999999999"/>
    <x v="5859"/>
    <x v="4"/>
  </r>
  <r>
    <s v="tt0398427"/>
    <n v="109.35290000000001"/>
    <x v="5859"/>
    <x v="5"/>
  </r>
  <r>
    <s v="tt0398430"/>
    <n v="64"/>
    <x v="5860"/>
    <x v="4"/>
  </r>
  <r>
    <s v="tt0398438"/>
    <n v="60"/>
    <x v="5861"/>
    <x v="4"/>
  </r>
  <r>
    <s v="tt0398463"/>
    <n v="54"/>
    <x v="5390"/>
    <x v="4"/>
  </r>
  <r>
    <s v="tt0398487"/>
    <n v="47.1111"/>
    <x v="5862"/>
    <x v="5"/>
  </r>
  <r>
    <s v="tt0398487"/>
    <n v="44.857100000000003"/>
    <x v="5862"/>
    <x v="6"/>
  </r>
  <r>
    <s v="tt0398492"/>
    <n v="142"/>
    <x v="5863"/>
    <x v="4"/>
  </r>
  <r>
    <s v="tt0398498"/>
    <n v="31.125"/>
    <x v="4916"/>
    <x v="4"/>
  </r>
  <r>
    <s v="tt0398504"/>
    <n v="36"/>
    <x v="5864"/>
    <x v="4"/>
  </r>
  <r>
    <s v="tt0398504"/>
    <n v="48"/>
    <x v="5864"/>
    <x v="5"/>
  </r>
  <r>
    <s v="tt0398514"/>
    <n v="127.4"/>
    <x v="5865"/>
    <x v="4"/>
  </r>
  <r>
    <s v="tt0398533"/>
    <n v="38.285699999999999"/>
    <x v="5866"/>
    <x v="4"/>
  </r>
  <r>
    <s v="tt0398553"/>
    <n v="63"/>
    <x v="5867"/>
    <x v="4"/>
  </r>
  <r>
    <s v="tt0398558"/>
    <n v="55"/>
    <x v="5868"/>
    <x v="4"/>
  </r>
  <r>
    <s v="tt0398561"/>
    <n v="214.88890000000001"/>
    <x v="5869"/>
    <x v="4"/>
  </r>
  <r>
    <s v="tt0398561"/>
    <n v="117.1429"/>
    <x v="5869"/>
    <x v="5"/>
  </r>
  <r>
    <s v="tt0398561"/>
    <n v="122.75"/>
    <x v="5869"/>
    <x v="6"/>
  </r>
  <r>
    <s v="tt0398567"/>
    <n v="52.75"/>
    <x v="5870"/>
    <x v="4"/>
  </r>
  <r>
    <s v="tt0398571"/>
    <n v="136.58330000000001"/>
    <x v="5871"/>
    <x v="24"/>
  </r>
  <r>
    <s v="tt0398571"/>
    <n v="61.764699999999998"/>
    <x v="5871"/>
    <x v="4"/>
  </r>
  <r>
    <s v="tt0398571"/>
    <n v="59.741399999999999"/>
    <x v="5871"/>
    <x v="5"/>
  </r>
  <r>
    <s v="tt0398571"/>
    <n v="199.52760000000001"/>
    <x v="5871"/>
    <x v="6"/>
  </r>
  <r>
    <s v="tt0398599"/>
    <n v="47.857100000000003"/>
    <x v="5872"/>
    <x v="4"/>
  </r>
  <r>
    <s v="tt0399943"/>
    <n v="73.2"/>
    <x v="5873"/>
    <x v="4"/>
  </r>
  <r>
    <s v="tt0399943"/>
    <n v="44.2"/>
    <x v="5873"/>
    <x v="5"/>
  </r>
  <r>
    <s v="tt0399943"/>
    <n v="46"/>
    <x v="5873"/>
    <x v="6"/>
  </r>
  <r>
    <s v="tt0399943"/>
    <n v="63"/>
    <x v="5873"/>
    <x v="9"/>
  </r>
  <r>
    <s v="tt0399943"/>
    <n v="65.666700000000006"/>
    <x v="5873"/>
    <x v="7"/>
  </r>
  <r>
    <s v="tt0399956"/>
    <n v="41.25"/>
    <x v="5874"/>
    <x v="4"/>
  </r>
  <r>
    <s v="tt0399971"/>
    <n v="37.5"/>
    <x v="5875"/>
    <x v="4"/>
  </r>
  <r>
    <s v="tt0399977"/>
    <n v="31"/>
    <x v="5876"/>
    <x v="4"/>
  </r>
  <r>
    <s v="tt0399977"/>
    <n v="31.909099999999999"/>
    <x v="5876"/>
    <x v="5"/>
  </r>
  <r>
    <s v="tt0399977"/>
    <n v="33.916699999999999"/>
    <x v="5876"/>
    <x v="6"/>
  </r>
  <r>
    <s v="tt0399977"/>
    <n v="35.3889"/>
    <x v="5876"/>
    <x v="9"/>
  </r>
  <r>
    <s v="tt0399977"/>
    <n v="38.285699999999999"/>
    <x v="5876"/>
    <x v="7"/>
  </r>
  <r>
    <s v="tt0399977"/>
    <n v="53.2273"/>
    <x v="5876"/>
    <x v="8"/>
  </r>
  <r>
    <s v="tt0399977"/>
    <n v="85.636399999999995"/>
    <x v="5876"/>
    <x v="0"/>
  </r>
  <r>
    <s v="tt0399977"/>
    <n v="87.5"/>
    <x v="5876"/>
    <x v="1"/>
  </r>
  <r>
    <s v="tt0399977"/>
    <n v="56.75"/>
    <x v="5876"/>
    <x v="2"/>
  </r>
  <r>
    <s v="tt0399977"/>
    <n v="57.352899999999998"/>
    <x v="5876"/>
    <x v="10"/>
  </r>
  <r>
    <s v="tt0399977"/>
    <n v="42.8889"/>
    <x v="5876"/>
    <x v="11"/>
  </r>
  <r>
    <s v="tt0399977"/>
    <n v="53.521700000000003"/>
    <x v="5876"/>
    <x v="12"/>
  </r>
  <r>
    <s v="tt0399985"/>
    <n v="49.6"/>
    <x v="5877"/>
    <x v="9"/>
  </r>
  <r>
    <s v="tt0399989"/>
    <n v="60.75"/>
    <x v="5878"/>
    <x v="4"/>
  </r>
  <r>
    <s v="tt0400014"/>
    <n v="82.6"/>
    <x v="5879"/>
    <x v="4"/>
  </r>
  <r>
    <s v="tt0400014"/>
    <n v="60"/>
    <x v="5879"/>
    <x v="5"/>
  </r>
  <r>
    <s v="tt0400016"/>
    <n v="54"/>
    <x v="5880"/>
    <x v="24"/>
  </r>
  <r>
    <s v="tt0400019"/>
    <n v="45.5"/>
    <x v="5881"/>
    <x v="4"/>
  </r>
  <r>
    <s v="tt0400021"/>
    <n v="143.5556"/>
    <x v="5882"/>
    <x v="4"/>
  </r>
  <r>
    <s v="tt0400021"/>
    <n v="34.333300000000001"/>
    <x v="5882"/>
    <x v="5"/>
  </r>
  <r>
    <s v="tt0400024"/>
    <n v="121.66670000000001"/>
    <x v="5883"/>
    <x v="4"/>
  </r>
  <r>
    <s v="tt0400036"/>
    <n v="65.400000000000006"/>
    <x v="5884"/>
    <x v="4"/>
  </r>
  <r>
    <s v="tt0400036"/>
    <n v="42"/>
    <x v="5884"/>
    <x v="5"/>
  </r>
  <r>
    <s v="tt0400036"/>
    <n v="30"/>
    <x v="5884"/>
    <x v="9"/>
  </r>
  <r>
    <s v="tt0400037"/>
    <n v="354"/>
    <x v="5885"/>
    <x v="4"/>
  </r>
  <r>
    <s v="tt0400037"/>
    <n v="211.4375"/>
    <x v="5885"/>
    <x v="5"/>
  </r>
  <r>
    <s v="tt0400038"/>
    <n v="30"/>
    <x v="5886"/>
    <x v="4"/>
  </r>
  <r>
    <s v="tt0400047"/>
    <n v="30"/>
    <x v="5887"/>
    <x v="5"/>
  </r>
  <r>
    <s v="tt0400051"/>
    <n v="77"/>
    <x v="5888"/>
    <x v="7"/>
  </r>
  <r>
    <s v="tt0400231"/>
    <n v="306.25"/>
    <x v="5889"/>
    <x v="4"/>
  </r>
  <r>
    <s v="tt0400690"/>
    <n v="83.8947"/>
    <x v="5890"/>
    <x v="4"/>
  </r>
  <r>
    <s v="tt0400998"/>
    <n v="16"/>
    <x v="5891"/>
    <x v="24"/>
  </r>
  <r>
    <s v="tt0401001"/>
    <n v="238.7"/>
    <x v="5892"/>
    <x v="4"/>
  </r>
  <r>
    <s v="tt0401001"/>
    <n v="188.4"/>
    <x v="5892"/>
    <x v="5"/>
  </r>
  <r>
    <s v="tt0401019"/>
    <n v="356"/>
    <x v="5893"/>
    <x v="4"/>
  </r>
  <r>
    <s v="tt0401056"/>
    <n v="91"/>
    <x v="5894"/>
    <x v="5"/>
  </r>
  <r>
    <s v="tt0401079"/>
    <n v="48.678600000000003"/>
    <x v="5895"/>
    <x v="4"/>
  </r>
  <r>
    <s v="tt0401079"/>
    <n v="46"/>
    <x v="5895"/>
    <x v="5"/>
  </r>
  <r>
    <s v="tt0401747"/>
    <n v="182"/>
    <x v="5896"/>
    <x v="24"/>
  </r>
  <r>
    <s v="tt0401747"/>
    <n v="463.96"/>
    <x v="5896"/>
    <x v="4"/>
  </r>
  <r>
    <s v="tt0401747"/>
    <n v="284.8519"/>
    <x v="5896"/>
    <x v="5"/>
  </r>
  <r>
    <s v="tt0401747"/>
    <n v="241"/>
    <x v="5896"/>
    <x v="6"/>
  </r>
  <r>
    <s v="tt0401747"/>
    <n v="193.24"/>
    <x v="5896"/>
    <x v="9"/>
  </r>
  <r>
    <s v="tt0401747"/>
    <n v="173.8485"/>
    <x v="5896"/>
    <x v="7"/>
  </r>
  <r>
    <s v="tt0401747"/>
    <n v="971.11540000000002"/>
    <x v="5896"/>
    <x v="8"/>
  </r>
  <r>
    <s v="tt0401747"/>
    <n v="8514"/>
    <x v="5896"/>
    <x v="0"/>
  </r>
  <r>
    <s v="tt0401747"/>
    <n v="8559"/>
    <x v="5896"/>
    <x v="1"/>
  </r>
  <r>
    <s v="tt0401747"/>
    <n v="8544"/>
    <x v="5896"/>
    <x v="2"/>
  </r>
  <r>
    <s v="tt0401747"/>
    <n v="8991"/>
    <x v="5896"/>
    <x v="10"/>
  </r>
  <r>
    <s v="tt0401747"/>
    <n v="5238"/>
    <x v="5896"/>
    <x v="3"/>
  </r>
  <r>
    <s v="tt0401747"/>
    <n v="57.8"/>
    <x v="5896"/>
    <x v="11"/>
  </r>
  <r>
    <s v="tt0401747"/>
    <n v="1613"/>
    <x v="5896"/>
    <x v="12"/>
  </r>
  <r>
    <s v="tt0401747"/>
    <n v="65.406300000000002"/>
    <x v="5896"/>
    <x v="13"/>
  </r>
  <r>
    <s v="tt0401747"/>
    <n v="39.368400000000001"/>
    <x v="5896"/>
    <x v="14"/>
  </r>
  <r>
    <s v="tt0401747"/>
    <n v="66.352900000000005"/>
    <x v="5896"/>
    <x v="15"/>
  </r>
  <r>
    <s v="tt0401747"/>
    <n v="52.764699999999998"/>
    <x v="5896"/>
    <x v="16"/>
  </r>
  <r>
    <s v="tt0401916"/>
    <n v="109.5"/>
    <x v="5897"/>
    <x v="24"/>
  </r>
  <r>
    <s v="tt0401916"/>
    <n v="73.227800000000002"/>
    <x v="5897"/>
    <x v="4"/>
  </r>
  <r>
    <s v="tt0401921"/>
    <n v="54"/>
    <x v="5898"/>
    <x v="4"/>
  </r>
  <r>
    <s v="tt0401928"/>
    <n v="49"/>
    <x v="5899"/>
    <x v="4"/>
  </r>
  <r>
    <s v="tt0401933"/>
    <n v="240"/>
    <x v="5900"/>
    <x v="4"/>
  </r>
  <r>
    <s v="tt0401937"/>
    <n v="55.683900000000001"/>
    <x v="1958"/>
    <x v="24"/>
  </r>
  <r>
    <s v="tt0401942"/>
    <n v="28"/>
    <x v="5901"/>
    <x v="5"/>
  </r>
  <r>
    <s v="tt0401946"/>
    <n v="49"/>
    <x v="5902"/>
    <x v="4"/>
  </r>
  <r>
    <s v="tt0401969"/>
    <n v="949.09090000000003"/>
    <x v="5903"/>
    <x v="4"/>
  </r>
  <r>
    <s v="tt0401984"/>
    <n v="134.75"/>
    <x v="5904"/>
    <x v="4"/>
  </r>
  <r>
    <s v="tt0401995"/>
    <n v="295.2"/>
    <x v="5905"/>
    <x v="4"/>
  </r>
  <r>
    <s v="tt0401995"/>
    <n v="203.2"/>
    <x v="5905"/>
    <x v="5"/>
  </r>
  <r>
    <s v="tt0401995"/>
    <n v="405"/>
    <x v="5905"/>
    <x v="6"/>
  </r>
  <r>
    <s v="tt0402471"/>
    <n v="97.388900000000007"/>
    <x v="5906"/>
    <x v="4"/>
  </r>
  <r>
    <s v="tt0402471"/>
    <n v="110"/>
    <x v="5906"/>
    <x v="5"/>
  </r>
  <r>
    <s v="tt0402610"/>
    <n v="48"/>
    <x v="5907"/>
    <x v="4"/>
  </r>
  <r>
    <s v="tt0402672"/>
    <n v="54"/>
    <x v="5908"/>
    <x v="4"/>
  </r>
  <r>
    <s v="tt0402701"/>
    <n v="36"/>
    <x v="5909"/>
    <x v="4"/>
  </r>
  <r>
    <s v="tt0402711"/>
    <n v="2283.3332999999998"/>
    <x v="5910"/>
    <x v="4"/>
  </r>
  <r>
    <s v="tt0402711"/>
    <n v="1824.9744000000001"/>
    <x v="5910"/>
    <x v="5"/>
  </r>
  <r>
    <s v="tt0402711"/>
    <n v="1815.2581"/>
    <x v="5910"/>
    <x v="6"/>
  </r>
  <r>
    <s v="tt0402711"/>
    <n v="1571.125"/>
    <x v="5910"/>
    <x v="9"/>
  </r>
  <r>
    <s v="tt0402711"/>
    <n v="1601.3888999999999"/>
    <x v="5910"/>
    <x v="7"/>
  </r>
  <r>
    <s v="tt0402716"/>
    <n v="93.5"/>
    <x v="5911"/>
    <x v="4"/>
  </r>
  <r>
    <s v="tt0403727"/>
    <n v="90.642899999999997"/>
    <x v="5912"/>
    <x v="4"/>
  </r>
  <r>
    <s v="tt0403727"/>
    <n v="90.769199999999998"/>
    <x v="5912"/>
    <x v="5"/>
  </r>
  <r>
    <s v="tt0403727"/>
    <n v="80.5"/>
    <x v="5912"/>
    <x v="6"/>
  </r>
  <r>
    <s v="tt0403727"/>
    <n v="77.428600000000003"/>
    <x v="5912"/>
    <x v="9"/>
  </r>
  <r>
    <s v="tt0403738"/>
    <n v="66.235299999999995"/>
    <x v="5913"/>
    <x v="4"/>
  </r>
  <r>
    <s v="tt0403738"/>
    <n v="85.142899999999997"/>
    <x v="5913"/>
    <x v="5"/>
  </r>
  <r>
    <s v="tt0403745"/>
    <n v="38.666699999999999"/>
    <x v="5914"/>
    <x v="4"/>
  </r>
  <r>
    <s v="tt0403755"/>
    <n v="55.058799999999998"/>
    <x v="5915"/>
    <x v="4"/>
  </r>
  <r>
    <s v="tt0403755"/>
    <n v="47.1"/>
    <x v="5915"/>
    <x v="5"/>
  </r>
  <r>
    <s v="tt0403755"/>
    <n v="33.4"/>
    <x v="5915"/>
    <x v="6"/>
  </r>
  <r>
    <s v="tt0403755"/>
    <n v="36.714300000000001"/>
    <x v="5915"/>
    <x v="9"/>
  </r>
  <r>
    <s v="tt0403759"/>
    <n v="166.8571"/>
    <x v="395"/>
    <x v="4"/>
  </r>
  <r>
    <s v="tt0403778"/>
    <n v="273.5"/>
    <x v="5916"/>
    <x v="24"/>
  </r>
  <r>
    <s v="tt0403778"/>
    <n v="665.8"/>
    <x v="5916"/>
    <x v="4"/>
  </r>
  <r>
    <s v="tt0403783"/>
    <n v="360.16669999999999"/>
    <x v="5917"/>
    <x v="4"/>
  </r>
  <r>
    <s v="tt0403795"/>
    <n v="118.88890000000001"/>
    <x v="5918"/>
    <x v="4"/>
  </r>
  <r>
    <s v="tt0403813"/>
    <n v="40.7273"/>
    <x v="5919"/>
    <x v="24"/>
  </r>
  <r>
    <s v="tt0403813"/>
    <n v="63"/>
    <x v="5919"/>
    <x v="4"/>
  </r>
  <r>
    <s v="tt0403824"/>
    <n v="27.0625"/>
    <x v="5920"/>
    <x v="4"/>
  </r>
  <r>
    <s v="tt0403824"/>
    <n v="36"/>
    <x v="5920"/>
    <x v="5"/>
  </r>
  <r>
    <s v="tt0403824"/>
    <n v="30.6"/>
    <x v="5920"/>
    <x v="6"/>
  </r>
  <r>
    <s v="tt0404587"/>
    <n v="30"/>
    <x v="5921"/>
    <x v="4"/>
  </r>
  <r>
    <s v="tt0404595"/>
    <n v="75.2"/>
    <x v="5922"/>
    <x v="4"/>
  </r>
  <r>
    <s v="tt0404629"/>
    <n v="49"/>
    <x v="5923"/>
    <x v="9"/>
  </r>
  <r>
    <s v="tt0404629"/>
    <n v="161"/>
    <x v="5923"/>
    <x v="0"/>
  </r>
  <r>
    <s v="tt0404630"/>
    <n v="117"/>
    <x v="5924"/>
    <x v="4"/>
  </r>
  <r>
    <s v="tt0404639"/>
    <n v="36"/>
    <x v="5925"/>
    <x v="4"/>
  </r>
  <r>
    <s v="tt0405519"/>
    <n v="19.333300000000001"/>
    <x v="5926"/>
    <x v="4"/>
  </r>
  <r>
    <s v="tt0405519"/>
    <n v="28"/>
    <x v="5926"/>
    <x v="5"/>
  </r>
  <r>
    <s v="tt0405520"/>
    <n v="30"/>
    <x v="5927"/>
    <x v="6"/>
  </r>
  <r>
    <s v="tt0405551"/>
    <n v="291"/>
    <x v="5928"/>
    <x v="5"/>
  </r>
  <r>
    <s v="tt0405551"/>
    <n v="208"/>
    <x v="5928"/>
    <x v="6"/>
  </r>
  <r>
    <s v="tt0405564"/>
    <n v="65.333299999999994"/>
    <x v="2068"/>
    <x v="4"/>
  </r>
  <r>
    <s v="tt0405575"/>
    <n v="30"/>
    <x v="5929"/>
    <x v="4"/>
  </r>
  <r>
    <s v="tt0405576"/>
    <n v="274.35289999999998"/>
    <x v="5930"/>
    <x v="4"/>
  </r>
  <r>
    <s v="tt0405576"/>
    <n v="277.07139999999998"/>
    <x v="5930"/>
    <x v="5"/>
  </r>
  <r>
    <s v="tt0405576"/>
    <n v="351.92590000000001"/>
    <x v="5930"/>
    <x v="6"/>
  </r>
  <r>
    <s v="tt0406032"/>
    <n v="55.5"/>
    <x v="922"/>
    <x v="4"/>
  </r>
  <r>
    <s v="tt0406370"/>
    <n v="203.47829999999999"/>
    <x v="5931"/>
    <x v="4"/>
  </r>
  <r>
    <s v="tt0406404"/>
    <n v="106.75"/>
    <x v="5932"/>
    <x v="4"/>
  </r>
  <r>
    <s v="tt0406404"/>
    <n v="64.400000000000006"/>
    <x v="5932"/>
    <x v="5"/>
  </r>
  <r>
    <s v="tt0406404"/>
    <n v="72"/>
    <x v="5932"/>
    <x v="6"/>
  </r>
  <r>
    <s v="tt0406404"/>
    <n v="51.25"/>
    <x v="5932"/>
    <x v="9"/>
  </r>
  <r>
    <s v="tt0406404"/>
    <n v="79.444400000000002"/>
    <x v="5932"/>
    <x v="7"/>
  </r>
  <r>
    <s v="tt0406404"/>
    <n v="80.5"/>
    <x v="5932"/>
    <x v="8"/>
  </r>
  <r>
    <s v="tt0406404"/>
    <n v="54.2"/>
    <x v="5932"/>
    <x v="0"/>
  </r>
  <r>
    <s v="tt0406404"/>
    <n v="183.1429"/>
    <x v="5932"/>
    <x v="1"/>
  </r>
  <r>
    <s v="tt0406404"/>
    <n v="165"/>
    <x v="5932"/>
    <x v="2"/>
  </r>
  <r>
    <s v="tt0406404"/>
    <n v="72.285700000000006"/>
    <x v="5932"/>
    <x v="10"/>
  </r>
  <r>
    <s v="tt0406404"/>
    <n v="62.9"/>
    <x v="5932"/>
    <x v="3"/>
  </r>
  <r>
    <s v="tt0406408"/>
    <n v="123.5714"/>
    <x v="5933"/>
    <x v="4"/>
  </r>
  <r>
    <s v="tt0406408"/>
    <n v="98.142899999999997"/>
    <x v="5933"/>
    <x v="5"/>
  </r>
  <r>
    <s v="tt0406408"/>
    <n v="59.777799999999999"/>
    <x v="5933"/>
    <x v="6"/>
  </r>
  <r>
    <s v="tt0406419"/>
    <n v="52.5"/>
    <x v="5934"/>
    <x v="4"/>
  </r>
  <r>
    <s v="tt0406419"/>
    <n v="14"/>
    <x v="5934"/>
    <x v="5"/>
  </r>
  <r>
    <s v="tt0406429"/>
    <n v="341.21050000000002"/>
    <x v="5935"/>
    <x v="4"/>
  </r>
  <r>
    <s v="tt0406432"/>
    <n v="40"/>
    <x v="5936"/>
    <x v="4"/>
  </r>
  <r>
    <s v="tt0406438"/>
    <n v="73.833299999999994"/>
    <x v="5937"/>
    <x v="4"/>
  </r>
  <r>
    <s v="tt0406439"/>
    <n v="42.142899999999997"/>
    <x v="5938"/>
    <x v="9"/>
  </r>
  <r>
    <s v="tt0407356"/>
    <n v="30"/>
    <x v="5939"/>
    <x v="4"/>
  </r>
  <r>
    <s v="tt0407362"/>
    <n v="13543.705900000001"/>
    <x v="1150"/>
    <x v="4"/>
  </r>
  <r>
    <s v="tt0407362"/>
    <n v="11353.5769"/>
    <x v="1150"/>
    <x v="5"/>
  </r>
  <r>
    <s v="tt0407362"/>
    <n v="11249.375"/>
    <x v="1150"/>
    <x v="6"/>
  </r>
  <r>
    <s v="tt0407362"/>
    <n v="10942.307699999999"/>
    <x v="1150"/>
    <x v="9"/>
  </r>
  <r>
    <s v="tt0407366"/>
    <n v="168"/>
    <x v="5940"/>
    <x v="4"/>
  </r>
  <r>
    <s v="tt0407367"/>
    <n v="35"/>
    <x v="5941"/>
    <x v="24"/>
  </r>
  <r>
    <s v="tt0407368"/>
    <n v="169.4"/>
    <x v="5942"/>
    <x v="4"/>
  </r>
  <r>
    <s v="tt0407368"/>
    <n v="189.33330000000001"/>
    <x v="5942"/>
    <x v="5"/>
  </r>
  <r>
    <s v="tt0407372"/>
    <n v="40"/>
    <x v="5943"/>
    <x v="4"/>
  </r>
  <r>
    <s v="tt0407377"/>
    <n v="35"/>
    <x v="5944"/>
    <x v="24"/>
  </r>
  <r>
    <s v="tt0407379"/>
    <n v="30"/>
    <x v="5945"/>
    <x v="4"/>
  </r>
  <r>
    <s v="tt0407379"/>
    <n v="263.33330000000001"/>
    <x v="5945"/>
    <x v="5"/>
  </r>
  <r>
    <s v="tt0407384"/>
    <n v="240"/>
    <x v="5946"/>
    <x v="4"/>
  </r>
  <r>
    <s v="tt0407390"/>
    <n v="45"/>
    <x v="5947"/>
    <x v="4"/>
  </r>
  <r>
    <s v="tt0407398"/>
    <n v="111.5625"/>
    <x v="5948"/>
    <x v="4"/>
  </r>
  <r>
    <s v="tt0407398"/>
    <n v="96"/>
    <x v="5948"/>
    <x v="5"/>
  </r>
  <r>
    <s v="tt0407398"/>
    <n v="102.3571"/>
    <x v="5948"/>
    <x v="6"/>
  </r>
  <r>
    <s v="tt0407400"/>
    <n v="56"/>
    <x v="5949"/>
    <x v="4"/>
  </r>
  <r>
    <s v="tt0407400"/>
    <n v="40"/>
    <x v="5949"/>
    <x v="5"/>
  </r>
  <r>
    <s v="tt0407404"/>
    <n v="21"/>
    <x v="5950"/>
    <x v="24"/>
  </r>
  <r>
    <s v="tt0407409"/>
    <n v="40"/>
    <x v="5951"/>
    <x v="4"/>
  </r>
  <r>
    <s v="tt0407411"/>
    <n v="40"/>
    <x v="5237"/>
    <x v="24"/>
  </r>
  <r>
    <s v="tt0407418"/>
    <n v="64"/>
    <x v="5952"/>
    <x v="5"/>
  </r>
  <r>
    <s v="tt0407423"/>
    <n v="38.4"/>
    <x v="5953"/>
    <x v="37"/>
  </r>
  <r>
    <s v="tt0407423"/>
    <n v="37.833300000000001"/>
    <x v="5953"/>
    <x v="61"/>
  </r>
  <r>
    <s v="tt0407423"/>
    <n v="72.8"/>
    <x v="5953"/>
    <x v="65"/>
  </r>
  <r>
    <s v="tt0407423"/>
    <n v="48"/>
    <x v="5953"/>
    <x v="66"/>
  </r>
  <r>
    <s v="tt0407441"/>
    <n v="101.11109999999999"/>
    <x v="5954"/>
    <x v="4"/>
  </r>
  <r>
    <s v="tt0407447"/>
    <n v="39"/>
    <x v="5955"/>
    <x v="4"/>
  </r>
  <r>
    <s v="tt0407457"/>
    <n v="45"/>
    <x v="5956"/>
    <x v="4"/>
  </r>
  <r>
    <s v="tt0407461"/>
    <n v="54.142899999999997"/>
    <x v="5957"/>
    <x v="4"/>
  </r>
  <r>
    <s v="tt0407461"/>
    <n v="50.222200000000001"/>
    <x v="5957"/>
    <x v="5"/>
  </r>
  <r>
    <s v="tt0407461"/>
    <n v="60.4"/>
    <x v="5957"/>
    <x v="6"/>
  </r>
  <r>
    <s v="tt0408366"/>
    <n v="30"/>
    <x v="5958"/>
    <x v="4"/>
  </r>
  <r>
    <s v="tt0408368"/>
    <n v="41.342100000000002"/>
    <x v="5959"/>
    <x v="24"/>
  </r>
  <r>
    <s v="tt0408368"/>
    <n v="40"/>
    <x v="5959"/>
    <x v="4"/>
  </r>
  <r>
    <s v="tt0408368"/>
    <n v="37.5"/>
    <x v="5959"/>
    <x v="5"/>
  </r>
  <r>
    <s v="tt0408368"/>
    <n v="42.666699999999999"/>
    <x v="5959"/>
    <x v="6"/>
  </r>
  <r>
    <s v="tt0408374"/>
    <n v="78"/>
    <x v="5960"/>
    <x v="4"/>
  </r>
  <r>
    <s v="tt0408374"/>
    <n v="36.857100000000003"/>
    <x v="5960"/>
    <x v="5"/>
  </r>
  <r>
    <s v="tt0408375"/>
    <n v="395.8571"/>
    <x v="5961"/>
    <x v="4"/>
  </r>
  <r>
    <s v="tt0408377"/>
    <n v="97.947400000000002"/>
    <x v="5962"/>
    <x v="4"/>
  </r>
  <r>
    <s v="tt0408377"/>
    <n v="87.529399999999995"/>
    <x v="5962"/>
    <x v="5"/>
  </r>
  <r>
    <s v="tt0408378"/>
    <n v="216"/>
    <x v="5963"/>
    <x v="24"/>
  </r>
  <r>
    <s v="tt0408378"/>
    <n v="267.54169999999999"/>
    <x v="5963"/>
    <x v="4"/>
  </r>
  <r>
    <s v="tt0408379"/>
    <n v="99"/>
    <x v="5964"/>
    <x v="24"/>
  </r>
  <r>
    <s v="tt0408381"/>
    <n v="2162.1999999999998"/>
    <x v="5965"/>
    <x v="4"/>
  </r>
  <r>
    <s v="tt0408381"/>
    <n v="1852"/>
    <x v="5965"/>
    <x v="5"/>
  </r>
  <r>
    <s v="tt0408381"/>
    <n v="1627"/>
    <x v="5965"/>
    <x v="6"/>
  </r>
  <r>
    <s v="tt0408381"/>
    <n v="1505.6"/>
    <x v="5965"/>
    <x v="9"/>
  </r>
  <r>
    <s v="tt0408381"/>
    <n v="1385.0908999999999"/>
    <x v="5965"/>
    <x v="7"/>
  </r>
  <r>
    <s v="tt0408381"/>
    <n v="1358.375"/>
    <x v="5965"/>
    <x v="8"/>
  </r>
  <r>
    <s v="tt0408381"/>
    <n v="1140"/>
    <x v="5965"/>
    <x v="0"/>
  </r>
  <r>
    <s v="tt0408381"/>
    <n v="1246.9000000000001"/>
    <x v="5965"/>
    <x v="1"/>
  </r>
  <r>
    <s v="tt0408381"/>
    <n v="568.90909999999997"/>
    <x v="5965"/>
    <x v="2"/>
  </r>
  <r>
    <s v="tt0408403"/>
    <n v="505.71429999999998"/>
    <x v="5966"/>
    <x v="4"/>
  </r>
  <r>
    <s v="tt0408403"/>
    <n v="235.375"/>
    <x v="5966"/>
    <x v="5"/>
  </r>
  <r>
    <s v="tt0408403"/>
    <n v="246.6"/>
    <x v="5966"/>
    <x v="6"/>
  </r>
  <r>
    <s v="tt0408403"/>
    <n v="184.66669999999999"/>
    <x v="5966"/>
    <x v="9"/>
  </r>
  <r>
    <s v="tt0408403"/>
    <n v="240"/>
    <x v="5966"/>
    <x v="7"/>
  </r>
  <r>
    <s v="tt0408407"/>
    <n v="18"/>
    <x v="5967"/>
    <x v="4"/>
  </r>
  <r>
    <s v="tt0408409"/>
    <n v="48.333300000000001"/>
    <x v="5968"/>
    <x v="4"/>
  </r>
  <r>
    <s v="tt0408409"/>
    <n v="40"/>
    <x v="5968"/>
    <x v="5"/>
  </r>
  <r>
    <s v="tt0408409"/>
    <n v="36.4"/>
    <x v="5968"/>
    <x v="6"/>
  </r>
  <r>
    <s v="tt0408409"/>
    <n v="43"/>
    <x v="5968"/>
    <x v="9"/>
  </r>
  <r>
    <s v="tt0408409"/>
    <n v="49"/>
    <x v="5968"/>
    <x v="2"/>
  </r>
  <r>
    <s v="tt0408412"/>
    <n v="50"/>
    <x v="5969"/>
    <x v="24"/>
  </r>
  <r>
    <s v="tt0408412"/>
    <n v="55.75"/>
    <x v="5969"/>
    <x v="6"/>
  </r>
  <r>
    <s v="tt0408412"/>
    <n v="61.333300000000001"/>
    <x v="5969"/>
    <x v="9"/>
  </r>
  <r>
    <s v="tt0408412"/>
    <n v="83.8"/>
    <x v="5969"/>
    <x v="7"/>
  </r>
  <r>
    <s v="tt0408412"/>
    <n v="49"/>
    <x v="5969"/>
    <x v="8"/>
  </r>
  <r>
    <s v="tt0408417"/>
    <n v="60"/>
    <x v="5970"/>
    <x v="6"/>
  </r>
  <r>
    <s v="tt0408418"/>
    <n v="42"/>
    <x v="5971"/>
    <x v="4"/>
  </r>
  <r>
    <s v="tt0408427"/>
    <n v="77.75"/>
    <x v="2101"/>
    <x v="4"/>
  </r>
  <r>
    <s v="tt0408436"/>
    <n v="40.472999999999999"/>
    <x v="5972"/>
    <x v="4"/>
  </r>
  <r>
    <s v="tt0409536"/>
    <n v="40.185200000000002"/>
    <x v="5973"/>
    <x v="4"/>
  </r>
  <r>
    <s v="tt0409541"/>
    <n v="51.333300000000001"/>
    <x v="5974"/>
    <x v="4"/>
  </r>
  <r>
    <s v="tt0409546"/>
    <n v="125"/>
    <x v="5975"/>
    <x v="4"/>
  </r>
  <r>
    <s v="tt0409546"/>
    <n v="58.315800000000003"/>
    <x v="5975"/>
    <x v="5"/>
  </r>
  <r>
    <s v="tt0409548"/>
    <n v="30"/>
    <x v="5976"/>
    <x v="4"/>
  </r>
  <r>
    <s v="tt0409570"/>
    <n v="556.3125"/>
    <x v="5977"/>
    <x v="4"/>
  </r>
  <r>
    <s v="tt0409570"/>
    <n v="187.29409999999999"/>
    <x v="5977"/>
    <x v="5"/>
  </r>
  <r>
    <s v="tt0409571"/>
    <n v="44.571399999999997"/>
    <x v="5978"/>
    <x v="4"/>
  </r>
  <r>
    <s v="tt0409572"/>
    <n v="1008"/>
    <x v="5979"/>
    <x v="4"/>
  </r>
  <r>
    <s v="tt0409579"/>
    <n v="60"/>
    <x v="5980"/>
    <x v="5"/>
  </r>
  <r>
    <s v="tt0409584"/>
    <n v="25.454499999999999"/>
    <x v="5981"/>
    <x v="4"/>
  </r>
  <r>
    <s v="tt0409591"/>
    <n v="98"/>
    <x v="5982"/>
    <x v="24"/>
  </r>
  <r>
    <s v="tt0409591"/>
    <n v="1609.8858"/>
    <x v="5982"/>
    <x v="4"/>
  </r>
  <r>
    <s v="tt0409594"/>
    <n v="94.576899999999995"/>
    <x v="5983"/>
    <x v="4"/>
  </r>
  <r>
    <s v="tt0409597"/>
    <n v="40.25"/>
    <x v="5984"/>
    <x v="4"/>
  </r>
  <r>
    <s v="tt0409608"/>
    <n v="603.16669999999999"/>
    <x v="5985"/>
    <x v="4"/>
  </r>
  <r>
    <s v="tt0409608"/>
    <n v="359.72730000000001"/>
    <x v="5985"/>
    <x v="5"/>
  </r>
  <r>
    <s v="tt0409608"/>
    <n v="416.5"/>
    <x v="5985"/>
    <x v="6"/>
  </r>
  <r>
    <s v="tt0409608"/>
    <n v="367.66669999999999"/>
    <x v="5985"/>
    <x v="9"/>
  </r>
  <r>
    <s v="tt0409608"/>
    <n v="388.4"/>
    <x v="5985"/>
    <x v="7"/>
  </r>
  <r>
    <s v="tt0409608"/>
    <n v="307.5"/>
    <x v="5985"/>
    <x v="8"/>
  </r>
  <r>
    <s v="tt0409612"/>
    <n v="52.176499999999997"/>
    <x v="5986"/>
    <x v="4"/>
  </r>
  <r>
    <s v="tt0409630"/>
    <n v="168.7097"/>
    <x v="5987"/>
    <x v="4"/>
  </r>
  <r>
    <s v="tt0409634"/>
    <n v="35"/>
    <x v="5988"/>
    <x v="4"/>
  </r>
  <r>
    <s v="tt0410966"/>
    <n v="37.083300000000001"/>
    <x v="5989"/>
    <x v="4"/>
  </r>
  <r>
    <s v="tt0410966"/>
    <n v="21"/>
    <x v="5989"/>
    <x v="5"/>
  </r>
  <r>
    <s v="tt0410967"/>
    <n v="48"/>
    <x v="5990"/>
    <x v="4"/>
  </r>
  <r>
    <s v="tt0410970"/>
    <n v="128.3571"/>
    <x v="5991"/>
    <x v="4"/>
  </r>
  <r>
    <s v="tt0410975"/>
    <n v="4042.4375"/>
    <x v="5992"/>
    <x v="4"/>
  </r>
  <r>
    <s v="tt0410975"/>
    <n v="3150.0832999999998"/>
    <x v="5992"/>
    <x v="5"/>
  </r>
  <r>
    <s v="tt0410975"/>
    <n v="3989.2667000000001"/>
    <x v="5992"/>
    <x v="6"/>
  </r>
  <r>
    <s v="tt0410975"/>
    <n v="3497.375"/>
    <x v="5992"/>
    <x v="9"/>
  </r>
  <r>
    <s v="tt0410975"/>
    <n v="3073.4839000000002"/>
    <x v="5992"/>
    <x v="7"/>
  </r>
  <r>
    <s v="tt0410975"/>
    <n v="2847.1538"/>
    <x v="5992"/>
    <x v="8"/>
  </r>
  <r>
    <s v="tt0410975"/>
    <n v="2562.8966"/>
    <x v="5992"/>
    <x v="0"/>
  </r>
  <r>
    <s v="tt0410975"/>
    <n v="2775.75"/>
    <x v="5992"/>
    <x v="1"/>
  </r>
  <r>
    <s v="tt0410977"/>
    <n v="58.352899999999998"/>
    <x v="5993"/>
    <x v="4"/>
  </r>
  <r>
    <s v="tt0410977"/>
    <n v="45.5"/>
    <x v="5993"/>
    <x v="5"/>
  </r>
  <r>
    <s v="tt0410977"/>
    <n v="37.043500000000002"/>
    <x v="5993"/>
    <x v="6"/>
  </r>
  <r>
    <s v="tt0410977"/>
    <n v="48"/>
    <x v="5993"/>
    <x v="9"/>
  </r>
  <r>
    <s v="tt0410977"/>
    <n v="50"/>
    <x v="5993"/>
    <x v="0"/>
  </r>
  <r>
    <s v="tt0410978"/>
    <n v="68"/>
    <x v="5994"/>
    <x v="4"/>
  </r>
  <r>
    <s v="tt0410985"/>
    <n v="49"/>
    <x v="5995"/>
    <x v="4"/>
  </r>
  <r>
    <s v="tt0410987"/>
    <n v="56"/>
    <x v="5996"/>
    <x v="4"/>
  </r>
  <r>
    <s v="tt0410997"/>
    <n v="242.33330000000001"/>
    <x v="5997"/>
    <x v="4"/>
  </r>
  <r>
    <s v="tt0411002"/>
    <n v="33.5625"/>
    <x v="5998"/>
    <x v="4"/>
  </r>
  <r>
    <s v="tt0411003"/>
    <n v="88.411799999999999"/>
    <x v="5999"/>
    <x v="4"/>
  </r>
  <r>
    <s v="tt0411004"/>
    <n v="277.38889999999998"/>
    <x v="6000"/>
    <x v="4"/>
  </r>
  <r>
    <s v="tt0411005"/>
    <n v="48"/>
    <x v="6001"/>
    <x v="4"/>
  </r>
  <r>
    <s v="tt0411007"/>
    <n v="50.222200000000001"/>
    <x v="6002"/>
    <x v="4"/>
  </r>
  <r>
    <s v="tt0411008"/>
    <n v="40046.343800000002"/>
    <x v="6003"/>
    <x v="4"/>
  </r>
  <r>
    <s v="tt0411008"/>
    <n v="33487.074099999998"/>
    <x v="6003"/>
    <x v="5"/>
  </r>
  <r>
    <s v="tt0411008"/>
    <n v="36404.468800000002"/>
    <x v="6003"/>
    <x v="6"/>
  </r>
  <r>
    <s v="tt0411008"/>
    <n v="41001.631600000001"/>
    <x v="6003"/>
    <x v="9"/>
  </r>
  <r>
    <s v="tt0411008"/>
    <n v="32645.571400000001"/>
    <x v="6003"/>
    <x v="7"/>
  </r>
  <r>
    <s v="tt0411008"/>
    <n v="31365.869600000002"/>
    <x v="6003"/>
    <x v="8"/>
  </r>
  <r>
    <s v="tt0411011"/>
    <n v="123.931"/>
    <x v="6004"/>
    <x v="4"/>
  </r>
  <r>
    <s v="tt0411013"/>
    <n v="35"/>
    <x v="6005"/>
    <x v="4"/>
  </r>
  <r>
    <s v="tt0411014"/>
    <n v="53.285699999999999"/>
    <x v="6006"/>
    <x v="4"/>
  </r>
  <r>
    <s v="tt0411022"/>
    <n v="68.1875"/>
    <x v="6007"/>
    <x v="4"/>
  </r>
  <r>
    <s v="tt0411022"/>
    <n v="58.148099999999999"/>
    <x v="6007"/>
    <x v="5"/>
  </r>
  <r>
    <s v="tt0411024"/>
    <n v="222.61539999999999"/>
    <x v="6008"/>
    <x v="4"/>
  </r>
  <r>
    <s v="tt0411027"/>
    <n v="42"/>
    <x v="6009"/>
    <x v="4"/>
  </r>
  <r>
    <s v="tt0411027"/>
    <n v="90"/>
    <x v="6009"/>
    <x v="0"/>
  </r>
  <r>
    <s v="tt0411027"/>
    <n v="30.75"/>
    <x v="6009"/>
    <x v="3"/>
  </r>
  <r>
    <s v="tt0411027"/>
    <n v="42"/>
    <x v="6009"/>
    <x v="11"/>
  </r>
  <r>
    <s v="tt0411027"/>
    <n v="40"/>
    <x v="6009"/>
    <x v="12"/>
  </r>
  <r>
    <s v="tt0411027"/>
    <n v="20"/>
    <x v="6009"/>
    <x v="13"/>
  </r>
  <r>
    <s v="tt0411027"/>
    <n v="45"/>
    <x v="6009"/>
    <x v="14"/>
  </r>
  <r>
    <s v="tt0411027"/>
    <n v="26.058800000000002"/>
    <x v="6009"/>
    <x v="15"/>
  </r>
  <r>
    <s v="tt0411027"/>
    <n v="41.739100000000001"/>
    <x v="6009"/>
    <x v="16"/>
  </r>
  <r>
    <s v="tt0411035"/>
    <n v="21.181799999999999"/>
    <x v="6010"/>
    <x v="4"/>
  </r>
  <r>
    <s v="tt0411037"/>
    <n v="114.66670000000001"/>
    <x v="6011"/>
    <x v="24"/>
  </r>
  <r>
    <s v="tt0411038"/>
    <n v="18.133299999999998"/>
    <x v="6012"/>
    <x v="4"/>
  </r>
  <r>
    <s v="tt0411040"/>
    <n v="31.1875"/>
    <x v="6013"/>
    <x v="4"/>
  </r>
  <r>
    <s v="tt0411040"/>
    <n v="35.5"/>
    <x v="6013"/>
    <x v="5"/>
  </r>
  <r>
    <s v="tt0411040"/>
    <n v="41.777799999999999"/>
    <x v="6013"/>
    <x v="6"/>
  </r>
  <r>
    <s v="tt0411040"/>
    <n v="28.466699999999999"/>
    <x v="6013"/>
    <x v="9"/>
  </r>
  <r>
    <s v="tt0411040"/>
    <n v="45.5"/>
    <x v="6013"/>
    <x v="7"/>
  </r>
  <r>
    <s v="tt0411040"/>
    <n v="35.857100000000003"/>
    <x v="6013"/>
    <x v="8"/>
  </r>
  <r>
    <s v="tt0411040"/>
    <n v="44.428600000000003"/>
    <x v="6013"/>
    <x v="0"/>
  </r>
  <r>
    <s v="tt0412113"/>
    <n v="30"/>
    <x v="6014"/>
    <x v="4"/>
  </r>
  <r>
    <s v="tt0412137"/>
    <n v="20"/>
    <x v="6015"/>
    <x v="4"/>
  </r>
  <r>
    <s v="tt0412142"/>
    <n v="20951.678599999999"/>
    <x v="6016"/>
    <x v="4"/>
  </r>
  <r>
    <s v="tt0412142"/>
    <n v="19224.483899999999"/>
    <x v="6016"/>
    <x v="5"/>
  </r>
  <r>
    <s v="tt0412142"/>
    <n v="16764.272700000001"/>
    <x v="6016"/>
    <x v="6"/>
  </r>
  <r>
    <s v="tt0412142"/>
    <n v="24398.4545"/>
    <x v="6016"/>
    <x v="9"/>
  </r>
  <r>
    <s v="tt0412142"/>
    <n v="16449.970600000001"/>
    <x v="6016"/>
    <x v="7"/>
  </r>
  <r>
    <s v="tt0412142"/>
    <n v="17126.4231"/>
    <x v="6016"/>
    <x v="8"/>
  </r>
  <r>
    <s v="tt0412142"/>
    <n v="13732.3333"/>
    <x v="6016"/>
    <x v="0"/>
  </r>
  <r>
    <s v="tt0412142"/>
    <n v="14405.8667"/>
    <x v="6016"/>
    <x v="1"/>
  </r>
  <r>
    <s v="tt0412148"/>
    <n v="332.86669999999998"/>
    <x v="6017"/>
    <x v="4"/>
  </r>
  <r>
    <s v="tt0412158"/>
    <n v="66.533299999999997"/>
    <x v="6018"/>
    <x v="4"/>
  </r>
  <r>
    <s v="tt0412162"/>
    <n v="56.8889"/>
    <x v="6019"/>
    <x v="4"/>
  </r>
  <r>
    <s v="tt0412175"/>
    <n v="1687.2381"/>
    <x v="6020"/>
    <x v="4"/>
  </r>
  <r>
    <s v="tt0412175"/>
    <n v="1382.1667"/>
    <x v="6020"/>
    <x v="5"/>
  </r>
  <r>
    <s v="tt0412175"/>
    <n v="1267.5999999999999"/>
    <x v="6020"/>
    <x v="6"/>
  </r>
  <r>
    <s v="tt0412175"/>
    <n v="1112.8824"/>
    <x v="6020"/>
    <x v="9"/>
  </r>
  <r>
    <s v="tt0412175"/>
    <n v="980.04169999999999"/>
    <x v="6020"/>
    <x v="7"/>
  </r>
  <r>
    <s v="tt0412175"/>
    <n v="936.21429999999998"/>
    <x v="6020"/>
    <x v="8"/>
  </r>
  <r>
    <s v="tt0412175"/>
    <n v="915.375"/>
    <x v="6020"/>
    <x v="0"/>
  </r>
  <r>
    <s v="tt0412221"/>
    <n v="56.058799999999998"/>
    <x v="6021"/>
    <x v="4"/>
  </r>
  <r>
    <s v="tt0412229"/>
    <n v="54"/>
    <x v="6022"/>
    <x v="4"/>
  </r>
  <r>
    <s v="tt0412253"/>
    <n v="7088.5555999999997"/>
    <x v="6023"/>
    <x v="4"/>
  </r>
  <r>
    <s v="tt0412253"/>
    <n v="5605.9332999999997"/>
    <x v="6023"/>
    <x v="5"/>
  </r>
  <r>
    <s v="tt0412253"/>
    <n v="4912.5"/>
    <x v="6023"/>
    <x v="6"/>
  </r>
  <r>
    <s v="tt0412253"/>
    <n v="4431.3"/>
    <x v="6023"/>
    <x v="9"/>
  </r>
  <r>
    <s v="tt0413526"/>
    <n v="42"/>
    <x v="6024"/>
    <x v="24"/>
  </r>
  <r>
    <s v="tt0413540"/>
    <n v="35"/>
    <x v="6025"/>
    <x v="4"/>
  </r>
  <r>
    <s v="tt0413547"/>
    <n v="200"/>
    <x v="6026"/>
    <x v="5"/>
  </r>
  <r>
    <s v="tt0413550"/>
    <n v="140"/>
    <x v="6027"/>
    <x v="3"/>
  </r>
  <r>
    <s v="tt0413559"/>
    <n v="54.4"/>
    <x v="6028"/>
    <x v="4"/>
  </r>
  <r>
    <s v="tt0413572"/>
    <n v="49.285699999999999"/>
    <x v="6029"/>
    <x v="4"/>
  </r>
  <r>
    <s v="tt0413573"/>
    <n v="9218.1666999999998"/>
    <x v="6030"/>
    <x v="4"/>
  </r>
  <r>
    <s v="tt0413573"/>
    <n v="9634.1764999999996"/>
    <x v="6030"/>
    <x v="5"/>
  </r>
  <r>
    <s v="tt0413573"/>
    <n v="7897.3333000000002"/>
    <x v="6030"/>
    <x v="6"/>
  </r>
  <r>
    <s v="tt0413573"/>
    <n v="6775.35"/>
    <x v="6030"/>
    <x v="9"/>
  </r>
  <r>
    <s v="tt0413573"/>
    <n v="8956.9063000000006"/>
    <x v="6030"/>
    <x v="7"/>
  </r>
  <r>
    <s v="tt0413573"/>
    <n v="8487.9143000000004"/>
    <x v="6030"/>
    <x v="8"/>
  </r>
  <r>
    <s v="tt0413573"/>
    <n v="6561.5937999999996"/>
    <x v="6030"/>
    <x v="0"/>
  </r>
  <r>
    <s v="tt0413573"/>
    <n v="6931.4666999999999"/>
    <x v="6030"/>
    <x v="1"/>
  </r>
  <r>
    <s v="tt0413573"/>
    <n v="6701.5625"/>
    <x v="6030"/>
    <x v="2"/>
  </r>
  <r>
    <s v="tt0413573"/>
    <n v="5524.4193999999998"/>
    <x v="6030"/>
    <x v="10"/>
  </r>
  <r>
    <s v="tt0413573"/>
    <n v="6019.1818000000003"/>
    <x v="6030"/>
    <x v="3"/>
  </r>
  <r>
    <s v="tt0413573"/>
    <n v="6619.3029999999999"/>
    <x v="6030"/>
    <x v="11"/>
  </r>
  <r>
    <s v="tt0413573"/>
    <n v="5664.5"/>
    <x v="6030"/>
    <x v="12"/>
  </r>
  <r>
    <s v="tt0413573"/>
    <n v="6244.9394000000002"/>
    <x v="6030"/>
    <x v="13"/>
  </r>
  <r>
    <s v="tt0413573"/>
    <n v="5265.2727000000004"/>
    <x v="6030"/>
    <x v="14"/>
  </r>
  <r>
    <s v="tt0413573"/>
    <n v="2292.7856999999999"/>
    <x v="6030"/>
    <x v="15"/>
  </r>
  <r>
    <s v="tt0413606"/>
    <n v="26"/>
    <x v="6031"/>
    <x v="4"/>
  </r>
  <r>
    <s v="tt0413606"/>
    <n v="32"/>
    <x v="6031"/>
    <x v="5"/>
  </r>
  <r>
    <s v="tt0413616"/>
    <n v="95.857100000000003"/>
    <x v="6032"/>
    <x v="4"/>
  </r>
  <r>
    <s v="tt0413620"/>
    <n v="30"/>
    <x v="6033"/>
    <x v="24"/>
  </r>
  <r>
    <s v="tt0413623"/>
    <n v="46.2258"/>
    <x v="6034"/>
    <x v="4"/>
  </r>
  <r>
    <s v="tt0413623"/>
    <n v="25.36"/>
    <x v="6034"/>
    <x v="5"/>
  </r>
  <r>
    <s v="tt0413623"/>
    <n v="21"/>
    <x v="6034"/>
    <x v="6"/>
  </r>
  <r>
    <s v="tt0414719"/>
    <n v="36"/>
    <x v="6035"/>
    <x v="4"/>
  </r>
  <r>
    <s v="tt0414731"/>
    <n v="36"/>
    <x v="6036"/>
    <x v="24"/>
  </r>
  <r>
    <s v="tt0414731"/>
    <n v="679.33330000000001"/>
    <x v="6036"/>
    <x v="4"/>
  </r>
  <r>
    <s v="tt0414731"/>
    <n v="473.66669999999999"/>
    <x v="6036"/>
    <x v="5"/>
  </r>
  <r>
    <s v="tt0414731"/>
    <n v="443"/>
    <x v="6036"/>
    <x v="6"/>
  </r>
  <r>
    <s v="tt0414734"/>
    <n v="40"/>
    <x v="6037"/>
    <x v="0"/>
  </r>
  <r>
    <s v="tt0414734"/>
    <n v="40"/>
    <x v="6037"/>
    <x v="11"/>
  </r>
  <r>
    <s v="tt0414738"/>
    <n v="36"/>
    <x v="6038"/>
    <x v="4"/>
  </r>
  <r>
    <s v="tt0414740"/>
    <n v="48"/>
    <x v="6039"/>
    <x v="24"/>
  </r>
  <r>
    <s v="tt0414742"/>
    <n v="27"/>
    <x v="6040"/>
    <x v="4"/>
  </r>
  <r>
    <s v="tt0414751"/>
    <n v="62.5"/>
    <x v="6041"/>
    <x v="4"/>
  </r>
  <r>
    <s v="tt0414762"/>
    <n v="274.92"/>
    <x v="6042"/>
    <x v="4"/>
  </r>
  <r>
    <s v="tt0414763"/>
    <n v="81"/>
    <x v="6043"/>
    <x v="4"/>
  </r>
  <r>
    <s v="tt0414766"/>
    <n v="310.375"/>
    <x v="6044"/>
    <x v="4"/>
  </r>
  <r>
    <s v="tt0414766"/>
    <n v="360"/>
    <x v="6044"/>
    <x v="5"/>
  </r>
  <r>
    <s v="tt0414766"/>
    <n v="396"/>
    <x v="6044"/>
    <x v="6"/>
  </r>
  <r>
    <s v="tt0414772"/>
    <n v="45"/>
    <x v="6045"/>
    <x v="4"/>
  </r>
  <r>
    <s v="tt0414773"/>
    <n v="135.66669999999999"/>
    <x v="6046"/>
    <x v="4"/>
  </r>
  <r>
    <s v="tt0414773"/>
    <n v="80.7"/>
    <x v="6046"/>
    <x v="5"/>
  </r>
  <r>
    <s v="tt0414777"/>
    <n v="56.444400000000002"/>
    <x v="6047"/>
    <x v="4"/>
  </r>
  <r>
    <s v="tt0414777"/>
    <n v="32.5"/>
    <x v="6047"/>
    <x v="5"/>
  </r>
  <r>
    <s v="tt0414777"/>
    <n v="47.333300000000001"/>
    <x v="6047"/>
    <x v="6"/>
  </r>
  <r>
    <s v="tt0414777"/>
    <n v="36.6"/>
    <x v="6047"/>
    <x v="9"/>
  </r>
  <r>
    <s v="tt0414777"/>
    <n v="40"/>
    <x v="6047"/>
    <x v="7"/>
  </r>
  <r>
    <s v="tt0414777"/>
    <n v="15"/>
    <x v="6047"/>
    <x v="8"/>
  </r>
  <r>
    <s v="tt0414777"/>
    <n v="48"/>
    <x v="6047"/>
    <x v="0"/>
  </r>
  <r>
    <s v="tt0414777"/>
    <n v="30"/>
    <x v="6047"/>
    <x v="1"/>
  </r>
  <r>
    <s v="tt0414777"/>
    <n v="49"/>
    <x v="6047"/>
    <x v="11"/>
  </r>
  <r>
    <s v="tt0414777"/>
    <n v="62.416699999999999"/>
    <x v="6047"/>
    <x v="12"/>
  </r>
  <r>
    <s v="tt0414777"/>
    <n v="49.529400000000003"/>
    <x v="6047"/>
    <x v="13"/>
  </r>
  <r>
    <s v="tt0414777"/>
    <n v="56.75"/>
    <x v="6047"/>
    <x v="14"/>
  </r>
  <r>
    <s v="tt0414777"/>
    <n v="74.666700000000006"/>
    <x v="6047"/>
    <x v="15"/>
  </r>
  <r>
    <s v="tt0414777"/>
    <n v="65.5"/>
    <x v="6047"/>
    <x v="16"/>
  </r>
  <r>
    <s v="tt0414777"/>
    <n v="56.8889"/>
    <x v="6047"/>
    <x v="17"/>
  </r>
  <r>
    <s v="tt0414777"/>
    <n v="35.666699999999999"/>
    <x v="6047"/>
    <x v="18"/>
  </r>
  <r>
    <s v="tt0414777"/>
    <n v="48.571399999999997"/>
    <x v="6047"/>
    <x v="19"/>
  </r>
  <r>
    <s v="tt0414777"/>
    <n v="52.857100000000003"/>
    <x v="6047"/>
    <x v="20"/>
  </r>
  <r>
    <s v="tt0414777"/>
    <n v="76.111099999999993"/>
    <x v="6047"/>
    <x v="21"/>
  </r>
  <r>
    <s v="tt0414777"/>
    <n v="80.769199999999998"/>
    <x v="6047"/>
    <x v="22"/>
  </r>
  <r>
    <s v="tt0414777"/>
    <n v="59.25"/>
    <x v="6047"/>
    <x v="23"/>
  </r>
  <r>
    <s v="tt0414777"/>
    <n v="60"/>
    <x v="6047"/>
    <x v="26"/>
  </r>
  <r>
    <s v="tt0415313"/>
    <n v="45.333300000000001"/>
    <x v="6048"/>
    <x v="4"/>
  </r>
  <r>
    <s v="tt0415313"/>
    <n v="39"/>
    <x v="6048"/>
    <x v="6"/>
  </r>
  <r>
    <s v="tt0415313"/>
    <n v="30"/>
    <x v="6048"/>
    <x v="9"/>
  </r>
  <r>
    <s v="tt0415313"/>
    <n v="41.5"/>
    <x v="6048"/>
    <x v="7"/>
  </r>
  <r>
    <s v="tt0415313"/>
    <n v="55"/>
    <x v="6048"/>
    <x v="8"/>
  </r>
  <r>
    <s v="tt0415399"/>
    <n v="94"/>
    <x v="6049"/>
    <x v="4"/>
  </r>
  <r>
    <s v="tt0415399"/>
    <n v="63.9"/>
    <x v="6049"/>
    <x v="5"/>
  </r>
  <r>
    <s v="tt0415407"/>
    <n v="108"/>
    <x v="806"/>
    <x v="4"/>
  </r>
  <r>
    <s v="tt0415413"/>
    <n v="50"/>
    <x v="6050"/>
    <x v="5"/>
  </r>
  <r>
    <s v="tt0415421"/>
    <n v="210.4"/>
    <x v="6051"/>
    <x v="24"/>
  </r>
  <r>
    <s v="tt0415430"/>
    <n v="57"/>
    <x v="6052"/>
    <x v="4"/>
  </r>
  <r>
    <s v="tt0415432"/>
    <n v="90"/>
    <x v="6053"/>
    <x v="4"/>
  </r>
  <r>
    <s v="tt0415437"/>
    <n v="35"/>
    <x v="6054"/>
    <x v="4"/>
  </r>
  <r>
    <s v="tt0415442"/>
    <n v="30"/>
    <x v="6055"/>
    <x v="4"/>
  </r>
  <r>
    <s v="tt0415442"/>
    <n v="42"/>
    <x v="6055"/>
    <x v="6"/>
  </r>
  <r>
    <s v="tt0415447"/>
    <n v="45"/>
    <x v="6056"/>
    <x v="4"/>
  </r>
  <r>
    <s v="tt0415456"/>
    <n v="54.5"/>
    <x v="6057"/>
    <x v="4"/>
  </r>
  <r>
    <s v="tt0415456"/>
    <n v="46.666699999999999"/>
    <x v="6057"/>
    <x v="5"/>
  </r>
  <r>
    <s v="tt0415463"/>
    <n v="513.27779999999996"/>
    <x v="6058"/>
    <x v="4"/>
  </r>
  <r>
    <s v="tt0415463"/>
    <n v="563.71429999999998"/>
    <x v="6058"/>
    <x v="5"/>
  </r>
  <r>
    <s v="tt0415463"/>
    <n v="497.03699999999998"/>
    <x v="6058"/>
    <x v="6"/>
  </r>
  <r>
    <s v="tt0415463"/>
    <n v="528.77779999999996"/>
    <x v="6058"/>
    <x v="9"/>
  </r>
  <r>
    <s v="tt0416303"/>
    <n v="30"/>
    <x v="6059"/>
    <x v="4"/>
  </r>
  <r>
    <s v="tt0416349"/>
    <n v="244.72219999999999"/>
    <x v="6060"/>
    <x v="24"/>
  </r>
  <r>
    <s v="tt0416349"/>
    <n v="220"/>
    <x v="6060"/>
    <x v="8"/>
  </r>
  <r>
    <s v="tt0416349"/>
    <n v="235.5172"/>
    <x v="6060"/>
    <x v="0"/>
  </r>
  <r>
    <s v="tt0416349"/>
    <n v="297.58620000000002"/>
    <x v="6060"/>
    <x v="1"/>
  </r>
  <r>
    <s v="tt0416349"/>
    <n v="326.92309999999998"/>
    <x v="6060"/>
    <x v="2"/>
  </r>
  <r>
    <s v="tt0416349"/>
    <n v="324.61540000000002"/>
    <x v="6060"/>
    <x v="10"/>
  </r>
  <r>
    <s v="tt0416349"/>
    <n v="332.91669999999999"/>
    <x v="6060"/>
    <x v="3"/>
  </r>
  <r>
    <s v="tt0416349"/>
    <n v="358.6207"/>
    <x v="6060"/>
    <x v="11"/>
  </r>
  <r>
    <s v="tt0416359"/>
    <n v="80.95"/>
    <x v="6061"/>
    <x v="4"/>
  </r>
  <r>
    <s v="tt0416363"/>
    <n v="63.5"/>
    <x v="6062"/>
    <x v="4"/>
  </r>
  <r>
    <s v="tt0416363"/>
    <n v="48"/>
    <x v="6062"/>
    <x v="5"/>
  </r>
  <r>
    <s v="tt0416377"/>
    <n v="60.1875"/>
    <x v="6063"/>
    <x v="4"/>
  </r>
  <r>
    <s v="tt0416377"/>
    <n v="60"/>
    <x v="6063"/>
    <x v="5"/>
  </r>
  <r>
    <s v="tt0416380"/>
    <n v="52.6"/>
    <x v="6064"/>
    <x v="4"/>
  </r>
  <r>
    <s v="tt0416380"/>
    <n v="57.961500000000001"/>
    <x v="6064"/>
    <x v="5"/>
  </r>
  <r>
    <s v="tt0416380"/>
    <n v="57.344799999999999"/>
    <x v="6064"/>
    <x v="6"/>
  </r>
  <r>
    <s v="tt0416380"/>
    <n v="61.222200000000001"/>
    <x v="6064"/>
    <x v="9"/>
  </r>
  <r>
    <s v="tt0416380"/>
    <n v="54.153799999999997"/>
    <x v="6064"/>
    <x v="7"/>
  </r>
  <r>
    <s v="tt0416380"/>
    <n v="52.461500000000001"/>
    <x v="6064"/>
    <x v="8"/>
  </r>
  <r>
    <s v="tt0416380"/>
    <n v="52.740699999999997"/>
    <x v="6064"/>
    <x v="0"/>
  </r>
  <r>
    <s v="tt0416380"/>
    <n v="56.56"/>
    <x v="6064"/>
    <x v="1"/>
  </r>
  <r>
    <s v="tt0416380"/>
    <n v="59.2121"/>
    <x v="6064"/>
    <x v="2"/>
  </r>
  <r>
    <s v="tt0416380"/>
    <n v="55.777799999999999"/>
    <x v="6064"/>
    <x v="10"/>
  </r>
  <r>
    <s v="tt0416380"/>
    <n v="59.963000000000001"/>
    <x v="6064"/>
    <x v="3"/>
  </r>
  <r>
    <s v="tt0416380"/>
    <n v="65"/>
    <x v="6064"/>
    <x v="11"/>
  </r>
  <r>
    <s v="tt0416380"/>
    <n v="65.259299999999996"/>
    <x v="6064"/>
    <x v="12"/>
  </r>
  <r>
    <s v="tt0416380"/>
    <n v="62"/>
    <x v="6064"/>
    <x v="13"/>
  </r>
  <r>
    <s v="tt0416380"/>
    <n v="56"/>
    <x v="6064"/>
    <x v="14"/>
  </r>
  <r>
    <s v="tt0416380"/>
    <n v="56.181800000000003"/>
    <x v="6064"/>
    <x v="15"/>
  </r>
  <r>
    <s v="tt0416380"/>
    <n v="56.076900000000002"/>
    <x v="6064"/>
    <x v="16"/>
  </r>
  <r>
    <s v="tt0416380"/>
    <n v="53.967700000000001"/>
    <x v="6064"/>
    <x v="17"/>
  </r>
  <r>
    <s v="tt0416380"/>
    <n v="48.088200000000001"/>
    <x v="6064"/>
    <x v="18"/>
  </r>
  <r>
    <s v="tt0416394"/>
    <n v="2218.5455000000002"/>
    <x v="6065"/>
    <x v="4"/>
  </r>
  <r>
    <s v="tt0416394"/>
    <n v="2570"/>
    <x v="6065"/>
    <x v="5"/>
  </r>
  <r>
    <s v="tt0416394"/>
    <n v="2094.8571000000002"/>
    <x v="6065"/>
    <x v="6"/>
  </r>
  <r>
    <s v="tt0416404"/>
    <n v="20"/>
    <x v="6066"/>
    <x v="4"/>
  </r>
  <r>
    <s v="tt0416423"/>
    <n v="80"/>
    <x v="6067"/>
    <x v="5"/>
  </r>
  <r>
    <s v="tt0416424"/>
    <n v="93"/>
    <x v="6068"/>
    <x v="4"/>
  </r>
  <r>
    <s v="tt0416435"/>
    <n v="157.8235"/>
    <x v="6069"/>
    <x v="4"/>
  </r>
  <r>
    <s v="tt0416435"/>
    <n v="153.2174"/>
    <x v="6069"/>
    <x v="5"/>
  </r>
  <r>
    <s v="tt0416435"/>
    <n v="151.70590000000001"/>
    <x v="6069"/>
    <x v="6"/>
  </r>
  <r>
    <s v="tt0416436"/>
    <n v="45"/>
    <x v="6070"/>
    <x v="4"/>
  </r>
  <r>
    <s v="tt0416436"/>
    <n v="35"/>
    <x v="6070"/>
    <x v="5"/>
  </r>
  <r>
    <s v="tt0417296"/>
    <n v="20.333300000000001"/>
    <x v="6071"/>
    <x v="4"/>
  </r>
  <r>
    <s v="tt0417299"/>
    <n v="1408"/>
    <x v="6072"/>
    <x v="24"/>
  </r>
  <r>
    <s v="tt0417299"/>
    <n v="13663.533299999999"/>
    <x v="6072"/>
    <x v="4"/>
  </r>
  <r>
    <s v="tt0417299"/>
    <n v="14698.461499999999"/>
    <x v="6072"/>
    <x v="5"/>
  </r>
  <r>
    <s v="tt0417299"/>
    <n v="17688"/>
    <x v="6072"/>
    <x v="6"/>
  </r>
  <r>
    <s v="tt0417306"/>
    <n v="86.888900000000007"/>
    <x v="6073"/>
    <x v="24"/>
  </r>
  <r>
    <s v="tt0417306"/>
    <n v="50"/>
    <x v="6073"/>
    <x v="4"/>
  </r>
  <r>
    <s v="tt0417306"/>
    <n v="140"/>
    <x v="6073"/>
    <x v="9"/>
  </r>
  <r>
    <s v="tt0417311"/>
    <n v="139.5"/>
    <x v="6074"/>
    <x v="24"/>
  </r>
  <r>
    <s v="tt0417311"/>
    <n v="121.88890000000001"/>
    <x v="6074"/>
    <x v="4"/>
  </r>
  <r>
    <s v="tt0417311"/>
    <n v="78.861099999999993"/>
    <x v="6074"/>
    <x v="5"/>
  </r>
  <r>
    <s v="tt0417311"/>
    <n v="49.368400000000001"/>
    <x v="6074"/>
    <x v="6"/>
  </r>
  <r>
    <s v="tt0417311"/>
    <n v="81.6571"/>
    <x v="6074"/>
    <x v="9"/>
  </r>
  <r>
    <s v="tt0417332"/>
    <n v="211.41669999999999"/>
    <x v="6075"/>
    <x v="4"/>
  </r>
  <r>
    <s v="tt0417332"/>
    <n v="161.77780000000001"/>
    <x v="6075"/>
    <x v="5"/>
  </r>
  <r>
    <s v="tt0417332"/>
    <n v="164"/>
    <x v="6075"/>
    <x v="6"/>
  </r>
  <r>
    <s v="tt0417332"/>
    <n v="160"/>
    <x v="6075"/>
    <x v="9"/>
  </r>
  <r>
    <s v="tt0417332"/>
    <n v="130.28569999999999"/>
    <x v="6075"/>
    <x v="7"/>
  </r>
  <r>
    <s v="tt0417332"/>
    <n v="126.1"/>
    <x v="6075"/>
    <x v="8"/>
  </r>
  <r>
    <s v="tt0417332"/>
    <n v="104.83329999999999"/>
    <x v="6075"/>
    <x v="0"/>
  </r>
  <r>
    <s v="tt0417333"/>
    <n v="273"/>
    <x v="6076"/>
    <x v="4"/>
  </r>
  <r>
    <s v="tt0417334"/>
    <n v="70"/>
    <x v="6077"/>
    <x v="4"/>
  </r>
  <r>
    <s v="tt0417349"/>
    <n v="2583.25"/>
    <x v="6078"/>
    <x v="4"/>
  </r>
  <r>
    <s v="tt0417364"/>
    <n v="35.4"/>
    <x v="6079"/>
    <x v="4"/>
  </r>
  <r>
    <s v="tt0417373"/>
    <n v="1874.7367999999999"/>
    <x v="6080"/>
    <x v="4"/>
  </r>
  <r>
    <s v="tt0417373"/>
    <n v="1722.8235"/>
    <x v="6080"/>
    <x v="5"/>
  </r>
  <r>
    <s v="tt0417373"/>
    <n v="1299.9332999999999"/>
    <x v="6080"/>
    <x v="6"/>
  </r>
  <r>
    <s v="tt0417373"/>
    <n v="1087.32"/>
    <x v="6080"/>
    <x v="9"/>
  </r>
  <r>
    <s v="tt0417373"/>
    <n v="1111.7273"/>
    <x v="6080"/>
    <x v="7"/>
  </r>
  <r>
    <s v="tt0417373"/>
    <n v="1189.0999999999999"/>
    <x v="6080"/>
    <x v="8"/>
  </r>
  <r>
    <s v="tt0417373"/>
    <n v="796.09090000000003"/>
    <x v="6080"/>
    <x v="0"/>
  </r>
  <r>
    <s v="tt0417377"/>
    <n v="45"/>
    <x v="6081"/>
    <x v="24"/>
  </r>
  <r>
    <s v="tt0418367"/>
    <n v="40"/>
    <x v="6082"/>
    <x v="4"/>
  </r>
  <r>
    <s v="tt0418372"/>
    <n v="25"/>
    <x v="6083"/>
    <x v="7"/>
  </r>
  <r>
    <s v="tt0418372"/>
    <n v="42"/>
    <x v="6083"/>
    <x v="12"/>
  </r>
  <r>
    <s v="tt0418373"/>
    <n v="284"/>
    <x v="6084"/>
    <x v="5"/>
  </r>
  <r>
    <s v="tt0418383"/>
    <n v="54.857100000000003"/>
    <x v="6085"/>
    <x v="7"/>
  </r>
  <r>
    <s v="tt0418399"/>
    <n v="52.258099999999999"/>
    <x v="6086"/>
    <x v="4"/>
  </r>
  <r>
    <s v="tt0418415"/>
    <n v="79.2"/>
    <x v="6087"/>
    <x v="24"/>
  </r>
  <r>
    <s v="tt0418424"/>
    <n v="53.1"/>
    <x v="6088"/>
    <x v="4"/>
  </r>
  <r>
    <s v="tt0418424"/>
    <n v="52"/>
    <x v="6088"/>
    <x v="5"/>
  </r>
  <r>
    <s v="tt0418424"/>
    <n v="41"/>
    <x v="6088"/>
    <x v="6"/>
  </r>
  <r>
    <s v="tt0418426"/>
    <n v="61.677399999999999"/>
    <x v="6089"/>
    <x v="4"/>
  </r>
  <r>
    <s v="tt0418432"/>
    <n v="44.625"/>
    <x v="6090"/>
    <x v="5"/>
  </r>
  <r>
    <s v="tt0419299"/>
    <n v="60"/>
    <x v="6091"/>
    <x v="4"/>
  </r>
  <r>
    <s v="tt0419304"/>
    <n v="15.6364"/>
    <x v="6092"/>
    <x v="5"/>
  </r>
  <r>
    <s v="tt0419311"/>
    <n v="60"/>
    <x v="4992"/>
    <x v="4"/>
  </r>
  <r>
    <s v="tt0419315"/>
    <n v="167.4"/>
    <x v="6093"/>
    <x v="4"/>
  </r>
  <r>
    <s v="tt0419315"/>
    <n v="123.2222"/>
    <x v="6093"/>
    <x v="5"/>
  </r>
  <r>
    <s v="tt0419315"/>
    <n v="112.875"/>
    <x v="6093"/>
    <x v="6"/>
  </r>
  <r>
    <s v="tt0419315"/>
    <n v="118.3125"/>
    <x v="6093"/>
    <x v="9"/>
  </r>
  <r>
    <s v="tt0419315"/>
    <n v="118.83329999999999"/>
    <x v="6093"/>
    <x v="7"/>
  </r>
  <r>
    <s v="tt0419322"/>
    <n v="51.166699999999999"/>
    <x v="6094"/>
    <x v="4"/>
  </r>
  <r>
    <s v="tt0419322"/>
    <n v="61.75"/>
    <x v="6094"/>
    <x v="5"/>
  </r>
  <r>
    <s v="tt0419323"/>
    <n v="95.941199999999995"/>
    <x v="6095"/>
    <x v="4"/>
  </r>
  <r>
    <s v="tt0419326"/>
    <n v="606.42859999999996"/>
    <x v="6096"/>
    <x v="4"/>
  </r>
  <r>
    <s v="tt0419326"/>
    <n v="507.86669999999998"/>
    <x v="6096"/>
    <x v="5"/>
  </r>
  <r>
    <s v="tt0419326"/>
    <n v="388.55560000000003"/>
    <x v="6096"/>
    <x v="6"/>
  </r>
  <r>
    <s v="tt0419326"/>
    <n v="403"/>
    <x v="6096"/>
    <x v="9"/>
  </r>
  <r>
    <s v="tt0419326"/>
    <n v="258.25"/>
    <x v="6096"/>
    <x v="7"/>
  </r>
  <r>
    <s v="tt0419326"/>
    <n v="264.6875"/>
    <x v="6096"/>
    <x v="8"/>
  </r>
  <r>
    <s v="tt0419343"/>
    <n v="29.840900000000001"/>
    <x v="6097"/>
    <x v="4"/>
  </r>
  <r>
    <s v="tt0419365"/>
    <n v="45"/>
    <x v="6098"/>
    <x v="4"/>
  </r>
  <r>
    <s v="tt0420072"/>
    <n v="25"/>
    <x v="6099"/>
    <x v="4"/>
  </r>
  <r>
    <s v="tt0420364"/>
    <n v="45"/>
    <x v="6100"/>
    <x v="4"/>
  </r>
  <r>
    <s v="tt0420372"/>
    <n v="48"/>
    <x v="6101"/>
    <x v="4"/>
  </r>
  <r>
    <s v="tt0420382"/>
    <n v="56.310299999999998"/>
    <x v="6102"/>
    <x v="24"/>
  </r>
  <r>
    <s v="tt0420388"/>
    <n v="89.285700000000006"/>
    <x v="6103"/>
    <x v="4"/>
  </r>
  <r>
    <s v="tt0420393"/>
    <n v="90"/>
    <x v="6104"/>
    <x v="24"/>
  </r>
  <r>
    <s v="tt0420397"/>
    <n v="54.090899999999998"/>
    <x v="6105"/>
    <x v="24"/>
  </r>
  <r>
    <s v="tt0420400"/>
    <n v="20"/>
    <x v="6106"/>
    <x v="24"/>
  </r>
  <r>
    <s v="tt0420403"/>
    <n v="37.333300000000001"/>
    <x v="6107"/>
    <x v="9"/>
  </r>
  <r>
    <s v="tt0420403"/>
    <n v="55.857100000000003"/>
    <x v="6107"/>
    <x v="7"/>
  </r>
  <r>
    <s v="tt0420403"/>
    <n v="45.75"/>
    <x v="6107"/>
    <x v="8"/>
  </r>
  <r>
    <s v="tt0420408"/>
    <n v="49"/>
    <x v="3146"/>
    <x v="4"/>
  </r>
  <r>
    <s v="tt0420416"/>
    <n v="63"/>
    <x v="6108"/>
    <x v="24"/>
  </r>
  <r>
    <s v="tt0420416"/>
    <n v="102.4118"/>
    <x v="6108"/>
    <x v="4"/>
  </r>
  <r>
    <s v="tt0420416"/>
    <n v="108.875"/>
    <x v="6108"/>
    <x v="5"/>
  </r>
  <r>
    <s v="tt0420416"/>
    <n v="123.5"/>
    <x v="6108"/>
    <x v="6"/>
  </r>
  <r>
    <s v="tt0420416"/>
    <n v="96.125"/>
    <x v="6108"/>
    <x v="9"/>
  </r>
  <r>
    <s v="tt0420431"/>
    <n v="42"/>
    <x v="6109"/>
    <x v="4"/>
  </r>
  <r>
    <s v="tt0420432"/>
    <n v="50"/>
    <x v="6110"/>
    <x v="4"/>
  </r>
  <r>
    <s v="tt0420449"/>
    <n v="70.8"/>
    <x v="6111"/>
    <x v="4"/>
  </r>
  <r>
    <s v="tt0420452"/>
    <n v="6"/>
    <x v="6112"/>
    <x v="24"/>
  </r>
  <r>
    <s v="tt0420457"/>
    <n v="67.333299999999994"/>
    <x v="6113"/>
    <x v="4"/>
  </r>
  <r>
    <s v="tt0420460"/>
    <n v="35"/>
    <x v="6114"/>
    <x v="4"/>
  </r>
  <r>
    <s v="tt0420460"/>
    <n v="32.5"/>
    <x v="6114"/>
    <x v="5"/>
  </r>
  <r>
    <s v="tt0420466"/>
    <n v="296"/>
    <x v="6115"/>
    <x v="4"/>
  </r>
  <r>
    <s v="tt0420466"/>
    <n v="40"/>
    <x v="6115"/>
    <x v="5"/>
  </r>
  <r>
    <s v="tt0420466"/>
    <n v="36"/>
    <x v="6115"/>
    <x v="6"/>
  </r>
  <r>
    <s v="tt0420939"/>
    <n v="57"/>
    <x v="6116"/>
    <x v="4"/>
  </r>
  <r>
    <s v="tt0421030"/>
    <n v="1336"/>
    <x v="6117"/>
    <x v="4"/>
  </r>
  <r>
    <s v="tt0421030"/>
    <n v="1062.8570999999999"/>
    <x v="6117"/>
    <x v="5"/>
  </r>
  <r>
    <s v="tt0421030"/>
    <n v="979.92859999999996"/>
    <x v="6117"/>
    <x v="6"/>
  </r>
  <r>
    <s v="tt0421030"/>
    <n v="776"/>
    <x v="6117"/>
    <x v="9"/>
  </r>
  <r>
    <s v="tt0421030"/>
    <n v="771.84619999999995"/>
    <x v="6117"/>
    <x v="7"/>
  </r>
  <r>
    <s v="tt0421031"/>
    <n v="30"/>
    <x v="6118"/>
    <x v="4"/>
  </r>
  <r>
    <s v="tt0421031"/>
    <n v="15"/>
    <x v="6118"/>
    <x v="6"/>
  </r>
  <r>
    <s v="tt0421031"/>
    <n v="63"/>
    <x v="6118"/>
    <x v="9"/>
  </r>
  <r>
    <s v="tt0421033"/>
    <n v="144"/>
    <x v="6119"/>
    <x v="24"/>
  </r>
  <r>
    <s v="tt0421033"/>
    <n v="358.8571"/>
    <x v="6119"/>
    <x v="4"/>
  </r>
  <r>
    <s v="tt0421092"/>
    <n v="76.666700000000006"/>
    <x v="6120"/>
    <x v="4"/>
  </r>
  <r>
    <s v="tt0421092"/>
    <n v="54"/>
    <x v="6120"/>
    <x v="5"/>
  </r>
  <r>
    <s v="tt0421092"/>
    <n v="62.363599999999998"/>
    <x v="6120"/>
    <x v="6"/>
  </r>
  <r>
    <s v="tt0421092"/>
    <n v="74.5"/>
    <x v="6120"/>
    <x v="9"/>
  </r>
  <r>
    <s v="tt0421095"/>
    <n v="73.166700000000006"/>
    <x v="6121"/>
    <x v="4"/>
  </r>
  <r>
    <s v="tt0421099"/>
    <n v="75.888900000000007"/>
    <x v="6122"/>
    <x v="4"/>
  </r>
  <r>
    <s v="tt0421099"/>
    <n v="43.55"/>
    <x v="6122"/>
    <x v="5"/>
  </r>
  <r>
    <s v="tt0421099"/>
    <n v="47.222200000000001"/>
    <x v="6122"/>
    <x v="6"/>
  </r>
  <r>
    <s v="tt0421099"/>
    <n v="59.142899999999997"/>
    <x v="6122"/>
    <x v="9"/>
  </r>
  <r>
    <s v="tt0421099"/>
    <n v="50.2"/>
    <x v="6122"/>
    <x v="7"/>
  </r>
  <r>
    <s v="tt0421099"/>
    <n v="46.545499999999997"/>
    <x v="6122"/>
    <x v="8"/>
  </r>
  <r>
    <s v="tt0421099"/>
    <n v="45.647100000000002"/>
    <x v="6122"/>
    <x v="0"/>
  </r>
  <r>
    <s v="tt0421099"/>
    <n v="41.875"/>
    <x v="6122"/>
    <x v="1"/>
  </r>
  <r>
    <s v="tt0421099"/>
    <n v="53.277799999999999"/>
    <x v="6122"/>
    <x v="2"/>
  </r>
  <r>
    <s v="tt0421099"/>
    <n v="96.166700000000006"/>
    <x v="6122"/>
    <x v="10"/>
  </r>
  <r>
    <s v="tt0421099"/>
    <n v="82.7333"/>
    <x v="6122"/>
    <x v="3"/>
  </r>
  <r>
    <s v="tt0421099"/>
    <n v="97.1875"/>
    <x v="6122"/>
    <x v="11"/>
  </r>
  <r>
    <s v="tt0421099"/>
    <n v="164.13329999999999"/>
    <x v="6122"/>
    <x v="12"/>
  </r>
  <r>
    <s v="tt0421099"/>
    <n v="133.5"/>
    <x v="6122"/>
    <x v="13"/>
  </r>
  <r>
    <s v="tt0421099"/>
    <n v="30"/>
    <x v="6122"/>
    <x v="14"/>
  </r>
  <r>
    <s v="tt0421099"/>
    <n v="130.0909"/>
    <x v="6122"/>
    <x v="15"/>
  </r>
  <r>
    <s v="tt0421099"/>
    <n v="130.72730000000001"/>
    <x v="6122"/>
    <x v="16"/>
  </r>
  <r>
    <s v="tt0421099"/>
    <n v="102.5385"/>
    <x v="6122"/>
    <x v="17"/>
  </r>
  <r>
    <s v="tt0421099"/>
    <n v="55.636400000000002"/>
    <x v="6122"/>
    <x v="18"/>
  </r>
  <r>
    <s v="tt0421111"/>
    <n v="84"/>
    <x v="6123"/>
    <x v="4"/>
  </r>
  <r>
    <s v="tt0421157"/>
    <n v="66.099999999999994"/>
    <x v="6124"/>
    <x v="4"/>
  </r>
  <r>
    <s v="tt0421167"/>
    <n v="137"/>
    <x v="6125"/>
    <x v="4"/>
  </r>
  <r>
    <s v="tt0421167"/>
    <n v="119"/>
    <x v="6125"/>
    <x v="5"/>
  </r>
  <r>
    <s v="tt0421288"/>
    <n v="48"/>
    <x v="1401"/>
    <x v="5"/>
  </r>
  <r>
    <s v="tt0421291"/>
    <n v="243.08330000000001"/>
    <x v="6126"/>
    <x v="4"/>
  </r>
  <r>
    <s v="tt0421291"/>
    <n v="143.4211"/>
    <x v="6126"/>
    <x v="5"/>
  </r>
  <r>
    <s v="tt0421291"/>
    <n v="98.7273"/>
    <x v="6126"/>
    <x v="6"/>
  </r>
  <r>
    <s v="tt0421291"/>
    <n v="84.588200000000001"/>
    <x v="6126"/>
    <x v="9"/>
  </r>
  <r>
    <s v="tt0421291"/>
    <n v="87.6053"/>
    <x v="6126"/>
    <x v="7"/>
  </r>
  <r>
    <s v="tt0421291"/>
    <n v="141.35"/>
    <x v="6126"/>
    <x v="8"/>
  </r>
  <r>
    <s v="tt0421305"/>
    <n v="40"/>
    <x v="6127"/>
    <x v="4"/>
  </r>
  <r>
    <s v="tt0421306"/>
    <n v="63.846200000000003"/>
    <x v="6128"/>
    <x v="4"/>
  </r>
  <r>
    <s v="tt0421316"/>
    <n v="45.375"/>
    <x v="6129"/>
    <x v="4"/>
  </r>
  <r>
    <s v="tt0421356"/>
    <n v="84"/>
    <x v="6130"/>
    <x v="24"/>
  </r>
  <r>
    <s v="tt0421356"/>
    <n v="53.433300000000003"/>
    <x v="6130"/>
    <x v="4"/>
  </r>
  <r>
    <s v="tt0421357"/>
    <n v="2287.8852000000002"/>
    <x v="6131"/>
    <x v="4"/>
  </r>
  <r>
    <s v="tt0421374"/>
    <n v="47.666699999999999"/>
    <x v="6132"/>
    <x v="4"/>
  </r>
  <r>
    <s v="tt0421384"/>
    <n v="598.37040000000002"/>
    <x v="6133"/>
    <x v="4"/>
  </r>
  <r>
    <s v="tt0421384"/>
    <n v="504.53660000000002"/>
    <x v="6133"/>
    <x v="5"/>
  </r>
  <r>
    <s v="tt0421384"/>
    <n v="349.66669999999999"/>
    <x v="6133"/>
    <x v="6"/>
  </r>
  <r>
    <s v="tt0421384"/>
    <n v="450.4"/>
    <x v="6133"/>
    <x v="9"/>
  </r>
  <r>
    <s v="tt0421394"/>
    <n v="40"/>
    <x v="6134"/>
    <x v="4"/>
  </r>
  <r>
    <s v="tt0421401"/>
    <n v="45"/>
    <x v="6135"/>
    <x v="4"/>
  </r>
  <r>
    <s v="tt0421417"/>
    <n v="77.714299999999994"/>
    <x v="6136"/>
    <x v="4"/>
  </r>
  <r>
    <s v="tt0421419"/>
    <n v="49"/>
    <x v="6137"/>
    <x v="4"/>
  </r>
  <r>
    <s v="tt0421427"/>
    <n v="50"/>
    <x v="6138"/>
    <x v="4"/>
  </r>
  <r>
    <s v="tt0421458"/>
    <n v="83.5"/>
    <x v="6139"/>
    <x v="24"/>
  </r>
  <r>
    <s v="tt0421459"/>
    <n v="80"/>
    <x v="6140"/>
    <x v="4"/>
  </r>
  <r>
    <s v="tt0421459"/>
    <n v="208"/>
    <x v="6140"/>
    <x v="5"/>
  </r>
  <r>
    <s v="tt0421459"/>
    <n v="70"/>
    <x v="6140"/>
    <x v="6"/>
  </r>
  <r>
    <s v="tt0421459"/>
    <n v="37.333300000000001"/>
    <x v="6140"/>
    <x v="9"/>
  </r>
  <r>
    <s v="tt0421459"/>
    <n v="96.25"/>
    <x v="6140"/>
    <x v="8"/>
  </r>
  <r>
    <s v="tt0421459"/>
    <n v="72"/>
    <x v="6140"/>
    <x v="0"/>
  </r>
  <r>
    <s v="tt0421459"/>
    <n v="72"/>
    <x v="6140"/>
    <x v="1"/>
  </r>
  <r>
    <s v="tt0421460"/>
    <n v="48"/>
    <x v="6141"/>
    <x v="5"/>
  </r>
  <r>
    <s v="tt0421460"/>
    <n v="120"/>
    <x v="6141"/>
    <x v="1"/>
  </r>
  <r>
    <s v="tt0421460"/>
    <n v="73.571399999999997"/>
    <x v="6141"/>
    <x v="2"/>
  </r>
  <r>
    <s v="tt0421460"/>
    <n v="55.142899999999997"/>
    <x v="6141"/>
    <x v="3"/>
  </r>
  <r>
    <s v="tt0421460"/>
    <n v="54"/>
    <x v="6141"/>
    <x v="11"/>
  </r>
  <r>
    <s v="tt0421463"/>
    <n v="44"/>
    <x v="6142"/>
    <x v="4"/>
  </r>
  <r>
    <s v="tt0421463"/>
    <n v="36"/>
    <x v="6142"/>
    <x v="6"/>
  </r>
  <r>
    <s v="tt0421463"/>
    <n v="36"/>
    <x v="6142"/>
    <x v="9"/>
  </r>
  <r>
    <s v="tt0421463"/>
    <n v="56"/>
    <x v="6142"/>
    <x v="7"/>
  </r>
  <r>
    <s v="tt0421463"/>
    <n v="30"/>
    <x v="6142"/>
    <x v="2"/>
  </r>
  <r>
    <s v="tt0421463"/>
    <n v="31.92"/>
    <x v="6142"/>
    <x v="10"/>
  </r>
  <r>
    <s v="tt0421463"/>
    <n v="36.25"/>
    <x v="6142"/>
    <x v="11"/>
  </r>
  <r>
    <s v="tt0421463"/>
    <n v="43.457099999999997"/>
    <x v="6142"/>
    <x v="12"/>
  </r>
  <r>
    <s v="tt0421463"/>
    <n v="34.648099999999999"/>
    <x v="6142"/>
    <x v="13"/>
  </r>
  <r>
    <s v="tt0421463"/>
    <n v="36.529400000000003"/>
    <x v="6142"/>
    <x v="14"/>
  </r>
  <r>
    <s v="tt0421463"/>
    <n v="36.439"/>
    <x v="6142"/>
    <x v="15"/>
  </r>
  <r>
    <s v="tt0421463"/>
    <n v="36.75"/>
    <x v="6142"/>
    <x v="16"/>
  </r>
  <r>
    <s v="tt0421470"/>
    <n v="31.333300000000001"/>
    <x v="6143"/>
    <x v="24"/>
  </r>
  <r>
    <s v="tt0421470"/>
    <n v="49.777799999999999"/>
    <x v="6143"/>
    <x v="4"/>
  </r>
  <r>
    <s v="tt0421470"/>
    <n v="26.9"/>
    <x v="6143"/>
    <x v="5"/>
  </r>
  <r>
    <s v="tt0421478"/>
    <n v="15"/>
    <x v="6144"/>
    <x v="4"/>
  </r>
  <r>
    <s v="tt0421482"/>
    <n v="183.29730000000001"/>
    <x v="6145"/>
    <x v="4"/>
  </r>
  <r>
    <s v="tt0421482"/>
    <n v="164.1875"/>
    <x v="6145"/>
    <x v="5"/>
  </r>
  <r>
    <s v="tt0421482"/>
    <n v="124.2813"/>
    <x v="6145"/>
    <x v="6"/>
  </r>
  <r>
    <s v="tt0421482"/>
    <n v="74.864900000000006"/>
    <x v="6145"/>
    <x v="9"/>
  </r>
  <r>
    <s v="tt0421482"/>
    <n v="60.323500000000003"/>
    <x v="6145"/>
    <x v="7"/>
  </r>
  <r>
    <s v="tt0421482"/>
    <n v="74.551699999999997"/>
    <x v="6145"/>
    <x v="8"/>
  </r>
  <r>
    <s v="tt0421482"/>
    <n v="64.258099999999999"/>
    <x v="6145"/>
    <x v="0"/>
  </r>
  <r>
    <s v="tt0421482"/>
    <n v="52.333300000000001"/>
    <x v="6145"/>
    <x v="1"/>
  </r>
  <r>
    <s v="tt0421782"/>
    <n v="27"/>
    <x v="6146"/>
    <x v="4"/>
  </r>
  <r>
    <s v="tt0422063"/>
    <n v="35"/>
    <x v="6147"/>
    <x v="4"/>
  </r>
  <r>
    <s v="tt0422744"/>
    <n v="120.5"/>
    <x v="6148"/>
    <x v="4"/>
  </r>
  <r>
    <s v="tt0423621"/>
    <n v="35.518500000000003"/>
    <x v="6149"/>
    <x v="4"/>
  </r>
  <r>
    <s v="tt0423621"/>
    <n v="33.535699999999999"/>
    <x v="6149"/>
    <x v="5"/>
  </r>
  <r>
    <s v="tt0423623"/>
    <n v="122.5"/>
    <x v="6150"/>
    <x v="4"/>
  </r>
  <r>
    <s v="tt0423635"/>
    <n v="36"/>
    <x v="6151"/>
    <x v="4"/>
  </r>
  <r>
    <s v="tt0423635"/>
    <n v="108"/>
    <x v="6151"/>
    <x v="5"/>
  </r>
  <r>
    <s v="tt0423642"/>
    <n v="60"/>
    <x v="6152"/>
    <x v="24"/>
  </r>
  <r>
    <s v="tt0423642"/>
    <n v="102.96550000000001"/>
    <x v="6152"/>
    <x v="4"/>
  </r>
  <r>
    <s v="tt0423642"/>
    <n v="64.75"/>
    <x v="6152"/>
    <x v="5"/>
  </r>
  <r>
    <s v="tt0423642"/>
    <n v="49"/>
    <x v="6152"/>
    <x v="6"/>
  </r>
  <r>
    <s v="tt0423642"/>
    <n v="47.04"/>
    <x v="6152"/>
    <x v="9"/>
  </r>
  <r>
    <s v="tt0423642"/>
    <n v="48.625"/>
    <x v="6152"/>
    <x v="7"/>
  </r>
  <r>
    <s v="tt0423642"/>
    <n v="46.571399999999997"/>
    <x v="6152"/>
    <x v="8"/>
  </r>
  <r>
    <s v="tt0423642"/>
    <n v="40.200000000000003"/>
    <x v="6152"/>
    <x v="0"/>
  </r>
  <r>
    <s v="tt0423642"/>
    <n v="39.285699999999999"/>
    <x v="6152"/>
    <x v="1"/>
  </r>
  <r>
    <s v="tt0423642"/>
    <n v="40"/>
    <x v="6152"/>
    <x v="2"/>
  </r>
  <r>
    <s v="tt0423646"/>
    <n v="169.11760000000001"/>
    <x v="6153"/>
    <x v="4"/>
  </r>
  <r>
    <s v="tt0423646"/>
    <n v="45.5"/>
    <x v="6153"/>
    <x v="5"/>
  </r>
  <r>
    <s v="tt0423651"/>
    <n v="511.33330000000001"/>
    <x v="6154"/>
    <x v="4"/>
  </r>
  <r>
    <s v="tt0423652"/>
    <n v="65.270300000000006"/>
    <x v="6155"/>
    <x v="24"/>
  </r>
  <r>
    <s v="tt0423652"/>
    <n v="118.75"/>
    <x v="6155"/>
    <x v="4"/>
  </r>
  <r>
    <s v="tt0423652"/>
    <n v="94.866699999999994"/>
    <x v="6155"/>
    <x v="5"/>
  </r>
  <r>
    <s v="tt0423652"/>
    <n v="67.583299999999994"/>
    <x v="6155"/>
    <x v="6"/>
  </r>
  <r>
    <s v="tt0423652"/>
    <n v="63.892899999999997"/>
    <x v="6155"/>
    <x v="9"/>
  </r>
  <r>
    <s v="tt0423652"/>
    <n v="72.4375"/>
    <x v="6155"/>
    <x v="7"/>
  </r>
  <r>
    <s v="tt0423652"/>
    <n v="69.590900000000005"/>
    <x v="6155"/>
    <x v="8"/>
  </r>
  <r>
    <s v="tt0423652"/>
    <n v="67.25"/>
    <x v="6155"/>
    <x v="0"/>
  </r>
  <r>
    <s v="tt0423652"/>
    <n v="66"/>
    <x v="6155"/>
    <x v="1"/>
  </r>
  <r>
    <s v="tt0423652"/>
    <n v="59.692300000000003"/>
    <x v="6155"/>
    <x v="2"/>
  </r>
  <r>
    <s v="tt0423652"/>
    <n v="82.95"/>
    <x v="6155"/>
    <x v="10"/>
  </r>
  <r>
    <s v="tt0423652"/>
    <n v="55.827599999999997"/>
    <x v="6155"/>
    <x v="3"/>
  </r>
  <r>
    <s v="tt0423652"/>
    <n v="66.315799999999996"/>
    <x v="6155"/>
    <x v="11"/>
  </r>
  <r>
    <s v="tt0423652"/>
    <n v="68.366699999999994"/>
    <x v="6155"/>
    <x v="12"/>
  </r>
  <r>
    <s v="tt0423652"/>
    <n v="63.593800000000002"/>
    <x v="6155"/>
    <x v="13"/>
  </r>
  <r>
    <s v="tt0423652"/>
    <n v="64.447400000000002"/>
    <x v="6155"/>
    <x v="14"/>
  </r>
  <r>
    <s v="tt0423652"/>
    <n v="56.363599999999998"/>
    <x v="6155"/>
    <x v="15"/>
  </r>
  <r>
    <s v="tt0423652"/>
    <n v="52.2"/>
    <x v="6155"/>
    <x v="16"/>
  </r>
  <r>
    <s v="tt0423652"/>
    <n v="74.769199999999998"/>
    <x v="6155"/>
    <x v="17"/>
  </r>
  <r>
    <s v="tt0423657"/>
    <n v="28.5"/>
    <x v="6156"/>
    <x v="24"/>
  </r>
  <r>
    <s v="tt0423657"/>
    <n v="46.703699999999998"/>
    <x v="6156"/>
    <x v="4"/>
  </r>
  <r>
    <s v="tt0423657"/>
    <n v="39"/>
    <x v="6156"/>
    <x v="5"/>
  </r>
  <r>
    <s v="tt0423657"/>
    <n v="25"/>
    <x v="6156"/>
    <x v="6"/>
  </r>
  <r>
    <s v="tt0423657"/>
    <n v="32.5"/>
    <x v="6156"/>
    <x v="9"/>
  </r>
  <r>
    <s v="tt0423661"/>
    <n v="877.88890000000004"/>
    <x v="6157"/>
    <x v="4"/>
  </r>
  <r>
    <s v="tt0423661"/>
    <n v="662.4"/>
    <x v="6157"/>
    <x v="5"/>
  </r>
  <r>
    <s v="tt0423667"/>
    <n v="48"/>
    <x v="2400"/>
    <x v="4"/>
  </r>
  <r>
    <s v="tt0423668"/>
    <n v="536.20000000000005"/>
    <x v="6158"/>
    <x v="4"/>
  </r>
  <r>
    <s v="tt0423668"/>
    <n v="311"/>
    <x v="6158"/>
    <x v="5"/>
  </r>
  <r>
    <s v="tt0423675"/>
    <n v="50.769199999999998"/>
    <x v="6159"/>
    <x v="4"/>
  </r>
  <r>
    <s v="tt0423679"/>
    <n v="40"/>
    <x v="6160"/>
    <x v="4"/>
  </r>
  <r>
    <s v="tt0423700"/>
    <n v="25.833300000000001"/>
    <x v="6161"/>
    <x v="4"/>
  </r>
  <r>
    <s v="tt0423705"/>
    <n v="55.375"/>
    <x v="6162"/>
    <x v="4"/>
  </r>
  <r>
    <s v="tt0423705"/>
    <n v="71"/>
    <x v="6162"/>
    <x v="5"/>
  </r>
  <r>
    <s v="tt0423723"/>
    <n v="67.714299999999994"/>
    <x v="1503"/>
    <x v="4"/>
  </r>
  <r>
    <s v="tt0423730"/>
    <n v="12"/>
    <x v="6163"/>
    <x v="4"/>
  </r>
  <r>
    <s v="tt0423730"/>
    <n v="30"/>
    <x v="6163"/>
    <x v="7"/>
  </r>
  <r>
    <s v="tt0423730"/>
    <n v="81"/>
    <x v="6163"/>
    <x v="8"/>
  </r>
  <r>
    <s v="tt0423730"/>
    <n v="43.666699999999999"/>
    <x v="6163"/>
    <x v="0"/>
  </r>
  <r>
    <s v="tt0423730"/>
    <n v="38.963000000000001"/>
    <x v="6163"/>
    <x v="1"/>
  </r>
  <r>
    <s v="tt0423730"/>
    <n v="33.8889"/>
    <x v="6163"/>
    <x v="2"/>
  </r>
  <r>
    <s v="tt0423730"/>
    <n v="32.5"/>
    <x v="6163"/>
    <x v="10"/>
  </r>
  <r>
    <s v="tt0423730"/>
    <n v="30"/>
    <x v="6163"/>
    <x v="11"/>
  </r>
  <r>
    <s v="tt0423730"/>
    <n v="44.5"/>
    <x v="6163"/>
    <x v="12"/>
  </r>
  <r>
    <s v="tt0423730"/>
    <n v="39.363599999999998"/>
    <x v="6163"/>
    <x v="13"/>
  </r>
  <r>
    <s v="tt0423730"/>
    <n v="43.590899999999998"/>
    <x v="6163"/>
    <x v="14"/>
  </r>
  <r>
    <s v="tt0423730"/>
    <n v="43.333300000000001"/>
    <x v="6163"/>
    <x v="15"/>
  </r>
  <r>
    <s v="tt0423731"/>
    <n v="2156.5293999999999"/>
    <x v="6164"/>
    <x v="4"/>
  </r>
  <r>
    <s v="tt0423746"/>
    <n v="61"/>
    <x v="6165"/>
    <x v="4"/>
  </r>
  <r>
    <s v="tt0423746"/>
    <n v="46.375"/>
    <x v="6165"/>
    <x v="5"/>
  </r>
  <r>
    <s v="tt0423746"/>
    <n v="51.2"/>
    <x v="6165"/>
    <x v="9"/>
  </r>
  <r>
    <s v="tt0423749"/>
    <n v="51.5"/>
    <x v="6166"/>
    <x v="4"/>
  </r>
  <r>
    <s v="tt0423760"/>
    <n v="72"/>
    <x v="6167"/>
    <x v="24"/>
  </r>
  <r>
    <s v="tt0423773"/>
    <n v="35"/>
    <x v="6168"/>
    <x v="4"/>
  </r>
  <r>
    <s v="tt0423775"/>
    <n v="78.222200000000001"/>
    <x v="6169"/>
    <x v="4"/>
  </r>
  <r>
    <s v="tt0423775"/>
    <n v="51"/>
    <x v="6169"/>
    <x v="5"/>
  </r>
  <r>
    <s v="tt0423776"/>
    <n v="38.966700000000003"/>
    <x v="6170"/>
    <x v="4"/>
  </r>
  <r>
    <s v="tt0423776"/>
    <n v="35.8919"/>
    <x v="6170"/>
    <x v="5"/>
  </r>
  <r>
    <s v="tt0423776"/>
    <n v="38.65"/>
    <x v="6170"/>
    <x v="6"/>
  </r>
  <r>
    <s v="tt0423776"/>
    <n v="40.8947"/>
    <x v="6170"/>
    <x v="9"/>
  </r>
  <r>
    <s v="tt0423776"/>
    <n v="47.640999999999998"/>
    <x v="6170"/>
    <x v="7"/>
  </r>
  <r>
    <s v="tt0423776"/>
    <n v="56.5"/>
    <x v="6170"/>
    <x v="8"/>
  </r>
  <r>
    <s v="tt0423776"/>
    <n v="98.255799999999994"/>
    <x v="6170"/>
    <x v="0"/>
  </r>
  <r>
    <s v="tt0423776"/>
    <n v="55.731699999999996"/>
    <x v="6170"/>
    <x v="1"/>
  </r>
  <r>
    <s v="tt0423776"/>
    <n v="62.619"/>
    <x v="6170"/>
    <x v="2"/>
  </r>
  <r>
    <s v="tt0423776"/>
    <n v="52.955599999999997"/>
    <x v="6170"/>
    <x v="10"/>
  </r>
  <r>
    <s v="tt0423776"/>
    <n v="90"/>
    <x v="6170"/>
    <x v="3"/>
  </r>
  <r>
    <s v="tt0423776"/>
    <n v="59.076900000000002"/>
    <x v="6170"/>
    <x v="11"/>
  </r>
  <r>
    <s v="tt0423776"/>
    <n v="80.769199999999998"/>
    <x v="6170"/>
    <x v="12"/>
  </r>
  <r>
    <s v="tt0423776"/>
    <n v="85.333299999999994"/>
    <x v="6170"/>
    <x v="13"/>
  </r>
  <r>
    <s v="tt0423776"/>
    <n v="91.428600000000003"/>
    <x v="6170"/>
    <x v="14"/>
  </r>
  <r>
    <s v="tt0424586"/>
    <n v="41.5"/>
    <x v="6171"/>
    <x v="24"/>
  </r>
  <r>
    <s v="tt0424589"/>
    <n v="42"/>
    <x v="6172"/>
    <x v="4"/>
  </r>
  <r>
    <s v="tt0424600"/>
    <n v="456"/>
    <x v="6173"/>
    <x v="4"/>
  </r>
  <r>
    <s v="tt0424608"/>
    <n v="61.5"/>
    <x v="6174"/>
    <x v="4"/>
  </r>
  <r>
    <s v="tt0424609"/>
    <n v="94.1"/>
    <x v="6175"/>
    <x v="4"/>
  </r>
  <r>
    <s v="tt0424627"/>
    <n v="58"/>
    <x v="6176"/>
    <x v="24"/>
  </r>
  <r>
    <s v="tt0424627"/>
    <n v="63.565199999999997"/>
    <x v="6176"/>
    <x v="4"/>
  </r>
  <r>
    <s v="tt0424627"/>
    <n v="52"/>
    <x v="6176"/>
    <x v="5"/>
  </r>
  <r>
    <s v="tt0424627"/>
    <n v="54.878799999999998"/>
    <x v="6176"/>
    <x v="6"/>
  </r>
  <r>
    <s v="tt0424627"/>
    <n v="51.4"/>
    <x v="6176"/>
    <x v="9"/>
  </r>
  <r>
    <s v="tt0424627"/>
    <n v="45.368400000000001"/>
    <x v="6176"/>
    <x v="7"/>
  </r>
  <r>
    <s v="tt0424627"/>
    <n v="42.176499999999997"/>
    <x v="6176"/>
    <x v="8"/>
  </r>
  <r>
    <s v="tt0424627"/>
    <n v="47.966700000000003"/>
    <x v="6176"/>
    <x v="0"/>
  </r>
  <r>
    <s v="tt0424627"/>
    <n v="54.153799999999997"/>
    <x v="6176"/>
    <x v="1"/>
  </r>
  <r>
    <s v="tt0424700"/>
    <n v="72"/>
    <x v="6177"/>
    <x v="0"/>
  </r>
  <r>
    <s v="tt0424700"/>
    <n v="88"/>
    <x v="6177"/>
    <x v="1"/>
  </r>
  <r>
    <s v="tt0424718"/>
    <n v="37.666699999999999"/>
    <x v="6178"/>
    <x v="4"/>
  </r>
  <r>
    <s v="tt0424718"/>
    <n v="37.533299999999997"/>
    <x v="6178"/>
    <x v="5"/>
  </r>
  <r>
    <s v="tt0424718"/>
    <n v="32.045499999999997"/>
    <x v="6178"/>
    <x v="6"/>
  </r>
  <r>
    <s v="tt0424718"/>
    <n v="33.333300000000001"/>
    <x v="6178"/>
    <x v="9"/>
  </r>
  <r>
    <s v="tt0424718"/>
    <n v="40"/>
    <x v="6178"/>
    <x v="7"/>
  </r>
  <r>
    <s v="tt0424718"/>
    <n v="25"/>
    <x v="6178"/>
    <x v="0"/>
  </r>
  <r>
    <s v="tt0424738"/>
    <n v="84.666700000000006"/>
    <x v="6179"/>
    <x v="4"/>
  </r>
  <r>
    <s v="tt0424754"/>
    <n v="45"/>
    <x v="6180"/>
    <x v="4"/>
  </r>
  <r>
    <s v="tt0425672"/>
    <n v="43.625"/>
    <x v="6181"/>
    <x v="5"/>
  </r>
  <r>
    <s v="tt0425674"/>
    <n v="308.57139999999998"/>
    <x v="6182"/>
    <x v="4"/>
  </r>
  <r>
    <s v="tt0425676"/>
    <n v="45.333300000000001"/>
    <x v="6183"/>
    <x v="5"/>
  </r>
  <r>
    <s v="tt0425702"/>
    <n v="36"/>
    <x v="6184"/>
    <x v="4"/>
  </r>
  <r>
    <s v="tt0425710"/>
    <n v="43.6"/>
    <x v="6185"/>
    <x v="4"/>
  </r>
  <r>
    <s v="tt0425717"/>
    <n v="64"/>
    <x v="6186"/>
    <x v="4"/>
  </r>
  <r>
    <s v="tt0425720"/>
    <n v="225.3125"/>
    <x v="6187"/>
    <x v="4"/>
  </r>
  <r>
    <s v="tt0425720"/>
    <n v="267.23809999999997"/>
    <x v="6187"/>
    <x v="5"/>
  </r>
  <r>
    <s v="tt0425723"/>
    <n v="50"/>
    <x v="6188"/>
    <x v="4"/>
  </r>
  <r>
    <s v="tt0425724"/>
    <n v="88.381"/>
    <x v="6189"/>
    <x v="4"/>
  </r>
  <r>
    <s v="tt0425725"/>
    <n v="40"/>
    <x v="6190"/>
    <x v="7"/>
  </r>
  <r>
    <s v="tt0425725"/>
    <n v="30"/>
    <x v="6190"/>
    <x v="2"/>
  </r>
  <r>
    <s v="tt0426371"/>
    <n v="913.42859999999996"/>
    <x v="6191"/>
    <x v="4"/>
  </r>
  <r>
    <s v="tt0426371"/>
    <n v="847.23080000000004"/>
    <x v="6191"/>
    <x v="5"/>
  </r>
  <r>
    <s v="tt0426371"/>
    <n v="748.46669999999995"/>
    <x v="6191"/>
    <x v="6"/>
  </r>
  <r>
    <s v="tt0426654"/>
    <n v="133"/>
    <x v="6192"/>
    <x v="24"/>
  </r>
  <r>
    <s v="tt0426654"/>
    <n v="336"/>
    <x v="6192"/>
    <x v="4"/>
  </r>
  <r>
    <s v="tt0426657"/>
    <n v="52.2"/>
    <x v="6193"/>
    <x v="4"/>
  </r>
  <r>
    <s v="tt0426657"/>
    <n v="48"/>
    <x v="6193"/>
    <x v="5"/>
  </r>
  <r>
    <s v="tt0426664"/>
    <n v="40"/>
    <x v="6194"/>
    <x v="4"/>
  </r>
  <r>
    <s v="tt0426666"/>
    <n v="54"/>
    <x v="6195"/>
    <x v="24"/>
  </r>
  <r>
    <s v="tt0426666"/>
    <n v="79.366699999999994"/>
    <x v="6195"/>
    <x v="4"/>
  </r>
  <r>
    <s v="tt0426666"/>
    <n v="78.75"/>
    <x v="6195"/>
    <x v="5"/>
  </r>
  <r>
    <s v="tt0426666"/>
    <n v="59.769199999999998"/>
    <x v="6195"/>
    <x v="6"/>
  </r>
  <r>
    <s v="tt0426666"/>
    <n v="79.878799999999998"/>
    <x v="6195"/>
    <x v="9"/>
  </r>
  <r>
    <s v="tt0426666"/>
    <n v="67.695700000000002"/>
    <x v="6195"/>
    <x v="7"/>
  </r>
  <r>
    <s v="tt0426666"/>
    <n v="48"/>
    <x v="6195"/>
    <x v="8"/>
  </r>
  <r>
    <s v="tt0426667"/>
    <n v="60"/>
    <x v="6196"/>
    <x v="4"/>
  </r>
  <r>
    <s v="tt0426682"/>
    <n v="39"/>
    <x v="6197"/>
    <x v="24"/>
  </r>
  <r>
    <s v="tt0426686"/>
    <n v="188.5556"/>
    <x v="6198"/>
    <x v="4"/>
  </r>
  <r>
    <s v="tt0426688"/>
    <n v="396.4545"/>
    <x v="6199"/>
    <x v="4"/>
  </r>
  <r>
    <s v="tt0426694"/>
    <n v="81.933300000000003"/>
    <x v="6200"/>
    <x v="4"/>
  </r>
  <r>
    <s v="tt0426697"/>
    <n v="56.7"/>
    <x v="6201"/>
    <x v="24"/>
  </r>
  <r>
    <s v="tt0426697"/>
    <n v="185.9333"/>
    <x v="6201"/>
    <x v="4"/>
  </r>
  <r>
    <s v="tt0426697"/>
    <n v="152"/>
    <x v="6201"/>
    <x v="5"/>
  </r>
  <r>
    <s v="tt0426697"/>
    <n v="150.0968"/>
    <x v="6201"/>
    <x v="6"/>
  </r>
  <r>
    <s v="tt0426697"/>
    <n v="99.029399999999995"/>
    <x v="6201"/>
    <x v="9"/>
  </r>
  <r>
    <s v="tt0426697"/>
    <n v="88.7941"/>
    <x v="6201"/>
    <x v="7"/>
  </r>
  <r>
    <s v="tt0426697"/>
    <n v="70.833299999999994"/>
    <x v="6201"/>
    <x v="8"/>
  </r>
  <r>
    <s v="tt0426697"/>
    <n v="61.9"/>
    <x v="6201"/>
    <x v="0"/>
  </r>
  <r>
    <s v="tt0426697"/>
    <n v="67.7941"/>
    <x v="6201"/>
    <x v="1"/>
  </r>
  <r>
    <s v="tt0426697"/>
    <n v="59.848500000000001"/>
    <x v="6201"/>
    <x v="2"/>
  </r>
  <r>
    <s v="tt0426697"/>
    <n v="87.75"/>
    <x v="6201"/>
    <x v="10"/>
  </r>
  <r>
    <s v="tt0426697"/>
    <n v="76.6875"/>
    <x v="6201"/>
    <x v="3"/>
  </r>
  <r>
    <s v="tt0426697"/>
    <n v="170.875"/>
    <x v="6201"/>
    <x v="11"/>
  </r>
  <r>
    <s v="tt0426701"/>
    <n v="43"/>
    <x v="6202"/>
    <x v="24"/>
  </r>
  <r>
    <s v="tt0426708"/>
    <n v="49.352899999999998"/>
    <x v="6203"/>
    <x v="4"/>
  </r>
  <r>
    <s v="tt0426708"/>
    <n v="44.466700000000003"/>
    <x v="6203"/>
    <x v="5"/>
  </r>
  <r>
    <s v="tt0426711"/>
    <n v="70.414100000000005"/>
    <x v="6204"/>
    <x v="4"/>
  </r>
  <r>
    <s v="tt0426719"/>
    <n v="240.05410000000001"/>
    <x v="6205"/>
    <x v="4"/>
  </r>
  <r>
    <s v="tt0426719"/>
    <n v="186.22219999999999"/>
    <x v="6205"/>
    <x v="5"/>
  </r>
  <r>
    <s v="tt0426719"/>
    <n v="200.96299999999999"/>
    <x v="6205"/>
    <x v="6"/>
  </r>
  <r>
    <s v="tt0426722"/>
    <n v="35"/>
    <x v="6206"/>
    <x v="4"/>
  </r>
  <r>
    <s v="tt0426738"/>
    <n v="112"/>
    <x v="6207"/>
    <x v="4"/>
  </r>
  <r>
    <s v="tt0426738"/>
    <n v="84.7273"/>
    <x v="6207"/>
    <x v="5"/>
  </r>
  <r>
    <s v="tt0426738"/>
    <n v="52.381"/>
    <x v="6207"/>
    <x v="6"/>
  </r>
  <r>
    <s v="tt0426741"/>
    <n v="106.9091"/>
    <x v="6208"/>
    <x v="4"/>
  </r>
  <r>
    <s v="tt0426741"/>
    <n v="63.230800000000002"/>
    <x v="6208"/>
    <x v="5"/>
  </r>
  <r>
    <s v="tt0426741"/>
    <n v="57.416699999999999"/>
    <x v="6208"/>
    <x v="6"/>
  </r>
  <r>
    <s v="tt0426745"/>
    <n v="40.8889"/>
    <x v="6209"/>
    <x v="4"/>
  </r>
  <r>
    <s v="tt0426757"/>
    <n v="128.5"/>
    <x v="6210"/>
    <x v="4"/>
  </r>
  <r>
    <s v="tt0426761"/>
    <n v="42.666699999999999"/>
    <x v="6211"/>
    <x v="24"/>
  </r>
  <r>
    <s v="tt0426765"/>
    <n v="54"/>
    <x v="6212"/>
    <x v="4"/>
  </r>
  <r>
    <s v="tt0426767"/>
    <n v="45.333300000000001"/>
    <x v="6213"/>
    <x v="4"/>
  </r>
  <r>
    <s v="tt0426769"/>
    <n v="35"/>
    <x v="6214"/>
    <x v="24"/>
  </r>
  <r>
    <s v="tt0426769"/>
    <n v="145.30430000000001"/>
    <x v="6214"/>
    <x v="4"/>
  </r>
  <r>
    <s v="tt0426769"/>
    <n v="108.55070000000001"/>
    <x v="6214"/>
    <x v="5"/>
  </r>
  <r>
    <s v="tt0426769"/>
    <n v="77.485299999999995"/>
    <x v="6214"/>
    <x v="6"/>
  </r>
  <r>
    <s v="tt0426769"/>
    <n v="54.156300000000002"/>
    <x v="6214"/>
    <x v="9"/>
  </r>
  <r>
    <s v="tt0426769"/>
    <n v="44.0227"/>
    <x v="6214"/>
    <x v="7"/>
  </r>
  <r>
    <s v="tt0426769"/>
    <n v="42"/>
    <x v="6214"/>
    <x v="8"/>
  </r>
  <r>
    <s v="tt0426772"/>
    <n v="36"/>
    <x v="6215"/>
    <x v="4"/>
  </r>
  <r>
    <s v="tt0426774"/>
    <n v="35"/>
    <x v="6216"/>
    <x v="4"/>
  </r>
  <r>
    <s v="tt0426774"/>
    <n v="42"/>
    <x v="6216"/>
    <x v="5"/>
  </r>
  <r>
    <s v="tt0426790"/>
    <n v="42"/>
    <x v="6217"/>
    <x v="4"/>
  </r>
  <r>
    <s v="tt0426790"/>
    <n v="90"/>
    <x v="6217"/>
    <x v="7"/>
  </r>
  <r>
    <s v="tt0427042"/>
    <n v="675"/>
    <x v="6218"/>
    <x v="4"/>
  </r>
  <r>
    <s v="tt0427531"/>
    <n v="66.666700000000006"/>
    <x v="6219"/>
    <x v="4"/>
  </r>
  <r>
    <s v="tt0428099"/>
    <n v="57.384599999999999"/>
    <x v="6220"/>
    <x v="4"/>
  </r>
  <r>
    <s v="tt0428134"/>
    <n v="183"/>
    <x v="6221"/>
    <x v="4"/>
  </r>
  <r>
    <s v="tt0428138"/>
    <n v="60.066699999999997"/>
    <x v="6222"/>
    <x v="4"/>
  </r>
  <r>
    <s v="tt0428138"/>
    <n v="66.166700000000006"/>
    <x v="6222"/>
    <x v="5"/>
  </r>
  <r>
    <s v="tt0428139"/>
    <n v="45"/>
    <x v="6223"/>
    <x v="4"/>
  </r>
  <r>
    <s v="tt0428152"/>
    <n v="225.5085"/>
    <x v="6224"/>
    <x v="24"/>
  </r>
  <r>
    <s v="tt0428152"/>
    <n v="373.29270000000002"/>
    <x v="6224"/>
    <x v="1"/>
  </r>
  <r>
    <s v="tt0428152"/>
    <n v="357.08069999999998"/>
    <x v="6224"/>
    <x v="2"/>
  </r>
  <r>
    <s v="tt0428152"/>
    <n v="358.73489999999998"/>
    <x v="6224"/>
    <x v="10"/>
  </r>
  <r>
    <s v="tt0428152"/>
    <n v="375.49709999999999"/>
    <x v="6224"/>
    <x v="3"/>
  </r>
  <r>
    <s v="tt0428154"/>
    <n v="36"/>
    <x v="6225"/>
    <x v="4"/>
  </r>
  <r>
    <s v="tt0428167"/>
    <n v="892"/>
    <x v="6226"/>
    <x v="4"/>
  </r>
  <r>
    <s v="tt0428167"/>
    <n v="765.28570000000002"/>
    <x v="6226"/>
    <x v="5"/>
  </r>
  <r>
    <s v="tt0428167"/>
    <n v="771.2"/>
    <x v="6226"/>
    <x v="6"/>
  </r>
  <r>
    <s v="tt0428167"/>
    <n v="548.25"/>
    <x v="6226"/>
    <x v="9"/>
  </r>
  <r>
    <s v="tt0428167"/>
    <n v="500.71429999999998"/>
    <x v="6226"/>
    <x v="7"/>
  </r>
  <r>
    <s v="tt0428174"/>
    <n v="112.1818"/>
    <x v="6227"/>
    <x v="4"/>
  </r>
  <r>
    <s v="tt0428189"/>
    <n v="43"/>
    <x v="6228"/>
    <x v="4"/>
  </r>
  <r>
    <s v="tt0429046"/>
    <n v="54.333300000000001"/>
    <x v="6229"/>
    <x v="4"/>
  </r>
  <r>
    <s v="tt0429290"/>
    <n v="45"/>
    <x v="6230"/>
    <x v="7"/>
  </r>
  <r>
    <s v="tt0429290"/>
    <n v="35"/>
    <x v="6230"/>
    <x v="8"/>
  </r>
  <r>
    <s v="tt0429290"/>
    <n v="142"/>
    <x v="6230"/>
    <x v="0"/>
  </r>
  <r>
    <s v="tt0429290"/>
    <n v="40"/>
    <x v="6230"/>
    <x v="1"/>
  </r>
  <r>
    <s v="tt0429290"/>
    <n v="208"/>
    <x v="6230"/>
    <x v="10"/>
  </r>
  <r>
    <s v="tt0429290"/>
    <n v="40"/>
    <x v="6230"/>
    <x v="13"/>
  </r>
  <r>
    <s v="tt0429305"/>
    <n v="221.88890000000001"/>
    <x v="6231"/>
    <x v="4"/>
  </r>
  <r>
    <s v="tt0429305"/>
    <n v="233.3784"/>
    <x v="6231"/>
    <x v="5"/>
  </r>
  <r>
    <s v="tt0429311"/>
    <n v="52"/>
    <x v="6232"/>
    <x v="4"/>
  </r>
  <r>
    <s v="tt0429318"/>
    <n v="30"/>
    <x v="6233"/>
    <x v="24"/>
  </r>
  <r>
    <s v="tt0429318"/>
    <n v="51.333300000000001"/>
    <x v="6233"/>
    <x v="5"/>
  </r>
  <r>
    <s v="tt0429318"/>
    <n v="44.625"/>
    <x v="6233"/>
    <x v="9"/>
  </r>
  <r>
    <s v="tt0429318"/>
    <n v="43.25"/>
    <x v="6233"/>
    <x v="7"/>
  </r>
  <r>
    <s v="tt0429318"/>
    <n v="56.157899999999998"/>
    <x v="6233"/>
    <x v="8"/>
  </r>
  <r>
    <s v="tt0429318"/>
    <n v="46.04"/>
    <x v="6233"/>
    <x v="0"/>
  </r>
  <r>
    <s v="tt0429318"/>
    <n v="48"/>
    <x v="6233"/>
    <x v="1"/>
  </r>
  <r>
    <s v="tt0429318"/>
    <n v="41"/>
    <x v="6233"/>
    <x v="2"/>
  </r>
  <r>
    <s v="tt0429318"/>
    <n v="39.066699999999997"/>
    <x v="6233"/>
    <x v="10"/>
  </r>
  <r>
    <s v="tt0429318"/>
    <n v="36.695700000000002"/>
    <x v="6233"/>
    <x v="3"/>
  </r>
  <r>
    <s v="tt0429318"/>
    <n v="30.090900000000001"/>
    <x v="6233"/>
    <x v="11"/>
  </r>
  <r>
    <s v="tt0429318"/>
    <n v="47.208300000000001"/>
    <x v="6233"/>
    <x v="12"/>
  </r>
  <r>
    <s v="tt0429318"/>
    <n v="45"/>
    <x v="6233"/>
    <x v="13"/>
  </r>
  <r>
    <s v="tt0429318"/>
    <n v="47"/>
    <x v="6233"/>
    <x v="14"/>
  </r>
  <r>
    <s v="tt0429318"/>
    <n v="61.64"/>
    <x v="6233"/>
    <x v="15"/>
  </r>
  <r>
    <s v="tt0429318"/>
    <n v="56.5"/>
    <x v="6233"/>
    <x v="16"/>
  </r>
  <r>
    <s v="tt0429323"/>
    <n v="82"/>
    <x v="6234"/>
    <x v="4"/>
  </r>
  <r>
    <s v="tt0429342"/>
    <n v="25"/>
    <x v="6235"/>
    <x v="4"/>
  </r>
  <r>
    <s v="tt0429363"/>
    <n v="96"/>
    <x v="6236"/>
    <x v="4"/>
  </r>
  <r>
    <s v="tt0429378"/>
    <n v="53.2"/>
    <x v="6237"/>
    <x v="4"/>
  </r>
  <r>
    <s v="tt0429378"/>
    <n v="54"/>
    <x v="6237"/>
    <x v="5"/>
  </r>
  <r>
    <s v="tt0429378"/>
    <n v="53.285699999999999"/>
    <x v="6237"/>
    <x v="6"/>
  </r>
  <r>
    <s v="tt0429378"/>
    <n v="61.666699999999999"/>
    <x v="6237"/>
    <x v="9"/>
  </r>
  <r>
    <s v="tt0429378"/>
    <n v="33.714300000000001"/>
    <x v="6237"/>
    <x v="7"/>
  </r>
  <r>
    <s v="tt0429378"/>
    <n v="38.333300000000001"/>
    <x v="6237"/>
    <x v="8"/>
  </r>
  <r>
    <s v="tt0429378"/>
    <n v="30"/>
    <x v="6237"/>
    <x v="0"/>
  </r>
  <r>
    <s v="tt0429378"/>
    <n v="31.333300000000001"/>
    <x v="6237"/>
    <x v="1"/>
  </r>
  <r>
    <s v="tt0429378"/>
    <n v="30"/>
    <x v="6237"/>
    <x v="2"/>
  </r>
  <r>
    <s v="tt0429378"/>
    <n v="31.5"/>
    <x v="6237"/>
    <x v="10"/>
  </r>
  <r>
    <s v="tt0429378"/>
    <n v="42"/>
    <x v="6237"/>
    <x v="3"/>
  </r>
  <r>
    <s v="tt0429378"/>
    <n v="42"/>
    <x v="6237"/>
    <x v="12"/>
  </r>
  <r>
    <s v="tt0429422"/>
    <n v="395"/>
    <x v="6238"/>
    <x v="4"/>
  </r>
  <r>
    <s v="tt0429422"/>
    <n v="327.29410000000001"/>
    <x v="6238"/>
    <x v="5"/>
  </r>
  <r>
    <s v="tt0429422"/>
    <n v="218.66669999999999"/>
    <x v="6238"/>
    <x v="6"/>
  </r>
  <r>
    <s v="tt0429422"/>
    <n v="197.0667"/>
    <x v="6238"/>
    <x v="9"/>
  </r>
  <r>
    <s v="tt0429429"/>
    <n v="13"/>
    <x v="6239"/>
    <x v="4"/>
  </r>
  <r>
    <s v="tt0429434"/>
    <n v="42.090899999999998"/>
    <x v="6240"/>
    <x v="4"/>
  </r>
  <r>
    <s v="tt0429434"/>
    <n v="43"/>
    <x v="6240"/>
    <x v="5"/>
  </r>
  <r>
    <s v="tt0429434"/>
    <n v="35.285699999999999"/>
    <x v="6240"/>
    <x v="6"/>
  </r>
  <r>
    <s v="tt0429434"/>
    <n v="34.5"/>
    <x v="6240"/>
    <x v="9"/>
  </r>
  <r>
    <s v="tt0429434"/>
    <n v="37.857100000000003"/>
    <x v="6240"/>
    <x v="7"/>
  </r>
  <r>
    <s v="tt0429434"/>
    <n v="47.333300000000001"/>
    <x v="6240"/>
    <x v="8"/>
  </r>
  <r>
    <s v="tt0429434"/>
    <n v="44.8108"/>
    <x v="6240"/>
    <x v="0"/>
  </r>
  <r>
    <s v="tt0429434"/>
    <n v="46.571399999999997"/>
    <x v="6240"/>
    <x v="1"/>
  </r>
  <r>
    <s v="tt0429434"/>
    <n v="51.085700000000003"/>
    <x v="6240"/>
    <x v="2"/>
  </r>
  <r>
    <s v="tt0429434"/>
    <n v="43"/>
    <x v="6240"/>
    <x v="10"/>
  </r>
  <r>
    <s v="tt0429434"/>
    <n v="48.176499999999997"/>
    <x v="6240"/>
    <x v="3"/>
  </r>
  <r>
    <s v="tt0429434"/>
    <n v="50.181800000000003"/>
    <x v="6240"/>
    <x v="11"/>
  </r>
  <r>
    <s v="tt0429434"/>
    <n v="48.3"/>
    <x v="6240"/>
    <x v="12"/>
  </r>
  <r>
    <s v="tt0429434"/>
    <n v="44.615400000000001"/>
    <x v="6240"/>
    <x v="13"/>
  </r>
  <r>
    <s v="tt0429434"/>
    <n v="43.3"/>
    <x v="6240"/>
    <x v="14"/>
  </r>
  <r>
    <s v="tt0429434"/>
    <n v="41.4375"/>
    <x v="6240"/>
    <x v="15"/>
  </r>
  <r>
    <s v="tt0429434"/>
    <n v="46.944400000000002"/>
    <x v="6240"/>
    <x v="16"/>
  </r>
  <r>
    <s v="tt0429434"/>
    <n v="43"/>
    <x v="6240"/>
    <x v="17"/>
  </r>
  <r>
    <s v="tt0429434"/>
    <n v="47.625"/>
    <x v="6240"/>
    <x v="18"/>
  </r>
  <r>
    <s v="tt0429434"/>
    <n v="46.5"/>
    <x v="6240"/>
    <x v="19"/>
  </r>
  <r>
    <s v="tt0429434"/>
    <n v="49.3125"/>
    <x v="6240"/>
    <x v="20"/>
  </r>
  <r>
    <s v="tt0429434"/>
    <n v="110"/>
    <x v="6240"/>
    <x v="21"/>
  </r>
  <r>
    <s v="tt0429434"/>
    <n v="49.56"/>
    <x v="6240"/>
    <x v="22"/>
  </r>
  <r>
    <s v="tt0429434"/>
    <n v="45.866700000000002"/>
    <x v="6240"/>
    <x v="23"/>
  </r>
  <r>
    <s v="tt0429434"/>
    <n v="45.666699999999999"/>
    <x v="6240"/>
    <x v="26"/>
  </r>
  <r>
    <s v="tt0429442"/>
    <n v="30"/>
    <x v="6090"/>
    <x v="24"/>
  </r>
  <r>
    <s v="tt0429442"/>
    <n v="68.066699999999997"/>
    <x v="6090"/>
    <x v="4"/>
  </r>
  <r>
    <s v="tt0429442"/>
    <n v="52.038499999999999"/>
    <x v="6090"/>
    <x v="5"/>
  </r>
  <r>
    <s v="tt0429442"/>
    <n v="45.8947"/>
    <x v="6090"/>
    <x v="6"/>
  </r>
  <r>
    <s v="tt0429442"/>
    <n v="37.125"/>
    <x v="6090"/>
    <x v="9"/>
  </r>
  <r>
    <s v="tt0429442"/>
    <n v="33.200000000000003"/>
    <x v="6090"/>
    <x v="7"/>
  </r>
  <r>
    <s v="tt0429442"/>
    <n v="37"/>
    <x v="6090"/>
    <x v="8"/>
  </r>
  <r>
    <s v="tt0429442"/>
    <n v="46.238100000000003"/>
    <x v="6090"/>
    <x v="0"/>
  </r>
  <r>
    <s v="tt0429455"/>
    <n v="364.13639999999998"/>
    <x v="6241"/>
    <x v="4"/>
  </r>
  <r>
    <s v="tt0429462"/>
    <n v="56"/>
    <x v="6242"/>
    <x v="4"/>
  </r>
  <r>
    <s v="tt0429466"/>
    <n v="178.73330000000001"/>
    <x v="6243"/>
    <x v="4"/>
  </r>
  <r>
    <s v="tt0429466"/>
    <n v="264.44439999999997"/>
    <x v="6243"/>
    <x v="5"/>
  </r>
  <r>
    <s v="tt0429466"/>
    <n v="252.5556"/>
    <x v="6243"/>
    <x v="6"/>
  </r>
  <r>
    <s v="tt0429466"/>
    <n v="227.9"/>
    <x v="6243"/>
    <x v="9"/>
  </r>
  <r>
    <s v="tt0429466"/>
    <n v="241.75"/>
    <x v="6243"/>
    <x v="7"/>
  </r>
  <r>
    <s v="tt0429466"/>
    <n v="197.5882"/>
    <x v="6243"/>
    <x v="8"/>
  </r>
  <r>
    <s v="tt0429466"/>
    <n v="198.0909"/>
    <x v="6243"/>
    <x v="0"/>
  </r>
  <r>
    <s v="tt0429466"/>
    <n v="184.15379999999999"/>
    <x v="6243"/>
    <x v="1"/>
  </r>
  <r>
    <s v="tt0429466"/>
    <n v="184.16669999999999"/>
    <x v="6243"/>
    <x v="2"/>
  </r>
  <r>
    <s v="tt0429466"/>
    <n v="190.38460000000001"/>
    <x v="6243"/>
    <x v="10"/>
  </r>
  <r>
    <s v="tt0429466"/>
    <n v="221.92310000000001"/>
    <x v="6243"/>
    <x v="3"/>
  </r>
  <r>
    <s v="tt0429466"/>
    <n v="214.92859999999999"/>
    <x v="6243"/>
    <x v="11"/>
  </r>
  <r>
    <s v="tt0429466"/>
    <n v="270.125"/>
    <x v="6243"/>
    <x v="12"/>
  </r>
  <r>
    <s v="tt0429466"/>
    <n v="187.69229999999999"/>
    <x v="6243"/>
    <x v="13"/>
  </r>
  <r>
    <s v="tt0429466"/>
    <n v="151.33330000000001"/>
    <x v="6243"/>
    <x v="14"/>
  </r>
  <r>
    <s v="tt0429466"/>
    <n v="135.72730000000001"/>
    <x v="6243"/>
    <x v="15"/>
  </r>
  <r>
    <s v="tt0430484"/>
    <n v="584"/>
    <x v="6244"/>
    <x v="4"/>
  </r>
  <r>
    <s v="tt0430809"/>
    <n v="40"/>
    <x v="6245"/>
    <x v="17"/>
  </r>
  <r>
    <s v="tt0430809"/>
    <n v="40"/>
    <x v="6245"/>
    <x v="18"/>
  </r>
  <r>
    <s v="tt0430836"/>
    <n v="37.666699999999999"/>
    <x v="6246"/>
    <x v="24"/>
  </r>
  <r>
    <s v="tt0430839"/>
    <n v="57.2"/>
    <x v="6247"/>
    <x v="4"/>
  </r>
  <r>
    <s v="tt0430851"/>
    <n v="30"/>
    <x v="6248"/>
    <x v="5"/>
  </r>
  <r>
    <s v="tt0431501"/>
    <n v="15"/>
    <x v="6249"/>
    <x v="24"/>
  </r>
  <r>
    <s v="tt0431533"/>
    <n v="42"/>
    <x v="6250"/>
    <x v="24"/>
  </r>
  <r>
    <s v="tt0431550"/>
    <n v="217.1429"/>
    <x v="6251"/>
    <x v="4"/>
  </r>
  <r>
    <s v="tt0431550"/>
    <n v="182.66669999999999"/>
    <x v="6251"/>
    <x v="5"/>
  </r>
  <r>
    <s v="tt0431550"/>
    <n v="132.57140000000001"/>
    <x v="6251"/>
    <x v="6"/>
  </r>
  <r>
    <s v="tt0431550"/>
    <n v="42"/>
    <x v="6251"/>
    <x v="9"/>
  </r>
  <r>
    <s v="tt0431559"/>
    <n v="70"/>
    <x v="6252"/>
    <x v="24"/>
  </r>
  <r>
    <s v="tt0432232"/>
    <n v="1020.8"/>
    <x v="6253"/>
    <x v="4"/>
  </r>
  <r>
    <s v="tt0432327"/>
    <n v="126"/>
    <x v="6254"/>
    <x v="4"/>
  </r>
  <r>
    <s v="tt0432469"/>
    <n v="30"/>
    <x v="6255"/>
    <x v="4"/>
  </r>
  <r>
    <s v="tt0432648"/>
    <n v="29.444400000000002"/>
    <x v="6256"/>
    <x v="4"/>
  </r>
  <r>
    <s v="tt0432648"/>
    <n v="33"/>
    <x v="6256"/>
    <x v="8"/>
  </r>
  <r>
    <s v="tt0432680"/>
    <n v="99"/>
    <x v="6257"/>
    <x v="5"/>
  </r>
  <r>
    <s v="tt0433275"/>
    <n v="125.9333"/>
    <x v="6258"/>
    <x v="4"/>
  </r>
  <r>
    <s v="tt0433275"/>
    <n v="92.642899999999997"/>
    <x v="6258"/>
    <x v="5"/>
  </r>
  <r>
    <s v="tt0433275"/>
    <n v="59.2"/>
    <x v="6258"/>
    <x v="6"/>
  </r>
  <r>
    <s v="tt0433278"/>
    <n v="150.4"/>
    <x v="6259"/>
    <x v="4"/>
  </r>
  <r>
    <s v="tt0433286"/>
    <n v="74"/>
    <x v="6260"/>
    <x v="4"/>
  </r>
  <r>
    <s v="tt0433286"/>
    <n v="56"/>
    <x v="6260"/>
    <x v="5"/>
  </r>
  <r>
    <s v="tt0433286"/>
    <n v="45"/>
    <x v="6260"/>
    <x v="6"/>
  </r>
  <r>
    <s v="tt0433290"/>
    <n v="10"/>
    <x v="6261"/>
    <x v="5"/>
  </r>
  <r>
    <s v="tt0433297"/>
    <n v="45"/>
    <x v="6262"/>
    <x v="4"/>
  </r>
  <r>
    <s v="tt0433309"/>
    <n v="2026.7367999999999"/>
    <x v="6263"/>
    <x v="4"/>
  </r>
  <r>
    <s v="tt0433309"/>
    <n v="1553.4063000000001"/>
    <x v="6263"/>
    <x v="5"/>
  </r>
  <r>
    <s v="tt0433309"/>
    <n v="1523.2902999999999"/>
    <x v="6263"/>
    <x v="6"/>
  </r>
  <r>
    <s v="tt0433309"/>
    <n v="1373.9545000000001"/>
    <x v="6263"/>
    <x v="9"/>
  </r>
  <r>
    <s v="tt0433309"/>
    <n v="1338"/>
    <x v="6263"/>
    <x v="7"/>
  </r>
  <r>
    <s v="tt0433309"/>
    <n v="1270.0999999999999"/>
    <x v="6263"/>
    <x v="8"/>
  </r>
  <r>
    <s v="tt0433314"/>
    <n v="230.75"/>
    <x v="6264"/>
    <x v="4"/>
  </r>
  <r>
    <s v="tt0433320"/>
    <n v="64.681799999999996"/>
    <x v="6265"/>
    <x v="4"/>
  </r>
  <r>
    <s v="tt0433320"/>
    <n v="93.736800000000002"/>
    <x v="6265"/>
    <x v="5"/>
  </r>
  <r>
    <s v="tt0433320"/>
    <n v="113.78570000000001"/>
    <x v="6265"/>
    <x v="6"/>
  </r>
  <r>
    <s v="tt0433320"/>
    <n v="64"/>
    <x v="6265"/>
    <x v="9"/>
  </r>
  <r>
    <s v="tt0433478"/>
    <n v="52.5"/>
    <x v="6266"/>
    <x v="4"/>
  </r>
  <r>
    <s v="tt0433498"/>
    <n v="356.52629999999999"/>
    <x v="6267"/>
    <x v="4"/>
  </r>
  <r>
    <s v="tt0433500"/>
    <n v="50.4"/>
    <x v="6268"/>
    <x v="4"/>
  </r>
  <r>
    <s v="tt0433721"/>
    <n v="41.666699999999999"/>
    <x v="6269"/>
    <x v="4"/>
  </r>
  <r>
    <s v="tt0433722"/>
    <n v="1119.1667"/>
    <x v="6270"/>
    <x v="4"/>
  </r>
  <r>
    <s v="tt0434662"/>
    <n v="95.441199999999995"/>
    <x v="6271"/>
    <x v="4"/>
  </r>
  <r>
    <s v="tt0434665"/>
    <n v="823.35479999999995"/>
    <x v="6272"/>
    <x v="4"/>
  </r>
  <r>
    <s v="tt0434665"/>
    <n v="534.66669999999999"/>
    <x v="6272"/>
    <x v="8"/>
  </r>
  <r>
    <s v="tt0434665"/>
    <n v="533.25"/>
    <x v="6272"/>
    <x v="0"/>
  </r>
  <r>
    <s v="tt0434665"/>
    <n v="539.1"/>
    <x v="6272"/>
    <x v="1"/>
  </r>
  <r>
    <s v="tt0434665"/>
    <n v="361.03699999999998"/>
    <x v="6272"/>
    <x v="2"/>
  </r>
  <r>
    <s v="tt0434665"/>
    <n v="484.33330000000001"/>
    <x v="6272"/>
    <x v="10"/>
  </r>
  <r>
    <s v="tt0434665"/>
    <n v="484.8571"/>
    <x v="6272"/>
    <x v="3"/>
  </r>
  <r>
    <s v="tt0434665"/>
    <n v="465.4348"/>
    <x v="6272"/>
    <x v="11"/>
  </r>
  <r>
    <s v="tt0434665"/>
    <n v="338.85"/>
    <x v="6272"/>
    <x v="12"/>
  </r>
  <r>
    <s v="tt0434665"/>
    <n v="445.31819999999999"/>
    <x v="6272"/>
    <x v="13"/>
  </r>
  <r>
    <s v="tt0434665"/>
    <n v="352.47500000000002"/>
    <x v="6272"/>
    <x v="14"/>
  </r>
  <r>
    <s v="tt0434665"/>
    <n v="435.52940000000001"/>
    <x v="6272"/>
    <x v="15"/>
  </r>
  <r>
    <s v="tt0434670"/>
    <n v="56.785699999999999"/>
    <x v="6273"/>
    <x v="4"/>
  </r>
  <r>
    <s v="tt0434672"/>
    <n v="1138.5881999999999"/>
    <x v="6274"/>
    <x v="4"/>
  </r>
  <r>
    <s v="tt0434672"/>
    <n v="1532.3846000000001"/>
    <x v="6274"/>
    <x v="5"/>
  </r>
  <r>
    <s v="tt0434676"/>
    <n v="20"/>
    <x v="6275"/>
    <x v="5"/>
  </r>
  <r>
    <s v="tt0434685"/>
    <n v="329.8"/>
    <x v="6276"/>
    <x v="4"/>
  </r>
  <r>
    <s v="tt0434685"/>
    <n v="277.78570000000002"/>
    <x v="6276"/>
    <x v="5"/>
  </r>
  <r>
    <s v="tt0434693"/>
    <n v="58.375"/>
    <x v="6277"/>
    <x v="4"/>
  </r>
  <r>
    <s v="tt0434694"/>
    <n v="45.444400000000002"/>
    <x v="6278"/>
    <x v="4"/>
  </r>
  <r>
    <s v="tt0434695"/>
    <n v="396.92309999999998"/>
    <x v="6279"/>
    <x v="4"/>
  </r>
  <r>
    <s v="tt0434695"/>
    <n v="354.16669999999999"/>
    <x v="6279"/>
    <x v="5"/>
  </r>
  <r>
    <s v="tt0434695"/>
    <n v="302.61540000000002"/>
    <x v="6279"/>
    <x v="6"/>
  </r>
  <r>
    <s v="tt0434695"/>
    <n v="328.75"/>
    <x v="6279"/>
    <x v="9"/>
  </r>
  <r>
    <s v="tt0434695"/>
    <n v="288.25"/>
    <x v="6279"/>
    <x v="7"/>
  </r>
  <r>
    <s v="tt0434695"/>
    <n v="294.08330000000001"/>
    <x v="6279"/>
    <x v="8"/>
  </r>
  <r>
    <s v="tt0434695"/>
    <n v="280"/>
    <x v="6279"/>
    <x v="0"/>
  </r>
  <r>
    <s v="tt0434699"/>
    <n v="52.952399999999997"/>
    <x v="6280"/>
    <x v="4"/>
  </r>
  <r>
    <s v="tt0434699"/>
    <n v="40.615400000000001"/>
    <x v="6280"/>
    <x v="5"/>
  </r>
  <r>
    <s v="tt0434699"/>
    <n v="45.8889"/>
    <x v="6280"/>
    <x v="6"/>
  </r>
  <r>
    <s v="tt0434702"/>
    <n v="39"/>
    <x v="6281"/>
    <x v="24"/>
  </r>
  <r>
    <s v="tt0434702"/>
    <n v="39"/>
    <x v="6281"/>
    <x v="4"/>
  </r>
  <r>
    <s v="tt0434702"/>
    <n v="56"/>
    <x v="6281"/>
    <x v="5"/>
  </r>
  <r>
    <s v="tt0434702"/>
    <n v="31.75"/>
    <x v="6281"/>
    <x v="6"/>
  </r>
  <r>
    <s v="tt0434706"/>
    <n v="184"/>
    <x v="6282"/>
    <x v="24"/>
  </r>
  <r>
    <s v="tt0434706"/>
    <n v="787.71720000000005"/>
    <x v="6282"/>
    <x v="4"/>
  </r>
  <r>
    <s v="tt0434707"/>
    <n v="135"/>
    <x v="6283"/>
    <x v="24"/>
  </r>
  <r>
    <s v="tt0434725"/>
    <n v="35"/>
    <x v="6284"/>
    <x v="4"/>
  </r>
  <r>
    <s v="tt0434737"/>
    <n v="88"/>
    <x v="6285"/>
    <x v="4"/>
  </r>
  <r>
    <s v="tt0435031"/>
    <n v="73.583299999999994"/>
    <x v="6286"/>
    <x v="4"/>
  </r>
  <r>
    <s v="tt0435032"/>
    <n v="49.058799999999998"/>
    <x v="6287"/>
    <x v="4"/>
  </r>
  <r>
    <s v="tt0435033"/>
    <n v="51.1"/>
    <x v="6288"/>
    <x v="4"/>
  </r>
  <r>
    <s v="tt0435566"/>
    <n v="51"/>
    <x v="6289"/>
    <x v="4"/>
  </r>
  <r>
    <s v="tt0435566"/>
    <n v="42"/>
    <x v="6289"/>
    <x v="0"/>
  </r>
  <r>
    <s v="tt0435566"/>
    <n v="39"/>
    <x v="6289"/>
    <x v="1"/>
  </r>
  <r>
    <s v="tt0435576"/>
    <n v="448.6875"/>
    <x v="6290"/>
    <x v="4"/>
  </r>
  <r>
    <s v="tt0435936"/>
    <n v="30"/>
    <x v="6291"/>
    <x v="24"/>
  </r>
  <r>
    <s v="tt0435936"/>
    <n v="42"/>
    <x v="6291"/>
    <x v="4"/>
  </r>
  <r>
    <s v="tt0435937"/>
    <n v="630.85709999999995"/>
    <x v="6292"/>
    <x v="4"/>
  </r>
  <r>
    <s v="tt0435937"/>
    <n v="492.2"/>
    <x v="6292"/>
    <x v="5"/>
  </r>
  <r>
    <s v="tt0435950"/>
    <n v="69"/>
    <x v="6293"/>
    <x v="24"/>
  </r>
  <r>
    <s v="tt0435956"/>
    <n v="32.538499999999999"/>
    <x v="6294"/>
    <x v="4"/>
  </r>
  <r>
    <s v="tt0435961"/>
    <n v="189.25"/>
    <x v="6295"/>
    <x v="4"/>
  </r>
  <r>
    <s v="tt0435969"/>
    <n v="55.857100000000003"/>
    <x v="6296"/>
    <x v="4"/>
  </r>
  <r>
    <s v="tt0435995"/>
    <n v="785"/>
    <x v="6297"/>
    <x v="4"/>
  </r>
  <r>
    <s v="tt0435997"/>
    <n v="84.714299999999994"/>
    <x v="6298"/>
    <x v="4"/>
  </r>
  <r>
    <s v="tt0435998"/>
    <n v="38"/>
    <x v="6299"/>
    <x v="4"/>
  </r>
  <r>
    <s v="tt0436992"/>
    <n v="13400.810799999999"/>
    <x v="433"/>
    <x v="24"/>
  </r>
  <r>
    <s v="tt0436992"/>
    <n v="47937.2667"/>
    <x v="433"/>
    <x v="4"/>
  </r>
  <r>
    <s v="tt0436992"/>
    <n v="45571.15"/>
    <x v="433"/>
    <x v="5"/>
  </r>
  <r>
    <s v="tt0436992"/>
    <n v="49875.263200000001"/>
    <x v="433"/>
    <x v="6"/>
  </r>
  <r>
    <s v="tt0436992"/>
    <n v="48651.529399999999"/>
    <x v="433"/>
    <x v="9"/>
  </r>
  <r>
    <s v="tt0436992"/>
    <n v="44568.0625"/>
    <x v="433"/>
    <x v="7"/>
  </r>
  <r>
    <s v="tt0436992"/>
    <n v="40954.111100000002"/>
    <x v="433"/>
    <x v="8"/>
  </r>
  <r>
    <s v="tt0436992"/>
    <n v="39152.666700000002"/>
    <x v="433"/>
    <x v="0"/>
  </r>
  <r>
    <s v="tt0436992"/>
    <n v="42029.6875"/>
    <x v="433"/>
    <x v="1"/>
  </r>
  <r>
    <s v="tt0436992"/>
    <n v="37378"/>
    <x v="433"/>
    <x v="2"/>
  </r>
  <r>
    <s v="tt0436992"/>
    <n v="24400.176500000001"/>
    <x v="433"/>
    <x v="10"/>
  </r>
  <r>
    <s v="tt0436992"/>
    <n v="30659"/>
    <x v="433"/>
    <x v="3"/>
  </r>
  <r>
    <s v="tt0436992"/>
    <n v="8113.5"/>
    <x v="433"/>
    <x v="11"/>
  </r>
  <r>
    <s v="tt0436999"/>
    <n v="84.333299999999994"/>
    <x v="6300"/>
    <x v="4"/>
  </r>
  <r>
    <s v="tt0437000"/>
    <n v="88"/>
    <x v="6301"/>
    <x v="4"/>
  </r>
  <r>
    <s v="tt0437005"/>
    <n v="703.78570000000002"/>
    <x v="6015"/>
    <x v="4"/>
  </r>
  <r>
    <s v="tt0437005"/>
    <n v="511"/>
    <x v="6015"/>
    <x v="5"/>
  </r>
  <r>
    <s v="tt0437005"/>
    <n v="490.5"/>
    <x v="6015"/>
    <x v="6"/>
  </r>
  <r>
    <s v="tt0437005"/>
    <n v="433.61110000000002"/>
    <x v="6015"/>
    <x v="9"/>
  </r>
  <r>
    <s v="tt0437005"/>
    <n v="447.65"/>
    <x v="6015"/>
    <x v="7"/>
  </r>
  <r>
    <s v="tt0437005"/>
    <n v="365.55560000000003"/>
    <x v="6015"/>
    <x v="8"/>
  </r>
  <r>
    <s v="tt0437005"/>
    <n v="369.95"/>
    <x v="6015"/>
    <x v="0"/>
  </r>
  <r>
    <s v="tt0437005"/>
    <n v="342.66669999999999"/>
    <x v="6015"/>
    <x v="1"/>
  </r>
  <r>
    <s v="tt0437005"/>
    <n v="316.76190000000003"/>
    <x v="6015"/>
    <x v="2"/>
  </r>
  <r>
    <s v="tt0437005"/>
    <n v="351.25"/>
    <x v="6015"/>
    <x v="10"/>
  </r>
  <r>
    <s v="tt0437005"/>
    <n v="347.30770000000001"/>
    <x v="6015"/>
    <x v="3"/>
  </r>
  <r>
    <s v="tt0437005"/>
    <n v="313.79309999999998"/>
    <x v="6015"/>
    <x v="11"/>
  </r>
  <r>
    <s v="tt0437005"/>
    <n v="256.27269999999999"/>
    <x v="6015"/>
    <x v="12"/>
  </r>
  <r>
    <s v="tt0437005"/>
    <n v="258.33330000000001"/>
    <x v="6015"/>
    <x v="13"/>
  </r>
  <r>
    <s v="tt0437005"/>
    <n v="226.84209999999999"/>
    <x v="6015"/>
    <x v="14"/>
  </r>
  <r>
    <s v="tt0437005"/>
    <n v="249.33330000000001"/>
    <x v="6015"/>
    <x v="15"/>
  </r>
  <r>
    <s v="tt0437005"/>
    <n v="265.60000000000002"/>
    <x v="6015"/>
    <x v="16"/>
  </r>
  <r>
    <s v="tt0437005"/>
    <n v="280.05560000000003"/>
    <x v="6015"/>
    <x v="17"/>
  </r>
  <r>
    <s v="tt0437013"/>
    <n v="542.4"/>
    <x v="546"/>
    <x v="4"/>
  </r>
  <r>
    <s v="tt0437015"/>
    <n v="48"/>
    <x v="6302"/>
    <x v="4"/>
  </r>
  <r>
    <s v="tt0437018"/>
    <n v="46.9"/>
    <x v="6303"/>
    <x v="4"/>
  </r>
  <r>
    <s v="tt0437020"/>
    <n v="68"/>
    <x v="6304"/>
    <x v="4"/>
  </r>
  <r>
    <s v="tt0437029"/>
    <n v="129.77780000000001"/>
    <x v="6305"/>
    <x v="4"/>
  </r>
  <r>
    <s v="tt0437041"/>
    <n v="35"/>
    <x v="6306"/>
    <x v="4"/>
  </r>
  <r>
    <s v="tt0437043"/>
    <n v="59.125"/>
    <x v="6307"/>
    <x v="24"/>
  </r>
  <r>
    <s v="tt0437043"/>
    <n v="68"/>
    <x v="6307"/>
    <x v="4"/>
  </r>
  <r>
    <s v="tt0437043"/>
    <n v="76.8"/>
    <x v="6307"/>
    <x v="6"/>
  </r>
  <r>
    <s v="tt0437043"/>
    <n v="57.6"/>
    <x v="6307"/>
    <x v="9"/>
  </r>
  <r>
    <s v="tt0437043"/>
    <n v="70.5"/>
    <x v="6307"/>
    <x v="7"/>
  </r>
  <r>
    <s v="tt0437043"/>
    <n v="45.333300000000001"/>
    <x v="6307"/>
    <x v="8"/>
  </r>
  <r>
    <s v="tt0437043"/>
    <n v="69.333299999999994"/>
    <x v="6307"/>
    <x v="0"/>
  </r>
  <r>
    <s v="tt0437043"/>
    <n v="78"/>
    <x v="6307"/>
    <x v="1"/>
  </r>
  <r>
    <s v="tt0437696"/>
    <n v="479.625"/>
    <x v="6308"/>
    <x v="4"/>
  </r>
  <r>
    <s v="tt0437696"/>
    <n v="335.1429"/>
    <x v="6308"/>
    <x v="5"/>
  </r>
  <r>
    <s v="tt0437696"/>
    <n v="264.44439999999997"/>
    <x v="6308"/>
    <x v="6"/>
  </r>
  <r>
    <s v="tt0437700"/>
    <n v="46.8"/>
    <x v="6309"/>
    <x v="13"/>
  </r>
  <r>
    <s v="tt0437700"/>
    <n v="42.285699999999999"/>
    <x v="6309"/>
    <x v="15"/>
  </r>
  <r>
    <s v="tt0437700"/>
    <n v="35"/>
    <x v="6309"/>
    <x v="16"/>
  </r>
  <r>
    <s v="tt0437711"/>
    <n v="80.333299999999994"/>
    <x v="6310"/>
    <x v="4"/>
  </r>
  <r>
    <s v="tt0437711"/>
    <n v="42.666699999999999"/>
    <x v="6310"/>
    <x v="5"/>
  </r>
  <r>
    <s v="tt0437714"/>
    <n v="132"/>
    <x v="6311"/>
    <x v="4"/>
  </r>
  <r>
    <s v="tt0437719"/>
    <n v="75.533299999999997"/>
    <x v="3226"/>
    <x v="4"/>
  </r>
  <r>
    <s v="tt0437729"/>
    <n v="46.846200000000003"/>
    <x v="6312"/>
    <x v="24"/>
  </r>
  <r>
    <s v="tt0437729"/>
    <n v="149"/>
    <x v="6312"/>
    <x v="4"/>
  </r>
  <r>
    <s v="tt0437729"/>
    <n v="120.5455"/>
    <x v="6312"/>
    <x v="5"/>
  </r>
  <r>
    <s v="tt0437729"/>
    <n v="69.866699999999994"/>
    <x v="6312"/>
    <x v="6"/>
  </r>
  <r>
    <s v="tt0437729"/>
    <n v="70.64"/>
    <x v="6312"/>
    <x v="9"/>
  </r>
  <r>
    <s v="tt0437729"/>
    <n v="64"/>
    <x v="6312"/>
    <x v="7"/>
  </r>
  <r>
    <s v="tt0437729"/>
    <n v="74.875"/>
    <x v="6312"/>
    <x v="8"/>
  </r>
  <r>
    <s v="tt0437729"/>
    <n v="48.2"/>
    <x v="6312"/>
    <x v="0"/>
  </r>
  <r>
    <s v="tt0437729"/>
    <n v="44.779699999999998"/>
    <x v="6312"/>
    <x v="1"/>
  </r>
  <r>
    <s v="tt0437729"/>
    <n v="56"/>
    <x v="6312"/>
    <x v="2"/>
  </r>
  <r>
    <s v="tt0437729"/>
    <n v="43.934100000000001"/>
    <x v="6312"/>
    <x v="10"/>
  </r>
  <r>
    <s v="tt0437729"/>
    <n v="83.142899999999997"/>
    <x v="6312"/>
    <x v="3"/>
  </r>
  <r>
    <s v="tt0437741"/>
    <n v="268.92309999999998"/>
    <x v="6313"/>
    <x v="4"/>
  </r>
  <r>
    <s v="tt0437741"/>
    <n v="214.9"/>
    <x v="6313"/>
    <x v="5"/>
  </r>
  <r>
    <s v="tt0437741"/>
    <n v="188.72219999999999"/>
    <x v="6313"/>
    <x v="6"/>
  </r>
  <r>
    <s v="tt0437741"/>
    <n v="200.25"/>
    <x v="6313"/>
    <x v="9"/>
  </r>
  <r>
    <s v="tt0437741"/>
    <n v="168.75"/>
    <x v="6313"/>
    <x v="7"/>
  </r>
  <r>
    <s v="tt0437741"/>
    <n v="162.8125"/>
    <x v="6313"/>
    <x v="8"/>
  </r>
  <r>
    <s v="tt0437741"/>
    <n v="186.71430000000001"/>
    <x v="6313"/>
    <x v="0"/>
  </r>
  <r>
    <s v="tt0437741"/>
    <n v="172.75"/>
    <x v="6313"/>
    <x v="1"/>
  </r>
  <r>
    <s v="tt0437741"/>
    <n v="204.73679999999999"/>
    <x v="6313"/>
    <x v="2"/>
  </r>
  <r>
    <s v="tt0437741"/>
    <n v="212.84209999999999"/>
    <x v="6313"/>
    <x v="10"/>
  </r>
  <r>
    <s v="tt0437741"/>
    <n v="154.79169999999999"/>
    <x v="6313"/>
    <x v="3"/>
  </r>
  <r>
    <s v="tt0437741"/>
    <n v="168.33330000000001"/>
    <x v="6313"/>
    <x v="11"/>
  </r>
  <r>
    <s v="tt0437741"/>
    <n v="169.72219999999999"/>
    <x v="6313"/>
    <x v="12"/>
  </r>
  <r>
    <s v="tt0437741"/>
    <n v="186.73679999999999"/>
    <x v="6313"/>
    <x v="13"/>
  </r>
  <r>
    <s v="tt0437741"/>
    <n v="165.5"/>
    <x v="6313"/>
    <x v="14"/>
  </r>
  <r>
    <s v="tt0437741"/>
    <n v="175.95"/>
    <x v="6313"/>
    <x v="15"/>
  </r>
  <r>
    <s v="tt0437741"/>
    <n v="117.47620000000001"/>
    <x v="6313"/>
    <x v="16"/>
  </r>
  <r>
    <s v="tt0437743"/>
    <n v="68.125"/>
    <x v="6314"/>
    <x v="4"/>
  </r>
  <r>
    <s v="tt0437744"/>
    <n v="144"/>
    <x v="6315"/>
    <x v="4"/>
  </r>
  <r>
    <s v="tt0437745"/>
    <n v="1396.9355"/>
    <x v="6316"/>
    <x v="4"/>
  </r>
  <r>
    <s v="tt0437745"/>
    <n v="975.4615"/>
    <x v="6316"/>
    <x v="5"/>
  </r>
  <r>
    <s v="tt0437745"/>
    <n v="715.1481"/>
    <x v="6316"/>
    <x v="6"/>
  </r>
  <r>
    <s v="tt0437745"/>
    <n v="641.88"/>
    <x v="6316"/>
    <x v="9"/>
  </r>
  <r>
    <s v="tt0437745"/>
    <n v="543.91999999999996"/>
    <x v="6316"/>
    <x v="7"/>
  </r>
  <r>
    <s v="tt0437745"/>
    <n v="492.80770000000001"/>
    <x v="6316"/>
    <x v="8"/>
  </r>
  <r>
    <s v="tt0437745"/>
    <n v="486.57690000000002"/>
    <x v="6316"/>
    <x v="0"/>
  </r>
  <r>
    <s v="tt0437745"/>
    <n v="423.57139999999998"/>
    <x v="6316"/>
    <x v="1"/>
  </r>
  <r>
    <s v="tt0437745"/>
    <n v="349.5172"/>
    <x v="6316"/>
    <x v="2"/>
  </r>
  <r>
    <s v="tt0437745"/>
    <n v="216.8"/>
    <x v="6316"/>
    <x v="10"/>
  </r>
  <r>
    <s v="tt0437758"/>
    <n v="34.875"/>
    <x v="6317"/>
    <x v="24"/>
  </r>
  <r>
    <s v="tt0437758"/>
    <n v="119"/>
    <x v="6317"/>
    <x v="4"/>
  </r>
  <r>
    <s v="tt0437758"/>
    <n v="104"/>
    <x v="6317"/>
    <x v="9"/>
  </r>
  <r>
    <s v="tt0438719"/>
    <n v="136.2105"/>
    <x v="6318"/>
    <x v="4"/>
  </r>
  <r>
    <s v="tt0438719"/>
    <n v="113.5625"/>
    <x v="6318"/>
    <x v="5"/>
  </r>
  <r>
    <s v="tt0438719"/>
    <n v="124.48480000000001"/>
    <x v="6318"/>
    <x v="6"/>
  </r>
  <r>
    <s v="tt0438719"/>
    <n v="77.541700000000006"/>
    <x v="6318"/>
    <x v="9"/>
  </r>
  <r>
    <s v="tt0439073"/>
    <n v="10"/>
    <x v="6319"/>
    <x v="24"/>
  </r>
  <r>
    <s v="tt0439073"/>
    <n v="30"/>
    <x v="6319"/>
    <x v="7"/>
  </r>
  <r>
    <s v="tt0439100"/>
    <n v="6432.6666999999998"/>
    <x v="6320"/>
    <x v="4"/>
  </r>
  <r>
    <s v="tt0439100"/>
    <n v="5212"/>
    <x v="6320"/>
    <x v="5"/>
  </r>
  <r>
    <s v="tt0439100"/>
    <n v="4493.7777999999998"/>
    <x v="6320"/>
    <x v="6"/>
  </r>
  <r>
    <s v="tt0439100"/>
    <n v="4068.8"/>
    <x v="6320"/>
    <x v="9"/>
  </r>
  <r>
    <s v="tt0439100"/>
    <n v="3718.2667000000001"/>
    <x v="6320"/>
    <x v="7"/>
  </r>
  <r>
    <s v="tt0439100"/>
    <n v="3484"/>
    <x v="6320"/>
    <x v="8"/>
  </r>
  <r>
    <s v="tt0439100"/>
    <n v="3102.6"/>
    <x v="6320"/>
    <x v="0"/>
  </r>
  <r>
    <s v="tt0439100"/>
    <n v="3141.8888999999999"/>
    <x v="6320"/>
    <x v="1"/>
  </r>
  <r>
    <s v="tt0439341"/>
    <n v="107.625"/>
    <x v="6321"/>
    <x v="4"/>
  </r>
  <r>
    <s v="tt0439341"/>
    <n v="59.444400000000002"/>
    <x v="6321"/>
    <x v="5"/>
  </r>
  <r>
    <s v="tt0439341"/>
    <n v="46"/>
    <x v="6321"/>
    <x v="6"/>
  </r>
  <r>
    <s v="tt0439341"/>
    <n v="77.166700000000006"/>
    <x v="6321"/>
    <x v="9"/>
  </r>
  <r>
    <s v="tt0439349"/>
    <n v="35"/>
    <x v="6322"/>
    <x v="24"/>
  </r>
  <r>
    <s v="tt0439349"/>
    <n v="125.1481"/>
    <x v="6322"/>
    <x v="4"/>
  </r>
  <r>
    <s v="tt0439349"/>
    <n v="158.45830000000001"/>
    <x v="6322"/>
    <x v="5"/>
  </r>
  <r>
    <s v="tt0439349"/>
    <n v="113.04349999999999"/>
    <x v="6322"/>
    <x v="6"/>
  </r>
  <r>
    <s v="tt0439349"/>
    <n v="83.666700000000006"/>
    <x v="6322"/>
    <x v="9"/>
  </r>
  <r>
    <s v="tt0439375"/>
    <n v="193"/>
    <x v="864"/>
    <x v="4"/>
  </r>
  <r>
    <s v="tt0439384"/>
    <n v="88"/>
    <x v="6323"/>
    <x v="5"/>
  </r>
  <r>
    <s v="tt0439384"/>
    <n v="120"/>
    <x v="6323"/>
    <x v="9"/>
  </r>
  <r>
    <s v="tt0439385"/>
    <n v="28.527799999999999"/>
    <x v="6109"/>
    <x v="4"/>
  </r>
  <r>
    <s v="tt0439385"/>
    <n v="22.274999999999999"/>
    <x v="6109"/>
    <x v="5"/>
  </r>
  <r>
    <s v="tt0439385"/>
    <n v="33.555599999999998"/>
    <x v="6109"/>
    <x v="6"/>
  </r>
  <r>
    <s v="tt0439385"/>
    <n v="41.875"/>
    <x v="6109"/>
    <x v="9"/>
  </r>
  <r>
    <s v="tt0439392"/>
    <n v="45"/>
    <x v="6324"/>
    <x v="4"/>
  </r>
  <r>
    <s v="tt0439393"/>
    <n v="41.714300000000001"/>
    <x v="6325"/>
    <x v="6"/>
  </r>
  <r>
    <s v="tt0439393"/>
    <n v="57.75"/>
    <x v="6325"/>
    <x v="9"/>
  </r>
  <r>
    <s v="tt0439410"/>
    <n v="45.5"/>
    <x v="6326"/>
    <x v="4"/>
  </r>
  <r>
    <s v="tt0439879"/>
    <n v="230.8"/>
    <x v="6327"/>
    <x v="4"/>
  </r>
  <r>
    <s v="tt0439879"/>
    <n v="196.77780000000001"/>
    <x v="6327"/>
    <x v="5"/>
  </r>
  <r>
    <s v="tt0439879"/>
    <n v="176"/>
    <x v="6327"/>
    <x v="6"/>
  </r>
  <r>
    <s v="tt0439879"/>
    <n v="183.21430000000001"/>
    <x v="6327"/>
    <x v="9"/>
  </r>
  <r>
    <s v="tt0439910"/>
    <n v="32"/>
    <x v="6328"/>
    <x v="24"/>
  </r>
  <r>
    <s v="tt0439910"/>
    <n v="264"/>
    <x v="6328"/>
    <x v="4"/>
  </r>
  <r>
    <s v="tt0439925"/>
    <n v="38.1111"/>
    <x v="6329"/>
    <x v="24"/>
  </r>
  <r>
    <s v="tt0439925"/>
    <n v="38.75"/>
    <x v="6329"/>
    <x v="4"/>
  </r>
  <r>
    <s v="tt0439925"/>
    <n v="32.25"/>
    <x v="6329"/>
    <x v="5"/>
  </r>
  <r>
    <s v="tt0439925"/>
    <n v="34"/>
    <x v="6329"/>
    <x v="6"/>
  </r>
  <r>
    <s v="tt0439925"/>
    <n v="41.3"/>
    <x v="6329"/>
    <x v="9"/>
  </r>
  <r>
    <s v="tt0439925"/>
    <n v="36.684199999999997"/>
    <x v="6329"/>
    <x v="7"/>
  </r>
  <r>
    <s v="tt0439925"/>
    <n v="35"/>
    <x v="6329"/>
    <x v="8"/>
  </r>
  <r>
    <s v="tt0439932"/>
    <n v="21.411799999999999"/>
    <x v="6330"/>
    <x v="4"/>
  </r>
  <r>
    <s v="tt0439932"/>
    <n v="23"/>
    <x v="6330"/>
    <x v="5"/>
  </r>
  <r>
    <s v="tt0440981"/>
    <n v="104"/>
    <x v="6331"/>
    <x v="4"/>
  </r>
  <r>
    <s v="tt0440981"/>
    <n v="26.666699999999999"/>
    <x v="6331"/>
    <x v="10"/>
  </r>
  <r>
    <s v="tt0440982"/>
    <n v="40"/>
    <x v="6332"/>
    <x v="4"/>
  </r>
  <r>
    <s v="tt0440988"/>
    <n v="47.257100000000001"/>
    <x v="6333"/>
    <x v="4"/>
  </r>
  <r>
    <s v="tt0441051"/>
    <n v="813.33330000000001"/>
    <x v="6334"/>
    <x v="24"/>
  </r>
  <r>
    <s v="tt0441051"/>
    <n v="276"/>
    <x v="6334"/>
    <x v="4"/>
  </r>
  <r>
    <s v="tt0441051"/>
    <n v="193.11109999999999"/>
    <x v="6334"/>
    <x v="5"/>
  </r>
  <r>
    <s v="tt0441051"/>
    <n v="201.71430000000001"/>
    <x v="6334"/>
    <x v="6"/>
  </r>
  <r>
    <s v="tt0441059"/>
    <n v="69.545500000000004"/>
    <x v="6335"/>
    <x v="24"/>
  </r>
  <r>
    <s v="tt0441059"/>
    <n v="188.7131"/>
    <x v="6335"/>
    <x v="4"/>
  </r>
  <r>
    <s v="tt0441059"/>
    <n v="115.9297"/>
    <x v="6335"/>
    <x v="5"/>
  </r>
  <r>
    <s v="tt0441059"/>
    <n v="108.2222"/>
    <x v="6335"/>
    <x v="6"/>
  </r>
  <r>
    <s v="tt0441059"/>
    <n v="98.262299999999996"/>
    <x v="6335"/>
    <x v="9"/>
  </r>
  <r>
    <s v="tt0441059"/>
    <n v="81.060599999999994"/>
    <x v="6335"/>
    <x v="7"/>
  </r>
  <r>
    <s v="tt0441059"/>
    <n v="194.9091"/>
    <x v="6335"/>
    <x v="8"/>
  </r>
  <r>
    <s v="tt0441074"/>
    <n v="128"/>
    <x v="6336"/>
    <x v="24"/>
  </r>
  <r>
    <s v="tt0441074"/>
    <n v="44.5"/>
    <x v="6336"/>
    <x v="52"/>
  </r>
  <r>
    <s v="tt0441074"/>
    <n v="80"/>
    <x v="6336"/>
    <x v="54"/>
  </r>
  <r>
    <s v="tt0441074"/>
    <n v="49"/>
    <x v="6336"/>
    <x v="55"/>
  </r>
  <r>
    <s v="tt0441074"/>
    <n v="133"/>
    <x v="6336"/>
    <x v="56"/>
  </r>
  <r>
    <s v="tt0441074"/>
    <n v="44"/>
    <x v="6336"/>
    <x v="57"/>
  </r>
  <r>
    <s v="tt0441074"/>
    <n v="352"/>
    <x v="6336"/>
    <x v="41"/>
  </r>
  <r>
    <s v="tt0441074"/>
    <n v="161"/>
    <x v="6336"/>
    <x v="58"/>
  </r>
  <r>
    <s v="tt0441074"/>
    <n v="152"/>
    <x v="6336"/>
    <x v="59"/>
  </r>
  <r>
    <s v="tt0441074"/>
    <n v="49"/>
    <x v="6336"/>
    <x v="61"/>
  </r>
  <r>
    <s v="tt0441074"/>
    <n v="63"/>
    <x v="6336"/>
    <x v="66"/>
  </r>
  <r>
    <s v="tt0441579"/>
    <n v="96.666700000000006"/>
    <x v="6337"/>
    <x v="4"/>
  </r>
  <r>
    <s v="tt0441713"/>
    <n v="22.5"/>
    <x v="6338"/>
    <x v="4"/>
  </r>
  <r>
    <s v="tt0441713"/>
    <n v="35"/>
    <x v="6338"/>
    <x v="5"/>
  </r>
  <r>
    <s v="tt0441715"/>
    <n v="104"/>
    <x v="6339"/>
    <x v="8"/>
  </r>
  <r>
    <s v="tt0441716"/>
    <n v="45"/>
    <x v="6340"/>
    <x v="4"/>
  </r>
  <r>
    <s v="tt0441718"/>
    <n v="40"/>
    <x v="6341"/>
    <x v="24"/>
  </r>
  <r>
    <s v="tt0441718"/>
    <n v="71.384600000000006"/>
    <x v="6341"/>
    <x v="4"/>
  </r>
  <r>
    <s v="tt0441718"/>
    <n v="52.823500000000003"/>
    <x v="6341"/>
    <x v="5"/>
  </r>
  <r>
    <s v="tt0441718"/>
    <n v="48.2759"/>
    <x v="6341"/>
    <x v="6"/>
  </r>
  <r>
    <s v="tt0441718"/>
    <n v="51.384599999999999"/>
    <x v="6341"/>
    <x v="9"/>
  </r>
  <r>
    <s v="tt0441718"/>
    <n v="54.583300000000001"/>
    <x v="6341"/>
    <x v="7"/>
  </r>
  <r>
    <s v="tt0441718"/>
    <n v="52.2941"/>
    <x v="6341"/>
    <x v="8"/>
  </r>
  <r>
    <s v="tt0441718"/>
    <n v="48.5"/>
    <x v="6341"/>
    <x v="0"/>
  </r>
  <r>
    <s v="tt0441718"/>
    <n v="58.1081"/>
    <x v="6341"/>
    <x v="1"/>
  </r>
  <r>
    <s v="tt0441718"/>
    <n v="48.833300000000001"/>
    <x v="6341"/>
    <x v="2"/>
  </r>
  <r>
    <s v="tt0441718"/>
    <n v="52.2"/>
    <x v="6341"/>
    <x v="10"/>
  </r>
  <r>
    <s v="tt0441718"/>
    <n v="49.869599999999998"/>
    <x v="6341"/>
    <x v="3"/>
  </r>
  <r>
    <s v="tt0441718"/>
    <n v="42.142899999999997"/>
    <x v="6341"/>
    <x v="11"/>
  </r>
  <r>
    <s v="tt0441824"/>
    <n v="33.5"/>
    <x v="6342"/>
    <x v="4"/>
  </r>
  <r>
    <s v="tt0441831"/>
    <n v="174.5"/>
    <x v="6343"/>
    <x v="4"/>
  </r>
  <r>
    <s v="tt0441950"/>
    <n v="45"/>
    <x v="6344"/>
    <x v="4"/>
  </r>
  <r>
    <s v="tt0442629"/>
    <n v="55"/>
    <x v="6345"/>
    <x v="4"/>
  </r>
  <r>
    <s v="tt0442630"/>
    <n v="25"/>
    <x v="6346"/>
    <x v="4"/>
  </r>
  <r>
    <s v="tt0442631"/>
    <n v="35"/>
    <x v="6347"/>
    <x v="4"/>
  </r>
  <r>
    <s v="tt0442632"/>
    <n v="981.21050000000002"/>
    <x v="6348"/>
    <x v="4"/>
  </r>
  <r>
    <s v="tt0442633"/>
    <n v="144.8571"/>
    <x v="6349"/>
    <x v="4"/>
  </r>
  <r>
    <s v="tt0442633"/>
    <n v="90.588200000000001"/>
    <x v="6349"/>
    <x v="5"/>
  </r>
  <r>
    <s v="tt0442633"/>
    <n v="76"/>
    <x v="6349"/>
    <x v="6"/>
  </r>
  <r>
    <s v="tt0442633"/>
    <n v="58.8"/>
    <x v="6349"/>
    <x v="9"/>
  </r>
  <r>
    <s v="tt0442633"/>
    <n v="58.692300000000003"/>
    <x v="6349"/>
    <x v="7"/>
  </r>
  <r>
    <s v="tt0442633"/>
    <n v="57.5"/>
    <x v="6349"/>
    <x v="8"/>
  </r>
  <r>
    <s v="tt0442642"/>
    <n v="40"/>
    <x v="6350"/>
    <x v="4"/>
  </r>
  <r>
    <s v="tt0442645"/>
    <n v="155.8571"/>
    <x v="6351"/>
    <x v="4"/>
  </r>
  <r>
    <s v="tt0442648"/>
    <n v="55.777799999999999"/>
    <x v="2795"/>
    <x v="4"/>
  </r>
  <r>
    <s v="tt0442715"/>
    <n v="73.875"/>
    <x v="6352"/>
    <x v="24"/>
  </r>
  <r>
    <s v="tt0442722"/>
    <n v="201"/>
    <x v="6353"/>
    <x v="4"/>
  </r>
  <r>
    <s v="tt0442722"/>
    <n v="102.66670000000001"/>
    <x v="6353"/>
    <x v="5"/>
  </r>
  <r>
    <s v="tt0442726"/>
    <n v="25.156300000000002"/>
    <x v="6354"/>
    <x v="4"/>
  </r>
  <r>
    <s v="tt0442729"/>
    <n v="40"/>
    <x v="6355"/>
    <x v="4"/>
  </r>
  <r>
    <s v="tt0442732"/>
    <n v="92.166700000000006"/>
    <x v="6356"/>
    <x v="4"/>
  </r>
  <r>
    <s v="tt0442812"/>
    <n v="119"/>
    <x v="6357"/>
    <x v="4"/>
  </r>
  <r>
    <s v="tt0442812"/>
    <n v="163"/>
    <x v="6357"/>
    <x v="5"/>
  </r>
  <r>
    <s v="tt0442812"/>
    <n v="87.285700000000006"/>
    <x v="6357"/>
    <x v="6"/>
  </r>
  <r>
    <s v="tt0443301"/>
    <n v="48"/>
    <x v="6358"/>
    <x v="4"/>
  </r>
  <r>
    <s v="tt0443361"/>
    <n v="54.625"/>
    <x v="6359"/>
    <x v="4"/>
  </r>
  <r>
    <s v="tt0443366"/>
    <n v="29.166699999999999"/>
    <x v="6360"/>
    <x v="4"/>
  </r>
  <r>
    <s v="tt0443368"/>
    <n v="109.75"/>
    <x v="6361"/>
    <x v="4"/>
  </r>
  <r>
    <s v="tt0443368"/>
    <n v="109.5"/>
    <x v="6361"/>
    <x v="5"/>
  </r>
  <r>
    <s v="tt0443369"/>
    <n v="15"/>
    <x v="6362"/>
    <x v="4"/>
  </r>
  <r>
    <s v="tt0443370"/>
    <n v="51.857100000000003"/>
    <x v="6363"/>
    <x v="4"/>
  </r>
  <r>
    <s v="tt0443370"/>
    <n v="45.1111"/>
    <x v="6363"/>
    <x v="5"/>
  </r>
  <r>
    <s v="tt0443370"/>
    <n v="38.384599999999999"/>
    <x v="6363"/>
    <x v="6"/>
  </r>
  <r>
    <s v="tt0443370"/>
    <n v="34.916699999999999"/>
    <x v="6363"/>
    <x v="9"/>
  </r>
  <r>
    <s v="tt0443370"/>
    <n v="33"/>
    <x v="6363"/>
    <x v="7"/>
  </r>
  <r>
    <s v="tt0443370"/>
    <n v="37.363599999999998"/>
    <x v="6363"/>
    <x v="8"/>
  </r>
  <r>
    <s v="tt0443370"/>
    <n v="31.2727"/>
    <x v="6363"/>
    <x v="0"/>
  </r>
  <r>
    <s v="tt0443370"/>
    <n v="34.142899999999997"/>
    <x v="6363"/>
    <x v="1"/>
  </r>
  <r>
    <s v="tt0443370"/>
    <n v="29.8"/>
    <x v="6363"/>
    <x v="10"/>
  </r>
  <r>
    <s v="tt0443370"/>
    <n v="30"/>
    <x v="6363"/>
    <x v="12"/>
  </r>
  <r>
    <s v="tt0443370"/>
    <n v="31.5"/>
    <x v="6363"/>
    <x v="13"/>
  </r>
  <r>
    <s v="tt0443370"/>
    <n v="35.333300000000001"/>
    <x v="6363"/>
    <x v="14"/>
  </r>
  <r>
    <s v="tt0443370"/>
    <n v="44.857100000000003"/>
    <x v="6363"/>
    <x v="15"/>
  </r>
  <r>
    <s v="tt0443370"/>
    <n v="36.875"/>
    <x v="6363"/>
    <x v="16"/>
  </r>
  <r>
    <s v="tt0443374"/>
    <n v="64"/>
    <x v="6364"/>
    <x v="4"/>
  </r>
  <r>
    <s v="tt0443390"/>
    <n v="109"/>
    <x v="6365"/>
    <x v="4"/>
  </r>
  <r>
    <s v="tt0443390"/>
    <n v="56.235300000000002"/>
    <x v="6365"/>
    <x v="5"/>
  </r>
  <r>
    <s v="tt0443409"/>
    <n v="313.69229999999999"/>
    <x v="6366"/>
    <x v="4"/>
  </r>
  <r>
    <s v="tt0443792"/>
    <n v="48"/>
    <x v="6367"/>
    <x v="4"/>
  </r>
  <r>
    <s v="tt0443948"/>
    <n v="43.714300000000001"/>
    <x v="6368"/>
    <x v="4"/>
  </r>
  <r>
    <s v="tt0443948"/>
    <n v="24"/>
    <x v="6368"/>
    <x v="5"/>
  </r>
  <r>
    <s v="tt0444573"/>
    <n v="9"/>
    <x v="6369"/>
    <x v="4"/>
  </r>
  <r>
    <s v="tt0444583"/>
    <n v="21"/>
    <x v="6370"/>
    <x v="24"/>
  </r>
  <r>
    <s v="tt0444586"/>
    <n v="82.285700000000006"/>
    <x v="6371"/>
    <x v="4"/>
  </r>
  <r>
    <s v="tt0444745"/>
    <n v="50.958300000000001"/>
    <x v="6372"/>
    <x v="4"/>
  </r>
  <r>
    <s v="tt0444950"/>
    <n v="270.58819999999997"/>
    <x v="6373"/>
    <x v="4"/>
  </r>
  <r>
    <s v="tt0444950"/>
    <n v="224.625"/>
    <x v="6373"/>
    <x v="5"/>
  </r>
  <r>
    <s v="tt0444950"/>
    <n v="179.22219999999999"/>
    <x v="6373"/>
    <x v="6"/>
  </r>
  <r>
    <s v="tt0444954"/>
    <n v="40"/>
    <x v="6374"/>
    <x v="4"/>
  </r>
  <r>
    <s v="tt0445114"/>
    <n v="6901.8571000000002"/>
    <x v="6375"/>
    <x v="4"/>
  </r>
  <r>
    <s v="tt0445114"/>
    <n v="8542.1818000000003"/>
    <x v="6375"/>
    <x v="5"/>
  </r>
  <r>
    <s v="tt0445120"/>
    <n v="45"/>
    <x v="6376"/>
    <x v="4"/>
  </r>
  <r>
    <s v="tt0445126"/>
    <n v="48"/>
    <x v="6377"/>
    <x v="4"/>
  </r>
  <r>
    <s v="tt0445135"/>
    <n v="123.5"/>
    <x v="6378"/>
    <x v="14"/>
  </r>
  <r>
    <s v="tt0445135"/>
    <n v="41.5"/>
    <x v="6378"/>
    <x v="15"/>
  </r>
  <r>
    <s v="tt0445870"/>
    <n v="56"/>
    <x v="6379"/>
    <x v="4"/>
  </r>
  <r>
    <s v="tt0445876"/>
    <n v="173"/>
    <x v="6380"/>
    <x v="9"/>
  </r>
  <r>
    <s v="tt0445876"/>
    <n v="60"/>
    <x v="6380"/>
    <x v="7"/>
  </r>
  <r>
    <s v="tt0445876"/>
    <n v="90"/>
    <x v="6380"/>
    <x v="8"/>
  </r>
  <r>
    <s v="tt0445879"/>
    <n v="33.799999999999997"/>
    <x v="6381"/>
    <x v="4"/>
  </r>
  <r>
    <s v="tt0445880"/>
    <n v="70"/>
    <x v="6382"/>
    <x v="5"/>
  </r>
  <r>
    <s v="tt0445882"/>
    <n v="114"/>
    <x v="6383"/>
    <x v="6"/>
  </r>
  <r>
    <s v="tt0445883"/>
    <n v="644.12900000000002"/>
    <x v="6384"/>
    <x v="4"/>
  </r>
  <r>
    <s v="tt0445883"/>
    <n v="490.08330000000001"/>
    <x v="6384"/>
    <x v="5"/>
  </r>
  <r>
    <s v="tt0445883"/>
    <n v="328.52629999999999"/>
    <x v="6384"/>
    <x v="6"/>
  </r>
  <r>
    <s v="tt0445883"/>
    <n v="598.45830000000001"/>
    <x v="6384"/>
    <x v="9"/>
  </r>
  <r>
    <s v="tt0445883"/>
    <n v="610.8519"/>
    <x v="6384"/>
    <x v="7"/>
  </r>
  <r>
    <s v="tt0445883"/>
    <n v="535.72410000000002"/>
    <x v="6384"/>
    <x v="8"/>
  </r>
  <r>
    <s v="tt0445890"/>
    <n v="35"/>
    <x v="6385"/>
    <x v="24"/>
  </r>
  <r>
    <s v="tt0445890"/>
    <n v="31.25"/>
    <x v="6385"/>
    <x v="4"/>
  </r>
  <r>
    <s v="tt0445890"/>
    <n v="18"/>
    <x v="6385"/>
    <x v="6"/>
  </r>
  <r>
    <s v="tt0445890"/>
    <n v="20"/>
    <x v="6385"/>
    <x v="7"/>
  </r>
  <r>
    <s v="tt0445890"/>
    <n v="25"/>
    <x v="6385"/>
    <x v="0"/>
  </r>
  <r>
    <s v="tt0445893"/>
    <n v="48"/>
    <x v="6386"/>
    <x v="5"/>
  </r>
  <r>
    <s v="tt0445894"/>
    <n v="54"/>
    <x v="6387"/>
    <x v="24"/>
  </r>
  <r>
    <s v="tt0445894"/>
    <n v="96"/>
    <x v="6387"/>
    <x v="4"/>
  </r>
  <r>
    <s v="tt0445897"/>
    <n v="72"/>
    <x v="6388"/>
    <x v="4"/>
  </r>
  <r>
    <s v="tt0445912"/>
    <n v="30"/>
    <x v="6389"/>
    <x v="24"/>
  </r>
  <r>
    <s v="tt0445912"/>
    <n v="115.0625"/>
    <x v="6389"/>
    <x v="4"/>
  </r>
  <r>
    <s v="tt0445912"/>
    <n v="75.555599999999998"/>
    <x v="6389"/>
    <x v="5"/>
  </r>
  <r>
    <s v="tt0445912"/>
    <n v="72.529399999999995"/>
    <x v="6389"/>
    <x v="6"/>
  </r>
  <r>
    <s v="tt0445912"/>
    <n v="60.1875"/>
    <x v="6389"/>
    <x v="9"/>
  </r>
  <r>
    <s v="tt0445912"/>
    <n v="47.133299999999998"/>
    <x v="6389"/>
    <x v="7"/>
  </r>
  <r>
    <s v="tt0445912"/>
    <n v="30.555599999999998"/>
    <x v="6389"/>
    <x v="8"/>
  </r>
  <r>
    <s v="tt0445912"/>
    <n v="47"/>
    <x v="6389"/>
    <x v="0"/>
  </r>
  <r>
    <s v="tt0445912"/>
    <n v="37.833300000000001"/>
    <x v="6389"/>
    <x v="1"/>
  </r>
  <r>
    <s v="tt0445912"/>
    <n v="34"/>
    <x v="6389"/>
    <x v="2"/>
  </r>
  <r>
    <s v="tt0445912"/>
    <n v="45.857100000000003"/>
    <x v="6389"/>
    <x v="10"/>
  </r>
  <r>
    <s v="tt0445912"/>
    <n v="44.333300000000001"/>
    <x v="6389"/>
    <x v="3"/>
  </r>
  <r>
    <s v="tt0445912"/>
    <n v="50.6875"/>
    <x v="6389"/>
    <x v="11"/>
  </r>
  <r>
    <s v="tt0445912"/>
    <n v="49.714300000000001"/>
    <x v="6389"/>
    <x v="12"/>
  </r>
  <r>
    <s v="tt0445912"/>
    <n v="50.4"/>
    <x v="6389"/>
    <x v="13"/>
  </r>
  <r>
    <s v="tt0445912"/>
    <n v="51.166699999999999"/>
    <x v="6389"/>
    <x v="14"/>
  </r>
  <r>
    <s v="tt0445912"/>
    <n v="42.666699999999999"/>
    <x v="6389"/>
    <x v="15"/>
  </r>
  <r>
    <s v="tt0445912"/>
    <n v="40"/>
    <x v="6389"/>
    <x v="16"/>
  </r>
  <r>
    <s v="tt0445912"/>
    <n v="67.650000000000006"/>
    <x v="6389"/>
    <x v="17"/>
  </r>
  <r>
    <s v="tt0445912"/>
    <n v="35"/>
    <x v="6389"/>
    <x v="18"/>
  </r>
  <r>
    <s v="tt0445912"/>
    <n v="67.769199999999998"/>
    <x v="6389"/>
    <x v="19"/>
  </r>
  <r>
    <s v="tt0445912"/>
    <n v="33.882399999999997"/>
    <x v="6389"/>
    <x v="20"/>
  </r>
  <r>
    <s v="tt0445912"/>
    <n v="70.882400000000004"/>
    <x v="6389"/>
    <x v="21"/>
  </r>
  <r>
    <s v="tt0445912"/>
    <n v="47"/>
    <x v="6389"/>
    <x v="22"/>
  </r>
  <r>
    <s v="tt0445912"/>
    <n v="84"/>
    <x v="6389"/>
    <x v="23"/>
  </r>
  <r>
    <s v="tt0445912"/>
    <n v="79"/>
    <x v="6389"/>
    <x v="26"/>
  </r>
  <r>
    <s v="tt0445912"/>
    <n v="39.411799999999999"/>
    <x v="6389"/>
    <x v="27"/>
  </r>
  <r>
    <s v="tt0445912"/>
    <n v="35"/>
    <x v="6389"/>
    <x v="28"/>
  </r>
  <r>
    <s v="tt0445912"/>
    <n v="41"/>
    <x v="6389"/>
    <x v="29"/>
  </r>
  <r>
    <s v="tt0446057"/>
    <n v="108.5"/>
    <x v="6390"/>
    <x v="4"/>
  </r>
  <r>
    <s v="tt0446241"/>
    <n v="471.375"/>
    <x v="6391"/>
    <x v="4"/>
  </r>
  <r>
    <s v="tt0446527"/>
    <n v="72"/>
    <x v="6392"/>
    <x v="4"/>
  </r>
  <r>
    <s v="tt0446610"/>
    <n v="1212.625"/>
    <x v="6393"/>
    <x v="4"/>
  </r>
  <r>
    <s v="tt0446618"/>
    <n v="79.3125"/>
    <x v="6394"/>
    <x v="4"/>
  </r>
  <r>
    <s v="tt0446618"/>
    <n v="58.714300000000001"/>
    <x v="6394"/>
    <x v="5"/>
  </r>
  <r>
    <s v="tt0446618"/>
    <n v="34.857100000000003"/>
    <x v="6394"/>
    <x v="6"/>
  </r>
  <r>
    <s v="tt0446618"/>
    <n v="49"/>
    <x v="6394"/>
    <x v="9"/>
  </r>
  <r>
    <s v="tt0446622"/>
    <n v="147.375"/>
    <x v="6395"/>
    <x v="4"/>
  </r>
  <r>
    <s v="tt0446622"/>
    <n v="136.125"/>
    <x v="6395"/>
    <x v="5"/>
  </r>
  <r>
    <s v="tt0446622"/>
    <n v="126"/>
    <x v="6395"/>
    <x v="6"/>
  </r>
  <r>
    <s v="tt0446622"/>
    <n v="141"/>
    <x v="6395"/>
    <x v="9"/>
  </r>
  <r>
    <s v="tt0446622"/>
    <n v="142.19999999999999"/>
    <x v="6395"/>
    <x v="7"/>
  </r>
  <r>
    <s v="tt0446622"/>
    <n v="123"/>
    <x v="6395"/>
    <x v="8"/>
  </r>
  <r>
    <s v="tt0446622"/>
    <n v="185.83330000000001"/>
    <x v="6395"/>
    <x v="0"/>
  </r>
  <r>
    <s v="tt0446622"/>
    <n v="157.5"/>
    <x v="6395"/>
    <x v="1"/>
  </r>
  <r>
    <s v="tt0446622"/>
    <n v="158.4"/>
    <x v="6395"/>
    <x v="2"/>
  </r>
  <r>
    <s v="tt0446622"/>
    <n v="221.625"/>
    <x v="6395"/>
    <x v="10"/>
  </r>
  <r>
    <s v="tt0446622"/>
    <n v="194.1429"/>
    <x v="6395"/>
    <x v="3"/>
  </r>
  <r>
    <s v="tt0446622"/>
    <n v="312.75"/>
    <x v="6395"/>
    <x v="11"/>
  </r>
  <r>
    <s v="tt0446622"/>
    <n v="474"/>
    <x v="6395"/>
    <x v="12"/>
  </r>
  <r>
    <s v="tt0446622"/>
    <n v="294.8571"/>
    <x v="6395"/>
    <x v="13"/>
  </r>
  <r>
    <s v="tt0446636"/>
    <n v="42"/>
    <x v="6396"/>
    <x v="5"/>
  </r>
  <r>
    <s v="tt0446809"/>
    <n v="88"/>
    <x v="6397"/>
    <x v="24"/>
  </r>
  <r>
    <s v="tt0446809"/>
    <n v="268.92309999999998"/>
    <x v="6397"/>
    <x v="4"/>
  </r>
  <r>
    <s v="tt0446809"/>
    <n v="220.26669999999999"/>
    <x v="6397"/>
    <x v="5"/>
  </r>
  <r>
    <s v="tt0446809"/>
    <n v="211"/>
    <x v="6397"/>
    <x v="6"/>
  </r>
  <r>
    <s v="tt0446809"/>
    <n v="148.54169999999999"/>
    <x v="6397"/>
    <x v="9"/>
  </r>
  <r>
    <s v="tt0446809"/>
    <n v="134.619"/>
    <x v="6397"/>
    <x v="7"/>
  </r>
  <r>
    <s v="tt0446809"/>
    <n v="175.29169999999999"/>
    <x v="6397"/>
    <x v="8"/>
  </r>
  <r>
    <s v="tt0446809"/>
    <n v="136.381"/>
    <x v="6397"/>
    <x v="0"/>
  </r>
  <r>
    <s v="tt0446809"/>
    <n v="121.0526"/>
    <x v="6397"/>
    <x v="1"/>
  </r>
  <r>
    <s v="tt0446809"/>
    <n v="124"/>
    <x v="6397"/>
    <x v="2"/>
  </r>
  <r>
    <s v="tt0446809"/>
    <n v="113.0476"/>
    <x v="6397"/>
    <x v="10"/>
  </r>
  <r>
    <s v="tt0446809"/>
    <n v="113.3182"/>
    <x v="6397"/>
    <x v="3"/>
  </r>
  <r>
    <s v="tt0446809"/>
    <n v="107.13039999999999"/>
    <x v="6397"/>
    <x v="11"/>
  </r>
  <r>
    <s v="tt0446809"/>
    <n v="102.8"/>
    <x v="6397"/>
    <x v="12"/>
  </r>
  <r>
    <s v="tt0446809"/>
    <n v="92.090900000000005"/>
    <x v="6397"/>
    <x v="13"/>
  </r>
  <r>
    <s v="tt0446809"/>
    <n v="61.4"/>
    <x v="6397"/>
    <x v="14"/>
  </r>
  <r>
    <s v="tt0446815"/>
    <n v="44.25"/>
    <x v="6398"/>
    <x v="4"/>
  </r>
  <r>
    <s v="tt0446847"/>
    <n v="44"/>
    <x v="6399"/>
    <x v="24"/>
  </r>
  <r>
    <s v="tt0446847"/>
    <n v="52.363599999999998"/>
    <x v="6399"/>
    <x v="4"/>
  </r>
  <r>
    <s v="tt0446847"/>
    <n v="47.5"/>
    <x v="6399"/>
    <x v="5"/>
  </r>
  <r>
    <s v="tt0446847"/>
    <n v="61.333300000000001"/>
    <x v="6399"/>
    <x v="6"/>
  </r>
  <r>
    <s v="tt0446847"/>
    <n v="60.352899999999998"/>
    <x v="6399"/>
    <x v="9"/>
  </r>
  <r>
    <s v="tt0446847"/>
    <n v="45.2"/>
    <x v="6399"/>
    <x v="7"/>
  </r>
  <r>
    <s v="tt0446847"/>
    <n v="54.533299999999997"/>
    <x v="6399"/>
    <x v="8"/>
  </r>
  <r>
    <s v="tt0446847"/>
    <n v="48"/>
    <x v="6399"/>
    <x v="0"/>
  </r>
  <r>
    <s v="tt0446847"/>
    <n v="65.363600000000005"/>
    <x v="6399"/>
    <x v="1"/>
  </r>
  <r>
    <s v="tt0446847"/>
    <n v="54"/>
    <x v="6399"/>
    <x v="2"/>
  </r>
  <r>
    <s v="tt0446847"/>
    <n v="44.428600000000003"/>
    <x v="6399"/>
    <x v="10"/>
  </r>
  <r>
    <s v="tt0446847"/>
    <n v="58.4"/>
    <x v="6399"/>
    <x v="3"/>
  </r>
  <r>
    <s v="tt0446847"/>
    <n v="60.714300000000001"/>
    <x v="6399"/>
    <x v="11"/>
  </r>
  <r>
    <s v="tt0446847"/>
    <n v="52.571399999999997"/>
    <x v="6399"/>
    <x v="12"/>
  </r>
  <r>
    <s v="tt0446847"/>
    <n v="76.285700000000006"/>
    <x v="6399"/>
    <x v="13"/>
  </r>
  <r>
    <s v="tt0446847"/>
    <n v="54.555599999999998"/>
    <x v="6399"/>
    <x v="14"/>
  </r>
  <r>
    <s v="tt0446847"/>
    <n v="51.3"/>
    <x v="6399"/>
    <x v="15"/>
  </r>
  <r>
    <s v="tt0446847"/>
    <n v="68.875"/>
    <x v="6399"/>
    <x v="16"/>
  </r>
  <r>
    <s v="tt0446847"/>
    <n v="37"/>
    <x v="6399"/>
    <x v="17"/>
  </r>
  <r>
    <s v="tt0446847"/>
    <n v="46"/>
    <x v="6399"/>
    <x v="18"/>
  </r>
  <r>
    <s v="tt0446847"/>
    <n v="35.5"/>
    <x v="6399"/>
    <x v="19"/>
  </r>
  <r>
    <s v="tt0446847"/>
    <n v="30"/>
    <x v="6399"/>
    <x v="20"/>
  </r>
  <r>
    <s v="tt0446847"/>
    <n v="35"/>
    <x v="6399"/>
    <x v="21"/>
  </r>
  <r>
    <s v="tt0446847"/>
    <n v="46.285699999999999"/>
    <x v="6399"/>
    <x v="22"/>
  </r>
  <r>
    <s v="tt0446847"/>
    <n v="53.333300000000001"/>
    <x v="6399"/>
    <x v="23"/>
  </r>
  <r>
    <s v="tt0446850"/>
    <n v="52.826099999999997"/>
    <x v="6400"/>
    <x v="24"/>
  </r>
  <r>
    <s v="tt0446850"/>
    <n v="95.111099999999993"/>
    <x v="6400"/>
    <x v="4"/>
  </r>
  <r>
    <s v="tt0446850"/>
    <n v="66.739099999999993"/>
    <x v="6400"/>
    <x v="5"/>
  </r>
  <r>
    <s v="tt0446850"/>
    <n v="52.933300000000003"/>
    <x v="6400"/>
    <x v="6"/>
  </r>
  <r>
    <s v="tt0446850"/>
    <n v="70.5"/>
    <x v="6400"/>
    <x v="9"/>
  </r>
  <r>
    <s v="tt0446850"/>
    <n v="56"/>
    <x v="6400"/>
    <x v="7"/>
  </r>
  <r>
    <s v="tt0446850"/>
    <n v="49"/>
    <x v="6400"/>
    <x v="8"/>
  </r>
  <r>
    <s v="tt0446859"/>
    <n v="88.75"/>
    <x v="6401"/>
    <x v="4"/>
  </r>
  <r>
    <s v="tt0446859"/>
    <n v="130.83330000000001"/>
    <x v="6401"/>
    <x v="5"/>
  </r>
  <r>
    <s v="tt0447374"/>
    <n v="40"/>
    <x v="6402"/>
    <x v="4"/>
  </r>
  <r>
    <s v="tt0447554"/>
    <n v="65"/>
    <x v="6403"/>
    <x v="4"/>
  </r>
  <r>
    <s v="tt0447584"/>
    <n v="36"/>
    <x v="6404"/>
    <x v="4"/>
  </r>
  <r>
    <s v="tt0447584"/>
    <n v="61"/>
    <x v="6404"/>
    <x v="5"/>
  </r>
  <r>
    <s v="tt0447585"/>
    <n v="46.125"/>
    <x v="6405"/>
    <x v="24"/>
  </r>
  <r>
    <s v="tt0447585"/>
    <n v="88"/>
    <x v="6405"/>
    <x v="4"/>
  </r>
  <r>
    <s v="tt0447585"/>
    <n v="40.416699999999999"/>
    <x v="6405"/>
    <x v="6"/>
  </r>
  <r>
    <s v="tt0447591"/>
    <n v="77.400000000000006"/>
    <x v="6406"/>
    <x v="4"/>
  </r>
  <r>
    <s v="tt0447676"/>
    <n v="48"/>
    <x v="6407"/>
    <x v="4"/>
  </r>
  <r>
    <s v="tt0447736"/>
    <n v="30"/>
    <x v="6408"/>
    <x v="24"/>
  </r>
  <r>
    <s v="tt0447763"/>
    <n v="59.545499999999997"/>
    <x v="6409"/>
    <x v="4"/>
  </r>
  <r>
    <s v="tt0447773"/>
    <n v="105"/>
    <x v="6410"/>
    <x v="4"/>
  </r>
  <r>
    <s v="tt0447779"/>
    <n v="45.5"/>
    <x v="6411"/>
    <x v="24"/>
  </r>
  <r>
    <s v="tt0447804"/>
    <n v="77"/>
    <x v="6412"/>
    <x v="4"/>
  </r>
  <r>
    <s v="tt0447806"/>
    <n v="35"/>
    <x v="6413"/>
    <x v="4"/>
  </r>
  <r>
    <s v="tt0447813"/>
    <n v="36"/>
    <x v="6414"/>
    <x v="4"/>
  </r>
  <r>
    <s v="tt0448132"/>
    <n v="64"/>
    <x v="6415"/>
    <x v="4"/>
  </r>
  <r>
    <s v="tt0448190"/>
    <n v="27290.176500000001"/>
    <x v="6416"/>
    <x v="4"/>
  </r>
  <r>
    <s v="tt0448190"/>
    <n v="12233.941199999999"/>
    <x v="6416"/>
    <x v="5"/>
  </r>
  <r>
    <s v="tt0448300"/>
    <n v="81"/>
    <x v="6417"/>
    <x v="0"/>
  </r>
  <r>
    <s v="tt0448300"/>
    <n v="63"/>
    <x v="6417"/>
    <x v="2"/>
  </r>
  <r>
    <s v="tt0448303"/>
    <n v="229.83330000000001"/>
    <x v="6418"/>
    <x v="4"/>
  </r>
  <r>
    <s v="tt0448303"/>
    <n v="174.05879999999999"/>
    <x v="6418"/>
    <x v="5"/>
  </r>
  <r>
    <s v="tt0448950"/>
    <n v="55.857100000000003"/>
    <x v="6419"/>
    <x v="4"/>
  </r>
  <r>
    <s v="tt0448950"/>
    <n v="82.25"/>
    <x v="6419"/>
    <x v="5"/>
  </r>
  <r>
    <s v="tt0448950"/>
    <n v="35"/>
    <x v="6419"/>
    <x v="6"/>
  </r>
  <r>
    <s v="tt0449012"/>
    <n v="64.75"/>
    <x v="6420"/>
    <x v="4"/>
  </r>
  <r>
    <s v="tt0449461"/>
    <n v="432"/>
    <x v="6421"/>
    <x v="24"/>
  </r>
  <r>
    <s v="tt0449461"/>
    <n v="54"/>
    <x v="6421"/>
    <x v="5"/>
  </r>
  <r>
    <s v="tt0449461"/>
    <n v="54"/>
    <x v="6421"/>
    <x v="6"/>
  </r>
  <r>
    <s v="tt0449461"/>
    <n v="35"/>
    <x v="6421"/>
    <x v="9"/>
  </r>
  <r>
    <s v="tt0449461"/>
    <n v="343"/>
    <x v="6421"/>
    <x v="7"/>
  </r>
  <r>
    <s v="tt0449461"/>
    <n v="101.5"/>
    <x v="6421"/>
    <x v="8"/>
  </r>
  <r>
    <s v="tt0449543"/>
    <n v="50.285699999999999"/>
    <x v="6422"/>
    <x v="4"/>
  </r>
  <r>
    <s v="tt0449545"/>
    <n v="73.538499999999999"/>
    <x v="6423"/>
    <x v="4"/>
  </r>
  <r>
    <s v="tt0449545"/>
    <n v="53.173900000000003"/>
    <x v="6423"/>
    <x v="5"/>
  </r>
  <r>
    <s v="tt0449545"/>
    <n v="40.200000000000003"/>
    <x v="6423"/>
    <x v="6"/>
  </r>
  <r>
    <s v="tt0449545"/>
    <n v="43"/>
    <x v="6423"/>
    <x v="9"/>
  </r>
  <r>
    <s v="tt0449545"/>
    <n v="39.714300000000001"/>
    <x v="6423"/>
    <x v="7"/>
  </r>
  <r>
    <s v="tt0449545"/>
    <n v="49"/>
    <x v="6423"/>
    <x v="8"/>
  </r>
  <r>
    <s v="tt0449545"/>
    <n v="42"/>
    <x v="6423"/>
    <x v="0"/>
  </r>
  <r>
    <s v="tt0449545"/>
    <n v="35"/>
    <x v="6423"/>
    <x v="1"/>
  </r>
  <r>
    <s v="tt0449545"/>
    <n v="35"/>
    <x v="6423"/>
    <x v="2"/>
  </r>
  <r>
    <s v="tt0449548"/>
    <n v="45"/>
    <x v="6424"/>
    <x v="4"/>
  </r>
  <r>
    <s v="tt0449550"/>
    <n v="133"/>
    <x v="6425"/>
    <x v="6"/>
  </r>
  <r>
    <s v="tt0449550"/>
    <n v="150"/>
    <x v="6425"/>
    <x v="9"/>
  </r>
  <r>
    <s v="tt0449550"/>
    <n v="106.5"/>
    <x v="6425"/>
    <x v="7"/>
  </r>
  <r>
    <s v="tt0449706"/>
    <n v="145.5"/>
    <x v="6426"/>
    <x v="4"/>
  </r>
  <r>
    <s v="tt0449706"/>
    <n v="140"/>
    <x v="6426"/>
    <x v="5"/>
  </r>
  <r>
    <s v="tt0450218"/>
    <n v="80"/>
    <x v="6427"/>
    <x v="4"/>
  </r>
  <r>
    <s v="tt0450222"/>
    <n v="99.2"/>
    <x v="6428"/>
    <x v="4"/>
  </r>
  <r>
    <s v="tt0450347"/>
    <n v="40"/>
    <x v="6429"/>
    <x v="5"/>
  </r>
  <r>
    <s v="tt0450351"/>
    <n v="161"/>
    <x v="6430"/>
    <x v="4"/>
  </r>
  <r>
    <s v="tt0450357"/>
    <n v="47"/>
    <x v="6431"/>
    <x v="24"/>
  </r>
  <r>
    <s v="tt0450357"/>
    <n v="369.33330000000001"/>
    <x v="6431"/>
    <x v="4"/>
  </r>
  <r>
    <s v="tt0450357"/>
    <n v="264.22219999999999"/>
    <x v="6431"/>
    <x v="5"/>
  </r>
  <r>
    <s v="tt0450373"/>
    <n v="61.833300000000001"/>
    <x v="6432"/>
    <x v="4"/>
  </r>
  <r>
    <s v="tt0450430"/>
    <n v="36.25"/>
    <x v="4827"/>
    <x v="4"/>
  </r>
  <r>
    <s v="tt0450527"/>
    <n v="30"/>
    <x v="6433"/>
    <x v="24"/>
  </r>
  <r>
    <s v="tt0450892"/>
    <n v="51.375"/>
    <x v="6434"/>
    <x v="4"/>
  </r>
  <r>
    <s v="tt0450897"/>
    <n v="82.866699999999994"/>
    <x v="6435"/>
    <x v="4"/>
  </r>
  <r>
    <s v="tt0450897"/>
    <n v="48.928600000000003"/>
    <x v="6435"/>
    <x v="5"/>
  </r>
  <r>
    <s v="tt0450897"/>
    <n v="48"/>
    <x v="6435"/>
    <x v="6"/>
  </r>
  <r>
    <s v="tt0450897"/>
    <n v="34.7059"/>
    <x v="6435"/>
    <x v="9"/>
  </r>
  <r>
    <s v="tt0450897"/>
    <n v="45.7"/>
    <x v="6435"/>
    <x v="7"/>
  </r>
  <r>
    <s v="tt0450897"/>
    <n v="26.666699999999999"/>
    <x v="6435"/>
    <x v="8"/>
  </r>
  <r>
    <s v="tt0450897"/>
    <n v="35.625"/>
    <x v="6435"/>
    <x v="0"/>
  </r>
  <r>
    <s v="tt0450897"/>
    <n v="30.428599999999999"/>
    <x v="6435"/>
    <x v="1"/>
  </r>
  <r>
    <s v="tt0450897"/>
    <n v="36"/>
    <x v="6435"/>
    <x v="2"/>
  </r>
  <r>
    <s v="tt0450897"/>
    <n v="37.470599999999997"/>
    <x v="6435"/>
    <x v="10"/>
  </r>
  <r>
    <s v="tt0450897"/>
    <n v="53"/>
    <x v="6435"/>
    <x v="3"/>
  </r>
  <r>
    <s v="tt0450897"/>
    <n v="43.263199999999998"/>
    <x v="6435"/>
    <x v="11"/>
  </r>
  <r>
    <s v="tt0450897"/>
    <n v="100.83329999999999"/>
    <x v="6435"/>
    <x v="12"/>
  </r>
  <r>
    <s v="tt0450897"/>
    <n v="165.09520000000001"/>
    <x v="6435"/>
    <x v="13"/>
  </r>
  <r>
    <s v="tt0450897"/>
    <n v="112.5294"/>
    <x v="6435"/>
    <x v="14"/>
  </r>
  <r>
    <s v="tt0450903"/>
    <n v="160"/>
    <x v="6436"/>
    <x v="24"/>
  </r>
  <r>
    <s v="tt0450907"/>
    <n v="51.333300000000001"/>
    <x v="6437"/>
    <x v="5"/>
  </r>
  <r>
    <s v="tt0450909"/>
    <n v="175"/>
    <x v="6438"/>
    <x v="4"/>
  </r>
  <r>
    <s v="tt0450909"/>
    <n v="138"/>
    <x v="6438"/>
    <x v="5"/>
  </r>
  <r>
    <s v="tt0450909"/>
    <n v="148.75"/>
    <x v="6438"/>
    <x v="6"/>
  </r>
  <r>
    <s v="tt0450917"/>
    <n v="10"/>
    <x v="6439"/>
    <x v="4"/>
  </r>
  <r>
    <s v="tt0450920"/>
    <n v="56.444400000000002"/>
    <x v="6440"/>
    <x v="4"/>
  </r>
  <r>
    <s v="tt0450920"/>
    <n v="82.454499999999996"/>
    <x v="6440"/>
    <x v="5"/>
  </r>
  <r>
    <s v="tt0450920"/>
    <n v="51.2"/>
    <x v="6440"/>
    <x v="6"/>
  </r>
  <r>
    <s v="tt0450920"/>
    <n v="57.142899999999997"/>
    <x v="6440"/>
    <x v="9"/>
  </r>
  <r>
    <s v="tt0450920"/>
    <n v="160"/>
    <x v="6440"/>
    <x v="7"/>
  </r>
  <r>
    <s v="tt0450920"/>
    <n v="51.5"/>
    <x v="6440"/>
    <x v="8"/>
  </r>
  <r>
    <s v="tt0450920"/>
    <n v="72"/>
    <x v="6440"/>
    <x v="0"/>
  </r>
  <r>
    <s v="tt0450920"/>
    <n v="41.333300000000001"/>
    <x v="6440"/>
    <x v="1"/>
  </r>
  <r>
    <s v="tt0450920"/>
    <n v="50.1111"/>
    <x v="6440"/>
    <x v="10"/>
  </r>
  <r>
    <s v="tt0450920"/>
    <n v="47.8"/>
    <x v="6440"/>
    <x v="3"/>
  </r>
  <r>
    <s v="tt0450920"/>
    <n v="47.923099999999998"/>
    <x v="6440"/>
    <x v="11"/>
  </r>
  <r>
    <s v="tt0450920"/>
    <n v="46.434800000000003"/>
    <x v="6440"/>
    <x v="12"/>
  </r>
  <r>
    <s v="tt0450920"/>
    <n v="44.222200000000001"/>
    <x v="6440"/>
    <x v="13"/>
  </r>
  <r>
    <s v="tt0450920"/>
    <n v="41.75"/>
    <x v="6440"/>
    <x v="14"/>
  </r>
  <r>
    <s v="tt0450920"/>
    <n v="42.125"/>
    <x v="6440"/>
    <x v="15"/>
  </r>
  <r>
    <s v="tt0450920"/>
    <n v="47.666699999999999"/>
    <x v="6440"/>
    <x v="17"/>
  </r>
  <r>
    <s v="tt0450927"/>
    <n v="35"/>
    <x v="6441"/>
    <x v="4"/>
  </r>
  <r>
    <s v="tt0450928"/>
    <n v="104"/>
    <x v="6442"/>
    <x v="24"/>
  </r>
  <r>
    <s v="tt0450949"/>
    <n v="45"/>
    <x v="6443"/>
    <x v="4"/>
  </r>
  <r>
    <s v="tt0450950"/>
    <n v="20"/>
    <x v="6444"/>
    <x v="4"/>
  </r>
  <r>
    <s v="tt0450950"/>
    <n v="39.428600000000003"/>
    <x v="6444"/>
    <x v="9"/>
  </r>
  <r>
    <s v="tt0450950"/>
    <n v="42.055599999999998"/>
    <x v="6444"/>
    <x v="1"/>
  </r>
  <r>
    <s v="tt0451460"/>
    <n v="35"/>
    <x v="6445"/>
    <x v="24"/>
  </r>
  <r>
    <s v="tt0451460"/>
    <n v="44.083300000000001"/>
    <x v="6445"/>
    <x v="4"/>
  </r>
  <r>
    <s v="tt0451460"/>
    <n v="30.428599999999999"/>
    <x v="6445"/>
    <x v="5"/>
  </r>
  <r>
    <s v="tt0451460"/>
    <n v="35.968800000000002"/>
    <x v="6445"/>
    <x v="6"/>
  </r>
  <r>
    <s v="tt0451461"/>
    <n v="40.125"/>
    <x v="6446"/>
    <x v="4"/>
  </r>
  <r>
    <s v="tt0451461"/>
    <n v="20"/>
    <x v="6446"/>
    <x v="5"/>
  </r>
  <r>
    <s v="tt0451461"/>
    <n v="52.666699999999999"/>
    <x v="6446"/>
    <x v="6"/>
  </r>
  <r>
    <s v="tt0451461"/>
    <n v="88"/>
    <x v="6446"/>
    <x v="9"/>
  </r>
  <r>
    <s v="tt0451469"/>
    <n v="227.47499999999999"/>
    <x v="6447"/>
    <x v="4"/>
  </r>
  <r>
    <s v="tt0451493"/>
    <n v="47.0625"/>
    <x v="6448"/>
    <x v="4"/>
  </r>
  <r>
    <s v="tt0451553"/>
    <n v="64"/>
    <x v="6449"/>
    <x v="6"/>
  </r>
  <r>
    <s v="tt0451579"/>
    <n v="15.5"/>
    <x v="6450"/>
    <x v="24"/>
  </r>
  <r>
    <s v="tt0451579"/>
    <n v="30"/>
    <x v="6450"/>
    <x v="7"/>
  </r>
  <r>
    <s v="tt0451591"/>
    <n v="42"/>
    <x v="6451"/>
    <x v="24"/>
  </r>
  <r>
    <s v="tt0451991"/>
    <n v="97.117599999999996"/>
    <x v="6452"/>
    <x v="6"/>
  </r>
  <r>
    <s v="tt0452046"/>
    <n v="14589.037"/>
    <x v="6453"/>
    <x v="4"/>
  </r>
  <r>
    <s v="tt0452046"/>
    <n v="14543.645200000001"/>
    <x v="6453"/>
    <x v="5"/>
  </r>
  <r>
    <s v="tt0452046"/>
    <n v="13908.3333"/>
    <x v="6453"/>
    <x v="6"/>
  </r>
  <r>
    <s v="tt0452046"/>
    <n v="13739.9714"/>
    <x v="6453"/>
    <x v="9"/>
  </r>
  <r>
    <s v="tt0452046"/>
    <n v="12325.6"/>
    <x v="6453"/>
    <x v="7"/>
  </r>
  <r>
    <s v="tt0452046"/>
    <n v="11370.5"/>
    <x v="6453"/>
    <x v="8"/>
  </r>
  <r>
    <s v="tt0452046"/>
    <n v="11373.354799999999"/>
    <x v="6453"/>
    <x v="0"/>
  </r>
  <r>
    <s v="tt0452046"/>
    <n v="11723.5484"/>
    <x v="6453"/>
    <x v="1"/>
  </r>
  <r>
    <s v="tt0452046"/>
    <n v="10915.1034"/>
    <x v="6453"/>
    <x v="2"/>
  </r>
  <r>
    <s v="tt0452046"/>
    <n v="12222.689700000001"/>
    <x v="6453"/>
    <x v="10"/>
  </r>
  <r>
    <s v="tt0452046"/>
    <n v="11106.931"/>
    <x v="6453"/>
    <x v="3"/>
  </r>
  <r>
    <s v="tt0452046"/>
    <n v="11413.0345"/>
    <x v="6453"/>
    <x v="11"/>
  </r>
  <r>
    <s v="tt0452046"/>
    <n v="7395.2187999999996"/>
    <x v="6453"/>
    <x v="12"/>
  </r>
  <r>
    <s v="tt0452046"/>
    <n v="4107.6000000000004"/>
    <x v="6453"/>
    <x v="13"/>
  </r>
  <r>
    <s v="tt0452568"/>
    <n v="216.13329999999999"/>
    <x v="6454"/>
    <x v="4"/>
  </r>
  <r>
    <s v="tt0452568"/>
    <n v="184.1429"/>
    <x v="6454"/>
    <x v="5"/>
  </r>
  <r>
    <s v="tt0452569"/>
    <n v="48"/>
    <x v="6455"/>
    <x v="4"/>
  </r>
  <r>
    <s v="tt0452573"/>
    <n v="708.4"/>
    <x v="6456"/>
    <x v="4"/>
  </r>
  <r>
    <s v="tt0452713"/>
    <n v="92"/>
    <x v="6457"/>
    <x v="24"/>
  </r>
  <r>
    <s v="tt0452713"/>
    <n v="166.2353"/>
    <x v="6457"/>
    <x v="4"/>
  </r>
  <r>
    <s v="tt0452713"/>
    <n v="140.88460000000001"/>
    <x v="6457"/>
    <x v="5"/>
  </r>
  <r>
    <s v="tt0452713"/>
    <n v="130.30430000000001"/>
    <x v="6457"/>
    <x v="6"/>
  </r>
  <r>
    <s v="tt0452713"/>
    <n v="126.25"/>
    <x v="6457"/>
    <x v="9"/>
  </r>
  <r>
    <s v="tt0452713"/>
    <n v="113.6"/>
    <x v="6457"/>
    <x v="7"/>
  </r>
  <r>
    <s v="tt0452718"/>
    <n v="996.04"/>
    <x v="6458"/>
    <x v="4"/>
  </r>
  <r>
    <s v="tt0452757"/>
    <n v="190"/>
    <x v="6459"/>
    <x v="5"/>
  </r>
  <r>
    <s v="tt0452920"/>
    <n v="49"/>
    <x v="6460"/>
    <x v="4"/>
  </r>
  <r>
    <s v="tt0453328"/>
    <n v="35"/>
    <x v="6461"/>
    <x v="4"/>
  </r>
  <r>
    <s v="tt0453328"/>
    <n v="54"/>
    <x v="6461"/>
    <x v="1"/>
  </r>
  <r>
    <s v="tt0453328"/>
    <n v="45"/>
    <x v="6461"/>
    <x v="13"/>
  </r>
  <r>
    <s v="tt0453418"/>
    <n v="49.933300000000003"/>
    <x v="6462"/>
    <x v="4"/>
  </r>
  <r>
    <s v="tt0453422"/>
    <n v="319.55560000000003"/>
    <x v="6463"/>
    <x v="24"/>
  </r>
  <r>
    <s v="tt0453422"/>
    <n v="158.52940000000001"/>
    <x v="6463"/>
    <x v="4"/>
  </r>
  <r>
    <s v="tt0453422"/>
    <n v="141.15790000000001"/>
    <x v="6463"/>
    <x v="5"/>
  </r>
  <r>
    <s v="tt0453422"/>
    <n v="127.5"/>
    <x v="6463"/>
    <x v="6"/>
  </r>
  <r>
    <s v="tt0453422"/>
    <n v="103.8571"/>
    <x v="6463"/>
    <x v="9"/>
  </r>
  <r>
    <s v="tt0453422"/>
    <n v="120.38890000000001"/>
    <x v="6463"/>
    <x v="7"/>
  </r>
  <r>
    <s v="tt0453422"/>
    <n v="91.444400000000002"/>
    <x v="6463"/>
    <x v="8"/>
  </r>
  <r>
    <s v="tt0453433"/>
    <n v="73.142899999999997"/>
    <x v="6464"/>
    <x v="4"/>
  </r>
  <r>
    <s v="tt0453440"/>
    <n v="72"/>
    <x v="6465"/>
    <x v="4"/>
  </r>
  <r>
    <s v="tt0453991"/>
    <n v="35"/>
    <x v="6466"/>
    <x v="4"/>
  </r>
  <r>
    <s v="tt0454024"/>
    <n v="30"/>
    <x v="6467"/>
    <x v="4"/>
  </r>
  <r>
    <s v="tt0454036"/>
    <n v="56"/>
    <x v="6468"/>
    <x v="24"/>
  </r>
  <r>
    <s v="tt0454349"/>
    <n v="147.8947"/>
    <x v="6469"/>
    <x v="4"/>
  </r>
  <r>
    <s v="tt0454349"/>
    <n v="125.5294"/>
    <x v="6469"/>
    <x v="5"/>
  </r>
  <r>
    <s v="tt0454349"/>
    <n v="111.7895"/>
    <x v="6469"/>
    <x v="6"/>
  </r>
  <r>
    <s v="tt0454349"/>
    <n v="74.8"/>
    <x v="6469"/>
    <x v="9"/>
  </r>
  <r>
    <s v="tt0454349"/>
    <n v="56.2941"/>
    <x v="6469"/>
    <x v="7"/>
  </r>
  <r>
    <s v="tt0454349"/>
    <n v="57.941200000000002"/>
    <x v="6469"/>
    <x v="8"/>
  </r>
  <r>
    <s v="tt0454362"/>
    <n v="47.761899999999997"/>
    <x v="6470"/>
    <x v="4"/>
  </r>
  <r>
    <s v="tt0454370"/>
    <n v="52.3"/>
    <x v="6471"/>
    <x v="4"/>
  </r>
  <r>
    <s v="tt0454370"/>
    <n v="40"/>
    <x v="6471"/>
    <x v="6"/>
  </r>
  <r>
    <s v="tt0454370"/>
    <n v="40"/>
    <x v="6471"/>
    <x v="9"/>
  </r>
  <r>
    <s v="tt0454656"/>
    <n v="48"/>
    <x v="6472"/>
    <x v="7"/>
  </r>
  <r>
    <s v="tt0454702"/>
    <n v="35.75"/>
    <x v="6473"/>
    <x v="4"/>
  </r>
  <r>
    <s v="tt0454714"/>
    <n v="54"/>
    <x v="6474"/>
    <x v="24"/>
  </r>
  <r>
    <s v="tt0454717"/>
    <n v="46.363599999999998"/>
    <x v="6475"/>
    <x v="24"/>
  </r>
  <r>
    <s v="tt0454719"/>
    <n v="31.6"/>
    <x v="6476"/>
    <x v="4"/>
  </r>
  <r>
    <s v="tt0454728"/>
    <n v="32"/>
    <x v="6477"/>
    <x v="4"/>
  </r>
  <r>
    <s v="tt0454753"/>
    <n v="224.1429"/>
    <x v="6478"/>
    <x v="4"/>
  </r>
  <r>
    <s v="tt0454755"/>
    <n v="26.5"/>
    <x v="6479"/>
    <x v="4"/>
  </r>
  <r>
    <s v="tt0455061"/>
    <n v="128"/>
    <x v="6480"/>
    <x v="24"/>
  </r>
  <r>
    <s v="tt0455061"/>
    <n v="94.545500000000004"/>
    <x v="6480"/>
    <x v="4"/>
  </r>
  <r>
    <s v="tt0455061"/>
    <n v="94.222200000000001"/>
    <x v="6480"/>
    <x v="5"/>
  </r>
  <r>
    <s v="tt0455061"/>
    <n v="97.777799999999999"/>
    <x v="6480"/>
    <x v="6"/>
  </r>
  <r>
    <s v="tt0455061"/>
    <n v="90.1"/>
    <x v="6480"/>
    <x v="9"/>
  </r>
  <r>
    <s v="tt0455061"/>
    <n v="87.6"/>
    <x v="6480"/>
    <x v="7"/>
  </r>
  <r>
    <s v="tt0455061"/>
    <n v="88"/>
    <x v="6480"/>
    <x v="8"/>
  </r>
  <r>
    <s v="tt0455061"/>
    <n v="93.2727"/>
    <x v="6480"/>
    <x v="0"/>
  </r>
  <r>
    <s v="tt0455061"/>
    <n v="90.352900000000005"/>
    <x v="6480"/>
    <x v="1"/>
  </r>
  <r>
    <s v="tt0455061"/>
    <n v="99.2941"/>
    <x v="6480"/>
    <x v="2"/>
  </r>
  <r>
    <s v="tt0455065"/>
    <n v="5"/>
    <x v="6481"/>
    <x v="24"/>
  </r>
  <r>
    <s v="tt0455065"/>
    <n v="14"/>
    <x v="6481"/>
    <x v="4"/>
  </r>
  <r>
    <s v="tt0455253"/>
    <n v="111.0714"/>
    <x v="6482"/>
    <x v="4"/>
  </r>
  <r>
    <s v="tt0455275"/>
    <n v="28966.571400000001"/>
    <x v="6483"/>
    <x v="4"/>
  </r>
  <r>
    <s v="tt0455275"/>
    <n v="22011.758600000001"/>
    <x v="6483"/>
    <x v="5"/>
  </r>
  <r>
    <s v="tt0455275"/>
    <n v="20326.333299999998"/>
    <x v="6483"/>
    <x v="6"/>
  </r>
  <r>
    <s v="tt0455275"/>
    <n v="17628.117600000001"/>
    <x v="6483"/>
    <x v="9"/>
  </r>
  <r>
    <s v="tt0455275"/>
    <n v="30873"/>
    <x v="6483"/>
    <x v="7"/>
  </r>
  <r>
    <s v="tt0455283"/>
    <n v="56"/>
    <x v="6484"/>
    <x v="24"/>
  </r>
  <r>
    <s v="tt0455295"/>
    <n v="69"/>
    <x v="6485"/>
    <x v="4"/>
  </r>
  <r>
    <s v="tt0456029"/>
    <n v="57.322600000000001"/>
    <x v="6486"/>
    <x v="4"/>
  </r>
  <r>
    <s v="tt0456029"/>
    <n v="46.343800000000002"/>
    <x v="6486"/>
    <x v="5"/>
  </r>
  <r>
    <s v="tt0456029"/>
    <n v="37.4"/>
    <x v="6486"/>
    <x v="6"/>
  </r>
  <r>
    <s v="tt0456031"/>
    <n v="15.125"/>
    <x v="6487"/>
    <x v="24"/>
  </r>
  <r>
    <s v="tt0456031"/>
    <n v="117"/>
    <x v="6487"/>
    <x v="0"/>
  </r>
  <r>
    <s v="tt0456031"/>
    <n v="18"/>
    <x v="6487"/>
    <x v="1"/>
  </r>
  <r>
    <s v="tt0456031"/>
    <n v="54"/>
    <x v="6487"/>
    <x v="2"/>
  </r>
  <r>
    <s v="tt0456034"/>
    <n v="293.77780000000001"/>
    <x v="6488"/>
    <x v="4"/>
  </r>
  <r>
    <s v="tt0456034"/>
    <n v="276.5"/>
    <x v="6488"/>
    <x v="5"/>
  </r>
  <r>
    <s v="tt0456034"/>
    <n v="56"/>
    <x v="6488"/>
    <x v="6"/>
  </r>
  <r>
    <s v="tt0456104"/>
    <n v="42.666699999999999"/>
    <x v="6489"/>
    <x v="4"/>
  </r>
  <r>
    <s v="tt0456106"/>
    <n v="129.84620000000001"/>
    <x v="6490"/>
    <x v="4"/>
  </r>
  <r>
    <s v="tt0456106"/>
    <n v="87.111099999999993"/>
    <x v="6490"/>
    <x v="5"/>
  </r>
  <r>
    <s v="tt0456106"/>
    <n v="76"/>
    <x v="6490"/>
    <x v="6"/>
  </r>
  <r>
    <s v="tt0456106"/>
    <n v="67.5"/>
    <x v="6490"/>
    <x v="9"/>
  </r>
  <r>
    <s v="tt0456106"/>
    <n v="64.571399999999997"/>
    <x v="6490"/>
    <x v="7"/>
  </r>
  <r>
    <s v="tt0456106"/>
    <n v="60"/>
    <x v="6490"/>
    <x v="8"/>
  </r>
  <r>
    <s v="tt0456106"/>
    <n v="45.142899999999997"/>
    <x v="6490"/>
    <x v="0"/>
  </r>
  <r>
    <s v="tt0456778"/>
    <n v="54"/>
    <x v="6491"/>
    <x v="4"/>
  </r>
  <r>
    <s v="tt0456785"/>
    <n v="114.8571"/>
    <x v="6492"/>
    <x v="4"/>
  </r>
  <r>
    <s v="tt0456786"/>
    <n v="47.5"/>
    <x v="6493"/>
    <x v="24"/>
  </r>
  <r>
    <s v="tt0456810"/>
    <n v="40"/>
    <x v="6494"/>
    <x v="4"/>
  </r>
  <r>
    <s v="tt0456810"/>
    <n v="86.923100000000005"/>
    <x v="6494"/>
    <x v="5"/>
  </r>
  <r>
    <s v="tt0457046"/>
    <n v="111.63639999999999"/>
    <x v="6495"/>
    <x v="4"/>
  </r>
  <r>
    <s v="tt0457146"/>
    <n v="329.8571"/>
    <x v="6496"/>
    <x v="4"/>
  </r>
  <r>
    <s v="tt0457146"/>
    <n v="219.11109999999999"/>
    <x v="6496"/>
    <x v="5"/>
  </r>
  <r>
    <s v="tt0457146"/>
    <n v="158.18520000000001"/>
    <x v="6496"/>
    <x v="6"/>
  </r>
  <r>
    <s v="tt0457146"/>
    <n v="112.66670000000001"/>
    <x v="6496"/>
    <x v="9"/>
  </r>
  <r>
    <s v="tt0457146"/>
    <n v="122.08329999999999"/>
    <x v="6496"/>
    <x v="7"/>
  </r>
  <r>
    <s v="tt0457146"/>
    <n v="113.4545"/>
    <x v="6496"/>
    <x v="8"/>
  </r>
  <r>
    <s v="tt0457146"/>
    <n v="99.714299999999994"/>
    <x v="6496"/>
    <x v="0"/>
  </r>
  <r>
    <s v="tt0457146"/>
    <n v="77.7"/>
    <x v="6496"/>
    <x v="1"/>
  </r>
  <r>
    <s v="tt0457146"/>
    <n v="106.61539999999999"/>
    <x v="6496"/>
    <x v="2"/>
  </r>
  <r>
    <s v="tt0457146"/>
    <n v="102.63639999999999"/>
    <x v="6496"/>
    <x v="10"/>
  </r>
  <r>
    <s v="tt0457146"/>
    <n v="80.181799999999996"/>
    <x v="6496"/>
    <x v="3"/>
  </r>
  <r>
    <s v="tt0457146"/>
    <n v="57.125"/>
    <x v="6496"/>
    <x v="11"/>
  </r>
  <r>
    <s v="tt0457220"/>
    <n v="41"/>
    <x v="6497"/>
    <x v="5"/>
  </r>
  <r>
    <s v="tt0457226"/>
    <n v="30"/>
    <x v="6498"/>
    <x v="4"/>
  </r>
  <r>
    <s v="tt0457229"/>
    <n v="687.64290000000005"/>
    <x v="5037"/>
    <x v="4"/>
  </r>
  <r>
    <s v="tt0457229"/>
    <n v="465.33330000000001"/>
    <x v="5037"/>
    <x v="5"/>
  </r>
  <r>
    <s v="tt0457229"/>
    <n v="362.69229999999999"/>
    <x v="5037"/>
    <x v="6"/>
  </r>
  <r>
    <s v="tt0457246"/>
    <n v="64"/>
    <x v="6499"/>
    <x v="4"/>
  </r>
  <r>
    <s v="tt0457249"/>
    <n v="180"/>
    <x v="6500"/>
    <x v="24"/>
  </r>
  <r>
    <s v="tt0457259"/>
    <n v="63"/>
    <x v="6501"/>
    <x v="24"/>
  </r>
  <r>
    <s v="tt0457541"/>
    <n v="64"/>
    <x v="6502"/>
    <x v="4"/>
  </r>
  <r>
    <s v="tt0457544"/>
    <n v="54"/>
    <x v="6503"/>
    <x v="3"/>
  </r>
  <r>
    <s v="tt0457544"/>
    <n v="30"/>
    <x v="6503"/>
    <x v="12"/>
  </r>
  <r>
    <s v="tt0457544"/>
    <n v="35"/>
    <x v="6503"/>
    <x v="13"/>
  </r>
  <r>
    <s v="tt0457544"/>
    <n v="56"/>
    <x v="6503"/>
    <x v="14"/>
  </r>
  <r>
    <s v="tt0457544"/>
    <n v="64"/>
    <x v="6503"/>
    <x v="17"/>
  </r>
  <r>
    <s v="tt0457600"/>
    <n v="88.5"/>
    <x v="6504"/>
    <x v="4"/>
  </r>
  <r>
    <s v="tt0457633"/>
    <n v="49"/>
    <x v="6505"/>
    <x v="24"/>
  </r>
  <r>
    <s v="tt0458122"/>
    <n v="99.142899999999997"/>
    <x v="6506"/>
    <x v="24"/>
  </r>
  <r>
    <s v="tt0458122"/>
    <n v="772.66669999999999"/>
    <x v="6506"/>
    <x v="4"/>
  </r>
  <r>
    <s v="tt0458250"/>
    <n v="5.0667"/>
    <x v="6507"/>
    <x v="4"/>
  </r>
  <r>
    <s v="tt0458253"/>
    <n v="2357.4117999999999"/>
    <x v="3124"/>
    <x v="4"/>
  </r>
  <r>
    <s v="tt0458253"/>
    <n v="1926.2727"/>
    <x v="3124"/>
    <x v="5"/>
  </r>
  <r>
    <s v="tt0458253"/>
    <n v="2019.7778000000001"/>
    <x v="3124"/>
    <x v="6"/>
  </r>
  <r>
    <s v="tt0458253"/>
    <n v="1652.2632000000001"/>
    <x v="3124"/>
    <x v="9"/>
  </r>
  <r>
    <s v="tt0458253"/>
    <n v="1541.1578999999999"/>
    <x v="3124"/>
    <x v="7"/>
  </r>
  <r>
    <s v="tt0458253"/>
    <n v="1346.9474"/>
    <x v="3124"/>
    <x v="8"/>
  </r>
  <r>
    <s v="tt0458253"/>
    <n v="1582.1153999999999"/>
    <x v="3124"/>
    <x v="0"/>
  </r>
  <r>
    <s v="tt0458254"/>
    <n v="85.375"/>
    <x v="6508"/>
    <x v="24"/>
  </r>
  <r>
    <s v="tt0458254"/>
    <n v="125.8222"/>
    <x v="6508"/>
    <x v="4"/>
  </r>
  <r>
    <s v="tt0458254"/>
    <n v="109.4579"/>
    <x v="6508"/>
    <x v="5"/>
  </r>
  <r>
    <s v="tt0458254"/>
    <n v="82.127099999999999"/>
    <x v="6508"/>
    <x v="6"/>
  </r>
  <r>
    <s v="tt0458254"/>
    <n v="78.163499999999999"/>
    <x v="6508"/>
    <x v="9"/>
  </r>
  <r>
    <s v="tt0458254"/>
    <n v="77.974199999999996"/>
    <x v="6508"/>
    <x v="7"/>
  </r>
  <r>
    <s v="tt0458254"/>
    <n v="65.079300000000003"/>
    <x v="6508"/>
    <x v="8"/>
  </r>
  <r>
    <s v="tt0458254"/>
    <n v="89.719700000000003"/>
    <x v="6508"/>
    <x v="0"/>
  </r>
  <r>
    <s v="tt0458254"/>
    <n v="113.4789"/>
    <x v="6508"/>
    <x v="1"/>
  </r>
  <r>
    <s v="tt0458254"/>
    <n v="116.5939"/>
    <x v="6508"/>
    <x v="2"/>
  </r>
  <r>
    <s v="tt0458254"/>
    <n v="111.2206"/>
    <x v="6508"/>
    <x v="10"/>
  </r>
  <r>
    <s v="tt0458254"/>
    <n v="466"/>
    <x v="6508"/>
    <x v="3"/>
  </r>
  <r>
    <s v="tt0458258"/>
    <n v="48"/>
    <x v="6509"/>
    <x v="4"/>
  </r>
  <r>
    <s v="tt0458259"/>
    <n v="88.5"/>
    <x v="5922"/>
    <x v="24"/>
  </r>
  <r>
    <s v="tt0458259"/>
    <n v="199.8571"/>
    <x v="5922"/>
    <x v="4"/>
  </r>
  <r>
    <s v="tt0458259"/>
    <n v="182.6"/>
    <x v="5922"/>
    <x v="5"/>
  </r>
  <r>
    <s v="tt0458259"/>
    <n v="189.89660000000001"/>
    <x v="5922"/>
    <x v="6"/>
  </r>
  <r>
    <s v="tt0458259"/>
    <n v="147.33330000000001"/>
    <x v="5922"/>
    <x v="9"/>
  </r>
  <r>
    <s v="tt0458259"/>
    <n v="149.81479999999999"/>
    <x v="5922"/>
    <x v="7"/>
  </r>
  <r>
    <s v="tt0458259"/>
    <n v="101.63639999999999"/>
    <x v="5922"/>
    <x v="8"/>
  </r>
  <r>
    <s v="tt0458259"/>
    <n v="112.7308"/>
    <x v="5922"/>
    <x v="0"/>
  </r>
  <r>
    <s v="tt0458259"/>
    <n v="96.846199999999996"/>
    <x v="5922"/>
    <x v="1"/>
  </r>
  <r>
    <s v="tt0458269"/>
    <n v="30"/>
    <x v="6510"/>
    <x v="4"/>
  </r>
  <r>
    <s v="tt0458270"/>
    <n v="63.375"/>
    <x v="629"/>
    <x v="4"/>
  </r>
  <r>
    <s v="tt0458270"/>
    <n v="53.8095"/>
    <x v="629"/>
    <x v="5"/>
  </r>
  <r>
    <s v="tt0458275"/>
    <n v="107"/>
    <x v="6511"/>
    <x v="4"/>
  </r>
  <r>
    <s v="tt0458275"/>
    <n v="56"/>
    <x v="6511"/>
    <x v="5"/>
  </r>
  <r>
    <s v="tt0458275"/>
    <n v="64.5"/>
    <x v="6511"/>
    <x v="6"/>
  </r>
  <r>
    <s v="tt0458275"/>
    <n v="120"/>
    <x v="6511"/>
    <x v="9"/>
  </r>
  <r>
    <s v="tt0458284"/>
    <n v="42"/>
    <x v="6512"/>
    <x v="4"/>
  </r>
  <r>
    <s v="tt0458290"/>
    <n v="1393.6"/>
    <x v="6513"/>
    <x v="24"/>
  </r>
  <r>
    <s v="tt0458290"/>
    <n v="8918.3333000000002"/>
    <x v="6513"/>
    <x v="4"/>
  </r>
  <r>
    <s v="tt0458290"/>
    <n v="6789.7241000000004"/>
    <x v="6513"/>
    <x v="5"/>
  </r>
  <r>
    <s v="tt0458290"/>
    <n v="6460.8333000000002"/>
    <x v="6513"/>
    <x v="6"/>
  </r>
  <r>
    <s v="tt0458290"/>
    <n v="5999.8571000000002"/>
    <x v="6513"/>
    <x v="9"/>
  </r>
  <r>
    <s v="tt0458290"/>
    <n v="6150"/>
    <x v="6513"/>
    <x v="7"/>
  </r>
  <r>
    <s v="tt0458290"/>
    <n v="5057.375"/>
    <x v="6513"/>
    <x v="8"/>
  </r>
  <r>
    <s v="tt0458557"/>
    <n v="39.5"/>
    <x v="6514"/>
    <x v="24"/>
  </r>
  <r>
    <s v="tt0459065"/>
    <n v="35"/>
    <x v="6515"/>
    <x v="5"/>
  </r>
  <r>
    <s v="tt0459159"/>
    <n v="2054"/>
    <x v="6516"/>
    <x v="24"/>
  </r>
  <r>
    <s v="tt0459159"/>
    <n v="3000"/>
    <x v="6516"/>
    <x v="4"/>
  </r>
  <r>
    <s v="tt0459159"/>
    <n v="2328"/>
    <x v="6516"/>
    <x v="5"/>
  </r>
  <r>
    <s v="tt0459159"/>
    <n v="2031.125"/>
    <x v="6516"/>
    <x v="6"/>
  </r>
  <r>
    <s v="tt0459159"/>
    <n v="1744.1111000000001"/>
    <x v="6516"/>
    <x v="9"/>
  </r>
  <r>
    <s v="tt0459579"/>
    <n v="109.2"/>
    <x v="6517"/>
    <x v="4"/>
  </r>
  <r>
    <s v="tt0459618"/>
    <n v="36"/>
    <x v="3213"/>
    <x v="4"/>
  </r>
  <r>
    <s v="tt0459623"/>
    <n v="40"/>
    <x v="6518"/>
    <x v="4"/>
  </r>
  <r>
    <s v="tt0459675"/>
    <n v="50"/>
    <x v="6519"/>
    <x v="4"/>
  </r>
  <r>
    <s v="tt0459683"/>
    <n v="96"/>
    <x v="6520"/>
    <x v="4"/>
  </r>
  <r>
    <s v="tt0459692"/>
    <n v="35"/>
    <x v="6521"/>
    <x v="4"/>
  </r>
  <r>
    <s v="tt0459702"/>
    <n v="48"/>
    <x v="6522"/>
    <x v="4"/>
  </r>
  <r>
    <s v="tt0459717"/>
    <n v="35"/>
    <x v="6523"/>
    <x v="5"/>
  </r>
  <r>
    <s v="tt0459721"/>
    <n v="54"/>
    <x v="6524"/>
    <x v="4"/>
  </r>
  <r>
    <s v="tt0459723"/>
    <n v="60"/>
    <x v="6525"/>
    <x v="4"/>
  </r>
  <r>
    <s v="tt0459724"/>
    <n v="229.05"/>
    <x v="6526"/>
    <x v="4"/>
  </r>
  <r>
    <s v="tt0460084"/>
    <n v="215.6207"/>
    <x v="6527"/>
    <x v="4"/>
  </r>
  <r>
    <s v="tt0460089"/>
    <n v="63"/>
    <x v="6528"/>
    <x v="4"/>
  </r>
  <r>
    <s v="tt0460091"/>
    <n v="4199.4666999999999"/>
    <x v="6529"/>
    <x v="4"/>
  </r>
  <r>
    <s v="tt0460091"/>
    <n v="3481.8"/>
    <x v="6529"/>
    <x v="5"/>
  </r>
  <r>
    <s v="tt0460091"/>
    <n v="2909.7586000000001"/>
    <x v="6529"/>
    <x v="6"/>
  </r>
  <r>
    <s v="tt0460091"/>
    <n v="2700.8285999999998"/>
    <x v="6529"/>
    <x v="9"/>
  </r>
  <r>
    <s v="tt0460379"/>
    <n v="50"/>
    <x v="6530"/>
    <x v="4"/>
  </r>
  <r>
    <s v="tt0460619"/>
    <n v="1175.0588"/>
    <x v="6531"/>
    <x v="4"/>
  </r>
  <r>
    <s v="tt0460621"/>
    <n v="50"/>
    <x v="6532"/>
    <x v="4"/>
  </r>
  <r>
    <s v="tt0460621"/>
    <n v="27"/>
    <x v="6532"/>
    <x v="5"/>
  </r>
  <r>
    <s v="tt0460621"/>
    <n v="45"/>
    <x v="6532"/>
    <x v="6"/>
  </r>
  <r>
    <s v="tt0460622"/>
    <n v="51.375"/>
    <x v="6533"/>
    <x v="4"/>
  </r>
  <r>
    <s v="tt0460624"/>
    <n v="120.90479999999999"/>
    <x v="6534"/>
    <x v="4"/>
  </r>
  <r>
    <s v="tt0460625"/>
    <n v="33.4"/>
    <x v="6535"/>
    <x v="4"/>
  </r>
  <r>
    <s v="tt0460625"/>
    <n v="67"/>
    <x v="6535"/>
    <x v="5"/>
  </r>
  <r>
    <s v="tt0460625"/>
    <n v="63.166699999999999"/>
    <x v="6535"/>
    <x v="6"/>
  </r>
  <r>
    <s v="tt0460625"/>
    <n v="248.5"/>
    <x v="6535"/>
    <x v="9"/>
  </r>
  <r>
    <s v="tt0460625"/>
    <n v="40.6"/>
    <x v="6535"/>
    <x v="7"/>
  </r>
  <r>
    <s v="tt0460626"/>
    <n v="45.384599999999999"/>
    <x v="6536"/>
    <x v="4"/>
  </r>
  <r>
    <s v="tt0460627"/>
    <n v="7327.8387000000002"/>
    <x v="6537"/>
    <x v="4"/>
  </r>
  <r>
    <s v="tt0460627"/>
    <n v="6396.3077000000003"/>
    <x v="6537"/>
    <x v="5"/>
  </r>
  <r>
    <s v="tt0460627"/>
    <n v="5973.5"/>
    <x v="6537"/>
    <x v="6"/>
  </r>
  <r>
    <s v="tt0460627"/>
    <n v="5626.8666999999996"/>
    <x v="6537"/>
    <x v="9"/>
  </r>
  <r>
    <s v="tt0460627"/>
    <n v="5432.3939"/>
    <x v="6537"/>
    <x v="7"/>
  </r>
  <r>
    <s v="tt0460627"/>
    <n v="5743.3870999999999"/>
    <x v="6537"/>
    <x v="8"/>
  </r>
  <r>
    <s v="tt0460627"/>
    <n v="5386.8571000000002"/>
    <x v="6537"/>
    <x v="0"/>
  </r>
  <r>
    <s v="tt0460627"/>
    <n v="4945.0587999999998"/>
    <x v="6537"/>
    <x v="1"/>
  </r>
  <r>
    <s v="tt0460627"/>
    <n v="4143.08"/>
    <x v="6537"/>
    <x v="2"/>
  </r>
  <r>
    <s v="tt0460627"/>
    <n v="3548.3"/>
    <x v="6537"/>
    <x v="10"/>
  </r>
  <r>
    <s v="tt0460627"/>
    <n v="2973.0369999999998"/>
    <x v="6537"/>
    <x v="3"/>
  </r>
  <r>
    <s v="tt0460627"/>
    <n v="2729.2307999999998"/>
    <x v="6537"/>
    <x v="11"/>
  </r>
  <r>
    <s v="tt0460628"/>
    <n v="32"/>
    <x v="6538"/>
    <x v="4"/>
  </r>
  <r>
    <s v="tt0460631"/>
    <n v="686.03330000000005"/>
    <x v="6539"/>
    <x v="4"/>
  </r>
  <r>
    <s v="tt0460631"/>
    <n v="170.21879999999999"/>
    <x v="6539"/>
    <x v="5"/>
  </r>
  <r>
    <s v="tt0460636"/>
    <n v="49.857100000000003"/>
    <x v="6540"/>
    <x v="4"/>
  </r>
  <r>
    <s v="tt0460637"/>
    <n v="1044"/>
    <x v="6541"/>
    <x v="4"/>
  </r>
  <r>
    <s v="tt0460637"/>
    <n v="801.53330000000005"/>
    <x v="6541"/>
    <x v="5"/>
  </r>
  <r>
    <s v="tt0460637"/>
    <n v="772.51850000000002"/>
    <x v="6541"/>
    <x v="6"/>
  </r>
  <r>
    <s v="tt0460637"/>
    <n v="747.58619999999996"/>
    <x v="6541"/>
    <x v="9"/>
  </r>
  <r>
    <s v="tt0460638"/>
    <n v="96.333299999999994"/>
    <x v="6542"/>
    <x v="4"/>
  </r>
  <r>
    <s v="tt0460640"/>
    <n v="107.2069"/>
    <x v="6543"/>
    <x v="4"/>
  </r>
  <r>
    <s v="tt0460641"/>
    <n v="45"/>
    <x v="6544"/>
    <x v="4"/>
  </r>
  <r>
    <s v="tt0460643"/>
    <n v="133.11760000000001"/>
    <x v="6545"/>
    <x v="4"/>
  </r>
  <r>
    <s v="tt0460644"/>
    <n v="1766.3929000000001"/>
    <x v="6546"/>
    <x v="4"/>
  </r>
  <r>
    <s v="tt0460644"/>
    <n v="1299.3103000000001"/>
    <x v="6546"/>
    <x v="5"/>
  </r>
  <r>
    <s v="tt0460644"/>
    <n v="1160.8635999999999"/>
    <x v="6546"/>
    <x v="6"/>
  </r>
  <r>
    <s v="tt0460644"/>
    <n v="1056.0645"/>
    <x v="6546"/>
    <x v="9"/>
  </r>
  <r>
    <s v="tt0460644"/>
    <n v="832.8519"/>
    <x v="6546"/>
    <x v="7"/>
  </r>
  <r>
    <s v="tt0460645"/>
    <n v="96"/>
    <x v="6547"/>
    <x v="4"/>
  </r>
  <r>
    <s v="tt0460648"/>
    <n v="45.2727"/>
    <x v="6548"/>
    <x v="4"/>
  </r>
  <r>
    <s v="tt0460649"/>
    <n v="27509.7667"/>
    <x v="6549"/>
    <x v="4"/>
  </r>
  <r>
    <s v="tt0460649"/>
    <n v="23180.821400000001"/>
    <x v="6549"/>
    <x v="5"/>
  </r>
  <r>
    <s v="tt0460649"/>
    <n v="22095.166700000002"/>
    <x v="6549"/>
    <x v="6"/>
  </r>
  <r>
    <s v="tt0460649"/>
    <n v="21498.666700000002"/>
    <x v="6549"/>
    <x v="9"/>
  </r>
  <r>
    <s v="tt0460649"/>
    <n v="20926.1515"/>
    <x v="6549"/>
    <x v="7"/>
  </r>
  <r>
    <s v="tt0460649"/>
    <n v="20664.8125"/>
    <x v="6549"/>
    <x v="8"/>
  </r>
  <r>
    <s v="tt0460649"/>
    <n v="21029.406299999999"/>
    <x v="6549"/>
    <x v="0"/>
  </r>
  <r>
    <s v="tt0460649"/>
    <n v="21642.033299999999"/>
    <x v="6549"/>
    <x v="1"/>
  </r>
  <r>
    <s v="tt0460649"/>
    <n v="29222.7333"/>
    <x v="6549"/>
    <x v="2"/>
  </r>
  <r>
    <s v="tt0460650"/>
    <n v="92.2"/>
    <x v="6550"/>
    <x v="4"/>
  </r>
  <r>
    <s v="tt0460651"/>
    <n v="986.40740000000005"/>
    <x v="2872"/>
    <x v="4"/>
  </r>
  <r>
    <s v="tt0460653"/>
    <n v="64.5"/>
    <x v="6551"/>
    <x v="4"/>
  </r>
  <r>
    <s v="tt0460654"/>
    <n v="493.33330000000001"/>
    <x v="6552"/>
    <x v="4"/>
  </r>
  <r>
    <s v="tt0460655"/>
    <n v="271.28570000000002"/>
    <x v="6553"/>
    <x v="4"/>
  </r>
  <r>
    <s v="tt0460655"/>
    <n v="163.19999999999999"/>
    <x v="6553"/>
    <x v="5"/>
  </r>
  <r>
    <s v="tt0460656"/>
    <n v="56.857100000000003"/>
    <x v="6554"/>
    <x v="4"/>
  </r>
  <r>
    <s v="tt0460664"/>
    <n v="66.666700000000006"/>
    <x v="6555"/>
    <x v="4"/>
  </r>
  <r>
    <s v="tt0460664"/>
    <n v="53.666699999999999"/>
    <x v="6555"/>
    <x v="5"/>
  </r>
  <r>
    <s v="tt0460664"/>
    <n v="78.8"/>
    <x v="6555"/>
    <x v="6"/>
  </r>
  <r>
    <s v="tt0460664"/>
    <n v="42"/>
    <x v="6555"/>
    <x v="9"/>
  </r>
  <r>
    <s v="tt0460664"/>
    <n v="36.375"/>
    <x v="6555"/>
    <x v="7"/>
  </r>
  <r>
    <s v="tt0460664"/>
    <n v="50.4"/>
    <x v="6555"/>
    <x v="8"/>
  </r>
  <r>
    <s v="tt0460665"/>
    <n v="289.3"/>
    <x v="6556"/>
    <x v="4"/>
  </r>
  <r>
    <s v="tt0460666"/>
    <n v="163.6429"/>
    <x v="6557"/>
    <x v="4"/>
  </r>
  <r>
    <s v="tt0460668"/>
    <n v="77.333299999999994"/>
    <x v="6558"/>
    <x v="5"/>
  </r>
  <r>
    <s v="tt0460669"/>
    <n v="145.11109999999999"/>
    <x v="6559"/>
    <x v="4"/>
  </r>
  <r>
    <s v="tt0460671"/>
    <n v="43.615400000000001"/>
    <x v="6560"/>
    <x v="4"/>
  </r>
  <r>
    <s v="tt0460672"/>
    <n v="345.84210000000002"/>
    <x v="6561"/>
    <x v="4"/>
  </r>
  <r>
    <s v="tt0460674"/>
    <n v="167.25"/>
    <x v="6562"/>
    <x v="4"/>
  </r>
  <r>
    <s v="tt0460676"/>
    <n v="38.666699999999999"/>
    <x v="6563"/>
    <x v="4"/>
  </r>
  <r>
    <s v="tt0460677"/>
    <n v="196.375"/>
    <x v="2382"/>
    <x v="4"/>
  </r>
  <r>
    <s v="tt0460681"/>
    <n v="35803.5769"/>
    <x v="5824"/>
    <x v="4"/>
  </r>
  <r>
    <s v="tt0460681"/>
    <n v="32632.037"/>
    <x v="5824"/>
    <x v="5"/>
  </r>
  <r>
    <s v="tt0460681"/>
    <n v="31835.105299999999"/>
    <x v="5824"/>
    <x v="6"/>
  </r>
  <r>
    <s v="tt0460681"/>
    <n v="31280.6875"/>
    <x v="5824"/>
    <x v="9"/>
  </r>
  <r>
    <s v="tt0460681"/>
    <n v="34657.769200000002"/>
    <x v="5824"/>
    <x v="7"/>
  </r>
  <r>
    <s v="tt0460681"/>
    <n v="25510.433300000001"/>
    <x v="5824"/>
    <x v="8"/>
  </r>
  <r>
    <s v="tt0460681"/>
    <n v="23494.75"/>
    <x v="5824"/>
    <x v="0"/>
  </r>
  <r>
    <s v="tt0460681"/>
    <n v="23046.3871"/>
    <x v="5824"/>
    <x v="1"/>
  </r>
  <r>
    <s v="tt0460681"/>
    <n v="22783.925899999998"/>
    <x v="5824"/>
    <x v="2"/>
  </r>
  <r>
    <s v="tt0460681"/>
    <n v="22524.193500000001"/>
    <x v="5824"/>
    <x v="10"/>
  </r>
  <r>
    <s v="tt0460681"/>
    <n v="24810.911800000002"/>
    <x v="5824"/>
    <x v="3"/>
  </r>
  <r>
    <s v="tt0460681"/>
    <n v="15410.84"/>
    <x v="5824"/>
    <x v="11"/>
  </r>
  <r>
    <s v="tt0460681"/>
    <n v="18938.181799999998"/>
    <x v="5824"/>
    <x v="12"/>
  </r>
  <r>
    <s v="tt0460681"/>
    <n v="12004.565199999999"/>
    <x v="5824"/>
    <x v="13"/>
  </r>
  <r>
    <s v="tt0460681"/>
    <n v="8794.6666999999998"/>
    <x v="5824"/>
    <x v="14"/>
  </r>
  <r>
    <s v="tt0460686"/>
    <n v="745"/>
    <x v="6564"/>
    <x v="4"/>
  </r>
  <r>
    <s v="tt0460688"/>
    <n v="51.882399999999997"/>
    <x v="6565"/>
    <x v="4"/>
  </r>
  <r>
    <s v="tt0460690"/>
    <n v="1711.6"/>
    <x v="6566"/>
    <x v="4"/>
  </r>
  <r>
    <s v="tt0460690"/>
    <n v="1316.6129000000001"/>
    <x v="6566"/>
    <x v="5"/>
  </r>
  <r>
    <s v="tt0460690"/>
    <n v="1286.0908999999999"/>
    <x v="6566"/>
    <x v="6"/>
  </r>
  <r>
    <s v="tt0460690"/>
    <n v="1074.1070999999999"/>
    <x v="6566"/>
    <x v="9"/>
  </r>
  <r>
    <s v="tt0460692"/>
    <n v="511.65379999999999"/>
    <x v="6567"/>
    <x v="4"/>
  </r>
  <r>
    <s v="tt0460692"/>
    <n v="417.93099999999998"/>
    <x v="6567"/>
    <x v="5"/>
  </r>
  <r>
    <s v="tt0460693"/>
    <n v="313.1429"/>
    <x v="6568"/>
    <x v="4"/>
  </r>
  <r>
    <s v="tt0460693"/>
    <n v="190.95830000000001"/>
    <x v="6568"/>
    <x v="5"/>
  </r>
  <r>
    <s v="tt0460950"/>
    <n v="63.3"/>
    <x v="6569"/>
    <x v="24"/>
  </r>
  <r>
    <s v="tt0461004"/>
    <n v="47"/>
    <x v="6570"/>
    <x v="4"/>
  </r>
  <r>
    <s v="tt0461004"/>
    <n v="34.25"/>
    <x v="6570"/>
    <x v="5"/>
  </r>
  <r>
    <s v="tt0461004"/>
    <n v="38.142899999999997"/>
    <x v="6570"/>
    <x v="6"/>
  </r>
  <r>
    <s v="tt0461004"/>
    <n v="69.333299999999994"/>
    <x v="6570"/>
    <x v="9"/>
  </r>
  <r>
    <s v="tt0461004"/>
    <n v="47.2727"/>
    <x v="6570"/>
    <x v="7"/>
  </r>
  <r>
    <s v="tt0461004"/>
    <n v="39.666699999999999"/>
    <x v="6570"/>
    <x v="8"/>
  </r>
  <r>
    <s v="tt0461004"/>
    <n v="95.333299999999994"/>
    <x v="6570"/>
    <x v="0"/>
  </r>
  <r>
    <s v="tt0461004"/>
    <n v="37.799999999999997"/>
    <x v="6570"/>
    <x v="1"/>
  </r>
  <r>
    <s v="tt0461004"/>
    <n v="37.200000000000003"/>
    <x v="6570"/>
    <x v="2"/>
  </r>
  <r>
    <s v="tt0461004"/>
    <n v="60"/>
    <x v="6570"/>
    <x v="3"/>
  </r>
  <r>
    <s v="tt0461004"/>
    <n v="40"/>
    <x v="6570"/>
    <x v="11"/>
  </r>
  <r>
    <s v="tt0461004"/>
    <n v="36.8095"/>
    <x v="6570"/>
    <x v="12"/>
  </r>
  <r>
    <s v="tt0461004"/>
    <n v="31.3"/>
    <x v="6570"/>
    <x v="13"/>
  </r>
  <r>
    <s v="tt0461097"/>
    <n v="181.63159999999999"/>
    <x v="6571"/>
    <x v="4"/>
  </r>
  <r>
    <s v="tt0461097"/>
    <n v="135.6"/>
    <x v="6571"/>
    <x v="5"/>
  </r>
  <r>
    <s v="tt0461097"/>
    <n v="116.06059999999999"/>
    <x v="6571"/>
    <x v="6"/>
  </r>
  <r>
    <s v="tt0461097"/>
    <n v="99"/>
    <x v="6571"/>
    <x v="9"/>
  </r>
  <r>
    <s v="tt0461097"/>
    <n v="101"/>
    <x v="6571"/>
    <x v="7"/>
  </r>
  <r>
    <s v="tt0461097"/>
    <n v="102.1739"/>
    <x v="6571"/>
    <x v="8"/>
  </r>
  <r>
    <s v="tt0461622"/>
    <n v="149.73910000000001"/>
    <x v="6572"/>
    <x v="4"/>
  </r>
  <r>
    <s v="tt0461622"/>
    <n v="93.912999999999997"/>
    <x v="6572"/>
    <x v="5"/>
  </r>
  <r>
    <s v="tt0461622"/>
    <n v="69.939400000000006"/>
    <x v="6572"/>
    <x v="6"/>
  </r>
  <r>
    <s v="tt0461622"/>
    <n v="51.7273"/>
    <x v="6572"/>
    <x v="9"/>
  </r>
  <r>
    <s v="tt0461622"/>
    <n v="49"/>
    <x v="6572"/>
    <x v="7"/>
  </r>
  <r>
    <s v="tt0461622"/>
    <n v="76"/>
    <x v="6572"/>
    <x v="8"/>
  </r>
  <r>
    <s v="tt0461720"/>
    <n v="40"/>
    <x v="6573"/>
    <x v="4"/>
  </r>
  <r>
    <s v="tt0461721"/>
    <n v="77.058800000000005"/>
    <x v="6574"/>
    <x v="4"/>
  </r>
  <r>
    <s v="tt0461727"/>
    <n v="56"/>
    <x v="6575"/>
    <x v="6"/>
  </r>
  <r>
    <s v="tt0461727"/>
    <n v="36"/>
    <x v="6575"/>
    <x v="8"/>
  </r>
  <r>
    <s v="tt0461727"/>
    <n v="43.25"/>
    <x v="6575"/>
    <x v="0"/>
  </r>
  <r>
    <s v="tt0461727"/>
    <n v="40"/>
    <x v="6575"/>
    <x v="1"/>
  </r>
  <r>
    <s v="tt0461727"/>
    <n v="72.692300000000003"/>
    <x v="6575"/>
    <x v="2"/>
  </r>
  <r>
    <s v="tt0461727"/>
    <n v="49.285699999999999"/>
    <x v="6575"/>
    <x v="10"/>
  </r>
  <r>
    <s v="tt0461727"/>
    <n v="43.333300000000001"/>
    <x v="6575"/>
    <x v="3"/>
  </r>
  <r>
    <s v="tt0461727"/>
    <n v="53.1111"/>
    <x v="6575"/>
    <x v="11"/>
  </r>
  <r>
    <s v="tt0461727"/>
    <n v="45.8889"/>
    <x v="6575"/>
    <x v="12"/>
  </r>
  <r>
    <s v="tt0461872"/>
    <n v="174.66669999999999"/>
    <x v="6576"/>
    <x v="4"/>
  </r>
  <r>
    <s v="tt0461877"/>
    <n v="44.5"/>
    <x v="6577"/>
    <x v="4"/>
  </r>
  <r>
    <s v="tt0461887"/>
    <n v="257.2"/>
    <x v="6578"/>
    <x v="4"/>
  </r>
  <r>
    <s v="tt0462078"/>
    <n v="37.049999999999997"/>
    <x v="6579"/>
    <x v="4"/>
  </r>
  <r>
    <s v="tt0462083"/>
    <n v="40"/>
    <x v="6580"/>
    <x v="4"/>
  </r>
  <r>
    <s v="tt0462085"/>
    <n v="40"/>
    <x v="6581"/>
    <x v="8"/>
  </r>
  <r>
    <s v="tt0462097"/>
    <n v="315.2"/>
    <x v="6582"/>
    <x v="4"/>
  </r>
  <r>
    <s v="tt0462125"/>
    <n v="44.333300000000001"/>
    <x v="6583"/>
    <x v="24"/>
  </r>
  <r>
    <s v="tt0462125"/>
    <n v="109"/>
    <x v="6583"/>
    <x v="4"/>
  </r>
  <r>
    <s v="tt0462125"/>
    <n v="76.066699999999997"/>
    <x v="6583"/>
    <x v="5"/>
  </r>
  <r>
    <s v="tt0462125"/>
    <n v="98.722200000000001"/>
    <x v="6583"/>
    <x v="6"/>
  </r>
  <r>
    <s v="tt0462125"/>
    <n v="71.466700000000003"/>
    <x v="6583"/>
    <x v="9"/>
  </r>
  <r>
    <s v="tt0462125"/>
    <n v="125"/>
    <x v="6583"/>
    <x v="7"/>
  </r>
  <r>
    <s v="tt0462125"/>
    <n v="57.944400000000002"/>
    <x v="6583"/>
    <x v="8"/>
  </r>
  <r>
    <s v="tt0462125"/>
    <n v="61.363599999999998"/>
    <x v="6583"/>
    <x v="0"/>
  </r>
  <r>
    <s v="tt0462125"/>
    <n v="73.636399999999995"/>
    <x v="6583"/>
    <x v="1"/>
  </r>
  <r>
    <s v="tt0462128"/>
    <n v="503.7647"/>
    <x v="6584"/>
    <x v="4"/>
  </r>
  <r>
    <s v="tt0462128"/>
    <n v="332.51850000000002"/>
    <x v="6584"/>
    <x v="5"/>
  </r>
  <r>
    <s v="tt0462128"/>
    <n v="374.16669999999999"/>
    <x v="6584"/>
    <x v="6"/>
  </r>
  <r>
    <s v="tt0462128"/>
    <n v="274.38459999999998"/>
    <x v="6584"/>
    <x v="9"/>
  </r>
  <r>
    <s v="tt0462128"/>
    <n v="291"/>
    <x v="6584"/>
    <x v="7"/>
  </r>
  <r>
    <s v="tt0462133"/>
    <n v="213.5"/>
    <x v="6585"/>
    <x v="4"/>
  </r>
  <r>
    <s v="tt0462133"/>
    <n v="150.6"/>
    <x v="6585"/>
    <x v="5"/>
  </r>
  <r>
    <s v="tt0462133"/>
    <n v="172.41669999999999"/>
    <x v="6585"/>
    <x v="6"/>
  </r>
  <r>
    <s v="tt0462133"/>
    <n v="164.25"/>
    <x v="6585"/>
    <x v="9"/>
  </r>
  <r>
    <s v="tt0462133"/>
    <n v="143.42859999999999"/>
    <x v="6585"/>
    <x v="7"/>
  </r>
  <r>
    <s v="tt0462133"/>
    <n v="127.8182"/>
    <x v="6585"/>
    <x v="8"/>
  </r>
  <r>
    <s v="tt0462139"/>
    <n v="273.5"/>
    <x v="6586"/>
    <x v="4"/>
  </r>
  <r>
    <s v="tt0462139"/>
    <n v="222.11760000000001"/>
    <x v="6586"/>
    <x v="5"/>
  </r>
  <r>
    <s v="tt0462139"/>
    <n v="168.68180000000001"/>
    <x v="6586"/>
    <x v="6"/>
  </r>
  <r>
    <s v="tt0462140"/>
    <n v="49.666699999999999"/>
    <x v="6587"/>
    <x v="4"/>
  </r>
  <r>
    <s v="tt0462149"/>
    <n v="47.2667"/>
    <x v="6588"/>
    <x v="4"/>
  </r>
  <r>
    <s v="tt0462520"/>
    <n v="71.5"/>
    <x v="6589"/>
    <x v="4"/>
  </r>
  <r>
    <s v="tt0462647"/>
    <n v="111.5"/>
    <x v="6590"/>
    <x v="4"/>
  </r>
  <r>
    <s v="tt0463262"/>
    <n v="29.1111"/>
    <x v="6591"/>
    <x v="4"/>
  </r>
  <r>
    <s v="tt0463397"/>
    <n v="39.213500000000003"/>
    <x v="6592"/>
    <x v="24"/>
  </r>
  <r>
    <s v="tt0463398"/>
    <n v="69.333299999999994"/>
    <x v="6275"/>
    <x v="24"/>
  </r>
  <r>
    <s v="tt0463398"/>
    <n v="69.5"/>
    <x v="6275"/>
    <x v="4"/>
  </r>
  <r>
    <s v="tt0463398"/>
    <n v="68.1905"/>
    <x v="6275"/>
    <x v="5"/>
  </r>
  <r>
    <s v="tt0463398"/>
    <n v="77.760000000000005"/>
    <x v="6275"/>
    <x v="6"/>
  </r>
  <r>
    <s v="tt0463398"/>
    <n v="100.66670000000001"/>
    <x v="6275"/>
    <x v="9"/>
  </r>
  <r>
    <s v="tt0463398"/>
    <n v="91.214299999999994"/>
    <x v="6275"/>
    <x v="7"/>
  </r>
  <r>
    <s v="tt0463398"/>
    <n v="130.1481"/>
    <x v="6275"/>
    <x v="8"/>
  </r>
  <r>
    <s v="tt0463398"/>
    <n v="79.192300000000003"/>
    <x v="6275"/>
    <x v="0"/>
  </r>
  <r>
    <s v="tt0463398"/>
    <n v="99.291700000000006"/>
    <x v="6275"/>
    <x v="1"/>
  </r>
  <r>
    <s v="tt0463398"/>
    <n v="69"/>
    <x v="6275"/>
    <x v="2"/>
  </r>
  <r>
    <s v="tt0463398"/>
    <n v="48.434800000000003"/>
    <x v="6275"/>
    <x v="10"/>
  </r>
  <r>
    <s v="tt0463398"/>
    <n v="53.518500000000003"/>
    <x v="6275"/>
    <x v="3"/>
  </r>
  <r>
    <s v="tt0463398"/>
    <n v="81.666700000000006"/>
    <x v="6275"/>
    <x v="11"/>
  </r>
  <r>
    <s v="tt0463398"/>
    <n v="73.413799999999995"/>
    <x v="6275"/>
    <x v="12"/>
  </r>
  <r>
    <s v="tt0463398"/>
    <n v="73.956500000000005"/>
    <x v="6275"/>
    <x v="13"/>
  </r>
  <r>
    <s v="tt0463398"/>
    <n v="72.7273"/>
    <x v="6275"/>
    <x v="14"/>
  </r>
  <r>
    <s v="tt0463398"/>
    <n v="79.814800000000005"/>
    <x v="6275"/>
    <x v="15"/>
  </r>
  <r>
    <s v="tt0463398"/>
    <n v="109.11109999999999"/>
    <x v="6275"/>
    <x v="16"/>
  </r>
  <r>
    <s v="tt0463398"/>
    <n v="108.3571"/>
    <x v="6275"/>
    <x v="17"/>
  </r>
  <r>
    <s v="tt0463398"/>
    <n v="94.736800000000002"/>
    <x v="6275"/>
    <x v="18"/>
  </r>
  <r>
    <s v="tt0463398"/>
    <n v="112.2632"/>
    <x v="6275"/>
    <x v="19"/>
  </r>
  <r>
    <s v="tt0463398"/>
    <n v="104.5714"/>
    <x v="6275"/>
    <x v="20"/>
  </r>
  <r>
    <s v="tt0463398"/>
    <n v="108.13330000000001"/>
    <x v="6275"/>
    <x v="21"/>
  </r>
  <r>
    <s v="tt0463398"/>
    <n v="123.83329999999999"/>
    <x v="6275"/>
    <x v="22"/>
  </r>
  <r>
    <s v="tt0463398"/>
    <n v="155.1429"/>
    <x v="6275"/>
    <x v="23"/>
  </r>
  <r>
    <s v="tt0463398"/>
    <n v="176.13329999999999"/>
    <x v="6275"/>
    <x v="26"/>
  </r>
  <r>
    <s v="tt0463398"/>
    <n v="114"/>
    <x v="6275"/>
    <x v="27"/>
  </r>
  <r>
    <s v="tt0463398"/>
    <n v="205.125"/>
    <x v="6275"/>
    <x v="28"/>
  </r>
  <r>
    <s v="tt0463398"/>
    <n v="176.1429"/>
    <x v="6275"/>
    <x v="29"/>
  </r>
  <r>
    <s v="tt0463399"/>
    <n v="82.872299999999996"/>
    <x v="6593"/>
    <x v="24"/>
  </r>
  <r>
    <s v="tt0463399"/>
    <n v="145.7647"/>
    <x v="6593"/>
    <x v="4"/>
  </r>
  <r>
    <s v="tt0463399"/>
    <n v="150.0333"/>
    <x v="6593"/>
    <x v="5"/>
  </r>
  <r>
    <s v="tt0463399"/>
    <n v="186.53489999999999"/>
    <x v="6593"/>
    <x v="6"/>
  </r>
  <r>
    <s v="tt0463399"/>
    <n v="127.9355"/>
    <x v="6593"/>
    <x v="9"/>
  </r>
  <r>
    <s v="tt0463399"/>
    <n v="244.3929"/>
    <x v="6593"/>
    <x v="7"/>
  </r>
  <r>
    <s v="tt0463399"/>
    <n v="211.65379999999999"/>
    <x v="6593"/>
    <x v="8"/>
  </r>
  <r>
    <s v="tt0463399"/>
    <n v="133.63640000000001"/>
    <x v="6593"/>
    <x v="0"/>
  </r>
  <r>
    <s v="tt0463399"/>
    <n v="105.75"/>
    <x v="6593"/>
    <x v="1"/>
  </r>
  <r>
    <s v="tt0463399"/>
    <n v="139.30770000000001"/>
    <x v="6593"/>
    <x v="2"/>
  </r>
  <r>
    <s v="tt0463399"/>
    <n v="115.54170000000001"/>
    <x v="6593"/>
    <x v="10"/>
  </r>
  <r>
    <s v="tt0463399"/>
    <n v="102"/>
    <x v="6593"/>
    <x v="3"/>
  </r>
  <r>
    <s v="tt0463399"/>
    <n v="35"/>
    <x v="6593"/>
    <x v="11"/>
  </r>
  <r>
    <s v="tt0463399"/>
    <n v="32.333300000000001"/>
    <x v="6593"/>
    <x v="12"/>
  </r>
  <r>
    <s v="tt0463399"/>
    <n v="46.333300000000001"/>
    <x v="6593"/>
    <x v="13"/>
  </r>
  <r>
    <s v="tt0463404"/>
    <n v="36"/>
    <x v="6594"/>
    <x v="4"/>
  </r>
  <r>
    <s v="tt0463404"/>
    <n v="63"/>
    <x v="6594"/>
    <x v="6"/>
  </r>
  <r>
    <s v="tt0463811"/>
    <n v="121.7895"/>
    <x v="6595"/>
    <x v="4"/>
  </r>
  <r>
    <s v="tt0463823"/>
    <n v="214.4"/>
    <x v="6596"/>
    <x v="4"/>
  </r>
  <r>
    <s v="tt0463824"/>
    <n v="30.5"/>
    <x v="6597"/>
    <x v="24"/>
  </r>
  <r>
    <s v="tt0463824"/>
    <n v="24"/>
    <x v="6597"/>
    <x v="9"/>
  </r>
  <r>
    <s v="tt0463826"/>
    <n v="142"/>
    <x v="6598"/>
    <x v="4"/>
  </r>
  <r>
    <s v="tt0463827"/>
    <n v="139.28569999999999"/>
    <x v="6599"/>
    <x v="4"/>
  </r>
  <r>
    <s v="tt0463827"/>
    <n v="122.5455"/>
    <x v="6599"/>
    <x v="5"/>
  </r>
  <r>
    <s v="tt0463827"/>
    <n v="139.88890000000001"/>
    <x v="6599"/>
    <x v="6"/>
  </r>
  <r>
    <s v="tt0463827"/>
    <n v="138.8571"/>
    <x v="6599"/>
    <x v="9"/>
  </r>
  <r>
    <s v="tt0463827"/>
    <n v="116.9375"/>
    <x v="6599"/>
    <x v="7"/>
  </r>
  <r>
    <s v="tt0463827"/>
    <n v="106.2105"/>
    <x v="6599"/>
    <x v="8"/>
  </r>
  <r>
    <s v="tt0463827"/>
    <n v="128.375"/>
    <x v="6599"/>
    <x v="0"/>
  </r>
  <r>
    <s v="tt0463827"/>
    <n v="99.285700000000006"/>
    <x v="6599"/>
    <x v="1"/>
  </r>
  <r>
    <s v="tt0463827"/>
    <n v="90.375"/>
    <x v="6599"/>
    <x v="2"/>
  </r>
  <r>
    <s v="tt0463827"/>
    <n v="100.9375"/>
    <x v="6599"/>
    <x v="10"/>
  </r>
  <r>
    <s v="tt0463827"/>
    <n v="90.5625"/>
    <x v="6599"/>
    <x v="3"/>
  </r>
  <r>
    <s v="tt0463827"/>
    <n v="84.7059"/>
    <x v="6599"/>
    <x v="11"/>
  </r>
  <r>
    <s v="tt0463827"/>
    <n v="96.842100000000002"/>
    <x v="6599"/>
    <x v="12"/>
  </r>
  <r>
    <s v="tt0463827"/>
    <n v="80.8"/>
    <x v="6599"/>
    <x v="13"/>
  </r>
  <r>
    <s v="tt0463827"/>
    <n v="71.8947"/>
    <x v="6599"/>
    <x v="14"/>
  </r>
  <r>
    <s v="tt0463827"/>
    <n v="95.785700000000006"/>
    <x v="6599"/>
    <x v="15"/>
  </r>
  <r>
    <s v="tt0463827"/>
    <n v="75.352900000000005"/>
    <x v="6599"/>
    <x v="16"/>
  </r>
  <r>
    <s v="tt0463827"/>
    <n v="73.642899999999997"/>
    <x v="6599"/>
    <x v="17"/>
  </r>
  <r>
    <s v="tt0463834"/>
    <n v="47.777799999999999"/>
    <x v="6600"/>
    <x v="4"/>
  </r>
  <r>
    <s v="tt0463834"/>
    <n v="55.222200000000001"/>
    <x v="6600"/>
    <x v="5"/>
  </r>
  <r>
    <s v="tt0463849"/>
    <n v="54"/>
    <x v="6601"/>
    <x v="24"/>
  </r>
  <r>
    <s v="tt0463850"/>
    <n v="130.66669999999999"/>
    <x v="6602"/>
    <x v="4"/>
  </r>
  <r>
    <s v="tt0464070"/>
    <n v="40.25"/>
    <x v="6603"/>
    <x v="4"/>
  </r>
  <r>
    <s v="tt0464625"/>
    <n v="79.5"/>
    <x v="1799"/>
    <x v="4"/>
  </r>
  <r>
    <s v="tt0464769"/>
    <n v="74.8"/>
    <x v="6604"/>
    <x v="4"/>
  </r>
  <r>
    <s v="tt0464769"/>
    <n v="60"/>
    <x v="6604"/>
    <x v="5"/>
  </r>
  <r>
    <s v="tt0464770"/>
    <n v="40"/>
    <x v="6605"/>
    <x v="4"/>
  </r>
  <r>
    <s v="tt0464774"/>
    <n v="232.70689999999999"/>
    <x v="6606"/>
    <x v="4"/>
  </r>
  <r>
    <s v="tt0464777"/>
    <n v="26.25"/>
    <x v="6607"/>
    <x v="4"/>
  </r>
  <r>
    <s v="tt0464878"/>
    <n v="81.400000000000006"/>
    <x v="6608"/>
    <x v="4"/>
  </r>
  <r>
    <s v="tt0465120"/>
    <n v="30"/>
    <x v="6609"/>
    <x v="5"/>
  </r>
  <r>
    <s v="tt0465315"/>
    <n v="76.923100000000005"/>
    <x v="6610"/>
    <x v="4"/>
  </r>
  <r>
    <s v="tt0465315"/>
    <n v="70.875"/>
    <x v="6610"/>
    <x v="5"/>
  </r>
  <r>
    <s v="tt0465315"/>
    <n v="47.692300000000003"/>
    <x v="6610"/>
    <x v="6"/>
  </r>
  <r>
    <s v="tt0465315"/>
    <n v="61.777799999999999"/>
    <x v="6610"/>
    <x v="9"/>
  </r>
  <r>
    <s v="tt0465315"/>
    <n v="71.5"/>
    <x v="6610"/>
    <x v="7"/>
  </r>
  <r>
    <s v="tt0465315"/>
    <n v="67.375"/>
    <x v="6610"/>
    <x v="8"/>
  </r>
  <r>
    <s v="tt0465315"/>
    <n v="54.941200000000002"/>
    <x v="6610"/>
    <x v="0"/>
  </r>
  <r>
    <s v="tt0465315"/>
    <n v="52.8889"/>
    <x v="6610"/>
    <x v="1"/>
  </r>
  <r>
    <s v="tt0465315"/>
    <n v="59.8"/>
    <x v="6610"/>
    <x v="2"/>
  </r>
  <r>
    <s v="tt0465315"/>
    <n v="55.181800000000003"/>
    <x v="6610"/>
    <x v="10"/>
  </r>
  <r>
    <s v="tt0465315"/>
    <n v="66.142899999999997"/>
    <x v="6610"/>
    <x v="3"/>
  </r>
  <r>
    <s v="tt0465315"/>
    <n v="66.375"/>
    <x v="6610"/>
    <x v="11"/>
  </r>
  <r>
    <s v="tt0465315"/>
    <n v="65.615399999999994"/>
    <x v="6610"/>
    <x v="12"/>
  </r>
  <r>
    <s v="tt0465315"/>
    <n v="54.307699999999997"/>
    <x v="6610"/>
    <x v="13"/>
  </r>
  <r>
    <s v="tt0465315"/>
    <n v="66.555599999999998"/>
    <x v="6610"/>
    <x v="14"/>
  </r>
  <r>
    <s v="tt0465315"/>
    <n v="53.916699999999999"/>
    <x v="6610"/>
    <x v="15"/>
  </r>
  <r>
    <s v="tt0465315"/>
    <n v="59.818199999999997"/>
    <x v="6610"/>
    <x v="16"/>
  </r>
  <r>
    <s v="tt0465315"/>
    <n v="47.285699999999999"/>
    <x v="6610"/>
    <x v="17"/>
  </r>
  <r>
    <s v="tt0465315"/>
    <n v="47"/>
    <x v="6610"/>
    <x v="18"/>
  </r>
  <r>
    <s v="tt0465315"/>
    <n v="63.866700000000002"/>
    <x v="6610"/>
    <x v="19"/>
  </r>
  <r>
    <s v="tt0465315"/>
    <n v="51.2727"/>
    <x v="6610"/>
    <x v="20"/>
  </r>
  <r>
    <s v="tt0465316"/>
    <n v="1139.8333"/>
    <x v="6611"/>
    <x v="4"/>
  </r>
  <r>
    <s v="tt0465320"/>
    <n v="81.666700000000006"/>
    <x v="6612"/>
    <x v="24"/>
  </r>
  <r>
    <s v="tt0465326"/>
    <n v="1028"/>
    <x v="6613"/>
    <x v="4"/>
  </r>
  <r>
    <s v="tt0465327"/>
    <n v="132.3571"/>
    <x v="6614"/>
    <x v="4"/>
  </r>
  <r>
    <s v="tt0465327"/>
    <n v="95.2821"/>
    <x v="6614"/>
    <x v="5"/>
  </r>
  <r>
    <s v="tt0465332"/>
    <n v="178.66669999999999"/>
    <x v="6615"/>
    <x v="4"/>
  </r>
  <r>
    <s v="tt0465340"/>
    <n v="37.6"/>
    <x v="6616"/>
    <x v="24"/>
  </r>
  <r>
    <s v="tt0465342"/>
    <n v="47.666699999999999"/>
    <x v="6617"/>
    <x v="4"/>
  </r>
  <r>
    <s v="tt0465342"/>
    <n v="99.166700000000006"/>
    <x v="6617"/>
    <x v="5"/>
  </r>
  <r>
    <s v="tt0465342"/>
    <n v="58.666699999999999"/>
    <x v="6617"/>
    <x v="6"/>
  </r>
  <r>
    <s v="tt0465344"/>
    <n v="48"/>
    <x v="6618"/>
    <x v="4"/>
  </r>
  <r>
    <s v="tt0465353"/>
    <n v="873.5385"/>
    <x v="6619"/>
    <x v="4"/>
  </r>
  <r>
    <s v="tt0465353"/>
    <n v="664.72730000000001"/>
    <x v="6619"/>
    <x v="5"/>
  </r>
  <r>
    <s v="tt0465682"/>
    <n v="72"/>
    <x v="6620"/>
    <x v="4"/>
  </r>
  <r>
    <s v="tt0465689"/>
    <n v="52"/>
    <x v="6621"/>
    <x v="4"/>
  </r>
  <r>
    <s v="tt0465774"/>
    <n v="109.5"/>
    <x v="6622"/>
    <x v="24"/>
  </r>
  <r>
    <s v="tt0465774"/>
    <n v="224.22219999999999"/>
    <x v="6622"/>
    <x v="4"/>
  </r>
  <r>
    <s v="tt0465774"/>
    <n v="138.38890000000001"/>
    <x v="6622"/>
    <x v="5"/>
  </r>
  <r>
    <s v="tt0465809"/>
    <n v="50.833300000000001"/>
    <x v="6623"/>
    <x v="24"/>
  </r>
  <r>
    <s v="tt0465809"/>
    <n v="53.5"/>
    <x v="6623"/>
    <x v="4"/>
  </r>
  <r>
    <s v="tt0465809"/>
    <n v="60"/>
    <x v="6623"/>
    <x v="5"/>
  </r>
  <r>
    <s v="tt0465809"/>
    <n v="60.8889"/>
    <x v="6623"/>
    <x v="6"/>
  </r>
  <r>
    <s v="tt0465809"/>
    <n v="46.5"/>
    <x v="6623"/>
    <x v="9"/>
  </r>
  <r>
    <s v="tt0465809"/>
    <n v="40"/>
    <x v="6623"/>
    <x v="7"/>
  </r>
  <r>
    <s v="tt0465809"/>
    <n v="49.5"/>
    <x v="6623"/>
    <x v="8"/>
  </r>
  <r>
    <s v="tt0465809"/>
    <n v="57.142899999999997"/>
    <x v="6623"/>
    <x v="0"/>
  </r>
  <r>
    <s v="tt0465809"/>
    <n v="52.9"/>
    <x v="6623"/>
    <x v="1"/>
  </r>
  <r>
    <s v="tt0465809"/>
    <n v="53.333300000000001"/>
    <x v="6623"/>
    <x v="2"/>
  </r>
  <r>
    <s v="tt0465809"/>
    <n v="52.363599999999998"/>
    <x v="6623"/>
    <x v="10"/>
  </r>
  <r>
    <s v="tt0465809"/>
    <n v="47.185200000000002"/>
    <x v="6623"/>
    <x v="3"/>
  </r>
  <r>
    <s v="tt0465809"/>
    <n v="47.315800000000003"/>
    <x v="6623"/>
    <x v="11"/>
  </r>
  <r>
    <s v="tt0465809"/>
    <n v="39.2727"/>
    <x v="6623"/>
    <x v="12"/>
  </r>
  <r>
    <s v="tt0465809"/>
    <n v="41.333300000000001"/>
    <x v="6623"/>
    <x v="13"/>
  </r>
  <r>
    <s v="tt0465809"/>
    <n v="48"/>
    <x v="6623"/>
    <x v="14"/>
  </r>
  <r>
    <s v="tt0465809"/>
    <n v="44.4"/>
    <x v="6623"/>
    <x v="15"/>
  </r>
  <r>
    <s v="tt0465819"/>
    <n v="25"/>
    <x v="6624"/>
    <x v="4"/>
  </r>
  <r>
    <s v="tt0465836"/>
    <n v="36.25"/>
    <x v="6625"/>
    <x v="4"/>
  </r>
  <r>
    <s v="tt0465849"/>
    <n v="72.428600000000003"/>
    <x v="6626"/>
    <x v="4"/>
  </r>
  <r>
    <s v="tt0465849"/>
    <n v="49"/>
    <x v="6626"/>
    <x v="5"/>
  </r>
  <r>
    <s v="tt0465869"/>
    <n v="34"/>
    <x v="6627"/>
    <x v="4"/>
  </r>
  <r>
    <s v="tt0465875"/>
    <n v="32.5"/>
    <x v="6628"/>
    <x v="4"/>
  </r>
  <r>
    <s v="tt0465875"/>
    <n v="55"/>
    <x v="6628"/>
    <x v="5"/>
  </r>
  <r>
    <s v="tt0466201"/>
    <n v="9.1428999999999991"/>
    <x v="5371"/>
    <x v="4"/>
  </r>
  <r>
    <s v="tt0466201"/>
    <n v="11.25"/>
    <x v="5371"/>
    <x v="5"/>
  </r>
  <r>
    <s v="tt0466201"/>
    <n v="6.1666999999999996"/>
    <x v="5371"/>
    <x v="6"/>
  </r>
  <r>
    <s v="tt0466201"/>
    <n v="5.7778"/>
    <x v="5371"/>
    <x v="9"/>
  </r>
  <r>
    <s v="tt0466201"/>
    <n v="10.764699999999999"/>
    <x v="5371"/>
    <x v="7"/>
  </r>
  <r>
    <s v="tt0466351"/>
    <n v="48.25"/>
    <x v="6629"/>
    <x v="4"/>
  </r>
  <r>
    <s v="tt0466351"/>
    <n v="44"/>
    <x v="6629"/>
    <x v="5"/>
  </r>
  <r>
    <s v="tt0466351"/>
    <n v="48"/>
    <x v="6629"/>
    <x v="6"/>
  </r>
  <r>
    <s v="tt0466352"/>
    <n v="43.714300000000001"/>
    <x v="6630"/>
    <x v="4"/>
  </r>
  <r>
    <s v="tt0466413"/>
    <n v="35"/>
    <x v="812"/>
    <x v="4"/>
  </r>
  <r>
    <s v="tt0466415"/>
    <n v="62"/>
    <x v="6631"/>
    <x v="4"/>
  </r>
  <r>
    <s v="tt0466415"/>
    <n v="58.923099999999998"/>
    <x v="6631"/>
    <x v="5"/>
  </r>
  <r>
    <s v="tt0466622"/>
    <n v="30"/>
    <x v="6632"/>
    <x v="4"/>
  </r>
  <r>
    <s v="tt0467491"/>
    <n v="38"/>
    <x v="6633"/>
    <x v="4"/>
  </r>
  <r>
    <s v="tt0467723"/>
    <n v="35"/>
    <x v="6634"/>
    <x v="4"/>
  </r>
  <r>
    <s v="tt0467742"/>
    <n v="300.2"/>
    <x v="6635"/>
    <x v="4"/>
  </r>
  <r>
    <s v="tt0467742"/>
    <n v="209.33330000000001"/>
    <x v="6635"/>
    <x v="5"/>
  </r>
  <r>
    <s v="tt0468293"/>
    <n v="49.75"/>
    <x v="6636"/>
    <x v="4"/>
  </r>
  <r>
    <s v="tt0468424"/>
    <n v="888.16"/>
    <x v="6637"/>
    <x v="4"/>
  </r>
  <r>
    <s v="tt0468424"/>
    <n v="362.4"/>
    <x v="6637"/>
    <x v="5"/>
  </r>
  <r>
    <s v="tt0468424"/>
    <n v="75.526300000000006"/>
    <x v="6637"/>
    <x v="6"/>
  </r>
  <r>
    <s v="tt0468424"/>
    <n v="67.05"/>
    <x v="6637"/>
    <x v="9"/>
  </r>
  <r>
    <s v="tt0468424"/>
    <n v="59.684199999999997"/>
    <x v="6637"/>
    <x v="7"/>
  </r>
  <r>
    <s v="tt0468424"/>
    <n v="65.666700000000006"/>
    <x v="6637"/>
    <x v="8"/>
  </r>
  <r>
    <s v="tt0468515"/>
    <n v="174"/>
    <x v="6638"/>
    <x v="4"/>
  </r>
  <r>
    <s v="tt0468618"/>
    <n v="42"/>
    <x v="6639"/>
    <x v="4"/>
  </r>
  <r>
    <s v="tt0468988"/>
    <n v="46.666699999999999"/>
    <x v="6640"/>
    <x v="4"/>
  </r>
  <r>
    <s v="tt0468991"/>
    <n v="71.2"/>
    <x v="6641"/>
    <x v="4"/>
  </r>
  <r>
    <s v="tt0468991"/>
    <n v="69.833299999999994"/>
    <x v="6641"/>
    <x v="5"/>
  </r>
  <r>
    <s v="tt0468996"/>
    <n v="63.1111"/>
    <x v="6642"/>
    <x v="4"/>
  </r>
  <r>
    <s v="tt0468996"/>
    <n v="48.125"/>
    <x v="6642"/>
    <x v="5"/>
  </r>
  <r>
    <s v="tt0468996"/>
    <n v="47.875"/>
    <x v="6642"/>
    <x v="6"/>
  </r>
  <r>
    <s v="tt0468996"/>
    <n v="41.166699999999999"/>
    <x v="6642"/>
    <x v="9"/>
  </r>
  <r>
    <s v="tt0468997"/>
    <n v="48.166699999999999"/>
    <x v="6643"/>
    <x v="4"/>
  </r>
  <r>
    <s v="tt0468999"/>
    <n v="67.466700000000003"/>
    <x v="6644"/>
    <x v="4"/>
  </r>
  <r>
    <s v="tt0468999"/>
    <n v="185"/>
    <x v="6644"/>
    <x v="5"/>
  </r>
  <r>
    <s v="tt0468999"/>
    <n v="27.529399999999999"/>
    <x v="6644"/>
    <x v="6"/>
  </r>
  <r>
    <s v="tt0468999"/>
    <n v="37.5"/>
    <x v="6644"/>
    <x v="9"/>
  </r>
  <r>
    <s v="tt0469006"/>
    <n v="366.33330000000001"/>
    <x v="6645"/>
    <x v="4"/>
  </r>
  <r>
    <s v="tt0469008"/>
    <n v="77"/>
    <x v="6646"/>
    <x v="4"/>
  </r>
  <r>
    <s v="tt0469009"/>
    <n v="311.5"/>
    <x v="6647"/>
    <x v="4"/>
  </r>
  <r>
    <s v="tt0469009"/>
    <n v="224.4828"/>
    <x v="6647"/>
    <x v="5"/>
  </r>
  <r>
    <s v="tt0469009"/>
    <n v="195.52629999999999"/>
    <x v="6647"/>
    <x v="6"/>
  </r>
  <r>
    <s v="tt0469239"/>
    <n v="84.0625"/>
    <x v="6648"/>
    <x v="4"/>
  </r>
  <r>
    <s v="tt0469247"/>
    <n v="58.305900000000001"/>
    <x v="6649"/>
    <x v="4"/>
  </r>
  <r>
    <s v="tt0469696"/>
    <n v="27"/>
    <x v="6650"/>
    <x v="4"/>
  </r>
  <r>
    <s v="tt0469703"/>
    <n v="47.5"/>
    <x v="6651"/>
    <x v="4"/>
  </r>
  <r>
    <s v="tt0469713"/>
    <n v="144"/>
    <x v="6652"/>
    <x v="4"/>
  </r>
  <r>
    <s v="tt0469869"/>
    <n v="141.4"/>
    <x v="6653"/>
    <x v="4"/>
  </r>
  <r>
    <s v="tt0469869"/>
    <n v="117"/>
    <x v="6653"/>
    <x v="5"/>
  </r>
  <r>
    <s v="tt0469869"/>
    <n v="83.5"/>
    <x v="6653"/>
    <x v="6"/>
  </r>
  <r>
    <s v="tt0469869"/>
    <n v="73.545500000000004"/>
    <x v="6653"/>
    <x v="9"/>
  </r>
  <r>
    <s v="tt0470013"/>
    <n v="35"/>
    <x v="6654"/>
    <x v="24"/>
  </r>
  <r>
    <s v="tt0470642"/>
    <n v="164.9091"/>
    <x v="6655"/>
    <x v="4"/>
  </r>
  <r>
    <s v="tt0470644"/>
    <n v="240.25"/>
    <x v="6656"/>
    <x v="4"/>
  </r>
  <r>
    <s v="tt0470646"/>
    <n v="126.5"/>
    <x v="6657"/>
    <x v="4"/>
  </r>
  <r>
    <s v="tt0470651"/>
    <n v="32.802999999999997"/>
    <x v="6658"/>
    <x v="4"/>
  </r>
  <r>
    <s v="tt0470659"/>
    <n v="63"/>
    <x v="6659"/>
    <x v="4"/>
  </r>
  <r>
    <s v="tt0471048"/>
    <n v="11.333299999999999"/>
    <x v="6660"/>
    <x v="4"/>
  </r>
  <r>
    <s v="tt0471052"/>
    <n v="54"/>
    <x v="6661"/>
    <x v="4"/>
  </r>
  <r>
    <s v="tt0471059"/>
    <n v="55.2"/>
    <x v="6662"/>
    <x v="4"/>
  </r>
  <r>
    <s v="tt0471059"/>
    <n v="45"/>
    <x v="6662"/>
    <x v="5"/>
  </r>
  <r>
    <s v="tt0471060"/>
    <n v="56"/>
    <x v="6663"/>
    <x v="4"/>
  </r>
  <r>
    <s v="tt0472004"/>
    <n v="78.166700000000006"/>
    <x v="6664"/>
    <x v="4"/>
  </r>
  <r>
    <s v="tt0472004"/>
    <n v="168.5"/>
    <x v="6664"/>
    <x v="5"/>
  </r>
  <r>
    <s v="tt0472004"/>
    <n v="48.8"/>
    <x v="6664"/>
    <x v="6"/>
  </r>
  <r>
    <s v="tt0472004"/>
    <n v="35.799999999999997"/>
    <x v="6664"/>
    <x v="9"/>
  </r>
  <r>
    <s v="tt0472004"/>
    <n v="37.125"/>
    <x v="6664"/>
    <x v="7"/>
  </r>
  <r>
    <s v="tt0472004"/>
    <n v="38"/>
    <x v="6664"/>
    <x v="8"/>
  </r>
  <r>
    <s v="tt0472014"/>
    <n v="36.799999999999997"/>
    <x v="6665"/>
    <x v="24"/>
  </r>
  <r>
    <s v="tt0472014"/>
    <n v="59.807699999999997"/>
    <x v="6665"/>
    <x v="4"/>
  </r>
  <r>
    <s v="tt0472014"/>
    <n v="44.217399999999998"/>
    <x v="6665"/>
    <x v="5"/>
  </r>
  <r>
    <s v="tt0472014"/>
    <n v="44.0625"/>
    <x v="6665"/>
    <x v="6"/>
  </r>
  <r>
    <s v="tt0472014"/>
    <n v="37"/>
    <x v="6665"/>
    <x v="9"/>
  </r>
  <r>
    <s v="tt0472023"/>
    <n v="45"/>
    <x v="6666"/>
    <x v="24"/>
  </r>
  <r>
    <s v="tt0472023"/>
    <n v="137.5"/>
    <x v="6666"/>
    <x v="4"/>
  </r>
  <r>
    <s v="tt0472023"/>
    <n v="122.03449999999999"/>
    <x v="6666"/>
    <x v="5"/>
  </r>
  <r>
    <s v="tt0472023"/>
    <n v="126.28570000000001"/>
    <x v="6666"/>
    <x v="6"/>
  </r>
  <r>
    <s v="tt0472023"/>
    <n v="111.5185"/>
    <x v="6666"/>
    <x v="9"/>
  </r>
  <r>
    <s v="tt0472023"/>
    <n v="125.96429999999999"/>
    <x v="6666"/>
    <x v="7"/>
  </r>
  <r>
    <s v="tt0472023"/>
    <n v="95"/>
    <x v="6666"/>
    <x v="8"/>
  </r>
  <r>
    <s v="tt0472023"/>
    <n v="117.5758"/>
    <x v="6666"/>
    <x v="0"/>
  </r>
  <r>
    <s v="tt0472023"/>
    <n v="97.48"/>
    <x v="6666"/>
    <x v="1"/>
  </r>
  <r>
    <s v="tt0472023"/>
    <n v="93.444400000000002"/>
    <x v="6666"/>
    <x v="2"/>
  </r>
  <r>
    <s v="tt0472023"/>
    <n v="122.0385"/>
    <x v="6666"/>
    <x v="10"/>
  </r>
  <r>
    <s v="tt0472023"/>
    <n v="150.6"/>
    <x v="6666"/>
    <x v="3"/>
  </r>
  <r>
    <s v="tt0472023"/>
    <n v="113.2174"/>
    <x v="6666"/>
    <x v="11"/>
  </r>
  <r>
    <s v="tt0472023"/>
    <n v="133.85"/>
    <x v="6666"/>
    <x v="12"/>
  </r>
  <r>
    <s v="tt0472023"/>
    <n v="144.05879999999999"/>
    <x v="6666"/>
    <x v="13"/>
  </r>
  <r>
    <s v="tt0472023"/>
    <n v="140.1"/>
    <x v="6666"/>
    <x v="14"/>
  </r>
  <r>
    <s v="tt0472023"/>
    <n v="124.55"/>
    <x v="6666"/>
    <x v="15"/>
  </r>
  <r>
    <s v="tt0472027"/>
    <n v="4140.6000000000004"/>
    <x v="6667"/>
    <x v="4"/>
  </r>
  <r>
    <s v="tt0472242"/>
    <n v="76.5"/>
    <x v="6668"/>
    <x v="4"/>
  </r>
  <r>
    <s v="tt0472249"/>
    <n v="64"/>
    <x v="6669"/>
    <x v="5"/>
  </r>
  <r>
    <s v="tt0472251"/>
    <n v="54"/>
    <x v="6670"/>
    <x v="4"/>
  </r>
  <r>
    <s v="tt0472436"/>
    <n v="184.88239999999999"/>
    <x v="6671"/>
    <x v="5"/>
  </r>
  <r>
    <s v="tt0472501"/>
    <n v="35"/>
    <x v="6672"/>
    <x v="4"/>
  </r>
  <r>
    <s v="tt0472646"/>
    <n v="7.5"/>
    <x v="6673"/>
    <x v="24"/>
  </r>
  <r>
    <s v="tt0472938"/>
    <n v="35"/>
    <x v="6674"/>
    <x v="4"/>
  </r>
  <r>
    <s v="tt0472942"/>
    <n v="38.083300000000001"/>
    <x v="6675"/>
    <x v="4"/>
  </r>
  <r>
    <s v="tt0472944"/>
    <n v="41.666699999999999"/>
    <x v="6676"/>
    <x v="4"/>
  </r>
  <r>
    <s v="tt0472944"/>
    <n v="25"/>
    <x v="6676"/>
    <x v="5"/>
  </r>
  <r>
    <s v="tt0472954"/>
    <n v="18374.2222"/>
    <x v="6677"/>
    <x v="4"/>
  </r>
  <r>
    <s v="tt0472954"/>
    <n v="17501.75"/>
    <x v="6677"/>
    <x v="5"/>
  </r>
  <r>
    <s v="tt0472954"/>
    <n v="16251.7222"/>
    <x v="6677"/>
    <x v="6"/>
  </r>
  <r>
    <s v="tt0472954"/>
    <n v="16765.294099999999"/>
    <x v="6677"/>
    <x v="9"/>
  </r>
  <r>
    <s v="tt0472954"/>
    <n v="14991.571400000001"/>
    <x v="6677"/>
    <x v="7"/>
  </r>
  <r>
    <s v="tt0472954"/>
    <n v="13209.6667"/>
    <x v="6677"/>
    <x v="8"/>
  </r>
  <r>
    <s v="tt0472954"/>
    <n v="13817.25"/>
    <x v="6677"/>
    <x v="0"/>
  </r>
  <r>
    <s v="tt0472954"/>
    <n v="12720.4545"/>
    <x v="6677"/>
    <x v="1"/>
  </r>
  <r>
    <s v="tt0472954"/>
    <n v="14143.7273"/>
    <x v="6677"/>
    <x v="2"/>
  </r>
  <r>
    <s v="tt0472954"/>
    <n v="16741.727299999999"/>
    <x v="6677"/>
    <x v="10"/>
  </r>
  <r>
    <s v="tt0472954"/>
    <n v="14214.909100000001"/>
    <x v="6677"/>
    <x v="3"/>
  </r>
  <r>
    <s v="tt0472954"/>
    <n v="17695.909100000001"/>
    <x v="6677"/>
    <x v="11"/>
  </r>
  <r>
    <s v="tt0472954"/>
    <n v="14080.857099999999"/>
    <x v="6677"/>
    <x v="12"/>
  </r>
  <r>
    <s v="tt0472954"/>
    <n v="7027.1333000000004"/>
    <x v="6677"/>
    <x v="13"/>
  </r>
  <r>
    <s v="tt0472974"/>
    <n v="36"/>
    <x v="6678"/>
    <x v="5"/>
  </r>
  <r>
    <s v="tt0472984"/>
    <n v="539.33330000000001"/>
    <x v="6679"/>
    <x v="4"/>
  </r>
  <r>
    <s v="tt0472984"/>
    <n v="456.8571"/>
    <x v="6679"/>
    <x v="5"/>
  </r>
  <r>
    <s v="tt0472984"/>
    <n v="378.83330000000001"/>
    <x v="6679"/>
    <x v="6"/>
  </r>
  <r>
    <s v="tt0472989"/>
    <n v="56.4"/>
    <x v="6680"/>
    <x v="4"/>
  </r>
  <r>
    <s v="tt0472989"/>
    <n v="48"/>
    <x v="6680"/>
    <x v="5"/>
  </r>
  <r>
    <s v="tt0472989"/>
    <n v="42"/>
    <x v="6680"/>
    <x v="9"/>
  </r>
  <r>
    <s v="tt0472989"/>
    <n v="68.8"/>
    <x v="6680"/>
    <x v="7"/>
  </r>
  <r>
    <s v="tt0472989"/>
    <n v="51"/>
    <x v="6680"/>
    <x v="8"/>
  </r>
  <r>
    <s v="tt0472989"/>
    <n v="76"/>
    <x v="6680"/>
    <x v="0"/>
  </r>
  <r>
    <s v="tt0472989"/>
    <n v="54.666699999999999"/>
    <x v="6680"/>
    <x v="1"/>
  </r>
  <r>
    <s v="tt0472989"/>
    <n v="76.571399999999997"/>
    <x v="6680"/>
    <x v="2"/>
  </r>
  <r>
    <s v="tt0472989"/>
    <n v="32.5"/>
    <x v="6680"/>
    <x v="10"/>
  </r>
  <r>
    <s v="tt0473313"/>
    <n v="53.666699999999999"/>
    <x v="6681"/>
    <x v="4"/>
  </r>
  <r>
    <s v="tt0473404"/>
    <n v="73.5"/>
    <x v="6682"/>
    <x v="4"/>
  </r>
  <r>
    <s v="tt0473415"/>
    <n v="81"/>
    <x v="6683"/>
    <x v="6"/>
  </r>
  <r>
    <s v="tt0473572"/>
    <n v="49"/>
    <x v="6684"/>
    <x v="4"/>
  </r>
  <r>
    <s v="tt0473578"/>
    <n v="68.2941"/>
    <x v="6685"/>
    <x v="4"/>
  </r>
  <r>
    <s v="tt0473578"/>
    <n v="45.0625"/>
    <x v="6685"/>
    <x v="5"/>
  </r>
  <r>
    <s v="tt0473584"/>
    <n v="77.468800000000002"/>
    <x v="6686"/>
    <x v="4"/>
  </r>
  <r>
    <s v="tt0473590"/>
    <n v="48"/>
    <x v="6687"/>
    <x v="4"/>
  </r>
  <r>
    <s v="tt0473591"/>
    <n v="514.20000000000005"/>
    <x v="4694"/>
    <x v="4"/>
  </r>
  <r>
    <s v="tt0473597"/>
    <n v="56"/>
    <x v="6688"/>
    <x v="8"/>
  </r>
  <r>
    <s v="tt0473597"/>
    <n v="45"/>
    <x v="6688"/>
    <x v="0"/>
  </r>
  <r>
    <s v="tt0474499"/>
    <n v="70.440799999999996"/>
    <x v="6689"/>
    <x v="24"/>
  </r>
  <r>
    <s v="tt0475036"/>
    <n v="127.5"/>
    <x v="6690"/>
    <x v="4"/>
  </r>
  <r>
    <s v="tt0475043"/>
    <n v="348"/>
    <x v="6691"/>
    <x v="4"/>
  </r>
  <r>
    <s v="tt0475046"/>
    <n v="91"/>
    <x v="6692"/>
    <x v="4"/>
  </r>
  <r>
    <s v="tt0475047"/>
    <n v="356"/>
    <x v="6693"/>
    <x v="4"/>
  </r>
  <r>
    <s v="tt0475047"/>
    <n v="259.25"/>
    <x v="6693"/>
    <x v="5"/>
  </r>
  <r>
    <s v="tt0475047"/>
    <n v="199.5"/>
    <x v="6693"/>
    <x v="6"/>
  </r>
  <r>
    <s v="tt0475047"/>
    <n v="117.91670000000001"/>
    <x v="6693"/>
    <x v="9"/>
  </r>
  <r>
    <s v="tt0475051"/>
    <n v="54"/>
    <x v="6694"/>
    <x v="4"/>
  </r>
  <r>
    <s v="tt0475188"/>
    <n v="72"/>
    <x v="6695"/>
    <x v="24"/>
  </r>
  <r>
    <s v="tt0475195"/>
    <n v="124.4444"/>
    <x v="6696"/>
    <x v="4"/>
  </r>
  <r>
    <s v="tt0475203"/>
    <n v="35"/>
    <x v="6697"/>
    <x v="4"/>
  </r>
  <r>
    <s v="tt0475205"/>
    <n v="42"/>
    <x v="6698"/>
    <x v="4"/>
  </r>
  <r>
    <s v="tt0475209"/>
    <n v="108"/>
    <x v="6699"/>
    <x v="5"/>
  </r>
  <r>
    <s v="tt0475450"/>
    <n v="36"/>
    <x v="6700"/>
    <x v="24"/>
  </r>
  <r>
    <s v="tt0475464"/>
    <n v="45"/>
    <x v="6701"/>
    <x v="24"/>
  </r>
  <r>
    <s v="tt0475464"/>
    <n v="79.642899999999997"/>
    <x v="6701"/>
    <x v="4"/>
  </r>
  <r>
    <s v="tt0475464"/>
    <n v="63.75"/>
    <x v="6701"/>
    <x v="5"/>
  </r>
  <r>
    <s v="tt0475464"/>
    <n v="56"/>
    <x v="6701"/>
    <x v="9"/>
  </r>
  <r>
    <s v="tt0475464"/>
    <n v="35"/>
    <x v="6701"/>
    <x v="7"/>
  </r>
  <r>
    <s v="tt0475464"/>
    <n v="63"/>
    <x v="6701"/>
    <x v="8"/>
  </r>
  <r>
    <s v="tt0475464"/>
    <n v="72"/>
    <x v="6701"/>
    <x v="0"/>
  </r>
  <r>
    <s v="tt0475464"/>
    <n v="87.8"/>
    <x v="6701"/>
    <x v="1"/>
  </r>
  <r>
    <s v="tt0475464"/>
    <n v="57.684199999999997"/>
    <x v="6701"/>
    <x v="2"/>
  </r>
  <r>
    <s v="tt0475467"/>
    <n v="49.166699999999999"/>
    <x v="6702"/>
    <x v="24"/>
  </r>
  <r>
    <s v="tt0475784"/>
    <n v="150523"/>
    <x v="6703"/>
    <x v="4"/>
  </r>
  <r>
    <s v="tt0475784"/>
    <n v="78774.142900000006"/>
    <x v="6703"/>
    <x v="5"/>
  </r>
  <r>
    <s v="tt0475900"/>
    <n v="54"/>
    <x v="6704"/>
    <x v="24"/>
  </r>
  <r>
    <s v="tt0475900"/>
    <n v="282.8571"/>
    <x v="6704"/>
    <x v="4"/>
  </r>
  <r>
    <s v="tt0475900"/>
    <n v="253.52940000000001"/>
    <x v="6704"/>
    <x v="5"/>
  </r>
  <r>
    <s v="tt0475900"/>
    <n v="216.11109999999999"/>
    <x v="6704"/>
    <x v="6"/>
  </r>
  <r>
    <s v="tt0475900"/>
    <n v="203.34780000000001"/>
    <x v="6704"/>
    <x v="9"/>
  </r>
  <r>
    <s v="tt0475900"/>
    <n v="203.41380000000001"/>
    <x v="6704"/>
    <x v="7"/>
  </r>
  <r>
    <s v="tt0475900"/>
    <n v="213.0909"/>
    <x v="6704"/>
    <x v="8"/>
  </r>
  <r>
    <s v="tt0475900"/>
    <n v="319.5652"/>
    <x v="6704"/>
    <x v="0"/>
  </r>
  <r>
    <s v="tt0475900"/>
    <n v="345.66669999999999"/>
    <x v="6704"/>
    <x v="1"/>
  </r>
  <r>
    <s v="tt0475900"/>
    <n v="183.07140000000001"/>
    <x v="6704"/>
    <x v="2"/>
  </r>
  <r>
    <s v="tt0475913"/>
    <n v="72"/>
    <x v="6705"/>
    <x v="24"/>
  </r>
  <r>
    <s v="tt0475924"/>
    <n v="34.200000000000003"/>
    <x v="6706"/>
    <x v="4"/>
  </r>
  <r>
    <s v="tt0475925"/>
    <n v="84"/>
    <x v="6707"/>
    <x v="24"/>
  </r>
  <r>
    <s v="tt0475927"/>
    <n v="19.333300000000001"/>
    <x v="6708"/>
    <x v="24"/>
  </r>
  <r>
    <s v="tt0476041"/>
    <n v="54"/>
    <x v="6709"/>
    <x v="4"/>
  </r>
  <r>
    <s v="tt0476041"/>
    <n v="36"/>
    <x v="6709"/>
    <x v="5"/>
  </r>
  <r>
    <s v="tt0476041"/>
    <n v="40"/>
    <x v="6709"/>
    <x v="6"/>
  </r>
  <r>
    <s v="tt0476042"/>
    <n v="239.29409999999999"/>
    <x v="6710"/>
    <x v="4"/>
  </r>
  <r>
    <s v="tt0476048"/>
    <n v="98"/>
    <x v="6711"/>
    <x v="24"/>
  </r>
  <r>
    <s v="tt0476048"/>
    <n v="43.375"/>
    <x v="6711"/>
    <x v="4"/>
  </r>
  <r>
    <s v="tt0476048"/>
    <n v="51.666699999999999"/>
    <x v="6711"/>
    <x v="5"/>
  </r>
  <r>
    <s v="tt0476516"/>
    <n v="36"/>
    <x v="6712"/>
    <x v="4"/>
  </r>
  <r>
    <s v="tt0476614"/>
    <n v="286.55560000000003"/>
    <x v="6713"/>
    <x v="4"/>
  </r>
  <r>
    <s v="tt0476914"/>
    <n v="22"/>
    <x v="6714"/>
    <x v="4"/>
  </r>
  <r>
    <s v="tt0476914"/>
    <n v="42"/>
    <x v="6714"/>
    <x v="5"/>
  </r>
  <r>
    <s v="tt0476916"/>
    <n v="140.42859999999999"/>
    <x v="6715"/>
    <x v="4"/>
  </r>
  <r>
    <s v="tt0476916"/>
    <n v="125.5714"/>
    <x v="6715"/>
    <x v="5"/>
  </r>
  <r>
    <s v="tt0476916"/>
    <n v="141.1"/>
    <x v="6715"/>
    <x v="6"/>
  </r>
  <r>
    <s v="tt0476916"/>
    <n v="121.61539999999999"/>
    <x v="6715"/>
    <x v="9"/>
  </r>
  <r>
    <s v="tt0476916"/>
    <n v="76.769199999999998"/>
    <x v="6715"/>
    <x v="7"/>
  </r>
  <r>
    <s v="tt0476916"/>
    <n v="48.571399999999997"/>
    <x v="6715"/>
    <x v="8"/>
  </r>
  <r>
    <s v="tt0476918"/>
    <n v="61.4"/>
    <x v="6716"/>
    <x v="4"/>
  </r>
  <r>
    <s v="tt0476918"/>
    <n v="36"/>
    <x v="6716"/>
    <x v="5"/>
  </r>
  <r>
    <s v="tt0476919"/>
    <n v="56.875"/>
    <x v="6717"/>
    <x v="4"/>
  </r>
  <r>
    <s v="tt0476919"/>
    <n v="70"/>
    <x v="6717"/>
    <x v="5"/>
  </r>
  <r>
    <s v="tt0476921"/>
    <n v="35"/>
    <x v="6718"/>
    <x v="4"/>
  </r>
  <r>
    <s v="tt0476922"/>
    <n v="570.5"/>
    <x v="6719"/>
    <x v="4"/>
  </r>
  <r>
    <s v="tt0476922"/>
    <n v="422.7826"/>
    <x v="6719"/>
    <x v="5"/>
  </r>
  <r>
    <s v="tt0476922"/>
    <n v="629.05880000000002"/>
    <x v="6719"/>
    <x v="6"/>
  </r>
  <r>
    <s v="tt0476925"/>
    <n v="46.666699999999999"/>
    <x v="6720"/>
    <x v="15"/>
  </r>
  <r>
    <s v="tt0476925"/>
    <n v="45"/>
    <x v="6720"/>
    <x v="16"/>
  </r>
  <r>
    <s v="tt0476925"/>
    <n v="47.5"/>
    <x v="6720"/>
    <x v="20"/>
  </r>
  <r>
    <s v="tt0476925"/>
    <n v="48.75"/>
    <x v="6720"/>
    <x v="21"/>
  </r>
  <r>
    <s v="tt0476940"/>
    <n v="65.333299999999994"/>
    <x v="6721"/>
    <x v="4"/>
  </r>
  <r>
    <s v="tt0476940"/>
    <n v="53.5"/>
    <x v="6721"/>
    <x v="5"/>
  </r>
  <r>
    <s v="tt0476948"/>
    <n v="35"/>
    <x v="6722"/>
    <x v="4"/>
  </r>
  <r>
    <s v="tt0477141"/>
    <n v="42"/>
    <x v="6723"/>
    <x v="24"/>
  </r>
  <r>
    <s v="tt0477141"/>
    <n v="60.285699999999999"/>
    <x v="6723"/>
    <x v="4"/>
  </r>
  <r>
    <s v="tt0477141"/>
    <n v="37"/>
    <x v="6723"/>
    <x v="5"/>
  </r>
  <r>
    <s v="tt0477141"/>
    <n v="36.857100000000003"/>
    <x v="6723"/>
    <x v="6"/>
  </r>
  <r>
    <s v="tt0477217"/>
    <n v="79.222200000000001"/>
    <x v="6724"/>
    <x v="4"/>
  </r>
  <r>
    <s v="tt0477217"/>
    <n v="37.799999999999997"/>
    <x v="6724"/>
    <x v="5"/>
  </r>
  <r>
    <s v="tt0477217"/>
    <n v="38"/>
    <x v="6724"/>
    <x v="6"/>
  </r>
  <r>
    <s v="tt0477217"/>
    <n v="38.333300000000001"/>
    <x v="6724"/>
    <x v="9"/>
  </r>
  <r>
    <s v="tt0477217"/>
    <n v="37.5"/>
    <x v="6724"/>
    <x v="7"/>
  </r>
  <r>
    <s v="tt0477409"/>
    <n v="15.083299999999999"/>
    <x v="6725"/>
    <x v="4"/>
  </r>
  <r>
    <s v="tt0477409"/>
    <n v="18"/>
    <x v="6725"/>
    <x v="5"/>
  </r>
  <r>
    <s v="tt0477410"/>
    <n v="30"/>
    <x v="6726"/>
    <x v="5"/>
  </r>
  <r>
    <s v="tt0477410"/>
    <n v="35"/>
    <x v="6726"/>
    <x v="6"/>
  </r>
  <r>
    <s v="tt0477507"/>
    <n v="664"/>
    <x v="6727"/>
    <x v="4"/>
  </r>
  <r>
    <s v="tt0477507"/>
    <n v="511.33330000000001"/>
    <x v="6727"/>
    <x v="5"/>
  </r>
  <r>
    <s v="tt0477507"/>
    <n v="410.66669999999999"/>
    <x v="6727"/>
    <x v="6"/>
  </r>
  <r>
    <s v="tt0477507"/>
    <n v="400.06670000000003"/>
    <x v="6727"/>
    <x v="9"/>
  </r>
  <r>
    <s v="tt0477507"/>
    <n v="420.92309999999998"/>
    <x v="6727"/>
    <x v="7"/>
  </r>
  <r>
    <s v="tt0477507"/>
    <n v="339.05880000000002"/>
    <x v="6727"/>
    <x v="8"/>
  </r>
  <r>
    <s v="tt0477507"/>
    <n v="245"/>
    <x v="6727"/>
    <x v="0"/>
  </r>
  <r>
    <s v="tt0477514"/>
    <n v="75.599999999999994"/>
    <x v="6728"/>
    <x v="4"/>
  </r>
  <r>
    <s v="tt0477524"/>
    <n v="40"/>
    <x v="6729"/>
    <x v="4"/>
  </r>
  <r>
    <s v="tt0477543"/>
    <n v="52.3"/>
    <x v="6730"/>
    <x v="4"/>
  </r>
  <r>
    <s v="tt0477543"/>
    <n v="48"/>
    <x v="6730"/>
    <x v="5"/>
  </r>
  <r>
    <s v="tt0477545"/>
    <n v="54"/>
    <x v="6731"/>
    <x v="28"/>
  </r>
  <r>
    <s v="tt0477545"/>
    <n v="40"/>
    <x v="6731"/>
    <x v="29"/>
  </r>
  <r>
    <s v="tt0477545"/>
    <n v="37.5"/>
    <x v="6731"/>
    <x v="31"/>
  </r>
  <r>
    <s v="tt0477545"/>
    <n v="42"/>
    <x v="6731"/>
    <x v="32"/>
  </r>
  <r>
    <s v="tt0477545"/>
    <n v="40.090899999999998"/>
    <x v="6731"/>
    <x v="33"/>
  </r>
  <r>
    <s v="tt0477545"/>
    <n v="38.5"/>
    <x v="6731"/>
    <x v="34"/>
  </r>
  <r>
    <s v="tt0477545"/>
    <n v="40"/>
    <x v="6731"/>
    <x v="35"/>
  </r>
  <r>
    <s v="tt0477545"/>
    <n v="42"/>
    <x v="6731"/>
    <x v="36"/>
  </r>
  <r>
    <s v="tt0477545"/>
    <n v="35"/>
    <x v="6731"/>
    <x v="43"/>
  </r>
  <r>
    <s v="tt0478074"/>
    <n v="40"/>
    <x v="6732"/>
    <x v="4"/>
  </r>
  <r>
    <s v="tt0478078"/>
    <n v="45"/>
    <x v="6733"/>
    <x v="9"/>
  </r>
  <r>
    <s v="tt0478078"/>
    <n v="40"/>
    <x v="6733"/>
    <x v="8"/>
  </r>
  <r>
    <s v="tt0478078"/>
    <n v="40"/>
    <x v="6733"/>
    <x v="1"/>
  </r>
  <r>
    <s v="tt0478078"/>
    <n v="42.5"/>
    <x v="6733"/>
    <x v="2"/>
  </r>
  <r>
    <s v="tt0478079"/>
    <n v="146"/>
    <x v="6734"/>
    <x v="4"/>
  </r>
  <r>
    <s v="tt0478079"/>
    <n v="154"/>
    <x v="6734"/>
    <x v="5"/>
  </r>
  <r>
    <s v="tt0478485"/>
    <n v="56"/>
    <x v="6735"/>
    <x v="24"/>
  </r>
  <r>
    <s v="tt0478486"/>
    <n v="42"/>
    <x v="6736"/>
    <x v="5"/>
  </r>
  <r>
    <s v="tt0478752"/>
    <n v="49"/>
    <x v="6737"/>
    <x v="4"/>
  </r>
  <r>
    <s v="tt0478792"/>
    <n v="108.8"/>
    <x v="6738"/>
    <x v="24"/>
  </r>
  <r>
    <s v="tt0478792"/>
    <n v="198.91669999999999"/>
    <x v="6738"/>
    <x v="4"/>
  </r>
  <r>
    <s v="tt0478792"/>
    <n v="200.1429"/>
    <x v="6738"/>
    <x v="5"/>
  </r>
  <r>
    <s v="tt0478792"/>
    <n v="135.36590000000001"/>
    <x v="6738"/>
    <x v="6"/>
  </r>
  <r>
    <s v="tt0478792"/>
    <n v="136.26320000000001"/>
    <x v="6738"/>
    <x v="9"/>
  </r>
  <r>
    <s v="tt0478792"/>
    <n v="112"/>
    <x v="6738"/>
    <x v="7"/>
  </r>
  <r>
    <s v="tt0478792"/>
    <n v="84.666700000000006"/>
    <x v="6738"/>
    <x v="8"/>
  </r>
  <r>
    <s v="tt0478792"/>
    <n v="88.333299999999994"/>
    <x v="6738"/>
    <x v="0"/>
  </r>
  <r>
    <s v="tt0478792"/>
    <n v="93"/>
    <x v="6738"/>
    <x v="1"/>
  </r>
  <r>
    <s v="tt0478838"/>
    <n v="42.968800000000002"/>
    <x v="6739"/>
    <x v="4"/>
  </r>
  <r>
    <s v="tt0478929"/>
    <n v="54"/>
    <x v="6740"/>
    <x v="4"/>
  </r>
  <r>
    <s v="tt0478937"/>
    <n v="43.75"/>
    <x v="6741"/>
    <x v="4"/>
  </r>
  <r>
    <s v="tt0478939"/>
    <n v="35"/>
    <x v="6742"/>
    <x v="4"/>
  </r>
  <r>
    <s v="tt0478942"/>
    <n v="3338.5455000000002"/>
    <x v="6743"/>
    <x v="4"/>
  </r>
  <r>
    <s v="tt0478942"/>
    <n v="2694.4"/>
    <x v="6743"/>
    <x v="5"/>
  </r>
  <r>
    <s v="tt0478958"/>
    <n v="47"/>
    <x v="6744"/>
    <x v="4"/>
  </r>
  <r>
    <s v="tt0478960"/>
    <n v="72"/>
    <x v="6745"/>
    <x v="4"/>
  </r>
  <r>
    <s v="tt0479573"/>
    <n v="142.25"/>
    <x v="6746"/>
    <x v="6"/>
  </r>
  <r>
    <s v="tt0479612"/>
    <n v="210.33330000000001"/>
    <x v="6747"/>
    <x v="4"/>
  </r>
  <r>
    <s v="tt0479780"/>
    <n v="58.5"/>
    <x v="6748"/>
    <x v="24"/>
  </r>
  <r>
    <s v="tt0479783"/>
    <n v="51.456099999999999"/>
    <x v="6749"/>
    <x v="4"/>
  </r>
  <r>
    <s v="tt0479822"/>
    <n v="108"/>
    <x v="6750"/>
    <x v="24"/>
  </r>
  <r>
    <s v="tt0479827"/>
    <n v="134"/>
    <x v="6751"/>
    <x v="4"/>
  </r>
  <r>
    <s v="tt0479833"/>
    <n v="35"/>
    <x v="6752"/>
    <x v="4"/>
  </r>
  <r>
    <s v="tt0479837"/>
    <n v="135"/>
    <x v="6753"/>
    <x v="24"/>
  </r>
  <r>
    <s v="tt0479842"/>
    <n v="446.22219999999999"/>
    <x v="6754"/>
    <x v="4"/>
  </r>
  <r>
    <s v="tt0479842"/>
    <n v="396"/>
    <x v="6754"/>
    <x v="5"/>
  </r>
  <r>
    <s v="tt0479842"/>
    <n v="372.90910000000002"/>
    <x v="6754"/>
    <x v="6"/>
  </r>
  <r>
    <s v="tt0479842"/>
    <n v="389.73329999999999"/>
    <x v="6754"/>
    <x v="9"/>
  </r>
  <r>
    <s v="tt0479842"/>
    <n v="356.5385"/>
    <x v="6754"/>
    <x v="7"/>
  </r>
  <r>
    <s v="tt0479842"/>
    <n v="372.61540000000002"/>
    <x v="6754"/>
    <x v="8"/>
  </r>
  <r>
    <s v="tt0479842"/>
    <n v="387.61540000000002"/>
    <x v="6754"/>
    <x v="0"/>
  </r>
  <r>
    <s v="tt0479842"/>
    <n v="574.46669999999995"/>
    <x v="6754"/>
    <x v="1"/>
  </r>
  <r>
    <s v="tt0479842"/>
    <n v="444.71429999999998"/>
    <x v="6754"/>
    <x v="2"/>
  </r>
  <r>
    <s v="tt0479846"/>
    <n v="49"/>
    <x v="6755"/>
    <x v="4"/>
  </r>
  <r>
    <s v="tt0479849"/>
    <n v="14"/>
    <x v="6756"/>
    <x v="24"/>
  </r>
  <r>
    <s v="tt0480093"/>
    <n v="49.5"/>
    <x v="6757"/>
    <x v="4"/>
  </r>
  <r>
    <s v="tt0480099"/>
    <n v="45"/>
    <x v="6758"/>
    <x v="4"/>
  </r>
  <r>
    <s v="tt0480232"/>
    <n v="16"/>
    <x v="6759"/>
    <x v="4"/>
  </r>
  <r>
    <s v="tt0480279"/>
    <n v="44.5"/>
    <x v="6760"/>
    <x v="24"/>
  </r>
  <r>
    <s v="tt0480489"/>
    <n v="2144.7058999999999"/>
    <x v="6761"/>
    <x v="4"/>
  </r>
  <r>
    <s v="tt0480489"/>
    <n v="518"/>
    <x v="6761"/>
    <x v="10"/>
  </r>
  <r>
    <s v="tt0480493"/>
    <n v="52.333300000000001"/>
    <x v="6762"/>
    <x v="4"/>
  </r>
  <r>
    <s v="tt0480498"/>
    <n v="66"/>
    <x v="6763"/>
    <x v="4"/>
  </r>
  <r>
    <s v="tt0480779"/>
    <n v="138"/>
    <x v="6764"/>
    <x v="4"/>
  </r>
  <r>
    <s v="tt0480862"/>
    <n v="20"/>
    <x v="6765"/>
    <x v="4"/>
  </r>
  <r>
    <s v="tt0480953"/>
    <n v="42.666699999999999"/>
    <x v="6766"/>
    <x v="4"/>
  </r>
  <r>
    <s v="tt0481008"/>
    <n v="51"/>
    <x v="6767"/>
    <x v="5"/>
  </r>
  <r>
    <s v="tt0481035"/>
    <n v="40"/>
    <x v="6768"/>
    <x v="4"/>
  </r>
  <r>
    <s v="tt0481046"/>
    <n v="50.769199999999998"/>
    <x v="6769"/>
    <x v="4"/>
  </r>
  <r>
    <s v="tt0481256"/>
    <n v="169.29470000000001"/>
    <x v="6770"/>
    <x v="4"/>
  </r>
  <r>
    <s v="tt0481257"/>
    <n v="32.4"/>
    <x v="6771"/>
    <x v="4"/>
  </r>
  <r>
    <s v="tt0481303"/>
    <n v="172.16669999999999"/>
    <x v="6772"/>
    <x v="4"/>
  </r>
  <r>
    <s v="tt0481448"/>
    <n v="86.625"/>
    <x v="6773"/>
    <x v="4"/>
  </r>
  <r>
    <s v="tt0481448"/>
    <n v="42"/>
    <x v="6773"/>
    <x v="5"/>
  </r>
  <r>
    <s v="tt0481448"/>
    <n v="74.833299999999994"/>
    <x v="6773"/>
    <x v="6"/>
  </r>
  <r>
    <s v="tt0481449"/>
    <n v="265.125"/>
    <x v="6774"/>
    <x v="4"/>
  </r>
  <r>
    <s v="tt0481449"/>
    <n v="163.5"/>
    <x v="6774"/>
    <x v="5"/>
  </r>
  <r>
    <s v="tt0481452"/>
    <n v="3470.8"/>
    <x v="6775"/>
    <x v="4"/>
  </r>
  <r>
    <s v="tt0481459"/>
    <n v="445.66669999999999"/>
    <x v="6776"/>
    <x v="4"/>
  </r>
  <r>
    <s v="tt0481590"/>
    <n v="96"/>
    <x v="6777"/>
    <x v="24"/>
  </r>
  <r>
    <s v="tt0481590"/>
    <n v="117.1818"/>
    <x v="6777"/>
    <x v="4"/>
  </r>
  <r>
    <s v="tt0481980"/>
    <n v="68"/>
    <x v="6778"/>
    <x v="24"/>
  </r>
  <r>
    <s v="tt0481980"/>
    <n v="144"/>
    <x v="6778"/>
    <x v="3"/>
  </r>
  <r>
    <s v="tt0482295"/>
    <n v="80"/>
    <x v="6779"/>
    <x v="4"/>
  </r>
  <r>
    <s v="tt0482295"/>
    <n v="35"/>
    <x v="6779"/>
    <x v="5"/>
  </r>
  <r>
    <s v="tt0482346"/>
    <n v="66"/>
    <x v="6780"/>
    <x v="24"/>
  </r>
  <r>
    <s v="tt0482409"/>
    <n v="39"/>
    <x v="6781"/>
    <x v="5"/>
  </r>
  <r>
    <s v="tt0482414"/>
    <n v="54.8"/>
    <x v="6782"/>
    <x v="4"/>
  </r>
  <r>
    <s v="tt0482424"/>
    <n v="112.0909"/>
    <x v="6783"/>
    <x v="4"/>
  </r>
  <r>
    <s v="tt0482431"/>
    <n v="72"/>
    <x v="6784"/>
    <x v="4"/>
  </r>
  <r>
    <s v="tt0482436"/>
    <n v="42"/>
    <x v="6785"/>
    <x v="4"/>
  </r>
  <r>
    <s v="tt0482439"/>
    <n v="77"/>
    <x v="6786"/>
    <x v="4"/>
  </r>
  <r>
    <s v="tt0482855"/>
    <n v="121.48480000000001"/>
    <x v="6787"/>
    <x v="4"/>
  </r>
  <r>
    <s v="tt0482857"/>
    <n v="453"/>
    <x v="6788"/>
    <x v="4"/>
  </r>
  <r>
    <s v="tt0483221"/>
    <n v="25"/>
    <x v="6789"/>
    <x v="5"/>
  </r>
  <r>
    <s v="tt0483221"/>
    <n v="33"/>
    <x v="6789"/>
    <x v="6"/>
  </r>
  <r>
    <s v="tt0483221"/>
    <n v="40.333300000000001"/>
    <x v="6789"/>
    <x v="7"/>
  </r>
  <r>
    <s v="tt0483223"/>
    <n v="66.777799999999999"/>
    <x v="6790"/>
    <x v="4"/>
  </r>
  <r>
    <s v="tt0483340"/>
    <n v="48.25"/>
    <x v="6791"/>
    <x v="4"/>
  </r>
  <r>
    <s v="tt0483536"/>
    <n v="112.05880000000001"/>
    <x v="6792"/>
    <x v="4"/>
  </r>
  <r>
    <s v="tt0483603"/>
    <n v="439.11110000000002"/>
    <x v="4065"/>
    <x v="4"/>
  </r>
  <r>
    <s v="tt0483856"/>
    <n v="40"/>
    <x v="6793"/>
    <x v="24"/>
  </r>
  <r>
    <s v="tt0483856"/>
    <n v="82"/>
    <x v="6793"/>
    <x v="4"/>
  </r>
  <r>
    <s v="tt0483862"/>
    <n v="103.9091"/>
    <x v="6794"/>
    <x v="4"/>
  </r>
  <r>
    <s v="tt0483862"/>
    <n v="124"/>
    <x v="6794"/>
    <x v="5"/>
  </r>
  <r>
    <s v="tt0483967"/>
    <n v="46.666699999999999"/>
    <x v="6795"/>
    <x v="4"/>
  </r>
  <r>
    <s v="tt0483971"/>
    <n v="56.666699999999999"/>
    <x v="6796"/>
    <x v="4"/>
  </r>
  <r>
    <s v="tt0483972"/>
    <n v="30"/>
    <x v="6797"/>
    <x v="24"/>
  </r>
  <r>
    <s v="tt0483972"/>
    <n v="35"/>
    <x v="6797"/>
    <x v="4"/>
  </r>
  <r>
    <s v="tt0484082"/>
    <n v="383.7407"/>
    <x v="6798"/>
    <x v="4"/>
  </r>
  <r>
    <s v="tt0484098"/>
    <n v="66"/>
    <x v="6799"/>
    <x v="4"/>
  </r>
  <r>
    <s v="tt0484167"/>
    <n v="43.333300000000001"/>
    <x v="4655"/>
    <x v="4"/>
  </r>
  <r>
    <s v="tt0484171"/>
    <n v="25"/>
    <x v="6800"/>
    <x v="4"/>
  </r>
  <r>
    <s v="tt0484243"/>
    <n v="575.28570000000002"/>
    <x v="6801"/>
    <x v="4"/>
  </r>
  <r>
    <s v="tt0484243"/>
    <n v="487"/>
    <x v="6801"/>
    <x v="5"/>
  </r>
  <r>
    <s v="tt0484243"/>
    <n v="402.66669999999999"/>
    <x v="6801"/>
    <x v="6"/>
  </r>
  <r>
    <s v="tt0484243"/>
    <n v="365.44439999999997"/>
    <x v="6801"/>
    <x v="9"/>
  </r>
  <r>
    <s v="tt0484243"/>
    <n v="293.33330000000001"/>
    <x v="6801"/>
    <x v="7"/>
  </r>
  <r>
    <s v="tt0484243"/>
    <n v="237"/>
    <x v="6801"/>
    <x v="8"/>
  </r>
  <r>
    <s v="tt0484243"/>
    <n v="183.4"/>
    <x v="6801"/>
    <x v="0"/>
  </r>
  <r>
    <s v="tt0484243"/>
    <n v="128.27780000000001"/>
    <x v="6801"/>
    <x v="1"/>
  </r>
  <r>
    <s v="tt0484243"/>
    <n v="73.400000000000006"/>
    <x v="6801"/>
    <x v="2"/>
  </r>
  <r>
    <s v="tt0484243"/>
    <n v="97.5"/>
    <x v="6801"/>
    <x v="10"/>
  </r>
  <r>
    <s v="tt0484324"/>
    <n v="53.307699999999997"/>
    <x v="6802"/>
    <x v="4"/>
  </r>
  <r>
    <s v="tt0484335"/>
    <n v="142.33330000000001"/>
    <x v="6803"/>
    <x v="4"/>
  </r>
  <r>
    <s v="tt0484339"/>
    <n v="72"/>
    <x v="6804"/>
    <x v="4"/>
  </r>
  <r>
    <s v="tt0484812"/>
    <n v="62"/>
    <x v="6805"/>
    <x v="4"/>
  </r>
  <r>
    <s v="tt0484917"/>
    <n v="85.818200000000004"/>
    <x v="6806"/>
    <x v="4"/>
  </r>
  <r>
    <s v="tt0485069"/>
    <n v="77.5"/>
    <x v="6807"/>
    <x v="4"/>
  </r>
  <r>
    <s v="tt0485069"/>
    <n v="88.285700000000006"/>
    <x v="6807"/>
    <x v="5"/>
  </r>
  <r>
    <s v="tt0485071"/>
    <n v="50"/>
    <x v="6808"/>
    <x v="4"/>
  </r>
  <r>
    <s v="tt0485176"/>
    <n v="88"/>
    <x v="6809"/>
    <x v="24"/>
  </r>
  <r>
    <s v="tt0485301"/>
    <n v="7073.5625"/>
    <x v="6810"/>
    <x v="4"/>
  </r>
  <r>
    <s v="tt0485301"/>
    <n v="6110.5333000000001"/>
    <x v="6810"/>
    <x v="5"/>
  </r>
  <r>
    <s v="tt0485301"/>
    <n v="9834.4285999999993"/>
    <x v="6810"/>
    <x v="6"/>
  </r>
  <r>
    <s v="tt0485301"/>
    <n v="4828.8333000000002"/>
    <x v="6810"/>
    <x v="9"/>
  </r>
  <r>
    <s v="tt0485556"/>
    <n v="56"/>
    <x v="6811"/>
    <x v="4"/>
  </r>
  <r>
    <s v="tt0485747"/>
    <n v="99"/>
    <x v="6812"/>
    <x v="24"/>
  </r>
  <r>
    <s v="tt0485840"/>
    <n v="208.625"/>
    <x v="6813"/>
    <x v="4"/>
  </r>
  <r>
    <s v="tt0485840"/>
    <n v="117"/>
    <x v="6813"/>
    <x v="5"/>
  </r>
  <r>
    <s v="tt0485840"/>
    <n v="119.4286"/>
    <x v="6813"/>
    <x v="6"/>
  </r>
  <r>
    <s v="tt0485842"/>
    <n v="2439.4286000000002"/>
    <x v="6814"/>
    <x v="4"/>
  </r>
  <r>
    <s v="tt0486069"/>
    <n v="81"/>
    <x v="6815"/>
    <x v="4"/>
  </r>
  <r>
    <s v="tt0486171"/>
    <n v="115"/>
    <x v="6816"/>
    <x v="4"/>
  </r>
  <r>
    <s v="tt0486171"/>
    <n v="59.8889"/>
    <x v="6816"/>
    <x v="5"/>
  </r>
  <r>
    <s v="tt0486171"/>
    <n v="54"/>
    <x v="6816"/>
    <x v="6"/>
  </r>
  <r>
    <s v="tt0486171"/>
    <n v="56.666699999999999"/>
    <x v="6816"/>
    <x v="9"/>
  </r>
  <r>
    <s v="tt0486172"/>
    <n v="50.6"/>
    <x v="6817"/>
    <x v="4"/>
  </r>
  <r>
    <s v="tt0486172"/>
    <n v="71.692300000000003"/>
    <x v="6817"/>
    <x v="5"/>
  </r>
  <r>
    <s v="tt0486172"/>
    <n v="67.2"/>
    <x v="6817"/>
    <x v="6"/>
  </r>
  <r>
    <s v="tt0486172"/>
    <n v="58.590899999999998"/>
    <x v="6817"/>
    <x v="9"/>
  </r>
  <r>
    <s v="tt0486172"/>
    <n v="58.545499999999997"/>
    <x v="6817"/>
    <x v="7"/>
  </r>
  <r>
    <s v="tt0486172"/>
    <n v="55.565199999999997"/>
    <x v="6817"/>
    <x v="8"/>
  </r>
  <r>
    <s v="tt0486247"/>
    <n v="37.5"/>
    <x v="6818"/>
    <x v="4"/>
  </r>
  <r>
    <s v="tt0486247"/>
    <n v="43"/>
    <x v="6818"/>
    <x v="5"/>
  </r>
  <r>
    <s v="tt0486425"/>
    <n v="100.28570000000001"/>
    <x v="6051"/>
    <x v="24"/>
  </r>
  <r>
    <s v="tt0486531"/>
    <n v="124.66670000000001"/>
    <x v="6819"/>
    <x v="24"/>
  </r>
  <r>
    <s v="tt0486531"/>
    <n v="48"/>
    <x v="6819"/>
    <x v="4"/>
  </r>
  <r>
    <s v="tt0486531"/>
    <n v="170.11109999999999"/>
    <x v="6819"/>
    <x v="7"/>
  </r>
  <r>
    <s v="tt0486531"/>
    <n v="313.28570000000002"/>
    <x v="6819"/>
    <x v="8"/>
  </r>
  <r>
    <s v="tt0486531"/>
    <n v="94.2"/>
    <x v="6819"/>
    <x v="0"/>
  </r>
  <r>
    <s v="tt0486531"/>
    <n v="3631.6667000000002"/>
    <x v="6819"/>
    <x v="1"/>
  </r>
  <r>
    <s v="tt0486531"/>
    <n v="48"/>
    <x v="6819"/>
    <x v="2"/>
  </r>
  <r>
    <s v="tt0486531"/>
    <n v="91.333299999999994"/>
    <x v="6819"/>
    <x v="10"/>
  </r>
  <r>
    <s v="tt0486531"/>
    <n v="57"/>
    <x v="6819"/>
    <x v="3"/>
  </r>
  <r>
    <s v="tt0486531"/>
    <n v="115.36839999999999"/>
    <x v="6819"/>
    <x v="11"/>
  </r>
  <r>
    <s v="tt0486531"/>
    <n v="60.642899999999997"/>
    <x v="6819"/>
    <x v="12"/>
  </r>
  <r>
    <s v="tt0486531"/>
    <n v="597.25"/>
    <x v="6819"/>
    <x v="13"/>
  </r>
  <r>
    <s v="tt0486531"/>
    <n v="54.133299999999998"/>
    <x v="6819"/>
    <x v="14"/>
  </r>
  <r>
    <s v="tt0486531"/>
    <n v="74.8095"/>
    <x v="6819"/>
    <x v="15"/>
  </r>
  <r>
    <s v="tt0486531"/>
    <n v="79.153800000000004"/>
    <x v="6819"/>
    <x v="16"/>
  </r>
  <r>
    <s v="tt0486531"/>
    <n v="143.8571"/>
    <x v="6819"/>
    <x v="17"/>
  </r>
  <r>
    <s v="tt0486531"/>
    <n v="51"/>
    <x v="6819"/>
    <x v="18"/>
  </r>
  <r>
    <s v="tt0486531"/>
    <n v="54.25"/>
    <x v="6819"/>
    <x v="19"/>
  </r>
  <r>
    <s v="tt0486539"/>
    <n v="37.200000000000003"/>
    <x v="6820"/>
    <x v="4"/>
  </r>
  <r>
    <s v="tt0486657"/>
    <n v="1571.9231"/>
    <x v="6821"/>
    <x v="4"/>
  </r>
  <r>
    <s v="tt0486783"/>
    <n v="40.4"/>
    <x v="6822"/>
    <x v="4"/>
  </r>
  <r>
    <s v="tt0486935"/>
    <n v="81.5"/>
    <x v="6823"/>
    <x v="4"/>
  </r>
  <r>
    <s v="tt0486935"/>
    <n v="124.6"/>
    <x v="6823"/>
    <x v="5"/>
  </r>
  <r>
    <s v="tt0487002"/>
    <n v="41.058799999999998"/>
    <x v="6824"/>
    <x v="4"/>
  </r>
  <r>
    <s v="tt0487002"/>
    <n v="37.785699999999999"/>
    <x v="6824"/>
    <x v="5"/>
  </r>
  <r>
    <s v="tt0487002"/>
    <n v="38.5"/>
    <x v="6824"/>
    <x v="6"/>
  </r>
  <r>
    <s v="tt0487066"/>
    <n v="45"/>
    <x v="6825"/>
    <x v="4"/>
  </r>
  <r>
    <s v="tt0487183"/>
    <n v="36"/>
    <x v="6826"/>
    <x v="4"/>
  </r>
  <r>
    <s v="tt0487189"/>
    <n v="231.27269999999999"/>
    <x v="6827"/>
    <x v="4"/>
  </r>
  <r>
    <s v="tt0487189"/>
    <n v="142.38890000000001"/>
    <x v="6827"/>
    <x v="5"/>
  </r>
  <r>
    <s v="tt0487189"/>
    <n v="95"/>
    <x v="6827"/>
    <x v="6"/>
  </r>
  <r>
    <s v="tt0487189"/>
    <n v="82.25"/>
    <x v="6827"/>
    <x v="9"/>
  </r>
  <r>
    <s v="tt0487189"/>
    <n v="61.041699999999999"/>
    <x v="6827"/>
    <x v="7"/>
  </r>
  <r>
    <s v="tt0487189"/>
    <n v="84.178600000000003"/>
    <x v="6827"/>
    <x v="8"/>
  </r>
  <r>
    <s v="tt0487189"/>
    <n v="84.692300000000003"/>
    <x v="6827"/>
    <x v="0"/>
  </r>
  <r>
    <s v="tt0487189"/>
    <n v="65.833299999999994"/>
    <x v="6827"/>
    <x v="1"/>
  </r>
  <r>
    <s v="tt0487189"/>
    <n v="46.909100000000002"/>
    <x v="6827"/>
    <x v="2"/>
  </r>
  <r>
    <s v="tt0487189"/>
    <n v="50.761899999999997"/>
    <x v="6827"/>
    <x v="10"/>
  </r>
  <r>
    <s v="tt0487229"/>
    <n v="48.8"/>
    <x v="6828"/>
    <x v="4"/>
  </r>
  <r>
    <s v="tt0487291"/>
    <n v="80"/>
    <x v="6829"/>
    <x v="24"/>
  </r>
  <r>
    <s v="tt0487322"/>
    <n v="28"/>
    <x v="6830"/>
    <x v="24"/>
  </r>
  <r>
    <s v="tt0487810"/>
    <n v="54"/>
    <x v="6831"/>
    <x v="4"/>
  </r>
  <r>
    <s v="tt0487810"/>
    <n v="48"/>
    <x v="6831"/>
    <x v="5"/>
  </r>
  <r>
    <s v="tt0487812"/>
    <n v="50.909100000000002"/>
    <x v="6832"/>
    <x v="4"/>
  </r>
  <r>
    <s v="tt0487812"/>
    <n v="61.555599999999998"/>
    <x v="6832"/>
    <x v="5"/>
  </r>
  <r>
    <s v="tt0487813"/>
    <n v="37.799999999999997"/>
    <x v="6833"/>
    <x v="4"/>
  </r>
  <r>
    <s v="tt0487813"/>
    <n v="44"/>
    <x v="6833"/>
    <x v="5"/>
  </r>
  <r>
    <s v="tt0487813"/>
    <n v="35"/>
    <x v="6833"/>
    <x v="6"/>
  </r>
  <r>
    <s v="tt0487830"/>
    <n v="38.5"/>
    <x v="6834"/>
    <x v="4"/>
  </r>
  <r>
    <s v="tt0487831"/>
    <n v="14269.7778"/>
    <x v="6835"/>
    <x v="4"/>
  </r>
  <r>
    <s v="tt0487831"/>
    <n v="18085.25"/>
    <x v="6835"/>
    <x v="5"/>
  </r>
  <r>
    <s v="tt0487831"/>
    <n v="12170.7143"/>
    <x v="6835"/>
    <x v="6"/>
  </r>
  <r>
    <s v="tt0487831"/>
    <n v="10619.428599999999"/>
    <x v="6835"/>
    <x v="9"/>
  </r>
  <r>
    <s v="tt0487831"/>
    <n v="14508"/>
    <x v="6835"/>
    <x v="7"/>
  </r>
  <r>
    <s v="tt0487849"/>
    <n v="40.25"/>
    <x v="6836"/>
    <x v="4"/>
  </r>
  <r>
    <s v="tt0487869"/>
    <n v="104.88890000000001"/>
    <x v="6837"/>
    <x v="4"/>
  </r>
  <r>
    <s v="tt0488259"/>
    <n v="110.4063"/>
    <x v="6838"/>
    <x v="4"/>
  </r>
  <r>
    <s v="tt0488262"/>
    <n v="45"/>
    <x v="6839"/>
    <x v="24"/>
  </r>
  <r>
    <s v="tt0488262"/>
    <n v="71.071399999999997"/>
    <x v="6839"/>
    <x v="4"/>
  </r>
  <r>
    <s v="tt0488262"/>
    <n v="55.647100000000002"/>
    <x v="6839"/>
    <x v="5"/>
  </r>
  <r>
    <s v="tt0488262"/>
    <n v="43.263199999999998"/>
    <x v="6839"/>
    <x v="6"/>
  </r>
  <r>
    <s v="tt0488266"/>
    <n v="33"/>
    <x v="6840"/>
    <x v="4"/>
  </r>
  <r>
    <s v="tt0488352"/>
    <n v="567"/>
    <x v="6841"/>
    <x v="4"/>
  </r>
  <r>
    <s v="tt0488355"/>
    <n v="24"/>
    <x v="6842"/>
    <x v="4"/>
  </r>
  <r>
    <s v="tt0488456"/>
    <n v="64.230800000000002"/>
    <x v="6843"/>
    <x v="4"/>
  </r>
  <r>
    <s v="tt0488456"/>
    <n v="468"/>
    <x v="6843"/>
    <x v="5"/>
  </r>
  <r>
    <s v="tt0488477"/>
    <n v="74.764700000000005"/>
    <x v="6844"/>
    <x v="4"/>
  </r>
  <r>
    <s v="tt0488477"/>
    <n v="50.176499999999997"/>
    <x v="6844"/>
    <x v="5"/>
  </r>
  <r>
    <s v="tt0488813"/>
    <n v="46.666699999999999"/>
    <x v="6845"/>
    <x v="4"/>
  </r>
  <r>
    <s v="tt0488813"/>
    <n v="31.785699999999999"/>
    <x v="6845"/>
    <x v="5"/>
  </r>
  <r>
    <s v="tt0488813"/>
    <n v="68"/>
    <x v="6845"/>
    <x v="6"/>
  </r>
  <r>
    <s v="tt0488861"/>
    <n v="101.5556"/>
    <x v="6846"/>
    <x v="4"/>
  </r>
  <r>
    <s v="tt0488861"/>
    <n v="78.444400000000002"/>
    <x v="6846"/>
    <x v="5"/>
  </r>
  <r>
    <s v="tt0488861"/>
    <n v="90"/>
    <x v="6846"/>
    <x v="6"/>
  </r>
  <r>
    <s v="tt0488861"/>
    <n v="57.9"/>
    <x v="6846"/>
    <x v="9"/>
  </r>
  <r>
    <s v="tt0488861"/>
    <n v="60.1"/>
    <x v="6846"/>
    <x v="7"/>
  </r>
  <r>
    <s v="tt0488915"/>
    <n v="31"/>
    <x v="6847"/>
    <x v="4"/>
  </r>
  <r>
    <s v="tt0489417"/>
    <n v="30"/>
    <x v="6848"/>
    <x v="24"/>
  </r>
  <r>
    <s v="tt0489417"/>
    <n v="44"/>
    <x v="6848"/>
    <x v="5"/>
  </r>
  <r>
    <s v="tt0489597"/>
    <n v="123.33329999999999"/>
    <x v="6849"/>
    <x v="4"/>
  </r>
  <r>
    <s v="tt0489598"/>
    <n v="166.26669999999999"/>
    <x v="6850"/>
    <x v="4"/>
  </r>
  <r>
    <s v="tt0489598"/>
    <n v="128.9333"/>
    <x v="6850"/>
    <x v="5"/>
  </r>
  <r>
    <s v="tt0489598"/>
    <n v="87.906999999999996"/>
    <x v="6850"/>
    <x v="6"/>
  </r>
  <r>
    <s v="tt0489598"/>
    <n v="76.538499999999999"/>
    <x v="6850"/>
    <x v="9"/>
  </r>
  <r>
    <s v="tt0489598"/>
    <n v="62.153799999999997"/>
    <x v="6850"/>
    <x v="7"/>
  </r>
  <r>
    <s v="tt0489598"/>
    <n v="57.933300000000003"/>
    <x v="6850"/>
    <x v="8"/>
  </r>
  <r>
    <s v="tt0489606"/>
    <n v="436.5455"/>
    <x v="6851"/>
    <x v="4"/>
  </r>
  <r>
    <s v="tt0489606"/>
    <n v="361.47059999999999"/>
    <x v="6851"/>
    <x v="5"/>
  </r>
  <r>
    <s v="tt0489608"/>
    <n v="30"/>
    <x v="6852"/>
    <x v="24"/>
  </r>
  <r>
    <s v="tt0489613"/>
    <n v="49"/>
    <x v="6853"/>
    <x v="4"/>
  </r>
  <r>
    <s v="tt0489618"/>
    <n v="190"/>
    <x v="6854"/>
    <x v="4"/>
  </r>
  <r>
    <s v="tt0489902"/>
    <n v="54.2"/>
    <x v="6855"/>
    <x v="4"/>
  </r>
  <r>
    <s v="tt0489974"/>
    <n v="10014.2222"/>
    <x v="6856"/>
    <x v="4"/>
  </r>
  <r>
    <s v="tt0490035"/>
    <n v="102.5556"/>
    <x v="6857"/>
    <x v="4"/>
  </r>
  <r>
    <s v="tt0490035"/>
    <n v="74.181799999999996"/>
    <x v="6857"/>
    <x v="5"/>
  </r>
  <r>
    <s v="tt0490035"/>
    <n v="48.545499999999997"/>
    <x v="6857"/>
    <x v="6"/>
  </r>
  <r>
    <s v="tt0490035"/>
    <n v="50.538499999999999"/>
    <x v="6857"/>
    <x v="9"/>
  </r>
  <r>
    <s v="tt0490035"/>
    <n v="42"/>
    <x v="6857"/>
    <x v="7"/>
  </r>
  <r>
    <s v="tt0490038"/>
    <n v="47"/>
    <x v="6858"/>
    <x v="8"/>
  </r>
  <r>
    <s v="tt0490038"/>
    <n v="40"/>
    <x v="6858"/>
    <x v="0"/>
  </r>
  <r>
    <s v="tt0490038"/>
    <n v="45"/>
    <x v="6858"/>
    <x v="1"/>
  </r>
  <r>
    <s v="tt0490038"/>
    <n v="45"/>
    <x v="6858"/>
    <x v="2"/>
  </r>
  <r>
    <s v="tt0490048"/>
    <n v="495.66669999999999"/>
    <x v="6859"/>
    <x v="4"/>
  </r>
  <r>
    <s v="tt0490717"/>
    <n v="63"/>
    <x v="6860"/>
    <x v="4"/>
  </r>
  <r>
    <s v="tt0490731"/>
    <n v="31"/>
    <x v="6861"/>
    <x v="4"/>
  </r>
  <r>
    <s v="tt0490731"/>
    <n v="25"/>
    <x v="6861"/>
    <x v="5"/>
  </r>
  <r>
    <s v="tt0490760"/>
    <n v="37.5"/>
    <x v="6862"/>
    <x v="4"/>
  </r>
  <r>
    <s v="tt0490760"/>
    <n v="42.5"/>
    <x v="6862"/>
    <x v="5"/>
  </r>
  <r>
    <s v="tt0490760"/>
    <n v="39.285699999999999"/>
    <x v="6862"/>
    <x v="6"/>
  </r>
  <r>
    <s v="tt0490760"/>
    <n v="42.5"/>
    <x v="6862"/>
    <x v="9"/>
  </r>
  <r>
    <s v="tt0491281"/>
    <n v="78.857100000000003"/>
    <x v="6863"/>
    <x v="4"/>
  </r>
  <r>
    <s v="tt0491296"/>
    <n v="73.8125"/>
    <x v="6864"/>
    <x v="4"/>
  </r>
  <r>
    <s v="tt0491515"/>
    <n v="64"/>
    <x v="6865"/>
    <x v="4"/>
  </r>
  <r>
    <s v="tt0491522"/>
    <n v="65.5"/>
    <x v="6866"/>
    <x v="4"/>
  </r>
  <r>
    <s v="tt0491560"/>
    <n v="129.42859999999999"/>
    <x v="6867"/>
    <x v="4"/>
  </r>
  <r>
    <s v="tt0491601"/>
    <n v="75.4375"/>
    <x v="6868"/>
    <x v="4"/>
  </r>
  <r>
    <s v="tt0491601"/>
    <n v="69.666700000000006"/>
    <x v="6868"/>
    <x v="5"/>
  </r>
  <r>
    <s v="tt0491603"/>
    <n v="745.27269999999999"/>
    <x v="6869"/>
    <x v="4"/>
  </r>
  <r>
    <s v="tt0491603"/>
    <n v="610.55259999999998"/>
    <x v="6869"/>
    <x v="5"/>
  </r>
  <r>
    <s v="tt0491603"/>
    <n v="547.64520000000005"/>
    <x v="6869"/>
    <x v="6"/>
  </r>
  <r>
    <s v="tt0491610"/>
    <n v="66.5"/>
    <x v="6870"/>
    <x v="4"/>
  </r>
  <r>
    <s v="tt0491610"/>
    <n v="40"/>
    <x v="6870"/>
    <x v="5"/>
  </r>
  <r>
    <s v="tt0491610"/>
    <n v="46.333300000000001"/>
    <x v="6870"/>
    <x v="9"/>
  </r>
  <r>
    <s v="tt0491610"/>
    <n v="44.7273"/>
    <x v="6870"/>
    <x v="7"/>
  </r>
  <r>
    <s v="tt0491731"/>
    <n v="72"/>
    <x v="6871"/>
    <x v="24"/>
  </r>
  <r>
    <s v="tt0491735"/>
    <n v="35"/>
    <x v="6872"/>
    <x v="24"/>
  </r>
  <r>
    <s v="tt0491735"/>
    <n v="40.9375"/>
    <x v="6872"/>
    <x v="4"/>
  </r>
  <r>
    <s v="tt0491735"/>
    <n v="35"/>
    <x v="6872"/>
    <x v="5"/>
  </r>
  <r>
    <s v="tt0491738"/>
    <n v="1144"/>
    <x v="6873"/>
    <x v="24"/>
  </r>
  <r>
    <s v="tt0491738"/>
    <n v="6965.9"/>
    <x v="6873"/>
    <x v="4"/>
  </r>
  <r>
    <s v="tt0491738"/>
    <n v="5978.0416999999998"/>
    <x v="6873"/>
    <x v="5"/>
  </r>
  <r>
    <s v="tt0491738"/>
    <n v="5854.0951999999997"/>
    <x v="6873"/>
    <x v="6"/>
  </r>
  <r>
    <s v="tt0491738"/>
    <n v="5476.5555999999997"/>
    <x v="6873"/>
    <x v="9"/>
  </r>
  <r>
    <s v="tt0491738"/>
    <n v="6023.1818000000003"/>
    <x v="6873"/>
    <x v="7"/>
  </r>
  <r>
    <s v="tt0491738"/>
    <n v="5759.9474"/>
    <x v="6873"/>
    <x v="8"/>
  </r>
  <r>
    <s v="tt0491738"/>
    <n v="4854.3500000000004"/>
    <x v="6873"/>
    <x v="0"/>
  </r>
  <r>
    <s v="tt0491738"/>
    <n v="4964"/>
    <x v="6873"/>
    <x v="1"/>
  </r>
  <r>
    <s v="tt0491739"/>
    <n v="214.8485"/>
    <x v="6874"/>
    <x v="4"/>
  </r>
  <r>
    <s v="tt0491739"/>
    <n v="201.33330000000001"/>
    <x v="6874"/>
    <x v="5"/>
  </r>
  <r>
    <s v="tt0491807"/>
    <n v="101.5"/>
    <x v="6875"/>
    <x v="4"/>
  </r>
  <r>
    <s v="tt0492429"/>
    <n v="60"/>
    <x v="6876"/>
    <x v="24"/>
  </r>
  <r>
    <s v="tt0492429"/>
    <n v="185.66669999999999"/>
    <x v="6876"/>
    <x v="4"/>
  </r>
  <r>
    <s v="tt0492429"/>
    <n v="115"/>
    <x v="6876"/>
    <x v="5"/>
  </r>
  <r>
    <s v="tt0492429"/>
    <n v="149.38460000000001"/>
    <x v="6876"/>
    <x v="6"/>
  </r>
  <r>
    <s v="tt0492429"/>
    <n v="112.0526"/>
    <x v="6876"/>
    <x v="9"/>
  </r>
  <r>
    <s v="tt0492429"/>
    <n v="118.7778"/>
    <x v="6876"/>
    <x v="7"/>
  </r>
  <r>
    <s v="tt0492429"/>
    <n v="75.857100000000003"/>
    <x v="6876"/>
    <x v="8"/>
  </r>
  <r>
    <s v="tt0492430"/>
    <n v="30"/>
    <x v="6877"/>
    <x v="24"/>
  </r>
  <r>
    <s v="tt0492430"/>
    <n v="43.666699999999999"/>
    <x v="6877"/>
    <x v="4"/>
  </r>
  <r>
    <s v="tt0492435"/>
    <n v="24"/>
    <x v="6878"/>
    <x v="4"/>
  </r>
  <r>
    <s v="tt0492508"/>
    <n v="89.8"/>
    <x v="6879"/>
    <x v="4"/>
  </r>
  <r>
    <s v="tt0492866"/>
    <n v="248"/>
    <x v="6880"/>
    <x v="5"/>
  </r>
  <r>
    <s v="tt0493093"/>
    <n v="1389.3030000000001"/>
    <x v="6881"/>
    <x v="4"/>
  </r>
  <r>
    <s v="tt0493093"/>
    <n v="1170"/>
    <x v="6881"/>
    <x v="5"/>
  </r>
  <r>
    <s v="tt0493093"/>
    <n v="818.92679999999996"/>
    <x v="6881"/>
    <x v="6"/>
  </r>
  <r>
    <s v="tt0493093"/>
    <n v="882.06669999999997"/>
    <x v="6881"/>
    <x v="9"/>
  </r>
  <r>
    <s v="tt0493184"/>
    <n v="36.666699999999999"/>
    <x v="6882"/>
    <x v="24"/>
  </r>
  <r>
    <s v="tt0493185"/>
    <n v="45"/>
    <x v="6883"/>
    <x v="3"/>
  </r>
  <r>
    <s v="tt0493229"/>
    <n v="194.66669999999999"/>
    <x v="6884"/>
    <x v="4"/>
  </r>
  <r>
    <s v="tt0493229"/>
    <n v="63"/>
    <x v="6884"/>
    <x v="5"/>
  </r>
  <r>
    <s v="tt0493327"/>
    <n v="94"/>
    <x v="6885"/>
    <x v="4"/>
  </r>
  <r>
    <s v="tt0493331"/>
    <n v="62.110199999999999"/>
    <x v="6886"/>
    <x v="4"/>
  </r>
  <r>
    <s v="tt0493332"/>
    <n v="54"/>
    <x v="6887"/>
    <x v="4"/>
  </r>
  <r>
    <s v="tt0493334"/>
    <n v="220.32810000000001"/>
    <x v="6888"/>
    <x v="4"/>
  </r>
  <r>
    <s v="tt0493334"/>
    <n v="127.9194"/>
    <x v="6888"/>
    <x v="5"/>
  </r>
  <r>
    <s v="tt0493334"/>
    <n v="111.3676"/>
    <x v="6888"/>
    <x v="6"/>
  </r>
  <r>
    <s v="tt0493334"/>
    <n v="75.677400000000006"/>
    <x v="6888"/>
    <x v="9"/>
  </r>
  <r>
    <s v="tt0493378"/>
    <n v="39.694400000000002"/>
    <x v="6889"/>
    <x v="4"/>
  </r>
  <r>
    <s v="tt0493378"/>
    <n v="38.076900000000002"/>
    <x v="6889"/>
    <x v="5"/>
  </r>
  <r>
    <s v="tt0493378"/>
    <n v="153"/>
    <x v="6889"/>
    <x v="6"/>
  </r>
  <r>
    <s v="tt0493378"/>
    <n v="104"/>
    <x v="6889"/>
    <x v="9"/>
  </r>
  <r>
    <s v="tt0493378"/>
    <n v="48.8"/>
    <x v="6889"/>
    <x v="7"/>
  </r>
  <r>
    <s v="tt0493382"/>
    <n v="65"/>
    <x v="6890"/>
    <x v="24"/>
  </r>
  <r>
    <s v="tt0493383"/>
    <n v="48"/>
    <x v="6891"/>
    <x v="4"/>
  </r>
  <r>
    <s v="tt0493472"/>
    <n v="69.230800000000002"/>
    <x v="6892"/>
    <x v="4"/>
  </r>
  <r>
    <s v="tt0494184"/>
    <n v="111.83329999999999"/>
    <x v="6893"/>
    <x v="4"/>
  </r>
  <r>
    <s v="tt0494184"/>
    <n v="84"/>
    <x v="6893"/>
    <x v="5"/>
  </r>
  <r>
    <s v="tt0494184"/>
    <n v="81"/>
    <x v="6893"/>
    <x v="6"/>
  </r>
  <r>
    <s v="tt0494186"/>
    <n v="215.5385"/>
    <x v="6894"/>
    <x v="4"/>
  </r>
  <r>
    <s v="tt0494188"/>
    <n v="88.285700000000006"/>
    <x v="6895"/>
    <x v="4"/>
  </r>
  <r>
    <s v="tt0494192"/>
    <n v="154"/>
    <x v="6896"/>
    <x v="4"/>
  </r>
  <r>
    <s v="tt0494198"/>
    <n v="48"/>
    <x v="6897"/>
    <x v="4"/>
  </r>
  <r>
    <s v="tt0494210"/>
    <n v="124"/>
    <x v="6898"/>
    <x v="4"/>
  </r>
  <r>
    <s v="tt0494287"/>
    <n v="101.4211"/>
    <x v="6899"/>
    <x v="4"/>
  </r>
  <r>
    <s v="tt0495020"/>
    <n v="67.3"/>
    <x v="6900"/>
    <x v="4"/>
  </r>
  <r>
    <s v="tt0495020"/>
    <n v="66.25"/>
    <x v="6900"/>
    <x v="5"/>
  </r>
  <r>
    <s v="tt0495055"/>
    <n v="289.5"/>
    <x v="6901"/>
    <x v="4"/>
  </r>
  <r>
    <s v="tt0495212"/>
    <n v="1887.0833"/>
    <x v="6902"/>
    <x v="4"/>
  </r>
  <r>
    <s v="tt0495568"/>
    <n v="58.538499999999999"/>
    <x v="6903"/>
    <x v="4"/>
  </r>
  <r>
    <s v="tt0495568"/>
    <n v="59.357100000000003"/>
    <x v="6903"/>
    <x v="5"/>
  </r>
  <r>
    <s v="tt0495788"/>
    <n v="63"/>
    <x v="6904"/>
    <x v="4"/>
  </r>
  <r>
    <s v="tt0495921"/>
    <n v="90"/>
    <x v="6905"/>
    <x v="4"/>
  </r>
  <r>
    <s v="tt0495922"/>
    <n v="42"/>
    <x v="6906"/>
    <x v="4"/>
  </r>
  <r>
    <s v="tt0496190"/>
    <n v="86.458299999999994"/>
    <x v="6907"/>
    <x v="24"/>
  </r>
  <r>
    <s v="tt0496191"/>
    <n v="115.88890000000001"/>
    <x v="6908"/>
    <x v="4"/>
  </r>
  <r>
    <s v="tt0496195"/>
    <n v="51.5"/>
    <x v="6909"/>
    <x v="6"/>
  </r>
  <r>
    <s v="tt0496195"/>
    <n v="45"/>
    <x v="6909"/>
    <x v="9"/>
  </r>
  <r>
    <s v="tt0496199"/>
    <n v="153"/>
    <x v="6910"/>
    <x v="4"/>
  </r>
  <r>
    <s v="tt0496201"/>
    <n v="276"/>
    <x v="6911"/>
    <x v="4"/>
  </r>
  <r>
    <s v="tt0496207"/>
    <n v="10"/>
    <x v="6912"/>
    <x v="4"/>
  </r>
  <r>
    <s v="tt0496207"/>
    <n v="42"/>
    <x v="6912"/>
    <x v="6"/>
  </r>
  <r>
    <s v="tt0496275"/>
    <n v="562.13329999999996"/>
    <x v="6913"/>
    <x v="4"/>
  </r>
  <r>
    <s v="tt0496275"/>
    <n v="384.25"/>
    <x v="6913"/>
    <x v="5"/>
  </r>
  <r>
    <s v="tt0496312"/>
    <n v="50.666699999999999"/>
    <x v="6914"/>
    <x v="4"/>
  </r>
  <r>
    <s v="tt0496343"/>
    <n v="651.875"/>
    <x v="6915"/>
    <x v="4"/>
  </r>
  <r>
    <s v="tt0496343"/>
    <n v="429.5"/>
    <x v="6915"/>
    <x v="5"/>
  </r>
  <r>
    <s v="tt0496356"/>
    <n v="217"/>
    <x v="6916"/>
    <x v="4"/>
  </r>
  <r>
    <s v="tt0496356"/>
    <n v="155.15379999999999"/>
    <x v="6916"/>
    <x v="5"/>
  </r>
  <r>
    <s v="tt0496356"/>
    <n v="169.4"/>
    <x v="6916"/>
    <x v="6"/>
  </r>
  <r>
    <s v="tt0496356"/>
    <n v="161"/>
    <x v="6916"/>
    <x v="9"/>
  </r>
  <r>
    <s v="tt0496424"/>
    <n v="6979.3462"/>
    <x v="6917"/>
    <x v="4"/>
  </r>
  <r>
    <s v="tt0496424"/>
    <n v="6125.1"/>
    <x v="6917"/>
    <x v="5"/>
  </r>
  <r>
    <s v="tt0496424"/>
    <n v="5701.5"/>
    <x v="6917"/>
    <x v="6"/>
  </r>
  <r>
    <s v="tt0496424"/>
    <n v="4659.2"/>
    <x v="6917"/>
    <x v="9"/>
  </r>
  <r>
    <s v="tt0496424"/>
    <n v="4543.3928999999998"/>
    <x v="6917"/>
    <x v="7"/>
  </r>
  <r>
    <s v="tt0496424"/>
    <n v="3773.4231"/>
    <x v="6917"/>
    <x v="8"/>
  </r>
  <r>
    <s v="tt0496424"/>
    <n v="3663.2941000000001"/>
    <x v="6917"/>
    <x v="0"/>
  </r>
  <r>
    <s v="tt0496450"/>
    <n v="42"/>
    <x v="6918"/>
    <x v="24"/>
  </r>
  <r>
    <s v="tt0496450"/>
    <n v="71.833299999999994"/>
    <x v="6918"/>
    <x v="4"/>
  </r>
  <r>
    <s v="tt0496467"/>
    <n v="52.777799999999999"/>
    <x v="6919"/>
    <x v="4"/>
  </r>
  <r>
    <s v="tt0496467"/>
    <n v="54"/>
    <x v="6919"/>
    <x v="9"/>
  </r>
  <r>
    <s v="tt0497070"/>
    <n v="48"/>
    <x v="6920"/>
    <x v="4"/>
  </r>
  <r>
    <s v="tt0497071"/>
    <n v="72.666700000000006"/>
    <x v="6921"/>
    <x v="4"/>
  </r>
  <r>
    <s v="tt0497072"/>
    <n v="72"/>
    <x v="6922"/>
    <x v="24"/>
  </r>
  <r>
    <s v="tt0497073"/>
    <n v="36"/>
    <x v="6923"/>
    <x v="24"/>
  </r>
  <r>
    <s v="tt0497079"/>
    <n v="53"/>
    <x v="6924"/>
    <x v="4"/>
  </r>
  <r>
    <s v="tt0497079"/>
    <n v="33"/>
    <x v="6924"/>
    <x v="5"/>
  </r>
  <r>
    <s v="tt0497079"/>
    <n v="60"/>
    <x v="6924"/>
    <x v="6"/>
  </r>
  <r>
    <s v="tt0497079"/>
    <n v="37.363599999999998"/>
    <x v="6924"/>
    <x v="9"/>
  </r>
  <r>
    <s v="tt0497079"/>
    <n v="35"/>
    <x v="6924"/>
    <x v="7"/>
  </r>
  <r>
    <s v="tt0497079"/>
    <n v="30"/>
    <x v="6924"/>
    <x v="8"/>
  </r>
  <r>
    <s v="tt0497079"/>
    <n v="32.454500000000003"/>
    <x v="6924"/>
    <x v="0"/>
  </r>
  <r>
    <s v="tt0497079"/>
    <n v="31.875"/>
    <x v="6924"/>
    <x v="1"/>
  </r>
  <r>
    <s v="tt0497079"/>
    <n v="42"/>
    <x v="6924"/>
    <x v="2"/>
  </r>
  <r>
    <s v="tt0497079"/>
    <n v="42.785699999999999"/>
    <x v="6924"/>
    <x v="10"/>
  </r>
  <r>
    <s v="tt0497079"/>
    <n v="40.912999999999997"/>
    <x v="6924"/>
    <x v="3"/>
  </r>
  <r>
    <s v="tt0497079"/>
    <n v="35.68"/>
    <x v="6924"/>
    <x v="11"/>
  </r>
  <r>
    <s v="tt0497079"/>
    <n v="38.315800000000003"/>
    <x v="6924"/>
    <x v="12"/>
  </r>
  <r>
    <s v="tt0497079"/>
    <n v="42.5"/>
    <x v="6924"/>
    <x v="13"/>
  </r>
  <r>
    <s v="tt0497150"/>
    <n v="157.6"/>
    <x v="6925"/>
    <x v="4"/>
  </r>
  <r>
    <s v="tt0497150"/>
    <n v="35"/>
    <x v="6925"/>
    <x v="5"/>
  </r>
  <r>
    <s v="tt0497152"/>
    <n v="272"/>
    <x v="6926"/>
    <x v="4"/>
  </r>
  <r>
    <s v="tt0497152"/>
    <n v="88"/>
    <x v="6926"/>
    <x v="5"/>
  </r>
  <r>
    <s v="tt0497156"/>
    <n v="25"/>
    <x v="6927"/>
    <x v="4"/>
  </r>
  <r>
    <s v="tt0497156"/>
    <n v="68"/>
    <x v="6927"/>
    <x v="7"/>
  </r>
  <r>
    <s v="tt0497156"/>
    <n v="35"/>
    <x v="6927"/>
    <x v="1"/>
  </r>
  <r>
    <s v="tt0497156"/>
    <n v="36"/>
    <x v="6927"/>
    <x v="2"/>
  </r>
  <r>
    <s v="tt0497288"/>
    <n v="48.625"/>
    <x v="6025"/>
    <x v="4"/>
  </r>
  <r>
    <s v="tt0497294"/>
    <n v="42.5"/>
    <x v="6928"/>
    <x v="4"/>
  </r>
  <r>
    <s v="tt0497298"/>
    <n v="1529.1429000000001"/>
    <x v="6929"/>
    <x v="4"/>
  </r>
  <r>
    <s v="tt0497303"/>
    <n v="49.916699999999999"/>
    <x v="6930"/>
    <x v="4"/>
  </r>
  <r>
    <s v="tt0497303"/>
    <n v="39.5"/>
    <x v="6930"/>
    <x v="5"/>
  </r>
  <r>
    <s v="tt0497310"/>
    <n v="37.5"/>
    <x v="6931"/>
    <x v="4"/>
  </r>
  <r>
    <s v="tt0497480"/>
    <n v="673.63639999999998"/>
    <x v="6932"/>
    <x v="4"/>
  </r>
  <r>
    <s v="tt0497480"/>
    <n v="352.06670000000003"/>
    <x v="6932"/>
    <x v="5"/>
  </r>
  <r>
    <s v="tt0497480"/>
    <n v="650.16669999999999"/>
    <x v="6932"/>
    <x v="6"/>
  </r>
  <r>
    <s v="tt0497480"/>
    <n v="939"/>
    <x v="6932"/>
    <x v="9"/>
  </r>
  <r>
    <s v="tt0497480"/>
    <n v="415.95240000000001"/>
    <x v="6932"/>
    <x v="7"/>
  </r>
  <r>
    <s v="tt0497480"/>
    <n v="328.41669999999999"/>
    <x v="6932"/>
    <x v="8"/>
  </r>
  <r>
    <s v="tt0497480"/>
    <n v="219.29409999999999"/>
    <x v="6932"/>
    <x v="0"/>
  </r>
  <r>
    <s v="tt0497480"/>
    <n v="206.3056"/>
    <x v="6932"/>
    <x v="1"/>
  </r>
  <r>
    <s v="tt0497480"/>
    <n v="137.6"/>
    <x v="6932"/>
    <x v="2"/>
  </r>
  <r>
    <s v="tt0497480"/>
    <n v="143.6"/>
    <x v="6932"/>
    <x v="10"/>
  </r>
  <r>
    <s v="tt0497480"/>
    <n v="106.16"/>
    <x v="6932"/>
    <x v="3"/>
  </r>
  <r>
    <s v="tt0497480"/>
    <n v="115.7059"/>
    <x v="6932"/>
    <x v="11"/>
  </r>
  <r>
    <s v="tt0497480"/>
    <n v="140.8571"/>
    <x v="6932"/>
    <x v="12"/>
  </r>
  <r>
    <s v="tt0497480"/>
    <n v="105.6129"/>
    <x v="6932"/>
    <x v="13"/>
  </r>
  <r>
    <s v="tt0497480"/>
    <n v="105.2727"/>
    <x v="6932"/>
    <x v="14"/>
  </r>
  <r>
    <s v="tt0497491"/>
    <n v="50"/>
    <x v="6933"/>
    <x v="4"/>
  </r>
  <r>
    <s v="tt0497548"/>
    <n v="10.533300000000001"/>
    <x v="6934"/>
    <x v="4"/>
  </r>
  <r>
    <s v="tt0497850"/>
    <n v="45"/>
    <x v="4887"/>
    <x v="4"/>
  </r>
  <r>
    <s v="tt0497857"/>
    <n v="58.076900000000002"/>
    <x v="6935"/>
    <x v="4"/>
  </r>
  <r>
    <s v="tt0497863"/>
    <n v="56.857100000000003"/>
    <x v="6936"/>
    <x v="4"/>
  </r>
  <r>
    <s v="tt0497975"/>
    <n v="104"/>
    <x v="6937"/>
    <x v="4"/>
  </r>
  <r>
    <s v="tt0498024"/>
    <n v="24"/>
    <x v="6938"/>
    <x v="24"/>
  </r>
  <r>
    <s v="tt0498319"/>
    <n v="36.75"/>
    <x v="6939"/>
    <x v="4"/>
  </r>
  <r>
    <s v="tt0498323"/>
    <n v="44"/>
    <x v="6940"/>
    <x v="4"/>
  </r>
  <r>
    <s v="tt0498323"/>
    <n v="33.333300000000001"/>
    <x v="6940"/>
    <x v="5"/>
  </r>
  <r>
    <s v="tt0498402"/>
    <n v="35"/>
    <x v="6941"/>
    <x v="24"/>
  </r>
  <r>
    <s v="tt0498402"/>
    <n v="40"/>
    <x v="6941"/>
    <x v="6"/>
  </r>
  <r>
    <s v="tt0498402"/>
    <n v="35"/>
    <x v="6941"/>
    <x v="7"/>
  </r>
  <r>
    <s v="tt0498402"/>
    <n v="48"/>
    <x v="6941"/>
    <x v="8"/>
  </r>
  <r>
    <s v="tt0498402"/>
    <n v="54"/>
    <x v="6941"/>
    <x v="0"/>
  </r>
  <r>
    <s v="tt0498436"/>
    <n v="40"/>
    <x v="6942"/>
    <x v="4"/>
  </r>
  <r>
    <s v="tt0498443"/>
    <n v="42.2"/>
    <x v="6943"/>
    <x v="4"/>
  </r>
  <r>
    <s v="tt0498445"/>
    <n v="33.833300000000001"/>
    <x v="6944"/>
    <x v="4"/>
  </r>
  <r>
    <s v="tt0498448"/>
    <n v="35"/>
    <x v="6945"/>
    <x v="4"/>
  </r>
  <r>
    <s v="tt0498612"/>
    <n v="74.882400000000004"/>
    <x v="6946"/>
    <x v="4"/>
  </r>
  <r>
    <s v="tt0498613"/>
    <n v="90"/>
    <x v="6947"/>
    <x v="4"/>
  </r>
  <r>
    <s v="tt0498613"/>
    <n v="48"/>
    <x v="6947"/>
    <x v="5"/>
  </r>
  <r>
    <s v="tt0498617"/>
    <n v="53.3889"/>
    <x v="6948"/>
    <x v="4"/>
  </r>
  <r>
    <s v="tt0498617"/>
    <n v="39"/>
    <x v="6948"/>
    <x v="5"/>
  </r>
  <r>
    <s v="tt0498617"/>
    <n v="60.8"/>
    <x v="6948"/>
    <x v="6"/>
  </r>
  <r>
    <s v="tt0498617"/>
    <n v="63"/>
    <x v="6948"/>
    <x v="8"/>
  </r>
  <r>
    <s v="tt0498633"/>
    <n v="210"/>
    <x v="6949"/>
    <x v="4"/>
  </r>
  <r>
    <s v="tt0498878"/>
    <n v="141.69999999999999"/>
    <x v="6950"/>
    <x v="24"/>
  </r>
  <r>
    <s v="tt0498878"/>
    <n v="104.8"/>
    <x v="6950"/>
    <x v="4"/>
  </r>
  <r>
    <s v="tt0498964"/>
    <n v="140"/>
    <x v="6951"/>
    <x v="5"/>
  </r>
  <r>
    <s v="tt0499168"/>
    <n v="43.032299999999999"/>
    <x v="6952"/>
    <x v="4"/>
  </r>
  <r>
    <s v="tt0499168"/>
    <n v="36.473700000000001"/>
    <x v="6952"/>
    <x v="5"/>
  </r>
  <r>
    <s v="tt0499280"/>
    <n v="81"/>
    <x v="6953"/>
    <x v="4"/>
  </r>
  <r>
    <s v="tt0499383"/>
    <n v="70"/>
    <x v="6954"/>
    <x v="9"/>
  </r>
  <r>
    <s v="tt0499383"/>
    <n v="70"/>
    <x v="6954"/>
    <x v="7"/>
  </r>
  <r>
    <s v="tt0499383"/>
    <n v="25"/>
    <x v="6954"/>
    <x v="10"/>
  </r>
  <r>
    <s v="tt0499383"/>
    <n v="63"/>
    <x v="6954"/>
    <x v="3"/>
  </r>
  <r>
    <s v="tt0499383"/>
    <n v="25"/>
    <x v="6954"/>
    <x v="11"/>
  </r>
  <r>
    <s v="tt0499398"/>
    <n v="184.5"/>
    <x v="6955"/>
    <x v="4"/>
  </r>
  <r>
    <s v="tt0499400"/>
    <n v="925.21429999999998"/>
    <x v="6956"/>
    <x v="4"/>
  </r>
  <r>
    <s v="tt0499402"/>
    <n v="54"/>
    <x v="6957"/>
    <x v="24"/>
  </r>
  <r>
    <s v="tt0499410"/>
    <n v="452.625"/>
    <x v="6958"/>
    <x v="4"/>
  </r>
  <r>
    <s v="tt0499410"/>
    <n v="360.33330000000001"/>
    <x v="6958"/>
    <x v="5"/>
  </r>
  <r>
    <s v="tt0499410"/>
    <n v="245.875"/>
    <x v="6958"/>
    <x v="6"/>
  </r>
  <r>
    <s v="tt0499410"/>
    <n v="242.57140000000001"/>
    <x v="6958"/>
    <x v="9"/>
  </r>
  <r>
    <s v="tt0499591"/>
    <n v="350.25"/>
    <x v="6959"/>
    <x v="4"/>
  </r>
  <r>
    <s v="tt0499643"/>
    <n v="35"/>
    <x v="6960"/>
    <x v="4"/>
  </r>
  <r>
    <s v="tt0500092"/>
    <n v="1008"/>
    <x v="6961"/>
    <x v="4"/>
  </r>
  <r>
    <s v="tt0756266"/>
    <n v="64"/>
    <x v="6962"/>
    <x v="5"/>
  </r>
  <r>
    <s v="tt0756272"/>
    <n v="95"/>
    <x v="6963"/>
    <x v="4"/>
  </r>
  <r>
    <s v="tt0756272"/>
    <n v="138.42859999999999"/>
    <x v="6963"/>
    <x v="5"/>
  </r>
  <r>
    <s v="tt0756474"/>
    <n v="63"/>
    <x v="6964"/>
    <x v="4"/>
  </r>
  <r>
    <s v="tt0756509"/>
    <n v="2224.5385000000001"/>
    <x v="6965"/>
    <x v="4"/>
  </r>
  <r>
    <s v="tt0756509"/>
    <n v="1396.7407000000001"/>
    <x v="6965"/>
    <x v="5"/>
  </r>
  <r>
    <s v="tt0756509"/>
    <n v="1258.5833"/>
    <x v="6965"/>
    <x v="6"/>
  </r>
  <r>
    <s v="tt0756522"/>
    <n v="55.1935"/>
    <x v="6966"/>
    <x v="4"/>
  </r>
  <r>
    <s v="tt0756522"/>
    <n v="46.095199999999998"/>
    <x v="6966"/>
    <x v="5"/>
  </r>
  <r>
    <s v="tt0756573"/>
    <n v="481"/>
    <x v="6967"/>
    <x v="4"/>
  </r>
  <r>
    <s v="tt0756573"/>
    <n v="237.4667"/>
    <x v="6967"/>
    <x v="5"/>
  </r>
  <r>
    <s v="tt0756582"/>
    <n v="341.9545"/>
    <x v="6968"/>
    <x v="4"/>
  </r>
  <r>
    <s v="tt0756591"/>
    <n v="109.1875"/>
    <x v="6969"/>
    <x v="4"/>
  </r>
  <r>
    <s v="tt0757084"/>
    <n v="203.875"/>
    <x v="6970"/>
    <x v="4"/>
  </r>
  <r>
    <s v="tt0757084"/>
    <n v="159.22219999999999"/>
    <x v="6970"/>
    <x v="5"/>
  </r>
  <r>
    <s v="tt0757084"/>
    <n v="160.5"/>
    <x v="6970"/>
    <x v="6"/>
  </r>
  <r>
    <s v="tt0757084"/>
    <n v="158.57140000000001"/>
    <x v="6970"/>
    <x v="9"/>
  </r>
  <r>
    <s v="tt0757108"/>
    <n v="124"/>
    <x v="6971"/>
    <x v="4"/>
  </r>
  <r>
    <s v="tt0757116"/>
    <n v="42.6"/>
    <x v="6972"/>
    <x v="24"/>
  </r>
  <r>
    <s v="tt0757127"/>
    <n v="135"/>
    <x v="6973"/>
    <x v="24"/>
  </r>
  <r>
    <s v="tt0757127"/>
    <n v="140.625"/>
    <x v="6973"/>
    <x v="4"/>
  </r>
  <r>
    <s v="tt0757127"/>
    <n v="75.7273"/>
    <x v="6973"/>
    <x v="5"/>
  </r>
  <r>
    <s v="tt0757127"/>
    <n v="67"/>
    <x v="6973"/>
    <x v="6"/>
  </r>
  <r>
    <s v="tt0757127"/>
    <n v="74.333299999999994"/>
    <x v="6973"/>
    <x v="9"/>
  </r>
  <r>
    <s v="tt0757127"/>
    <n v="57.818199999999997"/>
    <x v="6973"/>
    <x v="7"/>
  </r>
  <r>
    <s v="tt0757127"/>
    <n v="76.230800000000002"/>
    <x v="6973"/>
    <x v="8"/>
  </r>
  <r>
    <s v="tt0757127"/>
    <n v="73.833299999999994"/>
    <x v="6973"/>
    <x v="0"/>
  </r>
  <r>
    <s v="tt0757127"/>
    <n v="72"/>
    <x v="6973"/>
    <x v="1"/>
  </r>
  <r>
    <s v="tt0757135"/>
    <n v="45"/>
    <x v="6974"/>
    <x v="4"/>
  </r>
  <r>
    <s v="tt0758577"/>
    <n v="47.142899999999997"/>
    <x v="6975"/>
    <x v="4"/>
  </r>
  <r>
    <s v="tt0758720"/>
    <n v="76.5"/>
    <x v="6976"/>
    <x v="4"/>
  </r>
  <r>
    <s v="tt0758737"/>
    <n v="859.86210000000005"/>
    <x v="6977"/>
    <x v="4"/>
  </r>
  <r>
    <s v="tt0758737"/>
    <n v="681.11109999999996"/>
    <x v="6977"/>
    <x v="5"/>
  </r>
  <r>
    <s v="tt0758737"/>
    <n v="576.70000000000005"/>
    <x v="6977"/>
    <x v="6"/>
  </r>
  <r>
    <s v="tt0758737"/>
    <n v="492.27269999999999"/>
    <x v="6977"/>
    <x v="9"/>
  </r>
  <r>
    <s v="tt0758737"/>
    <n v="506.4"/>
    <x v="6977"/>
    <x v="7"/>
  </r>
  <r>
    <s v="tt0758745"/>
    <n v="4259.0769"/>
    <x v="6978"/>
    <x v="4"/>
  </r>
  <r>
    <s v="tt0758745"/>
    <n v="2623.8824"/>
    <x v="6978"/>
    <x v="5"/>
  </r>
  <r>
    <s v="tt0758745"/>
    <n v="2474.875"/>
    <x v="6978"/>
    <x v="6"/>
  </r>
  <r>
    <s v="tt0758745"/>
    <n v="2708.8420999999998"/>
    <x v="6978"/>
    <x v="9"/>
  </r>
  <r>
    <s v="tt0758745"/>
    <n v="2525"/>
    <x v="6978"/>
    <x v="7"/>
  </r>
  <r>
    <s v="tt0758789"/>
    <n v="126"/>
    <x v="6979"/>
    <x v="4"/>
  </r>
  <r>
    <s v="tt0758790"/>
    <n v="5092.8"/>
    <x v="6980"/>
    <x v="4"/>
  </r>
  <r>
    <s v="tt0758790"/>
    <n v="3948.9231"/>
    <x v="6980"/>
    <x v="5"/>
  </r>
  <r>
    <s v="tt0758790"/>
    <n v="3136"/>
    <x v="6980"/>
    <x v="6"/>
  </r>
  <r>
    <s v="tt0758790"/>
    <n v="3075.2"/>
    <x v="6980"/>
    <x v="9"/>
  </r>
  <r>
    <s v="tt0759057"/>
    <n v="41"/>
    <x v="6981"/>
    <x v="4"/>
  </r>
  <r>
    <s v="tt0759057"/>
    <n v="38.25"/>
    <x v="6981"/>
    <x v="5"/>
  </r>
  <r>
    <s v="tt0759057"/>
    <n v="35"/>
    <x v="6981"/>
    <x v="6"/>
  </r>
  <r>
    <s v="tt0759057"/>
    <n v="37.5"/>
    <x v="6981"/>
    <x v="9"/>
  </r>
  <r>
    <s v="tt0759097"/>
    <n v="103"/>
    <x v="6982"/>
    <x v="4"/>
  </r>
  <r>
    <s v="tt0759364"/>
    <n v="86.625"/>
    <x v="6983"/>
    <x v="24"/>
  </r>
  <r>
    <s v="tt0759364"/>
    <n v="124.71429999999999"/>
    <x v="6983"/>
    <x v="4"/>
  </r>
  <r>
    <s v="tt0759364"/>
    <n v="101.25"/>
    <x v="6983"/>
    <x v="5"/>
  </r>
  <r>
    <s v="tt0759364"/>
    <n v="101.0385"/>
    <x v="6983"/>
    <x v="6"/>
  </r>
  <r>
    <s v="tt0759364"/>
    <n v="95.945899999999995"/>
    <x v="6983"/>
    <x v="9"/>
  </r>
  <r>
    <s v="tt0759364"/>
    <n v="109.75"/>
    <x v="6983"/>
    <x v="7"/>
  </r>
  <r>
    <s v="tt0759364"/>
    <n v="130.60470000000001"/>
    <x v="6983"/>
    <x v="8"/>
  </r>
  <r>
    <s v="tt0759364"/>
    <n v="159"/>
    <x v="6983"/>
    <x v="0"/>
  </r>
  <r>
    <s v="tt0759364"/>
    <n v="278.88889999999998"/>
    <x v="6983"/>
    <x v="1"/>
  </r>
  <r>
    <s v="tt0759364"/>
    <n v="306.71879999999999"/>
    <x v="6983"/>
    <x v="2"/>
  </r>
  <r>
    <s v="tt0759364"/>
    <n v="162.61539999999999"/>
    <x v="6983"/>
    <x v="10"/>
  </r>
  <r>
    <s v="tt0759364"/>
    <n v="188"/>
    <x v="6983"/>
    <x v="3"/>
  </r>
  <r>
    <s v="tt0759364"/>
    <n v="258.82139999999998"/>
    <x v="6983"/>
    <x v="11"/>
  </r>
  <r>
    <s v="tt0759364"/>
    <n v="257.1379"/>
    <x v="6983"/>
    <x v="12"/>
  </r>
  <r>
    <s v="tt0759364"/>
    <n v="310.37040000000002"/>
    <x v="6983"/>
    <x v="13"/>
  </r>
  <r>
    <s v="tt0759475"/>
    <n v="440.18520000000001"/>
    <x v="6984"/>
    <x v="4"/>
  </r>
  <r>
    <s v="tt0759475"/>
    <n v="275.72730000000001"/>
    <x v="6984"/>
    <x v="5"/>
  </r>
  <r>
    <s v="tt0759475"/>
    <n v="231.77780000000001"/>
    <x v="6984"/>
    <x v="6"/>
  </r>
  <r>
    <s v="tt0759475"/>
    <n v="193.10419999999999"/>
    <x v="6984"/>
    <x v="9"/>
  </r>
  <r>
    <s v="tt0759482"/>
    <n v="220.88890000000001"/>
    <x v="821"/>
    <x v="4"/>
  </r>
  <r>
    <s v="tt0759567"/>
    <n v="59.5"/>
    <x v="6985"/>
    <x v="4"/>
  </r>
  <r>
    <s v="tt0760139"/>
    <n v="228"/>
    <x v="6986"/>
    <x v="4"/>
  </r>
  <r>
    <s v="tt0760141"/>
    <n v="369.125"/>
    <x v="6987"/>
    <x v="4"/>
  </r>
  <r>
    <s v="tt0760141"/>
    <n v="297.33330000000001"/>
    <x v="6987"/>
    <x v="5"/>
  </r>
  <r>
    <s v="tt0760222"/>
    <n v="540.6"/>
    <x v="6988"/>
    <x v="4"/>
  </r>
  <r>
    <s v="tt0760437"/>
    <n v="1068.4614999999999"/>
    <x v="6989"/>
    <x v="4"/>
  </r>
  <r>
    <s v="tt0760437"/>
    <n v="899.66669999999999"/>
    <x v="6989"/>
    <x v="5"/>
  </r>
  <r>
    <s v="tt0760437"/>
    <n v="826.2"/>
    <x v="6989"/>
    <x v="6"/>
  </r>
  <r>
    <s v="tt0760437"/>
    <n v="674.25"/>
    <x v="6989"/>
    <x v="9"/>
  </r>
  <r>
    <s v="tt0762041"/>
    <n v="31.666699999999999"/>
    <x v="6990"/>
    <x v="4"/>
  </r>
  <r>
    <s v="tt0762803"/>
    <n v="28.333300000000001"/>
    <x v="6991"/>
    <x v="4"/>
  </r>
  <r>
    <s v="tt0762803"/>
    <n v="116.75"/>
    <x v="6991"/>
    <x v="5"/>
  </r>
  <r>
    <s v="tt0762803"/>
    <n v="68.25"/>
    <x v="6991"/>
    <x v="9"/>
  </r>
  <r>
    <s v="tt0762803"/>
    <n v="77.2"/>
    <x v="6991"/>
    <x v="8"/>
  </r>
  <r>
    <s v="tt0762803"/>
    <n v="705.5385"/>
    <x v="6991"/>
    <x v="0"/>
  </r>
  <r>
    <s v="tt0762803"/>
    <n v="220.16669999999999"/>
    <x v="6991"/>
    <x v="1"/>
  </r>
  <r>
    <s v="tt0763275"/>
    <n v="51.428600000000003"/>
    <x v="6992"/>
    <x v="4"/>
  </r>
  <r>
    <s v="tt0763275"/>
    <n v="36.5"/>
    <x v="6992"/>
    <x v="5"/>
  </r>
  <r>
    <s v="tt0763275"/>
    <n v="30"/>
    <x v="6992"/>
    <x v="6"/>
  </r>
  <r>
    <s v="tt0763854"/>
    <n v="49.416699999999999"/>
    <x v="6993"/>
    <x v="5"/>
  </r>
  <r>
    <s v="tt0763854"/>
    <n v="50.7273"/>
    <x v="6993"/>
    <x v="6"/>
  </r>
  <r>
    <s v="tt0763854"/>
    <n v="57.538499999999999"/>
    <x v="6993"/>
    <x v="9"/>
  </r>
  <r>
    <s v="tt0763854"/>
    <n v="54.375"/>
    <x v="6993"/>
    <x v="7"/>
  </r>
  <r>
    <s v="tt0763854"/>
    <n v="34.636400000000002"/>
    <x v="6993"/>
    <x v="8"/>
  </r>
  <r>
    <s v="tt0764075"/>
    <n v="186.66669999999999"/>
    <x v="6994"/>
    <x v="4"/>
  </r>
  <r>
    <s v="tt0764146"/>
    <n v="62.026299999999999"/>
    <x v="6995"/>
    <x v="4"/>
  </r>
  <r>
    <s v="tt0764146"/>
    <n v="50.222200000000001"/>
    <x v="6995"/>
    <x v="5"/>
  </r>
  <r>
    <s v="tt0764146"/>
    <n v="44.4"/>
    <x v="6995"/>
    <x v="6"/>
  </r>
  <r>
    <s v="tt0764926"/>
    <n v="56"/>
    <x v="6996"/>
    <x v="4"/>
  </r>
  <r>
    <s v="tt0764947"/>
    <n v="28.5"/>
    <x v="6997"/>
    <x v="4"/>
  </r>
  <r>
    <s v="tt0764947"/>
    <n v="23.1"/>
    <x v="6997"/>
    <x v="5"/>
  </r>
  <r>
    <s v="tt0764947"/>
    <n v="18"/>
    <x v="6997"/>
    <x v="6"/>
  </r>
  <r>
    <s v="tt0764947"/>
    <n v="42"/>
    <x v="6997"/>
    <x v="9"/>
  </r>
  <r>
    <s v="tt0764947"/>
    <n v="28"/>
    <x v="6997"/>
    <x v="7"/>
  </r>
  <r>
    <s v="tt0764947"/>
    <n v="20"/>
    <x v="6997"/>
    <x v="8"/>
  </r>
  <r>
    <s v="tt0764964"/>
    <n v="32"/>
    <x v="6998"/>
    <x v="6"/>
  </r>
  <r>
    <s v="tt0764966"/>
    <n v="54"/>
    <x v="6999"/>
    <x v="4"/>
  </r>
  <r>
    <s v="tt0765425"/>
    <n v="42"/>
    <x v="7000"/>
    <x v="24"/>
  </r>
  <r>
    <s v="tt0765425"/>
    <n v="114.8"/>
    <x v="7000"/>
    <x v="4"/>
  </r>
  <r>
    <s v="tt0765425"/>
    <n v="98.785700000000006"/>
    <x v="7000"/>
    <x v="5"/>
  </r>
  <r>
    <s v="tt0765425"/>
    <n v="67.684200000000004"/>
    <x v="7000"/>
    <x v="6"/>
  </r>
  <r>
    <s v="tt0765425"/>
    <n v="85.1"/>
    <x v="7000"/>
    <x v="9"/>
  </r>
  <r>
    <s v="tt0765425"/>
    <n v="106.2941"/>
    <x v="7000"/>
    <x v="7"/>
  </r>
  <r>
    <s v="tt0765425"/>
    <n v="106.7222"/>
    <x v="7000"/>
    <x v="8"/>
  </r>
  <r>
    <s v="tt0765425"/>
    <n v="80.5"/>
    <x v="7000"/>
    <x v="0"/>
  </r>
  <r>
    <s v="tt0765425"/>
    <n v="71.260900000000007"/>
    <x v="7000"/>
    <x v="1"/>
  </r>
  <r>
    <s v="tt0765425"/>
    <n v="50.291699999999999"/>
    <x v="7000"/>
    <x v="2"/>
  </r>
  <r>
    <s v="tt0765425"/>
    <n v="80.857100000000003"/>
    <x v="7000"/>
    <x v="10"/>
  </r>
  <r>
    <s v="tt0765425"/>
    <n v="65"/>
    <x v="7000"/>
    <x v="3"/>
  </r>
  <r>
    <s v="tt0765425"/>
    <n v="76.176500000000004"/>
    <x v="7000"/>
    <x v="11"/>
  </r>
  <r>
    <s v="tt0765425"/>
    <n v="82.333299999999994"/>
    <x v="7000"/>
    <x v="12"/>
  </r>
  <r>
    <s v="tt0765425"/>
    <n v="91.4"/>
    <x v="7000"/>
    <x v="13"/>
  </r>
  <r>
    <s v="tt0765425"/>
    <n v="87.888900000000007"/>
    <x v="7000"/>
    <x v="14"/>
  </r>
  <r>
    <s v="tt0765425"/>
    <n v="82.052599999999998"/>
    <x v="7000"/>
    <x v="15"/>
  </r>
  <r>
    <s v="tt0765441"/>
    <n v="35"/>
    <x v="7001"/>
    <x v="24"/>
  </r>
  <r>
    <s v="tt0765441"/>
    <n v="38.122399999999999"/>
    <x v="7001"/>
    <x v="4"/>
  </r>
  <r>
    <s v="tt0765491"/>
    <n v="190.0299"/>
    <x v="7002"/>
    <x v="4"/>
  </r>
  <r>
    <s v="tt0765621"/>
    <n v="35"/>
    <x v="7003"/>
    <x v="4"/>
  </r>
  <r>
    <s v="tt0765621"/>
    <n v="40"/>
    <x v="7003"/>
    <x v="5"/>
  </r>
  <r>
    <s v="tt0765621"/>
    <n v="54"/>
    <x v="7003"/>
    <x v="6"/>
  </r>
  <r>
    <s v="tt0765725"/>
    <n v="86.764700000000005"/>
    <x v="7004"/>
    <x v="4"/>
  </r>
  <r>
    <s v="tt0765725"/>
    <n v="47.25"/>
    <x v="7004"/>
    <x v="5"/>
  </r>
  <r>
    <s v="tt0765725"/>
    <n v="62.235300000000002"/>
    <x v="7004"/>
    <x v="6"/>
  </r>
  <r>
    <s v="tt0765725"/>
    <n v="47.8889"/>
    <x v="7004"/>
    <x v="9"/>
  </r>
  <r>
    <s v="tt0765798"/>
    <n v="63"/>
    <x v="7005"/>
    <x v="4"/>
  </r>
  <r>
    <s v="tt0766225"/>
    <n v="80"/>
    <x v="7006"/>
    <x v="5"/>
  </r>
  <r>
    <s v="tt0767914"/>
    <n v="42.625"/>
    <x v="7007"/>
    <x v="4"/>
  </r>
  <r>
    <s v="tt0767914"/>
    <n v="29.666699999999999"/>
    <x v="7007"/>
    <x v="5"/>
  </r>
  <r>
    <s v="tt0768156"/>
    <n v="59.214300000000001"/>
    <x v="7008"/>
    <x v="4"/>
  </r>
  <r>
    <s v="tt0768161"/>
    <n v="18"/>
    <x v="7009"/>
    <x v="24"/>
  </r>
  <r>
    <s v="tt0768188"/>
    <n v="22.666699999999999"/>
    <x v="7010"/>
    <x v="4"/>
  </r>
  <r>
    <s v="tt0768733"/>
    <n v="137.83330000000001"/>
    <x v="7011"/>
    <x v="4"/>
  </r>
  <r>
    <s v="tt0768816"/>
    <n v="316"/>
    <x v="7012"/>
    <x v="24"/>
  </r>
  <r>
    <s v="tt0768816"/>
    <n v="147"/>
    <x v="7012"/>
    <x v="4"/>
  </r>
  <r>
    <s v="tt0768816"/>
    <n v="99"/>
    <x v="7012"/>
    <x v="5"/>
  </r>
  <r>
    <s v="tt0768816"/>
    <n v="16"/>
    <x v="7012"/>
    <x v="6"/>
  </r>
  <r>
    <s v="tt0768973"/>
    <n v="38.333300000000001"/>
    <x v="7013"/>
    <x v="24"/>
  </r>
  <r>
    <s v="tt0768973"/>
    <n v="45"/>
    <x v="7013"/>
    <x v="4"/>
  </r>
  <r>
    <s v="tt0769367"/>
    <n v="45.5"/>
    <x v="7014"/>
    <x v="24"/>
  </r>
  <r>
    <s v="tt0770438"/>
    <n v="65.75"/>
    <x v="7015"/>
    <x v="4"/>
  </r>
  <r>
    <s v="tt0770472"/>
    <n v="48"/>
    <x v="7016"/>
    <x v="4"/>
  </r>
  <r>
    <s v="tt0770472"/>
    <n v="46.1"/>
    <x v="7016"/>
    <x v="6"/>
  </r>
  <r>
    <s v="tt0770521"/>
    <n v="758.25"/>
    <x v="7017"/>
    <x v="4"/>
  </r>
  <r>
    <s v="tt0770610"/>
    <n v="30"/>
    <x v="7018"/>
    <x v="5"/>
  </r>
  <r>
    <s v="tt0770620"/>
    <n v="49.9"/>
    <x v="7019"/>
    <x v="4"/>
  </r>
  <r>
    <s v="tt0770620"/>
    <n v="62.428600000000003"/>
    <x v="7019"/>
    <x v="5"/>
  </r>
  <r>
    <s v="tt0770633"/>
    <n v="36"/>
    <x v="7020"/>
    <x v="4"/>
  </r>
  <r>
    <s v="tt0770633"/>
    <n v="450"/>
    <x v="7020"/>
    <x v="5"/>
  </r>
  <r>
    <s v="tt0770650"/>
    <n v="35"/>
    <x v="7021"/>
    <x v="4"/>
  </r>
  <r>
    <s v="tt0770652"/>
    <n v="458"/>
    <x v="7022"/>
    <x v="4"/>
  </r>
  <r>
    <s v="tt0770659"/>
    <n v="60.5"/>
    <x v="7023"/>
    <x v="24"/>
  </r>
  <r>
    <s v="tt0770659"/>
    <n v="336"/>
    <x v="7023"/>
    <x v="4"/>
  </r>
  <r>
    <s v="tt0770659"/>
    <n v="299.88889999999998"/>
    <x v="7023"/>
    <x v="5"/>
  </r>
  <r>
    <s v="tt0770659"/>
    <n v="215.2"/>
    <x v="7023"/>
    <x v="6"/>
  </r>
  <r>
    <s v="tt0770659"/>
    <n v="84.5"/>
    <x v="7023"/>
    <x v="9"/>
  </r>
  <r>
    <s v="tt0770659"/>
    <n v="151.36359999999999"/>
    <x v="7023"/>
    <x v="7"/>
  </r>
  <r>
    <s v="tt0770659"/>
    <n v="64.857100000000003"/>
    <x v="7023"/>
    <x v="8"/>
  </r>
  <r>
    <s v="tt0770659"/>
    <n v="74.285700000000006"/>
    <x v="7023"/>
    <x v="0"/>
  </r>
  <r>
    <s v="tt0770762"/>
    <n v="71.666700000000006"/>
    <x v="7024"/>
    <x v="24"/>
  </r>
  <r>
    <s v="tt0770762"/>
    <n v="316.71429999999998"/>
    <x v="7024"/>
    <x v="4"/>
  </r>
  <r>
    <s v="tt0770762"/>
    <n v="200.66669999999999"/>
    <x v="7024"/>
    <x v="5"/>
  </r>
  <r>
    <s v="tt0770762"/>
    <n v="203"/>
    <x v="7024"/>
    <x v="6"/>
  </r>
  <r>
    <s v="tt0770762"/>
    <n v="179.375"/>
    <x v="7024"/>
    <x v="9"/>
  </r>
  <r>
    <s v="tt0770836"/>
    <n v="61.2"/>
    <x v="7025"/>
    <x v="24"/>
  </r>
  <r>
    <s v="tt0771329"/>
    <n v="476.29410000000001"/>
    <x v="1176"/>
    <x v="4"/>
  </r>
  <r>
    <s v="tt0772131"/>
    <n v="56"/>
    <x v="7026"/>
    <x v="4"/>
  </r>
  <r>
    <s v="tt0772137"/>
    <n v="83.032300000000006"/>
    <x v="7027"/>
    <x v="4"/>
  </r>
  <r>
    <s v="tt0772137"/>
    <n v="65.043499999999995"/>
    <x v="7027"/>
    <x v="5"/>
  </r>
  <r>
    <s v="tt0772137"/>
    <n v="62.758600000000001"/>
    <x v="7027"/>
    <x v="6"/>
  </r>
  <r>
    <s v="tt0772137"/>
    <n v="74.058800000000005"/>
    <x v="7027"/>
    <x v="9"/>
  </r>
  <r>
    <s v="tt0772137"/>
    <n v="80.782600000000002"/>
    <x v="7027"/>
    <x v="7"/>
  </r>
  <r>
    <s v="tt0772137"/>
    <n v="59.4"/>
    <x v="7027"/>
    <x v="8"/>
  </r>
  <r>
    <s v="tt0772137"/>
    <n v="64"/>
    <x v="7027"/>
    <x v="0"/>
  </r>
  <r>
    <s v="tt0772137"/>
    <n v="43.5"/>
    <x v="7027"/>
    <x v="1"/>
  </r>
  <r>
    <s v="tt0772137"/>
    <n v="54.666699999999999"/>
    <x v="7027"/>
    <x v="2"/>
  </r>
  <r>
    <s v="tt0772139"/>
    <n v="1843.625"/>
    <x v="7028"/>
    <x v="4"/>
  </r>
  <r>
    <s v="tt0772145"/>
    <n v="1089.9188999999999"/>
    <x v="7029"/>
    <x v="4"/>
  </r>
  <r>
    <s v="tt0772146"/>
    <n v="35"/>
    <x v="7030"/>
    <x v="4"/>
  </r>
  <r>
    <s v="tt0772213"/>
    <n v="64"/>
    <x v="7031"/>
    <x v="7"/>
  </r>
  <r>
    <s v="tt0772213"/>
    <n v="64"/>
    <x v="7031"/>
    <x v="8"/>
  </r>
  <r>
    <s v="tt0772213"/>
    <n v="81"/>
    <x v="7031"/>
    <x v="2"/>
  </r>
  <r>
    <s v="tt0772334"/>
    <n v="48.5"/>
    <x v="7032"/>
    <x v="4"/>
  </r>
  <r>
    <s v="tt0772477"/>
    <n v="30.5"/>
    <x v="7033"/>
    <x v="24"/>
  </r>
  <r>
    <s v="tt0772602"/>
    <n v="41.5"/>
    <x v="7034"/>
    <x v="4"/>
  </r>
  <r>
    <s v="tt0773262"/>
    <n v="41742.307699999998"/>
    <x v="7035"/>
    <x v="4"/>
  </r>
  <r>
    <s v="tt0773262"/>
    <n v="32909.142899999999"/>
    <x v="7035"/>
    <x v="5"/>
  </r>
  <r>
    <s v="tt0773262"/>
    <n v="26972.400000000001"/>
    <x v="7035"/>
    <x v="6"/>
  </r>
  <r>
    <s v="tt0773262"/>
    <n v="35066.400000000001"/>
    <x v="7035"/>
    <x v="9"/>
  </r>
  <r>
    <s v="tt0773262"/>
    <n v="27319.666700000002"/>
    <x v="7035"/>
    <x v="7"/>
  </r>
  <r>
    <s v="tt0773262"/>
    <n v="27492.7857"/>
    <x v="7035"/>
    <x v="8"/>
  </r>
  <r>
    <s v="tt0773262"/>
    <n v="36174"/>
    <x v="7035"/>
    <x v="0"/>
  </r>
  <r>
    <s v="tt0773262"/>
    <n v="33117.294099999999"/>
    <x v="7035"/>
    <x v="1"/>
  </r>
  <r>
    <s v="tt0773264"/>
    <n v="35.166699999999999"/>
    <x v="7036"/>
    <x v="24"/>
  </r>
  <r>
    <s v="tt0773264"/>
    <n v="48.666699999999999"/>
    <x v="7036"/>
    <x v="4"/>
  </r>
  <r>
    <s v="tt0773264"/>
    <n v="47.3553"/>
    <x v="7036"/>
    <x v="5"/>
  </r>
  <r>
    <s v="tt0773264"/>
    <n v="27.2"/>
    <x v="7036"/>
    <x v="6"/>
  </r>
  <r>
    <s v="tt0773264"/>
    <n v="38.128999999999998"/>
    <x v="7036"/>
    <x v="9"/>
  </r>
  <r>
    <s v="tt0773264"/>
    <n v="34.485700000000001"/>
    <x v="7036"/>
    <x v="7"/>
  </r>
  <r>
    <s v="tt0773264"/>
    <n v="35.933300000000003"/>
    <x v="7036"/>
    <x v="8"/>
  </r>
  <r>
    <s v="tt0773264"/>
    <n v="47.466700000000003"/>
    <x v="7036"/>
    <x v="0"/>
  </r>
  <r>
    <s v="tt0773265"/>
    <n v="48.428600000000003"/>
    <x v="7037"/>
    <x v="4"/>
  </r>
  <r>
    <s v="tt0774065"/>
    <n v="44.076900000000002"/>
    <x v="7038"/>
    <x v="4"/>
  </r>
  <r>
    <s v="tt0774809"/>
    <n v="282.70589999999999"/>
    <x v="7039"/>
    <x v="4"/>
  </r>
  <r>
    <s v="tt0775349"/>
    <n v="334.5"/>
    <x v="7040"/>
    <x v="4"/>
  </r>
  <r>
    <s v="tt0775365"/>
    <n v="120"/>
    <x v="7041"/>
    <x v="4"/>
  </r>
  <r>
    <s v="tt0775367"/>
    <n v="112"/>
    <x v="7042"/>
    <x v="24"/>
  </r>
  <r>
    <s v="tt0775367"/>
    <n v="40"/>
    <x v="7042"/>
    <x v="4"/>
  </r>
  <r>
    <s v="tt0775367"/>
    <n v="99"/>
    <x v="7042"/>
    <x v="5"/>
  </r>
  <r>
    <s v="tt0775367"/>
    <n v="30"/>
    <x v="7042"/>
    <x v="51"/>
  </r>
  <r>
    <s v="tt0775367"/>
    <n v="30"/>
    <x v="7042"/>
    <x v="52"/>
  </r>
  <r>
    <s v="tt0775370"/>
    <n v="50"/>
    <x v="7043"/>
    <x v="4"/>
  </r>
  <r>
    <s v="tt0775370"/>
    <n v="32"/>
    <x v="7043"/>
    <x v="5"/>
  </r>
  <r>
    <s v="tt0775372"/>
    <n v="240.73330000000001"/>
    <x v="7044"/>
    <x v="4"/>
  </r>
  <r>
    <s v="tt0775372"/>
    <n v="177.21430000000001"/>
    <x v="7044"/>
    <x v="5"/>
  </r>
  <r>
    <s v="tt0775374"/>
    <n v="110.125"/>
    <x v="7045"/>
    <x v="4"/>
  </r>
  <r>
    <s v="tt0775374"/>
    <n v="59.8"/>
    <x v="7045"/>
    <x v="5"/>
  </r>
  <r>
    <s v="tt0775374"/>
    <n v="50.25"/>
    <x v="7045"/>
    <x v="6"/>
  </r>
  <r>
    <s v="tt0775374"/>
    <n v="59.777799999999999"/>
    <x v="7045"/>
    <x v="9"/>
  </r>
  <r>
    <s v="tt0775400"/>
    <n v="286.125"/>
    <x v="7046"/>
    <x v="4"/>
  </r>
  <r>
    <s v="tt0775402"/>
    <n v="213.875"/>
    <x v="7047"/>
    <x v="4"/>
  </r>
  <r>
    <s v="tt0775403"/>
    <n v="140.33330000000001"/>
    <x v="7048"/>
    <x v="4"/>
  </r>
  <r>
    <s v="tt0775405"/>
    <n v="40"/>
    <x v="7049"/>
    <x v="24"/>
  </r>
  <r>
    <s v="tt0775405"/>
    <n v="42"/>
    <x v="7049"/>
    <x v="4"/>
  </r>
  <r>
    <s v="tt0775405"/>
    <n v="30"/>
    <x v="7049"/>
    <x v="5"/>
  </r>
  <r>
    <s v="tt0775406"/>
    <n v="53.2"/>
    <x v="7050"/>
    <x v="4"/>
  </r>
  <r>
    <s v="tt0775407"/>
    <n v="40"/>
    <x v="7051"/>
    <x v="4"/>
  </r>
  <r>
    <s v="tt0775407"/>
    <n v="43.6"/>
    <x v="7051"/>
    <x v="5"/>
  </r>
  <r>
    <s v="tt0775470"/>
    <n v="76.285700000000006"/>
    <x v="7052"/>
    <x v="4"/>
  </r>
  <r>
    <s v="tt0775558"/>
    <n v="65"/>
    <x v="7053"/>
    <x v="4"/>
  </r>
  <r>
    <s v="tt0778536"/>
    <n v="54"/>
    <x v="7054"/>
    <x v="4"/>
  </r>
  <r>
    <s v="tt0778564"/>
    <n v="60.5"/>
    <x v="7055"/>
    <x v="24"/>
  </r>
  <r>
    <s v="tt0778571"/>
    <n v="81.222200000000001"/>
    <x v="7056"/>
    <x v="4"/>
  </r>
  <r>
    <s v="tt0778573"/>
    <n v="42.5"/>
    <x v="7057"/>
    <x v="4"/>
  </r>
  <r>
    <s v="tt0778908"/>
    <n v="55.6875"/>
    <x v="7058"/>
    <x v="4"/>
  </r>
  <r>
    <s v="tt0778908"/>
    <n v="74.777799999999999"/>
    <x v="7058"/>
    <x v="5"/>
  </r>
  <r>
    <s v="tt0778908"/>
    <n v="65.5"/>
    <x v="7058"/>
    <x v="6"/>
  </r>
  <r>
    <s v="tt0778908"/>
    <n v="68.599999999999994"/>
    <x v="7058"/>
    <x v="9"/>
  </r>
  <r>
    <s v="tt0778908"/>
    <n v="49.375"/>
    <x v="7058"/>
    <x v="7"/>
  </r>
  <r>
    <s v="tt0778908"/>
    <n v="55.2"/>
    <x v="7058"/>
    <x v="8"/>
  </r>
  <r>
    <s v="tt0778908"/>
    <n v="48.6"/>
    <x v="7058"/>
    <x v="0"/>
  </r>
  <r>
    <s v="tt0778908"/>
    <n v="54"/>
    <x v="7058"/>
    <x v="1"/>
  </r>
  <r>
    <s v="tt0778908"/>
    <n v="46.285699999999999"/>
    <x v="7058"/>
    <x v="2"/>
  </r>
  <r>
    <s v="tt0779151"/>
    <n v="99"/>
    <x v="7059"/>
    <x v="24"/>
  </r>
  <r>
    <s v="tt0779151"/>
    <n v="48"/>
    <x v="7059"/>
    <x v="4"/>
  </r>
  <r>
    <s v="tt0779151"/>
    <n v="30"/>
    <x v="7059"/>
    <x v="2"/>
  </r>
  <r>
    <s v="tt0779826"/>
    <n v="49"/>
    <x v="7060"/>
    <x v="24"/>
  </r>
  <r>
    <s v="tt0780195"/>
    <n v="24"/>
    <x v="7061"/>
    <x v="5"/>
  </r>
  <r>
    <s v="tt0780206"/>
    <n v="178"/>
    <x v="7062"/>
    <x v="4"/>
  </r>
  <r>
    <s v="tt0780206"/>
    <n v="134.9091"/>
    <x v="7062"/>
    <x v="5"/>
  </r>
  <r>
    <s v="tt0780206"/>
    <n v="122.66670000000001"/>
    <x v="7062"/>
    <x v="6"/>
  </r>
  <r>
    <s v="tt0780206"/>
    <n v="124"/>
    <x v="7062"/>
    <x v="9"/>
  </r>
  <r>
    <s v="tt0780206"/>
    <n v="134.16669999999999"/>
    <x v="7062"/>
    <x v="7"/>
  </r>
  <r>
    <s v="tt0780224"/>
    <n v="48"/>
    <x v="7063"/>
    <x v="24"/>
  </r>
  <r>
    <s v="tt0780362"/>
    <n v="1273.5999999999999"/>
    <x v="1488"/>
    <x v="4"/>
  </r>
  <r>
    <s v="tt0780365"/>
    <n v="120"/>
    <x v="7064"/>
    <x v="4"/>
  </r>
  <r>
    <s v="tt0780385"/>
    <n v="47"/>
    <x v="7065"/>
    <x v="4"/>
  </r>
  <r>
    <s v="tt0780438"/>
    <n v="146.66669999999999"/>
    <x v="7066"/>
    <x v="4"/>
  </r>
  <r>
    <s v="tt0780438"/>
    <n v="131.375"/>
    <x v="7066"/>
    <x v="5"/>
  </r>
  <r>
    <s v="tt0780442"/>
    <n v="77"/>
    <x v="7067"/>
    <x v="4"/>
  </r>
  <r>
    <s v="tt0780447"/>
    <n v="20"/>
    <x v="7068"/>
    <x v="24"/>
  </r>
  <r>
    <s v="tt0781902"/>
    <n v="45"/>
    <x v="7069"/>
    <x v="4"/>
  </r>
  <r>
    <s v="tt0782110"/>
    <n v="46.45"/>
    <x v="7070"/>
    <x v="4"/>
  </r>
  <r>
    <s v="tt0782110"/>
    <n v="60.444400000000002"/>
    <x v="7070"/>
    <x v="5"/>
  </r>
  <r>
    <s v="tt0782119"/>
    <n v="12"/>
    <x v="7071"/>
    <x v="4"/>
  </r>
  <r>
    <s v="tt0782374"/>
    <n v="41.6"/>
    <x v="7072"/>
    <x v="4"/>
  </r>
  <r>
    <s v="tt0782374"/>
    <n v="33.923099999999998"/>
    <x v="7072"/>
    <x v="5"/>
  </r>
  <r>
    <s v="tt0782374"/>
    <n v="35"/>
    <x v="7072"/>
    <x v="2"/>
  </r>
  <r>
    <s v="tt0782374"/>
    <n v="45"/>
    <x v="7072"/>
    <x v="3"/>
  </r>
  <r>
    <s v="tt0782374"/>
    <n v="49"/>
    <x v="7072"/>
    <x v="11"/>
  </r>
  <r>
    <s v="tt0782374"/>
    <n v="41.555599999999998"/>
    <x v="7072"/>
    <x v="13"/>
  </r>
  <r>
    <s v="tt0783198"/>
    <n v="106.75"/>
    <x v="7073"/>
    <x v="4"/>
  </r>
  <r>
    <s v="tt0783198"/>
    <n v="93.5"/>
    <x v="7073"/>
    <x v="5"/>
  </r>
  <r>
    <s v="tt0783198"/>
    <n v="77.777799999999999"/>
    <x v="7073"/>
    <x v="6"/>
  </r>
  <r>
    <s v="tt0783198"/>
    <n v="59.5"/>
    <x v="7073"/>
    <x v="9"/>
  </r>
  <r>
    <s v="tt0783198"/>
    <n v="46.4"/>
    <x v="7073"/>
    <x v="7"/>
  </r>
  <r>
    <s v="tt0783198"/>
    <n v="52"/>
    <x v="7073"/>
    <x v="8"/>
  </r>
  <r>
    <s v="tt0783198"/>
    <n v="33"/>
    <x v="7073"/>
    <x v="0"/>
  </r>
  <r>
    <s v="tt0783303"/>
    <n v="67.222200000000001"/>
    <x v="7074"/>
    <x v="4"/>
  </r>
  <r>
    <s v="tt0783327"/>
    <n v="45"/>
    <x v="7075"/>
    <x v="9"/>
  </r>
  <r>
    <s v="tt0783328"/>
    <n v="360"/>
    <x v="7076"/>
    <x v="4"/>
  </r>
  <r>
    <s v="tt0783335"/>
    <n v="78.2941"/>
    <x v="7077"/>
    <x v="4"/>
  </r>
  <r>
    <s v="tt0783404"/>
    <n v="42"/>
    <x v="7078"/>
    <x v="4"/>
  </r>
  <r>
    <s v="tt0783417"/>
    <n v="160.4"/>
    <x v="7079"/>
    <x v="4"/>
  </r>
  <r>
    <s v="tt0783612"/>
    <n v="232"/>
    <x v="7080"/>
    <x v="4"/>
  </r>
  <r>
    <s v="tt0783649"/>
    <n v="46.4"/>
    <x v="7081"/>
    <x v="4"/>
  </r>
  <r>
    <s v="tt0783863"/>
    <n v="163.9091"/>
    <x v="7082"/>
    <x v="4"/>
  </r>
  <r>
    <s v="tt0783863"/>
    <n v="124.88890000000001"/>
    <x v="7082"/>
    <x v="5"/>
  </r>
  <r>
    <s v="tt0783863"/>
    <n v="120.1818"/>
    <x v="7082"/>
    <x v="6"/>
  </r>
  <r>
    <s v="tt0783863"/>
    <n v="121.5"/>
    <x v="7082"/>
    <x v="9"/>
  </r>
  <r>
    <s v="tt0783864"/>
    <n v="284"/>
    <x v="7083"/>
    <x v="24"/>
  </r>
  <r>
    <s v="tt0783864"/>
    <n v="35"/>
    <x v="7083"/>
    <x v="5"/>
  </r>
  <r>
    <s v="tt0783865"/>
    <n v="81"/>
    <x v="7084"/>
    <x v="4"/>
  </r>
  <r>
    <s v="tt0784674"/>
    <n v="213.33330000000001"/>
    <x v="7085"/>
    <x v="4"/>
  </r>
  <r>
    <s v="tt0784896"/>
    <n v="96"/>
    <x v="7086"/>
    <x v="24"/>
  </r>
  <r>
    <s v="tt0784896"/>
    <n v="67.3125"/>
    <x v="7086"/>
    <x v="4"/>
  </r>
  <r>
    <s v="tt0784896"/>
    <n v="50.384599999999999"/>
    <x v="7086"/>
    <x v="5"/>
  </r>
  <r>
    <s v="tt0784896"/>
    <n v="54.617600000000003"/>
    <x v="7086"/>
    <x v="6"/>
  </r>
  <r>
    <s v="tt0784896"/>
    <n v="75.176500000000004"/>
    <x v="7086"/>
    <x v="9"/>
  </r>
  <r>
    <s v="tt0784920"/>
    <n v="130.7619"/>
    <x v="7087"/>
    <x v="4"/>
  </r>
  <r>
    <s v="tt0784939"/>
    <n v="61.1111"/>
    <x v="7088"/>
    <x v="4"/>
  </r>
  <r>
    <s v="tt0785036"/>
    <n v="71.384600000000006"/>
    <x v="7089"/>
    <x v="4"/>
  </r>
  <r>
    <s v="tt0785036"/>
    <n v="60.125"/>
    <x v="7089"/>
    <x v="5"/>
  </r>
  <r>
    <s v="tt0785036"/>
    <n v="35.346200000000003"/>
    <x v="7089"/>
    <x v="6"/>
  </r>
  <r>
    <s v="tt0785036"/>
    <n v="38.5"/>
    <x v="7089"/>
    <x v="9"/>
  </r>
  <r>
    <s v="tt0785036"/>
    <n v="44.12"/>
    <x v="7089"/>
    <x v="7"/>
  </r>
  <r>
    <s v="tt0785036"/>
    <n v="30"/>
    <x v="7089"/>
    <x v="8"/>
  </r>
  <r>
    <s v="tt0785062"/>
    <n v="38.666699999999999"/>
    <x v="7090"/>
    <x v="4"/>
  </r>
  <r>
    <s v="tt0786786"/>
    <n v="108"/>
    <x v="7091"/>
    <x v="4"/>
  </r>
  <r>
    <s v="tt0787345"/>
    <n v="36.75"/>
    <x v="7092"/>
    <x v="24"/>
  </r>
  <r>
    <s v="tt0787407"/>
    <n v="117"/>
    <x v="7093"/>
    <x v="24"/>
  </r>
  <r>
    <s v="tt0787407"/>
    <n v="84.35"/>
    <x v="7093"/>
    <x v="4"/>
  </r>
  <r>
    <s v="tt0787424"/>
    <n v="56.6"/>
    <x v="7094"/>
    <x v="24"/>
  </r>
  <r>
    <s v="tt0787424"/>
    <n v="63"/>
    <x v="7094"/>
    <x v="5"/>
  </r>
  <r>
    <s v="tt0787490"/>
    <n v="1151.8095000000001"/>
    <x v="6743"/>
    <x v="4"/>
  </r>
  <r>
    <s v="tt0787969"/>
    <n v="200"/>
    <x v="7095"/>
    <x v="4"/>
  </r>
  <r>
    <s v="tt0787985"/>
    <n v="1631.8"/>
    <x v="1585"/>
    <x v="4"/>
  </r>
  <r>
    <s v="tt0787985"/>
    <n v="1245.6470999999999"/>
    <x v="1585"/>
    <x v="5"/>
  </r>
  <r>
    <s v="tt0787985"/>
    <n v="997.21050000000002"/>
    <x v="1585"/>
    <x v="6"/>
  </r>
  <r>
    <s v="tt0787989"/>
    <n v="44.25"/>
    <x v="7096"/>
    <x v="4"/>
  </r>
  <r>
    <s v="tt0787989"/>
    <n v="33"/>
    <x v="7096"/>
    <x v="5"/>
  </r>
  <r>
    <s v="tt0790397"/>
    <n v="122.66670000000001"/>
    <x v="7097"/>
    <x v="4"/>
  </r>
  <r>
    <s v="tt0790397"/>
    <n v="82.75"/>
    <x v="7097"/>
    <x v="5"/>
  </r>
  <r>
    <s v="tt0790397"/>
    <n v="206.6"/>
    <x v="7097"/>
    <x v="6"/>
  </r>
  <r>
    <s v="tt0790477"/>
    <n v="226.83330000000001"/>
    <x v="7098"/>
    <x v="4"/>
  </r>
  <r>
    <s v="tt0790503"/>
    <n v="59.076900000000002"/>
    <x v="7099"/>
    <x v="4"/>
  </r>
  <r>
    <s v="tt0790509"/>
    <n v="63"/>
    <x v="7100"/>
    <x v="4"/>
  </r>
  <r>
    <s v="tt0790509"/>
    <n v="571.33330000000001"/>
    <x v="7100"/>
    <x v="5"/>
  </r>
  <r>
    <s v="tt0790557"/>
    <n v="109.0556"/>
    <x v="7101"/>
    <x v="4"/>
  </r>
  <r>
    <s v="tt0790584"/>
    <n v="44.666699999999999"/>
    <x v="7102"/>
    <x v="4"/>
  </r>
  <r>
    <s v="tt0790587"/>
    <n v="72"/>
    <x v="7103"/>
    <x v="24"/>
  </r>
  <r>
    <s v="tt0790603"/>
    <n v="377.05"/>
    <x v="7104"/>
    <x v="4"/>
  </r>
  <r>
    <s v="tt0790772"/>
    <n v="3074.2856999999999"/>
    <x v="7105"/>
    <x v="4"/>
  </r>
  <r>
    <s v="tt0790772"/>
    <n v="2724.2352999999998"/>
    <x v="7105"/>
    <x v="5"/>
  </r>
  <r>
    <s v="tt0790772"/>
    <n v="2591.0556000000001"/>
    <x v="7105"/>
    <x v="6"/>
  </r>
  <r>
    <s v="tt0790772"/>
    <n v="2657.1111000000001"/>
    <x v="7105"/>
    <x v="9"/>
  </r>
  <r>
    <s v="tt0790772"/>
    <n v="2656.0625"/>
    <x v="7105"/>
    <x v="7"/>
  </r>
  <r>
    <s v="tt0790772"/>
    <n v="2514.1053000000002"/>
    <x v="7105"/>
    <x v="8"/>
  </r>
  <r>
    <s v="tt0790772"/>
    <n v="2425.7143000000001"/>
    <x v="7105"/>
    <x v="0"/>
  </r>
  <r>
    <s v="tt0790798"/>
    <n v="119"/>
    <x v="7106"/>
    <x v="4"/>
  </r>
  <r>
    <s v="tt0790820"/>
    <n v="336.8"/>
    <x v="7107"/>
    <x v="4"/>
  </r>
  <r>
    <s v="tt0790825"/>
    <n v="41.666699999999999"/>
    <x v="7108"/>
    <x v="3"/>
  </r>
  <r>
    <s v="tt0791055"/>
    <n v="72.25"/>
    <x v="7109"/>
    <x v="4"/>
  </r>
  <r>
    <s v="tt0791055"/>
    <n v="69.354799999999997"/>
    <x v="7109"/>
    <x v="5"/>
  </r>
  <r>
    <s v="tt0791055"/>
    <n v="54.777799999999999"/>
    <x v="7109"/>
    <x v="6"/>
  </r>
  <r>
    <s v="tt0791057"/>
    <n v="42"/>
    <x v="7110"/>
    <x v="4"/>
  </r>
  <r>
    <s v="tt0791098"/>
    <n v="38.571399999999997"/>
    <x v="7111"/>
    <x v="4"/>
  </r>
  <r>
    <s v="tt0791163"/>
    <n v="101.9667"/>
    <x v="7112"/>
    <x v="4"/>
  </r>
  <r>
    <s v="tt0791205"/>
    <n v="781.0625"/>
    <x v="7113"/>
    <x v="4"/>
  </r>
  <r>
    <s v="tt0791274"/>
    <n v="46.666699999999999"/>
    <x v="7114"/>
    <x v="4"/>
  </r>
  <r>
    <s v="tt0791283"/>
    <n v="106"/>
    <x v="7115"/>
    <x v="4"/>
  </r>
  <r>
    <s v="tt0791283"/>
    <n v="114.58329999999999"/>
    <x v="7115"/>
    <x v="5"/>
  </r>
  <r>
    <s v="tt0791283"/>
    <n v="110.125"/>
    <x v="7115"/>
    <x v="6"/>
  </r>
  <r>
    <s v="tt0791374"/>
    <n v="64"/>
    <x v="7116"/>
    <x v="4"/>
  </r>
  <r>
    <s v="tt0791374"/>
    <n v="35"/>
    <x v="7116"/>
    <x v="5"/>
  </r>
  <r>
    <s v="tt0791374"/>
    <n v="40"/>
    <x v="7116"/>
    <x v="8"/>
  </r>
  <r>
    <s v="tt0791612"/>
    <n v="50"/>
    <x v="7117"/>
    <x v="4"/>
  </r>
  <r>
    <s v="tt0791615"/>
    <n v="84.583299999999994"/>
    <x v="7118"/>
    <x v="4"/>
  </r>
  <r>
    <s v="tt0791615"/>
    <n v="58.133299999999998"/>
    <x v="7118"/>
    <x v="5"/>
  </r>
  <r>
    <s v="tt0791615"/>
    <n v="56.25"/>
    <x v="7118"/>
    <x v="6"/>
  </r>
  <r>
    <s v="tt0791615"/>
    <n v="35.3125"/>
    <x v="7118"/>
    <x v="9"/>
  </r>
  <r>
    <s v="tt0793361"/>
    <n v="163"/>
    <x v="7119"/>
    <x v="4"/>
  </r>
  <r>
    <s v="tt0793361"/>
    <n v="141.19999999999999"/>
    <x v="7119"/>
    <x v="5"/>
  </r>
  <r>
    <s v="tt0793361"/>
    <n v="161"/>
    <x v="7119"/>
    <x v="6"/>
  </r>
  <r>
    <s v="tt0793361"/>
    <n v="123.66670000000001"/>
    <x v="7119"/>
    <x v="9"/>
  </r>
  <r>
    <s v="tt0793361"/>
    <n v="196"/>
    <x v="7119"/>
    <x v="7"/>
  </r>
  <r>
    <s v="tt0793361"/>
    <n v="384"/>
    <x v="7119"/>
    <x v="8"/>
  </r>
  <r>
    <s v="tt0793361"/>
    <n v="177.33330000000001"/>
    <x v="7119"/>
    <x v="0"/>
  </r>
  <r>
    <s v="tt0793361"/>
    <n v="136.5"/>
    <x v="7119"/>
    <x v="1"/>
  </r>
  <r>
    <s v="tt0793361"/>
    <n v="89"/>
    <x v="7119"/>
    <x v="2"/>
  </r>
  <r>
    <s v="tt0793361"/>
    <n v="192.5"/>
    <x v="7119"/>
    <x v="10"/>
  </r>
  <r>
    <s v="tt0794240"/>
    <n v="52.5"/>
    <x v="7120"/>
    <x v="4"/>
  </r>
  <r>
    <s v="tt0795048"/>
    <n v="57"/>
    <x v="7121"/>
    <x v="24"/>
  </r>
  <r>
    <s v="tt0795065"/>
    <n v="68.714299999999994"/>
    <x v="7122"/>
    <x v="4"/>
  </r>
  <r>
    <s v="tt0795065"/>
    <n v="38.833300000000001"/>
    <x v="7122"/>
    <x v="5"/>
  </r>
  <r>
    <s v="tt0795111"/>
    <n v="39.333300000000001"/>
    <x v="7123"/>
    <x v="4"/>
  </r>
  <r>
    <s v="tt0795111"/>
    <n v="42.647100000000002"/>
    <x v="7123"/>
    <x v="5"/>
  </r>
  <r>
    <s v="tt0795111"/>
    <n v="31.875"/>
    <x v="7123"/>
    <x v="6"/>
  </r>
  <r>
    <s v="tt0795154"/>
    <n v="312"/>
    <x v="7124"/>
    <x v="24"/>
  </r>
  <r>
    <s v="tt0795154"/>
    <n v="109"/>
    <x v="7124"/>
    <x v="6"/>
  </r>
  <r>
    <s v="tt0795156"/>
    <n v="286.125"/>
    <x v="7125"/>
    <x v="4"/>
  </r>
  <r>
    <s v="tt0795174"/>
    <n v="1176"/>
    <x v="7126"/>
    <x v="14"/>
  </r>
  <r>
    <s v="tt0795174"/>
    <n v="112"/>
    <x v="7126"/>
    <x v="16"/>
  </r>
  <r>
    <s v="tt0795174"/>
    <n v="38.5"/>
    <x v="7126"/>
    <x v="17"/>
  </r>
  <r>
    <s v="tt0795174"/>
    <n v="777.25"/>
    <x v="7126"/>
    <x v="18"/>
  </r>
  <r>
    <s v="tt0795174"/>
    <n v="115.5"/>
    <x v="7126"/>
    <x v="19"/>
  </r>
  <r>
    <s v="tt0795174"/>
    <n v="74"/>
    <x v="7126"/>
    <x v="21"/>
  </r>
  <r>
    <s v="tt0795174"/>
    <n v="88"/>
    <x v="7126"/>
    <x v="22"/>
  </r>
  <r>
    <s v="tt0795174"/>
    <n v="68.400000000000006"/>
    <x v="7126"/>
    <x v="23"/>
  </r>
  <r>
    <s v="tt0795174"/>
    <n v="64.8"/>
    <x v="7126"/>
    <x v="26"/>
  </r>
  <r>
    <s v="tt0795174"/>
    <n v="96"/>
    <x v="7126"/>
    <x v="27"/>
  </r>
  <r>
    <s v="tt0795174"/>
    <n v="58.181800000000003"/>
    <x v="7126"/>
    <x v="28"/>
  </r>
  <r>
    <s v="tt0795174"/>
    <n v="56"/>
    <x v="7126"/>
    <x v="29"/>
  </r>
  <r>
    <s v="tt0795174"/>
    <n v="46.8"/>
    <x v="7126"/>
    <x v="30"/>
  </r>
  <r>
    <s v="tt0795174"/>
    <n v="41.333300000000001"/>
    <x v="7126"/>
    <x v="32"/>
  </r>
  <r>
    <s v="tt0795176"/>
    <n v="22031.25"/>
    <x v="7127"/>
    <x v="4"/>
  </r>
  <r>
    <s v="tt0795256"/>
    <n v="50.571399999999997"/>
    <x v="7128"/>
    <x v="24"/>
  </r>
  <r>
    <s v="tt0795256"/>
    <n v="48"/>
    <x v="7128"/>
    <x v="4"/>
  </r>
  <r>
    <s v="tt0795256"/>
    <n v="36"/>
    <x v="7128"/>
    <x v="5"/>
  </r>
  <r>
    <s v="tt0795286"/>
    <n v="26.5"/>
    <x v="7129"/>
    <x v="4"/>
  </r>
  <r>
    <s v="tt0795296"/>
    <n v="25"/>
    <x v="7130"/>
    <x v="4"/>
  </r>
  <r>
    <s v="tt0795296"/>
    <n v="27.375"/>
    <x v="7130"/>
    <x v="5"/>
  </r>
  <r>
    <s v="tt0795300"/>
    <n v="39"/>
    <x v="7131"/>
    <x v="4"/>
  </r>
  <r>
    <s v="tt0796171"/>
    <n v="56"/>
    <x v="7132"/>
    <x v="7"/>
  </r>
  <r>
    <s v="tt0796171"/>
    <n v="48"/>
    <x v="7132"/>
    <x v="1"/>
  </r>
  <r>
    <s v="tt0796171"/>
    <n v="75.333299999999994"/>
    <x v="7132"/>
    <x v="2"/>
  </r>
  <r>
    <s v="tt0796171"/>
    <n v="123.33329999999999"/>
    <x v="7132"/>
    <x v="10"/>
  </r>
  <r>
    <s v="tt0796171"/>
    <n v="89.5"/>
    <x v="7132"/>
    <x v="3"/>
  </r>
  <r>
    <s v="tt0796171"/>
    <n v="88.333299999999994"/>
    <x v="7132"/>
    <x v="11"/>
  </r>
  <r>
    <s v="tt0796171"/>
    <n v="115.2"/>
    <x v="7132"/>
    <x v="12"/>
  </r>
  <r>
    <s v="tt0796171"/>
    <n v="68.666700000000006"/>
    <x v="7132"/>
    <x v="13"/>
  </r>
  <r>
    <s v="tt0796171"/>
    <n v="69.400000000000006"/>
    <x v="7132"/>
    <x v="14"/>
  </r>
  <r>
    <s v="tt0796171"/>
    <n v="48"/>
    <x v="7132"/>
    <x v="15"/>
  </r>
  <r>
    <s v="tt0796171"/>
    <n v="49"/>
    <x v="7132"/>
    <x v="16"/>
  </r>
  <r>
    <s v="tt0796262"/>
    <n v="40"/>
    <x v="7133"/>
    <x v="4"/>
  </r>
  <r>
    <s v="tt0796263"/>
    <n v="30"/>
    <x v="7134"/>
    <x v="4"/>
  </r>
  <r>
    <s v="tt0796264"/>
    <n v="3794.4443999999999"/>
    <x v="7135"/>
    <x v="4"/>
  </r>
  <r>
    <s v="tt0796264"/>
    <n v="2897.8888999999999"/>
    <x v="7135"/>
    <x v="5"/>
  </r>
  <r>
    <s v="tt0796264"/>
    <n v="2663.5"/>
    <x v="7135"/>
    <x v="6"/>
  </r>
  <r>
    <s v="tt0796264"/>
    <n v="2463.5"/>
    <x v="7135"/>
    <x v="9"/>
  </r>
  <r>
    <s v="tt0796264"/>
    <n v="2537.8235"/>
    <x v="7135"/>
    <x v="7"/>
  </r>
  <r>
    <s v="tt0796280"/>
    <n v="63.375"/>
    <x v="7136"/>
    <x v="24"/>
  </r>
  <r>
    <s v="tt0796737"/>
    <n v="31.25"/>
    <x v="7137"/>
    <x v="4"/>
  </r>
  <r>
    <s v="tt0796739"/>
    <n v="74"/>
    <x v="7138"/>
    <x v="4"/>
  </r>
  <r>
    <s v="tt0797422"/>
    <n v="30"/>
    <x v="7139"/>
    <x v="24"/>
  </r>
  <r>
    <s v="tt0797756"/>
    <n v="40.2273"/>
    <x v="7140"/>
    <x v="4"/>
  </r>
  <r>
    <s v="tt0799857"/>
    <n v="44.5"/>
    <x v="7141"/>
    <x v="4"/>
  </r>
  <r>
    <s v="tt0799857"/>
    <n v="35"/>
    <x v="7141"/>
    <x v="5"/>
  </r>
  <r>
    <s v="tt0799862"/>
    <n v="2641.6522"/>
    <x v="7142"/>
    <x v="4"/>
  </r>
  <r>
    <s v="tt0799863"/>
    <n v="48.8"/>
    <x v="7143"/>
    <x v="4"/>
  </r>
  <r>
    <s v="tt0799870"/>
    <n v="36"/>
    <x v="7144"/>
    <x v="4"/>
  </r>
  <r>
    <s v="tt0799870"/>
    <n v="140"/>
    <x v="7144"/>
    <x v="6"/>
  </r>
  <r>
    <s v="tt0799870"/>
    <n v="12"/>
    <x v="7144"/>
    <x v="9"/>
  </r>
  <r>
    <s v="tt0799870"/>
    <n v="30"/>
    <x v="7144"/>
    <x v="7"/>
  </r>
  <r>
    <s v="tt0799870"/>
    <n v="42"/>
    <x v="7144"/>
    <x v="10"/>
  </r>
  <r>
    <s v="tt0799875"/>
    <n v="10"/>
    <x v="7145"/>
    <x v="4"/>
  </r>
  <r>
    <s v="tt0799879"/>
    <n v="79.2"/>
    <x v="7146"/>
    <x v="24"/>
  </r>
  <r>
    <s v="tt0799889"/>
    <n v="29"/>
    <x v="7147"/>
    <x v="24"/>
  </r>
  <r>
    <s v="tt0799893"/>
    <n v="63"/>
    <x v="7148"/>
    <x v="4"/>
  </r>
  <r>
    <s v="tt0799895"/>
    <n v="56"/>
    <x v="7149"/>
    <x v="4"/>
  </r>
  <r>
    <s v="tt0799922"/>
    <n v="1028.4000000000001"/>
    <x v="7150"/>
    <x v="4"/>
  </r>
  <r>
    <s v="tt0799922"/>
    <n v="802.51160000000004"/>
    <x v="7150"/>
    <x v="5"/>
  </r>
  <r>
    <s v="tt0799922"/>
    <n v="727.17139999999995"/>
    <x v="7150"/>
    <x v="6"/>
  </r>
  <r>
    <s v="tt0799922"/>
    <n v="825.42499999999995"/>
    <x v="7150"/>
    <x v="9"/>
  </r>
  <r>
    <s v="tt0800287"/>
    <n v="62"/>
    <x v="7151"/>
    <x v="4"/>
  </r>
  <r>
    <s v="tt0800290"/>
    <n v="136"/>
    <x v="7152"/>
    <x v="4"/>
  </r>
  <r>
    <s v="tt0800380"/>
    <n v="70"/>
    <x v="7153"/>
    <x v="4"/>
  </r>
  <r>
    <s v="tt0800381"/>
    <n v="311.69229999999999"/>
    <x v="7154"/>
    <x v="24"/>
  </r>
  <r>
    <s v="tt0800381"/>
    <n v="33.333300000000001"/>
    <x v="7154"/>
    <x v="4"/>
  </r>
  <r>
    <s v="tt0800381"/>
    <n v="297"/>
    <x v="7154"/>
    <x v="5"/>
  </r>
  <r>
    <s v="tt0800968"/>
    <n v="36"/>
    <x v="7155"/>
    <x v="4"/>
  </r>
  <r>
    <s v="tt0800968"/>
    <n v="30"/>
    <x v="7155"/>
    <x v="5"/>
  </r>
  <r>
    <s v="tt0800968"/>
    <n v="112"/>
    <x v="7155"/>
    <x v="6"/>
  </r>
  <r>
    <s v="tt0800968"/>
    <n v="76.75"/>
    <x v="7155"/>
    <x v="9"/>
  </r>
  <r>
    <s v="tt0800968"/>
    <n v="126"/>
    <x v="7155"/>
    <x v="7"/>
  </r>
  <r>
    <s v="tt0800968"/>
    <n v="42"/>
    <x v="7155"/>
    <x v="8"/>
  </r>
  <r>
    <s v="tt0800968"/>
    <n v="40.666699999999999"/>
    <x v="7155"/>
    <x v="1"/>
  </r>
  <r>
    <s v="tt0800968"/>
    <n v="50.666699999999999"/>
    <x v="7155"/>
    <x v="2"/>
  </r>
  <r>
    <s v="tt0801294"/>
    <n v="56.363599999999998"/>
    <x v="7156"/>
    <x v="4"/>
  </r>
  <r>
    <s v="tt0801294"/>
    <n v="52"/>
    <x v="7156"/>
    <x v="5"/>
  </r>
  <r>
    <s v="tt0801425"/>
    <n v="1173.3333"/>
    <x v="7157"/>
    <x v="4"/>
  </r>
  <r>
    <s v="tt0801426"/>
    <n v="221"/>
    <x v="7158"/>
    <x v="4"/>
  </r>
  <r>
    <s v="tt0801427"/>
    <n v="303.33330000000001"/>
    <x v="7159"/>
    <x v="4"/>
  </r>
  <r>
    <s v="tt0801428"/>
    <n v="83.142899999999997"/>
    <x v="7160"/>
    <x v="4"/>
  </r>
  <r>
    <s v="tt0801428"/>
    <n v="37.5"/>
    <x v="7160"/>
    <x v="5"/>
  </r>
  <r>
    <s v="tt0801689"/>
    <n v="45"/>
    <x v="7161"/>
    <x v="4"/>
  </r>
  <r>
    <s v="tt0801689"/>
    <n v="51.333300000000001"/>
    <x v="7161"/>
    <x v="5"/>
  </r>
  <r>
    <s v="tt0802146"/>
    <n v="56.333300000000001"/>
    <x v="7162"/>
    <x v="4"/>
  </r>
  <r>
    <s v="tt0802147"/>
    <n v="69.5"/>
    <x v="7163"/>
    <x v="4"/>
  </r>
  <r>
    <s v="tt0802148"/>
    <n v="411.66669999999999"/>
    <x v="7164"/>
    <x v="4"/>
  </r>
  <r>
    <s v="tt0802149"/>
    <n v="77"/>
    <x v="7165"/>
    <x v="4"/>
  </r>
  <r>
    <s v="tt0802630"/>
    <n v="29.4"/>
    <x v="7166"/>
    <x v="4"/>
  </r>
  <r>
    <s v="tt0802866"/>
    <n v="54"/>
    <x v="7167"/>
    <x v="24"/>
  </r>
  <r>
    <s v="tt0803086"/>
    <n v="35"/>
    <x v="7168"/>
    <x v="4"/>
  </r>
  <r>
    <s v="tt0803086"/>
    <n v="40"/>
    <x v="7168"/>
    <x v="7"/>
  </r>
  <r>
    <s v="tt0803086"/>
    <n v="45"/>
    <x v="7168"/>
    <x v="0"/>
  </r>
  <r>
    <s v="tt0804414"/>
    <n v="125.33329999999999"/>
    <x v="7169"/>
    <x v="24"/>
  </r>
  <r>
    <s v="tt0804414"/>
    <n v="96.111099999999993"/>
    <x v="7169"/>
    <x v="4"/>
  </r>
  <r>
    <s v="tt0804423"/>
    <n v="55.875"/>
    <x v="7170"/>
    <x v="4"/>
  </r>
  <r>
    <s v="tt0804432"/>
    <n v="52.75"/>
    <x v="7171"/>
    <x v="4"/>
  </r>
  <r>
    <s v="tt0804503"/>
    <n v="18005.6875"/>
    <x v="7172"/>
    <x v="4"/>
  </r>
  <r>
    <s v="tt0804503"/>
    <n v="13704.4"/>
    <x v="7172"/>
    <x v="5"/>
  </r>
  <r>
    <s v="tt0804503"/>
    <n v="13804.5789"/>
    <x v="7172"/>
    <x v="6"/>
  </r>
  <r>
    <s v="tt0804503"/>
    <n v="16290.294099999999"/>
    <x v="7172"/>
    <x v="9"/>
  </r>
  <r>
    <s v="tt0804503"/>
    <n v="13868.8333"/>
    <x v="7172"/>
    <x v="7"/>
  </r>
  <r>
    <s v="tt0804503"/>
    <n v="12482.6667"/>
    <x v="7172"/>
    <x v="8"/>
  </r>
  <r>
    <s v="tt0804503"/>
    <n v="14332.5"/>
    <x v="7172"/>
    <x v="0"/>
  </r>
  <r>
    <s v="tt0804875"/>
    <n v="69.75"/>
    <x v="7173"/>
    <x v="4"/>
  </r>
  <r>
    <s v="tt0805369"/>
    <n v="41.8"/>
    <x v="7174"/>
    <x v="4"/>
  </r>
  <r>
    <s v="tt0805418"/>
    <n v="56"/>
    <x v="7175"/>
    <x v="2"/>
  </r>
  <r>
    <s v="tt0805435"/>
    <n v="19.333300000000001"/>
    <x v="7176"/>
    <x v="4"/>
  </r>
  <r>
    <s v="tt0805448"/>
    <n v="316.95240000000001"/>
    <x v="7177"/>
    <x v="4"/>
  </r>
  <r>
    <s v="tt0805448"/>
    <n v="154.15379999999999"/>
    <x v="7177"/>
    <x v="5"/>
  </r>
  <r>
    <s v="tt0805448"/>
    <n v="152"/>
    <x v="7177"/>
    <x v="6"/>
  </r>
  <r>
    <s v="tt0805660"/>
    <n v="79.75"/>
    <x v="7178"/>
    <x v="4"/>
  </r>
  <r>
    <s v="tt0805661"/>
    <n v="1088.4000000000001"/>
    <x v="7179"/>
    <x v="4"/>
  </r>
  <r>
    <s v="tt0805663"/>
    <n v="5216.6071000000002"/>
    <x v="546"/>
    <x v="4"/>
  </r>
  <r>
    <s v="tt0805663"/>
    <n v="4820.3635999999997"/>
    <x v="546"/>
    <x v="5"/>
  </r>
  <r>
    <s v="tt0805664"/>
    <n v="378.9545"/>
    <x v="7180"/>
    <x v="4"/>
  </r>
  <r>
    <s v="tt0805664"/>
    <n v="232.5"/>
    <x v="7180"/>
    <x v="5"/>
  </r>
  <r>
    <s v="tt0805665"/>
    <n v="79.454499999999996"/>
    <x v="7181"/>
    <x v="4"/>
  </r>
  <r>
    <s v="tt0805666"/>
    <n v="842.58619999999996"/>
    <x v="7182"/>
    <x v="4"/>
  </r>
  <r>
    <s v="tt0805666"/>
    <n v="500.9"/>
    <x v="7182"/>
    <x v="5"/>
  </r>
  <r>
    <s v="tt0805667"/>
    <n v="427.57139999999998"/>
    <x v="7183"/>
    <x v="4"/>
  </r>
  <r>
    <s v="tt0805668"/>
    <n v="499.75"/>
    <x v="7184"/>
    <x v="4"/>
  </r>
  <r>
    <s v="tt0805669"/>
    <n v="1637.1935000000001"/>
    <x v="7185"/>
    <x v="4"/>
  </r>
  <r>
    <s v="tt0805669"/>
    <n v="1081.75"/>
    <x v="7185"/>
    <x v="5"/>
  </r>
  <r>
    <s v="tt0805669"/>
    <n v="796.86670000000004"/>
    <x v="7185"/>
    <x v="6"/>
  </r>
  <r>
    <s v="tt0805669"/>
    <n v="933.55560000000003"/>
    <x v="7185"/>
    <x v="9"/>
  </r>
  <r>
    <s v="tt0805815"/>
    <n v="168.2963"/>
    <x v="7186"/>
    <x v="4"/>
  </r>
  <r>
    <s v="tt0805815"/>
    <n v="93.684200000000004"/>
    <x v="7186"/>
    <x v="5"/>
  </r>
  <r>
    <s v="tt0805837"/>
    <n v="52.333300000000001"/>
    <x v="7187"/>
    <x v="24"/>
  </r>
  <r>
    <s v="tt0805837"/>
    <n v="56.125"/>
    <x v="7187"/>
    <x v="4"/>
  </r>
  <r>
    <s v="tt0805892"/>
    <n v="21"/>
    <x v="7188"/>
    <x v="5"/>
  </r>
  <r>
    <s v="tt0805905"/>
    <n v="49.375"/>
    <x v="7189"/>
    <x v="4"/>
  </r>
  <r>
    <s v="tt0805905"/>
    <n v="56.75"/>
    <x v="7189"/>
    <x v="5"/>
  </r>
  <r>
    <s v="tt0805906"/>
    <n v="42"/>
    <x v="7190"/>
    <x v="4"/>
  </r>
  <r>
    <s v="tt0805945"/>
    <n v="20"/>
    <x v="7191"/>
    <x v="4"/>
  </r>
  <r>
    <s v="tt0805960"/>
    <n v="56.2727"/>
    <x v="7192"/>
    <x v="4"/>
  </r>
  <r>
    <s v="tt0805978"/>
    <n v="129.625"/>
    <x v="7193"/>
    <x v="4"/>
  </r>
  <r>
    <s v="tt0805978"/>
    <n v="152.36359999999999"/>
    <x v="7193"/>
    <x v="5"/>
  </r>
  <r>
    <s v="tt0806877"/>
    <n v="40"/>
    <x v="7194"/>
    <x v="4"/>
  </r>
  <r>
    <s v="tt0806877"/>
    <n v="41.2"/>
    <x v="7194"/>
    <x v="5"/>
  </r>
  <r>
    <s v="tt0806877"/>
    <n v="34.5"/>
    <x v="7194"/>
    <x v="9"/>
  </r>
  <r>
    <s v="tt0806901"/>
    <n v="110.33329999999999"/>
    <x v="7195"/>
    <x v="4"/>
  </r>
  <r>
    <s v="tt0806901"/>
    <n v="129.66669999999999"/>
    <x v="7195"/>
    <x v="5"/>
  </r>
  <r>
    <s v="tt0806901"/>
    <n v="135.30000000000001"/>
    <x v="7195"/>
    <x v="6"/>
  </r>
  <r>
    <s v="tt0806901"/>
    <n v="122.75"/>
    <x v="7195"/>
    <x v="9"/>
  </r>
  <r>
    <s v="tt0806901"/>
    <n v="115.5"/>
    <x v="7195"/>
    <x v="7"/>
  </r>
  <r>
    <s v="tt0806901"/>
    <n v="120.66670000000001"/>
    <x v="7195"/>
    <x v="8"/>
  </r>
  <r>
    <s v="tt0806901"/>
    <n v="124.7273"/>
    <x v="7195"/>
    <x v="0"/>
  </r>
  <r>
    <s v="tt0806901"/>
    <n v="140.57140000000001"/>
    <x v="7195"/>
    <x v="1"/>
  </r>
  <r>
    <s v="tt0806901"/>
    <n v="128"/>
    <x v="7195"/>
    <x v="2"/>
  </r>
  <r>
    <s v="tt0806901"/>
    <n v="125.11109999999999"/>
    <x v="7195"/>
    <x v="10"/>
  </r>
  <r>
    <s v="tt0806901"/>
    <n v="144.18180000000001"/>
    <x v="7195"/>
    <x v="3"/>
  </r>
  <r>
    <s v="tt0806901"/>
    <n v="96"/>
    <x v="7195"/>
    <x v="11"/>
  </r>
  <r>
    <s v="tt0806901"/>
    <n v="136.22219999999999"/>
    <x v="7195"/>
    <x v="12"/>
  </r>
  <r>
    <s v="tt0806901"/>
    <n v="127.5556"/>
    <x v="7195"/>
    <x v="13"/>
  </r>
  <r>
    <s v="tt0806901"/>
    <n v="123.1"/>
    <x v="7195"/>
    <x v="14"/>
  </r>
  <r>
    <s v="tt0806901"/>
    <n v="108"/>
    <x v="7195"/>
    <x v="15"/>
  </r>
  <r>
    <s v="tt0806901"/>
    <n v="134.33330000000001"/>
    <x v="7195"/>
    <x v="16"/>
  </r>
  <r>
    <s v="tt0806901"/>
    <n v="165.18180000000001"/>
    <x v="7195"/>
    <x v="17"/>
  </r>
  <r>
    <s v="tt0806901"/>
    <n v="117.7692"/>
    <x v="7195"/>
    <x v="18"/>
  </r>
  <r>
    <s v="tt0806901"/>
    <n v="165.86670000000001"/>
    <x v="7195"/>
    <x v="19"/>
  </r>
  <r>
    <s v="tt0806901"/>
    <n v="145.27269999999999"/>
    <x v="7195"/>
    <x v="20"/>
  </r>
  <r>
    <s v="tt0806901"/>
    <n v="88.25"/>
    <x v="7195"/>
    <x v="21"/>
  </r>
  <r>
    <s v="tt0806901"/>
    <n v="120.3077"/>
    <x v="7195"/>
    <x v="22"/>
  </r>
  <r>
    <s v="tt0806901"/>
    <n v="151.42859999999999"/>
    <x v="7195"/>
    <x v="23"/>
  </r>
  <r>
    <s v="tt0806901"/>
    <n v="118.88890000000001"/>
    <x v="7195"/>
    <x v="26"/>
  </r>
  <r>
    <s v="tt0806901"/>
    <n v="125.4375"/>
    <x v="7195"/>
    <x v="27"/>
  </r>
  <r>
    <s v="tt0806901"/>
    <n v="115.71429999999999"/>
    <x v="7195"/>
    <x v="28"/>
  </r>
  <r>
    <s v="tt0806901"/>
    <n v="234.5"/>
    <x v="7195"/>
    <x v="29"/>
  </r>
  <r>
    <s v="tt0806901"/>
    <n v="143.23079999999999"/>
    <x v="7195"/>
    <x v="30"/>
  </r>
  <r>
    <s v="tt0806901"/>
    <n v="163.5385"/>
    <x v="7195"/>
    <x v="31"/>
  </r>
  <r>
    <s v="tt0806901"/>
    <n v="203.5385"/>
    <x v="7195"/>
    <x v="32"/>
  </r>
  <r>
    <s v="tt0806901"/>
    <n v="216.8"/>
    <x v="7195"/>
    <x v="33"/>
  </r>
  <r>
    <s v="tt0806901"/>
    <n v="228.71430000000001"/>
    <x v="7195"/>
    <x v="34"/>
  </r>
  <r>
    <s v="tt0806901"/>
    <n v="377.16669999999999"/>
    <x v="7195"/>
    <x v="35"/>
  </r>
  <r>
    <s v="tt0806901"/>
    <n v="302.18180000000001"/>
    <x v="7195"/>
    <x v="42"/>
  </r>
  <r>
    <s v="tt0806901"/>
    <n v="255.3"/>
    <x v="7195"/>
    <x v="36"/>
  </r>
  <r>
    <s v="tt0806901"/>
    <n v="254.63640000000001"/>
    <x v="7195"/>
    <x v="43"/>
  </r>
  <r>
    <s v="tt0806901"/>
    <n v="264.5"/>
    <x v="7195"/>
    <x v="44"/>
  </r>
  <r>
    <s v="tt0806901"/>
    <n v="363.2"/>
    <x v="7195"/>
    <x v="45"/>
  </r>
  <r>
    <s v="tt0806901"/>
    <n v="460.06670000000003"/>
    <x v="7195"/>
    <x v="46"/>
  </r>
  <r>
    <s v="tt0806901"/>
    <n v="388.5"/>
    <x v="7195"/>
    <x v="47"/>
  </r>
  <r>
    <s v="tt0806901"/>
    <n v="458"/>
    <x v="7195"/>
    <x v="48"/>
  </r>
  <r>
    <s v="tt0806901"/>
    <n v="440.18180000000001"/>
    <x v="7195"/>
    <x v="49"/>
  </r>
  <r>
    <s v="tt0806901"/>
    <n v="420.8571"/>
    <x v="7195"/>
    <x v="50"/>
  </r>
  <r>
    <s v="tt0806901"/>
    <n v="449.25"/>
    <x v="7195"/>
    <x v="51"/>
  </r>
  <r>
    <s v="tt0806901"/>
    <n v="376.875"/>
    <x v="7195"/>
    <x v="52"/>
  </r>
  <r>
    <s v="tt0806901"/>
    <n v="459"/>
    <x v="7195"/>
    <x v="53"/>
  </r>
  <r>
    <s v="tt0806901"/>
    <n v="416.9"/>
    <x v="7195"/>
    <x v="54"/>
  </r>
  <r>
    <s v="tt0806904"/>
    <n v="89.135099999999994"/>
    <x v="7196"/>
    <x v="4"/>
  </r>
  <r>
    <s v="tt0806905"/>
    <n v="41.666699999999999"/>
    <x v="7197"/>
    <x v="4"/>
  </r>
  <r>
    <s v="tt0806905"/>
    <n v="31.833300000000001"/>
    <x v="7197"/>
    <x v="5"/>
  </r>
  <r>
    <s v="tt0806905"/>
    <n v="36.799999999999997"/>
    <x v="7197"/>
    <x v="6"/>
  </r>
  <r>
    <s v="tt0806905"/>
    <n v="56"/>
    <x v="7197"/>
    <x v="8"/>
  </r>
  <r>
    <s v="tt0806905"/>
    <n v="40"/>
    <x v="7197"/>
    <x v="0"/>
  </r>
  <r>
    <s v="tt0806905"/>
    <n v="44.333300000000001"/>
    <x v="7197"/>
    <x v="1"/>
  </r>
  <r>
    <s v="tt0806905"/>
    <n v="41.333300000000001"/>
    <x v="7197"/>
    <x v="2"/>
  </r>
  <r>
    <s v="tt0806910"/>
    <n v="532.09590000000003"/>
    <x v="7198"/>
    <x v="4"/>
  </r>
  <r>
    <s v="tt0807655"/>
    <n v="37.906300000000002"/>
    <x v="7199"/>
    <x v="4"/>
  </r>
  <r>
    <s v="tt0807675"/>
    <n v="69.599999999999994"/>
    <x v="7200"/>
    <x v="4"/>
  </r>
  <r>
    <s v="tt0807675"/>
    <n v="63.277799999999999"/>
    <x v="7200"/>
    <x v="5"/>
  </r>
  <r>
    <s v="tt0807686"/>
    <n v="100.33329999999999"/>
    <x v="7201"/>
    <x v="4"/>
  </r>
  <r>
    <s v="tt0807686"/>
    <n v="117.66670000000001"/>
    <x v="7201"/>
    <x v="5"/>
  </r>
  <r>
    <s v="tt0807686"/>
    <n v="86.4"/>
    <x v="7201"/>
    <x v="6"/>
  </r>
  <r>
    <s v="tt0807686"/>
    <n v="89.625"/>
    <x v="7201"/>
    <x v="9"/>
  </r>
  <r>
    <s v="tt0807686"/>
    <n v="101.4545"/>
    <x v="7201"/>
    <x v="7"/>
  </r>
  <r>
    <s v="tt0807832"/>
    <n v="631.6875"/>
    <x v="7202"/>
    <x v="4"/>
  </r>
  <r>
    <s v="tt0807980"/>
    <n v="102.88890000000001"/>
    <x v="7203"/>
    <x v="4"/>
  </r>
  <r>
    <s v="tt0808013"/>
    <n v="943.8"/>
    <x v="7204"/>
    <x v="4"/>
  </r>
  <r>
    <s v="tt0808013"/>
    <n v="648.5385"/>
    <x v="7204"/>
    <x v="5"/>
  </r>
  <r>
    <s v="tt0808067"/>
    <n v="15"/>
    <x v="7205"/>
    <x v="4"/>
  </r>
  <r>
    <s v="tt0808084"/>
    <n v="190"/>
    <x v="7206"/>
    <x v="24"/>
  </r>
  <r>
    <s v="tt0808096"/>
    <n v="2447.25"/>
    <x v="7207"/>
    <x v="4"/>
  </r>
  <r>
    <s v="tt0808096"/>
    <n v="1945.7778000000001"/>
    <x v="7207"/>
    <x v="5"/>
  </r>
  <r>
    <s v="tt0808096"/>
    <n v="1703.3846000000001"/>
    <x v="7207"/>
    <x v="6"/>
  </r>
  <r>
    <s v="tt0808096"/>
    <n v="1456.4"/>
    <x v="7207"/>
    <x v="9"/>
  </r>
  <r>
    <s v="tt0808096"/>
    <n v="1391"/>
    <x v="7207"/>
    <x v="7"/>
  </r>
  <r>
    <s v="tt0808099"/>
    <n v="56.4"/>
    <x v="7208"/>
    <x v="4"/>
  </r>
  <r>
    <s v="tt0808099"/>
    <n v="45"/>
    <x v="7208"/>
    <x v="5"/>
  </r>
  <r>
    <s v="tt0808102"/>
    <n v="52.666699999999999"/>
    <x v="7209"/>
    <x v="24"/>
  </r>
  <r>
    <s v="tt0808104"/>
    <n v="54"/>
    <x v="7210"/>
    <x v="4"/>
  </r>
  <r>
    <s v="tt0808358"/>
    <n v="56"/>
    <x v="7211"/>
    <x v="4"/>
  </r>
  <r>
    <s v="tt0808873"/>
    <n v="42.8"/>
    <x v="7212"/>
    <x v="4"/>
  </r>
  <r>
    <s v="tt0808873"/>
    <n v="39.166699999999999"/>
    <x v="7212"/>
    <x v="5"/>
  </r>
  <r>
    <s v="tt0808873"/>
    <n v="40"/>
    <x v="7212"/>
    <x v="6"/>
  </r>
  <r>
    <s v="tt0808873"/>
    <n v="48"/>
    <x v="7212"/>
    <x v="9"/>
  </r>
  <r>
    <s v="tt0808873"/>
    <n v="37.166699999999999"/>
    <x v="7212"/>
    <x v="7"/>
  </r>
  <r>
    <s v="tt0808873"/>
    <n v="43.8889"/>
    <x v="7212"/>
    <x v="8"/>
  </r>
  <r>
    <s v="tt0808873"/>
    <n v="49"/>
    <x v="7212"/>
    <x v="0"/>
  </r>
  <r>
    <s v="tt0808873"/>
    <n v="47"/>
    <x v="7212"/>
    <x v="1"/>
  </r>
  <r>
    <s v="tt0808873"/>
    <n v="34.25"/>
    <x v="7212"/>
    <x v="2"/>
  </r>
  <r>
    <s v="tt0808873"/>
    <n v="39.875"/>
    <x v="7212"/>
    <x v="10"/>
  </r>
  <r>
    <s v="tt0808873"/>
    <n v="61.6"/>
    <x v="7212"/>
    <x v="3"/>
  </r>
  <r>
    <s v="tt0808873"/>
    <n v="49.769199999999998"/>
    <x v="7212"/>
    <x v="11"/>
  </r>
  <r>
    <s v="tt0809273"/>
    <n v="88.666700000000006"/>
    <x v="7213"/>
    <x v="24"/>
  </r>
  <r>
    <s v="tt0809370"/>
    <n v="404.3"/>
    <x v="7214"/>
    <x v="4"/>
  </r>
  <r>
    <s v="tt0809488"/>
    <n v="909"/>
    <x v="7215"/>
    <x v="4"/>
  </r>
  <r>
    <s v="tt0809497"/>
    <n v="380.16669999999999"/>
    <x v="7216"/>
    <x v="4"/>
  </r>
  <r>
    <s v="tt0809815"/>
    <n v="54.25"/>
    <x v="7217"/>
    <x v="4"/>
  </r>
  <r>
    <s v="tt0809816"/>
    <n v="57.785699999999999"/>
    <x v="7218"/>
    <x v="4"/>
  </r>
  <r>
    <s v="tt0809816"/>
    <n v="41.2"/>
    <x v="7218"/>
    <x v="5"/>
  </r>
  <r>
    <s v="tt0809816"/>
    <n v="41"/>
    <x v="7218"/>
    <x v="6"/>
  </r>
  <r>
    <s v="tt0810056"/>
    <n v="40.923099999999998"/>
    <x v="7219"/>
    <x v="4"/>
  </r>
  <r>
    <s v="tt0810497"/>
    <n v="35"/>
    <x v="7220"/>
    <x v="4"/>
  </r>
  <r>
    <s v="tt0810497"/>
    <n v="48"/>
    <x v="7220"/>
    <x v="5"/>
  </r>
  <r>
    <s v="tt0810497"/>
    <n v="40"/>
    <x v="7220"/>
    <x v="9"/>
  </r>
  <r>
    <s v="tt0810497"/>
    <n v="45"/>
    <x v="7220"/>
    <x v="7"/>
  </r>
  <r>
    <s v="tt0810500"/>
    <n v="30"/>
    <x v="7221"/>
    <x v="5"/>
  </r>
  <r>
    <s v="tt0810614"/>
    <n v="36.200000000000003"/>
    <x v="7222"/>
    <x v="24"/>
  </r>
  <r>
    <s v="tt0810614"/>
    <n v="41.769199999999998"/>
    <x v="7222"/>
    <x v="4"/>
  </r>
  <r>
    <s v="tt0810614"/>
    <n v="35"/>
    <x v="7222"/>
    <x v="5"/>
  </r>
  <r>
    <s v="tt0810617"/>
    <n v="110"/>
    <x v="7223"/>
    <x v="4"/>
  </r>
  <r>
    <s v="tt0810629"/>
    <n v="72.5"/>
    <x v="7224"/>
    <x v="4"/>
  </r>
  <r>
    <s v="tt0810629"/>
    <n v="72"/>
    <x v="7224"/>
    <x v="5"/>
  </r>
  <r>
    <s v="tt0810705"/>
    <n v="90.344300000000004"/>
    <x v="4265"/>
    <x v="4"/>
  </r>
  <r>
    <s v="tt0810718"/>
    <n v="222"/>
    <x v="7225"/>
    <x v="27"/>
  </r>
  <r>
    <s v="tt0810721"/>
    <n v="71.599999999999994"/>
    <x v="7226"/>
    <x v="4"/>
  </r>
  <r>
    <s v="tt0810722"/>
    <n v="51.2"/>
    <x v="7227"/>
    <x v="4"/>
  </r>
  <r>
    <s v="tt0810726"/>
    <n v="160.625"/>
    <x v="7228"/>
    <x v="4"/>
  </r>
  <r>
    <s v="tt0810788"/>
    <n v="4236.4210999999996"/>
    <x v="7229"/>
    <x v="4"/>
  </r>
  <r>
    <s v="tt0810788"/>
    <n v="3519.45"/>
    <x v="7229"/>
    <x v="5"/>
  </r>
  <r>
    <s v="tt0810788"/>
    <n v="3074.3912999999998"/>
    <x v="7229"/>
    <x v="6"/>
  </r>
  <r>
    <s v="tt0810788"/>
    <n v="2511.5455000000002"/>
    <x v="7229"/>
    <x v="9"/>
  </r>
  <r>
    <s v="tt0810788"/>
    <n v="2200.087"/>
    <x v="7229"/>
    <x v="7"/>
  </r>
  <r>
    <s v="tt0810788"/>
    <n v="2303.3845999999999"/>
    <x v="7229"/>
    <x v="8"/>
  </r>
  <r>
    <s v="tt0810788"/>
    <n v="2522.8824"/>
    <x v="7229"/>
    <x v="0"/>
  </r>
  <r>
    <s v="tt0811026"/>
    <n v="626.66669999999999"/>
    <x v="7230"/>
    <x v="4"/>
  </r>
  <r>
    <s v="tt0811918"/>
    <n v="112"/>
    <x v="7231"/>
    <x v="24"/>
  </r>
  <r>
    <s v="tt0812202"/>
    <n v="30"/>
    <x v="7232"/>
    <x v="4"/>
  </r>
  <r>
    <s v="tt0813691"/>
    <n v="72"/>
    <x v="7233"/>
    <x v="4"/>
  </r>
  <r>
    <s v="tt0813709"/>
    <n v="35.5"/>
    <x v="7234"/>
    <x v="4"/>
  </r>
  <r>
    <s v="tt0813711"/>
    <n v="81"/>
    <x v="7235"/>
    <x v="15"/>
  </r>
  <r>
    <s v="tt0813715"/>
    <n v="14625.607099999999"/>
    <x v="7163"/>
    <x v="4"/>
  </r>
  <r>
    <s v="tt0813715"/>
    <n v="10394.6875"/>
    <x v="7163"/>
    <x v="5"/>
  </r>
  <r>
    <s v="tt0813715"/>
    <n v="7867.1562999999996"/>
    <x v="7163"/>
    <x v="6"/>
  </r>
  <r>
    <s v="tt0813715"/>
    <n v="5627.1364000000003"/>
    <x v="7163"/>
    <x v="9"/>
  </r>
  <r>
    <s v="tt0813734"/>
    <n v="126.2222"/>
    <x v="7236"/>
    <x v="4"/>
  </r>
  <r>
    <s v="tt0813808"/>
    <n v="85.057100000000005"/>
    <x v="7237"/>
    <x v="4"/>
  </r>
  <r>
    <s v="tt0813910"/>
    <n v="35.833300000000001"/>
    <x v="7238"/>
    <x v="4"/>
  </r>
  <r>
    <s v="tt0813911"/>
    <n v="74.333299999999994"/>
    <x v="7239"/>
    <x v="4"/>
  </r>
  <r>
    <s v="tt0813913"/>
    <n v="49"/>
    <x v="7240"/>
    <x v="4"/>
  </r>
  <r>
    <s v="tt0813971"/>
    <n v="67.968800000000002"/>
    <x v="4593"/>
    <x v="4"/>
  </r>
  <r>
    <s v="tt0814139"/>
    <n v="48.4"/>
    <x v="7241"/>
    <x v="4"/>
  </r>
  <r>
    <s v="tt0814139"/>
    <n v="40"/>
    <x v="7241"/>
    <x v="6"/>
  </r>
  <r>
    <s v="tt0814164"/>
    <n v="604.91669999999999"/>
    <x v="7242"/>
    <x v="4"/>
  </r>
  <r>
    <s v="tt0814234"/>
    <n v="230"/>
    <x v="7243"/>
    <x v="4"/>
  </r>
  <r>
    <s v="tt0815057"/>
    <n v="50"/>
    <x v="7244"/>
    <x v="4"/>
  </r>
  <r>
    <s v="tt0815063"/>
    <n v="35"/>
    <x v="7245"/>
    <x v="4"/>
  </r>
  <r>
    <s v="tt0815063"/>
    <n v="35"/>
    <x v="7245"/>
    <x v="9"/>
  </r>
  <r>
    <s v="tt0815063"/>
    <n v="36.666699999999999"/>
    <x v="7245"/>
    <x v="0"/>
  </r>
  <r>
    <s v="tt0815063"/>
    <n v="36.875"/>
    <x v="7245"/>
    <x v="1"/>
  </r>
  <r>
    <s v="tt0815063"/>
    <n v="41.666699999999999"/>
    <x v="7245"/>
    <x v="2"/>
  </r>
  <r>
    <s v="tt0815063"/>
    <n v="43.083300000000001"/>
    <x v="7245"/>
    <x v="10"/>
  </r>
  <r>
    <s v="tt0815063"/>
    <n v="49.176499999999997"/>
    <x v="7245"/>
    <x v="3"/>
  </r>
  <r>
    <s v="tt0815086"/>
    <n v="110"/>
    <x v="7246"/>
    <x v="4"/>
  </r>
  <r>
    <s v="tt0815352"/>
    <n v="188.6071"/>
    <x v="7247"/>
    <x v="24"/>
  </r>
  <r>
    <s v="tt0815353"/>
    <n v="406.9667"/>
    <x v="7248"/>
    <x v="24"/>
  </r>
  <r>
    <s v="tt0815736"/>
    <n v="90"/>
    <x v="7249"/>
    <x v="4"/>
  </r>
  <r>
    <s v="tt0815744"/>
    <n v="463.07690000000002"/>
    <x v="7250"/>
    <x v="4"/>
  </r>
  <r>
    <s v="tt0815847"/>
    <n v="105.9091"/>
    <x v="7251"/>
    <x v="4"/>
  </r>
  <r>
    <s v="tt0815847"/>
    <n v="62.571399999999997"/>
    <x v="7251"/>
    <x v="5"/>
  </r>
  <r>
    <s v="tt0816226"/>
    <n v="63"/>
    <x v="7252"/>
    <x v="5"/>
  </r>
  <r>
    <s v="tt0816371"/>
    <n v="96"/>
    <x v="7253"/>
    <x v="4"/>
  </r>
  <r>
    <s v="tt0816381"/>
    <n v="25"/>
    <x v="7254"/>
    <x v="4"/>
  </r>
  <r>
    <s v="tt0816387"/>
    <n v="42"/>
    <x v="7255"/>
    <x v="4"/>
  </r>
  <r>
    <s v="tt0816391"/>
    <n v="112"/>
    <x v="7256"/>
    <x v="24"/>
  </r>
  <r>
    <s v="tt0816393"/>
    <n v="23.9375"/>
    <x v="7257"/>
    <x v="4"/>
  </r>
  <r>
    <s v="tt0816397"/>
    <n v="417.67570000000001"/>
    <x v="7258"/>
    <x v="4"/>
  </r>
  <r>
    <s v="tt0816398"/>
    <n v="261.77269999999999"/>
    <x v="7259"/>
    <x v="4"/>
  </r>
  <r>
    <s v="tt0816398"/>
    <n v="186.66669999999999"/>
    <x v="7259"/>
    <x v="5"/>
  </r>
  <r>
    <s v="tt0816399"/>
    <n v="54.25"/>
    <x v="7260"/>
    <x v="5"/>
  </r>
  <r>
    <s v="tt0816401"/>
    <n v="42.588200000000001"/>
    <x v="7261"/>
    <x v="4"/>
  </r>
  <r>
    <s v="tt0816401"/>
    <n v="28.533300000000001"/>
    <x v="7261"/>
    <x v="5"/>
  </r>
  <r>
    <s v="tt0816401"/>
    <n v="35.222200000000001"/>
    <x v="7261"/>
    <x v="6"/>
  </r>
  <r>
    <s v="tt0816407"/>
    <n v="547.38890000000004"/>
    <x v="7262"/>
    <x v="4"/>
  </r>
  <r>
    <s v="tt0816407"/>
    <n v="364.94439999999997"/>
    <x v="7262"/>
    <x v="5"/>
  </r>
  <r>
    <s v="tt0817543"/>
    <n v="104.375"/>
    <x v="7263"/>
    <x v="4"/>
  </r>
  <r>
    <s v="tt0818065"/>
    <n v="120"/>
    <x v="7264"/>
    <x v="4"/>
  </r>
  <r>
    <s v="tt0818149"/>
    <n v="60.1"/>
    <x v="7265"/>
    <x v="4"/>
  </r>
  <r>
    <s v="tt0818149"/>
    <n v="47.166699999999999"/>
    <x v="7265"/>
    <x v="5"/>
  </r>
  <r>
    <s v="tt0818152"/>
    <n v="80.400000000000006"/>
    <x v="7266"/>
    <x v="4"/>
  </r>
  <r>
    <s v="tt0818464"/>
    <n v="60.833300000000001"/>
    <x v="7267"/>
    <x v="4"/>
  </r>
  <r>
    <s v="tt0818640"/>
    <n v="44.6"/>
    <x v="7268"/>
    <x v="4"/>
  </r>
  <r>
    <s v="tt0818734"/>
    <n v="49"/>
    <x v="7269"/>
    <x v="4"/>
  </r>
  <r>
    <s v="tt0818895"/>
    <n v="44"/>
    <x v="7270"/>
    <x v="4"/>
  </r>
  <r>
    <s v="tt0819084"/>
    <n v="62.125"/>
    <x v="7271"/>
    <x v="4"/>
  </r>
  <r>
    <s v="tt0819084"/>
    <n v="51"/>
    <x v="7271"/>
    <x v="5"/>
  </r>
  <r>
    <s v="tt0819085"/>
    <n v="49.2"/>
    <x v="7272"/>
    <x v="4"/>
  </r>
  <r>
    <s v="tt0819743"/>
    <n v="35"/>
    <x v="7273"/>
    <x v="4"/>
  </r>
  <r>
    <s v="tt0819856"/>
    <n v="18"/>
    <x v="7274"/>
    <x v="24"/>
  </r>
  <r>
    <s v="tt0820002"/>
    <n v="56"/>
    <x v="7275"/>
    <x v="24"/>
  </r>
  <r>
    <s v="tt0820002"/>
    <n v="59.315800000000003"/>
    <x v="7275"/>
    <x v="4"/>
  </r>
  <r>
    <s v="tt0820002"/>
    <n v="55"/>
    <x v="7275"/>
    <x v="5"/>
  </r>
  <r>
    <s v="tt0820002"/>
    <n v="48.55"/>
    <x v="7275"/>
    <x v="6"/>
  </r>
  <r>
    <s v="tt0820007"/>
    <n v="48"/>
    <x v="7276"/>
    <x v="24"/>
  </r>
  <r>
    <s v="tt0820011"/>
    <n v="90"/>
    <x v="7277"/>
    <x v="24"/>
  </r>
  <r>
    <s v="tt0820012"/>
    <n v="34.166699999999999"/>
    <x v="7278"/>
    <x v="4"/>
  </r>
  <r>
    <s v="tt0820333"/>
    <n v="399.66669999999999"/>
    <x v="7279"/>
    <x v="4"/>
  </r>
  <r>
    <s v="tt0820333"/>
    <n v="329.375"/>
    <x v="7279"/>
    <x v="5"/>
  </r>
  <r>
    <s v="tt0820333"/>
    <n v="78.8"/>
    <x v="7279"/>
    <x v="6"/>
  </r>
  <r>
    <s v="tt0820333"/>
    <n v="465.5"/>
    <x v="7279"/>
    <x v="9"/>
  </r>
  <r>
    <s v="tt0820333"/>
    <n v="1160"/>
    <x v="7279"/>
    <x v="7"/>
  </r>
  <r>
    <s v="tt0820392"/>
    <n v="49"/>
    <x v="7280"/>
    <x v="24"/>
  </r>
  <r>
    <s v="tt0820392"/>
    <n v="40"/>
    <x v="7280"/>
    <x v="9"/>
  </r>
  <r>
    <s v="tt0820392"/>
    <n v="49"/>
    <x v="7280"/>
    <x v="7"/>
  </r>
  <r>
    <s v="tt0821060"/>
    <n v="30"/>
    <x v="7281"/>
    <x v="24"/>
  </r>
  <r>
    <s v="tt0821060"/>
    <n v="256.2"/>
    <x v="7281"/>
    <x v="4"/>
  </r>
  <r>
    <s v="tt0821375"/>
    <n v="1082"/>
    <x v="7282"/>
    <x v="4"/>
  </r>
  <r>
    <s v="tt0821375"/>
    <n v="552.42859999999996"/>
    <x v="7282"/>
    <x v="5"/>
  </r>
  <r>
    <s v="tt0821375"/>
    <n v="290.875"/>
    <x v="7282"/>
    <x v="6"/>
  </r>
  <r>
    <s v="tt0821866"/>
    <n v="50.5"/>
    <x v="7283"/>
    <x v="4"/>
  </r>
  <r>
    <s v="tt0822601"/>
    <n v="85.875"/>
    <x v="7284"/>
    <x v="4"/>
  </r>
  <r>
    <s v="tt0822778"/>
    <n v="54"/>
    <x v="7285"/>
    <x v="6"/>
  </r>
  <r>
    <s v="tt0823333"/>
    <n v="940.30769999999995"/>
    <x v="7286"/>
    <x v="4"/>
  </r>
  <r>
    <s v="tt0823358"/>
    <n v="42"/>
    <x v="6793"/>
    <x v="24"/>
  </r>
  <r>
    <s v="tt0823876"/>
    <n v="35"/>
    <x v="7287"/>
    <x v="4"/>
  </r>
  <r>
    <s v="tt0824043"/>
    <n v="42.882399999999997"/>
    <x v="7288"/>
    <x v="4"/>
  </r>
  <r>
    <s v="tt0824091"/>
    <n v="30"/>
    <x v="7289"/>
    <x v="4"/>
  </r>
  <r>
    <s v="tt0824229"/>
    <n v="50"/>
    <x v="7290"/>
    <x v="24"/>
  </r>
  <r>
    <s v="tt0824521"/>
    <n v="42.666699999999999"/>
    <x v="7291"/>
    <x v="4"/>
  </r>
  <r>
    <s v="tt0824775"/>
    <n v="88"/>
    <x v="7292"/>
    <x v="4"/>
  </r>
  <r>
    <s v="tt0825355"/>
    <n v="60.451599999999999"/>
    <x v="7293"/>
    <x v="4"/>
  </r>
  <r>
    <s v="tt0825546"/>
    <n v="35"/>
    <x v="7294"/>
    <x v="4"/>
  </r>
  <r>
    <s v="tt0825695"/>
    <n v="41.2"/>
    <x v="7295"/>
    <x v="4"/>
  </r>
  <r>
    <s v="tt0825947"/>
    <n v="137.19999999999999"/>
    <x v="7296"/>
    <x v="4"/>
  </r>
  <r>
    <s v="tt0826254"/>
    <n v="177.8"/>
    <x v="7297"/>
    <x v="4"/>
  </r>
  <r>
    <s v="tt0826254"/>
    <n v="120.9091"/>
    <x v="7297"/>
    <x v="5"/>
  </r>
  <r>
    <s v="tt0826254"/>
    <n v="110.4444"/>
    <x v="7297"/>
    <x v="6"/>
  </r>
  <r>
    <s v="tt0826456"/>
    <n v="51.25"/>
    <x v="7298"/>
    <x v="4"/>
  </r>
  <r>
    <s v="tt0826760"/>
    <n v="1925"/>
    <x v="7299"/>
    <x v="4"/>
  </r>
  <r>
    <s v="tt0826760"/>
    <n v="1418.6667"/>
    <x v="7299"/>
    <x v="5"/>
  </r>
  <r>
    <s v="tt0826760"/>
    <n v="1353.5833"/>
    <x v="7299"/>
    <x v="6"/>
  </r>
  <r>
    <s v="tt0826960"/>
    <n v="129.8485"/>
    <x v="7300"/>
    <x v="4"/>
  </r>
  <r>
    <s v="tt0826966"/>
    <n v="72"/>
    <x v="7301"/>
    <x v="24"/>
  </r>
  <r>
    <s v="tt0827588"/>
    <n v="248"/>
    <x v="7302"/>
    <x v="4"/>
  </r>
  <r>
    <s v="tt0827792"/>
    <n v="32.842100000000002"/>
    <x v="7303"/>
    <x v="4"/>
  </r>
  <r>
    <s v="tt0827891"/>
    <n v="189"/>
    <x v="7304"/>
    <x v="24"/>
  </r>
  <r>
    <s v="tt0827928"/>
    <n v="30"/>
    <x v="7305"/>
    <x v="4"/>
  </r>
  <r>
    <s v="tt0827928"/>
    <n v="54"/>
    <x v="7305"/>
    <x v="5"/>
  </r>
  <r>
    <s v="tt0827947"/>
    <n v="50"/>
    <x v="7306"/>
    <x v="4"/>
  </r>
  <r>
    <s v="tt0828594"/>
    <n v="48"/>
    <x v="7307"/>
    <x v="4"/>
  </r>
  <r>
    <s v="tt0828594"/>
    <n v="56"/>
    <x v="7307"/>
    <x v="5"/>
  </r>
  <r>
    <s v="tt0828620"/>
    <n v="59.75"/>
    <x v="7308"/>
    <x v="4"/>
  </r>
  <r>
    <s v="tt0828620"/>
    <n v="48"/>
    <x v="7308"/>
    <x v="5"/>
  </r>
  <r>
    <s v="tt0829040"/>
    <n v="51.6"/>
    <x v="7309"/>
    <x v="4"/>
  </r>
  <r>
    <s v="tt0830298"/>
    <n v="248.94120000000001"/>
    <x v="7310"/>
    <x v="4"/>
  </r>
  <r>
    <s v="tt0830351"/>
    <n v="50"/>
    <x v="7311"/>
    <x v="6"/>
  </r>
  <r>
    <s v="tt0830361"/>
    <n v="3488.75"/>
    <x v="7312"/>
    <x v="4"/>
  </r>
  <r>
    <s v="tt0830847"/>
    <n v="54"/>
    <x v="7313"/>
    <x v="4"/>
  </r>
  <r>
    <s v="tt0830900"/>
    <n v="610.70590000000004"/>
    <x v="7314"/>
    <x v="4"/>
  </r>
  <r>
    <s v="tt0830900"/>
    <n v="363.33330000000001"/>
    <x v="7314"/>
    <x v="5"/>
  </r>
  <r>
    <s v="tt0830900"/>
    <n v="293.2174"/>
    <x v="7314"/>
    <x v="6"/>
  </r>
  <r>
    <s v="tt0831200"/>
    <n v="55"/>
    <x v="7315"/>
    <x v="4"/>
  </r>
  <r>
    <s v="tt0831376"/>
    <n v="36"/>
    <x v="7316"/>
    <x v="4"/>
  </r>
  <r>
    <s v="tt0831400"/>
    <n v="75.666700000000006"/>
    <x v="7317"/>
    <x v="4"/>
  </r>
  <r>
    <s v="tt0831400"/>
    <n v="35"/>
    <x v="7317"/>
    <x v="5"/>
  </r>
  <r>
    <s v="tt0831400"/>
    <n v="108"/>
    <x v="7317"/>
    <x v="6"/>
  </r>
  <r>
    <s v="tt0831821"/>
    <n v="35"/>
    <x v="7318"/>
    <x v="4"/>
  </r>
  <r>
    <s v="tt0831823"/>
    <n v="54"/>
    <x v="7319"/>
    <x v="4"/>
  </r>
  <r>
    <s v="tt0831823"/>
    <n v="108"/>
    <x v="7319"/>
    <x v="5"/>
  </r>
  <r>
    <s v="tt0831833"/>
    <n v="45.714300000000001"/>
    <x v="7320"/>
    <x v="4"/>
  </r>
  <r>
    <s v="tt0831833"/>
    <n v="40"/>
    <x v="7320"/>
    <x v="5"/>
  </r>
  <r>
    <s v="tt0831834"/>
    <n v="41.6"/>
    <x v="7321"/>
    <x v="4"/>
  </r>
  <r>
    <s v="tt0831834"/>
    <n v="61.090899999999998"/>
    <x v="7321"/>
    <x v="5"/>
  </r>
  <r>
    <s v="tt0831933"/>
    <n v="96.25"/>
    <x v="7322"/>
    <x v="4"/>
  </r>
  <r>
    <s v="tt0832330"/>
    <n v="115.2941"/>
    <x v="7323"/>
    <x v="4"/>
  </r>
  <r>
    <s v="tt0832440"/>
    <n v="39.714300000000001"/>
    <x v="7324"/>
    <x v="4"/>
  </r>
  <r>
    <s v="tt0832440"/>
    <n v="41"/>
    <x v="7324"/>
    <x v="5"/>
  </r>
  <r>
    <s v="tt0832440"/>
    <n v="33.75"/>
    <x v="7324"/>
    <x v="6"/>
  </r>
  <r>
    <s v="tt0832440"/>
    <n v="35"/>
    <x v="7324"/>
    <x v="8"/>
  </r>
  <r>
    <s v="tt0833389"/>
    <n v="26"/>
    <x v="7325"/>
    <x v="4"/>
  </r>
  <r>
    <s v="tt0833404"/>
    <n v="130"/>
    <x v="7326"/>
    <x v="4"/>
  </r>
  <r>
    <s v="tt0833574"/>
    <n v="44.214300000000001"/>
    <x v="7327"/>
    <x v="4"/>
  </r>
  <r>
    <s v="tt0833574"/>
    <n v="43.666699999999999"/>
    <x v="7327"/>
    <x v="5"/>
  </r>
  <r>
    <s v="tt0834492"/>
    <n v="59.428600000000003"/>
    <x v="7328"/>
    <x v="4"/>
  </r>
  <r>
    <s v="tt0834598"/>
    <n v="20"/>
    <x v="7329"/>
    <x v="4"/>
  </r>
  <r>
    <s v="tt0835005"/>
    <n v="25"/>
    <x v="7330"/>
    <x v="4"/>
  </r>
  <r>
    <s v="tt0835010"/>
    <n v="34.285699999999999"/>
    <x v="7331"/>
    <x v="24"/>
  </r>
  <r>
    <s v="tt0835010"/>
    <n v="193.07689999999999"/>
    <x v="7331"/>
    <x v="4"/>
  </r>
  <r>
    <s v="tt0835010"/>
    <n v="120.6"/>
    <x v="7331"/>
    <x v="5"/>
  </r>
  <r>
    <s v="tt0835010"/>
    <n v="101.35290000000001"/>
    <x v="7331"/>
    <x v="6"/>
  </r>
  <r>
    <s v="tt0835010"/>
    <n v="100.2941"/>
    <x v="7331"/>
    <x v="9"/>
  </r>
  <r>
    <s v="tt0835010"/>
    <n v="86.571399999999997"/>
    <x v="7331"/>
    <x v="7"/>
  </r>
  <r>
    <s v="tt0835010"/>
    <n v="72.823499999999996"/>
    <x v="7331"/>
    <x v="8"/>
  </r>
  <r>
    <s v="tt0835010"/>
    <n v="67.5"/>
    <x v="7331"/>
    <x v="0"/>
  </r>
  <r>
    <s v="tt0835010"/>
    <n v="61.235300000000002"/>
    <x v="7331"/>
    <x v="1"/>
  </r>
  <r>
    <s v="tt0835010"/>
    <n v="70.411799999999999"/>
    <x v="7331"/>
    <x v="2"/>
  </r>
  <r>
    <s v="tt0835010"/>
    <n v="67.2"/>
    <x v="7331"/>
    <x v="10"/>
  </r>
  <r>
    <s v="tt0835010"/>
    <n v="66.555599999999998"/>
    <x v="7331"/>
    <x v="3"/>
  </r>
  <r>
    <s v="tt0835010"/>
    <n v="64.875"/>
    <x v="7331"/>
    <x v="11"/>
  </r>
  <r>
    <s v="tt0835010"/>
    <n v="65.599999999999994"/>
    <x v="7331"/>
    <x v="12"/>
  </r>
  <r>
    <s v="tt0835010"/>
    <n v="52.4"/>
    <x v="7331"/>
    <x v="13"/>
  </r>
  <r>
    <s v="tt0835010"/>
    <n v="65"/>
    <x v="7331"/>
    <x v="14"/>
  </r>
  <r>
    <s v="tt0835010"/>
    <n v="67.8125"/>
    <x v="7331"/>
    <x v="15"/>
  </r>
  <r>
    <s v="tt0835010"/>
    <n v="50.3125"/>
    <x v="7331"/>
    <x v="16"/>
  </r>
  <r>
    <s v="tt0835010"/>
    <n v="50.333300000000001"/>
    <x v="7331"/>
    <x v="17"/>
  </r>
  <r>
    <s v="tt0835010"/>
    <n v="56.533299999999997"/>
    <x v="7331"/>
    <x v="18"/>
  </r>
  <r>
    <s v="tt0835010"/>
    <n v="63.4375"/>
    <x v="7331"/>
    <x v="19"/>
  </r>
  <r>
    <s v="tt0835010"/>
    <n v="54.375"/>
    <x v="7331"/>
    <x v="20"/>
  </r>
  <r>
    <s v="tt0835010"/>
    <n v="34.666699999999999"/>
    <x v="7331"/>
    <x v="21"/>
  </r>
  <r>
    <s v="tt0835010"/>
    <n v="50.375"/>
    <x v="7331"/>
    <x v="22"/>
  </r>
  <r>
    <s v="tt0835010"/>
    <n v="36.055599999999998"/>
    <x v="7331"/>
    <x v="23"/>
  </r>
  <r>
    <s v="tt0835010"/>
    <n v="48"/>
    <x v="7331"/>
    <x v="26"/>
  </r>
  <r>
    <s v="tt0835010"/>
    <n v="32.1111"/>
    <x v="7331"/>
    <x v="27"/>
  </r>
  <r>
    <s v="tt0835010"/>
    <n v="38"/>
    <x v="7331"/>
    <x v="28"/>
  </r>
  <r>
    <s v="tt0835010"/>
    <n v="37.555599999999998"/>
    <x v="7331"/>
    <x v="29"/>
  </r>
  <r>
    <s v="tt0835010"/>
    <n v="30"/>
    <x v="7331"/>
    <x v="30"/>
  </r>
  <r>
    <s v="tt0835014"/>
    <n v="42"/>
    <x v="7332"/>
    <x v="24"/>
  </r>
  <r>
    <s v="tt0835242"/>
    <n v="35.333300000000001"/>
    <x v="7333"/>
    <x v="4"/>
  </r>
  <r>
    <s v="tt0835242"/>
    <n v="25"/>
    <x v="7333"/>
    <x v="6"/>
  </r>
  <r>
    <s v="tt0835249"/>
    <n v="35"/>
    <x v="7334"/>
    <x v="4"/>
  </r>
  <r>
    <s v="tt0835398"/>
    <n v="148"/>
    <x v="7335"/>
    <x v="4"/>
  </r>
  <r>
    <s v="tt0835434"/>
    <n v="1276.9273000000001"/>
    <x v="7336"/>
    <x v="4"/>
  </r>
  <r>
    <s v="tt0835434"/>
    <n v="650.0652"/>
    <x v="7336"/>
    <x v="5"/>
  </r>
  <r>
    <s v="tt0835434"/>
    <n v="509.125"/>
    <x v="7336"/>
    <x v="6"/>
  </r>
  <r>
    <s v="tt0835462"/>
    <n v="75.714299999999994"/>
    <x v="7337"/>
    <x v="4"/>
  </r>
  <r>
    <s v="tt0835702"/>
    <n v="234.66669999999999"/>
    <x v="7338"/>
    <x v="4"/>
  </r>
  <r>
    <s v="tt0835702"/>
    <n v="142"/>
    <x v="7338"/>
    <x v="5"/>
  </r>
  <r>
    <s v="tt0835702"/>
    <n v="48"/>
    <x v="7338"/>
    <x v="6"/>
  </r>
  <r>
    <s v="tt0835962"/>
    <n v="37.333300000000001"/>
    <x v="7339"/>
    <x v="4"/>
  </r>
  <r>
    <s v="tt0836927"/>
    <n v="36"/>
    <x v="7340"/>
    <x v="4"/>
  </r>
  <r>
    <s v="tt0837014"/>
    <n v="142.28569999999999"/>
    <x v="7341"/>
    <x v="4"/>
  </r>
  <r>
    <s v="tt0837014"/>
    <n v="97"/>
    <x v="7341"/>
    <x v="5"/>
  </r>
  <r>
    <s v="tt0837017"/>
    <n v="41.333300000000001"/>
    <x v="7342"/>
    <x v="4"/>
  </r>
  <r>
    <s v="tt0837069"/>
    <n v="45"/>
    <x v="7343"/>
    <x v="4"/>
  </r>
  <r>
    <s v="tt0837124"/>
    <n v="84.666700000000006"/>
    <x v="7344"/>
    <x v="4"/>
  </r>
  <r>
    <s v="tt0837143"/>
    <n v="274.69439999999997"/>
    <x v="7345"/>
    <x v="4"/>
  </r>
  <r>
    <s v="tt0837143"/>
    <n v="207.90629999999999"/>
    <x v="7345"/>
    <x v="5"/>
  </r>
  <r>
    <s v="tt0838102"/>
    <n v="96"/>
    <x v="7346"/>
    <x v="4"/>
  </r>
  <r>
    <s v="tt0838143"/>
    <n v="55.966700000000003"/>
    <x v="7347"/>
    <x v="4"/>
  </r>
  <r>
    <s v="tt0838144"/>
    <n v="86.333299999999994"/>
    <x v="7348"/>
    <x v="4"/>
  </r>
  <r>
    <s v="tt0838205"/>
    <n v="83.375"/>
    <x v="7349"/>
    <x v="4"/>
  </r>
  <r>
    <s v="tt0838800"/>
    <n v="510.66669999999999"/>
    <x v="7350"/>
    <x v="4"/>
  </r>
  <r>
    <s v="tt0839188"/>
    <n v="1136.32"/>
    <x v="7351"/>
    <x v="4"/>
  </r>
  <r>
    <s v="tt0839188"/>
    <n v="657.51850000000002"/>
    <x v="7351"/>
    <x v="5"/>
  </r>
  <r>
    <s v="tt0839188"/>
    <n v="567.81820000000005"/>
    <x v="7351"/>
    <x v="6"/>
  </r>
  <r>
    <s v="tt0839188"/>
    <n v="427.75"/>
    <x v="7351"/>
    <x v="9"/>
  </r>
  <r>
    <s v="tt0839188"/>
    <n v="459"/>
    <x v="7351"/>
    <x v="7"/>
  </r>
  <r>
    <s v="tt0839847"/>
    <n v="88"/>
    <x v="7352"/>
    <x v="4"/>
  </r>
  <r>
    <s v="tt0840094"/>
    <n v="432.25"/>
    <x v="7353"/>
    <x v="4"/>
  </r>
  <r>
    <s v="tt0840094"/>
    <n v="332.5"/>
    <x v="7353"/>
    <x v="5"/>
  </r>
  <r>
    <s v="tt0840144"/>
    <n v="40"/>
    <x v="7354"/>
    <x v="4"/>
  </r>
  <r>
    <s v="tt0840149"/>
    <n v="537.23080000000004"/>
    <x v="7355"/>
    <x v="4"/>
  </r>
  <r>
    <s v="tt0840196"/>
    <n v="7024.1538"/>
    <x v="7356"/>
    <x v="4"/>
  </r>
  <r>
    <s v="tt0840196"/>
    <n v="5790.2308000000003"/>
    <x v="7356"/>
    <x v="5"/>
  </r>
  <r>
    <s v="tt0840196"/>
    <n v="4307.25"/>
    <x v="7356"/>
    <x v="6"/>
  </r>
  <r>
    <s v="tt0840196"/>
    <n v="3799.75"/>
    <x v="7356"/>
    <x v="9"/>
  </r>
  <r>
    <s v="tt0840196"/>
    <n v="2367.8182000000002"/>
    <x v="7356"/>
    <x v="7"/>
  </r>
  <r>
    <s v="tt0840196"/>
    <n v="2307.4666999999999"/>
    <x v="7356"/>
    <x v="8"/>
  </r>
  <r>
    <s v="tt0840196"/>
    <n v="3824.2222000000002"/>
    <x v="7356"/>
    <x v="0"/>
  </r>
  <r>
    <s v="tt0840225"/>
    <n v="72"/>
    <x v="7357"/>
    <x v="4"/>
  </r>
  <r>
    <s v="tt0840796"/>
    <n v="39"/>
    <x v="7358"/>
    <x v="4"/>
  </r>
  <r>
    <s v="tt0840800"/>
    <n v="720.27269999999999"/>
    <x v="7359"/>
    <x v="4"/>
  </r>
  <r>
    <s v="tt0840891"/>
    <n v="320"/>
    <x v="7360"/>
    <x v="6"/>
  </r>
  <r>
    <s v="tt0840942"/>
    <n v="66"/>
    <x v="7361"/>
    <x v="6"/>
  </r>
  <r>
    <s v="tt0840965"/>
    <n v="72"/>
    <x v="7362"/>
    <x v="4"/>
  </r>
  <r>
    <s v="tt0840979"/>
    <n v="171.33330000000001"/>
    <x v="7363"/>
    <x v="4"/>
  </r>
  <r>
    <s v="tt0840979"/>
    <n v="145.19999999999999"/>
    <x v="7363"/>
    <x v="5"/>
  </r>
  <r>
    <s v="tt0840979"/>
    <n v="109.45829999999999"/>
    <x v="7363"/>
    <x v="6"/>
  </r>
  <r>
    <s v="tt0840979"/>
    <n v="85.923100000000005"/>
    <x v="7363"/>
    <x v="9"/>
  </r>
  <r>
    <s v="tt0840979"/>
    <n v="86.181799999999996"/>
    <x v="7363"/>
    <x v="7"/>
  </r>
  <r>
    <s v="tt0841921"/>
    <n v="96"/>
    <x v="7364"/>
    <x v="4"/>
  </r>
  <r>
    <s v="tt0841927"/>
    <n v="327.57830000000001"/>
    <x v="7365"/>
    <x v="4"/>
  </r>
  <r>
    <s v="tt0841929"/>
    <n v="184.85589999999999"/>
    <x v="7366"/>
    <x v="4"/>
  </r>
  <r>
    <s v="tt0841961"/>
    <n v="461.125"/>
    <x v="7367"/>
    <x v="4"/>
  </r>
  <r>
    <s v="tt0841961"/>
    <n v="345.77780000000001"/>
    <x v="7367"/>
    <x v="5"/>
  </r>
  <r>
    <s v="tt0841961"/>
    <n v="332"/>
    <x v="7367"/>
    <x v="6"/>
  </r>
  <r>
    <s v="tt0842384"/>
    <n v="43.916699999999999"/>
    <x v="7368"/>
    <x v="24"/>
  </r>
  <r>
    <s v="tt0842903"/>
    <n v="44"/>
    <x v="7369"/>
    <x v="2"/>
  </r>
  <r>
    <s v="tt0842906"/>
    <n v="70"/>
    <x v="7370"/>
    <x v="10"/>
  </r>
  <r>
    <s v="tt0843186"/>
    <n v="40"/>
    <x v="7371"/>
    <x v="4"/>
  </r>
  <r>
    <s v="tt0843195"/>
    <n v="48.142899999999997"/>
    <x v="7372"/>
    <x v="4"/>
  </r>
  <r>
    <s v="tt0843225"/>
    <n v="137.875"/>
    <x v="7373"/>
    <x v="24"/>
  </r>
  <r>
    <s v="tt0843318"/>
    <n v="43.4"/>
    <x v="7374"/>
    <x v="4"/>
  </r>
  <r>
    <s v="tt0843318"/>
    <n v="50"/>
    <x v="7374"/>
    <x v="5"/>
  </r>
  <r>
    <s v="tt0843431"/>
    <n v="45"/>
    <x v="7375"/>
    <x v="4"/>
  </r>
  <r>
    <s v="tt0843835"/>
    <n v="64"/>
    <x v="7376"/>
    <x v="4"/>
  </r>
  <r>
    <s v="tt0843933"/>
    <n v="91.769199999999998"/>
    <x v="7377"/>
    <x v="24"/>
  </r>
  <r>
    <s v="tt0843933"/>
    <n v="30"/>
    <x v="7377"/>
    <x v="4"/>
  </r>
  <r>
    <s v="tt0843933"/>
    <n v="728"/>
    <x v="7377"/>
    <x v="6"/>
  </r>
  <r>
    <s v="tt0844441"/>
    <n v="13789.8333"/>
    <x v="7378"/>
    <x v="4"/>
  </r>
  <r>
    <s v="tt0844441"/>
    <n v="11441.2"/>
    <x v="7378"/>
    <x v="5"/>
  </r>
  <r>
    <s v="tt0844441"/>
    <n v="9855.7777999999998"/>
    <x v="7378"/>
    <x v="6"/>
  </r>
  <r>
    <s v="tt0844441"/>
    <n v="8866.8888999999999"/>
    <x v="7378"/>
    <x v="9"/>
  </r>
  <r>
    <s v="tt0844441"/>
    <n v="8671.7999999999993"/>
    <x v="7378"/>
    <x v="7"/>
  </r>
  <r>
    <s v="tt0844441"/>
    <n v="8352.5332999999991"/>
    <x v="7378"/>
    <x v="8"/>
  </r>
  <r>
    <s v="tt0844441"/>
    <n v="7123.4166999999998"/>
    <x v="7378"/>
    <x v="0"/>
  </r>
  <r>
    <s v="tt0844465"/>
    <n v="110"/>
    <x v="7379"/>
    <x v="4"/>
  </r>
  <r>
    <s v="tt0844606"/>
    <n v="35"/>
    <x v="7380"/>
    <x v="4"/>
  </r>
  <r>
    <s v="tt0844653"/>
    <n v="2815.1851999999999"/>
    <x v="7381"/>
    <x v="4"/>
  </r>
  <r>
    <s v="tt0844653"/>
    <n v="2105.1379000000002"/>
    <x v="7381"/>
    <x v="5"/>
  </r>
  <r>
    <s v="tt0845088"/>
    <n v="36.804900000000004"/>
    <x v="7382"/>
    <x v="4"/>
  </r>
  <r>
    <s v="tt0845088"/>
    <n v="25.2727"/>
    <x v="7382"/>
    <x v="5"/>
  </r>
  <r>
    <s v="tt0845088"/>
    <n v="44"/>
    <x v="7382"/>
    <x v="6"/>
  </r>
  <r>
    <s v="tt0845088"/>
    <n v="126"/>
    <x v="7382"/>
    <x v="1"/>
  </r>
  <r>
    <s v="tt0845088"/>
    <n v="30"/>
    <x v="7382"/>
    <x v="10"/>
  </r>
  <r>
    <s v="tt0845088"/>
    <n v="54"/>
    <x v="7382"/>
    <x v="3"/>
  </r>
  <r>
    <s v="tt0845088"/>
    <n v="54.333300000000001"/>
    <x v="7382"/>
    <x v="12"/>
  </r>
  <r>
    <s v="tt0845676"/>
    <n v="60"/>
    <x v="7383"/>
    <x v="4"/>
  </r>
  <r>
    <s v="tt0845738"/>
    <n v="91"/>
    <x v="7384"/>
    <x v="24"/>
  </r>
  <r>
    <s v="tt0845738"/>
    <n v="323.66669999999999"/>
    <x v="7384"/>
    <x v="4"/>
  </r>
  <r>
    <s v="tt0845746"/>
    <n v="454.11110000000002"/>
    <x v="7385"/>
    <x v="4"/>
  </r>
  <r>
    <s v="tt0845746"/>
    <n v="230.875"/>
    <x v="7385"/>
    <x v="5"/>
  </r>
  <r>
    <s v="tt0845874"/>
    <n v="20"/>
    <x v="7386"/>
    <x v="4"/>
  </r>
  <r>
    <s v="tt0846614"/>
    <n v="30"/>
    <x v="7387"/>
    <x v="24"/>
  </r>
  <r>
    <s v="tt0846614"/>
    <n v="70"/>
    <x v="7387"/>
    <x v="4"/>
  </r>
  <r>
    <s v="tt0846833"/>
    <n v="24"/>
    <x v="7388"/>
    <x v="4"/>
  </r>
  <r>
    <s v="tt0846838"/>
    <n v="160.63999999999999"/>
    <x v="7389"/>
    <x v="4"/>
  </r>
  <r>
    <s v="tt0847147"/>
    <n v="127.25"/>
    <x v="7390"/>
    <x v="4"/>
  </r>
  <r>
    <s v="tt0847150"/>
    <n v="828.8"/>
    <x v="7391"/>
    <x v="4"/>
  </r>
  <r>
    <s v="tt0847411"/>
    <n v="52.666699999999999"/>
    <x v="7392"/>
    <x v="4"/>
  </r>
  <r>
    <s v="tt0847709"/>
    <n v="562.86360000000002"/>
    <x v="7393"/>
    <x v="4"/>
  </r>
  <r>
    <s v="tt0848539"/>
    <n v="158.73330000000001"/>
    <x v="7394"/>
    <x v="4"/>
  </r>
  <r>
    <s v="tt0848562"/>
    <n v="40.5"/>
    <x v="5950"/>
    <x v="4"/>
  </r>
  <r>
    <s v="tt0848844"/>
    <n v="182"/>
    <x v="7395"/>
    <x v="24"/>
  </r>
  <r>
    <s v="tt0848954"/>
    <n v="251"/>
    <x v="7396"/>
    <x v="4"/>
  </r>
  <r>
    <s v="tt0849013"/>
    <n v="108"/>
    <x v="7397"/>
    <x v="24"/>
  </r>
  <r>
    <s v="tt0849099"/>
    <n v="79.5"/>
    <x v="7398"/>
    <x v="4"/>
  </r>
  <r>
    <s v="tt0849236"/>
    <n v="75"/>
    <x v="7399"/>
    <x v="4"/>
  </r>
  <r>
    <s v="tt0849411"/>
    <n v="464"/>
    <x v="7400"/>
    <x v="24"/>
  </r>
  <r>
    <s v="tt0849988"/>
    <n v="57.769199999999998"/>
    <x v="7401"/>
    <x v="4"/>
  </r>
  <r>
    <s v="tt0849988"/>
    <n v="25"/>
    <x v="7401"/>
    <x v="5"/>
  </r>
  <r>
    <s v="tt0850635"/>
    <n v="64.75"/>
    <x v="7402"/>
    <x v="4"/>
  </r>
  <r>
    <s v="tt0850642"/>
    <n v="85.933300000000003"/>
    <x v="7403"/>
    <x v="4"/>
  </r>
  <r>
    <s v="tt0850642"/>
    <n v="59.8947"/>
    <x v="7403"/>
    <x v="5"/>
  </r>
  <r>
    <s v="tt0850644"/>
    <n v="65.7273"/>
    <x v="7404"/>
    <x v="4"/>
  </r>
  <r>
    <s v="tt0850644"/>
    <n v="48.2667"/>
    <x v="7404"/>
    <x v="5"/>
  </r>
  <r>
    <s v="tt0850978"/>
    <n v="30"/>
    <x v="7405"/>
    <x v="4"/>
  </r>
  <r>
    <s v="tt0851851"/>
    <n v="8102.1538"/>
    <x v="7406"/>
    <x v="4"/>
  </r>
  <r>
    <s v="tt0851851"/>
    <n v="5969.6773999999996"/>
    <x v="7406"/>
    <x v="5"/>
  </r>
  <r>
    <s v="tt0852610"/>
    <n v="73.428600000000003"/>
    <x v="7407"/>
    <x v="4"/>
  </r>
  <r>
    <s v="tt0852785"/>
    <n v="53.769199999999998"/>
    <x v="7408"/>
    <x v="4"/>
  </r>
  <r>
    <s v="tt0852863"/>
    <n v="1332.5758000000001"/>
    <x v="7409"/>
    <x v="4"/>
  </r>
  <r>
    <s v="tt0852863"/>
    <n v="1011.1522"/>
    <x v="7409"/>
    <x v="5"/>
  </r>
  <r>
    <s v="tt0852863"/>
    <n v="799.17070000000001"/>
    <x v="7409"/>
    <x v="6"/>
  </r>
  <r>
    <s v="tt0852863"/>
    <n v="974.02859999999998"/>
    <x v="7409"/>
    <x v="9"/>
  </r>
  <r>
    <s v="tt0853066"/>
    <n v="59.166699999999999"/>
    <x v="7410"/>
    <x v="4"/>
  </r>
  <r>
    <s v="tt0853066"/>
    <n v="41.6"/>
    <x v="7410"/>
    <x v="5"/>
  </r>
  <r>
    <s v="tt0853066"/>
    <n v="51.1111"/>
    <x v="7410"/>
    <x v="6"/>
  </r>
  <r>
    <s v="tt0853066"/>
    <n v="45.142899999999997"/>
    <x v="7410"/>
    <x v="9"/>
  </r>
  <r>
    <s v="tt0853078"/>
    <n v="42"/>
    <x v="7411"/>
    <x v="4"/>
  </r>
  <r>
    <s v="tt0853078"/>
    <n v="35"/>
    <x v="7411"/>
    <x v="5"/>
  </r>
  <r>
    <s v="tt0853169"/>
    <n v="109.4286"/>
    <x v="7412"/>
    <x v="24"/>
  </r>
  <r>
    <s v="tt0853170"/>
    <n v="40"/>
    <x v="7413"/>
    <x v="9"/>
  </r>
  <r>
    <s v="tt0853174"/>
    <n v="71.058400000000006"/>
    <x v="7414"/>
    <x v="4"/>
  </r>
  <r>
    <s v="tt0853174"/>
    <n v="43.020400000000002"/>
    <x v="7414"/>
    <x v="5"/>
  </r>
  <r>
    <s v="tt0853180"/>
    <n v="58.5"/>
    <x v="7415"/>
    <x v="4"/>
  </r>
  <r>
    <s v="tt0853224"/>
    <n v="40"/>
    <x v="7416"/>
    <x v="4"/>
  </r>
  <r>
    <s v="tt0853801"/>
    <n v="112"/>
    <x v="7417"/>
    <x v="6"/>
  </r>
  <r>
    <s v="tt0853801"/>
    <n v="81"/>
    <x v="7417"/>
    <x v="7"/>
  </r>
  <r>
    <s v="tt0854504"/>
    <n v="36"/>
    <x v="7418"/>
    <x v="4"/>
  </r>
  <r>
    <s v="tt0855484"/>
    <n v="28"/>
    <x v="7419"/>
    <x v="4"/>
  </r>
  <r>
    <s v="tt0855673"/>
    <n v="49.333300000000001"/>
    <x v="7420"/>
    <x v="4"/>
  </r>
  <r>
    <s v="tt0855673"/>
    <n v="40"/>
    <x v="7420"/>
    <x v="5"/>
  </r>
  <r>
    <s v="tt0856138"/>
    <n v="33.125"/>
    <x v="7421"/>
    <x v="4"/>
  </r>
  <r>
    <s v="tt0856152"/>
    <n v="81"/>
    <x v="7422"/>
    <x v="5"/>
  </r>
  <r>
    <s v="tt0856155"/>
    <n v="42"/>
    <x v="7423"/>
    <x v="4"/>
  </r>
  <r>
    <s v="tt0856155"/>
    <n v="35"/>
    <x v="7423"/>
    <x v="5"/>
  </r>
  <r>
    <s v="tt0856346"/>
    <n v="93.666700000000006"/>
    <x v="7424"/>
    <x v="4"/>
  </r>
  <r>
    <s v="tt0856348"/>
    <n v="224.4375"/>
    <x v="7425"/>
    <x v="4"/>
  </r>
  <r>
    <s v="tt0856757"/>
    <n v="87.956500000000005"/>
    <x v="7426"/>
    <x v="4"/>
  </r>
  <r>
    <s v="tt0856757"/>
    <n v="52.627499999999998"/>
    <x v="7426"/>
    <x v="5"/>
  </r>
  <r>
    <s v="tt0856757"/>
    <n v="88.369600000000005"/>
    <x v="7426"/>
    <x v="6"/>
  </r>
  <r>
    <s v="tt0857058"/>
    <n v="200"/>
    <x v="7427"/>
    <x v="24"/>
  </r>
  <r>
    <s v="tt0857173"/>
    <n v="48"/>
    <x v="7428"/>
    <x v="24"/>
  </r>
  <r>
    <s v="tt0857277"/>
    <n v="166.4118"/>
    <x v="7429"/>
    <x v="4"/>
  </r>
  <r>
    <s v="tt0857277"/>
    <n v="126.4688"/>
    <x v="7429"/>
    <x v="5"/>
  </r>
  <r>
    <s v="tt0857297"/>
    <n v="343.42860000000002"/>
    <x v="7430"/>
    <x v="4"/>
  </r>
  <r>
    <s v="tt0857347"/>
    <n v="30"/>
    <x v="7431"/>
    <x v="4"/>
  </r>
  <r>
    <s v="tt0857350"/>
    <n v="35"/>
    <x v="7432"/>
    <x v="4"/>
  </r>
  <r>
    <s v="tt0859215"/>
    <n v="99"/>
    <x v="7433"/>
    <x v="24"/>
  </r>
  <r>
    <s v="tt0859222"/>
    <n v="40"/>
    <x v="7434"/>
    <x v="4"/>
  </r>
  <r>
    <s v="tt0859503"/>
    <n v="39"/>
    <x v="7435"/>
    <x v="4"/>
  </r>
  <r>
    <s v="tt0859503"/>
    <n v="69"/>
    <x v="7435"/>
    <x v="5"/>
  </r>
  <r>
    <s v="tt0859592"/>
    <n v="408"/>
    <x v="7436"/>
    <x v="4"/>
  </r>
  <r>
    <s v="tt0859592"/>
    <n v="283.04349999999999"/>
    <x v="7436"/>
    <x v="5"/>
  </r>
  <r>
    <s v="tt0859592"/>
    <n v="239.24"/>
    <x v="7436"/>
    <x v="6"/>
  </r>
  <r>
    <s v="tt0859592"/>
    <n v="208.88"/>
    <x v="7436"/>
    <x v="9"/>
  </r>
  <r>
    <s v="tt0859592"/>
    <n v="223"/>
    <x v="7436"/>
    <x v="7"/>
  </r>
  <r>
    <s v="tt0859592"/>
    <n v="241.66669999999999"/>
    <x v="7436"/>
    <x v="8"/>
  </r>
  <r>
    <s v="tt0859592"/>
    <n v="179"/>
    <x v="7436"/>
    <x v="0"/>
  </r>
  <r>
    <s v="tt0860267"/>
    <n v="52.525399999999998"/>
    <x v="7437"/>
    <x v="4"/>
  </r>
  <r>
    <s v="tt0860904"/>
    <n v="267.71429999999998"/>
    <x v="7438"/>
    <x v="4"/>
  </r>
  <r>
    <s v="tt0861287"/>
    <n v="38"/>
    <x v="7439"/>
    <x v="4"/>
  </r>
  <r>
    <s v="tt0861673"/>
    <n v="64"/>
    <x v="7440"/>
    <x v="6"/>
  </r>
  <r>
    <s v="tt0861678"/>
    <n v="42"/>
    <x v="7441"/>
    <x v="4"/>
  </r>
  <r>
    <s v="tt0861748"/>
    <n v="64.8"/>
    <x v="7442"/>
    <x v="4"/>
  </r>
  <r>
    <s v="tt0861749"/>
    <n v="42"/>
    <x v="7443"/>
    <x v="4"/>
  </r>
  <r>
    <s v="tt0861749"/>
    <n v="104"/>
    <x v="7443"/>
    <x v="1"/>
  </r>
  <r>
    <s v="tt0861749"/>
    <n v="72"/>
    <x v="7443"/>
    <x v="11"/>
  </r>
  <r>
    <s v="tt0861749"/>
    <n v="352"/>
    <x v="7443"/>
    <x v="12"/>
  </r>
  <r>
    <s v="tt0861749"/>
    <n v="120"/>
    <x v="7443"/>
    <x v="15"/>
  </r>
  <r>
    <s v="tt0861749"/>
    <n v="119.33329999999999"/>
    <x v="7443"/>
    <x v="16"/>
  </r>
  <r>
    <s v="tt0861749"/>
    <n v="125.66670000000001"/>
    <x v="7443"/>
    <x v="17"/>
  </r>
  <r>
    <s v="tt0861751"/>
    <n v="51.529400000000003"/>
    <x v="7444"/>
    <x v="4"/>
  </r>
  <r>
    <s v="tt0861751"/>
    <n v="47.714300000000001"/>
    <x v="7444"/>
    <x v="5"/>
  </r>
  <r>
    <s v="tt0861751"/>
    <n v="51"/>
    <x v="7444"/>
    <x v="6"/>
  </r>
  <r>
    <s v="tt0861751"/>
    <n v="48"/>
    <x v="7444"/>
    <x v="9"/>
  </r>
  <r>
    <s v="tt0861751"/>
    <n v="50"/>
    <x v="7444"/>
    <x v="7"/>
  </r>
  <r>
    <s v="tt0861751"/>
    <n v="40"/>
    <x v="7444"/>
    <x v="0"/>
  </r>
  <r>
    <s v="tt0861751"/>
    <n v="40"/>
    <x v="7444"/>
    <x v="1"/>
  </r>
  <r>
    <s v="tt0861753"/>
    <n v="12"/>
    <x v="7445"/>
    <x v="24"/>
  </r>
  <r>
    <s v="tt0862558"/>
    <n v="52.8"/>
    <x v="7446"/>
    <x v="4"/>
  </r>
  <r>
    <s v="tt0862568"/>
    <n v="100.4286"/>
    <x v="7447"/>
    <x v="4"/>
  </r>
  <r>
    <s v="tt0862568"/>
    <n v="83.692300000000003"/>
    <x v="7447"/>
    <x v="5"/>
  </r>
  <r>
    <s v="tt0862583"/>
    <n v="40.75"/>
    <x v="7448"/>
    <x v="24"/>
  </r>
  <r>
    <s v="tt0862583"/>
    <n v="40.25"/>
    <x v="7448"/>
    <x v="4"/>
  </r>
  <r>
    <s v="tt0862583"/>
    <n v="40.875"/>
    <x v="7448"/>
    <x v="5"/>
  </r>
  <r>
    <s v="tt0862583"/>
    <n v="44.333300000000001"/>
    <x v="7448"/>
    <x v="6"/>
  </r>
  <r>
    <s v="tt0862583"/>
    <n v="43"/>
    <x v="7448"/>
    <x v="9"/>
  </r>
  <r>
    <s v="tt0862583"/>
    <n v="38.333300000000001"/>
    <x v="7448"/>
    <x v="7"/>
  </r>
  <r>
    <s v="tt0862583"/>
    <n v="47"/>
    <x v="7448"/>
    <x v="8"/>
  </r>
  <r>
    <s v="tt0862583"/>
    <n v="45"/>
    <x v="7448"/>
    <x v="0"/>
  </r>
  <r>
    <s v="tt0862583"/>
    <n v="40"/>
    <x v="7448"/>
    <x v="2"/>
  </r>
  <r>
    <s v="tt0862583"/>
    <n v="45.5"/>
    <x v="7448"/>
    <x v="10"/>
  </r>
  <r>
    <s v="tt0862583"/>
    <n v="39"/>
    <x v="7448"/>
    <x v="12"/>
  </r>
  <r>
    <s v="tt0862591"/>
    <n v="129.6"/>
    <x v="7449"/>
    <x v="4"/>
  </r>
  <r>
    <s v="tt0862593"/>
    <n v="666.75"/>
    <x v="7450"/>
    <x v="4"/>
  </r>
  <r>
    <s v="tt0862614"/>
    <n v="563"/>
    <x v="7451"/>
    <x v="4"/>
  </r>
  <r>
    <s v="tt0862614"/>
    <n v="433.33330000000001"/>
    <x v="7451"/>
    <x v="5"/>
  </r>
  <r>
    <s v="tt0862614"/>
    <n v="456.09089999999998"/>
    <x v="7451"/>
    <x v="6"/>
  </r>
  <r>
    <s v="tt0862614"/>
    <n v="421"/>
    <x v="7451"/>
    <x v="9"/>
  </r>
  <r>
    <s v="tt0862614"/>
    <n v="449"/>
    <x v="7451"/>
    <x v="7"/>
  </r>
  <r>
    <s v="tt0862614"/>
    <n v="330.76920000000001"/>
    <x v="7451"/>
    <x v="8"/>
  </r>
  <r>
    <s v="tt0862614"/>
    <n v="370.1429"/>
    <x v="7451"/>
    <x v="0"/>
  </r>
  <r>
    <s v="tt0862614"/>
    <n v="330.33330000000001"/>
    <x v="7451"/>
    <x v="1"/>
  </r>
  <r>
    <s v="tt0862614"/>
    <n v="317.55560000000003"/>
    <x v="7451"/>
    <x v="2"/>
  </r>
  <r>
    <s v="tt0862614"/>
    <n v="245.1"/>
    <x v="7451"/>
    <x v="10"/>
  </r>
  <r>
    <s v="tt0862615"/>
    <n v="42.333300000000001"/>
    <x v="7452"/>
    <x v="4"/>
  </r>
  <r>
    <s v="tt0862620"/>
    <n v="1576.5833"/>
    <x v="7453"/>
    <x v="4"/>
  </r>
  <r>
    <s v="tt0862620"/>
    <n v="1299"/>
    <x v="7453"/>
    <x v="5"/>
  </r>
  <r>
    <s v="tt0862620"/>
    <n v="1113.5"/>
    <x v="7453"/>
    <x v="6"/>
  </r>
  <r>
    <s v="tt0862620"/>
    <n v="1110"/>
    <x v="7453"/>
    <x v="9"/>
  </r>
  <r>
    <s v="tt0862620"/>
    <n v="911.75"/>
    <x v="7453"/>
    <x v="7"/>
  </r>
  <r>
    <s v="tt0862824"/>
    <n v="59.083300000000001"/>
    <x v="7454"/>
    <x v="4"/>
  </r>
  <r>
    <s v="tt0863046"/>
    <n v="4442.4666999999999"/>
    <x v="7455"/>
    <x v="4"/>
  </r>
  <r>
    <s v="tt0863046"/>
    <n v="3366.7332999999999"/>
    <x v="7455"/>
    <x v="5"/>
  </r>
  <r>
    <s v="tt0864944"/>
    <n v="854.25"/>
    <x v="7456"/>
    <x v="4"/>
  </r>
  <r>
    <s v="tt0865409"/>
    <n v="628.29409999999996"/>
    <x v="7457"/>
    <x v="4"/>
  </r>
  <r>
    <s v="tt0865409"/>
    <n v="414.2353"/>
    <x v="7457"/>
    <x v="5"/>
  </r>
  <r>
    <s v="tt0865414"/>
    <n v="34"/>
    <x v="7458"/>
    <x v="4"/>
  </r>
  <r>
    <s v="tt0865546"/>
    <n v="249.63640000000001"/>
    <x v="7459"/>
    <x v="4"/>
  </r>
  <r>
    <s v="tt0865827"/>
    <n v="68.2"/>
    <x v="7460"/>
    <x v="4"/>
  </r>
  <r>
    <s v="tt0865856"/>
    <n v="68.666700000000006"/>
    <x v="7461"/>
    <x v="24"/>
  </r>
  <r>
    <s v="tt0865856"/>
    <n v="247.5"/>
    <x v="7461"/>
    <x v="4"/>
  </r>
  <r>
    <s v="tt0866432"/>
    <n v="353.72410000000002"/>
    <x v="7462"/>
    <x v="4"/>
  </r>
  <r>
    <s v="tt0866442"/>
    <n v="4062.125"/>
    <x v="7463"/>
    <x v="4"/>
  </r>
  <r>
    <s v="tt0866442"/>
    <n v="2610.75"/>
    <x v="7463"/>
    <x v="5"/>
  </r>
  <r>
    <s v="tt0866442"/>
    <n v="2314.3076999999998"/>
    <x v="7463"/>
    <x v="6"/>
  </r>
  <r>
    <s v="tt0866442"/>
    <n v="2443"/>
    <x v="7463"/>
    <x v="9"/>
  </r>
  <r>
    <s v="tt0867005"/>
    <n v="209.42859999999999"/>
    <x v="7464"/>
    <x v="4"/>
  </r>
  <r>
    <s v="tt0867005"/>
    <n v="149"/>
    <x v="7464"/>
    <x v="5"/>
  </r>
  <r>
    <s v="tt0867005"/>
    <n v="224"/>
    <x v="7464"/>
    <x v="6"/>
  </r>
  <r>
    <s v="tt0867015"/>
    <n v="1556.8"/>
    <x v="7465"/>
    <x v="4"/>
  </r>
  <r>
    <s v="tt0867015"/>
    <n v="941.5"/>
    <x v="7465"/>
    <x v="5"/>
  </r>
  <r>
    <s v="tt0867015"/>
    <n v="604"/>
    <x v="7465"/>
    <x v="6"/>
  </r>
  <r>
    <s v="tt0867015"/>
    <n v="520"/>
    <x v="7465"/>
    <x v="9"/>
  </r>
  <r>
    <s v="tt0868511"/>
    <n v="136"/>
    <x v="7466"/>
    <x v="4"/>
  </r>
  <r>
    <s v="tt0868529"/>
    <n v="63"/>
    <x v="7467"/>
    <x v="4"/>
  </r>
  <r>
    <s v="tt0870039"/>
    <n v="64.529399999999995"/>
    <x v="7468"/>
    <x v="4"/>
  </r>
  <r>
    <s v="tt0870980"/>
    <n v="106.26090000000001"/>
    <x v="7469"/>
    <x v="4"/>
  </r>
  <r>
    <s v="tt0871025"/>
    <n v="198"/>
    <x v="7470"/>
    <x v="4"/>
  </r>
  <r>
    <s v="tt0871620"/>
    <n v="90"/>
    <x v="7471"/>
    <x v="7"/>
  </r>
  <r>
    <s v="tt0871924"/>
    <n v="141.4"/>
    <x v="7472"/>
    <x v="4"/>
  </r>
  <r>
    <s v="tt0872045"/>
    <n v="54"/>
    <x v="7473"/>
    <x v="4"/>
  </r>
  <r>
    <s v="tt0872045"/>
    <n v="46.4"/>
    <x v="7473"/>
    <x v="5"/>
  </r>
  <r>
    <s v="tt0872045"/>
    <n v="49.090899999999998"/>
    <x v="7473"/>
    <x v="6"/>
  </r>
  <r>
    <s v="tt0872176"/>
    <n v="15"/>
    <x v="7474"/>
    <x v="4"/>
  </r>
  <r>
    <s v="tt0872301"/>
    <n v="53.8889"/>
    <x v="7475"/>
    <x v="4"/>
  </r>
  <r>
    <s v="tt0872304"/>
    <n v="49"/>
    <x v="7476"/>
    <x v="4"/>
  </r>
  <r>
    <s v="tt0872308"/>
    <n v="53.866700000000002"/>
    <x v="7477"/>
    <x v="4"/>
  </r>
  <r>
    <s v="tt0873992"/>
    <n v="42.625"/>
    <x v="7478"/>
    <x v="4"/>
  </r>
  <r>
    <s v="tt0874534"/>
    <n v="122.1935"/>
    <x v="7479"/>
    <x v="4"/>
  </r>
  <r>
    <s v="tt0874608"/>
    <n v="9867.2000000000007"/>
    <x v="7480"/>
    <x v="4"/>
  </r>
  <r>
    <s v="tt0874608"/>
    <n v="3426"/>
    <x v="7480"/>
    <x v="5"/>
  </r>
  <r>
    <s v="tt0874608"/>
    <n v="3316.8"/>
    <x v="7480"/>
    <x v="6"/>
  </r>
  <r>
    <s v="tt0874608"/>
    <n v="2930.6667000000002"/>
    <x v="7480"/>
    <x v="9"/>
  </r>
  <r>
    <s v="tt0874608"/>
    <n v="2793.6"/>
    <x v="7480"/>
    <x v="7"/>
  </r>
  <r>
    <s v="tt0874608"/>
    <n v="2834"/>
    <x v="7480"/>
    <x v="8"/>
  </r>
  <r>
    <s v="tt0874608"/>
    <n v="2360"/>
    <x v="7480"/>
    <x v="0"/>
  </r>
  <r>
    <s v="tt0874608"/>
    <n v="2005.3333"/>
    <x v="7480"/>
    <x v="1"/>
  </r>
  <r>
    <s v="tt0874608"/>
    <n v="1834.2856999999999"/>
    <x v="7480"/>
    <x v="2"/>
  </r>
  <r>
    <s v="tt0874684"/>
    <n v="207.04169999999999"/>
    <x v="7481"/>
    <x v="4"/>
  </r>
  <r>
    <s v="tt0874685"/>
    <n v="73.599999999999994"/>
    <x v="7482"/>
    <x v="4"/>
  </r>
  <r>
    <s v="tt0874685"/>
    <n v="54"/>
    <x v="7482"/>
    <x v="5"/>
  </r>
  <r>
    <s v="tt0874686"/>
    <n v="129.1584"/>
    <x v="7483"/>
    <x v="4"/>
  </r>
  <r>
    <s v="tt0874936"/>
    <n v="2616"/>
    <x v="7484"/>
    <x v="4"/>
  </r>
  <r>
    <s v="tt0874936"/>
    <n v="1999.4286"/>
    <x v="7484"/>
    <x v="5"/>
  </r>
  <r>
    <s v="tt0875057"/>
    <n v="81.75"/>
    <x v="7485"/>
    <x v="4"/>
  </r>
  <r>
    <s v="tt0875103"/>
    <n v="46.976700000000001"/>
    <x v="7486"/>
    <x v="4"/>
  </r>
  <r>
    <s v="tt0875103"/>
    <n v="40"/>
    <x v="7486"/>
    <x v="5"/>
  </r>
  <r>
    <s v="tt0875149"/>
    <n v="55.375"/>
    <x v="7487"/>
    <x v="4"/>
  </r>
  <r>
    <s v="tt0875149"/>
    <n v="58.5"/>
    <x v="7487"/>
    <x v="5"/>
  </r>
  <r>
    <s v="tt0875778"/>
    <n v="41.75"/>
    <x v="7488"/>
    <x v="4"/>
  </r>
  <r>
    <s v="tt0875855"/>
    <n v="40"/>
    <x v="7489"/>
    <x v="4"/>
  </r>
  <r>
    <s v="tt0875948"/>
    <n v="86"/>
    <x v="7490"/>
    <x v="4"/>
  </r>
  <r>
    <s v="tt0876210"/>
    <n v="70"/>
    <x v="7491"/>
    <x v="6"/>
  </r>
  <r>
    <s v="tt0876219"/>
    <n v="82.888900000000007"/>
    <x v="7492"/>
    <x v="4"/>
  </r>
  <r>
    <s v="tt0876219"/>
    <n v="108.38890000000001"/>
    <x v="7492"/>
    <x v="5"/>
  </r>
  <r>
    <s v="tt0876219"/>
    <n v="88.4"/>
    <x v="7492"/>
    <x v="6"/>
  </r>
  <r>
    <s v="tt0876219"/>
    <n v="61.4375"/>
    <x v="7492"/>
    <x v="9"/>
  </r>
  <r>
    <s v="tt0876219"/>
    <n v="60.6875"/>
    <x v="7492"/>
    <x v="7"/>
  </r>
  <r>
    <s v="tt0876235"/>
    <n v="180.42859999999999"/>
    <x v="7493"/>
    <x v="4"/>
  </r>
  <r>
    <s v="tt0876246"/>
    <n v="40"/>
    <x v="7494"/>
    <x v="4"/>
  </r>
  <r>
    <s v="tt0876246"/>
    <n v="39"/>
    <x v="7494"/>
    <x v="5"/>
  </r>
  <r>
    <s v="tt0876295"/>
    <n v="33"/>
    <x v="7495"/>
    <x v="4"/>
  </r>
  <r>
    <s v="tt0876296"/>
    <n v="52.25"/>
    <x v="7496"/>
    <x v="4"/>
  </r>
  <r>
    <s v="tt0876298"/>
    <n v="78.666700000000006"/>
    <x v="7497"/>
    <x v="24"/>
  </r>
  <r>
    <s v="tt0876298"/>
    <n v="173.22219999999999"/>
    <x v="7497"/>
    <x v="4"/>
  </r>
  <r>
    <s v="tt0876298"/>
    <n v="141.125"/>
    <x v="7497"/>
    <x v="5"/>
  </r>
  <r>
    <s v="tt0877057"/>
    <n v="14365.6522"/>
    <x v="7498"/>
    <x v="4"/>
  </r>
  <r>
    <s v="tt0877105"/>
    <n v="125.8125"/>
    <x v="7499"/>
    <x v="4"/>
  </r>
  <r>
    <s v="tt0877105"/>
    <n v="86.1143"/>
    <x v="7499"/>
    <x v="5"/>
  </r>
  <r>
    <s v="tt0877105"/>
    <n v="88.852900000000005"/>
    <x v="7499"/>
    <x v="6"/>
  </r>
  <r>
    <s v="tt0877506"/>
    <n v="42"/>
    <x v="7500"/>
    <x v="24"/>
  </r>
  <r>
    <s v="tt0877507"/>
    <n v="36.648600000000002"/>
    <x v="7501"/>
    <x v="4"/>
  </r>
  <r>
    <s v="tt0877512"/>
    <n v="82.916700000000006"/>
    <x v="7502"/>
    <x v="4"/>
  </r>
  <r>
    <s v="tt0877512"/>
    <n v="73.75"/>
    <x v="7502"/>
    <x v="5"/>
  </r>
  <r>
    <s v="tt0877512"/>
    <n v="68.125"/>
    <x v="7502"/>
    <x v="6"/>
  </r>
  <r>
    <s v="tt0877512"/>
    <n v="81.111099999999993"/>
    <x v="7502"/>
    <x v="9"/>
  </r>
  <r>
    <s v="tt0877550"/>
    <n v="30"/>
    <x v="7503"/>
    <x v="24"/>
  </r>
  <r>
    <s v="tt0877550"/>
    <n v="42"/>
    <x v="7503"/>
    <x v="4"/>
  </r>
  <r>
    <s v="tt0877551"/>
    <n v="80"/>
    <x v="7504"/>
    <x v="24"/>
  </r>
  <r>
    <s v="tt0878036"/>
    <n v="83.9"/>
    <x v="7505"/>
    <x v="4"/>
  </r>
  <r>
    <s v="tt0878036"/>
    <n v="49.967700000000001"/>
    <x v="7505"/>
    <x v="5"/>
  </r>
  <r>
    <s v="tt0878088"/>
    <n v="56"/>
    <x v="7506"/>
    <x v="4"/>
  </r>
  <r>
    <s v="tt0878088"/>
    <n v="35"/>
    <x v="7506"/>
    <x v="5"/>
  </r>
  <r>
    <s v="tt0878230"/>
    <n v="65.235299999999995"/>
    <x v="7507"/>
    <x v="4"/>
  </r>
  <r>
    <s v="tt0878795"/>
    <n v="60.428600000000003"/>
    <x v="7508"/>
    <x v="4"/>
  </r>
  <r>
    <s v="tt0878797"/>
    <n v="54.564100000000003"/>
    <x v="7509"/>
    <x v="4"/>
  </r>
  <r>
    <s v="tt0878797"/>
    <n v="58.545499999999997"/>
    <x v="7509"/>
    <x v="5"/>
  </r>
  <r>
    <s v="tt0878801"/>
    <n v="150"/>
    <x v="7510"/>
    <x v="4"/>
  </r>
  <r>
    <s v="tt0879688"/>
    <n v="327.36840000000001"/>
    <x v="7511"/>
    <x v="4"/>
  </r>
  <r>
    <s v="tt0879688"/>
    <n v="303.125"/>
    <x v="7511"/>
    <x v="5"/>
  </r>
  <r>
    <s v="tt0879688"/>
    <n v="248.125"/>
    <x v="7511"/>
    <x v="6"/>
  </r>
  <r>
    <s v="tt0879688"/>
    <n v="192.36359999999999"/>
    <x v="7511"/>
    <x v="9"/>
  </r>
  <r>
    <s v="tt0879688"/>
    <n v="199.70590000000001"/>
    <x v="7511"/>
    <x v="7"/>
  </r>
  <r>
    <s v="tt0880249"/>
    <n v="82.3125"/>
    <x v="7512"/>
    <x v="4"/>
  </r>
  <r>
    <s v="tt0880557"/>
    <n v="1173"/>
    <x v="7513"/>
    <x v="4"/>
  </r>
  <r>
    <s v="tt0880565"/>
    <n v="232.4624"/>
    <x v="7514"/>
    <x v="4"/>
  </r>
  <r>
    <s v="tt0880587"/>
    <n v="180"/>
    <x v="7515"/>
    <x v="4"/>
  </r>
  <r>
    <s v="tt0880605"/>
    <n v="45"/>
    <x v="7516"/>
    <x v="4"/>
  </r>
  <r>
    <s v="tt0880827"/>
    <n v="50"/>
    <x v="7517"/>
    <x v="24"/>
  </r>
  <r>
    <s v="tt0880992"/>
    <n v="198.33330000000001"/>
    <x v="7518"/>
    <x v="4"/>
  </r>
  <r>
    <s v="tt0881044"/>
    <n v="56"/>
    <x v="7519"/>
    <x v="24"/>
  </r>
  <r>
    <s v="tt0881381"/>
    <n v="77"/>
    <x v="7520"/>
    <x v="24"/>
  </r>
  <r>
    <s v="tt0881381"/>
    <n v="84"/>
    <x v="7520"/>
    <x v="4"/>
  </r>
  <r>
    <s v="tt0882285"/>
    <n v="46.444400000000002"/>
    <x v="7521"/>
    <x v="4"/>
  </r>
  <r>
    <s v="tt0882736"/>
    <n v="54"/>
    <x v="7522"/>
    <x v="4"/>
  </r>
  <r>
    <s v="tt0882736"/>
    <n v="40"/>
    <x v="7522"/>
    <x v="6"/>
  </r>
  <r>
    <s v="tt0882736"/>
    <n v="28"/>
    <x v="7522"/>
    <x v="0"/>
  </r>
  <r>
    <s v="tt0883102"/>
    <n v="80"/>
    <x v="7523"/>
    <x v="4"/>
  </r>
  <r>
    <s v="tt0883625"/>
    <n v="55.363599999999998"/>
    <x v="7524"/>
    <x v="4"/>
  </r>
  <r>
    <s v="tt0883625"/>
    <n v="70"/>
    <x v="7524"/>
    <x v="8"/>
  </r>
  <r>
    <s v="tt0883680"/>
    <n v="90.625"/>
    <x v="7525"/>
    <x v="4"/>
  </r>
  <r>
    <s v="tt0883680"/>
    <n v="68.363600000000005"/>
    <x v="7525"/>
    <x v="5"/>
  </r>
  <r>
    <s v="tt0883680"/>
    <n v="60.571399999999997"/>
    <x v="7525"/>
    <x v="6"/>
  </r>
  <r>
    <s v="tt0883772"/>
    <n v="229.125"/>
    <x v="7526"/>
    <x v="24"/>
  </r>
  <r>
    <s v="tt0883772"/>
    <n v="671.85709999999995"/>
    <x v="7526"/>
    <x v="4"/>
  </r>
  <r>
    <s v="tt0883772"/>
    <n v="458.72219999999999"/>
    <x v="7526"/>
    <x v="5"/>
  </r>
  <r>
    <s v="tt0883772"/>
    <n v="345.4375"/>
    <x v="7526"/>
    <x v="6"/>
  </r>
  <r>
    <s v="tt0883772"/>
    <n v="492.16669999999999"/>
    <x v="7526"/>
    <x v="9"/>
  </r>
  <r>
    <s v="tt0883772"/>
    <n v="214.25"/>
    <x v="7526"/>
    <x v="7"/>
  </r>
  <r>
    <s v="tt0883772"/>
    <n v="262.89999999999998"/>
    <x v="7526"/>
    <x v="8"/>
  </r>
  <r>
    <s v="tt0883772"/>
    <n v="432.125"/>
    <x v="7526"/>
    <x v="0"/>
  </r>
  <r>
    <s v="tt0883832"/>
    <n v="18"/>
    <x v="7527"/>
    <x v="4"/>
  </r>
  <r>
    <s v="tt0883869"/>
    <n v="204.75"/>
    <x v="7528"/>
    <x v="4"/>
  </r>
  <r>
    <s v="tt0883869"/>
    <n v="216"/>
    <x v="7528"/>
    <x v="5"/>
  </r>
  <r>
    <s v="tt0884294"/>
    <n v="63.210500000000003"/>
    <x v="7529"/>
    <x v="4"/>
  </r>
  <r>
    <s v="tt0884317"/>
    <n v="135.19999999999999"/>
    <x v="7530"/>
    <x v="4"/>
  </r>
  <r>
    <s v="tt0884317"/>
    <n v="186.5"/>
    <x v="7530"/>
    <x v="5"/>
  </r>
  <r>
    <s v="tt0884317"/>
    <n v="56.285699999999999"/>
    <x v="7530"/>
    <x v="6"/>
  </r>
  <r>
    <s v="tt0884762"/>
    <n v="717.33330000000001"/>
    <x v="7531"/>
    <x v="4"/>
  </r>
  <r>
    <s v="tt0884766"/>
    <n v="624.33330000000001"/>
    <x v="7532"/>
    <x v="4"/>
  </r>
  <r>
    <s v="tt0884766"/>
    <n v="384.71429999999998"/>
    <x v="7532"/>
    <x v="5"/>
  </r>
  <r>
    <s v="tt0884889"/>
    <n v="81"/>
    <x v="7533"/>
    <x v="24"/>
  </r>
  <r>
    <s v="tt0885042"/>
    <n v="36"/>
    <x v="7534"/>
    <x v="4"/>
  </r>
  <r>
    <s v="tt0885435"/>
    <n v="30"/>
    <x v="7535"/>
    <x v="24"/>
  </r>
  <r>
    <s v="tt0885435"/>
    <n v="43.214300000000001"/>
    <x v="7535"/>
    <x v="4"/>
  </r>
  <r>
    <s v="tt0885435"/>
    <n v="40.9375"/>
    <x v="7535"/>
    <x v="5"/>
  </r>
  <r>
    <s v="tt0885761"/>
    <n v="409"/>
    <x v="7536"/>
    <x v="4"/>
  </r>
  <r>
    <s v="tt0885761"/>
    <n v="168"/>
    <x v="7536"/>
    <x v="5"/>
  </r>
  <r>
    <s v="tt0885761"/>
    <n v="104.3"/>
    <x v="7536"/>
    <x v="6"/>
  </r>
  <r>
    <s v="tt0885981"/>
    <n v="40.055599999999998"/>
    <x v="7537"/>
    <x v="4"/>
  </r>
  <r>
    <s v="tt0887235"/>
    <n v="433.36360000000002"/>
    <x v="7538"/>
    <x v="4"/>
  </r>
  <r>
    <s v="tt0887240"/>
    <n v="180.33330000000001"/>
    <x v="7539"/>
    <x v="4"/>
  </r>
  <r>
    <s v="tt0887305"/>
    <n v="45.45"/>
    <x v="7540"/>
    <x v="4"/>
  </r>
  <r>
    <s v="tt0887305"/>
    <n v="44.862099999999998"/>
    <x v="7540"/>
    <x v="5"/>
  </r>
  <r>
    <s v="tt0887788"/>
    <n v="31.666699999999999"/>
    <x v="7541"/>
    <x v="4"/>
  </r>
  <r>
    <s v="tt0888077"/>
    <n v="81"/>
    <x v="7542"/>
    <x v="4"/>
  </r>
  <r>
    <s v="tt0888279"/>
    <n v="49.333300000000001"/>
    <x v="7543"/>
    <x v="4"/>
  </r>
  <r>
    <s v="tt0888280"/>
    <n v="144.29409999999999"/>
    <x v="7544"/>
    <x v="4"/>
  </r>
  <r>
    <s v="tt0888280"/>
    <n v="79"/>
    <x v="7544"/>
    <x v="5"/>
  </r>
  <r>
    <s v="tt0888280"/>
    <n v="75.111099999999993"/>
    <x v="7544"/>
    <x v="6"/>
  </r>
  <r>
    <s v="tt0888420"/>
    <n v="64"/>
    <x v="7545"/>
    <x v="4"/>
  </r>
  <r>
    <s v="tt0888420"/>
    <n v="62.176499999999997"/>
    <x v="7545"/>
    <x v="5"/>
  </r>
  <r>
    <s v="tt0888420"/>
    <n v="152"/>
    <x v="7545"/>
    <x v="6"/>
  </r>
  <r>
    <s v="tt0889154"/>
    <n v="152"/>
    <x v="7546"/>
    <x v="4"/>
  </r>
  <r>
    <s v="tt0889258"/>
    <n v="49"/>
    <x v="7547"/>
    <x v="8"/>
  </r>
  <r>
    <s v="tt0889258"/>
    <n v="39.666699999999999"/>
    <x v="7547"/>
    <x v="1"/>
  </r>
  <r>
    <s v="tt0889258"/>
    <n v="59"/>
    <x v="7547"/>
    <x v="3"/>
  </r>
  <r>
    <s v="tt0889263"/>
    <n v="183.28129999999999"/>
    <x v="7548"/>
    <x v="4"/>
  </r>
  <r>
    <s v="tt0889408"/>
    <n v="257.8571"/>
    <x v="7549"/>
    <x v="4"/>
  </r>
  <r>
    <s v="tt0890871"/>
    <n v="184"/>
    <x v="7550"/>
    <x v="4"/>
  </r>
  <r>
    <s v="tt0890874"/>
    <n v="178.95240000000001"/>
    <x v="7551"/>
    <x v="4"/>
  </r>
  <r>
    <s v="tt0890935"/>
    <n v="19.666699999999999"/>
    <x v="7552"/>
    <x v="4"/>
  </r>
  <r>
    <s v="tt0891100"/>
    <n v="171"/>
    <x v="7553"/>
    <x v="5"/>
  </r>
  <r>
    <s v="tt0891100"/>
    <n v="63"/>
    <x v="7553"/>
    <x v="9"/>
  </r>
  <r>
    <s v="tt0891100"/>
    <n v="56"/>
    <x v="7553"/>
    <x v="0"/>
  </r>
  <r>
    <s v="tt0891282"/>
    <n v="101.5625"/>
    <x v="7554"/>
    <x v="4"/>
  </r>
  <r>
    <s v="tt0891379"/>
    <n v="59.875"/>
    <x v="7555"/>
    <x v="4"/>
  </r>
  <r>
    <s v="tt0891380"/>
    <n v="50.15"/>
    <x v="7556"/>
    <x v="4"/>
  </r>
  <r>
    <s v="tt0891380"/>
    <n v="35"/>
    <x v="7556"/>
    <x v="5"/>
  </r>
  <r>
    <s v="tt0891396"/>
    <n v="61.4848"/>
    <x v="7557"/>
    <x v="4"/>
  </r>
  <r>
    <s v="tt0891396"/>
    <n v="37"/>
    <x v="7557"/>
    <x v="5"/>
  </r>
  <r>
    <s v="tt0891405"/>
    <n v="401.33330000000001"/>
    <x v="7558"/>
    <x v="4"/>
  </r>
  <r>
    <s v="tt0891405"/>
    <n v="254"/>
    <x v="7558"/>
    <x v="5"/>
  </r>
  <r>
    <s v="tt0891405"/>
    <n v="197.5"/>
    <x v="7558"/>
    <x v="6"/>
  </r>
  <r>
    <s v="tt0891405"/>
    <n v="160"/>
    <x v="7558"/>
    <x v="9"/>
  </r>
  <r>
    <s v="tt0891405"/>
    <n v="163.5"/>
    <x v="7558"/>
    <x v="7"/>
  </r>
  <r>
    <s v="tt0891405"/>
    <n v="157.5"/>
    <x v="7558"/>
    <x v="8"/>
  </r>
  <r>
    <s v="tt0891405"/>
    <n v="105.33329999999999"/>
    <x v="7558"/>
    <x v="0"/>
  </r>
  <r>
    <s v="tt0891405"/>
    <n v="140"/>
    <x v="7558"/>
    <x v="1"/>
  </r>
  <r>
    <s v="tt0891405"/>
    <n v="154"/>
    <x v="7558"/>
    <x v="2"/>
  </r>
  <r>
    <s v="tt0891405"/>
    <n v="150"/>
    <x v="7558"/>
    <x v="10"/>
  </r>
  <r>
    <s v="tt0891405"/>
    <n v="60"/>
    <x v="7558"/>
    <x v="3"/>
  </r>
  <r>
    <s v="tt0891414"/>
    <n v="41.6"/>
    <x v="7559"/>
    <x v="4"/>
  </r>
  <r>
    <s v="tt0891414"/>
    <n v="25.333300000000001"/>
    <x v="7559"/>
    <x v="9"/>
  </r>
  <r>
    <s v="tt0891414"/>
    <n v="36"/>
    <x v="7559"/>
    <x v="8"/>
  </r>
  <r>
    <s v="tt0891414"/>
    <n v="36.333300000000001"/>
    <x v="7559"/>
    <x v="0"/>
  </r>
  <r>
    <s v="tt0891414"/>
    <n v="25"/>
    <x v="7559"/>
    <x v="1"/>
  </r>
  <r>
    <s v="tt0891414"/>
    <n v="33"/>
    <x v="7559"/>
    <x v="10"/>
  </r>
  <r>
    <s v="tt0891414"/>
    <n v="52"/>
    <x v="7559"/>
    <x v="3"/>
  </r>
  <r>
    <s v="tt0891414"/>
    <n v="36.333300000000001"/>
    <x v="7559"/>
    <x v="11"/>
  </r>
  <r>
    <s v="tt0891422"/>
    <n v="57.5"/>
    <x v="7560"/>
    <x v="4"/>
  </r>
  <r>
    <s v="tt0891831"/>
    <n v="52.5"/>
    <x v="7561"/>
    <x v="7"/>
  </r>
  <r>
    <s v="tt0892187"/>
    <n v="39.416699999999999"/>
    <x v="7562"/>
    <x v="4"/>
  </r>
  <r>
    <s v="tt0892518"/>
    <n v="85.875"/>
    <x v="7563"/>
    <x v="4"/>
  </r>
  <r>
    <s v="tt0892535"/>
    <n v="874.71429999999998"/>
    <x v="7564"/>
    <x v="4"/>
  </r>
  <r>
    <s v="tt0892535"/>
    <n v="605"/>
    <x v="7564"/>
    <x v="5"/>
  </r>
  <r>
    <s v="tt0892607"/>
    <n v="49"/>
    <x v="7565"/>
    <x v="4"/>
  </r>
  <r>
    <s v="tt0892683"/>
    <n v="20"/>
    <x v="7566"/>
    <x v="24"/>
  </r>
  <r>
    <s v="tt0892700"/>
    <n v="132.5"/>
    <x v="7567"/>
    <x v="24"/>
  </r>
  <r>
    <s v="tt0892700"/>
    <n v="673.09519999999998"/>
    <x v="7567"/>
    <x v="4"/>
  </r>
  <r>
    <s v="tt0892700"/>
    <n v="328.88639999999998"/>
    <x v="7567"/>
    <x v="5"/>
  </r>
  <r>
    <s v="tt0892700"/>
    <n v="233.23330000000001"/>
    <x v="7567"/>
    <x v="6"/>
  </r>
  <r>
    <s v="tt0892701"/>
    <n v="112"/>
    <x v="7568"/>
    <x v="4"/>
  </r>
  <r>
    <s v="tt0892861"/>
    <n v="43.692300000000003"/>
    <x v="7569"/>
    <x v="4"/>
  </r>
  <r>
    <s v="tt0892901"/>
    <n v="20"/>
    <x v="7570"/>
    <x v="24"/>
  </r>
  <r>
    <s v="tt0893148"/>
    <n v="45"/>
    <x v="7571"/>
    <x v="4"/>
  </r>
  <r>
    <s v="tt0896056"/>
    <n v="70"/>
    <x v="7572"/>
    <x v="5"/>
  </r>
  <r>
    <s v="tt0896084"/>
    <n v="58.1"/>
    <x v="7573"/>
    <x v="4"/>
  </r>
  <r>
    <s v="tt0896228"/>
    <n v="61.4"/>
    <x v="7574"/>
    <x v="4"/>
  </r>
  <r>
    <s v="tt0896232"/>
    <n v="263.56380000000001"/>
    <x v="7575"/>
    <x v="24"/>
  </r>
  <r>
    <s v="tt0896232"/>
    <n v="296"/>
    <x v="7575"/>
    <x v="4"/>
  </r>
  <r>
    <s v="tt0896420"/>
    <n v="61.25"/>
    <x v="7576"/>
    <x v="4"/>
  </r>
  <r>
    <s v="tt0896527"/>
    <n v="184.33330000000001"/>
    <x v="7577"/>
    <x v="4"/>
  </r>
  <r>
    <s v="tt0896527"/>
    <n v="151.8947"/>
    <x v="7577"/>
    <x v="5"/>
  </r>
  <r>
    <s v="tt0896527"/>
    <n v="131.4375"/>
    <x v="7577"/>
    <x v="6"/>
  </r>
  <r>
    <s v="tt0896664"/>
    <n v="175"/>
    <x v="7578"/>
    <x v="4"/>
  </r>
  <r>
    <s v="tt0896664"/>
    <n v="118.66670000000001"/>
    <x v="7578"/>
    <x v="5"/>
  </r>
  <r>
    <s v="tt0896664"/>
    <n v="133"/>
    <x v="7578"/>
    <x v="6"/>
  </r>
  <r>
    <s v="tt0896667"/>
    <n v="564"/>
    <x v="7579"/>
    <x v="4"/>
  </r>
  <r>
    <s v="tt0896667"/>
    <n v="459.5"/>
    <x v="7579"/>
    <x v="5"/>
  </r>
  <r>
    <s v="tt0896667"/>
    <n v="464.33330000000001"/>
    <x v="7579"/>
    <x v="6"/>
  </r>
  <r>
    <s v="tt0896667"/>
    <n v="364.5"/>
    <x v="7579"/>
    <x v="9"/>
  </r>
  <r>
    <s v="tt0896667"/>
    <n v="436.33330000000001"/>
    <x v="7579"/>
    <x v="7"/>
  </r>
  <r>
    <s v="tt0896667"/>
    <n v="372"/>
    <x v="7579"/>
    <x v="8"/>
  </r>
  <r>
    <s v="tt0896667"/>
    <n v="352"/>
    <x v="7579"/>
    <x v="0"/>
  </r>
  <r>
    <s v="tt0896667"/>
    <n v="300"/>
    <x v="7579"/>
    <x v="1"/>
  </r>
  <r>
    <s v="tt0896667"/>
    <n v="276"/>
    <x v="7579"/>
    <x v="2"/>
  </r>
  <r>
    <s v="tt0896667"/>
    <n v="312"/>
    <x v="7579"/>
    <x v="10"/>
  </r>
  <r>
    <s v="tt0896667"/>
    <n v="270"/>
    <x v="7579"/>
    <x v="3"/>
  </r>
  <r>
    <s v="tt0896667"/>
    <n v="186"/>
    <x v="7579"/>
    <x v="11"/>
  </r>
  <r>
    <s v="tt0896667"/>
    <n v="182"/>
    <x v="7579"/>
    <x v="12"/>
  </r>
  <r>
    <s v="tt0896667"/>
    <n v="210"/>
    <x v="7579"/>
    <x v="13"/>
  </r>
  <r>
    <s v="tt0896667"/>
    <n v="119"/>
    <x v="7579"/>
    <x v="14"/>
  </r>
  <r>
    <s v="tt0896667"/>
    <n v="168"/>
    <x v="7579"/>
    <x v="15"/>
  </r>
  <r>
    <s v="tt0896667"/>
    <n v="153"/>
    <x v="7579"/>
    <x v="16"/>
  </r>
  <r>
    <s v="tt0896670"/>
    <n v="64.2"/>
    <x v="7580"/>
    <x v="4"/>
  </r>
  <r>
    <s v="tt0896679"/>
    <n v="288.91669999999999"/>
    <x v="7581"/>
    <x v="4"/>
  </r>
  <r>
    <s v="tt0896680"/>
    <n v="236.38890000000001"/>
    <x v="2512"/>
    <x v="4"/>
  </r>
  <r>
    <s v="tt0896681"/>
    <n v="59.347799999999999"/>
    <x v="7582"/>
    <x v="4"/>
  </r>
  <r>
    <s v="tt0896781"/>
    <n v="81"/>
    <x v="7583"/>
    <x v="4"/>
  </r>
  <r>
    <s v="tt0896869"/>
    <n v="30"/>
    <x v="7584"/>
    <x v="4"/>
  </r>
  <r>
    <s v="tt0896893"/>
    <n v="60"/>
    <x v="7585"/>
    <x v="22"/>
  </r>
  <r>
    <s v="tt0896893"/>
    <n v="54"/>
    <x v="7585"/>
    <x v="23"/>
  </r>
  <r>
    <s v="tt0896893"/>
    <n v="60"/>
    <x v="7585"/>
    <x v="26"/>
  </r>
  <r>
    <s v="tt0897326"/>
    <n v="81.5"/>
    <x v="7586"/>
    <x v="4"/>
  </r>
  <r>
    <s v="tt0897327"/>
    <n v="40"/>
    <x v="7587"/>
    <x v="4"/>
  </r>
  <r>
    <s v="tt0897329"/>
    <n v="84"/>
    <x v="7588"/>
    <x v="4"/>
  </r>
  <r>
    <s v="tt0897329"/>
    <n v="161"/>
    <x v="7588"/>
    <x v="5"/>
  </r>
  <r>
    <s v="tt0897329"/>
    <n v="48"/>
    <x v="7588"/>
    <x v="6"/>
  </r>
  <r>
    <s v="tt0897329"/>
    <n v="58.333300000000001"/>
    <x v="7588"/>
    <x v="9"/>
  </r>
  <r>
    <s v="tt0897329"/>
    <n v="59"/>
    <x v="7588"/>
    <x v="7"/>
  </r>
  <r>
    <s v="tt0897331"/>
    <n v="149.25"/>
    <x v="7589"/>
    <x v="4"/>
  </r>
  <r>
    <s v="tt0898266"/>
    <n v="25883.375"/>
    <x v="7590"/>
    <x v="4"/>
  </r>
  <r>
    <s v="tt0898266"/>
    <n v="24724.9231"/>
    <x v="7590"/>
    <x v="5"/>
  </r>
  <r>
    <s v="tt0898266"/>
    <n v="23029.354800000001"/>
    <x v="7590"/>
    <x v="6"/>
  </r>
  <r>
    <s v="tt0898266"/>
    <n v="21292.821400000001"/>
    <x v="7590"/>
    <x v="9"/>
  </r>
  <r>
    <s v="tt0898266"/>
    <n v="20291.617600000001"/>
    <x v="7590"/>
    <x v="7"/>
  </r>
  <r>
    <s v="tt0898266"/>
    <n v="19997.741900000001"/>
    <x v="7590"/>
    <x v="8"/>
  </r>
  <r>
    <s v="tt0898266"/>
    <n v="19126.566699999999"/>
    <x v="7590"/>
    <x v="0"/>
  </r>
  <r>
    <s v="tt0898266"/>
    <n v="16584.3"/>
    <x v="7590"/>
    <x v="1"/>
  </r>
  <r>
    <s v="tt0898266"/>
    <n v="17008.181799999998"/>
    <x v="7590"/>
    <x v="2"/>
  </r>
  <r>
    <s v="tt0898266"/>
    <n v="11883.6129"/>
    <x v="7590"/>
    <x v="10"/>
  </r>
  <r>
    <s v="tt0898266"/>
    <n v="11079.6774"/>
    <x v="7590"/>
    <x v="3"/>
  </r>
  <r>
    <s v="tt0898266"/>
    <n v="12982.3871"/>
    <x v="7590"/>
    <x v="11"/>
  </r>
  <r>
    <s v="tt0898332"/>
    <n v="866.875"/>
    <x v="7591"/>
    <x v="4"/>
  </r>
  <r>
    <s v="tt0898332"/>
    <n v="526.44439999999997"/>
    <x v="7591"/>
    <x v="5"/>
  </r>
  <r>
    <s v="tt0899039"/>
    <n v="70.333299999999994"/>
    <x v="7592"/>
    <x v="4"/>
  </r>
  <r>
    <s v="tt0899126"/>
    <n v="89.693100000000001"/>
    <x v="7593"/>
    <x v="4"/>
  </r>
  <r>
    <s v="tt0899203"/>
    <n v="147"/>
    <x v="7594"/>
    <x v="4"/>
  </r>
  <r>
    <s v="tt0899203"/>
    <n v="136.9"/>
    <x v="7594"/>
    <x v="5"/>
  </r>
  <r>
    <s v="tt0899231"/>
    <n v="36"/>
    <x v="7595"/>
    <x v="4"/>
  </r>
  <r>
    <s v="tt0899258"/>
    <n v="83.776899999999998"/>
    <x v="7596"/>
    <x v="4"/>
  </r>
  <r>
    <s v="tt0900891"/>
    <n v="60"/>
    <x v="7597"/>
    <x v="5"/>
  </r>
  <r>
    <s v="tt0901176"/>
    <n v="43"/>
    <x v="7598"/>
    <x v="4"/>
  </r>
  <r>
    <s v="tt0902076"/>
    <n v="47.333300000000001"/>
    <x v="7599"/>
    <x v="4"/>
  </r>
  <r>
    <s v="tt0902503"/>
    <n v="60"/>
    <x v="7600"/>
    <x v="4"/>
  </r>
  <r>
    <s v="tt0902618"/>
    <n v="95.461500000000001"/>
    <x v="7601"/>
    <x v="5"/>
  </r>
  <r>
    <s v="tt0902735"/>
    <n v="33.125"/>
    <x v="7602"/>
    <x v="28"/>
  </r>
  <r>
    <s v="tt0902735"/>
    <n v="38.2941"/>
    <x v="7602"/>
    <x v="29"/>
  </r>
  <r>
    <s v="tt0902735"/>
    <n v="39.625"/>
    <x v="7602"/>
    <x v="30"/>
  </r>
  <r>
    <s v="tt0902735"/>
    <n v="47"/>
    <x v="7602"/>
    <x v="31"/>
  </r>
  <r>
    <s v="tt0902981"/>
    <n v="42"/>
    <x v="7603"/>
    <x v="4"/>
  </r>
  <r>
    <s v="tt0903129"/>
    <n v="33.6"/>
    <x v="7604"/>
    <x v="24"/>
  </r>
  <r>
    <s v="tt0903130"/>
    <n v="270"/>
    <x v="7605"/>
    <x v="4"/>
  </r>
  <r>
    <s v="tt0903437"/>
    <n v="48.619"/>
    <x v="7606"/>
    <x v="4"/>
  </r>
  <r>
    <s v="tt0903747"/>
    <n v="139265.22219999999"/>
    <x v="7607"/>
    <x v="4"/>
  </r>
  <r>
    <s v="tt0903747"/>
    <n v="118619.75"/>
    <x v="7607"/>
    <x v="5"/>
  </r>
  <r>
    <s v="tt0903747"/>
    <n v="123541.78569999999"/>
    <x v="7607"/>
    <x v="6"/>
  </r>
  <r>
    <s v="tt0903747"/>
    <n v="142079.6875"/>
    <x v="7607"/>
    <x v="9"/>
  </r>
  <r>
    <s v="tt0903747"/>
    <n v="278480.5294"/>
    <x v="7607"/>
    <x v="7"/>
  </r>
  <r>
    <s v="tt0903750"/>
    <n v="81"/>
    <x v="7608"/>
    <x v="4"/>
  </r>
  <r>
    <s v="tt0903751"/>
    <n v="160"/>
    <x v="7609"/>
    <x v="24"/>
  </r>
  <r>
    <s v="tt0903760"/>
    <n v="30"/>
    <x v="7610"/>
    <x v="24"/>
  </r>
  <r>
    <s v="tt0903766"/>
    <n v="81"/>
    <x v="7611"/>
    <x v="4"/>
  </r>
  <r>
    <s v="tt0904083"/>
    <n v="16.666699999999999"/>
    <x v="7612"/>
    <x v="4"/>
  </r>
  <r>
    <s v="tt0904106"/>
    <n v="46"/>
    <x v="7613"/>
    <x v="4"/>
  </r>
  <r>
    <s v="tt0904106"/>
    <n v="45"/>
    <x v="7613"/>
    <x v="5"/>
  </r>
  <r>
    <s v="tt0904106"/>
    <n v="47.058799999999998"/>
    <x v="7613"/>
    <x v="6"/>
  </r>
  <r>
    <s v="tt0904106"/>
    <n v="54"/>
    <x v="7613"/>
    <x v="9"/>
  </r>
  <r>
    <s v="tt0904109"/>
    <n v="50.5"/>
    <x v="7614"/>
    <x v="4"/>
  </r>
  <r>
    <s v="tt0904208"/>
    <n v="10138.8667"/>
    <x v="7615"/>
    <x v="4"/>
  </r>
  <r>
    <s v="tt0904208"/>
    <n v="7833.1875"/>
    <x v="7615"/>
    <x v="5"/>
  </r>
  <r>
    <s v="tt0904208"/>
    <n v="7819.9444000000003"/>
    <x v="7615"/>
    <x v="6"/>
  </r>
  <r>
    <s v="tt0904208"/>
    <n v="6319.5333000000001"/>
    <x v="7615"/>
    <x v="9"/>
  </r>
  <r>
    <s v="tt0904208"/>
    <n v="6245.1428999999998"/>
    <x v="7615"/>
    <x v="7"/>
  </r>
  <r>
    <s v="tt0904208"/>
    <n v="5870.8"/>
    <x v="7615"/>
    <x v="8"/>
  </r>
  <r>
    <s v="tt0904208"/>
    <n v="5367.7142999999996"/>
    <x v="7615"/>
    <x v="0"/>
  </r>
  <r>
    <s v="tt0904627"/>
    <n v="50.428600000000003"/>
    <x v="7616"/>
    <x v="4"/>
  </r>
  <r>
    <s v="tt0904627"/>
    <n v="51.375"/>
    <x v="7616"/>
    <x v="5"/>
  </r>
  <r>
    <s v="tt0904627"/>
    <n v="48.2"/>
    <x v="7616"/>
    <x v="6"/>
  </r>
  <r>
    <s v="tt0905574"/>
    <n v="71.692300000000003"/>
    <x v="7617"/>
    <x v="4"/>
  </r>
  <r>
    <s v="tt0905574"/>
    <n v="104"/>
    <x v="7617"/>
    <x v="5"/>
  </r>
  <r>
    <s v="tt0905574"/>
    <n v="97.833299999999994"/>
    <x v="7617"/>
    <x v="6"/>
  </r>
  <r>
    <s v="tt0905590"/>
    <n v="35"/>
    <x v="7618"/>
    <x v="7"/>
  </r>
  <r>
    <s v="tt0905590"/>
    <n v="40"/>
    <x v="7618"/>
    <x v="3"/>
  </r>
  <r>
    <s v="tt0905590"/>
    <n v="43.692300000000003"/>
    <x v="7618"/>
    <x v="11"/>
  </r>
  <r>
    <s v="tt0905590"/>
    <n v="50.545499999999997"/>
    <x v="7618"/>
    <x v="12"/>
  </r>
  <r>
    <s v="tt0905590"/>
    <n v="41.428600000000003"/>
    <x v="7618"/>
    <x v="13"/>
  </r>
  <r>
    <s v="tt0905688"/>
    <n v="112"/>
    <x v="7619"/>
    <x v="4"/>
  </r>
  <r>
    <s v="tt0906069"/>
    <n v="67.75"/>
    <x v="7620"/>
    <x v="4"/>
  </r>
  <r>
    <s v="tt0906069"/>
    <n v="34.25"/>
    <x v="7620"/>
    <x v="5"/>
  </r>
  <r>
    <s v="tt0906711"/>
    <n v="71.363600000000005"/>
    <x v="7621"/>
    <x v="4"/>
  </r>
  <r>
    <s v="tt0906714"/>
    <n v="54"/>
    <x v="7622"/>
    <x v="4"/>
  </r>
  <r>
    <s v="tt0906723"/>
    <n v="42"/>
    <x v="7623"/>
    <x v="4"/>
  </r>
  <r>
    <s v="tt0906840"/>
    <n v="15"/>
    <x v="7624"/>
    <x v="0"/>
  </r>
  <r>
    <s v="tt0906840"/>
    <n v="18"/>
    <x v="7624"/>
    <x v="2"/>
  </r>
  <r>
    <s v="tt0906873"/>
    <n v="167"/>
    <x v="7625"/>
    <x v="4"/>
  </r>
  <r>
    <s v="tt0906873"/>
    <n v="103.56"/>
    <x v="7625"/>
    <x v="5"/>
  </r>
  <r>
    <s v="tt0907603"/>
    <n v="98"/>
    <x v="7626"/>
    <x v="4"/>
  </r>
  <r>
    <s v="tt0907614"/>
    <n v="66.111099999999993"/>
    <x v="7627"/>
    <x v="4"/>
  </r>
  <r>
    <s v="tt0907614"/>
    <n v="45.6"/>
    <x v="7627"/>
    <x v="5"/>
  </r>
  <r>
    <s v="tt0907683"/>
    <n v="7057.0909000000001"/>
    <x v="7628"/>
    <x v="4"/>
  </r>
  <r>
    <s v="tt0907683"/>
    <n v="7851.2727000000004"/>
    <x v="7628"/>
    <x v="5"/>
  </r>
  <r>
    <s v="tt0907683"/>
    <n v="5937.6"/>
    <x v="7628"/>
    <x v="6"/>
  </r>
  <r>
    <s v="tt0907683"/>
    <n v="5860"/>
    <x v="7628"/>
    <x v="9"/>
  </r>
  <r>
    <s v="tt0907683"/>
    <n v="5889"/>
    <x v="7628"/>
    <x v="7"/>
  </r>
  <r>
    <s v="tt0907683"/>
    <n v="4145.1428999999998"/>
    <x v="7628"/>
    <x v="8"/>
  </r>
  <r>
    <s v="tt0907688"/>
    <n v="149.57140000000001"/>
    <x v="7629"/>
    <x v="4"/>
  </r>
  <r>
    <s v="tt0907694"/>
    <n v="107.0234"/>
    <x v="7630"/>
    <x v="4"/>
  </r>
  <r>
    <s v="tt0907700"/>
    <n v="45.333300000000001"/>
    <x v="7631"/>
    <x v="4"/>
  </r>
  <r>
    <s v="tt0907702"/>
    <n v="5893.65"/>
    <x v="7632"/>
    <x v="4"/>
  </r>
  <r>
    <s v="tt0907702"/>
    <n v="3484.6875"/>
    <x v="7632"/>
    <x v="5"/>
  </r>
  <r>
    <s v="tt0907702"/>
    <n v="3204"/>
    <x v="7632"/>
    <x v="6"/>
  </r>
  <r>
    <s v="tt0907824"/>
    <n v="81.222200000000001"/>
    <x v="7633"/>
    <x v="4"/>
  </r>
  <r>
    <s v="tt0907825"/>
    <n v="94.333299999999994"/>
    <x v="7634"/>
    <x v="4"/>
  </r>
  <r>
    <s v="tt0907825"/>
    <n v="89.571399999999997"/>
    <x v="7634"/>
    <x v="5"/>
  </r>
  <r>
    <s v="tt0907825"/>
    <n v="94.25"/>
    <x v="7634"/>
    <x v="6"/>
  </r>
  <r>
    <s v="tt0907825"/>
    <n v="72.7273"/>
    <x v="7634"/>
    <x v="9"/>
  </r>
  <r>
    <s v="tt0907825"/>
    <n v="63.5"/>
    <x v="7634"/>
    <x v="7"/>
  </r>
  <r>
    <s v="tt0907825"/>
    <n v="54"/>
    <x v="7634"/>
    <x v="8"/>
  </r>
  <r>
    <s v="tt0907831"/>
    <n v="156.125"/>
    <x v="7635"/>
    <x v="4"/>
  </r>
  <r>
    <s v="tt0907831"/>
    <n v="97.4"/>
    <x v="7635"/>
    <x v="5"/>
  </r>
  <r>
    <s v="tt0907831"/>
    <n v="73.571399999999997"/>
    <x v="7635"/>
    <x v="6"/>
  </r>
  <r>
    <s v="tt0907833"/>
    <n v="79.2"/>
    <x v="7636"/>
    <x v="4"/>
  </r>
  <r>
    <s v="tt0907833"/>
    <n v="59.333300000000001"/>
    <x v="7636"/>
    <x v="5"/>
  </r>
  <r>
    <s v="tt0907833"/>
    <n v="42.5"/>
    <x v="7636"/>
    <x v="6"/>
  </r>
  <r>
    <s v="tt0907833"/>
    <n v="61.6"/>
    <x v="7636"/>
    <x v="9"/>
  </r>
  <r>
    <s v="tt0907833"/>
    <n v="41"/>
    <x v="7636"/>
    <x v="7"/>
  </r>
  <r>
    <s v="tt0908454"/>
    <n v="8040"/>
    <x v="7637"/>
    <x v="24"/>
  </r>
  <r>
    <s v="tt0908454"/>
    <n v="1596.4444000000001"/>
    <x v="7637"/>
    <x v="4"/>
  </r>
  <r>
    <s v="tt0908454"/>
    <n v="1337.25"/>
    <x v="7637"/>
    <x v="5"/>
  </r>
  <r>
    <s v="tt0908454"/>
    <n v="1141.5"/>
    <x v="7637"/>
    <x v="6"/>
  </r>
  <r>
    <s v="tt0908841"/>
    <n v="40"/>
    <x v="7638"/>
    <x v="4"/>
  </r>
  <r>
    <s v="tt0910586"/>
    <n v="48"/>
    <x v="7639"/>
    <x v="24"/>
  </r>
  <r>
    <s v="tt0910592"/>
    <n v="36.078899999999997"/>
    <x v="7640"/>
    <x v="4"/>
  </r>
  <r>
    <s v="tt0910624"/>
    <n v="53.071399999999997"/>
    <x v="7641"/>
    <x v="4"/>
  </r>
  <r>
    <s v="tt0910812"/>
    <n v="1150.3333"/>
    <x v="7642"/>
    <x v="4"/>
  </r>
  <r>
    <s v="tt0911896"/>
    <n v="90"/>
    <x v="7643"/>
    <x v="7"/>
  </r>
  <r>
    <s v="tt0911896"/>
    <n v="24.666699999999999"/>
    <x v="7643"/>
    <x v="8"/>
  </r>
  <r>
    <s v="tt0911896"/>
    <n v="30.5"/>
    <x v="7643"/>
    <x v="1"/>
  </r>
  <r>
    <s v="tt0911896"/>
    <n v="33.5"/>
    <x v="7643"/>
    <x v="2"/>
  </r>
  <r>
    <s v="tt0911896"/>
    <n v="30"/>
    <x v="7643"/>
    <x v="10"/>
  </r>
  <r>
    <s v="tt0911896"/>
    <n v="41.666699999999999"/>
    <x v="7643"/>
    <x v="3"/>
  </r>
  <r>
    <s v="tt0911896"/>
    <n v="37.5"/>
    <x v="7643"/>
    <x v="12"/>
  </r>
  <r>
    <s v="tt0912343"/>
    <n v="99"/>
    <x v="7644"/>
    <x v="24"/>
  </r>
  <r>
    <s v="tt0912343"/>
    <n v="562.91669999999999"/>
    <x v="7644"/>
    <x v="4"/>
  </r>
  <r>
    <s v="tt0912343"/>
    <n v="355.71429999999998"/>
    <x v="7644"/>
    <x v="5"/>
  </r>
  <r>
    <s v="tt0912343"/>
    <n v="345.2"/>
    <x v="7644"/>
    <x v="6"/>
  </r>
  <r>
    <s v="tt0912343"/>
    <n v="383.16669999999999"/>
    <x v="7644"/>
    <x v="9"/>
  </r>
  <r>
    <s v="tt0912343"/>
    <n v="352.8571"/>
    <x v="7644"/>
    <x v="7"/>
  </r>
  <r>
    <s v="tt0913283"/>
    <n v="56"/>
    <x v="7645"/>
    <x v="24"/>
  </r>
  <r>
    <s v="tt0913283"/>
    <n v="36"/>
    <x v="7645"/>
    <x v="0"/>
  </r>
  <r>
    <s v="tt0913283"/>
    <n v="96"/>
    <x v="7645"/>
    <x v="1"/>
  </r>
  <r>
    <s v="tt0913290"/>
    <n v="189.33330000000001"/>
    <x v="7646"/>
    <x v="24"/>
  </r>
  <r>
    <s v="tt0913290"/>
    <n v="88"/>
    <x v="7646"/>
    <x v="2"/>
  </r>
  <r>
    <s v="tt0913290"/>
    <n v="84"/>
    <x v="7646"/>
    <x v="13"/>
  </r>
  <r>
    <s v="tt0913290"/>
    <n v="72"/>
    <x v="7646"/>
    <x v="14"/>
  </r>
  <r>
    <s v="tt0913306"/>
    <n v="70"/>
    <x v="7647"/>
    <x v="24"/>
  </r>
  <r>
    <s v="tt0913306"/>
    <n v="76.666700000000006"/>
    <x v="7647"/>
    <x v="4"/>
  </r>
  <r>
    <s v="tt0913553"/>
    <n v="50.571399999999997"/>
    <x v="7648"/>
    <x v="4"/>
  </r>
  <r>
    <s v="tt0913742"/>
    <n v="78.571399999999997"/>
    <x v="7649"/>
    <x v="4"/>
  </r>
  <r>
    <s v="tt0913742"/>
    <n v="35"/>
    <x v="7649"/>
    <x v="5"/>
  </r>
  <r>
    <s v="tt0913993"/>
    <n v="56"/>
    <x v="7650"/>
    <x v="4"/>
  </r>
  <r>
    <s v="tt0914376"/>
    <n v="1072.9000000000001"/>
    <x v="7651"/>
    <x v="4"/>
  </r>
  <r>
    <s v="tt0914387"/>
    <n v="3396.4375"/>
    <x v="7652"/>
    <x v="4"/>
  </r>
  <r>
    <s v="tt0914387"/>
    <n v="2144.9443999999999"/>
    <x v="7652"/>
    <x v="5"/>
  </r>
  <r>
    <s v="tt0914387"/>
    <n v="1918.1333"/>
    <x v="7652"/>
    <x v="6"/>
  </r>
  <r>
    <s v="tt0914387"/>
    <n v="1544.8"/>
    <x v="7652"/>
    <x v="9"/>
  </r>
  <r>
    <s v="tt0914387"/>
    <n v="1600.0769"/>
    <x v="7652"/>
    <x v="7"/>
  </r>
  <r>
    <s v="tt0914702"/>
    <n v="63"/>
    <x v="7653"/>
    <x v="6"/>
  </r>
  <r>
    <s v="tt0914702"/>
    <n v="78"/>
    <x v="7653"/>
    <x v="9"/>
  </r>
  <r>
    <s v="tt0914702"/>
    <n v="96"/>
    <x v="7653"/>
    <x v="7"/>
  </r>
  <r>
    <s v="tt0914702"/>
    <n v="49"/>
    <x v="7653"/>
    <x v="8"/>
  </r>
  <r>
    <s v="tt0914702"/>
    <n v="180"/>
    <x v="7653"/>
    <x v="0"/>
  </r>
  <r>
    <s v="tt0914702"/>
    <n v="297"/>
    <x v="7653"/>
    <x v="1"/>
  </r>
  <r>
    <s v="tt0914702"/>
    <n v="71.333299999999994"/>
    <x v="7653"/>
    <x v="2"/>
  </r>
  <r>
    <s v="tt0914702"/>
    <n v="70.5"/>
    <x v="7653"/>
    <x v="10"/>
  </r>
  <r>
    <s v="tt0914702"/>
    <n v="63"/>
    <x v="7653"/>
    <x v="11"/>
  </r>
  <r>
    <s v="tt0914829"/>
    <n v="72"/>
    <x v="7654"/>
    <x v="24"/>
  </r>
  <r>
    <s v="tt0914829"/>
    <n v="69.407399999999996"/>
    <x v="7654"/>
    <x v="4"/>
  </r>
  <r>
    <s v="tt0914829"/>
    <n v="37.036999999999999"/>
    <x v="7654"/>
    <x v="5"/>
  </r>
  <r>
    <s v="tt0914829"/>
    <n v="44"/>
    <x v="7654"/>
    <x v="6"/>
  </r>
  <r>
    <s v="tt0914829"/>
    <n v="40.7059"/>
    <x v="7654"/>
    <x v="9"/>
  </r>
  <r>
    <s v="tt0914829"/>
    <n v="38.181800000000003"/>
    <x v="7654"/>
    <x v="7"/>
  </r>
  <r>
    <s v="tt0914829"/>
    <n v="67.777799999999999"/>
    <x v="7654"/>
    <x v="8"/>
  </r>
  <r>
    <s v="tt0914829"/>
    <n v="64.538499999999999"/>
    <x v="7654"/>
    <x v="0"/>
  </r>
  <r>
    <s v="tt0914829"/>
    <n v="70.5"/>
    <x v="7654"/>
    <x v="1"/>
  </r>
  <r>
    <s v="tt0914829"/>
    <n v="71.25"/>
    <x v="7654"/>
    <x v="2"/>
  </r>
  <r>
    <s v="tt0914829"/>
    <n v="56"/>
    <x v="7654"/>
    <x v="10"/>
  </r>
  <r>
    <s v="tt0914829"/>
    <n v="96"/>
    <x v="7654"/>
    <x v="3"/>
  </r>
  <r>
    <s v="tt0914829"/>
    <n v="39"/>
    <x v="7654"/>
    <x v="15"/>
  </r>
  <r>
    <s v="tt0914993"/>
    <n v="40"/>
    <x v="7655"/>
    <x v="4"/>
  </r>
  <r>
    <s v="tt0915414"/>
    <n v="150.8571"/>
    <x v="7656"/>
    <x v="4"/>
  </r>
  <r>
    <s v="tt0917429"/>
    <n v="123"/>
    <x v="7657"/>
    <x v="4"/>
  </r>
  <r>
    <s v="tt0917551"/>
    <n v="61.777799999999999"/>
    <x v="7658"/>
    <x v="4"/>
  </r>
  <r>
    <s v="tt0917551"/>
    <n v="114"/>
    <x v="7658"/>
    <x v="5"/>
  </r>
  <r>
    <s v="tt0918370"/>
    <n v="64"/>
    <x v="7659"/>
    <x v="4"/>
  </r>
  <r>
    <s v="tt0918481"/>
    <n v="55"/>
    <x v="7660"/>
    <x v="24"/>
  </r>
  <r>
    <s v="tt0918546"/>
    <n v="70"/>
    <x v="7661"/>
    <x v="4"/>
  </r>
  <r>
    <s v="tt0920448"/>
    <n v="162.8571"/>
    <x v="7662"/>
    <x v="4"/>
  </r>
  <r>
    <s v="tt0920448"/>
    <n v="142.5455"/>
    <x v="7662"/>
    <x v="5"/>
  </r>
  <r>
    <s v="tt0920448"/>
    <n v="151.42859999999999"/>
    <x v="7662"/>
    <x v="6"/>
  </r>
  <r>
    <s v="tt0920448"/>
    <n v="154.72730000000001"/>
    <x v="7662"/>
    <x v="9"/>
  </r>
  <r>
    <s v="tt0920448"/>
    <n v="140.07689999999999"/>
    <x v="7662"/>
    <x v="7"/>
  </r>
  <r>
    <s v="tt0920448"/>
    <n v="144.25"/>
    <x v="7662"/>
    <x v="8"/>
  </r>
  <r>
    <s v="tt0920448"/>
    <n v="160.6"/>
    <x v="7662"/>
    <x v="0"/>
  </r>
  <r>
    <s v="tt0920448"/>
    <n v="172"/>
    <x v="7662"/>
    <x v="1"/>
  </r>
  <r>
    <s v="tt0920448"/>
    <n v="163.625"/>
    <x v="7662"/>
    <x v="2"/>
  </r>
  <r>
    <s v="tt0920448"/>
    <n v="157.5"/>
    <x v="7662"/>
    <x v="10"/>
  </r>
  <r>
    <s v="tt0920448"/>
    <n v="196.5385"/>
    <x v="7662"/>
    <x v="3"/>
  </r>
  <r>
    <s v="tt0920448"/>
    <n v="151.76920000000001"/>
    <x v="7662"/>
    <x v="11"/>
  </r>
  <r>
    <s v="tt0920448"/>
    <n v="176.8"/>
    <x v="7662"/>
    <x v="12"/>
  </r>
  <r>
    <s v="tt0920448"/>
    <n v="54"/>
    <x v="7662"/>
    <x v="13"/>
  </r>
  <r>
    <s v="tt0920450"/>
    <n v="35"/>
    <x v="7663"/>
    <x v="4"/>
  </r>
  <r>
    <s v="tt0920486"/>
    <n v="98.333299999999994"/>
    <x v="7664"/>
    <x v="4"/>
  </r>
  <r>
    <s v="tt0920486"/>
    <n v="60.25"/>
    <x v="7664"/>
    <x v="5"/>
  </r>
  <r>
    <s v="tt0920489"/>
    <n v="1869.3333"/>
    <x v="7665"/>
    <x v="4"/>
  </r>
  <r>
    <s v="tt0920489"/>
    <n v="1716"/>
    <x v="7665"/>
    <x v="5"/>
  </r>
  <r>
    <s v="tt0920489"/>
    <n v="1316"/>
    <x v="7665"/>
    <x v="6"/>
  </r>
  <r>
    <s v="tt0920489"/>
    <n v="1225.5999999999999"/>
    <x v="7665"/>
    <x v="9"/>
  </r>
  <r>
    <s v="tt0920489"/>
    <n v="880"/>
    <x v="7665"/>
    <x v="7"/>
  </r>
  <r>
    <s v="tt0920489"/>
    <n v="751"/>
    <x v="7665"/>
    <x v="8"/>
  </r>
  <r>
    <s v="tt0920489"/>
    <n v="700.75"/>
    <x v="7665"/>
    <x v="0"/>
  </r>
  <r>
    <s v="tt0920489"/>
    <n v="736.5"/>
    <x v="7665"/>
    <x v="1"/>
  </r>
  <r>
    <s v="tt0920489"/>
    <n v="731"/>
    <x v="7665"/>
    <x v="2"/>
  </r>
  <r>
    <s v="tt0920489"/>
    <n v="741.66669999999999"/>
    <x v="7665"/>
    <x v="10"/>
  </r>
  <r>
    <s v="tt0920489"/>
    <n v="808"/>
    <x v="7665"/>
    <x v="3"/>
  </r>
  <r>
    <s v="tt0920489"/>
    <n v="512"/>
    <x v="7665"/>
    <x v="11"/>
  </r>
  <r>
    <s v="tt0920489"/>
    <n v="483"/>
    <x v="7665"/>
    <x v="12"/>
  </r>
  <r>
    <s v="tt0920504"/>
    <n v="74.666700000000006"/>
    <x v="7666"/>
    <x v="4"/>
  </r>
  <r>
    <s v="tt0920504"/>
    <n v="79.25"/>
    <x v="7666"/>
    <x v="5"/>
  </r>
  <r>
    <s v="tt0920504"/>
    <n v="54"/>
    <x v="7666"/>
    <x v="6"/>
  </r>
  <r>
    <s v="tt0920504"/>
    <n v="52.5"/>
    <x v="7666"/>
    <x v="9"/>
  </r>
  <r>
    <s v="tt0920505"/>
    <n v="141.66669999999999"/>
    <x v="7667"/>
    <x v="4"/>
  </r>
  <r>
    <s v="tt0920505"/>
    <n v="109.28570000000001"/>
    <x v="7667"/>
    <x v="5"/>
  </r>
  <r>
    <s v="tt0920505"/>
    <n v="111.8571"/>
    <x v="7667"/>
    <x v="6"/>
  </r>
  <r>
    <s v="tt0920505"/>
    <n v="137.71430000000001"/>
    <x v="7667"/>
    <x v="9"/>
  </r>
  <r>
    <s v="tt0920505"/>
    <n v="157.1429"/>
    <x v="7667"/>
    <x v="7"/>
  </r>
  <r>
    <s v="tt0920505"/>
    <n v="136.28569999999999"/>
    <x v="7667"/>
    <x v="8"/>
  </r>
  <r>
    <s v="tt0920505"/>
    <n v="105"/>
    <x v="7667"/>
    <x v="0"/>
  </r>
  <r>
    <s v="tt0920505"/>
    <n v="148.42859999999999"/>
    <x v="7667"/>
    <x v="1"/>
  </r>
  <r>
    <s v="tt0920505"/>
    <n v="121.66670000000001"/>
    <x v="7667"/>
    <x v="2"/>
  </r>
  <r>
    <s v="tt0920505"/>
    <n v="109.75"/>
    <x v="7667"/>
    <x v="10"/>
  </r>
  <r>
    <s v="tt0920505"/>
    <n v="118"/>
    <x v="7667"/>
    <x v="3"/>
  </r>
  <r>
    <s v="tt0920505"/>
    <n v="153.19999999999999"/>
    <x v="7667"/>
    <x v="11"/>
  </r>
  <r>
    <s v="tt0920505"/>
    <n v="133.25"/>
    <x v="7667"/>
    <x v="12"/>
  </r>
  <r>
    <s v="tt0920505"/>
    <n v="92.5"/>
    <x v="7667"/>
    <x v="13"/>
  </r>
  <r>
    <s v="tt0920505"/>
    <n v="90.333299999999994"/>
    <x v="7667"/>
    <x v="14"/>
  </r>
  <r>
    <s v="tt0920505"/>
    <n v="56.166699999999999"/>
    <x v="7667"/>
    <x v="15"/>
  </r>
  <r>
    <s v="tt0920511"/>
    <n v="52.5"/>
    <x v="7668"/>
    <x v="4"/>
  </r>
  <r>
    <s v="tt0920511"/>
    <n v="75.333299999999994"/>
    <x v="7668"/>
    <x v="5"/>
  </r>
  <r>
    <s v="tt0920511"/>
    <n v="48.666699999999999"/>
    <x v="7668"/>
    <x v="6"/>
  </r>
  <r>
    <s v="tt0920511"/>
    <n v="58.333300000000001"/>
    <x v="7668"/>
    <x v="9"/>
  </r>
  <r>
    <s v="tt0920511"/>
    <n v="39.5"/>
    <x v="7668"/>
    <x v="7"/>
  </r>
  <r>
    <s v="tt0920511"/>
    <n v="40"/>
    <x v="7668"/>
    <x v="8"/>
  </r>
  <r>
    <s v="tt0920511"/>
    <n v="57.333300000000001"/>
    <x v="7668"/>
    <x v="0"/>
  </r>
  <r>
    <s v="tt0920511"/>
    <n v="66"/>
    <x v="7668"/>
    <x v="1"/>
  </r>
  <r>
    <s v="tt0920511"/>
    <n v="24.333300000000001"/>
    <x v="7668"/>
    <x v="2"/>
  </r>
  <r>
    <s v="tt0920511"/>
    <n v="52.666699999999999"/>
    <x v="7668"/>
    <x v="10"/>
  </r>
  <r>
    <s v="tt0920511"/>
    <n v="70.666700000000006"/>
    <x v="7668"/>
    <x v="3"/>
  </r>
  <r>
    <s v="tt0920511"/>
    <n v="62.5"/>
    <x v="7668"/>
    <x v="11"/>
  </r>
  <r>
    <s v="tt0920511"/>
    <n v="46"/>
    <x v="7668"/>
    <x v="12"/>
  </r>
  <r>
    <s v="tt0920511"/>
    <n v="34.666699999999999"/>
    <x v="7668"/>
    <x v="13"/>
  </r>
  <r>
    <s v="tt0920540"/>
    <n v="74.333299999999994"/>
    <x v="7669"/>
    <x v="4"/>
  </r>
  <r>
    <s v="tt0920548"/>
    <n v="86.8"/>
    <x v="7670"/>
    <x v="4"/>
  </r>
  <r>
    <s v="tt0920549"/>
    <n v="78"/>
    <x v="7671"/>
    <x v="4"/>
  </r>
  <r>
    <s v="tt0921768"/>
    <n v="343.41669999999999"/>
    <x v="7672"/>
    <x v="4"/>
  </r>
  <r>
    <s v="tt0921768"/>
    <n v="185.1"/>
    <x v="7672"/>
    <x v="5"/>
  </r>
  <r>
    <s v="tt0921768"/>
    <n v="124.33329999999999"/>
    <x v="7672"/>
    <x v="6"/>
  </r>
  <r>
    <s v="tt0922037"/>
    <n v="201.8"/>
    <x v="7673"/>
    <x v="4"/>
  </r>
  <r>
    <s v="tt0922037"/>
    <n v="178.15"/>
    <x v="7673"/>
    <x v="5"/>
  </r>
  <r>
    <s v="tt0922037"/>
    <n v="151"/>
    <x v="7673"/>
    <x v="6"/>
  </r>
  <r>
    <s v="tt0922037"/>
    <n v="136.5385"/>
    <x v="7673"/>
    <x v="9"/>
  </r>
  <r>
    <s v="tt0922037"/>
    <n v="124.1875"/>
    <x v="7673"/>
    <x v="7"/>
  </r>
  <r>
    <s v="tt0922037"/>
    <n v="140.75"/>
    <x v="7673"/>
    <x v="8"/>
  </r>
  <r>
    <s v="tt0922037"/>
    <n v="148.70590000000001"/>
    <x v="7673"/>
    <x v="0"/>
  </r>
  <r>
    <s v="tt0922037"/>
    <n v="163.90479999999999"/>
    <x v="7673"/>
    <x v="1"/>
  </r>
  <r>
    <s v="tt0922037"/>
    <n v="145.05000000000001"/>
    <x v="7673"/>
    <x v="2"/>
  </r>
  <r>
    <s v="tt0922037"/>
    <n v="186.73330000000001"/>
    <x v="7673"/>
    <x v="10"/>
  </r>
  <r>
    <s v="tt0922037"/>
    <n v="109.9333"/>
    <x v="7673"/>
    <x v="3"/>
  </r>
  <r>
    <s v="tt0922304"/>
    <n v="23.333300000000001"/>
    <x v="7674"/>
    <x v="4"/>
  </r>
  <r>
    <s v="tt0922304"/>
    <n v="20"/>
    <x v="7674"/>
    <x v="5"/>
  </r>
  <r>
    <s v="tt0923048"/>
    <n v="72"/>
    <x v="7675"/>
    <x v="4"/>
  </r>
  <r>
    <s v="tt0923293"/>
    <n v="248.2"/>
    <x v="7676"/>
    <x v="4"/>
  </r>
  <r>
    <s v="tt0923293"/>
    <n v="145.62960000000001"/>
    <x v="7676"/>
    <x v="5"/>
  </r>
  <r>
    <s v="tt0923293"/>
    <n v="124.08"/>
    <x v="7676"/>
    <x v="6"/>
  </r>
  <r>
    <s v="tt0923293"/>
    <n v="134.2174"/>
    <x v="7676"/>
    <x v="9"/>
  </r>
  <r>
    <s v="tt0923293"/>
    <n v="86.625"/>
    <x v="7676"/>
    <x v="7"/>
  </r>
  <r>
    <s v="tt0923293"/>
    <n v="90"/>
    <x v="7676"/>
    <x v="8"/>
  </r>
  <r>
    <s v="tt0923494"/>
    <n v="35"/>
    <x v="7677"/>
    <x v="4"/>
  </r>
  <r>
    <s v="tt0924192"/>
    <n v="40"/>
    <x v="7678"/>
    <x v="4"/>
  </r>
  <r>
    <s v="tt0924555"/>
    <n v="33.4"/>
    <x v="7679"/>
    <x v="4"/>
  </r>
  <r>
    <s v="tt0924651"/>
    <n v="76"/>
    <x v="7680"/>
    <x v="4"/>
  </r>
  <r>
    <s v="tt0924651"/>
    <n v="49.285699999999999"/>
    <x v="7680"/>
    <x v="5"/>
  </r>
  <r>
    <s v="tt0924651"/>
    <n v="41.3"/>
    <x v="7680"/>
    <x v="6"/>
  </r>
  <r>
    <s v="tt0924651"/>
    <n v="52.555599999999998"/>
    <x v="7680"/>
    <x v="9"/>
  </r>
  <r>
    <s v="tt0924651"/>
    <n v="51.846200000000003"/>
    <x v="7680"/>
    <x v="7"/>
  </r>
  <r>
    <s v="tt0924651"/>
    <n v="68.214299999999994"/>
    <x v="7680"/>
    <x v="8"/>
  </r>
  <r>
    <s v="tt0924651"/>
    <n v="58.533299999999997"/>
    <x v="7680"/>
    <x v="0"/>
  </r>
  <r>
    <s v="tt0924651"/>
    <n v="70.166700000000006"/>
    <x v="7680"/>
    <x v="1"/>
  </r>
  <r>
    <s v="tt0924651"/>
    <n v="121.1176"/>
    <x v="7680"/>
    <x v="2"/>
  </r>
  <r>
    <s v="tt0924651"/>
    <n v="102.3704"/>
    <x v="7680"/>
    <x v="10"/>
  </r>
  <r>
    <s v="tt0924651"/>
    <n v="99"/>
    <x v="7680"/>
    <x v="3"/>
  </r>
  <r>
    <s v="tt0924651"/>
    <n v="137.63640000000001"/>
    <x v="7680"/>
    <x v="11"/>
  </r>
  <r>
    <s v="tt0924651"/>
    <n v="191.94120000000001"/>
    <x v="7680"/>
    <x v="12"/>
  </r>
  <r>
    <s v="tt0924651"/>
    <n v="261.8571"/>
    <x v="7680"/>
    <x v="13"/>
  </r>
  <r>
    <s v="tt0924651"/>
    <n v="187.3"/>
    <x v="7680"/>
    <x v="14"/>
  </r>
  <r>
    <s v="tt0924651"/>
    <n v="181.73330000000001"/>
    <x v="7680"/>
    <x v="15"/>
  </r>
  <r>
    <s v="tt0924651"/>
    <n v="236"/>
    <x v="7680"/>
    <x v="16"/>
  </r>
  <r>
    <s v="tt0924651"/>
    <n v="233.07140000000001"/>
    <x v="7680"/>
    <x v="17"/>
  </r>
  <r>
    <s v="tt0924651"/>
    <n v="303.25"/>
    <x v="7680"/>
    <x v="18"/>
  </r>
  <r>
    <s v="tt0924651"/>
    <n v="280.69229999999999"/>
    <x v="7680"/>
    <x v="19"/>
  </r>
  <r>
    <s v="tt0924651"/>
    <n v="222.1053"/>
    <x v="7680"/>
    <x v="20"/>
  </r>
  <r>
    <s v="tt0924651"/>
    <n v="302.48390000000001"/>
    <x v="7680"/>
    <x v="21"/>
  </r>
  <r>
    <s v="tt0924651"/>
    <n v="307.05880000000002"/>
    <x v="7680"/>
    <x v="22"/>
  </r>
  <r>
    <s v="tt0924651"/>
    <n v="314.10000000000002"/>
    <x v="7680"/>
    <x v="23"/>
  </r>
  <r>
    <s v="tt0924651"/>
    <n v="296.4667"/>
    <x v="7680"/>
    <x v="26"/>
  </r>
  <r>
    <s v="tt0924651"/>
    <n v="223.6"/>
    <x v="7680"/>
    <x v="27"/>
  </r>
  <r>
    <s v="tt0925210"/>
    <n v="110"/>
    <x v="7681"/>
    <x v="24"/>
  </r>
  <r>
    <s v="tt0925266"/>
    <n v="5074.4615000000003"/>
    <x v="7682"/>
    <x v="4"/>
  </r>
  <r>
    <s v="tt0925266"/>
    <n v="3832.2"/>
    <x v="7682"/>
    <x v="5"/>
  </r>
  <r>
    <s v="tt0925316"/>
    <n v="233.75"/>
    <x v="7683"/>
    <x v="24"/>
  </r>
  <r>
    <s v="tt0925436"/>
    <n v="117"/>
    <x v="7684"/>
    <x v="4"/>
  </r>
  <r>
    <s v="tt0925656"/>
    <n v="76"/>
    <x v="7685"/>
    <x v="4"/>
  </r>
  <r>
    <s v="tt0925656"/>
    <n v="88"/>
    <x v="7685"/>
    <x v="5"/>
  </r>
  <r>
    <s v="tt0926182"/>
    <n v="69.111099999999993"/>
    <x v="7686"/>
    <x v="24"/>
  </r>
  <r>
    <s v="tt0926230"/>
    <n v="42"/>
    <x v="7687"/>
    <x v="4"/>
  </r>
  <r>
    <s v="tt0926732"/>
    <n v="72"/>
    <x v="7688"/>
    <x v="24"/>
  </r>
  <r>
    <s v="tt0926732"/>
    <n v="216.4545"/>
    <x v="7688"/>
    <x v="4"/>
  </r>
  <r>
    <s v="tt0926732"/>
    <n v="123.1429"/>
    <x v="7688"/>
    <x v="5"/>
  </r>
  <r>
    <s v="tt0926732"/>
    <n v="130.5455"/>
    <x v="7688"/>
    <x v="6"/>
  </r>
  <r>
    <s v="tt0927036"/>
    <n v="63"/>
    <x v="7689"/>
    <x v="4"/>
  </r>
  <r>
    <s v="tt0927170"/>
    <n v="71.5"/>
    <x v="7690"/>
    <x v="4"/>
  </r>
  <r>
    <s v="tt0927170"/>
    <n v="73.333299999999994"/>
    <x v="7690"/>
    <x v="5"/>
  </r>
  <r>
    <s v="tt0927170"/>
    <n v="63.333300000000001"/>
    <x v="7690"/>
    <x v="6"/>
  </r>
  <r>
    <s v="tt0927313"/>
    <n v="126"/>
    <x v="7691"/>
    <x v="0"/>
  </r>
  <r>
    <s v="tt0927662"/>
    <n v="40"/>
    <x v="7692"/>
    <x v="24"/>
  </r>
  <r>
    <s v="tt0927664"/>
    <n v="84.875"/>
    <x v="7693"/>
    <x v="4"/>
  </r>
  <r>
    <s v="tt0927691"/>
    <n v="33.333300000000001"/>
    <x v="7694"/>
    <x v="4"/>
  </r>
  <r>
    <s v="tt0927944"/>
    <n v="113"/>
    <x v="7695"/>
    <x v="4"/>
  </r>
  <r>
    <s v="tt0927944"/>
    <n v="54.25"/>
    <x v="7695"/>
    <x v="5"/>
  </r>
  <r>
    <s v="tt0927944"/>
    <n v="40"/>
    <x v="7695"/>
    <x v="8"/>
  </r>
  <r>
    <s v="tt0927944"/>
    <n v="39.428600000000003"/>
    <x v="7695"/>
    <x v="0"/>
  </r>
  <r>
    <s v="tt0927944"/>
    <n v="54"/>
    <x v="7695"/>
    <x v="1"/>
  </r>
  <r>
    <s v="tt0927944"/>
    <n v="43.571399999999997"/>
    <x v="7695"/>
    <x v="2"/>
  </r>
  <r>
    <s v="tt0927944"/>
    <n v="43.714300000000001"/>
    <x v="7695"/>
    <x v="10"/>
  </r>
  <r>
    <s v="tt0927944"/>
    <n v="44.125"/>
    <x v="7695"/>
    <x v="3"/>
  </r>
  <r>
    <s v="tt0927944"/>
    <n v="39.6"/>
    <x v="7695"/>
    <x v="11"/>
  </r>
  <r>
    <s v="tt0927944"/>
    <n v="42"/>
    <x v="7695"/>
    <x v="12"/>
  </r>
  <r>
    <s v="tt0927944"/>
    <n v="49.6"/>
    <x v="7695"/>
    <x v="13"/>
  </r>
  <r>
    <s v="tt0928093"/>
    <n v="47.357100000000003"/>
    <x v="7696"/>
    <x v="4"/>
  </r>
  <r>
    <s v="tt0928094"/>
    <n v="92.941199999999995"/>
    <x v="7697"/>
    <x v="4"/>
  </r>
  <r>
    <s v="tt0928097"/>
    <n v="48"/>
    <x v="7698"/>
    <x v="4"/>
  </r>
  <r>
    <s v="tt0928099"/>
    <n v="89.4375"/>
    <x v="7699"/>
    <x v="4"/>
  </r>
  <r>
    <s v="tt0928173"/>
    <n v="367.1"/>
    <x v="7700"/>
    <x v="4"/>
  </r>
  <r>
    <s v="tt0928368"/>
    <n v="64"/>
    <x v="7701"/>
    <x v="4"/>
  </r>
  <r>
    <s v="tt0928368"/>
    <n v="42"/>
    <x v="7701"/>
    <x v="7"/>
  </r>
  <r>
    <s v="tt0928404"/>
    <n v="54"/>
    <x v="7702"/>
    <x v="4"/>
  </r>
  <r>
    <s v="tt0928410"/>
    <n v="104.4211"/>
    <x v="7703"/>
    <x v="4"/>
  </r>
  <r>
    <s v="tt0928414"/>
    <n v="701.90909999999997"/>
    <x v="7704"/>
    <x v="4"/>
  </r>
  <r>
    <s v="tt0929245"/>
    <n v="112"/>
    <x v="7705"/>
    <x v="24"/>
  </r>
  <r>
    <s v="tt0929245"/>
    <n v="48"/>
    <x v="7705"/>
    <x v="4"/>
  </r>
  <r>
    <s v="tt0929638"/>
    <n v="37.125"/>
    <x v="7706"/>
    <x v="4"/>
  </r>
  <r>
    <s v="tt0929897"/>
    <n v="41.666699999999999"/>
    <x v="7707"/>
    <x v="4"/>
  </r>
  <r>
    <s v="tt0929947"/>
    <n v="36"/>
    <x v="7708"/>
    <x v="5"/>
  </r>
  <r>
    <s v="tt0929947"/>
    <n v="48"/>
    <x v="7708"/>
    <x v="6"/>
  </r>
  <r>
    <s v="tt0929958"/>
    <n v="85"/>
    <x v="7709"/>
    <x v="4"/>
  </r>
  <r>
    <s v="tt0930022"/>
    <n v="127.16670000000001"/>
    <x v="7710"/>
    <x v="4"/>
  </r>
  <r>
    <s v="tt0930029"/>
    <n v="196.3415"/>
    <x v="7711"/>
    <x v="4"/>
  </r>
  <r>
    <s v="tt0930831"/>
    <n v="39.25"/>
    <x v="7712"/>
    <x v="24"/>
  </r>
  <r>
    <s v="tt0931229"/>
    <n v="54"/>
    <x v="7713"/>
    <x v="4"/>
  </r>
  <r>
    <s v="tt0931795"/>
    <n v="45"/>
    <x v="7714"/>
    <x v="4"/>
  </r>
  <r>
    <s v="tt0931887"/>
    <n v="81"/>
    <x v="7715"/>
    <x v="4"/>
  </r>
  <r>
    <s v="tt0932670"/>
    <n v="283.33330000000001"/>
    <x v="7716"/>
    <x v="4"/>
  </r>
  <r>
    <s v="tt0932807"/>
    <n v="164.69229999999999"/>
    <x v="7717"/>
    <x v="4"/>
  </r>
  <r>
    <s v="tt0932807"/>
    <n v="140.27269999999999"/>
    <x v="7717"/>
    <x v="5"/>
  </r>
  <r>
    <s v="tt0932807"/>
    <n v="129.6"/>
    <x v="7717"/>
    <x v="6"/>
  </r>
  <r>
    <s v="tt0934149"/>
    <n v="72"/>
    <x v="7718"/>
    <x v="4"/>
  </r>
  <r>
    <s v="tt0934320"/>
    <n v="752.72730000000001"/>
    <x v="7719"/>
    <x v="4"/>
  </r>
  <r>
    <s v="tt0934339"/>
    <n v="110.6875"/>
    <x v="7720"/>
    <x v="4"/>
  </r>
  <r>
    <s v="tt0934648"/>
    <n v="91"/>
    <x v="7721"/>
    <x v="4"/>
  </r>
  <r>
    <s v="tt0934676"/>
    <n v="30"/>
    <x v="7722"/>
    <x v="4"/>
  </r>
  <r>
    <s v="tt0934709"/>
    <n v="190"/>
    <x v="7723"/>
    <x v="4"/>
  </r>
  <r>
    <s v="tt0934711"/>
    <n v="42"/>
    <x v="7443"/>
    <x v="4"/>
  </r>
  <r>
    <s v="tt0934744"/>
    <n v="76"/>
    <x v="7724"/>
    <x v="4"/>
  </r>
  <r>
    <s v="tt0934744"/>
    <n v="59.428600000000003"/>
    <x v="7724"/>
    <x v="5"/>
  </r>
  <r>
    <s v="tt0934744"/>
    <n v="57.333300000000001"/>
    <x v="7724"/>
    <x v="6"/>
  </r>
  <r>
    <s v="tt0934814"/>
    <n v="10419.125"/>
    <x v="7725"/>
    <x v="4"/>
  </r>
  <r>
    <s v="tt0934814"/>
    <n v="9947.6923000000006"/>
    <x v="7725"/>
    <x v="5"/>
  </r>
  <r>
    <s v="tt0934814"/>
    <n v="9599.1666999999998"/>
    <x v="7725"/>
    <x v="6"/>
  </r>
  <r>
    <s v="tt0934814"/>
    <n v="7380.7272999999996"/>
    <x v="7725"/>
    <x v="9"/>
  </r>
  <r>
    <s v="tt0934814"/>
    <n v="7717.0587999999998"/>
    <x v="7725"/>
    <x v="7"/>
  </r>
  <r>
    <s v="tt0935095"/>
    <n v="859.71429999999998"/>
    <x v="7726"/>
    <x v="4"/>
  </r>
  <r>
    <s v="tt0935095"/>
    <n v="636"/>
    <x v="7726"/>
    <x v="5"/>
  </r>
  <r>
    <s v="tt0935095"/>
    <n v="527.78949999999998"/>
    <x v="7726"/>
    <x v="6"/>
  </r>
  <r>
    <s v="tt0935095"/>
    <n v="481.64710000000002"/>
    <x v="7726"/>
    <x v="9"/>
  </r>
  <r>
    <s v="tt0935095"/>
    <n v="570"/>
    <x v="7726"/>
    <x v="7"/>
  </r>
  <r>
    <s v="tt0936451"/>
    <n v="41.666699999999999"/>
    <x v="7727"/>
    <x v="4"/>
  </r>
  <r>
    <s v="tt0936453"/>
    <n v="968.33330000000001"/>
    <x v="7728"/>
    <x v="4"/>
  </r>
  <r>
    <s v="tt0936458"/>
    <n v="150.5"/>
    <x v="7729"/>
    <x v="24"/>
  </r>
  <r>
    <s v="tt0936458"/>
    <n v="872.25"/>
    <x v="7729"/>
    <x v="4"/>
  </r>
  <r>
    <s v="tt0937344"/>
    <n v="70"/>
    <x v="6482"/>
    <x v="4"/>
  </r>
  <r>
    <s v="tt0937384"/>
    <n v="105"/>
    <x v="7730"/>
    <x v="4"/>
  </r>
  <r>
    <s v="tt0937384"/>
    <n v="36"/>
    <x v="7730"/>
    <x v="5"/>
  </r>
  <r>
    <s v="tt0937384"/>
    <n v="50.25"/>
    <x v="7730"/>
    <x v="6"/>
  </r>
  <r>
    <s v="tt0937384"/>
    <n v="42"/>
    <x v="7730"/>
    <x v="9"/>
  </r>
  <r>
    <s v="tt0937384"/>
    <n v="25"/>
    <x v="7730"/>
    <x v="7"/>
  </r>
  <r>
    <s v="tt0937384"/>
    <n v="25"/>
    <x v="7730"/>
    <x v="8"/>
  </r>
  <r>
    <s v="tt0937403"/>
    <n v="48"/>
    <x v="7731"/>
    <x v="4"/>
  </r>
  <r>
    <s v="tt0938493"/>
    <n v="425.875"/>
    <x v="7732"/>
    <x v="4"/>
  </r>
  <r>
    <s v="tt0938567"/>
    <n v="287.10000000000002"/>
    <x v="7733"/>
    <x v="4"/>
  </r>
  <r>
    <s v="tt0938853"/>
    <n v="100.125"/>
    <x v="7734"/>
    <x v="4"/>
  </r>
  <r>
    <s v="tt0938901"/>
    <n v="40"/>
    <x v="7735"/>
    <x v="4"/>
  </r>
  <r>
    <s v="tt0938980"/>
    <n v="48.3"/>
    <x v="7736"/>
    <x v="4"/>
  </r>
  <r>
    <s v="tt0939235"/>
    <n v="58.333300000000001"/>
    <x v="7737"/>
    <x v="4"/>
  </r>
  <r>
    <s v="tt0939564"/>
    <n v="54"/>
    <x v="7738"/>
    <x v="4"/>
  </r>
  <r>
    <s v="tt0939564"/>
    <n v="40"/>
    <x v="7738"/>
    <x v="5"/>
  </r>
  <r>
    <s v="tt0939820"/>
    <n v="59"/>
    <x v="7739"/>
    <x v="4"/>
  </r>
  <r>
    <s v="tt0939821"/>
    <n v="36"/>
    <x v="7740"/>
    <x v="4"/>
  </r>
  <r>
    <s v="tt0940000"/>
    <n v="30"/>
    <x v="7741"/>
    <x v="4"/>
  </r>
  <r>
    <s v="tt0940478"/>
    <n v="40"/>
    <x v="7742"/>
    <x v="4"/>
  </r>
  <r>
    <s v="tt0940627"/>
    <n v="54.8"/>
    <x v="7743"/>
    <x v="4"/>
  </r>
  <r>
    <s v="tt0940629"/>
    <n v="72"/>
    <x v="7744"/>
    <x v="4"/>
  </r>
  <r>
    <s v="tt0940632"/>
    <n v="50.4"/>
    <x v="7745"/>
    <x v="4"/>
  </r>
  <r>
    <s v="tt0940632"/>
    <n v="40"/>
    <x v="7745"/>
    <x v="5"/>
  </r>
  <r>
    <s v="tt0940632"/>
    <n v="29.5"/>
    <x v="7745"/>
    <x v="6"/>
  </r>
  <r>
    <s v="tt0940874"/>
    <n v="92.0625"/>
    <x v="7746"/>
    <x v="4"/>
  </r>
  <r>
    <s v="tt0940900"/>
    <n v="36.5"/>
    <x v="7747"/>
    <x v="24"/>
  </r>
  <r>
    <s v="tt0940900"/>
    <n v="119.5"/>
    <x v="7747"/>
    <x v="4"/>
  </r>
  <r>
    <s v="tt0940902"/>
    <n v="25"/>
    <x v="7748"/>
    <x v="4"/>
  </r>
  <r>
    <s v="tt0940902"/>
    <n v="261"/>
    <x v="7748"/>
    <x v="9"/>
  </r>
  <r>
    <s v="tt0940902"/>
    <n v="30"/>
    <x v="7748"/>
    <x v="7"/>
  </r>
  <r>
    <s v="tt0940902"/>
    <n v="25"/>
    <x v="7748"/>
    <x v="8"/>
  </r>
  <r>
    <s v="tt0940902"/>
    <n v="30"/>
    <x v="7748"/>
    <x v="0"/>
  </r>
  <r>
    <s v="tt0940902"/>
    <n v="40"/>
    <x v="7748"/>
    <x v="1"/>
  </r>
  <r>
    <s v="tt0940902"/>
    <n v="39.5"/>
    <x v="7748"/>
    <x v="2"/>
  </r>
  <r>
    <s v="tt0940902"/>
    <n v="41.125"/>
    <x v="7748"/>
    <x v="10"/>
  </r>
  <r>
    <s v="tt0940902"/>
    <n v="48"/>
    <x v="7748"/>
    <x v="3"/>
  </r>
  <r>
    <s v="tt0940902"/>
    <n v="44.2"/>
    <x v="7748"/>
    <x v="11"/>
  </r>
  <r>
    <s v="tt0940902"/>
    <n v="40.428600000000003"/>
    <x v="7748"/>
    <x v="12"/>
  </r>
  <r>
    <s v="tt0941372"/>
    <n v="70"/>
    <x v="7749"/>
    <x v="24"/>
  </r>
  <r>
    <s v="tt0941372"/>
    <n v="189.5"/>
    <x v="7749"/>
    <x v="4"/>
  </r>
  <r>
    <s v="tt0941372"/>
    <n v="136.47059999999999"/>
    <x v="7749"/>
    <x v="5"/>
  </r>
  <r>
    <s v="tt0941372"/>
    <n v="160.47059999999999"/>
    <x v="7749"/>
    <x v="6"/>
  </r>
  <r>
    <s v="tt0941372"/>
    <n v="141.8125"/>
    <x v="7749"/>
    <x v="9"/>
  </r>
  <r>
    <s v="tt0941372"/>
    <n v="130"/>
    <x v="7749"/>
    <x v="7"/>
  </r>
  <r>
    <s v="tt0941650"/>
    <n v="51"/>
    <x v="7750"/>
    <x v="4"/>
  </r>
  <r>
    <s v="tt0941993"/>
    <n v="79.222200000000001"/>
    <x v="7751"/>
    <x v="4"/>
  </r>
  <r>
    <s v="tt0942628"/>
    <n v="47.285699999999999"/>
    <x v="7752"/>
    <x v="4"/>
  </r>
  <r>
    <s v="tt0942907"/>
    <n v="50"/>
    <x v="7753"/>
    <x v="4"/>
  </r>
  <r>
    <s v="tt0943381"/>
    <n v="120"/>
    <x v="7754"/>
    <x v="4"/>
  </r>
  <r>
    <s v="tt0943525"/>
    <n v="50.2"/>
    <x v="7755"/>
    <x v="24"/>
  </r>
  <r>
    <s v="tt0943641"/>
    <n v="45.2"/>
    <x v="7756"/>
    <x v="24"/>
  </r>
  <r>
    <s v="tt0943641"/>
    <n v="63"/>
    <x v="7756"/>
    <x v="4"/>
  </r>
  <r>
    <s v="tt0943690"/>
    <n v="54.333300000000001"/>
    <x v="7757"/>
    <x v="4"/>
  </r>
  <r>
    <s v="tt0943690"/>
    <n v="47.153799999999997"/>
    <x v="7757"/>
    <x v="5"/>
  </r>
  <r>
    <s v="tt0943690"/>
    <n v="39.181800000000003"/>
    <x v="7757"/>
    <x v="6"/>
  </r>
  <r>
    <s v="tt0943690"/>
    <n v="64"/>
    <x v="7757"/>
    <x v="7"/>
  </r>
  <r>
    <s v="tt0943690"/>
    <n v="55.2"/>
    <x v="7757"/>
    <x v="8"/>
  </r>
  <r>
    <s v="tt0943690"/>
    <n v="46.571399999999997"/>
    <x v="7757"/>
    <x v="0"/>
  </r>
  <r>
    <s v="tt0944053"/>
    <n v="45.333300000000001"/>
    <x v="7758"/>
    <x v="4"/>
  </r>
  <r>
    <s v="tt0944056"/>
    <n v="52.333300000000001"/>
    <x v="7759"/>
    <x v="4"/>
  </r>
  <r>
    <s v="tt0944056"/>
    <n v="63"/>
    <x v="7759"/>
    <x v="5"/>
  </r>
  <r>
    <s v="tt0944056"/>
    <n v="57.5"/>
    <x v="7759"/>
    <x v="6"/>
  </r>
  <r>
    <s v="tt0944057"/>
    <n v="70.75"/>
    <x v="7760"/>
    <x v="4"/>
  </r>
  <r>
    <s v="tt0944172"/>
    <n v="48.666699999999999"/>
    <x v="7761"/>
    <x v="4"/>
  </r>
  <r>
    <s v="tt0944181"/>
    <n v="45"/>
    <x v="7762"/>
    <x v="24"/>
  </r>
  <r>
    <s v="tt0944181"/>
    <n v="46.642899999999997"/>
    <x v="7762"/>
    <x v="4"/>
  </r>
  <r>
    <s v="tt0944181"/>
    <n v="45"/>
    <x v="7762"/>
    <x v="9"/>
  </r>
  <r>
    <s v="tt0944181"/>
    <n v="45"/>
    <x v="7762"/>
    <x v="7"/>
  </r>
  <r>
    <s v="tt0944181"/>
    <n v="44.818199999999997"/>
    <x v="7762"/>
    <x v="8"/>
  </r>
  <r>
    <s v="tt0944181"/>
    <n v="45"/>
    <x v="7762"/>
    <x v="0"/>
  </r>
  <r>
    <s v="tt0944317"/>
    <n v="66.666700000000006"/>
    <x v="7763"/>
    <x v="4"/>
  </r>
  <r>
    <s v="tt0944947"/>
    <n v="270386.92310000001"/>
    <x v="7764"/>
    <x v="4"/>
  </r>
  <r>
    <s v="tt0944947"/>
    <n v="225767.5"/>
    <x v="7764"/>
    <x v="5"/>
  </r>
  <r>
    <s v="tt0944947"/>
    <n v="273840.09090000001"/>
    <x v="7764"/>
    <x v="6"/>
  </r>
  <r>
    <s v="tt0944947"/>
    <n v="322693.25"/>
    <x v="7764"/>
    <x v="9"/>
  </r>
  <r>
    <s v="tt0944947"/>
    <n v="285680.85710000002"/>
    <x v="7764"/>
    <x v="7"/>
  </r>
  <r>
    <s v="tt0944947"/>
    <n v="624883.76919999998"/>
    <x v="7764"/>
    <x v="8"/>
  </r>
  <r>
    <s v="tt0944947"/>
    <n v="463713.375"/>
    <x v="7764"/>
    <x v="0"/>
  </r>
  <r>
    <s v="tt0944947"/>
    <n v="1055703.3333000001"/>
    <x v="7764"/>
    <x v="1"/>
  </r>
  <r>
    <s v="tt0944980"/>
    <n v="42"/>
    <x v="7765"/>
    <x v="4"/>
  </r>
  <r>
    <s v="tt0944980"/>
    <n v="32.75"/>
    <x v="7765"/>
    <x v="5"/>
  </r>
  <r>
    <s v="tt0944980"/>
    <n v="48"/>
    <x v="7765"/>
    <x v="6"/>
  </r>
  <r>
    <s v="tt0945248"/>
    <n v="69.125"/>
    <x v="7766"/>
    <x v="4"/>
  </r>
  <r>
    <s v="tt0945259"/>
    <n v="31.571400000000001"/>
    <x v="7767"/>
    <x v="4"/>
  </r>
  <r>
    <s v="tt0945531"/>
    <n v="8"/>
    <x v="7768"/>
    <x v="24"/>
  </r>
  <r>
    <s v="tt0945531"/>
    <n v="5"/>
    <x v="7768"/>
    <x v="5"/>
  </r>
  <r>
    <s v="tt0945531"/>
    <n v="8.25"/>
    <x v="7768"/>
    <x v="8"/>
  </r>
  <r>
    <s v="tt0945531"/>
    <n v="8"/>
    <x v="7768"/>
    <x v="1"/>
  </r>
  <r>
    <s v="tt0945703"/>
    <n v="45"/>
    <x v="7769"/>
    <x v="4"/>
  </r>
  <r>
    <s v="tt0946601"/>
    <n v="60"/>
    <x v="7770"/>
    <x v="4"/>
  </r>
  <r>
    <s v="tt0947080"/>
    <n v="74.555599999999998"/>
    <x v="7771"/>
    <x v="4"/>
  </r>
  <r>
    <s v="tt0947080"/>
    <n v="32.5"/>
    <x v="7771"/>
    <x v="5"/>
  </r>
  <r>
    <s v="tt0947799"/>
    <n v="53.428600000000003"/>
    <x v="7772"/>
    <x v="4"/>
  </r>
  <r>
    <s v="tt0948103"/>
    <n v="971.74360000000001"/>
    <x v="7773"/>
    <x v="4"/>
  </r>
  <r>
    <s v="tt0948186"/>
    <n v="54.5"/>
    <x v="3134"/>
    <x v="4"/>
  </r>
  <r>
    <s v="tt0948186"/>
    <n v="45"/>
    <x v="3134"/>
    <x v="5"/>
  </r>
  <r>
    <s v="tt0948538"/>
    <n v="1005.6875"/>
    <x v="7774"/>
    <x v="4"/>
  </r>
  <r>
    <s v="tt0948539"/>
    <n v="120"/>
    <x v="4564"/>
    <x v="4"/>
  </r>
  <r>
    <s v="tt0949686"/>
    <n v="385"/>
    <x v="7775"/>
    <x v="4"/>
  </r>
  <r>
    <s v="tt0949793"/>
    <n v="71.333299999999994"/>
    <x v="7776"/>
    <x v="7"/>
  </r>
  <r>
    <s v="tt0949793"/>
    <n v="58.333300000000001"/>
    <x v="7776"/>
    <x v="1"/>
  </r>
  <r>
    <s v="tt0949793"/>
    <n v="72"/>
    <x v="7776"/>
    <x v="10"/>
  </r>
  <r>
    <s v="tt0949793"/>
    <n v="45"/>
    <x v="7776"/>
    <x v="13"/>
  </r>
  <r>
    <s v="tt0949979"/>
    <n v="125.7273"/>
    <x v="7777"/>
    <x v="4"/>
  </r>
  <r>
    <s v="tt0950199"/>
    <n v="70"/>
    <x v="7778"/>
    <x v="3"/>
  </r>
  <r>
    <s v="tt0950288"/>
    <n v="64"/>
    <x v="7779"/>
    <x v="24"/>
  </r>
  <r>
    <s v="tt0950342"/>
    <n v="51.625"/>
    <x v="7780"/>
    <x v="4"/>
  </r>
  <r>
    <s v="tt0950679"/>
    <n v="72"/>
    <x v="7781"/>
    <x v="4"/>
  </r>
  <r>
    <s v="tt0950701"/>
    <n v="383.38459999999998"/>
    <x v="7782"/>
    <x v="4"/>
  </r>
  <r>
    <s v="tt0950701"/>
    <n v="312.7"/>
    <x v="7782"/>
    <x v="5"/>
  </r>
  <r>
    <s v="tt0950701"/>
    <n v="254.5333"/>
    <x v="7782"/>
    <x v="6"/>
  </r>
  <r>
    <s v="tt0950721"/>
    <n v="249.5"/>
    <x v="7783"/>
    <x v="4"/>
  </r>
  <r>
    <s v="tt0950762"/>
    <n v="50.6111"/>
    <x v="7784"/>
    <x v="24"/>
  </r>
  <r>
    <s v="tt0950762"/>
    <n v="80.076899999999995"/>
    <x v="7784"/>
    <x v="4"/>
  </r>
  <r>
    <s v="tt0951138"/>
    <n v="72.5"/>
    <x v="7785"/>
    <x v="4"/>
  </r>
  <r>
    <s v="tt0952665"/>
    <n v="236"/>
    <x v="7786"/>
    <x v="4"/>
  </r>
  <r>
    <s v="tt0952933"/>
    <n v="35"/>
    <x v="7787"/>
    <x v="4"/>
  </r>
  <r>
    <s v="tt0953108"/>
    <n v="72"/>
    <x v="5853"/>
    <x v="4"/>
  </r>
  <r>
    <s v="tt0953111"/>
    <n v="59.666699999999999"/>
    <x v="7788"/>
    <x v="24"/>
  </r>
  <r>
    <s v="tt0953111"/>
    <n v="50"/>
    <x v="7788"/>
    <x v="5"/>
  </r>
  <r>
    <s v="tt0953255"/>
    <n v="213.5385"/>
    <x v="7789"/>
    <x v="4"/>
  </r>
  <r>
    <s v="tt0953916"/>
    <n v="69.694400000000002"/>
    <x v="7790"/>
    <x v="4"/>
  </r>
  <r>
    <s v="tt0953931"/>
    <n v="32.916699999999999"/>
    <x v="7791"/>
    <x v="4"/>
  </r>
  <r>
    <s v="tt0954409"/>
    <n v="40"/>
    <x v="6914"/>
    <x v="4"/>
  </r>
  <r>
    <s v="tt0954409"/>
    <n v="40"/>
    <x v="6914"/>
    <x v="5"/>
  </r>
  <r>
    <s v="tt0954636"/>
    <n v="170.30770000000001"/>
    <x v="7792"/>
    <x v="4"/>
  </r>
  <r>
    <s v="tt0954636"/>
    <n v="136.4"/>
    <x v="7792"/>
    <x v="5"/>
  </r>
  <r>
    <s v="tt0954636"/>
    <n v="164.5"/>
    <x v="7792"/>
    <x v="6"/>
  </r>
  <r>
    <s v="tt0955211"/>
    <n v="52.7"/>
    <x v="7793"/>
    <x v="4"/>
  </r>
  <r>
    <s v="tt0955211"/>
    <n v="42.5"/>
    <x v="7793"/>
    <x v="5"/>
  </r>
  <r>
    <s v="tt0955211"/>
    <n v="40"/>
    <x v="7793"/>
    <x v="6"/>
  </r>
  <r>
    <s v="tt0955211"/>
    <n v="88"/>
    <x v="7793"/>
    <x v="9"/>
  </r>
  <r>
    <s v="tt0955211"/>
    <n v="81"/>
    <x v="7793"/>
    <x v="0"/>
  </r>
  <r>
    <s v="tt0955250"/>
    <n v="181.1875"/>
    <x v="7794"/>
    <x v="4"/>
  </r>
  <r>
    <s v="tt0955322"/>
    <n v="1431.5652"/>
    <x v="7795"/>
    <x v="4"/>
  </r>
  <r>
    <s v="tt0955322"/>
    <n v="1012.5"/>
    <x v="7795"/>
    <x v="5"/>
  </r>
  <r>
    <s v="tt0955346"/>
    <n v="416"/>
    <x v="7796"/>
    <x v="24"/>
  </r>
  <r>
    <s v="tt0955346"/>
    <n v="2745.4544999999998"/>
    <x v="7796"/>
    <x v="4"/>
  </r>
  <r>
    <s v="tt0955353"/>
    <n v="375.6"/>
    <x v="7797"/>
    <x v="4"/>
  </r>
  <r>
    <s v="tt0956036"/>
    <n v="123.4"/>
    <x v="7798"/>
    <x v="4"/>
  </r>
  <r>
    <s v="tt0956277"/>
    <n v="45"/>
    <x v="7799"/>
    <x v="24"/>
  </r>
  <r>
    <s v="tt0956324"/>
    <n v="46.6"/>
    <x v="7800"/>
    <x v="4"/>
  </r>
  <r>
    <s v="tt0956324"/>
    <n v="48"/>
    <x v="7800"/>
    <x v="5"/>
  </r>
  <r>
    <s v="tt0956324"/>
    <n v="45"/>
    <x v="7800"/>
    <x v="6"/>
  </r>
  <r>
    <s v="tt0956324"/>
    <n v="67.5"/>
    <x v="7800"/>
    <x v="9"/>
  </r>
  <r>
    <s v="tt0956324"/>
    <n v="42.5"/>
    <x v="7800"/>
    <x v="7"/>
  </r>
  <r>
    <s v="tt0956324"/>
    <n v="41.833300000000001"/>
    <x v="7800"/>
    <x v="8"/>
  </r>
  <r>
    <s v="tt0956324"/>
    <n v="43.5"/>
    <x v="7800"/>
    <x v="1"/>
  </r>
  <r>
    <s v="tt0958228"/>
    <n v="37.5"/>
    <x v="7801"/>
    <x v="24"/>
  </r>
  <r>
    <s v="tt0958228"/>
    <n v="65.296300000000002"/>
    <x v="7801"/>
    <x v="4"/>
  </r>
  <r>
    <s v="tt0958228"/>
    <n v="64"/>
    <x v="7801"/>
    <x v="5"/>
  </r>
  <r>
    <s v="tt0958523"/>
    <n v="334.8"/>
    <x v="7802"/>
    <x v="4"/>
  </r>
  <r>
    <s v="tt0958523"/>
    <n v="139.19999999999999"/>
    <x v="7802"/>
    <x v="5"/>
  </r>
  <r>
    <s v="tt0958611"/>
    <n v="125.7778"/>
    <x v="7803"/>
    <x v="4"/>
  </r>
  <r>
    <s v="tt0958611"/>
    <n v="114.1538"/>
    <x v="7803"/>
    <x v="5"/>
  </r>
  <r>
    <s v="tt0958611"/>
    <n v="99.764700000000005"/>
    <x v="7803"/>
    <x v="6"/>
  </r>
  <r>
    <s v="tt0958967"/>
    <n v="184"/>
    <x v="7804"/>
    <x v="4"/>
  </r>
  <r>
    <s v="tt0958967"/>
    <n v="454"/>
    <x v="7804"/>
    <x v="5"/>
  </r>
  <r>
    <s v="tt0959086"/>
    <n v="368.375"/>
    <x v="1259"/>
    <x v="4"/>
  </r>
  <r>
    <s v="tt0959258"/>
    <n v="42"/>
    <x v="7805"/>
    <x v="4"/>
  </r>
  <r>
    <s v="tt0959544"/>
    <n v="40"/>
    <x v="7806"/>
    <x v="4"/>
  </r>
  <r>
    <s v="tt0959601"/>
    <n v="553.77779999999996"/>
    <x v="7807"/>
    <x v="4"/>
  </r>
  <r>
    <s v="tt0959601"/>
    <n v="462.66669999999999"/>
    <x v="7807"/>
    <x v="5"/>
  </r>
  <r>
    <s v="tt0959601"/>
    <n v="416.8"/>
    <x v="7807"/>
    <x v="6"/>
  </r>
  <r>
    <s v="tt0959601"/>
    <n v="385"/>
    <x v="7807"/>
    <x v="9"/>
  </r>
  <r>
    <s v="tt0959601"/>
    <n v="347"/>
    <x v="7807"/>
    <x v="7"/>
  </r>
  <r>
    <s v="tt0959601"/>
    <n v="318"/>
    <x v="7807"/>
    <x v="8"/>
  </r>
  <r>
    <s v="tt0959601"/>
    <n v="266.66669999999999"/>
    <x v="7807"/>
    <x v="0"/>
  </r>
  <r>
    <s v="tt0959601"/>
    <n v="224.63640000000001"/>
    <x v="7807"/>
    <x v="1"/>
  </r>
  <r>
    <s v="tt0959601"/>
    <n v="207.18180000000001"/>
    <x v="7807"/>
    <x v="2"/>
  </r>
  <r>
    <s v="tt0959601"/>
    <n v="216.91669999999999"/>
    <x v="7807"/>
    <x v="10"/>
  </r>
  <r>
    <s v="tt0959790"/>
    <n v="135"/>
    <x v="7808"/>
    <x v="24"/>
  </r>
  <r>
    <s v="tt0959858"/>
    <n v="244.41669999999999"/>
    <x v="7809"/>
    <x v="4"/>
  </r>
  <r>
    <s v="tt0959862"/>
    <n v="101"/>
    <x v="7810"/>
    <x v="4"/>
  </r>
  <r>
    <s v="tt0960136"/>
    <n v="952.83330000000001"/>
    <x v="7811"/>
    <x v="4"/>
  </r>
  <r>
    <s v="tt0960136"/>
    <n v="671.94439999999997"/>
    <x v="7811"/>
    <x v="5"/>
  </r>
  <r>
    <s v="tt0960152"/>
    <n v="54"/>
    <x v="7812"/>
    <x v="4"/>
  </r>
  <r>
    <s v="tt0960157"/>
    <n v="46.333300000000001"/>
    <x v="7813"/>
    <x v="4"/>
  </r>
  <r>
    <s v="tt0960157"/>
    <n v="54"/>
    <x v="7813"/>
    <x v="5"/>
  </r>
  <r>
    <s v="tt0960157"/>
    <n v="40"/>
    <x v="7813"/>
    <x v="6"/>
  </r>
  <r>
    <s v="tt0960172"/>
    <n v="303.33330000000001"/>
    <x v="7814"/>
    <x v="4"/>
  </r>
  <r>
    <s v="tt0960554"/>
    <n v="82.875"/>
    <x v="7815"/>
    <x v="4"/>
  </r>
  <r>
    <s v="tt0960554"/>
    <n v="44.25"/>
    <x v="7815"/>
    <x v="5"/>
  </r>
  <r>
    <s v="tt0960892"/>
    <n v="36"/>
    <x v="7816"/>
    <x v="24"/>
  </r>
  <r>
    <s v="tt0961121"/>
    <n v="39.090899999999998"/>
    <x v="7817"/>
    <x v="4"/>
  </r>
  <r>
    <s v="tt0961173"/>
    <n v="46.8889"/>
    <x v="7818"/>
    <x v="4"/>
  </r>
  <r>
    <s v="tt0962740"/>
    <n v="91.428600000000003"/>
    <x v="7819"/>
    <x v="4"/>
  </r>
  <r>
    <s v="tt0962826"/>
    <n v="841.94119999999998"/>
    <x v="7820"/>
    <x v="4"/>
  </r>
  <r>
    <s v="tt0962826"/>
    <n v="732.2"/>
    <x v="7820"/>
    <x v="5"/>
  </r>
  <r>
    <s v="tt0962966"/>
    <n v="89.0625"/>
    <x v="6793"/>
    <x v="4"/>
  </r>
  <r>
    <s v="tt0962966"/>
    <n v="55.545499999999997"/>
    <x v="6793"/>
    <x v="5"/>
  </r>
  <r>
    <s v="tt0963382"/>
    <n v="28.375"/>
    <x v="7821"/>
    <x v="4"/>
  </r>
  <r>
    <s v="tt0963967"/>
    <n v="54.333300000000001"/>
    <x v="7822"/>
    <x v="4"/>
  </r>
  <r>
    <s v="tt0963967"/>
    <n v="35"/>
    <x v="7822"/>
    <x v="5"/>
  </r>
  <r>
    <s v="tt0963967"/>
    <n v="40"/>
    <x v="7822"/>
    <x v="6"/>
  </r>
  <r>
    <s v="tt0963967"/>
    <n v="35"/>
    <x v="7822"/>
    <x v="9"/>
  </r>
  <r>
    <s v="tt0963967"/>
    <n v="88"/>
    <x v="7822"/>
    <x v="7"/>
  </r>
  <r>
    <s v="tt0963967"/>
    <n v="45"/>
    <x v="7822"/>
    <x v="8"/>
  </r>
  <r>
    <s v="tt0963967"/>
    <n v="57.666699999999999"/>
    <x v="7822"/>
    <x v="10"/>
  </r>
  <r>
    <s v="tt0963967"/>
    <n v="45"/>
    <x v="7822"/>
    <x v="11"/>
  </r>
  <r>
    <s v="tt0964941"/>
    <n v="155.19999999999999"/>
    <x v="7823"/>
    <x v="4"/>
  </r>
  <r>
    <s v="tt0964941"/>
    <n v="226.2"/>
    <x v="7823"/>
    <x v="5"/>
  </r>
  <r>
    <s v="tt0964941"/>
    <n v="159.71430000000001"/>
    <x v="7823"/>
    <x v="6"/>
  </r>
  <r>
    <s v="tt0964941"/>
    <n v="401.71429999999998"/>
    <x v="7823"/>
    <x v="9"/>
  </r>
  <r>
    <s v="tt0964948"/>
    <n v="370"/>
    <x v="7824"/>
    <x v="24"/>
  </r>
  <r>
    <s v="tt0965364"/>
    <n v="81.5"/>
    <x v="7825"/>
    <x v="4"/>
  </r>
  <r>
    <s v="tt0965364"/>
    <n v="45"/>
    <x v="7825"/>
    <x v="5"/>
  </r>
  <r>
    <s v="tt0965393"/>
    <n v="65.333299999999994"/>
    <x v="7826"/>
    <x v="4"/>
  </r>
  <r>
    <s v="tt0965393"/>
    <n v="59.058799999999998"/>
    <x v="7826"/>
    <x v="5"/>
  </r>
  <r>
    <s v="tt0965393"/>
    <n v="72"/>
    <x v="7826"/>
    <x v="6"/>
  </r>
  <r>
    <s v="tt0965394"/>
    <n v="1855.4444000000001"/>
    <x v="7827"/>
    <x v="4"/>
  </r>
  <r>
    <s v="tt0965394"/>
    <n v="1424.375"/>
    <x v="7827"/>
    <x v="5"/>
  </r>
  <r>
    <s v="tt0965394"/>
    <n v="1071.7143000000001"/>
    <x v="7827"/>
    <x v="6"/>
  </r>
  <r>
    <s v="tt0965394"/>
    <n v="1047.7143000000001"/>
    <x v="7827"/>
    <x v="9"/>
  </r>
  <r>
    <s v="tt0965404"/>
    <n v="54"/>
    <x v="7828"/>
    <x v="24"/>
  </r>
  <r>
    <s v="tt0965404"/>
    <n v="60.357100000000003"/>
    <x v="7828"/>
    <x v="4"/>
  </r>
  <r>
    <s v="tt0965404"/>
    <n v="49.636400000000002"/>
    <x v="7828"/>
    <x v="5"/>
  </r>
  <r>
    <s v="tt0965404"/>
    <n v="83"/>
    <x v="7828"/>
    <x v="6"/>
  </r>
  <r>
    <s v="tt0965404"/>
    <n v="76"/>
    <x v="7828"/>
    <x v="9"/>
  </r>
  <r>
    <s v="tt0965415"/>
    <n v="67.75"/>
    <x v="7829"/>
    <x v="4"/>
  </r>
  <r>
    <s v="tt0965456"/>
    <n v="22"/>
    <x v="7830"/>
    <x v="24"/>
  </r>
  <r>
    <s v="tt0965546"/>
    <n v="88"/>
    <x v="7699"/>
    <x v="4"/>
  </r>
  <r>
    <s v="tt0965547"/>
    <n v="164.84620000000001"/>
    <x v="7831"/>
    <x v="4"/>
  </r>
  <r>
    <s v="tt0965701"/>
    <n v="75.142899999999997"/>
    <x v="7832"/>
    <x v="4"/>
  </r>
  <r>
    <s v="tt0965985"/>
    <n v="43.25"/>
    <x v="7833"/>
    <x v="4"/>
  </r>
  <r>
    <s v="tt0965985"/>
    <n v="45"/>
    <x v="7833"/>
    <x v="5"/>
  </r>
  <r>
    <s v="tt0965985"/>
    <n v="35"/>
    <x v="7833"/>
    <x v="8"/>
  </r>
  <r>
    <s v="tt0965985"/>
    <n v="56"/>
    <x v="7833"/>
    <x v="0"/>
  </r>
  <r>
    <s v="tt0966151"/>
    <n v="653"/>
    <x v="7834"/>
    <x v="4"/>
  </r>
  <r>
    <s v="tt0968237"/>
    <n v="42"/>
    <x v="7835"/>
    <x v="4"/>
  </r>
  <r>
    <s v="tt0968718"/>
    <n v="40"/>
    <x v="7836"/>
    <x v="4"/>
  </r>
  <r>
    <s v="tt0968719"/>
    <n v="48"/>
    <x v="7837"/>
    <x v="24"/>
  </r>
  <r>
    <s v="tt0968732"/>
    <n v="122"/>
    <x v="7838"/>
    <x v="24"/>
  </r>
  <r>
    <s v="tt0968732"/>
    <n v="112"/>
    <x v="7838"/>
    <x v="4"/>
  </r>
  <r>
    <s v="tt0968993"/>
    <n v="119"/>
    <x v="7839"/>
    <x v="4"/>
  </r>
  <r>
    <s v="tt0969007"/>
    <n v="299.88889999999998"/>
    <x v="7840"/>
    <x v="4"/>
  </r>
  <r>
    <s v="tt0969007"/>
    <n v="173.625"/>
    <x v="7840"/>
    <x v="5"/>
  </r>
  <r>
    <s v="tt0969007"/>
    <n v="154"/>
    <x v="7840"/>
    <x v="6"/>
  </r>
  <r>
    <s v="tt0969654"/>
    <n v="155.75"/>
    <x v="7841"/>
    <x v="4"/>
  </r>
  <r>
    <s v="tt0969664"/>
    <n v="56"/>
    <x v="7842"/>
    <x v="4"/>
  </r>
  <r>
    <s v="tt0969670"/>
    <n v="141.4667"/>
    <x v="7843"/>
    <x v="4"/>
  </r>
  <r>
    <s v="tt0969670"/>
    <n v="126.5714"/>
    <x v="7843"/>
    <x v="5"/>
  </r>
  <r>
    <s v="tt0969670"/>
    <n v="115.3571"/>
    <x v="7843"/>
    <x v="6"/>
  </r>
  <r>
    <s v="tt0969670"/>
    <n v="99.846199999999996"/>
    <x v="7843"/>
    <x v="9"/>
  </r>
  <r>
    <s v="tt0969670"/>
    <n v="97.692300000000003"/>
    <x v="7843"/>
    <x v="7"/>
  </r>
  <r>
    <s v="tt0969670"/>
    <n v="102.4545"/>
    <x v="7843"/>
    <x v="8"/>
  </r>
  <r>
    <s v="tt0969775"/>
    <n v="50"/>
    <x v="7844"/>
    <x v="4"/>
  </r>
  <r>
    <s v="tt0969783"/>
    <n v="214"/>
    <x v="7845"/>
    <x v="4"/>
  </r>
  <r>
    <s v="tt0969784"/>
    <n v="105"/>
    <x v="7846"/>
    <x v="24"/>
  </r>
  <r>
    <s v="tt0969784"/>
    <n v="157.3871"/>
    <x v="7846"/>
    <x v="4"/>
  </r>
  <r>
    <s v="tt0969784"/>
    <n v="108.94119999999999"/>
    <x v="7846"/>
    <x v="5"/>
  </r>
  <r>
    <s v="tt0969924"/>
    <n v="99"/>
    <x v="7847"/>
    <x v="9"/>
  </r>
  <r>
    <s v="tt0970040"/>
    <n v="104"/>
    <x v="7848"/>
    <x v="4"/>
  </r>
  <r>
    <s v="tt0970916"/>
    <n v="33"/>
    <x v="7849"/>
    <x v="4"/>
  </r>
  <r>
    <s v="tt0970917"/>
    <n v="51.75"/>
    <x v="7850"/>
    <x v="4"/>
  </r>
  <r>
    <s v="tt0971928"/>
    <n v="54"/>
    <x v="7851"/>
    <x v="4"/>
  </r>
  <r>
    <s v="tt0971928"/>
    <n v="40.615400000000001"/>
    <x v="7851"/>
    <x v="6"/>
  </r>
  <r>
    <s v="tt0972412"/>
    <n v="1480"/>
    <x v="7852"/>
    <x v="4"/>
  </r>
  <r>
    <s v="tt0972412"/>
    <n v="1273.0667000000001"/>
    <x v="7852"/>
    <x v="5"/>
  </r>
  <r>
    <s v="tt0972412"/>
    <n v="1236.5333000000001"/>
    <x v="7852"/>
    <x v="6"/>
  </r>
  <r>
    <s v="tt0972412"/>
    <n v="1180.6896999999999"/>
    <x v="7852"/>
    <x v="9"/>
  </r>
  <r>
    <s v="tt0972412"/>
    <n v="1195.0667000000001"/>
    <x v="7852"/>
    <x v="7"/>
  </r>
  <r>
    <s v="tt0972412"/>
    <n v="1169.5999999999999"/>
    <x v="7852"/>
    <x v="8"/>
  </r>
  <r>
    <s v="tt0972534"/>
    <n v="1211.4666999999999"/>
    <x v="7853"/>
    <x v="4"/>
  </r>
  <r>
    <s v="tt0972534"/>
    <n v="1220.1333"/>
    <x v="7853"/>
    <x v="5"/>
  </r>
  <r>
    <s v="tt0972534"/>
    <n v="1021.4761999999999"/>
    <x v="7853"/>
    <x v="6"/>
  </r>
  <r>
    <s v="tt0972534"/>
    <n v="1093.4286"/>
    <x v="7853"/>
    <x v="9"/>
  </r>
  <r>
    <s v="tt0972534"/>
    <n v="984.78570000000002"/>
    <x v="7853"/>
    <x v="7"/>
  </r>
  <r>
    <s v="tt0972534"/>
    <n v="1172.8125"/>
    <x v="7853"/>
    <x v="8"/>
  </r>
  <r>
    <s v="tt0972661"/>
    <n v="33.75"/>
    <x v="7854"/>
    <x v="4"/>
  </r>
  <r>
    <s v="tt0972713"/>
    <n v="103.5"/>
    <x v="7855"/>
    <x v="24"/>
  </r>
  <r>
    <s v="tt0972713"/>
    <n v="64.870999999999995"/>
    <x v="7855"/>
    <x v="4"/>
  </r>
  <r>
    <s v="tt0972713"/>
    <n v="45"/>
    <x v="7855"/>
    <x v="5"/>
  </r>
  <r>
    <s v="tt0972735"/>
    <n v="45"/>
    <x v="7856"/>
    <x v="4"/>
  </r>
  <r>
    <s v="tt0973423"/>
    <n v="35.153799999999997"/>
    <x v="7857"/>
    <x v="4"/>
  </r>
  <r>
    <s v="tt0974077"/>
    <n v="1270.8"/>
    <x v="7858"/>
    <x v="4"/>
  </r>
  <r>
    <s v="tt0974077"/>
    <n v="2158"/>
    <x v="7858"/>
    <x v="5"/>
  </r>
  <r>
    <s v="tt0974250"/>
    <n v="80"/>
    <x v="7859"/>
    <x v="24"/>
  </r>
  <r>
    <s v="tt0974428"/>
    <n v="40.75"/>
    <x v="7860"/>
    <x v="4"/>
  </r>
  <r>
    <s v="tt0976014"/>
    <n v="724.06669999999997"/>
    <x v="7861"/>
    <x v="4"/>
  </r>
  <r>
    <s v="tt0976014"/>
    <n v="474.5926"/>
    <x v="7861"/>
    <x v="5"/>
  </r>
  <r>
    <s v="tt0976014"/>
    <n v="450.29169999999999"/>
    <x v="7861"/>
    <x v="6"/>
  </r>
  <r>
    <s v="tt0976014"/>
    <n v="507.5333"/>
    <x v="7861"/>
    <x v="9"/>
  </r>
  <r>
    <s v="tt0976015"/>
    <n v="126"/>
    <x v="7862"/>
    <x v="24"/>
  </r>
  <r>
    <s v="tt0976015"/>
    <n v="67.142899999999997"/>
    <x v="7862"/>
    <x v="4"/>
  </r>
  <r>
    <s v="tt0976015"/>
    <n v="55.375"/>
    <x v="7862"/>
    <x v="5"/>
  </r>
  <r>
    <s v="tt0976015"/>
    <n v="45.666699999999999"/>
    <x v="7862"/>
    <x v="6"/>
  </r>
  <r>
    <s v="tt0976015"/>
    <n v="54"/>
    <x v="7862"/>
    <x v="9"/>
  </r>
  <r>
    <s v="tt0976018"/>
    <n v="160"/>
    <x v="7863"/>
    <x v="5"/>
  </r>
  <r>
    <s v="tt0976188"/>
    <n v="62"/>
    <x v="7864"/>
    <x v="4"/>
  </r>
  <r>
    <s v="tt0976192"/>
    <n v="1739.0588"/>
    <x v="7865"/>
    <x v="4"/>
  </r>
  <r>
    <s v="tt0976192"/>
    <n v="1351"/>
    <x v="7865"/>
    <x v="5"/>
  </r>
  <r>
    <s v="tt0977628"/>
    <n v="25"/>
    <x v="7866"/>
    <x v="24"/>
  </r>
  <r>
    <s v="tt0977635"/>
    <n v="65.599999999999994"/>
    <x v="7867"/>
    <x v="4"/>
  </r>
  <r>
    <s v="tt0977682"/>
    <n v="168"/>
    <x v="7868"/>
    <x v="4"/>
  </r>
  <r>
    <s v="tt0977690"/>
    <n v="61.647100000000002"/>
    <x v="7869"/>
    <x v="4"/>
  </r>
  <r>
    <s v="tt0977907"/>
    <n v="44.636400000000002"/>
    <x v="7870"/>
    <x v="4"/>
  </r>
  <r>
    <s v="tt0978030"/>
    <n v="10"/>
    <x v="7871"/>
    <x v="4"/>
  </r>
  <r>
    <s v="tt0978032"/>
    <n v="39.875"/>
    <x v="7872"/>
    <x v="4"/>
  </r>
  <r>
    <s v="tt0978061"/>
    <n v="90.211500000000001"/>
    <x v="7873"/>
    <x v="4"/>
  </r>
  <r>
    <s v="tt0978076"/>
    <n v="117.78570000000001"/>
    <x v="7874"/>
    <x v="4"/>
  </r>
  <r>
    <s v="tt0978076"/>
    <n v="89.9"/>
    <x v="7874"/>
    <x v="5"/>
  </r>
  <r>
    <s v="tt0978140"/>
    <n v="58.5625"/>
    <x v="7875"/>
    <x v="4"/>
  </r>
  <r>
    <s v="tt0978205"/>
    <n v="28.055599999999998"/>
    <x v="7876"/>
    <x v="4"/>
  </r>
  <r>
    <s v="tt0978215"/>
    <n v="43"/>
    <x v="7877"/>
    <x v="4"/>
  </r>
  <r>
    <s v="tt0978537"/>
    <n v="261.33330000000001"/>
    <x v="7878"/>
    <x v="4"/>
  </r>
  <r>
    <s v="tt0978537"/>
    <n v="119.75"/>
    <x v="7878"/>
    <x v="5"/>
  </r>
  <r>
    <s v="tt0978553"/>
    <n v="102.61109999999999"/>
    <x v="7879"/>
    <x v="4"/>
  </r>
  <r>
    <s v="tt0978908"/>
    <n v="108"/>
    <x v="7880"/>
    <x v="4"/>
  </r>
  <r>
    <s v="tt0979128"/>
    <n v="45"/>
    <x v="7881"/>
    <x v="4"/>
  </r>
  <r>
    <s v="tt0979263"/>
    <n v="206"/>
    <x v="7882"/>
    <x v="4"/>
  </r>
  <r>
    <s v="tt0979432"/>
    <n v="14455.7143"/>
    <x v="7883"/>
    <x v="4"/>
  </r>
  <r>
    <s v="tt0979432"/>
    <n v="12185.066699999999"/>
    <x v="7883"/>
    <x v="5"/>
  </r>
  <r>
    <s v="tt0979432"/>
    <n v="11315.3333"/>
    <x v="7883"/>
    <x v="6"/>
  </r>
  <r>
    <s v="tt0979432"/>
    <n v="10723.7333"/>
    <x v="7883"/>
    <x v="9"/>
  </r>
  <r>
    <s v="tt0979432"/>
    <n v="12725.5"/>
    <x v="7883"/>
    <x v="7"/>
  </r>
  <r>
    <s v="tt0979488"/>
    <n v="51.6"/>
    <x v="7884"/>
    <x v="4"/>
  </r>
  <r>
    <s v="tt0979488"/>
    <n v="42"/>
    <x v="7884"/>
    <x v="6"/>
  </r>
  <r>
    <s v="tt0981201"/>
    <n v="92.2"/>
    <x v="7885"/>
    <x v="4"/>
  </r>
  <r>
    <s v="tt0981216"/>
    <n v="100.0909"/>
    <x v="7886"/>
    <x v="4"/>
  </r>
  <r>
    <s v="tt0981456"/>
    <n v="59.7333"/>
    <x v="7887"/>
    <x v="24"/>
  </r>
  <r>
    <s v="tt0981456"/>
    <n v="95.2667"/>
    <x v="7887"/>
    <x v="4"/>
  </r>
  <r>
    <s v="tt0981587"/>
    <n v="176.36840000000001"/>
    <x v="7888"/>
    <x v="4"/>
  </r>
  <r>
    <s v="tt0981587"/>
    <n v="117"/>
    <x v="7888"/>
    <x v="5"/>
  </r>
  <r>
    <s v="tt0981587"/>
    <n v="110.05880000000001"/>
    <x v="7888"/>
    <x v="6"/>
  </r>
  <r>
    <s v="tt0982313"/>
    <n v="34.444400000000002"/>
    <x v="7889"/>
    <x v="24"/>
  </r>
  <r>
    <s v="tt0982353"/>
    <n v="30"/>
    <x v="7890"/>
    <x v="4"/>
  </r>
  <r>
    <s v="tt0982599"/>
    <n v="64"/>
    <x v="7891"/>
    <x v="4"/>
  </r>
  <r>
    <s v="tt0982599"/>
    <n v="59.4"/>
    <x v="7891"/>
    <x v="5"/>
  </r>
  <r>
    <s v="tt0982599"/>
    <n v="47.48"/>
    <x v="7891"/>
    <x v="6"/>
  </r>
  <r>
    <s v="tt0982599"/>
    <n v="46"/>
    <x v="7891"/>
    <x v="9"/>
  </r>
  <r>
    <s v="tt0982599"/>
    <n v="48.357100000000003"/>
    <x v="7891"/>
    <x v="7"/>
  </r>
  <r>
    <s v="tt0982599"/>
    <n v="59.8"/>
    <x v="7891"/>
    <x v="8"/>
  </r>
  <r>
    <s v="tt0983197"/>
    <n v="42"/>
    <x v="7892"/>
    <x v="24"/>
  </r>
  <r>
    <s v="tt0983197"/>
    <n v="55"/>
    <x v="7892"/>
    <x v="65"/>
  </r>
  <r>
    <s v="tt0983334"/>
    <n v="42"/>
    <x v="7893"/>
    <x v="4"/>
  </r>
  <r>
    <s v="tt0983411"/>
    <n v="143.75"/>
    <x v="7894"/>
    <x v="24"/>
  </r>
  <r>
    <s v="tt0983411"/>
    <n v="115"/>
    <x v="7894"/>
    <x v="4"/>
  </r>
  <r>
    <s v="tt0983411"/>
    <n v="200"/>
    <x v="7894"/>
    <x v="5"/>
  </r>
  <r>
    <s v="tt0983411"/>
    <n v="208.4211"/>
    <x v="7894"/>
    <x v="6"/>
  </r>
  <r>
    <s v="tt0983514"/>
    <n v="917"/>
    <x v="7895"/>
    <x v="4"/>
  </r>
  <r>
    <s v="tt0983514"/>
    <n v="688.8"/>
    <x v="7895"/>
    <x v="5"/>
  </r>
  <r>
    <s v="tt0983514"/>
    <n v="614.93330000000003"/>
    <x v="7895"/>
    <x v="6"/>
  </r>
  <r>
    <s v="tt0983514"/>
    <n v="646.45000000000005"/>
    <x v="7895"/>
    <x v="9"/>
  </r>
  <r>
    <s v="tt0983514"/>
    <n v="615.6"/>
    <x v="7895"/>
    <x v="7"/>
  </r>
  <r>
    <s v="tt0983514"/>
    <n v="776.76469999999995"/>
    <x v="7895"/>
    <x v="8"/>
  </r>
  <r>
    <s v="tt0983514"/>
    <n v="490.18180000000001"/>
    <x v="7895"/>
    <x v="0"/>
  </r>
  <r>
    <s v="tt0983570"/>
    <n v="35"/>
    <x v="7896"/>
    <x v="24"/>
  </r>
  <r>
    <s v="tt0983570"/>
    <n v="60.769199999999998"/>
    <x v="7896"/>
    <x v="4"/>
  </r>
  <r>
    <s v="tt0983570"/>
    <n v="54.235300000000002"/>
    <x v="7896"/>
    <x v="5"/>
  </r>
  <r>
    <s v="tt0983570"/>
    <n v="54.636400000000002"/>
    <x v="7896"/>
    <x v="6"/>
  </r>
  <r>
    <s v="tt0983782"/>
    <n v="51.142899999999997"/>
    <x v="7218"/>
    <x v="4"/>
  </r>
  <r>
    <s v="tt0983954"/>
    <n v="80"/>
    <x v="7897"/>
    <x v="4"/>
  </r>
  <r>
    <s v="tt0983983"/>
    <n v="742.23530000000005"/>
    <x v="7898"/>
    <x v="4"/>
  </r>
  <r>
    <s v="tt0983983"/>
    <n v="367.70830000000001"/>
    <x v="7898"/>
    <x v="5"/>
  </r>
  <r>
    <s v="tt0983983"/>
    <n v="251.2593"/>
    <x v="7898"/>
    <x v="6"/>
  </r>
  <r>
    <s v="tt0983983"/>
    <n v="217.74420000000001"/>
    <x v="7898"/>
    <x v="9"/>
  </r>
  <r>
    <s v="tt0983983"/>
    <n v="119.8261"/>
    <x v="7898"/>
    <x v="7"/>
  </r>
  <r>
    <s v="tt0984168"/>
    <n v="62.473700000000001"/>
    <x v="7899"/>
    <x v="24"/>
  </r>
  <r>
    <s v="tt0984168"/>
    <n v="78"/>
    <x v="7899"/>
    <x v="4"/>
  </r>
  <r>
    <s v="tt0985040"/>
    <n v="125.5"/>
    <x v="7900"/>
    <x v="4"/>
  </r>
  <r>
    <s v="tt0985040"/>
    <n v="152.4"/>
    <x v="7900"/>
    <x v="5"/>
  </r>
  <r>
    <s v="tt0985040"/>
    <n v="157.80000000000001"/>
    <x v="7900"/>
    <x v="6"/>
  </r>
  <r>
    <s v="tt0985040"/>
    <n v="300.75"/>
    <x v="7900"/>
    <x v="9"/>
  </r>
  <r>
    <s v="tt0985040"/>
    <n v="75.2"/>
    <x v="7900"/>
    <x v="7"/>
  </r>
  <r>
    <s v="tt0985040"/>
    <n v="170.1429"/>
    <x v="7900"/>
    <x v="8"/>
  </r>
  <r>
    <s v="tt0985040"/>
    <n v="89.333299999999994"/>
    <x v="7900"/>
    <x v="0"/>
  </r>
  <r>
    <s v="tt0985040"/>
    <n v="120.5"/>
    <x v="7900"/>
    <x v="1"/>
  </r>
  <r>
    <s v="tt0985040"/>
    <n v="150.33330000000001"/>
    <x v="7900"/>
    <x v="2"/>
  </r>
  <r>
    <s v="tt0985040"/>
    <n v="126.33329999999999"/>
    <x v="7900"/>
    <x v="10"/>
  </r>
  <r>
    <s v="tt0985040"/>
    <n v="137.6"/>
    <x v="7900"/>
    <x v="3"/>
  </r>
  <r>
    <s v="tt0985040"/>
    <n v="274.28570000000002"/>
    <x v="7900"/>
    <x v="11"/>
  </r>
  <r>
    <s v="tt0985040"/>
    <n v="281"/>
    <x v="7900"/>
    <x v="12"/>
  </r>
  <r>
    <s v="tt0985073"/>
    <n v="496"/>
    <x v="7901"/>
    <x v="24"/>
  </r>
  <r>
    <s v="tt0985264"/>
    <n v="28.125"/>
    <x v="7902"/>
    <x v="4"/>
  </r>
  <r>
    <s v="tt0985264"/>
    <n v="49.25"/>
    <x v="7902"/>
    <x v="5"/>
  </r>
  <r>
    <s v="tt0985285"/>
    <n v="116.4516"/>
    <x v="7903"/>
    <x v="4"/>
  </r>
  <r>
    <s v="tt0985344"/>
    <n v="513.03129999999999"/>
    <x v="7904"/>
    <x v="4"/>
  </r>
  <r>
    <s v="tt0985492"/>
    <n v="35"/>
    <x v="7905"/>
    <x v="4"/>
  </r>
  <r>
    <s v="tt0985701"/>
    <n v="32"/>
    <x v="7906"/>
    <x v="4"/>
  </r>
  <r>
    <s v="tt0985984"/>
    <n v="30"/>
    <x v="7907"/>
    <x v="4"/>
  </r>
  <r>
    <s v="tt0985991"/>
    <n v="51.285699999999999"/>
    <x v="7908"/>
    <x v="4"/>
  </r>
  <r>
    <s v="tt0986110"/>
    <n v="91"/>
    <x v="7909"/>
    <x v="4"/>
  </r>
  <r>
    <s v="tt0986110"/>
    <n v="174"/>
    <x v="7909"/>
    <x v="5"/>
  </r>
  <r>
    <s v="tt0986110"/>
    <n v="97.2"/>
    <x v="7909"/>
    <x v="6"/>
  </r>
  <r>
    <s v="tt0986110"/>
    <n v="124.8"/>
    <x v="7909"/>
    <x v="9"/>
  </r>
  <r>
    <s v="tt0986340"/>
    <n v="68.588200000000001"/>
    <x v="7910"/>
    <x v="4"/>
  </r>
  <r>
    <s v="tt0988301"/>
    <n v="42"/>
    <x v="7911"/>
    <x v="5"/>
  </r>
  <r>
    <s v="tt0988818"/>
    <n v="51.666699999999999"/>
    <x v="7912"/>
    <x v="24"/>
  </r>
  <r>
    <s v="tt0988818"/>
    <n v="250.92339999999999"/>
    <x v="7912"/>
    <x v="4"/>
  </r>
  <r>
    <s v="tt0988818"/>
    <n v="209.22059999999999"/>
    <x v="7912"/>
    <x v="5"/>
  </r>
  <r>
    <s v="tt0988818"/>
    <n v="205.8"/>
    <x v="7912"/>
    <x v="6"/>
  </r>
  <r>
    <s v="tt0988818"/>
    <n v="268.28129999999999"/>
    <x v="7912"/>
    <x v="9"/>
  </r>
  <r>
    <s v="tt0988818"/>
    <n v="246.9375"/>
    <x v="7912"/>
    <x v="7"/>
  </r>
  <r>
    <s v="tt0988818"/>
    <n v="129.35290000000001"/>
    <x v="7912"/>
    <x v="8"/>
  </r>
  <r>
    <s v="tt0988818"/>
    <n v="197.4375"/>
    <x v="7912"/>
    <x v="0"/>
  </r>
  <r>
    <s v="tt0988818"/>
    <n v="155.64709999999999"/>
    <x v="7912"/>
    <x v="1"/>
  </r>
  <r>
    <s v="tt0988820"/>
    <n v="2538.4"/>
    <x v="7913"/>
    <x v="4"/>
  </r>
  <r>
    <s v="tt0988820"/>
    <n v="1865.4286"/>
    <x v="7913"/>
    <x v="5"/>
  </r>
  <r>
    <s v="tt0988820"/>
    <n v="1735"/>
    <x v="7913"/>
    <x v="6"/>
  </r>
  <r>
    <s v="tt0988820"/>
    <n v="1573.4"/>
    <x v="7913"/>
    <x v="9"/>
  </r>
  <r>
    <s v="tt0988820"/>
    <n v="1467.2"/>
    <x v="7913"/>
    <x v="7"/>
  </r>
  <r>
    <s v="tt0988820"/>
    <n v="1420.5"/>
    <x v="7913"/>
    <x v="8"/>
  </r>
  <r>
    <s v="tt0988824"/>
    <n v="200.66669999999999"/>
    <x v="7914"/>
    <x v="24"/>
  </r>
  <r>
    <s v="tt0988824"/>
    <n v="1049.3323"/>
    <x v="7914"/>
    <x v="4"/>
  </r>
  <r>
    <s v="tt0989125"/>
    <n v="45"/>
    <x v="7915"/>
    <x v="4"/>
  </r>
  <r>
    <s v="tt0989125"/>
    <n v="35"/>
    <x v="7915"/>
    <x v="9"/>
  </r>
  <r>
    <s v="tt0989125"/>
    <n v="1305.3333"/>
    <x v="7915"/>
    <x v="7"/>
  </r>
  <r>
    <s v="tt0989125"/>
    <n v="80"/>
    <x v="7915"/>
    <x v="8"/>
  </r>
  <r>
    <s v="tt0989125"/>
    <n v="48"/>
    <x v="7915"/>
    <x v="0"/>
  </r>
  <r>
    <s v="tt0989125"/>
    <n v="70"/>
    <x v="7915"/>
    <x v="2"/>
  </r>
  <r>
    <s v="tt0989192"/>
    <n v="89.333299999999994"/>
    <x v="7916"/>
    <x v="24"/>
  </r>
  <r>
    <s v="tt0989539"/>
    <n v="72"/>
    <x v="7917"/>
    <x v="5"/>
  </r>
  <r>
    <s v="tt0989539"/>
    <n v="56"/>
    <x v="7917"/>
    <x v="6"/>
  </r>
  <r>
    <s v="tt0989596"/>
    <n v="160"/>
    <x v="7918"/>
    <x v="4"/>
  </r>
  <r>
    <s v="tt0989771"/>
    <n v="54.5"/>
    <x v="7919"/>
    <x v="4"/>
  </r>
  <r>
    <s v="tt0989773"/>
    <n v="30"/>
    <x v="7920"/>
    <x v="4"/>
  </r>
  <r>
    <s v="tt0989773"/>
    <n v="36.75"/>
    <x v="7920"/>
    <x v="6"/>
  </r>
  <r>
    <s v="tt0989775"/>
    <n v="2050.1428999999998"/>
    <x v="7921"/>
    <x v="4"/>
  </r>
  <r>
    <s v="tt0989778"/>
    <n v="72.210499999999996"/>
    <x v="7922"/>
    <x v="4"/>
  </r>
  <r>
    <s v="tt0989780"/>
    <n v="117"/>
    <x v="7923"/>
    <x v="4"/>
  </r>
  <r>
    <s v="tt0989998"/>
    <n v="53.75"/>
    <x v="7924"/>
    <x v="4"/>
  </r>
  <r>
    <s v="tt0990417"/>
    <n v="65"/>
    <x v="7925"/>
    <x v="4"/>
  </r>
  <r>
    <s v="tt0990417"/>
    <n v="54"/>
    <x v="7925"/>
    <x v="5"/>
  </r>
  <r>
    <s v="tt0990421"/>
    <n v="49.25"/>
    <x v="7926"/>
    <x v="4"/>
  </r>
  <r>
    <s v="tt0990536"/>
    <n v="84.416700000000006"/>
    <x v="7927"/>
    <x v="24"/>
  </r>
  <r>
    <s v="tt0990536"/>
    <n v="104"/>
    <x v="7927"/>
    <x v="4"/>
  </r>
  <r>
    <s v="tt0990536"/>
    <n v="48"/>
    <x v="7927"/>
    <x v="5"/>
  </r>
  <r>
    <s v="tt0990536"/>
    <n v="35"/>
    <x v="7927"/>
    <x v="6"/>
  </r>
  <r>
    <s v="tt0990610"/>
    <n v="135.80000000000001"/>
    <x v="7928"/>
    <x v="4"/>
  </r>
  <r>
    <s v="tt0990610"/>
    <n v="127.1429"/>
    <x v="7928"/>
    <x v="5"/>
  </r>
  <r>
    <s v="tt0990935"/>
    <n v="156.66669999999999"/>
    <x v="7929"/>
    <x v="4"/>
  </r>
  <r>
    <s v="tt0990935"/>
    <n v="104"/>
    <x v="7929"/>
    <x v="5"/>
  </r>
  <r>
    <s v="tt0990935"/>
    <n v="730"/>
    <x v="7929"/>
    <x v="9"/>
  </r>
  <r>
    <s v="tt0991047"/>
    <n v="52.2941"/>
    <x v="7930"/>
    <x v="4"/>
  </r>
  <r>
    <s v="tt0991062"/>
    <n v="25"/>
    <x v="7931"/>
    <x v="4"/>
  </r>
  <r>
    <s v="tt0991261"/>
    <n v="267.55560000000003"/>
    <x v="7932"/>
    <x v="4"/>
  </r>
  <r>
    <s v="tt0991261"/>
    <n v="152.80000000000001"/>
    <x v="7932"/>
    <x v="5"/>
  </r>
  <r>
    <s v="tt0991266"/>
    <n v="368"/>
    <x v="7933"/>
    <x v="24"/>
  </r>
  <r>
    <s v="tt0991266"/>
    <n v="740"/>
    <x v="7933"/>
    <x v="4"/>
  </r>
  <r>
    <s v="tt0991266"/>
    <n v="605.5"/>
    <x v="7933"/>
    <x v="5"/>
  </r>
  <r>
    <s v="tt0991266"/>
    <n v="581.33330000000001"/>
    <x v="7933"/>
    <x v="6"/>
  </r>
  <r>
    <s v="tt0991266"/>
    <n v="476.66669999999999"/>
    <x v="7933"/>
    <x v="9"/>
  </r>
  <r>
    <s v="tt0991330"/>
    <n v="56"/>
    <x v="7934"/>
    <x v="5"/>
  </r>
  <r>
    <s v="tt0991330"/>
    <n v="63"/>
    <x v="7934"/>
    <x v="6"/>
  </r>
  <r>
    <s v="tt0992966"/>
    <n v="108"/>
    <x v="7935"/>
    <x v="4"/>
  </r>
  <r>
    <s v="tt0994314"/>
    <n v="595"/>
    <x v="7936"/>
    <x v="24"/>
  </r>
  <r>
    <s v="tt0994314"/>
    <n v="2362.8125"/>
    <x v="7936"/>
    <x v="4"/>
  </r>
  <r>
    <s v="tt0994314"/>
    <n v="2171.9722000000002"/>
    <x v="7936"/>
    <x v="5"/>
  </r>
  <r>
    <s v="tt0995011"/>
    <n v="41.5"/>
    <x v="755"/>
    <x v="4"/>
  </r>
  <r>
    <s v="tt0995011"/>
    <n v="48"/>
    <x v="755"/>
    <x v="5"/>
  </r>
  <r>
    <s v="tt0995027"/>
    <n v="65"/>
    <x v="7937"/>
    <x v="4"/>
  </r>
  <r>
    <s v="tt0995028"/>
    <n v="24"/>
    <x v="7938"/>
    <x v="6"/>
  </r>
  <r>
    <s v="tt0995832"/>
    <n v="5065.1428999999998"/>
    <x v="7939"/>
    <x v="4"/>
  </r>
  <r>
    <s v="tt0995865"/>
    <n v="72.3"/>
    <x v="7940"/>
    <x v="4"/>
  </r>
  <r>
    <s v="tt0995941"/>
    <n v="464.5806"/>
    <x v="7941"/>
    <x v="4"/>
  </r>
  <r>
    <s v="tt0995941"/>
    <n v="213.1765"/>
    <x v="7941"/>
    <x v="5"/>
  </r>
  <r>
    <s v="tt0996239"/>
    <n v="153.71430000000001"/>
    <x v="7942"/>
    <x v="4"/>
  </r>
  <r>
    <s v="tt0996239"/>
    <n v="181"/>
    <x v="7942"/>
    <x v="5"/>
  </r>
  <r>
    <s v="tt0996239"/>
    <n v="99.2"/>
    <x v="7942"/>
    <x v="6"/>
  </r>
  <r>
    <s v="tt0996239"/>
    <n v="77.5"/>
    <x v="7942"/>
    <x v="9"/>
  </r>
  <r>
    <s v="tt0996239"/>
    <n v="23.428599999999999"/>
    <x v="7942"/>
    <x v="7"/>
  </r>
  <r>
    <s v="tt0996275"/>
    <n v="43.9375"/>
    <x v="7943"/>
    <x v="4"/>
  </r>
  <r>
    <s v="tt0996570"/>
    <n v="35"/>
    <x v="7944"/>
    <x v="4"/>
  </r>
  <r>
    <s v="tt0996614"/>
    <n v="358.33330000000001"/>
    <x v="7945"/>
    <x v="4"/>
  </r>
  <r>
    <s v="tt0996695"/>
    <n v="41.470599999999997"/>
    <x v="7946"/>
    <x v="4"/>
  </r>
  <r>
    <s v="tt0996991"/>
    <n v="64.2"/>
    <x v="7947"/>
    <x v="4"/>
  </r>
  <r>
    <s v="tt0996991"/>
    <n v="69.555599999999998"/>
    <x v="7947"/>
    <x v="5"/>
  </r>
  <r>
    <s v="tt0996991"/>
    <n v="45.5"/>
    <x v="7947"/>
    <x v="6"/>
  </r>
  <r>
    <s v="tt0996991"/>
    <n v="61.090899999999998"/>
    <x v="7947"/>
    <x v="9"/>
  </r>
  <r>
    <s v="tt0996991"/>
    <n v="70"/>
    <x v="7947"/>
    <x v="7"/>
  </r>
  <r>
    <s v="tt0996994"/>
    <n v="1190"/>
    <x v="7948"/>
    <x v="4"/>
  </r>
  <r>
    <s v="tt0997023"/>
    <n v="30.6"/>
    <x v="7949"/>
    <x v="4"/>
  </r>
  <r>
    <s v="tt0997128"/>
    <n v="54"/>
    <x v="7950"/>
    <x v="4"/>
  </r>
  <r>
    <s v="tt0997137"/>
    <n v="45.25"/>
    <x v="7951"/>
    <x v="4"/>
  </r>
  <r>
    <s v="tt0997198"/>
    <n v="45"/>
    <x v="7952"/>
    <x v="4"/>
  </r>
  <r>
    <s v="tt0997271"/>
    <n v="30"/>
    <x v="7953"/>
    <x v="4"/>
  </r>
  <r>
    <s v="tt0997311"/>
    <n v="51.25"/>
    <x v="7954"/>
    <x v="4"/>
  </r>
  <r>
    <s v="tt0997312"/>
    <n v="42.857100000000003"/>
    <x v="7955"/>
    <x v="4"/>
  </r>
  <r>
    <s v="tt0997404"/>
    <n v="35"/>
    <x v="7956"/>
    <x v="4"/>
  </r>
  <r>
    <s v="tt0998810"/>
    <n v="94.315799999999996"/>
    <x v="7957"/>
    <x v="4"/>
  </r>
  <r>
    <s v="tt1000035"/>
    <n v="58.833300000000001"/>
    <x v="7958"/>
    <x v="4"/>
  </r>
  <r>
    <s v="tt1000543"/>
    <n v="280"/>
    <x v="7959"/>
    <x v="4"/>
  </r>
  <r>
    <s v="tt1000543"/>
    <n v="40"/>
    <x v="7959"/>
    <x v="5"/>
  </r>
  <r>
    <s v="tt1000543"/>
    <n v="30"/>
    <x v="7959"/>
    <x v="6"/>
  </r>
  <r>
    <s v="tt1000734"/>
    <n v="1169.3333"/>
    <x v="7960"/>
    <x v="4"/>
  </r>
  <r>
    <s v="tt1000734"/>
    <n v="758"/>
    <x v="7960"/>
    <x v="5"/>
  </r>
  <r>
    <s v="tt1000734"/>
    <n v="688.22220000000004"/>
    <x v="7960"/>
    <x v="6"/>
  </r>
  <r>
    <s v="tt1000734"/>
    <n v="607.625"/>
    <x v="7960"/>
    <x v="9"/>
  </r>
  <r>
    <s v="tt1000779"/>
    <n v="55.222200000000001"/>
    <x v="7961"/>
    <x v="4"/>
  </r>
  <r>
    <s v="tt1000779"/>
    <n v="49.285699999999999"/>
    <x v="7961"/>
    <x v="5"/>
  </r>
  <r>
    <s v="tt1000779"/>
    <n v="47.4"/>
    <x v="7961"/>
    <x v="6"/>
  </r>
  <r>
    <s v="tt1000779"/>
    <n v="56"/>
    <x v="7961"/>
    <x v="9"/>
  </r>
  <r>
    <s v="tt10008722"/>
    <n v="91.125"/>
    <x v="7962"/>
    <x v="4"/>
  </r>
  <r>
    <s v="tt10013936"/>
    <n v="84"/>
    <x v="7963"/>
    <x v="4"/>
  </r>
  <r>
    <s v="tt10014372"/>
    <n v="48"/>
    <x v="7964"/>
    <x v="24"/>
  </r>
  <r>
    <s v="tt1001465"/>
    <n v="169.84620000000001"/>
    <x v="7965"/>
    <x v="4"/>
  </r>
  <r>
    <s v="tt1001471"/>
    <n v="49.909100000000002"/>
    <x v="7966"/>
    <x v="4"/>
  </r>
  <r>
    <s v="tt1001473"/>
    <n v="160"/>
    <x v="7967"/>
    <x v="6"/>
  </r>
  <r>
    <s v="tt1001481"/>
    <n v="81.375"/>
    <x v="7968"/>
    <x v="4"/>
  </r>
  <r>
    <s v="tt1001482"/>
    <n v="1708.8"/>
    <x v="7969"/>
    <x v="4"/>
  </r>
  <r>
    <s v="tt1001482"/>
    <n v="1068.3333"/>
    <x v="7969"/>
    <x v="5"/>
  </r>
  <r>
    <s v="tt1001482"/>
    <n v="1041.3333"/>
    <x v="7969"/>
    <x v="6"/>
  </r>
  <r>
    <s v="tt1001558"/>
    <n v="242.15379999999999"/>
    <x v="7970"/>
    <x v="4"/>
  </r>
  <r>
    <s v="tt1001558"/>
    <n v="185.73679999999999"/>
    <x v="7970"/>
    <x v="5"/>
  </r>
  <r>
    <s v="tt10016814"/>
    <n v="197.33330000000001"/>
    <x v="7971"/>
    <x v="4"/>
  </r>
  <r>
    <s v="tt10019004"/>
    <n v="48"/>
    <x v="7972"/>
    <x v="4"/>
  </r>
  <r>
    <s v="tt10021858"/>
    <n v="70"/>
    <x v="7973"/>
    <x v="4"/>
  </r>
  <r>
    <s v="tt10022916"/>
    <n v="71"/>
    <x v="7974"/>
    <x v="4"/>
  </r>
  <r>
    <s v="tt10023174"/>
    <n v="54"/>
    <x v="7975"/>
    <x v="4"/>
  </r>
  <r>
    <s v="tt10023178"/>
    <n v="5"/>
    <x v="7976"/>
    <x v="24"/>
  </r>
  <r>
    <s v="tt10023178"/>
    <n v="137.459"/>
    <x v="7976"/>
    <x v="4"/>
  </r>
  <r>
    <s v="tt10023306"/>
    <n v="48"/>
    <x v="7977"/>
    <x v="4"/>
  </r>
  <r>
    <s v="tt1002548"/>
    <n v="40"/>
    <x v="7978"/>
    <x v="24"/>
  </r>
  <r>
    <s v="tt10026844"/>
    <n v="48"/>
    <x v="7979"/>
    <x v="4"/>
  </r>
  <r>
    <s v="tt10027946"/>
    <n v="87.5"/>
    <x v="7980"/>
    <x v="4"/>
  </r>
  <r>
    <s v="tt10027990"/>
    <n v="597.83330000000001"/>
    <x v="7981"/>
    <x v="4"/>
  </r>
  <r>
    <s v="tt1002836"/>
    <n v="32.5"/>
    <x v="7982"/>
    <x v="4"/>
  </r>
  <r>
    <s v="tt1002838"/>
    <n v="54"/>
    <x v="7983"/>
    <x v="24"/>
  </r>
  <r>
    <s v="tt1002838"/>
    <n v="40"/>
    <x v="7983"/>
    <x v="8"/>
  </r>
  <r>
    <s v="tt1002838"/>
    <n v="46.25"/>
    <x v="7983"/>
    <x v="0"/>
  </r>
  <r>
    <s v="tt1002838"/>
    <n v="132"/>
    <x v="7983"/>
    <x v="1"/>
  </r>
  <r>
    <s v="tt1002892"/>
    <n v="68.666700000000006"/>
    <x v="7984"/>
    <x v="4"/>
  </r>
  <r>
    <s v="tt1002919"/>
    <n v="36.6"/>
    <x v="7985"/>
    <x v="4"/>
  </r>
  <r>
    <s v="tt1002919"/>
    <n v="30"/>
    <x v="7985"/>
    <x v="5"/>
  </r>
  <r>
    <s v="tt1002919"/>
    <n v="34.5"/>
    <x v="7985"/>
    <x v="6"/>
  </r>
  <r>
    <s v="tt10029274"/>
    <n v="35"/>
    <x v="7986"/>
    <x v="4"/>
  </r>
  <r>
    <s v="tt1003122"/>
    <n v="224"/>
    <x v="7987"/>
    <x v="24"/>
  </r>
  <r>
    <s v="tt10031942"/>
    <n v="45"/>
    <x v="7988"/>
    <x v="4"/>
  </r>
  <r>
    <s v="tt1003222"/>
    <n v="36"/>
    <x v="7989"/>
    <x v="4"/>
  </r>
  <r>
    <s v="tt1003231"/>
    <n v="48"/>
    <x v="7990"/>
    <x v="4"/>
  </r>
  <r>
    <s v="tt1003240"/>
    <n v="81"/>
    <x v="7991"/>
    <x v="4"/>
  </r>
  <r>
    <s v="tt10034790"/>
    <n v="181.5"/>
    <x v="7992"/>
    <x v="4"/>
  </r>
  <r>
    <s v="tt10035750"/>
    <n v="53.2"/>
    <x v="7993"/>
    <x v="4"/>
  </r>
  <r>
    <s v="tt10035998"/>
    <n v="64"/>
    <x v="7994"/>
    <x v="4"/>
  </r>
  <r>
    <s v="tt10038600"/>
    <n v="60"/>
    <x v="7995"/>
    <x v="4"/>
  </r>
  <r>
    <s v="tt10042058"/>
    <n v="28.333300000000001"/>
    <x v="7996"/>
    <x v="4"/>
  </r>
  <r>
    <s v="tt10042074"/>
    <n v="51.470599999999997"/>
    <x v="7997"/>
    <x v="4"/>
  </r>
  <r>
    <s v="tt10042110"/>
    <n v="56.4375"/>
    <x v="7998"/>
    <x v="4"/>
  </r>
  <r>
    <s v="tt10042186"/>
    <n v="98.2"/>
    <x v="7999"/>
    <x v="4"/>
  </r>
  <r>
    <s v="tt10042222"/>
    <n v="39.363599999999998"/>
    <x v="8000"/>
    <x v="4"/>
  </r>
  <r>
    <s v="tt10044772"/>
    <n v="25"/>
    <x v="8001"/>
    <x v="4"/>
  </r>
  <r>
    <s v="tt10044800"/>
    <n v="252.6"/>
    <x v="8002"/>
    <x v="4"/>
  </r>
  <r>
    <s v="tt10044952"/>
    <n v="600.6"/>
    <x v="8003"/>
    <x v="4"/>
  </r>
  <r>
    <s v="tt10045490"/>
    <n v="61.833300000000001"/>
    <x v="8004"/>
    <x v="4"/>
  </r>
  <r>
    <s v="tt10050618"/>
    <n v="51.5"/>
    <x v="8005"/>
    <x v="4"/>
  </r>
  <r>
    <s v="tt10050752"/>
    <n v="48.7273"/>
    <x v="8006"/>
    <x v="4"/>
  </r>
  <r>
    <s v="tt10050772"/>
    <n v="1591.25"/>
    <x v="8007"/>
    <x v="4"/>
  </r>
  <r>
    <s v="tt10050778"/>
    <n v="790.83330000000001"/>
    <x v="8008"/>
    <x v="4"/>
  </r>
  <r>
    <s v="tt10051464"/>
    <n v="125.6"/>
    <x v="8009"/>
    <x v="4"/>
  </r>
  <r>
    <s v="tt10054654"/>
    <n v="39.200000000000003"/>
    <x v="8010"/>
    <x v="4"/>
  </r>
  <r>
    <s v="tt10055734"/>
    <n v="57.85"/>
    <x v="8011"/>
    <x v="4"/>
  </r>
  <r>
    <s v="tt1005814"/>
    <n v="162.19999999999999"/>
    <x v="8012"/>
    <x v="4"/>
  </r>
  <r>
    <s v="tt10059674"/>
    <n v="45"/>
    <x v="8013"/>
    <x v="4"/>
  </r>
  <r>
    <s v="tt10059744"/>
    <n v="111.4286"/>
    <x v="8014"/>
    <x v="4"/>
  </r>
  <r>
    <s v="tt10063228"/>
    <n v="35.333300000000001"/>
    <x v="8015"/>
    <x v="4"/>
  </r>
  <r>
    <s v="tt10065930"/>
    <n v="49.875"/>
    <x v="8016"/>
    <x v="4"/>
  </r>
  <r>
    <s v="tt10066026"/>
    <n v="40"/>
    <x v="8017"/>
    <x v="4"/>
  </r>
  <r>
    <s v="tt10069398"/>
    <n v="692.44439999999997"/>
    <x v="8018"/>
    <x v="4"/>
  </r>
  <r>
    <s v="tt10073114"/>
    <n v="274.09089999999998"/>
    <x v="8019"/>
    <x v="4"/>
  </r>
  <r>
    <s v="tt10074414"/>
    <n v="126"/>
    <x v="8020"/>
    <x v="4"/>
  </r>
  <r>
    <s v="tt10075318"/>
    <n v="2428.2727"/>
    <x v="8021"/>
    <x v="4"/>
  </r>
  <r>
    <s v="tt10078462"/>
    <n v="82.7333"/>
    <x v="8022"/>
    <x v="4"/>
  </r>
  <r>
    <s v="tt1008108"/>
    <n v="1396.0908999999999"/>
    <x v="8023"/>
    <x v="4"/>
  </r>
  <r>
    <s v="tt1008108"/>
    <n v="1004.9091"/>
    <x v="8023"/>
    <x v="5"/>
  </r>
  <r>
    <s v="tt1008108"/>
    <n v="1158.3635999999999"/>
    <x v="8023"/>
    <x v="6"/>
  </r>
  <r>
    <s v="tt10081386"/>
    <n v="81"/>
    <x v="8024"/>
    <x v="4"/>
  </r>
  <r>
    <s v="tt10081702"/>
    <n v="40"/>
    <x v="8025"/>
    <x v="4"/>
  </r>
  <r>
    <s v="tt1008209"/>
    <n v="51.4"/>
    <x v="8026"/>
    <x v="24"/>
  </r>
  <r>
    <s v="tt10082944"/>
    <n v="40"/>
    <x v="8027"/>
    <x v="4"/>
  </r>
  <r>
    <s v="tt1008325"/>
    <n v="46.8"/>
    <x v="8028"/>
    <x v="4"/>
  </r>
  <r>
    <s v="tt1008325"/>
    <n v="45"/>
    <x v="8028"/>
    <x v="5"/>
  </r>
  <r>
    <s v="tt10085008"/>
    <n v="60"/>
    <x v="8029"/>
    <x v="4"/>
  </r>
  <r>
    <s v="tt10085386"/>
    <n v="408.71429999999998"/>
    <x v="8030"/>
    <x v="4"/>
  </r>
  <r>
    <s v="tt1008628"/>
    <n v="38.833300000000001"/>
    <x v="8031"/>
    <x v="4"/>
  </r>
  <r>
    <s v="tt10091398"/>
    <n v="85.75"/>
    <x v="8032"/>
    <x v="4"/>
  </r>
  <r>
    <s v="tt10091828"/>
    <n v="48"/>
    <x v="8033"/>
    <x v="4"/>
  </r>
  <r>
    <s v="tt10094918"/>
    <n v="173.75"/>
    <x v="8034"/>
    <x v="4"/>
  </r>
  <r>
    <s v="tt10095376"/>
    <n v="55.5"/>
    <x v="8035"/>
    <x v="4"/>
  </r>
  <r>
    <s v="tt10098498"/>
    <n v="130.33330000000001"/>
    <x v="8036"/>
    <x v="4"/>
  </r>
  <r>
    <s v="tt10101272"/>
    <n v="40"/>
    <x v="8037"/>
    <x v="4"/>
  </r>
  <r>
    <s v="tt10102384"/>
    <n v="72"/>
    <x v="8038"/>
    <x v="4"/>
  </r>
  <r>
    <s v="tt10106108"/>
    <n v="177.4"/>
    <x v="8039"/>
    <x v="4"/>
  </r>
  <r>
    <s v="tt10107210"/>
    <n v="99.777799999999999"/>
    <x v="8040"/>
    <x v="4"/>
  </r>
  <r>
    <s v="tt10108664"/>
    <n v="116.5"/>
    <x v="8041"/>
    <x v="4"/>
  </r>
  <r>
    <s v="tt10110350"/>
    <n v="120"/>
    <x v="8042"/>
    <x v="4"/>
  </r>
  <r>
    <s v="tt10112036"/>
    <n v="54.833300000000001"/>
    <x v="8043"/>
    <x v="4"/>
  </r>
  <r>
    <s v="tt10112506"/>
    <n v="90.1"/>
    <x v="8044"/>
    <x v="4"/>
  </r>
  <r>
    <s v="tt1011591"/>
    <n v="42"/>
    <x v="8045"/>
    <x v="5"/>
  </r>
  <r>
    <s v="tt1011637"/>
    <n v="111.4444"/>
    <x v="8046"/>
    <x v="4"/>
  </r>
  <r>
    <s v="tt10117410"/>
    <n v="95.666700000000006"/>
    <x v="8047"/>
    <x v="4"/>
  </r>
  <r>
    <s v="tt10121208"/>
    <n v="150.4615"/>
    <x v="8048"/>
    <x v="4"/>
  </r>
  <r>
    <s v="tt10121738"/>
    <n v="78.900000000000006"/>
    <x v="8049"/>
    <x v="4"/>
  </r>
  <r>
    <s v="tt10122686"/>
    <n v="45"/>
    <x v="8050"/>
    <x v="4"/>
  </r>
  <r>
    <s v="tt10122964"/>
    <n v="64.333299999999994"/>
    <x v="8051"/>
    <x v="24"/>
  </r>
  <r>
    <s v="tt10128190"/>
    <n v="308"/>
    <x v="8052"/>
    <x v="4"/>
  </r>
  <r>
    <s v="tt1012950"/>
    <n v="89"/>
    <x v="8053"/>
    <x v="4"/>
  </r>
  <r>
    <s v="tt1012950"/>
    <n v="164"/>
    <x v="8053"/>
    <x v="6"/>
  </r>
  <r>
    <s v="tt1012950"/>
    <n v="110.66670000000001"/>
    <x v="8053"/>
    <x v="9"/>
  </r>
  <r>
    <s v="tt1012950"/>
    <n v="150"/>
    <x v="8053"/>
    <x v="7"/>
  </r>
  <r>
    <s v="tt1013119"/>
    <n v="65.333299999999994"/>
    <x v="8054"/>
    <x v="4"/>
  </r>
  <r>
    <s v="tt10132958"/>
    <n v="42"/>
    <x v="8055"/>
    <x v="4"/>
  </r>
  <r>
    <s v="tt10133226"/>
    <n v="84.5"/>
    <x v="8056"/>
    <x v="4"/>
  </r>
  <r>
    <s v="tt10133864"/>
    <n v="32"/>
    <x v="8057"/>
    <x v="4"/>
  </r>
  <r>
    <s v="tt1013873"/>
    <n v="54"/>
    <x v="8058"/>
    <x v="4"/>
  </r>
  <r>
    <s v="tt10141010"/>
    <n v="40"/>
    <x v="8059"/>
    <x v="4"/>
  </r>
  <r>
    <s v="tt10144220"/>
    <n v="28"/>
    <x v="8060"/>
    <x v="4"/>
  </r>
  <r>
    <s v="tt1014516"/>
    <n v="35"/>
    <x v="8061"/>
    <x v="4"/>
  </r>
  <r>
    <s v="tt1014741"/>
    <n v="63.857100000000003"/>
    <x v="8062"/>
    <x v="4"/>
  </r>
  <r>
    <s v="tt1014741"/>
    <n v="46.428600000000003"/>
    <x v="8062"/>
    <x v="5"/>
  </r>
  <r>
    <s v="tt10147614"/>
    <n v="58.5"/>
    <x v="8063"/>
    <x v="4"/>
  </r>
  <r>
    <s v="tt10147676"/>
    <n v="75"/>
    <x v="8064"/>
    <x v="4"/>
  </r>
  <r>
    <s v="tt10147790"/>
    <n v="41.5"/>
    <x v="8065"/>
    <x v="4"/>
  </r>
  <r>
    <s v="tt10150924"/>
    <n v="170.375"/>
    <x v="8066"/>
    <x v="4"/>
  </r>
  <r>
    <s v="tt10153514"/>
    <n v="40"/>
    <x v="8067"/>
    <x v="4"/>
  </r>
  <r>
    <s v="tt1015518"/>
    <n v="102.66670000000001"/>
    <x v="8068"/>
    <x v="4"/>
  </r>
  <r>
    <s v="tt1015518"/>
    <n v="88.75"/>
    <x v="8068"/>
    <x v="5"/>
  </r>
  <r>
    <s v="tt10155470"/>
    <n v="55.6"/>
    <x v="8069"/>
    <x v="4"/>
  </r>
  <r>
    <s v="tt1015563"/>
    <n v="95"/>
    <x v="8070"/>
    <x v="4"/>
  </r>
  <r>
    <s v="tt1015563"/>
    <n v="131"/>
    <x v="8070"/>
    <x v="5"/>
  </r>
  <r>
    <s v="tt1015569"/>
    <n v="70.666700000000006"/>
    <x v="8071"/>
    <x v="24"/>
  </r>
  <r>
    <s v="tt1015569"/>
    <n v="206"/>
    <x v="8071"/>
    <x v="4"/>
  </r>
  <r>
    <s v="tt1015569"/>
    <n v="90"/>
    <x v="8071"/>
    <x v="5"/>
  </r>
  <r>
    <s v="tt1015569"/>
    <n v="42"/>
    <x v="8071"/>
    <x v="6"/>
  </r>
  <r>
    <s v="tt10160592"/>
    <n v="61.071399999999997"/>
    <x v="8072"/>
    <x v="4"/>
  </r>
  <r>
    <s v="tt1016126"/>
    <n v="39.200000000000003"/>
    <x v="8073"/>
    <x v="4"/>
  </r>
  <r>
    <s v="tt1016126"/>
    <n v="40"/>
    <x v="8073"/>
    <x v="6"/>
  </r>
  <r>
    <s v="tt10162384"/>
    <n v="35"/>
    <x v="8074"/>
    <x v="4"/>
  </r>
  <r>
    <s v="tt1016283"/>
    <n v="40"/>
    <x v="8075"/>
    <x v="4"/>
  </r>
  <r>
    <s v="tt1016283"/>
    <n v="40"/>
    <x v="8075"/>
    <x v="5"/>
  </r>
  <r>
    <s v="tt1016283"/>
    <n v="56"/>
    <x v="8075"/>
    <x v="6"/>
  </r>
  <r>
    <s v="tt10163846"/>
    <n v="74.8"/>
    <x v="8076"/>
    <x v="4"/>
  </r>
  <r>
    <s v="tt1016522"/>
    <n v="90"/>
    <x v="8077"/>
    <x v="24"/>
  </r>
  <r>
    <s v="tt10165608"/>
    <n v="42.25"/>
    <x v="8078"/>
    <x v="4"/>
  </r>
  <r>
    <s v="tt10165710"/>
    <n v="186.5"/>
    <x v="8079"/>
    <x v="4"/>
  </r>
  <r>
    <s v="tt10167284"/>
    <n v="535.66669999999999"/>
    <x v="8080"/>
    <x v="4"/>
  </r>
  <r>
    <s v="tt1016840"/>
    <n v="48"/>
    <x v="8081"/>
    <x v="4"/>
  </r>
  <r>
    <s v="tt10181132"/>
    <n v="342"/>
    <x v="8082"/>
    <x v="4"/>
  </r>
  <r>
    <s v="tt1018269"/>
    <n v="50.411799999999999"/>
    <x v="8083"/>
    <x v="4"/>
  </r>
  <r>
    <s v="tt1018269"/>
    <n v="45.5"/>
    <x v="8083"/>
    <x v="5"/>
  </r>
  <r>
    <s v="tt1018269"/>
    <n v="40.7273"/>
    <x v="8083"/>
    <x v="6"/>
  </r>
  <r>
    <s v="tt1018269"/>
    <n v="57"/>
    <x v="8083"/>
    <x v="8"/>
  </r>
  <r>
    <s v="tt10183330"/>
    <n v="48"/>
    <x v="8084"/>
    <x v="24"/>
  </r>
  <r>
    <s v="tt10183430"/>
    <n v="178.33330000000001"/>
    <x v="8085"/>
    <x v="4"/>
  </r>
  <r>
    <s v="tt10183688"/>
    <n v="457.77780000000001"/>
    <x v="8086"/>
    <x v="4"/>
  </r>
  <r>
    <s v="tt10183858"/>
    <n v="25"/>
    <x v="8087"/>
    <x v="4"/>
  </r>
  <r>
    <s v="tt1018501"/>
    <n v="261.5455"/>
    <x v="8088"/>
    <x v="4"/>
  </r>
  <r>
    <s v="tt1018501"/>
    <n v="81.388900000000007"/>
    <x v="8088"/>
    <x v="5"/>
  </r>
  <r>
    <s v="tt1018501"/>
    <n v="72.275899999999993"/>
    <x v="8088"/>
    <x v="6"/>
  </r>
  <r>
    <s v="tt1018501"/>
    <n v="54.954500000000003"/>
    <x v="8088"/>
    <x v="9"/>
  </r>
  <r>
    <s v="tt1018501"/>
    <n v="59.555599999999998"/>
    <x v="8088"/>
    <x v="7"/>
  </r>
  <r>
    <s v="tt1018501"/>
    <n v="43.833300000000001"/>
    <x v="8088"/>
    <x v="8"/>
  </r>
  <r>
    <s v="tt1018501"/>
    <n v="40.666699999999999"/>
    <x v="8088"/>
    <x v="0"/>
  </r>
  <r>
    <s v="tt1018501"/>
    <n v="113.35290000000001"/>
    <x v="8088"/>
    <x v="1"/>
  </r>
  <r>
    <s v="tt1018501"/>
    <n v="148.7619"/>
    <x v="8088"/>
    <x v="2"/>
  </r>
  <r>
    <s v="tt1018501"/>
    <n v="51.882399999999997"/>
    <x v="8088"/>
    <x v="10"/>
  </r>
  <r>
    <s v="tt1018565"/>
    <n v="66.2"/>
    <x v="8089"/>
    <x v="4"/>
  </r>
  <r>
    <s v="tt10186552"/>
    <n v="54"/>
    <x v="8090"/>
    <x v="3"/>
  </r>
  <r>
    <s v="tt10186846"/>
    <n v="505.3"/>
    <x v="8091"/>
    <x v="4"/>
  </r>
  <r>
    <s v="tt10187646"/>
    <n v="39.666699999999999"/>
    <x v="8092"/>
    <x v="4"/>
  </r>
  <r>
    <s v="tt10192576"/>
    <n v="84.888900000000007"/>
    <x v="8093"/>
    <x v="4"/>
  </r>
  <r>
    <s v="tt10193466"/>
    <n v="35"/>
    <x v="8094"/>
    <x v="4"/>
  </r>
  <r>
    <s v="tt10196390"/>
    <n v="485.77780000000001"/>
    <x v="8095"/>
    <x v="4"/>
  </r>
  <r>
    <s v="tt1019690"/>
    <n v="278.1429"/>
    <x v="8096"/>
    <x v="4"/>
  </r>
  <r>
    <s v="tt1019690"/>
    <n v="96.9"/>
    <x v="8096"/>
    <x v="5"/>
  </r>
  <r>
    <s v="tt1019690"/>
    <n v="140.5385"/>
    <x v="8096"/>
    <x v="6"/>
  </r>
  <r>
    <s v="tt1019690"/>
    <n v="124.25"/>
    <x v="8096"/>
    <x v="9"/>
  </r>
  <r>
    <s v="tt1019690"/>
    <n v="194.5625"/>
    <x v="8096"/>
    <x v="7"/>
  </r>
  <r>
    <s v="tt1019690"/>
    <n v="163"/>
    <x v="8096"/>
    <x v="8"/>
  </r>
  <r>
    <s v="tt1019690"/>
    <n v="123.66670000000001"/>
    <x v="8096"/>
    <x v="0"/>
  </r>
  <r>
    <s v="tt1019690"/>
    <n v="121.0625"/>
    <x v="8096"/>
    <x v="1"/>
  </r>
  <r>
    <s v="tt1019690"/>
    <n v="120.8571"/>
    <x v="8096"/>
    <x v="2"/>
  </r>
  <r>
    <s v="tt1019690"/>
    <n v="112"/>
    <x v="8096"/>
    <x v="10"/>
  </r>
  <r>
    <s v="tt1019690"/>
    <n v="92"/>
    <x v="8096"/>
    <x v="3"/>
  </r>
  <r>
    <s v="tt1019690"/>
    <n v="117.61539999999999"/>
    <x v="8096"/>
    <x v="11"/>
  </r>
  <r>
    <s v="tt1019690"/>
    <n v="112.8182"/>
    <x v="8096"/>
    <x v="12"/>
  </r>
  <r>
    <s v="tt1019690"/>
    <n v="121"/>
    <x v="8096"/>
    <x v="13"/>
  </r>
  <r>
    <s v="tt1019700"/>
    <n v="65.6875"/>
    <x v="8097"/>
    <x v="4"/>
  </r>
  <r>
    <s v="tt10198576"/>
    <n v="3198.25"/>
    <x v="8098"/>
    <x v="4"/>
  </r>
  <r>
    <s v="tt10198930"/>
    <n v="218.0556"/>
    <x v="8099"/>
    <x v="4"/>
  </r>
  <r>
    <s v="tt10199718"/>
    <n v="35"/>
    <x v="8100"/>
    <x v="4"/>
  </r>
  <r>
    <s v="tt10200004"/>
    <n v="87.5"/>
    <x v="8101"/>
    <x v="4"/>
  </r>
  <r>
    <s v="tt1020109"/>
    <n v="122.9286"/>
    <x v="8102"/>
    <x v="4"/>
  </r>
  <r>
    <s v="tt1020109"/>
    <n v="97.428600000000003"/>
    <x v="8102"/>
    <x v="5"/>
  </r>
  <r>
    <s v="tt1020109"/>
    <n v="131.19999999999999"/>
    <x v="8102"/>
    <x v="6"/>
  </r>
  <r>
    <s v="tt1020109"/>
    <n v="144.1053"/>
    <x v="8102"/>
    <x v="9"/>
  </r>
  <r>
    <s v="tt1020109"/>
    <n v="147.11109999999999"/>
    <x v="8102"/>
    <x v="7"/>
  </r>
  <r>
    <s v="tt1020109"/>
    <n v="135.42859999999999"/>
    <x v="8102"/>
    <x v="8"/>
  </r>
  <r>
    <s v="tt1020109"/>
    <n v="218.75"/>
    <x v="8102"/>
    <x v="0"/>
  </r>
  <r>
    <s v="tt1020109"/>
    <n v="111.3571"/>
    <x v="8102"/>
    <x v="1"/>
  </r>
  <r>
    <s v="tt1020109"/>
    <n v="157.07689999999999"/>
    <x v="8102"/>
    <x v="2"/>
  </r>
  <r>
    <s v="tt1020109"/>
    <n v="68"/>
    <x v="8102"/>
    <x v="10"/>
  </r>
  <r>
    <s v="tt1020109"/>
    <n v="43.714300000000001"/>
    <x v="8102"/>
    <x v="3"/>
  </r>
  <r>
    <s v="tt1020109"/>
    <n v="64.099999999999994"/>
    <x v="8102"/>
    <x v="11"/>
  </r>
  <r>
    <s v="tt1020116"/>
    <n v="347.58819999999997"/>
    <x v="8103"/>
    <x v="4"/>
  </r>
  <r>
    <s v="tt1020116"/>
    <n v="270.78949999999998"/>
    <x v="8103"/>
    <x v="5"/>
  </r>
  <r>
    <s v="tt1020116"/>
    <n v="237.16669999999999"/>
    <x v="8103"/>
    <x v="6"/>
  </r>
  <r>
    <s v="tt1020167"/>
    <n v="42"/>
    <x v="8104"/>
    <x v="4"/>
  </r>
  <r>
    <s v="tt1020200"/>
    <n v="53.333300000000001"/>
    <x v="8105"/>
    <x v="24"/>
  </r>
  <r>
    <s v="tt10202960"/>
    <n v="50.8"/>
    <x v="8106"/>
    <x v="4"/>
  </r>
  <r>
    <s v="tt1020621"/>
    <n v="196.33330000000001"/>
    <x v="8107"/>
    <x v="4"/>
  </r>
  <r>
    <s v="tt1020621"/>
    <n v="162.5"/>
    <x v="8107"/>
    <x v="5"/>
  </r>
  <r>
    <s v="tt10207090"/>
    <n v="602.1875"/>
    <x v="8108"/>
    <x v="4"/>
  </r>
  <r>
    <s v="tt10207464"/>
    <n v="48"/>
    <x v="8109"/>
    <x v="4"/>
  </r>
  <r>
    <s v="tt10207514"/>
    <n v="52.8"/>
    <x v="8110"/>
    <x v="4"/>
  </r>
  <r>
    <s v="tt10207668"/>
    <n v="150.36359999999999"/>
    <x v="8111"/>
    <x v="4"/>
  </r>
  <r>
    <s v="tt1020913"/>
    <n v="63"/>
    <x v="8112"/>
    <x v="24"/>
  </r>
  <r>
    <s v="tt1020913"/>
    <n v="67.4375"/>
    <x v="8112"/>
    <x v="4"/>
  </r>
  <r>
    <s v="tt1020913"/>
    <n v="60.526299999999999"/>
    <x v="8112"/>
    <x v="5"/>
  </r>
  <r>
    <s v="tt1020913"/>
    <n v="68.357100000000003"/>
    <x v="8112"/>
    <x v="6"/>
  </r>
  <r>
    <s v="tt1020913"/>
    <n v="48.235300000000002"/>
    <x v="8112"/>
    <x v="9"/>
  </r>
  <r>
    <s v="tt1020913"/>
    <n v="55"/>
    <x v="8112"/>
    <x v="7"/>
  </r>
  <r>
    <s v="tt1020913"/>
    <n v="63"/>
    <x v="8112"/>
    <x v="8"/>
  </r>
  <r>
    <s v="tt1020913"/>
    <n v="63.842100000000002"/>
    <x v="8112"/>
    <x v="0"/>
  </r>
  <r>
    <s v="tt1020913"/>
    <n v="55.1111"/>
    <x v="8112"/>
    <x v="1"/>
  </r>
  <r>
    <s v="tt1020913"/>
    <n v="57.2941"/>
    <x v="8112"/>
    <x v="2"/>
  </r>
  <r>
    <s v="tt1020913"/>
    <n v="59.466700000000003"/>
    <x v="8112"/>
    <x v="10"/>
  </r>
  <r>
    <s v="tt1020913"/>
    <n v="49.666699999999999"/>
    <x v="8112"/>
    <x v="3"/>
  </r>
  <r>
    <s v="tt1020913"/>
    <n v="68.375"/>
    <x v="8112"/>
    <x v="11"/>
  </r>
  <r>
    <s v="tt1020913"/>
    <n v="62.714300000000001"/>
    <x v="8112"/>
    <x v="12"/>
  </r>
  <r>
    <s v="tt1020913"/>
    <n v="68.375"/>
    <x v="8112"/>
    <x v="13"/>
  </r>
  <r>
    <s v="tt1020913"/>
    <n v="89.285700000000006"/>
    <x v="8112"/>
    <x v="14"/>
  </r>
  <r>
    <s v="tt1020913"/>
    <n v="85.444400000000002"/>
    <x v="8112"/>
    <x v="15"/>
  </r>
  <r>
    <s v="tt1020913"/>
    <n v="80.900000000000006"/>
    <x v="8112"/>
    <x v="16"/>
  </r>
  <r>
    <s v="tt1020913"/>
    <n v="67.44"/>
    <x v="8112"/>
    <x v="17"/>
  </r>
  <r>
    <s v="tt1020913"/>
    <n v="47.5"/>
    <x v="8112"/>
    <x v="18"/>
  </r>
  <r>
    <s v="tt1020913"/>
    <n v="69"/>
    <x v="8112"/>
    <x v="19"/>
  </r>
  <r>
    <s v="tt1020913"/>
    <n v="51.333300000000001"/>
    <x v="8112"/>
    <x v="20"/>
  </r>
  <r>
    <s v="tt1020913"/>
    <n v="38.142899999999997"/>
    <x v="8112"/>
    <x v="21"/>
  </r>
  <r>
    <s v="tt1020913"/>
    <n v="46.391300000000001"/>
    <x v="8112"/>
    <x v="22"/>
  </r>
  <r>
    <s v="tt1020913"/>
    <n v="43.315800000000003"/>
    <x v="8112"/>
    <x v="23"/>
  </r>
  <r>
    <s v="tt1020913"/>
    <n v="44.625"/>
    <x v="8112"/>
    <x v="26"/>
  </r>
  <r>
    <s v="tt1020913"/>
    <n v="38"/>
    <x v="8112"/>
    <x v="27"/>
  </r>
  <r>
    <s v="tt1020913"/>
    <n v="43.666699999999999"/>
    <x v="8112"/>
    <x v="28"/>
  </r>
  <r>
    <s v="tt10214660"/>
    <n v="48.5"/>
    <x v="8113"/>
    <x v="4"/>
  </r>
  <r>
    <s v="tt10214834"/>
    <n v="34"/>
    <x v="8114"/>
    <x v="4"/>
  </r>
  <r>
    <s v="tt10219330"/>
    <n v="51.333300000000001"/>
    <x v="8115"/>
    <x v="4"/>
  </r>
  <r>
    <s v="tt10220476"/>
    <n v="55.333300000000001"/>
    <x v="8116"/>
    <x v="4"/>
  </r>
  <r>
    <s v="tt10220588"/>
    <n v="151.94739999999999"/>
    <x v="8117"/>
    <x v="4"/>
  </r>
  <r>
    <s v="tt10223910"/>
    <n v="54"/>
    <x v="8118"/>
    <x v="4"/>
  </r>
  <r>
    <s v="tt10224596"/>
    <n v="66"/>
    <x v="8119"/>
    <x v="4"/>
  </r>
  <r>
    <s v="tt10228550"/>
    <n v="83.375"/>
    <x v="8120"/>
    <x v="4"/>
  </r>
  <r>
    <s v="tt10233448"/>
    <n v="3246.4194000000002"/>
    <x v="8121"/>
    <x v="4"/>
  </r>
  <r>
    <s v="tt1023351"/>
    <n v="39.363599999999998"/>
    <x v="8122"/>
    <x v="4"/>
  </r>
  <r>
    <s v="tt10233662"/>
    <n v="40"/>
    <x v="8123"/>
    <x v="4"/>
  </r>
  <r>
    <s v="tt10233836"/>
    <n v="268.75"/>
    <x v="8124"/>
    <x v="4"/>
  </r>
  <r>
    <s v="tt10237790"/>
    <n v="160.75"/>
    <x v="8125"/>
    <x v="4"/>
  </r>
  <r>
    <s v="tt10240056"/>
    <n v="30"/>
    <x v="8126"/>
    <x v="4"/>
  </r>
  <r>
    <s v="tt1024156"/>
    <n v="61.5"/>
    <x v="8127"/>
    <x v="24"/>
  </r>
  <r>
    <s v="tt1024167"/>
    <n v="24.6"/>
    <x v="8128"/>
    <x v="4"/>
  </r>
  <r>
    <s v="tt1024167"/>
    <n v="31"/>
    <x v="8128"/>
    <x v="5"/>
  </r>
  <r>
    <s v="tt1024167"/>
    <n v="34.333300000000001"/>
    <x v="8128"/>
    <x v="6"/>
  </r>
  <r>
    <s v="tt1024177"/>
    <n v="27.5"/>
    <x v="8129"/>
    <x v="4"/>
  </r>
  <r>
    <s v="tt10241812"/>
    <n v="46.2"/>
    <x v="8130"/>
    <x v="4"/>
  </r>
  <r>
    <s v="tt10242266"/>
    <n v="115.3"/>
    <x v="8131"/>
    <x v="4"/>
  </r>
  <r>
    <s v="tt10242848"/>
    <n v="254.1429"/>
    <x v="8132"/>
    <x v="4"/>
  </r>
  <r>
    <s v="tt10243628"/>
    <n v="270.375"/>
    <x v="8133"/>
    <x v="4"/>
  </r>
  <r>
    <s v="tt10243640"/>
    <n v="149.66669999999999"/>
    <x v="8134"/>
    <x v="4"/>
  </r>
  <r>
    <s v="tt10243692"/>
    <n v="359.5"/>
    <x v="8135"/>
    <x v="4"/>
  </r>
  <r>
    <s v="tt1024494"/>
    <n v="35"/>
    <x v="8136"/>
    <x v="4"/>
  </r>
  <r>
    <s v="tt1024494"/>
    <n v="42"/>
    <x v="8136"/>
    <x v="5"/>
  </r>
  <r>
    <s v="tt1024701"/>
    <n v="176.5556"/>
    <x v="8137"/>
    <x v="4"/>
  </r>
  <r>
    <s v="tt1024810"/>
    <n v="339.42860000000002"/>
    <x v="8138"/>
    <x v="4"/>
  </r>
  <r>
    <s v="tt1024810"/>
    <n v="254"/>
    <x v="8138"/>
    <x v="5"/>
  </r>
  <r>
    <s v="tt1024810"/>
    <n v="237"/>
    <x v="8138"/>
    <x v="6"/>
  </r>
  <r>
    <s v="tt1024810"/>
    <n v="210.23079999999999"/>
    <x v="8138"/>
    <x v="9"/>
  </r>
  <r>
    <s v="tt1024810"/>
    <n v="212.92310000000001"/>
    <x v="8138"/>
    <x v="7"/>
  </r>
  <r>
    <s v="tt1024810"/>
    <n v="201.8"/>
    <x v="8138"/>
    <x v="8"/>
  </r>
  <r>
    <s v="tt1024810"/>
    <n v="213.77780000000001"/>
    <x v="8138"/>
    <x v="0"/>
  </r>
  <r>
    <s v="tt1024885"/>
    <n v="47.387099999999997"/>
    <x v="8139"/>
    <x v="4"/>
  </r>
  <r>
    <s v="tt1024885"/>
    <n v="40"/>
    <x v="8139"/>
    <x v="5"/>
  </r>
  <r>
    <s v="tt1024932"/>
    <n v="188.72219999999999"/>
    <x v="8140"/>
    <x v="4"/>
  </r>
  <r>
    <s v="tt1024932"/>
    <n v="180.82140000000001"/>
    <x v="8140"/>
    <x v="5"/>
  </r>
  <r>
    <s v="tt1024932"/>
    <n v="120.2308"/>
    <x v="8140"/>
    <x v="6"/>
  </r>
  <r>
    <s v="tt1024932"/>
    <n v="137"/>
    <x v="8140"/>
    <x v="9"/>
  </r>
  <r>
    <s v="tt1024932"/>
    <n v="98.25"/>
    <x v="8140"/>
    <x v="7"/>
  </r>
  <r>
    <s v="tt1025104"/>
    <n v="35"/>
    <x v="8141"/>
    <x v="24"/>
  </r>
  <r>
    <s v="tt1025104"/>
    <n v="43.3"/>
    <x v="8141"/>
    <x v="4"/>
  </r>
  <r>
    <s v="tt10256918"/>
    <n v="50.555599999999998"/>
    <x v="8142"/>
    <x v="4"/>
  </r>
  <r>
    <s v="tt10262752"/>
    <n v="56.25"/>
    <x v="8143"/>
    <x v="4"/>
  </r>
  <r>
    <s v="tt10264026"/>
    <n v="55.333300000000001"/>
    <x v="8144"/>
    <x v="4"/>
  </r>
  <r>
    <s v="tt10265158"/>
    <n v="63"/>
    <x v="8145"/>
    <x v="4"/>
  </r>
  <r>
    <s v="tt10267146"/>
    <n v="52.636400000000002"/>
    <x v="8146"/>
    <x v="4"/>
  </r>
  <r>
    <s v="tt10267800"/>
    <n v="60"/>
    <x v="8147"/>
    <x v="4"/>
  </r>
  <r>
    <s v="tt10269836"/>
    <n v="46.833300000000001"/>
    <x v="8148"/>
    <x v="4"/>
  </r>
  <r>
    <s v="tt10274462"/>
    <n v="128.6"/>
    <x v="8149"/>
    <x v="4"/>
  </r>
  <r>
    <s v="tt10275908"/>
    <n v="81"/>
    <x v="8150"/>
    <x v="5"/>
  </r>
  <r>
    <s v="tt10276062"/>
    <n v="497.5333"/>
    <x v="8151"/>
    <x v="4"/>
  </r>
  <r>
    <s v="tt10276322"/>
    <n v="48.125"/>
    <x v="8152"/>
    <x v="4"/>
  </r>
  <r>
    <s v="tt10276322"/>
    <n v="41.142899999999997"/>
    <x v="8152"/>
    <x v="5"/>
  </r>
  <r>
    <s v="tt10281058"/>
    <n v="40.875"/>
    <x v="8153"/>
    <x v="4"/>
  </r>
  <r>
    <s v="tt10282668"/>
    <n v="81"/>
    <x v="8154"/>
    <x v="24"/>
  </r>
  <r>
    <s v="tt10285320"/>
    <n v="42"/>
    <x v="8155"/>
    <x v="4"/>
  </r>
  <r>
    <s v="tt10290274"/>
    <n v="63.714300000000001"/>
    <x v="8156"/>
    <x v="4"/>
  </r>
  <r>
    <s v="tt1029248"/>
    <n v="169.5429"/>
    <x v="8157"/>
    <x v="4"/>
  </r>
  <r>
    <s v="tt10294164"/>
    <n v="801.67859999999996"/>
    <x v="8158"/>
    <x v="4"/>
  </r>
  <r>
    <s v="tt10295838"/>
    <n v="61.384599999999999"/>
    <x v="8159"/>
    <x v="4"/>
  </r>
  <r>
    <s v="tt1029892"/>
    <n v="95.333299999999994"/>
    <x v="8160"/>
    <x v="4"/>
  </r>
  <r>
    <s v="tt10302548"/>
    <n v="68.333299999999994"/>
    <x v="8161"/>
    <x v="4"/>
  </r>
  <r>
    <s v="tt1030281"/>
    <n v="120"/>
    <x v="8162"/>
    <x v="4"/>
  </r>
  <r>
    <s v="tt10303278"/>
    <n v="45"/>
    <x v="8163"/>
    <x v="24"/>
  </r>
  <r>
    <s v="tt10305410"/>
    <n v="162"/>
    <x v="8164"/>
    <x v="4"/>
  </r>
  <r>
    <s v="tt10306302"/>
    <n v="48"/>
    <x v="8165"/>
    <x v="4"/>
  </r>
  <r>
    <s v="tt1030744"/>
    <n v="52.4"/>
    <x v="8166"/>
    <x v="4"/>
  </r>
  <r>
    <s v="tt10309492"/>
    <n v="83.833299999999994"/>
    <x v="2534"/>
    <x v="4"/>
  </r>
  <r>
    <s v="tt1031210"/>
    <n v="88.9"/>
    <x v="8167"/>
    <x v="4"/>
  </r>
  <r>
    <s v="tt10312776"/>
    <n v="880.14290000000005"/>
    <x v="8168"/>
    <x v="4"/>
  </r>
  <r>
    <s v="tt1031283"/>
    <n v="532.42859999999996"/>
    <x v="8169"/>
    <x v="4"/>
  </r>
  <r>
    <s v="tt1031283"/>
    <n v="302.92309999999998"/>
    <x v="8169"/>
    <x v="5"/>
  </r>
  <r>
    <s v="tt1031283"/>
    <n v="235.7"/>
    <x v="8169"/>
    <x v="6"/>
  </r>
  <r>
    <s v="tt1031283"/>
    <n v="191.28569999999999"/>
    <x v="8169"/>
    <x v="9"/>
  </r>
  <r>
    <s v="tt10312958"/>
    <n v="46.5"/>
    <x v="8170"/>
    <x v="4"/>
  </r>
  <r>
    <s v="tt10313066"/>
    <n v="2364.8667"/>
    <x v="8171"/>
    <x v="4"/>
  </r>
  <r>
    <s v="tt10313176"/>
    <n v="1264.5999999999999"/>
    <x v="2616"/>
    <x v="4"/>
  </r>
  <r>
    <s v="tt10313446"/>
    <n v="120"/>
    <x v="8172"/>
    <x v="4"/>
  </r>
  <r>
    <s v="tt10319866"/>
    <n v="181.06059999999999"/>
    <x v="8173"/>
    <x v="4"/>
  </r>
  <r>
    <s v="tt10319992"/>
    <n v="36.333300000000001"/>
    <x v="8174"/>
    <x v="4"/>
  </r>
  <r>
    <s v="tt10322970"/>
    <n v="70"/>
    <x v="8175"/>
    <x v="24"/>
  </r>
  <r>
    <s v="tt10323232"/>
    <n v="73"/>
    <x v="8176"/>
    <x v="4"/>
  </r>
  <r>
    <s v="tt10324306"/>
    <n v="140.6061"/>
    <x v="8177"/>
    <x v="4"/>
  </r>
  <r>
    <s v="tt10327354"/>
    <n v="2892.9333000000001"/>
    <x v="8178"/>
    <x v="4"/>
  </r>
  <r>
    <s v="tt1032838"/>
    <n v="49"/>
    <x v="8179"/>
    <x v="4"/>
  </r>
  <r>
    <s v="tt1032842"/>
    <n v="38.1111"/>
    <x v="8180"/>
    <x v="4"/>
  </r>
  <r>
    <s v="tt10328998"/>
    <n v="40"/>
    <x v="8181"/>
    <x v="24"/>
  </r>
  <r>
    <s v="tt10329024"/>
    <n v="643.09090000000003"/>
    <x v="8182"/>
    <x v="4"/>
  </r>
  <r>
    <s v="tt10329028"/>
    <n v="876.4615"/>
    <x v="8183"/>
    <x v="4"/>
  </r>
  <r>
    <s v="tt10329042"/>
    <n v="816.5"/>
    <x v="8184"/>
    <x v="4"/>
  </r>
  <r>
    <s v="tt10329046"/>
    <n v="599.78570000000002"/>
    <x v="8185"/>
    <x v="4"/>
  </r>
  <r>
    <s v="tt10330532"/>
    <n v="656"/>
    <x v="8186"/>
    <x v="24"/>
  </r>
  <r>
    <s v="tt10332322"/>
    <n v="63"/>
    <x v="8187"/>
    <x v="4"/>
  </r>
  <r>
    <s v="tt10332508"/>
    <n v="2046.6"/>
    <x v="8188"/>
    <x v="4"/>
  </r>
  <r>
    <s v="tt10333258"/>
    <n v="32.5"/>
    <x v="3127"/>
    <x v="4"/>
  </r>
  <r>
    <s v="tt10333650"/>
    <n v="40.25"/>
    <x v="8189"/>
    <x v="4"/>
  </r>
  <r>
    <s v="tt10334498"/>
    <n v="51.333300000000001"/>
    <x v="8190"/>
    <x v="4"/>
  </r>
  <r>
    <s v="tt10337912"/>
    <n v="59.833300000000001"/>
    <x v="8191"/>
    <x v="4"/>
  </r>
  <r>
    <s v="tt1033796"/>
    <n v="53"/>
    <x v="8192"/>
    <x v="4"/>
  </r>
  <r>
    <s v="tt1033805"/>
    <n v="99"/>
    <x v="8193"/>
    <x v="24"/>
  </r>
  <r>
    <s v="tt10338050"/>
    <n v="75.333299999999994"/>
    <x v="8194"/>
    <x v="4"/>
  </r>
  <r>
    <s v="tt1034007"/>
    <n v="4639.1111000000001"/>
    <x v="8195"/>
    <x v="4"/>
  </r>
  <r>
    <s v="tt10340714"/>
    <n v="30"/>
    <x v="8196"/>
    <x v="24"/>
  </r>
  <r>
    <s v="tt1034201"/>
    <n v="97.5"/>
    <x v="8197"/>
    <x v="4"/>
  </r>
  <r>
    <s v="tt1034201"/>
    <n v="61.555599999999998"/>
    <x v="8197"/>
    <x v="5"/>
  </r>
  <r>
    <s v="tt1034201"/>
    <n v="67.470600000000005"/>
    <x v="8197"/>
    <x v="6"/>
  </r>
  <r>
    <s v="tt1034201"/>
    <n v="58.2273"/>
    <x v="8197"/>
    <x v="9"/>
  </r>
  <r>
    <s v="tt1034201"/>
    <n v="42.192300000000003"/>
    <x v="8197"/>
    <x v="7"/>
  </r>
  <r>
    <s v="tt1034201"/>
    <n v="55.304299999999998"/>
    <x v="8197"/>
    <x v="8"/>
  </r>
  <r>
    <s v="tt1034201"/>
    <n v="60.590899999999998"/>
    <x v="8197"/>
    <x v="0"/>
  </r>
  <r>
    <s v="tt1034201"/>
    <n v="64.087000000000003"/>
    <x v="8197"/>
    <x v="1"/>
  </r>
  <r>
    <s v="tt1034201"/>
    <n v="62.087000000000003"/>
    <x v="8197"/>
    <x v="2"/>
  </r>
  <r>
    <s v="tt1034201"/>
    <n v="59.826099999999997"/>
    <x v="8197"/>
    <x v="10"/>
  </r>
  <r>
    <s v="tt1034201"/>
    <n v="115.619"/>
    <x v="8197"/>
    <x v="3"/>
  </r>
  <r>
    <s v="tt1034201"/>
    <n v="141.6842"/>
    <x v="8197"/>
    <x v="11"/>
  </r>
  <r>
    <s v="tt1034201"/>
    <n v="156.75"/>
    <x v="8197"/>
    <x v="12"/>
  </r>
  <r>
    <s v="tt1034227"/>
    <n v="44"/>
    <x v="8198"/>
    <x v="4"/>
  </r>
  <r>
    <s v="tt1034357"/>
    <n v="63"/>
    <x v="8199"/>
    <x v="4"/>
  </r>
  <r>
    <s v="tt1034360"/>
    <n v="61.5"/>
    <x v="8200"/>
    <x v="4"/>
  </r>
  <r>
    <s v="tt1034360"/>
    <n v="25"/>
    <x v="8200"/>
    <x v="5"/>
  </r>
  <r>
    <s v="tt1034360"/>
    <n v="45.818199999999997"/>
    <x v="8200"/>
    <x v="6"/>
  </r>
  <r>
    <s v="tt1034360"/>
    <n v="42"/>
    <x v="8200"/>
    <x v="9"/>
  </r>
  <r>
    <s v="tt1034360"/>
    <n v="62.5"/>
    <x v="8200"/>
    <x v="7"/>
  </r>
  <r>
    <s v="tt1034360"/>
    <n v="50.769199999999998"/>
    <x v="8200"/>
    <x v="8"/>
  </r>
  <r>
    <s v="tt1034368"/>
    <n v="39.357100000000003"/>
    <x v="8201"/>
    <x v="4"/>
  </r>
  <r>
    <s v="tt1034368"/>
    <n v="35"/>
    <x v="8201"/>
    <x v="6"/>
  </r>
  <r>
    <s v="tt10343752"/>
    <n v="67.400000000000006"/>
    <x v="4072"/>
    <x v="4"/>
  </r>
  <r>
    <s v="tt10347516"/>
    <n v="81"/>
    <x v="8202"/>
    <x v="4"/>
  </r>
  <r>
    <s v="tt10347622"/>
    <n v="83.4"/>
    <x v="8203"/>
    <x v="4"/>
  </r>
  <r>
    <s v="tt1034818"/>
    <n v="89.388900000000007"/>
    <x v="8204"/>
    <x v="4"/>
  </r>
  <r>
    <s v="tt10348268"/>
    <n v="40"/>
    <x v="8205"/>
    <x v="4"/>
  </r>
  <r>
    <s v="tt10348512"/>
    <n v="66.666700000000006"/>
    <x v="8206"/>
    <x v="4"/>
  </r>
  <r>
    <s v="tt10350924"/>
    <n v="66"/>
    <x v="8207"/>
    <x v="4"/>
  </r>
  <r>
    <s v="tt10351232"/>
    <n v="78.333299999999994"/>
    <x v="8208"/>
    <x v="4"/>
  </r>
  <r>
    <s v="tt10358892"/>
    <n v="80.416700000000006"/>
    <x v="8209"/>
    <x v="4"/>
  </r>
  <r>
    <s v="tt10359446"/>
    <n v="611.88890000000004"/>
    <x v="8210"/>
    <x v="4"/>
  </r>
  <r>
    <s v="tt10360274"/>
    <n v="28"/>
    <x v="8211"/>
    <x v="24"/>
  </r>
  <r>
    <s v="tt10360586"/>
    <n v="71.125"/>
    <x v="8212"/>
    <x v="4"/>
  </r>
  <r>
    <s v="tt1036189"/>
    <n v="40"/>
    <x v="8213"/>
    <x v="24"/>
  </r>
  <r>
    <s v="tt1036227"/>
    <n v="46.666699999999999"/>
    <x v="2353"/>
    <x v="24"/>
  </r>
  <r>
    <s v="tt10362632"/>
    <n v="201.0667"/>
    <x v="8214"/>
    <x v="4"/>
  </r>
  <r>
    <s v="tt10364808"/>
    <n v="139.5789"/>
    <x v="8215"/>
    <x v="4"/>
  </r>
  <r>
    <s v="tt10365978"/>
    <n v="75.166700000000006"/>
    <x v="8216"/>
    <x v="4"/>
  </r>
  <r>
    <s v="tt10366494"/>
    <n v="40"/>
    <x v="8217"/>
    <x v="4"/>
  </r>
  <r>
    <s v="tt10366766"/>
    <n v="96"/>
    <x v="8218"/>
    <x v="4"/>
  </r>
  <r>
    <s v="tt10367432"/>
    <n v="86.333299999999994"/>
    <x v="8219"/>
    <x v="4"/>
  </r>
  <r>
    <s v="tt10369404"/>
    <n v="70"/>
    <x v="8220"/>
    <x v="4"/>
  </r>
  <r>
    <s v="tt10369876"/>
    <n v="45"/>
    <x v="8221"/>
    <x v="4"/>
  </r>
  <r>
    <s v="tt10370736"/>
    <n v="42"/>
    <x v="8222"/>
    <x v="4"/>
  </r>
  <r>
    <s v="tt10370738"/>
    <n v="42"/>
    <x v="8223"/>
    <x v="4"/>
  </r>
  <r>
    <s v="tt10370806"/>
    <n v="68.75"/>
    <x v="8224"/>
    <x v="4"/>
  </r>
  <r>
    <s v="tt10370956"/>
    <n v="227.66669999999999"/>
    <x v="8225"/>
    <x v="4"/>
  </r>
  <r>
    <s v="tt10371216"/>
    <n v="37.5"/>
    <x v="8226"/>
    <x v="4"/>
  </r>
  <r>
    <s v="tt10371844"/>
    <n v="47.125"/>
    <x v="8227"/>
    <x v="4"/>
  </r>
  <r>
    <s v="tt1037186"/>
    <n v="41.25"/>
    <x v="8228"/>
    <x v="4"/>
  </r>
  <r>
    <s v="tt1037349"/>
    <n v="40"/>
    <x v="8229"/>
    <x v="6"/>
  </r>
  <r>
    <s v="tt10374050"/>
    <n v="74"/>
    <x v="8230"/>
    <x v="4"/>
  </r>
  <r>
    <s v="tt1037530"/>
    <n v="63.666699999999999"/>
    <x v="8231"/>
    <x v="4"/>
  </r>
  <r>
    <s v="tt1037629"/>
    <n v="37.5"/>
    <x v="8232"/>
    <x v="24"/>
  </r>
  <r>
    <s v="tt1037629"/>
    <n v="108"/>
    <x v="8232"/>
    <x v="4"/>
  </r>
  <r>
    <s v="tt1037629"/>
    <n v="105.625"/>
    <x v="8232"/>
    <x v="5"/>
  </r>
  <r>
    <s v="tt1037629"/>
    <n v="97"/>
    <x v="8232"/>
    <x v="6"/>
  </r>
  <r>
    <s v="tt1037629"/>
    <n v="70"/>
    <x v="8232"/>
    <x v="9"/>
  </r>
  <r>
    <s v="tt1037629"/>
    <n v="63.666699999999999"/>
    <x v="8232"/>
    <x v="7"/>
  </r>
  <r>
    <s v="tt10376904"/>
    <n v="302.39999999999998"/>
    <x v="8233"/>
    <x v="4"/>
  </r>
  <r>
    <s v="tt10377430"/>
    <n v="93.142899999999997"/>
    <x v="8234"/>
    <x v="4"/>
  </r>
  <r>
    <s v="tt10379670"/>
    <n v="70.444400000000002"/>
    <x v="8235"/>
    <x v="4"/>
  </r>
  <r>
    <s v="tt10383456"/>
    <n v="171.77780000000001"/>
    <x v="8236"/>
    <x v="4"/>
  </r>
  <r>
    <s v="tt10383870"/>
    <n v="80"/>
    <x v="8237"/>
    <x v="4"/>
  </r>
  <r>
    <s v="tt10384024"/>
    <n v="95.142899999999997"/>
    <x v="8238"/>
    <x v="4"/>
  </r>
  <r>
    <s v="tt10384116"/>
    <n v="42"/>
    <x v="8239"/>
    <x v="4"/>
  </r>
  <r>
    <s v="tt10385670"/>
    <n v="48"/>
    <x v="8240"/>
    <x v="4"/>
  </r>
  <r>
    <s v="tt10389110"/>
    <n v="51.1"/>
    <x v="8241"/>
    <x v="4"/>
  </r>
  <r>
    <s v="tt10389110"/>
    <n v="48.333300000000001"/>
    <x v="8241"/>
    <x v="5"/>
  </r>
  <r>
    <s v="tt10392366"/>
    <n v="30"/>
    <x v="8242"/>
    <x v="4"/>
  </r>
  <r>
    <s v="tt1039251"/>
    <n v="47.214300000000001"/>
    <x v="8243"/>
    <x v="4"/>
  </r>
  <r>
    <s v="tt1039251"/>
    <n v="44"/>
    <x v="8243"/>
    <x v="5"/>
  </r>
  <r>
    <s v="tt1039348"/>
    <n v="43.625"/>
    <x v="8244"/>
    <x v="4"/>
  </r>
  <r>
    <s v="tt10393806"/>
    <n v="125"/>
    <x v="8245"/>
    <x v="4"/>
  </r>
  <r>
    <s v="tt1039415"/>
    <n v="72"/>
    <x v="8246"/>
    <x v="4"/>
  </r>
  <r>
    <s v="tt10394776"/>
    <n v="45"/>
    <x v="8247"/>
    <x v="4"/>
  </r>
  <r>
    <s v="tt10394776"/>
    <n v="46.666699999999999"/>
    <x v="8247"/>
    <x v="5"/>
  </r>
  <r>
    <s v="tt10394800"/>
    <n v="1078.5"/>
    <x v="4713"/>
    <x v="4"/>
  </r>
  <r>
    <s v="tt10395126"/>
    <n v="35"/>
    <x v="8248"/>
    <x v="4"/>
  </r>
  <r>
    <s v="tt1039791"/>
    <n v="35"/>
    <x v="8249"/>
    <x v="24"/>
  </r>
  <r>
    <s v="tt1039793"/>
    <n v="32.200000000000003"/>
    <x v="8250"/>
    <x v="4"/>
  </r>
  <r>
    <s v="tt1039921"/>
    <n v="111.5"/>
    <x v="8251"/>
    <x v="4"/>
  </r>
  <r>
    <s v="tt1039922"/>
    <n v="63"/>
    <x v="8252"/>
    <x v="24"/>
  </r>
  <r>
    <s v="tt1039922"/>
    <n v="54.136400000000002"/>
    <x v="8252"/>
    <x v="4"/>
  </r>
  <r>
    <s v="tt1039922"/>
    <n v="50"/>
    <x v="8252"/>
    <x v="5"/>
  </r>
  <r>
    <s v="tt1039922"/>
    <n v="40"/>
    <x v="8252"/>
    <x v="6"/>
  </r>
  <r>
    <s v="tt1039922"/>
    <n v="50"/>
    <x v="8252"/>
    <x v="9"/>
  </r>
  <r>
    <s v="tt10400024"/>
    <n v="35"/>
    <x v="8253"/>
    <x v="4"/>
  </r>
  <r>
    <s v="tt10404306"/>
    <n v="60"/>
    <x v="8254"/>
    <x v="4"/>
  </r>
  <r>
    <s v="tt10404664"/>
    <n v="463.5"/>
    <x v="8255"/>
    <x v="4"/>
  </r>
  <r>
    <s v="tt10404752"/>
    <n v="35"/>
    <x v="8256"/>
    <x v="4"/>
  </r>
  <r>
    <s v="tt10404822"/>
    <n v="60"/>
    <x v="8257"/>
    <x v="4"/>
  </r>
  <r>
    <s v="tt10405394"/>
    <n v="82.315799999999996"/>
    <x v="8258"/>
    <x v="4"/>
  </r>
  <r>
    <s v="tt10405674"/>
    <n v="33"/>
    <x v="8259"/>
    <x v="4"/>
  </r>
  <r>
    <s v="tt10406128"/>
    <n v="59.871000000000002"/>
    <x v="8260"/>
    <x v="4"/>
  </r>
  <r>
    <s v="tt10409756"/>
    <n v="43"/>
    <x v="8261"/>
    <x v="4"/>
  </r>
  <r>
    <s v="tt1041502"/>
    <n v="52.75"/>
    <x v="8262"/>
    <x v="4"/>
  </r>
  <r>
    <s v="tt1041660"/>
    <n v="18"/>
    <x v="8263"/>
    <x v="4"/>
  </r>
  <r>
    <s v="tt1041677"/>
    <n v="110.7561"/>
    <x v="8264"/>
    <x v="24"/>
  </r>
  <r>
    <s v="tt10417572"/>
    <n v="49"/>
    <x v="8265"/>
    <x v="4"/>
  </r>
  <r>
    <s v="tt10417586"/>
    <n v="104.0714"/>
    <x v="8266"/>
    <x v="4"/>
  </r>
  <r>
    <s v="tt10417836"/>
    <n v="377.6"/>
    <x v="8267"/>
    <x v="4"/>
  </r>
  <r>
    <s v="tt1041883"/>
    <n v="64"/>
    <x v="8268"/>
    <x v="24"/>
  </r>
  <r>
    <s v="tt10422618"/>
    <n v="45"/>
    <x v="8269"/>
    <x v="4"/>
  </r>
  <r>
    <s v="tt10422618"/>
    <n v="48.6"/>
    <x v="8269"/>
    <x v="5"/>
  </r>
  <r>
    <s v="tt10422618"/>
    <n v="65.916700000000006"/>
    <x v="8269"/>
    <x v="6"/>
  </r>
  <r>
    <s v="tt10422618"/>
    <n v="54"/>
    <x v="8269"/>
    <x v="9"/>
  </r>
  <r>
    <s v="tt10423424"/>
    <n v="55.769199999999998"/>
    <x v="8270"/>
    <x v="4"/>
  </r>
  <r>
    <s v="tt10423460"/>
    <n v="258.25"/>
    <x v="5390"/>
    <x v="4"/>
  </r>
  <r>
    <s v="tt10426684"/>
    <n v="89.222200000000001"/>
    <x v="8271"/>
    <x v="4"/>
  </r>
  <r>
    <s v="tt1042704"/>
    <n v="69.75"/>
    <x v="8272"/>
    <x v="4"/>
  </r>
  <r>
    <s v="tt10427920"/>
    <n v="46.8"/>
    <x v="8273"/>
    <x v="4"/>
  </r>
  <r>
    <s v="tt10427926"/>
    <n v="89.571399999999997"/>
    <x v="8274"/>
    <x v="4"/>
  </r>
  <r>
    <s v="tt1043090"/>
    <n v="110.57689999999999"/>
    <x v="8275"/>
    <x v="24"/>
  </r>
  <r>
    <s v="tt1043090"/>
    <n v="252"/>
    <x v="8275"/>
    <x v="30"/>
  </r>
  <r>
    <s v="tt1043090"/>
    <n v="51"/>
    <x v="8275"/>
    <x v="32"/>
  </r>
  <r>
    <s v="tt1043090"/>
    <n v="80.25"/>
    <x v="8275"/>
    <x v="33"/>
  </r>
  <r>
    <s v="tt1043090"/>
    <n v="49.6"/>
    <x v="8275"/>
    <x v="34"/>
  </r>
  <r>
    <s v="tt10431262"/>
    <n v="54.2"/>
    <x v="8276"/>
    <x v="4"/>
  </r>
  <r>
    <s v="tt10431290"/>
    <n v="25"/>
    <x v="8277"/>
    <x v="24"/>
  </r>
  <r>
    <s v="tt10431290"/>
    <n v="173.9375"/>
    <x v="8277"/>
    <x v="4"/>
  </r>
  <r>
    <s v="tt10431310"/>
    <n v="107.1765"/>
    <x v="8278"/>
    <x v="4"/>
  </r>
  <r>
    <s v="tt1043199"/>
    <n v="482.66669999999999"/>
    <x v="8279"/>
    <x v="4"/>
  </r>
  <r>
    <s v="tt1043199"/>
    <n v="90.5"/>
    <x v="8279"/>
    <x v="5"/>
  </r>
  <r>
    <s v="tt1043199"/>
    <n v="54"/>
    <x v="8279"/>
    <x v="6"/>
  </r>
  <r>
    <s v="tt1043199"/>
    <n v="135"/>
    <x v="8279"/>
    <x v="9"/>
  </r>
  <r>
    <s v="tt1043199"/>
    <n v="112"/>
    <x v="8279"/>
    <x v="2"/>
  </r>
  <r>
    <s v="tt10433158"/>
    <n v="45"/>
    <x v="8280"/>
    <x v="4"/>
  </r>
  <r>
    <s v="tt10434008"/>
    <n v="90"/>
    <x v="8281"/>
    <x v="24"/>
  </r>
  <r>
    <s v="tt1043408"/>
    <n v="123"/>
    <x v="8282"/>
    <x v="4"/>
  </r>
  <r>
    <s v="tt1043408"/>
    <n v="72"/>
    <x v="8282"/>
    <x v="5"/>
  </r>
  <r>
    <s v="tt10435072"/>
    <n v="35"/>
    <x v="8283"/>
    <x v="4"/>
  </r>
  <r>
    <s v="tt10435978"/>
    <n v="53.333300000000001"/>
    <x v="8284"/>
    <x v="4"/>
  </r>
  <r>
    <s v="tt1043714"/>
    <n v="1573.25"/>
    <x v="604"/>
    <x v="4"/>
  </r>
  <r>
    <s v="tt1043721"/>
    <n v="63"/>
    <x v="8285"/>
    <x v="4"/>
  </r>
  <r>
    <s v="tt1043732"/>
    <n v="84.222200000000001"/>
    <x v="8286"/>
    <x v="4"/>
  </r>
  <r>
    <s v="tt1043776"/>
    <n v="54"/>
    <x v="8287"/>
    <x v="4"/>
  </r>
  <r>
    <s v="tt1043776"/>
    <n v="70"/>
    <x v="8287"/>
    <x v="5"/>
  </r>
  <r>
    <s v="tt10438088"/>
    <n v="70"/>
    <x v="8288"/>
    <x v="24"/>
  </r>
  <r>
    <s v="tt10438096"/>
    <n v="90"/>
    <x v="8289"/>
    <x v="24"/>
  </r>
  <r>
    <s v="tt1043813"/>
    <n v="25216.7857"/>
    <x v="4284"/>
    <x v="4"/>
  </r>
  <r>
    <s v="tt1043813"/>
    <n v="9021.6"/>
    <x v="4284"/>
    <x v="5"/>
  </r>
  <r>
    <s v="tt1043816"/>
    <n v="45"/>
    <x v="8290"/>
    <x v="4"/>
  </r>
  <r>
    <s v="tt10438186"/>
    <n v="82.75"/>
    <x v="8291"/>
    <x v="24"/>
  </r>
  <r>
    <s v="tt10438198"/>
    <n v="87"/>
    <x v="8292"/>
    <x v="24"/>
  </r>
  <r>
    <s v="tt1043820"/>
    <n v="64.25"/>
    <x v="8293"/>
    <x v="4"/>
  </r>
  <r>
    <s v="tt1043822"/>
    <n v="229.5"/>
    <x v="8294"/>
    <x v="4"/>
  </r>
  <r>
    <s v="tt10441918"/>
    <n v="47.75"/>
    <x v="8295"/>
    <x v="4"/>
  </r>
  <r>
    <s v="tt1044196"/>
    <n v="184.6"/>
    <x v="8296"/>
    <x v="4"/>
  </r>
  <r>
    <s v="tt10442918"/>
    <n v="50"/>
    <x v="8297"/>
    <x v="24"/>
  </r>
  <r>
    <s v="tt10443344"/>
    <n v="70.785700000000006"/>
    <x v="8298"/>
    <x v="4"/>
  </r>
  <r>
    <s v="tt10443362"/>
    <n v="56.214300000000001"/>
    <x v="8299"/>
    <x v="4"/>
  </r>
  <r>
    <s v="tt10443972"/>
    <n v="108.8"/>
    <x v="8300"/>
    <x v="4"/>
  </r>
  <r>
    <s v="tt1044418"/>
    <n v="224.5"/>
    <x v="8301"/>
    <x v="4"/>
  </r>
  <r>
    <s v="tt1044418"/>
    <n v="168.83330000000001"/>
    <x v="8301"/>
    <x v="5"/>
  </r>
  <r>
    <s v="tt1044551"/>
    <n v="43.666699999999999"/>
    <x v="8302"/>
    <x v="4"/>
  </r>
  <r>
    <s v="tt1044569"/>
    <n v="54"/>
    <x v="8303"/>
    <x v="24"/>
  </r>
  <r>
    <s v="tt1044569"/>
    <n v="48"/>
    <x v="8303"/>
    <x v="30"/>
  </r>
  <r>
    <s v="tt1044569"/>
    <n v="64"/>
    <x v="8303"/>
    <x v="32"/>
  </r>
  <r>
    <s v="tt10448912"/>
    <n v="63"/>
    <x v="8304"/>
    <x v="4"/>
  </r>
  <r>
    <s v="tt10449366"/>
    <n v="72.900000000000006"/>
    <x v="8305"/>
    <x v="4"/>
  </r>
  <r>
    <s v="tt10449498"/>
    <n v="90"/>
    <x v="8306"/>
    <x v="24"/>
  </r>
  <r>
    <s v="tt10451666"/>
    <n v="40"/>
    <x v="8307"/>
    <x v="24"/>
  </r>
  <r>
    <s v="tt10452436"/>
    <n v="48"/>
    <x v="8308"/>
    <x v="4"/>
  </r>
  <r>
    <s v="tt10452770"/>
    <n v="90"/>
    <x v="8309"/>
    <x v="24"/>
  </r>
  <r>
    <s v="tt1045779"/>
    <n v="64"/>
    <x v="8310"/>
    <x v="4"/>
  </r>
  <r>
    <s v="tt10462338"/>
    <n v="30"/>
    <x v="8311"/>
    <x v="4"/>
  </r>
  <r>
    <s v="tt1046678"/>
    <n v="35"/>
    <x v="8312"/>
    <x v="4"/>
  </r>
  <r>
    <s v="tt10468676"/>
    <n v="542.83330000000001"/>
    <x v="8313"/>
    <x v="4"/>
  </r>
  <r>
    <s v="tt1046876"/>
    <n v="112"/>
    <x v="8314"/>
    <x v="4"/>
  </r>
  <r>
    <s v="tt10468790"/>
    <n v="19.333300000000001"/>
    <x v="8315"/>
    <x v="24"/>
  </r>
  <r>
    <s v="tt1046904"/>
    <n v="50.444400000000002"/>
    <x v="8316"/>
    <x v="4"/>
  </r>
  <r>
    <s v="tt1046904"/>
    <n v="40"/>
    <x v="8316"/>
    <x v="6"/>
  </r>
  <r>
    <s v="tt10470356"/>
    <n v="61.714300000000001"/>
    <x v="8317"/>
    <x v="4"/>
  </r>
  <r>
    <s v="tt10470444"/>
    <n v="63"/>
    <x v="8318"/>
    <x v="4"/>
  </r>
  <r>
    <s v="tt1047142"/>
    <n v="91.5"/>
    <x v="8319"/>
    <x v="4"/>
  </r>
  <r>
    <s v="tt10473284"/>
    <n v="68.48"/>
    <x v="8320"/>
    <x v="24"/>
  </r>
  <r>
    <s v="tt10473306"/>
    <n v="658.66669999999999"/>
    <x v="2202"/>
    <x v="4"/>
  </r>
  <r>
    <s v="tt10476544"/>
    <n v="52.375"/>
    <x v="8321"/>
    <x v="4"/>
  </r>
  <r>
    <s v="tt10477528"/>
    <n v="909.81820000000005"/>
    <x v="8322"/>
    <x v="4"/>
  </r>
  <r>
    <s v="tt10477870"/>
    <n v="35"/>
    <x v="8323"/>
    <x v="4"/>
  </r>
  <r>
    <s v="tt10477884"/>
    <n v="72"/>
    <x v="8324"/>
    <x v="4"/>
  </r>
  <r>
    <s v="tt1047801"/>
    <n v="81.25"/>
    <x v="8325"/>
    <x v="4"/>
  </r>
  <r>
    <s v="tt10478048"/>
    <n v="424.7"/>
    <x v="8326"/>
    <x v="4"/>
  </r>
  <r>
    <s v="tt1047931"/>
    <n v="471.66669999999999"/>
    <x v="8327"/>
    <x v="4"/>
  </r>
  <r>
    <s v="tt10479420"/>
    <n v="167.22219999999999"/>
    <x v="8328"/>
    <x v="4"/>
  </r>
  <r>
    <s v="tt1048049"/>
    <n v="822.0625"/>
    <x v="8329"/>
    <x v="4"/>
  </r>
  <r>
    <s v="tt1048082"/>
    <n v="44.4"/>
    <x v="8330"/>
    <x v="4"/>
  </r>
  <r>
    <s v="tt1048097"/>
    <n v="123.7059"/>
    <x v="8331"/>
    <x v="4"/>
  </r>
  <r>
    <s v="tt1048176"/>
    <n v="307.82350000000002"/>
    <x v="8332"/>
    <x v="4"/>
  </r>
  <r>
    <s v="tt10483250"/>
    <n v="277.73329999999999"/>
    <x v="8333"/>
    <x v="4"/>
  </r>
  <r>
    <s v="tt10483578"/>
    <n v="90"/>
    <x v="8334"/>
    <x v="24"/>
  </r>
  <r>
    <s v="tt10486640"/>
    <n v="25"/>
    <x v="8335"/>
    <x v="24"/>
  </r>
  <r>
    <s v="tt10487072"/>
    <n v="511"/>
    <x v="8336"/>
    <x v="4"/>
  </r>
  <r>
    <s v="tt1049244"/>
    <n v="36.666699999999999"/>
    <x v="8337"/>
    <x v="12"/>
  </r>
  <r>
    <s v="tt1049245"/>
    <n v="89"/>
    <x v="8338"/>
    <x v="4"/>
  </r>
  <r>
    <s v="tt1049302"/>
    <n v="619.66669999999999"/>
    <x v="8339"/>
    <x v="24"/>
  </r>
  <r>
    <s v="tt1049304"/>
    <n v="43"/>
    <x v="5711"/>
    <x v="4"/>
  </r>
  <r>
    <s v="tt1049304"/>
    <n v="512.57140000000004"/>
    <x v="5711"/>
    <x v="5"/>
  </r>
  <r>
    <s v="tt1049304"/>
    <n v="225"/>
    <x v="5711"/>
    <x v="6"/>
  </r>
  <r>
    <s v="tt1049304"/>
    <n v="91.6"/>
    <x v="5711"/>
    <x v="9"/>
  </r>
  <r>
    <s v="tt1049304"/>
    <n v="345.75"/>
    <x v="5711"/>
    <x v="7"/>
  </r>
  <r>
    <s v="tt1049304"/>
    <n v="120"/>
    <x v="5711"/>
    <x v="8"/>
  </r>
  <r>
    <s v="tt1049304"/>
    <n v="404.09089999999998"/>
    <x v="5711"/>
    <x v="0"/>
  </r>
  <r>
    <s v="tt1049304"/>
    <n v="386.75"/>
    <x v="5711"/>
    <x v="1"/>
  </r>
  <r>
    <s v="tt1050057"/>
    <n v="466.2"/>
    <x v="8340"/>
    <x v="4"/>
  </r>
  <r>
    <s v="tt1050437"/>
    <n v="35"/>
    <x v="8341"/>
    <x v="4"/>
  </r>
  <r>
    <s v="tt1050539"/>
    <n v="35"/>
    <x v="8342"/>
    <x v="8"/>
  </r>
  <r>
    <s v="tt1050539"/>
    <n v="80"/>
    <x v="8342"/>
    <x v="10"/>
  </r>
  <r>
    <s v="tt1050539"/>
    <n v="40"/>
    <x v="8342"/>
    <x v="3"/>
  </r>
  <r>
    <s v="tt1050880"/>
    <n v="41.8"/>
    <x v="8343"/>
    <x v="4"/>
  </r>
  <r>
    <s v="tt10510240"/>
    <n v="150"/>
    <x v="8344"/>
    <x v="24"/>
  </r>
  <r>
    <s v="tt1051155"/>
    <n v="160"/>
    <x v="8345"/>
    <x v="24"/>
  </r>
  <r>
    <s v="tt1051155"/>
    <n v="975"/>
    <x v="8345"/>
    <x v="4"/>
  </r>
  <r>
    <s v="tt1051155"/>
    <n v="554.20000000000005"/>
    <x v="8345"/>
    <x v="5"/>
  </r>
  <r>
    <s v="tt1051155"/>
    <n v="465.125"/>
    <x v="8345"/>
    <x v="6"/>
  </r>
  <r>
    <s v="tt1051155"/>
    <n v="365.41180000000003"/>
    <x v="8345"/>
    <x v="9"/>
  </r>
  <r>
    <s v="tt1051155"/>
    <n v="472.63639999999998"/>
    <x v="8345"/>
    <x v="7"/>
  </r>
  <r>
    <s v="tt1051155"/>
    <n v="333.2"/>
    <x v="8345"/>
    <x v="8"/>
  </r>
  <r>
    <s v="tt1051155"/>
    <n v="175.57140000000001"/>
    <x v="8345"/>
    <x v="0"/>
  </r>
  <r>
    <s v="tt1051155"/>
    <n v="97.444400000000002"/>
    <x v="8345"/>
    <x v="1"/>
  </r>
  <r>
    <s v="tt1051220"/>
    <n v="10594.6667"/>
    <x v="8346"/>
    <x v="4"/>
  </r>
  <r>
    <s v="tt1051220"/>
    <n v="3909.3332999999998"/>
    <x v="8346"/>
    <x v="5"/>
  </r>
  <r>
    <s v="tt10515488"/>
    <n v="40"/>
    <x v="8347"/>
    <x v="4"/>
  </r>
  <r>
    <s v="tt10515972"/>
    <n v="35"/>
    <x v="8348"/>
    <x v="4"/>
  </r>
  <r>
    <s v="tt10516874"/>
    <n v="844"/>
    <x v="1286"/>
    <x v="4"/>
  </r>
  <r>
    <s v="tt10517294"/>
    <n v="91.666700000000006"/>
    <x v="8349"/>
    <x v="4"/>
  </r>
  <r>
    <s v="tt10517426"/>
    <n v="731.07140000000004"/>
    <x v="8350"/>
    <x v="4"/>
  </r>
  <r>
    <s v="tt1051931"/>
    <n v="35.5"/>
    <x v="8351"/>
    <x v="4"/>
  </r>
  <r>
    <s v="tt10521644"/>
    <n v="38.6"/>
    <x v="8352"/>
    <x v="4"/>
  </r>
  <r>
    <s v="tt10524910"/>
    <n v="25"/>
    <x v="8353"/>
    <x v="24"/>
  </r>
  <r>
    <s v="tt10530900"/>
    <n v="313.71429999999998"/>
    <x v="8354"/>
    <x v="4"/>
  </r>
  <r>
    <s v="tt10533938"/>
    <n v="48"/>
    <x v="8355"/>
    <x v="4"/>
  </r>
  <r>
    <s v="tt10534822"/>
    <n v="121.5"/>
    <x v="8356"/>
    <x v="24"/>
  </r>
  <r>
    <s v="tt10535466"/>
    <n v="162.33330000000001"/>
    <x v="8357"/>
    <x v="4"/>
  </r>
  <r>
    <s v="tt1053552"/>
    <n v="35"/>
    <x v="8358"/>
    <x v="4"/>
  </r>
  <r>
    <s v="tt1053552"/>
    <n v="35"/>
    <x v="8358"/>
    <x v="5"/>
  </r>
  <r>
    <s v="tt10539140"/>
    <n v="48"/>
    <x v="8359"/>
    <x v="5"/>
  </r>
  <r>
    <s v="tt10539484"/>
    <n v="40"/>
    <x v="8360"/>
    <x v="4"/>
  </r>
  <r>
    <s v="tt10543784"/>
    <n v="170.125"/>
    <x v="8361"/>
    <x v="4"/>
  </r>
  <r>
    <s v="tt10546262"/>
    <n v="25"/>
    <x v="8362"/>
    <x v="24"/>
  </r>
  <r>
    <s v="tt1054675"/>
    <n v="168"/>
    <x v="8363"/>
    <x v="4"/>
  </r>
  <r>
    <s v="tt10547992"/>
    <n v="68.8"/>
    <x v="8364"/>
    <x v="4"/>
  </r>
  <r>
    <s v="tt10551074"/>
    <n v="69.333299999999994"/>
    <x v="8365"/>
    <x v="4"/>
  </r>
  <r>
    <s v="tt10551640"/>
    <n v="36.333300000000001"/>
    <x v="8366"/>
    <x v="4"/>
  </r>
  <r>
    <s v="tt1055238"/>
    <n v="241.5"/>
    <x v="8367"/>
    <x v="4"/>
  </r>
  <r>
    <s v="tt1055238"/>
    <n v="212.5455"/>
    <x v="8367"/>
    <x v="5"/>
  </r>
  <r>
    <s v="tt1055238"/>
    <n v="200"/>
    <x v="8367"/>
    <x v="6"/>
  </r>
  <r>
    <s v="tt1055238"/>
    <n v="228.75"/>
    <x v="8367"/>
    <x v="9"/>
  </r>
  <r>
    <s v="tt1055238"/>
    <n v="211.5"/>
    <x v="8367"/>
    <x v="7"/>
  </r>
  <r>
    <s v="tt1055238"/>
    <n v="202.63640000000001"/>
    <x v="8367"/>
    <x v="8"/>
  </r>
  <r>
    <s v="tt1055238"/>
    <n v="201.2"/>
    <x v="8367"/>
    <x v="0"/>
  </r>
  <r>
    <s v="tt1055238"/>
    <n v="190.1429"/>
    <x v="8367"/>
    <x v="1"/>
  </r>
  <r>
    <s v="tt1055238"/>
    <n v="151.38460000000001"/>
    <x v="8367"/>
    <x v="2"/>
  </r>
  <r>
    <s v="tt1055238"/>
    <n v="174.07140000000001"/>
    <x v="8367"/>
    <x v="10"/>
  </r>
  <r>
    <s v="tt1055238"/>
    <n v="188.0909"/>
    <x v="8367"/>
    <x v="3"/>
  </r>
  <r>
    <s v="tt1055238"/>
    <n v="225.8571"/>
    <x v="8367"/>
    <x v="11"/>
  </r>
  <r>
    <s v="tt1055238"/>
    <n v="175.28569999999999"/>
    <x v="8367"/>
    <x v="12"/>
  </r>
  <r>
    <s v="tt1055335"/>
    <n v="220.30430000000001"/>
    <x v="8368"/>
    <x v="4"/>
  </r>
  <r>
    <s v="tt1055335"/>
    <n v="210.11109999999999"/>
    <x v="8368"/>
    <x v="5"/>
  </r>
  <r>
    <s v="tt1055335"/>
    <n v="179.4667"/>
    <x v="8368"/>
    <x v="6"/>
  </r>
  <r>
    <s v="tt10553806"/>
    <n v="116"/>
    <x v="8369"/>
    <x v="4"/>
  </r>
  <r>
    <s v="tt1055400"/>
    <n v="56"/>
    <x v="8370"/>
    <x v="4"/>
  </r>
  <r>
    <s v="tt10554898"/>
    <n v="47.6"/>
    <x v="8371"/>
    <x v="4"/>
  </r>
  <r>
    <s v="tt1055674"/>
    <n v="36"/>
    <x v="8372"/>
    <x v="4"/>
  </r>
  <r>
    <s v="tt10558324"/>
    <n v="66.666700000000006"/>
    <x v="8373"/>
    <x v="4"/>
  </r>
  <r>
    <s v="tt10558940"/>
    <n v="25"/>
    <x v="8374"/>
    <x v="4"/>
  </r>
  <r>
    <s v="tt10559276"/>
    <n v="45"/>
    <x v="8375"/>
    <x v="4"/>
  </r>
  <r>
    <s v="tt1056152"/>
    <n v="48"/>
    <x v="8376"/>
    <x v="4"/>
  </r>
  <r>
    <s v="tt1056152"/>
    <n v="44.1"/>
    <x v="8376"/>
    <x v="5"/>
  </r>
  <r>
    <s v="tt1056152"/>
    <n v="50.75"/>
    <x v="8376"/>
    <x v="6"/>
  </r>
  <r>
    <s v="tt1056152"/>
    <n v="72"/>
    <x v="8376"/>
    <x v="9"/>
  </r>
  <r>
    <s v="tt10561700"/>
    <n v="36"/>
    <x v="8377"/>
    <x v="4"/>
  </r>
  <r>
    <s v="tt1056319"/>
    <n v="61"/>
    <x v="8378"/>
    <x v="4"/>
  </r>
  <r>
    <s v="tt1056319"/>
    <n v="742"/>
    <x v="8378"/>
    <x v="5"/>
  </r>
  <r>
    <s v="tt1056446"/>
    <n v="31.1"/>
    <x v="8379"/>
    <x v="4"/>
  </r>
  <r>
    <s v="tt1056456"/>
    <n v="30"/>
    <x v="8380"/>
    <x v="4"/>
  </r>
  <r>
    <s v="tt1056754"/>
    <n v="44"/>
    <x v="8381"/>
    <x v="4"/>
  </r>
  <r>
    <s v="tt1056754"/>
    <n v="42.666699999999999"/>
    <x v="8381"/>
    <x v="5"/>
  </r>
  <r>
    <s v="tt1056754"/>
    <n v="48"/>
    <x v="8381"/>
    <x v="6"/>
  </r>
  <r>
    <s v="tt1056754"/>
    <n v="67.428600000000003"/>
    <x v="8381"/>
    <x v="9"/>
  </r>
  <r>
    <s v="tt1057604"/>
    <n v="36"/>
    <x v="8382"/>
    <x v="4"/>
  </r>
  <r>
    <s v="tt1057692"/>
    <n v="82.625"/>
    <x v="8383"/>
    <x v="4"/>
  </r>
  <r>
    <s v="tt10577856"/>
    <n v="220.4"/>
    <x v="8384"/>
    <x v="4"/>
  </r>
  <r>
    <s v="tt10580092"/>
    <n v="56.4"/>
    <x v="8385"/>
    <x v="4"/>
  </r>
  <r>
    <s v="tt1058042"/>
    <n v="45"/>
    <x v="8386"/>
    <x v="4"/>
  </r>
  <r>
    <s v="tt1058042"/>
    <n v="70"/>
    <x v="8386"/>
    <x v="6"/>
  </r>
  <r>
    <s v="tt1058042"/>
    <n v="55"/>
    <x v="8386"/>
    <x v="9"/>
  </r>
  <r>
    <s v="tt1058042"/>
    <n v="91"/>
    <x v="8386"/>
    <x v="7"/>
  </r>
  <r>
    <s v="tt1058042"/>
    <n v="786.66669999999999"/>
    <x v="8386"/>
    <x v="0"/>
  </r>
  <r>
    <s v="tt1058042"/>
    <n v="86.25"/>
    <x v="8386"/>
    <x v="1"/>
  </r>
  <r>
    <s v="tt10583308"/>
    <n v="116.4"/>
    <x v="8387"/>
    <x v="4"/>
  </r>
  <r>
    <s v="tt10584446"/>
    <n v="366.76920000000001"/>
    <x v="8388"/>
    <x v="4"/>
  </r>
  <r>
    <s v="tt10585042"/>
    <n v="30"/>
    <x v="8389"/>
    <x v="4"/>
  </r>
  <r>
    <s v="tt10585442"/>
    <n v="32.5"/>
    <x v="8390"/>
    <x v="4"/>
  </r>
  <r>
    <s v="tt10585442"/>
    <n v="30"/>
    <x v="8390"/>
    <x v="5"/>
  </r>
  <r>
    <s v="tt10585442"/>
    <n v="29.375"/>
    <x v="8390"/>
    <x v="6"/>
  </r>
  <r>
    <s v="tt10585442"/>
    <n v="30"/>
    <x v="8390"/>
    <x v="9"/>
  </r>
  <r>
    <s v="tt1058595"/>
    <n v="25"/>
    <x v="8391"/>
    <x v="4"/>
  </r>
  <r>
    <s v="tt1058596"/>
    <n v="45"/>
    <x v="8392"/>
    <x v="4"/>
  </r>
  <r>
    <s v="tt10586100"/>
    <n v="39.333300000000001"/>
    <x v="8393"/>
    <x v="4"/>
  </r>
  <r>
    <s v="tt1058776"/>
    <n v="59.257100000000001"/>
    <x v="8394"/>
    <x v="4"/>
  </r>
  <r>
    <s v="tt1058915"/>
    <n v="41.5"/>
    <x v="8395"/>
    <x v="4"/>
  </r>
  <r>
    <s v="tt1058928"/>
    <n v="123.75"/>
    <x v="8396"/>
    <x v="4"/>
  </r>
  <r>
    <s v="tt1058928"/>
    <n v="55.1111"/>
    <x v="8396"/>
    <x v="5"/>
  </r>
  <r>
    <s v="tt10590540"/>
    <n v="35"/>
    <x v="8397"/>
    <x v="4"/>
  </r>
  <r>
    <s v="tt10593126"/>
    <n v="60"/>
    <x v="8398"/>
    <x v="4"/>
  </r>
  <r>
    <s v="tt1059455"/>
    <n v="91.112899999999996"/>
    <x v="8399"/>
    <x v="4"/>
  </r>
  <r>
    <s v="tt1059475"/>
    <n v="1846.5454999999999"/>
    <x v="8400"/>
    <x v="4"/>
  </r>
  <r>
    <s v="tt1059475"/>
    <n v="1206"/>
    <x v="8400"/>
    <x v="5"/>
  </r>
  <r>
    <s v="tt1059475"/>
    <n v="908"/>
    <x v="8400"/>
    <x v="6"/>
  </r>
  <r>
    <s v="tt1059475"/>
    <n v="933.09090000000003"/>
    <x v="8400"/>
    <x v="9"/>
  </r>
  <r>
    <s v="tt1059475"/>
    <n v="978.55560000000003"/>
    <x v="8400"/>
    <x v="7"/>
  </r>
  <r>
    <s v="tt1059859"/>
    <n v="15"/>
    <x v="8401"/>
    <x v="4"/>
  </r>
  <r>
    <s v="tt1059884"/>
    <n v="48.4"/>
    <x v="8402"/>
    <x v="4"/>
  </r>
  <r>
    <s v="tt10608354"/>
    <n v="48"/>
    <x v="8403"/>
    <x v="4"/>
  </r>
  <r>
    <s v="tt10608506"/>
    <n v="35"/>
    <x v="8404"/>
    <x v="4"/>
  </r>
  <r>
    <s v="tt10609888"/>
    <n v="238.66669999999999"/>
    <x v="8405"/>
    <x v="4"/>
  </r>
  <r>
    <s v="tt10613532"/>
    <n v="46.5"/>
    <x v="8406"/>
    <x v="4"/>
  </r>
  <r>
    <s v="tt10613844"/>
    <n v="52.625"/>
    <x v="8407"/>
    <x v="4"/>
  </r>
  <r>
    <s v="tt10619444"/>
    <n v="54"/>
    <x v="8408"/>
    <x v="4"/>
  </r>
  <r>
    <s v="tt1062205"/>
    <n v="6790.25"/>
    <x v="8409"/>
    <x v="4"/>
  </r>
  <r>
    <s v="tt1062207"/>
    <n v="81"/>
    <x v="8410"/>
    <x v="4"/>
  </r>
  <r>
    <s v="tt1062325"/>
    <n v="68.2"/>
    <x v="8411"/>
    <x v="4"/>
  </r>
  <r>
    <s v="tt10623954"/>
    <n v="70.8"/>
    <x v="3478"/>
    <x v="4"/>
  </r>
  <r>
    <s v="tt1062454"/>
    <n v="116.8"/>
    <x v="8412"/>
    <x v="4"/>
  </r>
  <r>
    <s v="tt1062773"/>
    <n v="54"/>
    <x v="8413"/>
    <x v="6"/>
  </r>
  <r>
    <s v="tt1063019"/>
    <n v="35"/>
    <x v="8414"/>
    <x v="5"/>
  </r>
  <r>
    <s v="tt1063369"/>
    <n v="81.333299999999994"/>
    <x v="8415"/>
    <x v="4"/>
  </r>
  <r>
    <s v="tt10641510"/>
    <n v="174.42859999999999"/>
    <x v="8416"/>
    <x v="4"/>
  </r>
  <r>
    <s v="tt10645774"/>
    <n v="39.5"/>
    <x v="8417"/>
    <x v="4"/>
  </r>
  <r>
    <s v="tt10648730"/>
    <n v="191.8571"/>
    <x v="8418"/>
    <x v="4"/>
  </r>
  <r>
    <s v="tt1064899"/>
    <n v="2150.1875"/>
    <x v="8419"/>
    <x v="4"/>
  </r>
  <r>
    <s v="tt1064899"/>
    <n v="1486.8235"/>
    <x v="8419"/>
    <x v="5"/>
  </r>
  <r>
    <s v="tt1064899"/>
    <n v="1359.2221999999999"/>
    <x v="8419"/>
    <x v="6"/>
  </r>
  <r>
    <s v="tt1064899"/>
    <n v="947.9375"/>
    <x v="8419"/>
    <x v="9"/>
  </r>
  <r>
    <s v="tt10650946"/>
    <n v="120"/>
    <x v="8420"/>
    <x v="4"/>
  </r>
  <r>
    <s v="tt1065309"/>
    <n v="291.5"/>
    <x v="1661"/>
    <x v="4"/>
  </r>
  <r>
    <s v="tt10656392"/>
    <n v="57.666699999999999"/>
    <x v="8421"/>
    <x v="4"/>
  </r>
  <r>
    <s v="tt10659366"/>
    <n v="187"/>
    <x v="8422"/>
    <x v="4"/>
  </r>
  <r>
    <s v="tt1066032"/>
    <n v="149.33330000000001"/>
    <x v="8423"/>
    <x v="4"/>
  </r>
  <r>
    <s v="tt1066032"/>
    <n v="90.370400000000004"/>
    <x v="8423"/>
    <x v="5"/>
  </r>
  <r>
    <s v="tt1066032"/>
    <n v="60.7273"/>
    <x v="8423"/>
    <x v="6"/>
  </r>
  <r>
    <s v="tt10662040"/>
    <n v="384"/>
    <x v="8424"/>
    <x v="4"/>
  </r>
  <r>
    <s v="tt1066283"/>
    <n v="30"/>
    <x v="8425"/>
    <x v="4"/>
  </r>
  <r>
    <s v="tt10665386"/>
    <n v="63"/>
    <x v="8426"/>
    <x v="4"/>
  </r>
  <r>
    <s v="tt1066720"/>
    <n v="81"/>
    <x v="8427"/>
    <x v="24"/>
  </r>
  <r>
    <s v="tt10667296"/>
    <n v="189.5"/>
    <x v="8428"/>
    <x v="4"/>
  </r>
  <r>
    <s v="tt10667304"/>
    <n v="40"/>
    <x v="8429"/>
    <x v="4"/>
  </r>
  <r>
    <s v="tt1066834"/>
    <n v="79.333299999999994"/>
    <x v="8430"/>
    <x v="4"/>
  </r>
  <r>
    <s v="tt1067118"/>
    <n v="110.7778"/>
    <x v="8431"/>
    <x v="4"/>
  </r>
  <r>
    <s v="tt10671282"/>
    <n v="57"/>
    <x v="8432"/>
    <x v="4"/>
  </r>
  <r>
    <s v="tt10673030"/>
    <n v="60"/>
    <x v="8433"/>
    <x v="4"/>
  </r>
  <r>
    <s v="tt10675488"/>
    <n v="102.5"/>
    <x v="8434"/>
    <x v="4"/>
  </r>
  <r>
    <s v="tt10675716"/>
    <n v="61.5"/>
    <x v="8435"/>
    <x v="4"/>
  </r>
  <r>
    <s v="tt1067600"/>
    <n v="128"/>
    <x v="7075"/>
    <x v="24"/>
  </r>
  <r>
    <s v="tt10676132"/>
    <n v="89.076899999999995"/>
    <x v="8436"/>
    <x v="4"/>
  </r>
  <r>
    <s v="tt1067679"/>
    <n v="56.5"/>
    <x v="8437"/>
    <x v="24"/>
  </r>
  <r>
    <s v="tt10677432"/>
    <n v="117.375"/>
    <x v="8438"/>
    <x v="4"/>
  </r>
  <r>
    <s v="tt1067851"/>
    <n v="35"/>
    <x v="8439"/>
    <x v="4"/>
  </r>
  <r>
    <s v="tt1067851"/>
    <n v="35"/>
    <x v="8439"/>
    <x v="5"/>
  </r>
  <r>
    <s v="tt10680606"/>
    <n v="532.05259999999998"/>
    <x v="8440"/>
    <x v="4"/>
  </r>
  <r>
    <s v="tt10680606"/>
    <n v="291"/>
    <x v="8440"/>
    <x v="5"/>
  </r>
  <r>
    <s v="tt10680606"/>
    <n v="136.6"/>
    <x v="8440"/>
    <x v="6"/>
  </r>
  <r>
    <s v="tt10681222"/>
    <n v="1893.7143000000001"/>
    <x v="8441"/>
    <x v="4"/>
  </r>
  <r>
    <s v="tt10681670"/>
    <n v="333"/>
    <x v="8442"/>
    <x v="4"/>
  </r>
  <r>
    <s v="tt10682186"/>
    <n v="70.230800000000002"/>
    <x v="8443"/>
    <x v="4"/>
  </r>
  <r>
    <s v="tt10683500"/>
    <n v="42"/>
    <x v="8444"/>
    <x v="24"/>
  </r>
  <r>
    <s v="tt1068433"/>
    <n v="157.87880000000001"/>
    <x v="8445"/>
    <x v="4"/>
  </r>
  <r>
    <s v="tt1068439"/>
    <n v="58.666699999999999"/>
    <x v="8446"/>
    <x v="4"/>
  </r>
  <r>
    <s v="tt1068439"/>
    <n v="53"/>
    <x v="8446"/>
    <x v="5"/>
  </r>
  <r>
    <s v="tt1068597"/>
    <n v="48"/>
    <x v="8447"/>
    <x v="4"/>
  </r>
  <r>
    <s v="tt1068597"/>
    <n v="35"/>
    <x v="8447"/>
    <x v="5"/>
  </r>
  <r>
    <s v="tt10686814"/>
    <n v="51.296300000000002"/>
    <x v="8448"/>
    <x v="4"/>
  </r>
  <r>
    <s v="tt1068683"/>
    <n v="152.94999999999999"/>
    <x v="8449"/>
    <x v="4"/>
  </r>
  <r>
    <s v="tt1068683"/>
    <n v="102.5625"/>
    <x v="8449"/>
    <x v="5"/>
  </r>
  <r>
    <s v="tt10686866"/>
    <n v="45"/>
    <x v="8450"/>
    <x v="4"/>
  </r>
  <r>
    <s v="tt1068699"/>
    <n v="45"/>
    <x v="8451"/>
    <x v="4"/>
  </r>
  <r>
    <s v="tt10687134"/>
    <n v="65.642899999999997"/>
    <x v="8452"/>
    <x v="4"/>
  </r>
  <r>
    <s v="tt10687170"/>
    <n v="45.818199999999997"/>
    <x v="8453"/>
    <x v="4"/>
  </r>
  <r>
    <s v="tt10687564"/>
    <n v="164.27269999999999"/>
    <x v="8454"/>
    <x v="4"/>
  </r>
  <r>
    <s v="tt10688206"/>
    <n v="38.5"/>
    <x v="8455"/>
    <x v="4"/>
  </r>
  <r>
    <s v="tt1068899"/>
    <n v="151.25"/>
    <x v="8456"/>
    <x v="4"/>
  </r>
  <r>
    <s v="tt1068899"/>
    <n v="99.214299999999994"/>
    <x v="8456"/>
    <x v="5"/>
  </r>
  <r>
    <s v="tt1068899"/>
    <n v="48.25"/>
    <x v="8456"/>
    <x v="6"/>
  </r>
  <r>
    <s v="tt1068912"/>
    <n v="147.6"/>
    <x v="8457"/>
    <x v="4"/>
  </r>
  <r>
    <s v="tt1068912"/>
    <n v="103.33329999999999"/>
    <x v="8457"/>
    <x v="5"/>
  </r>
  <r>
    <s v="tt1068912"/>
    <n v="126.05880000000001"/>
    <x v="8457"/>
    <x v="6"/>
  </r>
  <r>
    <s v="tt1068912"/>
    <n v="115.9524"/>
    <x v="8457"/>
    <x v="9"/>
  </r>
  <r>
    <s v="tt1068912"/>
    <n v="107.28570000000001"/>
    <x v="8457"/>
    <x v="7"/>
  </r>
  <r>
    <s v="tt1068912"/>
    <n v="86.391300000000001"/>
    <x v="8457"/>
    <x v="8"/>
  </r>
  <r>
    <s v="tt1068912"/>
    <n v="100.66670000000001"/>
    <x v="8457"/>
    <x v="0"/>
  </r>
  <r>
    <s v="tt1068912"/>
    <n v="79.444400000000002"/>
    <x v="8457"/>
    <x v="1"/>
  </r>
  <r>
    <s v="tt1068912"/>
    <n v="58.666699999999999"/>
    <x v="8457"/>
    <x v="2"/>
  </r>
  <r>
    <s v="tt1068912"/>
    <n v="56.083300000000001"/>
    <x v="8457"/>
    <x v="10"/>
  </r>
  <r>
    <s v="tt1068912"/>
    <n v="51.818199999999997"/>
    <x v="8457"/>
    <x v="3"/>
  </r>
  <r>
    <s v="tt10689840"/>
    <n v="60"/>
    <x v="8458"/>
    <x v="4"/>
  </r>
  <r>
    <s v="tt1068992"/>
    <n v="54"/>
    <x v="8459"/>
    <x v="4"/>
  </r>
  <r>
    <s v="tt1068993"/>
    <n v="190.1429"/>
    <x v="8460"/>
    <x v="4"/>
  </r>
  <r>
    <s v="tt10691888"/>
    <n v="310.77780000000001"/>
    <x v="8461"/>
    <x v="4"/>
  </r>
  <r>
    <s v="tt1069207"/>
    <n v="1447.5"/>
    <x v="8462"/>
    <x v="4"/>
  </r>
  <r>
    <s v="tt10692144"/>
    <n v="60"/>
    <x v="8463"/>
    <x v="4"/>
  </r>
  <r>
    <s v="tt1069275"/>
    <n v="30"/>
    <x v="8464"/>
    <x v="4"/>
  </r>
  <r>
    <s v="tt1069278"/>
    <n v="127"/>
    <x v="8465"/>
    <x v="24"/>
  </r>
  <r>
    <s v="tt10695770"/>
    <n v="43"/>
    <x v="8466"/>
    <x v="24"/>
  </r>
  <r>
    <s v="tt10695770"/>
    <n v="113.5"/>
    <x v="8466"/>
    <x v="4"/>
  </r>
  <r>
    <s v="tt10697548"/>
    <n v="42"/>
    <x v="8467"/>
    <x v="4"/>
  </r>
  <r>
    <s v="tt10698408"/>
    <n v="130.66669999999999"/>
    <x v="8468"/>
    <x v="4"/>
  </r>
  <r>
    <s v="tt10698546"/>
    <n v="88.916700000000006"/>
    <x v="8469"/>
    <x v="4"/>
  </r>
  <r>
    <s v="tt10699044"/>
    <n v="35"/>
    <x v="8470"/>
    <x v="4"/>
  </r>
  <r>
    <s v="tt10699146"/>
    <n v="43.6"/>
    <x v="8471"/>
    <x v="4"/>
  </r>
  <r>
    <s v="tt1070259"/>
    <n v="66.333299999999994"/>
    <x v="8472"/>
    <x v="4"/>
  </r>
  <r>
    <s v="tt1070563"/>
    <n v="40"/>
    <x v="8473"/>
    <x v="4"/>
  </r>
  <r>
    <s v="tt1070665"/>
    <n v="81.599999999999994"/>
    <x v="8474"/>
    <x v="4"/>
  </r>
  <r>
    <s v="tt1070665"/>
    <n v="63"/>
    <x v="8474"/>
    <x v="5"/>
  </r>
  <r>
    <s v="tt1070742"/>
    <n v="157.05879999999999"/>
    <x v="8475"/>
    <x v="4"/>
  </r>
  <r>
    <s v="tt1070744"/>
    <n v="35"/>
    <x v="8476"/>
    <x v="4"/>
  </r>
  <r>
    <s v="tt10707854"/>
    <n v="32"/>
    <x v="8477"/>
    <x v="4"/>
  </r>
  <r>
    <s v="tt1070806"/>
    <n v="262.2"/>
    <x v="8478"/>
    <x v="4"/>
  </r>
  <r>
    <s v="tt10708060"/>
    <n v="68.285700000000006"/>
    <x v="8479"/>
    <x v="4"/>
  </r>
  <r>
    <s v="tt1070944"/>
    <n v="50"/>
    <x v="8480"/>
    <x v="4"/>
  </r>
  <r>
    <s v="tt10710138"/>
    <n v="40"/>
    <x v="8481"/>
    <x v="4"/>
  </r>
  <r>
    <s v="tt10711718"/>
    <n v="37.066699999999997"/>
    <x v="8482"/>
    <x v="4"/>
  </r>
  <r>
    <s v="tt10712926"/>
    <n v="40"/>
    <x v="8483"/>
    <x v="4"/>
  </r>
  <r>
    <s v="tt10713450"/>
    <n v="45"/>
    <x v="8484"/>
    <x v="4"/>
  </r>
  <r>
    <s v="tt10714776"/>
    <n v="39.285699999999999"/>
    <x v="8485"/>
    <x v="4"/>
  </r>
  <r>
    <s v="tt10715148"/>
    <n v="822.28570000000002"/>
    <x v="8486"/>
    <x v="4"/>
  </r>
  <r>
    <s v="tt10715172"/>
    <n v="218.5"/>
    <x v="8487"/>
    <x v="4"/>
  </r>
  <r>
    <s v="tt10715202"/>
    <n v="36"/>
    <x v="8488"/>
    <x v="4"/>
  </r>
  <r>
    <s v="tt1071711"/>
    <n v="30"/>
    <x v="8489"/>
    <x v="4"/>
  </r>
  <r>
    <s v="tt1071711"/>
    <n v="36"/>
    <x v="8489"/>
    <x v="5"/>
  </r>
  <r>
    <s v="tt1071751"/>
    <n v="133.6"/>
    <x v="8490"/>
    <x v="4"/>
  </r>
  <r>
    <s v="tt1071917"/>
    <n v="140"/>
    <x v="8491"/>
    <x v="4"/>
  </r>
  <r>
    <s v="tt10723804"/>
    <n v="243.95"/>
    <x v="8492"/>
    <x v="4"/>
  </r>
  <r>
    <s v="tt1072955"/>
    <n v="40"/>
    <x v="8493"/>
    <x v="4"/>
  </r>
  <r>
    <s v="tt1073077"/>
    <n v="50"/>
    <x v="8494"/>
    <x v="4"/>
  </r>
  <r>
    <s v="tt1073204"/>
    <n v="63"/>
    <x v="8495"/>
    <x v="5"/>
  </r>
  <r>
    <s v="tt10732150"/>
    <n v="58.875"/>
    <x v="8496"/>
    <x v="4"/>
  </r>
  <r>
    <s v="tt10732758"/>
    <n v="82.25"/>
    <x v="8497"/>
    <x v="4"/>
  </r>
  <r>
    <s v="tt10732794"/>
    <n v="50.961500000000001"/>
    <x v="8498"/>
    <x v="4"/>
  </r>
  <r>
    <s v="tt1073507"/>
    <n v="2435.4614999999999"/>
    <x v="8499"/>
    <x v="4"/>
  </r>
  <r>
    <s v="tt1073507"/>
    <n v="1962.2308"/>
    <x v="8499"/>
    <x v="5"/>
  </r>
  <r>
    <s v="tt10736022"/>
    <n v="44.5"/>
    <x v="8500"/>
    <x v="4"/>
  </r>
  <r>
    <s v="tt10738670"/>
    <n v="35"/>
    <x v="8501"/>
    <x v="4"/>
  </r>
  <r>
    <s v="tt10738706"/>
    <n v="110.83329999999999"/>
    <x v="8502"/>
    <x v="4"/>
  </r>
  <r>
    <s v="tt10738718"/>
    <n v="63"/>
    <x v="8503"/>
    <x v="4"/>
  </r>
  <r>
    <s v="tt1074206"/>
    <n v="3329.1428999999998"/>
    <x v="8504"/>
    <x v="4"/>
  </r>
  <r>
    <s v="tt1074757"/>
    <n v="207.76920000000001"/>
    <x v="8505"/>
    <x v="4"/>
  </r>
  <r>
    <s v="tt10750498"/>
    <n v="56"/>
    <x v="8506"/>
    <x v="4"/>
  </r>
  <r>
    <s v="tt1075233"/>
    <n v="33.571399999999997"/>
    <x v="8507"/>
    <x v="4"/>
  </r>
  <r>
    <s v="tt1075233"/>
    <n v="46.5"/>
    <x v="8507"/>
    <x v="5"/>
  </r>
  <r>
    <s v="tt10752582"/>
    <n v="64.333299999999994"/>
    <x v="8508"/>
    <x v="4"/>
  </r>
  <r>
    <s v="tt10752770"/>
    <n v="63.2"/>
    <x v="8509"/>
    <x v="4"/>
  </r>
  <r>
    <s v="tt10753590"/>
    <n v="64.666700000000006"/>
    <x v="8510"/>
    <x v="4"/>
  </r>
  <r>
    <s v="tt10756754"/>
    <n v="153"/>
    <x v="8511"/>
    <x v="4"/>
  </r>
  <r>
    <s v="tt1076180"/>
    <n v="40.333300000000001"/>
    <x v="8512"/>
    <x v="4"/>
  </r>
  <r>
    <s v="tt10768172"/>
    <n v="95.285700000000006"/>
    <x v="7316"/>
    <x v="4"/>
  </r>
  <r>
    <s v="tt1076942"/>
    <n v="49.75"/>
    <x v="8513"/>
    <x v="4"/>
  </r>
  <r>
    <s v="tt1076942"/>
    <n v="55.285699999999999"/>
    <x v="8513"/>
    <x v="5"/>
  </r>
  <r>
    <s v="tt1076942"/>
    <n v="49.75"/>
    <x v="8513"/>
    <x v="6"/>
  </r>
  <r>
    <s v="tt1076942"/>
    <n v="54.666699999999999"/>
    <x v="8513"/>
    <x v="9"/>
  </r>
  <r>
    <s v="tt1076942"/>
    <n v="49.5"/>
    <x v="8513"/>
    <x v="7"/>
  </r>
  <r>
    <s v="tt1077046"/>
    <n v="36"/>
    <x v="8514"/>
    <x v="4"/>
  </r>
  <r>
    <s v="tt1077047"/>
    <n v="63"/>
    <x v="8515"/>
    <x v="4"/>
  </r>
  <r>
    <s v="tt1077065"/>
    <n v="63.875"/>
    <x v="8516"/>
    <x v="4"/>
  </r>
  <r>
    <s v="tt1077065"/>
    <n v="42.5"/>
    <x v="8516"/>
    <x v="5"/>
  </r>
  <r>
    <s v="tt1077170"/>
    <n v="45"/>
    <x v="8517"/>
    <x v="4"/>
  </r>
  <r>
    <s v="tt1077173"/>
    <n v="25"/>
    <x v="8518"/>
    <x v="4"/>
  </r>
  <r>
    <s v="tt10771948"/>
    <n v="72"/>
    <x v="8519"/>
    <x v="24"/>
  </r>
  <r>
    <s v="tt10771948"/>
    <n v="130.33330000000001"/>
    <x v="8519"/>
    <x v="4"/>
  </r>
  <r>
    <s v="tt1077223"/>
    <n v="56.444400000000002"/>
    <x v="7244"/>
    <x v="4"/>
  </r>
  <r>
    <s v="tt10773060"/>
    <n v="68.2"/>
    <x v="8520"/>
    <x v="4"/>
  </r>
  <r>
    <s v="tt1077724"/>
    <n v="56"/>
    <x v="8521"/>
    <x v="4"/>
  </r>
  <r>
    <s v="tt1077744"/>
    <n v="717"/>
    <x v="8522"/>
    <x v="4"/>
  </r>
  <r>
    <s v="tt1077744"/>
    <n v="542.85709999999995"/>
    <x v="8522"/>
    <x v="5"/>
  </r>
  <r>
    <s v="tt1077744"/>
    <n v="501.13330000000002"/>
    <x v="8522"/>
    <x v="6"/>
  </r>
  <r>
    <s v="tt1077744"/>
    <n v="486"/>
    <x v="8522"/>
    <x v="9"/>
  </r>
  <r>
    <s v="tt10778040"/>
    <n v="95.176500000000004"/>
    <x v="8523"/>
    <x v="4"/>
  </r>
  <r>
    <s v="tt10778858"/>
    <n v="54"/>
    <x v="8524"/>
    <x v="4"/>
  </r>
  <r>
    <s v="tt1078267"/>
    <n v="109.6"/>
    <x v="8525"/>
    <x v="4"/>
  </r>
  <r>
    <s v="tt1078273"/>
    <n v="129.78569999999999"/>
    <x v="8526"/>
    <x v="4"/>
  </r>
  <r>
    <s v="tt1078298"/>
    <n v="63.2727"/>
    <x v="8527"/>
    <x v="4"/>
  </r>
  <r>
    <s v="tt1078394"/>
    <n v="42.4"/>
    <x v="8528"/>
    <x v="4"/>
  </r>
  <r>
    <s v="tt1078394"/>
    <n v="45"/>
    <x v="8528"/>
    <x v="6"/>
  </r>
  <r>
    <s v="tt1078394"/>
    <n v="45"/>
    <x v="8528"/>
    <x v="8"/>
  </r>
  <r>
    <s v="tt1078394"/>
    <n v="45.333300000000001"/>
    <x v="8528"/>
    <x v="0"/>
  </r>
  <r>
    <s v="tt1078394"/>
    <n v="50.555599999999998"/>
    <x v="8528"/>
    <x v="1"/>
  </r>
  <r>
    <s v="tt1078394"/>
    <n v="57.875"/>
    <x v="8528"/>
    <x v="2"/>
  </r>
  <r>
    <s v="tt1078394"/>
    <n v="45"/>
    <x v="8528"/>
    <x v="10"/>
  </r>
  <r>
    <s v="tt1078394"/>
    <n v="42.5"/>
    <x v="8528"/>
    <x v="3"/>
  </r>
  <r>
    <s v="tt1078463"/>
    <n v="42"/>
    <x v="8529"/>
    <x v="4"/>
  </r>
  <r>
    <s v="tt10789088"/>
    <n v="97.25"/>
    <x v="8530"/>
    <x v="24"/>
  </r>
  <r>
    <s v="tt1078992"/>
    <n v="61.2727"/>
    <x v="7989"/>
    <x v="4"/>
  </r>
  <r>
    <s v="tt1078992"/>
    <n v="48"/>
    <x v="7989"/>
    <x v="5"/>
  </r>
  <r>
    <s v="tt1079038"/>
    <n v="54"/>
    <x v="8531"/>
    <x v="4"/>
  </r>
  <r>
    <s v="tt10790842"/>
    <n v="60"/>
    <x v="8532"/>
    <x v="4"/>
  </r>
  <r>
    <s v="tt10790842"/>
    <n v="60"/>
    <x v="8532"/>
    <x v="5"/>
  </r>
  <r>
    <s v="tt10790842"/>
    <n v="60"/>
    <x v="8532"/>
    <x v="6"/>
  </r>
  <r>
    <s v="tt1079234"/>
    <n v="63"/>
    <x v="8533"/>
    <x v="4"/>
  </r>
  <r>
    <s v="tt10795846"/>
    <n v="42"/>
    <x v="8534"/>
    <x v="4"/>
  </r>
  <r>
    <s v="tt10795954"/>
    <n v="49"/>
    <x v="8535"/>
    <x v="4"/>
  </r>
  <r>
    <s v="tt1079959"/>
    <n v="469"/>
    <x v="8536"/>
    <x v="4"/>
  </r>
  <r>
    <s v="tt1079999"/>
    <n v="88"/>
    <x v="8537"/>
    <x v="9"/>
  </r>
  <r>
    <s v="tt10801274"/>
    <n v="35"/>
    <x v="8538"/>
    <x v="4"/>
  </r>
  <r>
    <s v="tt10801324"/>
    <n v="30"/>
    <x v="8058"/>
    <x v="4"/>
  </r>
  <r>
    <s v="tt1080280"/>
    <n v="40"/>
    <x v="8539"/>
    <x v="4"/>
  </r>
  <r>
    <s v="tt10810430"/>
    <n v="1242.2856999999999"/>
    <x v="8540"/>
    <x v="4"/>
  </r>
  <r>
    <s v="tt10813648"/>
    <n v="102"/>
    <x v="8541"/>
    <x v="4"/>
  </r>
  <r>
    <s v="tt10816222"/>
    <n v="34.857100000000003"/>
    <x v="8542"/>
    <x v="4"/>
  </r>
  <r>
    <s v="tt1081667"/>
    <n v="39.200000000000003"/>
    <x v="8543"/>
    <x v="4"/>
  </r>
  <r>
    <s v="tt1081731"/>
    <n v="40"/>
    <x v="8544"/>
    <x v="4"/>
  </r>
  <r>
    <s v="tt10822320"/>
    <n v="56"/>
    <x v="7608"/>
    <x v="4"/>
  </r>
  <r>
    <s v="tt1082583"/>
    <n v="170.8571"/>
    <x v="8545"/>
    <x v="4"/>
  </r>
  <r>
    <s v="tt10826064"/>
    <n v="54"/>
    <x v="8546"/>
    <x v="4"/>
  </r>
  <r>
    <s v="tt10826102"/>
    <n v="65.285700000000006"/>
    <x v="8547"/>
    <x v="4"/>
  </r>
  <r>
    <s v="tt1082770"/>
    <n v="88.461500000000001"/>
    <x v="8548"/>
    <x v="4"/>
  </r>
  <r>
    <s v="tt1083163"/>
    <n v="35"/>
    <x v="8549"/>
    <x v="24"/>
  </r>
  <r>
    <s v="tt1083163"/>
    <n v="85.176500000000004"/>
    <x v="8549"/>
    <x v="4"/>
  </r>
  <r>
    <s v="tt10833132"/>
    <n v="63.121200000000002"/>
    <x v="8550"/>
    <x v="4"/>
  </r>
  <r>
    <s v="tt10834060"/>
    <n v="180"/>
    <x v="8551"/>
    <x v="4"/>
  </r>
  <r>
    <s v="tt10836794"/>
    <n v="73.25"/>
    <x v="8552"/>
    <x v="4"/>
  </r>
  <r>
    <s v="tt10837476"/>
    <n v="1926"/>
    <x v="8553"/>
    <x v="4"/>
  </r>
  <r>
    <s v="tt1083834"/>
    <n v="31.75"/>
    <x v="8554"/>
    <x v="4"/>
  </r>
  <r>
    <s v="tt1083834"/>
    <n v="33.5"/>
    <x v="8554"/>
    <x v="5"/>
  </r>
  <r>
    <s v="tt1083958"/>
    <n v="43"/>
    <x v="8555"/>
    <x v="4"/>
  </r>
  <r>
    <s v="tt1083958"/>
    <n v="36.545499999999997"/>
    <x v="8555"/>
    <x v="5"/>
  </r>
  <r>
    <s v="tt10840330"/>
    <n v="65.833299999999994"/>
    <x v="8556"/>
    <x v="4"/>
  </r>
  <r>
    <s v="tt10841904"/>
    <n v="109.5556"/>
    <x v="8557"/>
    <x v="4"/>
  </r>
  <r>
    <s v="tt10841904"/>
    <n v="64"/>
    <x v="8557"/>
    <x v="5"/>
  </r>
  <r>
    <s v="tt10846290"/>
    <n v="30"/>
    <x v="8558"/>
    <x v="4"/>
  </r>
  <r>
    <s v="tt1084694"/>
    <n v="42.333300000000001"/>
    <x v="8559"/>
    <x v="4"/>
  </r>
  <r>
    <s v="tt1084694"/>
    <n v="52.25"/>
    <x v="8559"/>
    <x v="5"/>
  </r>
  <r>
    <s v="tt1084694"/>
    <n v="45.058799999999998"/>
    <x v="8559"/>
    <x v="6"/>
  </r>
  <r>
    <s v="tt1084694"/>
    <n v="47.1111"/>
    <x v="8559"/>
    <x v="9"/>
  </r>
  <r>
    <s v="tt1084694"/>
    <n v="50.210500000000003"/>
    <x v="8559"/>
    <x v="7"/>
  </r>
  <r>
    <s v="tt1084694"/>
    <n v="40"/>
    <x v="8559"/>
    <x v="0"/>
  </r>
  <r>
    <s v="tt1084694"/>
    <n v="68.5"/>
    <x v="8559"/>
    <x v="1"/>
  </r>
  <r>
    <s v="tt10850402"/>
    <n v="85.7333"/>
    <x v="8560"/>
    <x v="4"/>
  </r>
  <r>
    <s v="tt1085074"/>
    <n v="81.620699999999999"/>
    <x v="8561"/>
    <x v="4"/>
  </r>
  <r>
    <s v="tt10850888"/>
    <n v="122.7619"/>
    <x v="8562"/>
    <x v="4"/>
  </r>
  <r>
    <s v="tt1085203"/>
    <n v="47.1111"/>
    <x v="8563"/>
    <x v="4"/>
  </r>
  <r>
    <s v="tt1085251"/>
    <n v="129.75"/>
    <x v="8564"/>
    <x v="4"/>
  </r>
  <r>
    <s v="tt1085251"/>
    <n v="78.75"/>
    <x v="8564"/>
    <x v="5"/>
  </r>
  <r>
    <s v="tt10854760"/>
    <n v="61"/>
    <x v="8565"/>
    <x v="4"/>
  </r>
  <r>
    <s v="tt10855726"/>
    <n v="54"/>
    <x v="8566"/>
    <x v="4"/>
  </r>
  <r>
    <s v="tt1086191"/>
    <n v="823.11109999999996"/>
    <x v="8567"/>
    <x v="4"/>
  </r>
  <r>
    <s v="tt1086191"/>
    <n v="754.33330000000001"/>
    <x v="8567"/>
    <x v="5"/>
  </r>
  <r>
    <s v="tt1086191"/>
    <n v="647.625"/>
    <x v="8567"/>
    <x v="6"/>
  </r>
  <r>
    <s v="tt1086191"/>
    <n v="583.27269999999999"/>
    <x v="8567"/>
    <x v="9"/>
  </r>
  <r>
    <s v="tt1086191"/>
    <n v="625.45450000000005"/>
    <x v="8567"/>
    <x v="7"/>
  </r>
  <r>
    <s v="tt10862206"/>
    <n v="44.8889"/>
    <x v="8568"/>
    <x v="4"/>
  </r>
  <r>
    <s v="tt1086234"/>
    <n v="35"/>
    <x v="8569"/>
    <x v="4"/>
  </r>
  <r>
    <s v="tt1086236"/>
    <n v="126"/>
    <x v="8570"/>
    <x v="24"/>
  </r>
  <r>
    <s v="tt1086236"/>
    <n v="92.428600000000003"/>
    <x v="8570"/>
    <x v="4"/>
  </r>
  <r>
    <s v="tt10864906"/>
    <n v="48.25"/>
    <x v="8571"/>
    <x v="4"/>
  </r>
  <r>
    <s v="tt1086758"/>
    <n v="182"/>
    <x v="8572"/>
    <x v="4"/>
  </r>
  <r>
    <s v="tt1086761"/>
    <n v="502.27269999999999"/>
    <x v="8573"/>
    <x v="4"/>
  </r>
  <r>
    <s v="tt1086761"/>
    <n v="359.625"/>
    <x v="8573"/>
    <x v="5"/>
  </r>
  <r>
    <s v="tt1086761"/>
    <n v="296.78570000000002"/>
    <x v="8573"/>
    <x v="6"/>
  </r>
  <r>
    <s v="tt1086761"/>
    <n v="288.27780000000001"/>
    <x v="8573"/>
    <x v="9"/>
  </r>
  <r>
    <s v="tt1086761"/>
    <n v="255.73330000000001"/>
    <x v="8573"/>
    <x v="7"/>
  </r>
  <r>
    <s v="tt1086761"/>
    <n v="280.36840000000001"/>
    <x v="8573"/>
    <x v="8"/>
  </r>
  <r>
    <s v="tt1086761"/>
    <n v="248.13640000000001"/>
    <x v="8573"/>
    <x v="0"/>
  </r>
  <r>
    <s v="tt1086761"/>
    <n v="224.2963"/>
    <x v="8573"/>
    <x v="1"/>
  </r>
  <r>
    <s v="tt1086761"/>
    <n v="188.6"/>
    <x v="8573"/>
    <x v="2"/>
  </r>
  <r>
    <s v="tt1086761"/>
    <n v="231.34479999999999"/>
    <x v="8573"/>
    <x v="10"/>
  </r>
  <r>
    <s v="tt1086761"/>
    <n v="172.26320000000001"/>
    <x v="8573"/>
    <x v="3"/>
  </r>
  <r>
    <s v="tt1086761"/>
    <n v="154.93100000000001"/>
    <x v="8573"/>
    <x v="11"/>
  </r>
  <r>
    <s v="tt1086761"/>
    <n v="167.9444"/>
    <x v="8573"/>
    <x v="12"/>
  </r>
  <r>
    <s v="tt1086761"/>
    <n v="142.9545"/>
    <x v="8573"/>
    <x v="13"/>
  </r>
  <r>
    <s v="tt1086761"/>
    <n v="186.3913"/>
    <x v="8573"/>
    <x v="14"/>
  </r>
  <r>
    <s v="tt1086761"/>
    <n v="165.5"/>
    <x v="8573"/>
    <x v="15"/>
  </r>
  <r>
    <s v="tt1086761"/>
    <n v="72"/>
    <x v="8573"/>
    <x v="16"/>
  </r>
  <r>
    <s v="tt1086762"/>
    <n v="40"/>
    <x v="8574"/>
    <x v="4"/>
  </r>
  <r>
    <s v="tt1086788"/>
    <n v="130.875"/>
    <x v="8575"/>
    <x v="4"/>
  </r>
  <r>
    <s v="tt1086807"/>
    <n v="111.33329999999999"/>
    <x v="8576"/>
    <x v="4"/>
  </r>
  <r>
    <s v="tt10870010"/>
    <n v="72"/>
    <x v="8577"/>
    <x v="4"/>
  </r>
  <r>
    <s v="tt10870022"/>
    <n v="48"/>
    <x v="7815"/>
    <x v="4"/>
  </r>
  <r>
    <s v="tt10873588"/>
    <n v="170"/>
    <x v="8578"/>
    <x v="4"/>
  </r>
  <r>
    <s v="tt1087545"/>
    <n v="42.833300000000001"/>
    <x v="7198"/>
    <x v="4"/>
  </r>
  <r>
    <s v="tt10875584"/>
    <n v="55.333300000000001"/>
    <x v="8579"/>
    <x v="4"/>
  </r>
  <r>
    <s v="tt10875696"/>
    <n v="2963.6667000000002"/>
    <x v="8580"/>
    <x v="4"/>
  </r>
  <r>
    <s v="tt1087760"/>
    <n v="1115"/>
    <x v="8581"/>
    <x v="32"/>
  </r>
  <r>
    <s v="tt1087760"/>
    <n v="88"/>
    <x v="8581"/>
    <x v="33"/>
  </r>
  <r>
    <s v="tt1087823"/>
    <n v="49"/>
    <x v="8582"/>
    <x v="6"/>
  </r>
  <r>
    <s v="tt1087880"/>
    <n v="138"/>
    <x v="8583"/>
    <x v="4"/>
  </r>
  <r>
    <s v="tt10882992"/>
    <n v="42.307699999999997"/>
    <x v="8584"/>
    <x v="4"/>
  </r>
  <r>
    <s v="tt10883006"/>
    <n v="140.25"/>
    <x v="8585"/>
    <x v="4"/>
  </r>
  <r>
    <s v="tt10883484"/>
    <n v="170"/>
    <x v="8586"/>
    <x v="4"/>
  </r>
  <r>
    <s v="tt1088538"/>
    <n v="64"/>
    <x v="2079"/>
    <x v="5"/>
  </r>
  <r>
    <s v="tt10885406"/>
    <n v="53"/>
    <x v="8587"/>
    <x v="4"/>
  </r>
  <r>
    <s v="tt10888800"/>
    <n v="43.25"/>
    <x v="3825"/>
    <x v="4"/>
  </r>
  <r>
    <s v="tt10895588"/>
    <n v="36"/>
    <x v="2621"/>
    <x v="4"/>
  </r>
  <r>
    <s v="tt10895664"/>
    <n v="58"/>
    <x v="8588"/>
    <x v="4"/>
  </r>
  <r>
    <s v="tt10896724"/>
    <n v="43.666699999999999"/>
    <x v="8589"/>
    <x v="4"/>
  </r>
  <r>
    <s v="tt10897250"/>
    <n v="48"/>
    <x v="8590"/>
    <x v="4"/>
  </r>
  <r>
    <s v="tt1090020"/>
    <n v="36.666699999999999"/>
    <x v="8591"/>
    <x v="4"/>
  </r>
  <r>
    <s v="tt1090607"/>
    <n v="35"/>
    <x v="8592"/>
    <x v="4"/>
  </r>
  <r>
    <s v="tt1090808"/>
    <n v="58.4"/>
    <x v="8593"/>
    <x v="24"/>
  </r>
  <r>
    <s v="tt10911538"/>
    <n v="186"/>
    <x v="8594"/>
    <x v="4"/>
  </r>
  <r>
    <s v="tt1091234"/>
    <n v="231"/>
    <x v="8595"/>
    <x v="4"/>
  </r>
  <r>
    <s v="tt1091328"/>
    <n v="44"/>
    <x v="8596"/>
    <x v="4"/>
  </r>
  <r>
    <s v="tt1091365"/>
    <n v="352"/>
    <x v="8597"/>
    <x v="4"/>
  </r>
  <r>
    <s v="tt1091486"/>
    <n v="48"/>
    <x v="8598"/>
    <x v="4"/>
  </r>
  <r>
    <s v="tt1091715"/>
    <n v="61.8"/>
    <x v="8599"/>
    <x v="24"/>
  </r>
  <r>
    <s v="tt1091715"/>
    <n v="48"/>
    <x v="8599"/>
    <x v="4"/>
  </r>
  <r>
    <s v="tt1091909"/>
    <n v="1766"/>
    <x v="8600"/>
    <x v="4"/>
  </r>
  <r>
    <s v="tt1091909"/>
    <n v="1549"/>
    <x v="8600"/>
    <x v="5"/>
  </r>
  <r>
    <s v="tt1091909"/>
    <n v="1528.5881999999999"/>
    <x v="8600"/>
    <x v="6"/>
  </r>
  <r>
    <s v="tt1091909"/>
    <n v="1508.2941000000001"/>
    <x v="8600"/>
    <x v="9"/>
  </r>
  <r>
    <s v="tt1091909"/>
    <n v="1500.3529000000001"/>
    <x v="8600"/>
    <x v="7"/>
  </r>
  <r>
    <s v="tt1091909"/>
    <n v="1449.5"/>
    <x v="8600"/>
    <x v="8"/>
  </r>
  <r>
    <s v="tt1091909"/>
    <n v="1449.375"/>
    <x v="8600"/>
    <x v="0"/>
  </r>
  <r>
    <s v="tt1091909"/>
    <n v="1328.4762000000001"/>
    <x v="8600"/>
    <x v="1"/>
  </r>
  <r>
    <s v="tt1091909"/>
    <n v="1121.7856999999999"/>
    <x v="8600"/>
    <x v="2"/>
  </r>
  <r>
    <s v="tt1091909"/>
    <n v="972"/>
    <x v="8600"/>
    <x v="10"/>
  </r>
  <r>
    <s v="tt1091909"/>
    <n v="970.48"/>
    <x v="8600"/>
    <x v="3"/>
  </r>
  <r>
    <s v="tt1091909"/>
    <n v="845.28570000000002"/>
    <x v="8600"/>
    <x v="11"/>
  </r>
  <r>
    <s v="tt1091909"/>
    <n v="295.7"/>
    <x v="8600"/>
    <x v="12"/>
  </r>
  <r>
    <s v="tt1091916"/>
    <n v="190"/>
    <x v="8601"/>
    <x v="4"/>
  </r>
  <r>
    <s v="tt1091921"/>
    <n v="38.75"/>
    <x v="8602"/>
    <x v="4"/>
  </r>
  <r>
    <s v="tt1091921"/>
    <n v="40"/>
    <x v="8602"/>
    <x v="5"/>
  </r>
  <r>
    <s v="tt1092047"/>
    <n v="51.142899999999997"/>
    <x v="8603"/>
    <x v="4"/>
  </r>
  <r>
    <s v="tt1092311"/>
    <n v="49"/>
    <x v="8604"/>
    <x v="24"/>
  </r>
  <r>
    <s v="tt10924104"/>
    <n v="91.5"/>
    <x v="8605"/>
    <x v="4"/>
  </r>
  <r>
    <s v="tt1092447"/>
    <n v="111.66670000000001"/>
    <x v="1929"/>
    <x v="4"/>
  </r>
  <r>
    <s v="tt1092447"/>
    <n v="58.0625"/>
    <x v="1929"/>
    <x v="5"/>
  </r>
  <r>
    <s v="tt1092502"/>
    <n v="104.3"/>
    <x v="8606"/>
    <x v="24"/>
  </r>
  <r>
    <s v="tt10925148"/>
    <n v="170"/>
    <x v="8607"/>
    <x v="4"/>
  </r>
  <r>
    <s v="tt10925572"/>
    <n v="70.2727"/>
    <x v="8608"/>
    <x v="4"/>
  </r>
  <r>
    <s v="tt1093078"/>
    <n v="125.35420000000001"/>
    <x v="8609"/>
    <x v="4"/>
  </r>
  <r>
    <s v="tt1093078"/>
    <n v="85.666700000000006"/>
    <x v="8609"/>
    <x v="5"/>
  </r>
  <r>
    <s v="tt1093078"/>
    <n v="82.129000000000005"/>
    <x v="8609"/>
    <x v="6"/>
  </r>
  <r>
    <s v="tt1093078"/>
    <n v="78.222200000000001"/>
    <x v="8609"/>
    <x v="9"/>
  </r>
  <r>
    <s v="tt1093078"/>
    <n v="77.548400000000001"/>
    <x v="8609"/>
    <x v="7"/>
  </r>
  <r>
    <s v="tt1093078"/>
    <n v="43.777799999999999"/>
    <x v="8609"/>
    <x v="8"/>
  </r>
  <r>
    <s v="tt1093078"/>
    <n v="34.612900000000003"/>
    <x v="8609"/>
    <x v="0"/>
  </r>
  <r>
    <s v="tt1093078"/>
    <n v="36.200000000000003"/>
    <x v="8609"/>
    <x v="1"/>
  </r>
  <r>
    <s v="tt1093078"/>
    <n v="43.464300000000001"/>
    <x v="8609"/>
    <x v="2"/>
  </r>
  <r>
    <s v="tt1093078"/>
    <n v="48.1875"/>
    <x v="8609"/>
    <x v="10"/>
  </r>
  <r>
    <s v="tt10933178"/>
    <n v="80"/>
    <x v="8610"/>
    <x v="4"/>
  </r>
  <r>
    <s v="tt10933400"/>
    <n v="45"/>
    <x v="8611"/>
    <x v="4"/>
  </r>
  <r>
    <s v="tt10933400"/>
    <n v="40"/>
    <x v="8611"/>
    <x v="2"/>
  </r>
  <r>
    <s v="tt10933400"/>
    <n v="40"/>
    <x v="8611"/>
    <x v="10"/>
  </r>
  <r>
    <s v="tt10934254"/>
    <n v="102"/>
    <x v="8612"/>
    <x v="4"/>
  </r>
  <r>
    <s v="tt10937602"/>
    <n v="170.26669999999999"/>
    <x v="8613"/>
    <x v="4"/>
  </r>
  <r>
    <s v="tt10937632"/>
    <n v="170.33330000000001"/>
    <x v="8614"/>
    <x v="4"/>
  </r>
  <r>
    <s v="tt10937708"/>
    <n v="137.6"/>
    <x v="8615"/>
    <x v="4"/>
  </r>
  <r>
    <s v="tt1094084"/>
    <n v="64.25"/>
    <x v="8616"/>
    <x v="4"/>
  </r>
  <r>
    <s v="tt1094229"/>
    <n v="922.13329999999996"/>
    <x v="7352"/>
    <x v="4"/>
  </r>
  <r>
    <s v="tt1094229"/>
    <n v="749.375"/>
    <x v="7352"/>
    <x v="5"/>
  </r>
  <r>
    <s v="tt1094229"/>
    <n v="708.23080000000004"/>
    <x v="7352"/>
    <x v="6"/>
  </r>
  <r>
    <s v="tt1094229"/>
    <n v="672.375"/>
    <x v="7352"/>
    <x v="9"/>
  </r>
  <r>
    <s v="tt1094229"/>
    <n v="595.66669999999999"/>
    <x v="7352"/>
    <x v="7"/>
  </r>
  <r>
    <s v="tt1094229"/>
    <n v="551.25"/>
    <x v="7352"/>
    <x v="8"/>
  </r>
  <r>
    <s v="tt1094229"/>
    <n v="502.56"/>
    <x v="7352"/>
    <x v="0"/>
  </r>
  <r>
    <s v="tt1094229"/>
    <n v="494.64"/>
    <x v="7352"/>
    <x v="1"/>
  </r>
  <r>
    <s v="tt1094229"/>
    <n v="522.1739"/>
    <x v="7352"/>
    <x v="2"/>
  </r>
  <r>
    <s v="tt1094229"/>
    <n v="529.79169999999999"/>
    <x v="7352"/>
    <x v="10"/>
  </r>
  <r>
    <s v="tt1094229"/>
    <n v="491.86959999999999"/>
    <x v="7352"/>
    <x v="3"/>
  </r>
  <r>
    <s v="tt1094229"/>
    <n v="368.8571"/>
    <x v="7352"/>
    <x v="11"/>
  </r>
  <r>
    <s v="tt1094229"/>
    <n v="214.5"/>
    <x v="7352"/>
    <x v="12"/>
  </r>
  <r>
    <s v="tt10944902"/>
    <n v="57.6"/>
    <x v="8617"/>
    <x v="4"/>
  </r>
  <r>
    <s v="tt1094914"/>
    <n v="91"/>
    <x v="8618"/>
    <x v="4"/>
  </r>
  <r>
    <s v="tt1094933"/>
    <n v="43"/>
    <x v="8619"/>
    <x v="4"/>
  </r>
  <r>
    <s v="tt1095162"/>
    <n v="64"/>
    <x v="8620"/>
    <x v="24"/>
  </r>
  <r>
    <s v="tt1095213"/>
    <n v="42"/>
    <x v="8621"/>
    <x v="4"/>
  </r>
  <r>
    <s v="tt1095213"/>
    <n v="31"/>
    <x v="8621"/>
    <x v="10"/>
  </r>
  <r>
    <s v="tt10952452"/>
    <n v="35"/>
    <x v="8622"/>
    <x v="4"/>
  </r>
  <r>
    <s v="tt10952850"/>
    <n v="133.76920000000001"/>
    <x v="8623"/>
    <x v="4"/>
  </r>
  <r>
    <s v="tt1095324"/>
    <n v="60.285699999999999"/>
    <x v="8624"/>
    <x v="4"/>
  </r>
  <r>
    <s v="tt1095324"/>
    <n v="59.1"/>
    <x v="8624"/>
    <x v="5"/>
  </r>
  <r>
    <s v="tt1096666"/>
    <n v="78.75"/>
    <x v="8625"/>
    <x v="4"/>
  </r>
  <r>
    <s v="tt1096980"/>
    <n v="76.571399999999997"/>
    <x v="8626"/>
    <x v="4"/>
  </r>
  <r>
    <s v="tt1096980"/>
    <n v="52.4375"/>
    <x v="8626"/>
    <x v="5"/>
  </r>
  <r>
    <s v="tt1096980"/>
    <n v="49.2"/>
    <x v="8626"/>
    <x v="6"/>
  </r>
  <r>
    <s v="tt1096982"/>
    <n v="33.081600000000002"/>
    <x v="8627"/>
    <x v="4"/>
  </r>
  <r>
    <s v="tt10970268"/>
    <n v="53.5"/>
    <x v="8628"/>
    <x v="4"/>
  </r>
  <r>
    <s v="tt10971532"/>
    <n v="702.66669999999999"/>
    <x v="8629"/>
    <x v="4"/>
  </r>
  <r>
    <s v="tt1097194"/>
    <n v="47.571399999999997"/>
    <x v="8630"/>
    <x v="4"/>
  </r>
  <r>
    <s v="tt10973152"/>
    <n v="57.076900000000002"/>
    <x v="8631"/>
    <x v="4"/>
  </r>
  <r>
    <s v="tt10974198"/>
    <n v="152.875"/>
    <x v="8632"/>
    <x v="4"/>
  </r>
  <r>
    <s v="tt10974256"/>
    <n v="44.615400000000001"/>
    <x v="8633"/>
    <x v="4"/>
  </r>
  <r>
    <s v="tt10974808"/>
    <n v="43.75"/>
    <x v="8634"/>
    <x v="4"/>
  </r>
  <r>
    <s v="tt10977486"/>
    <n v="168.8571"/>
    <x v="8635"/>
    <x v="4"/>
  </r>
  <r>
    <s v="tt1097905"/>
    <n v="45"/>
    <x v="8636"/>
    <x v="4"/>
  </r>
  <r>
    <s v="tt10980934"/>
    <n v="40.25"/>
    <x v="8637"/>
    <x v="4"/>
  </r>
  <r>
    <s v="tt10981666"/>
    <n v="25"/>
    <x v="8638"/>
    <x v="4"/>
  </r>
  <r>
    <s v="tt10981954"/>
    <n v="129.1429"/>
    <x v="8639"/>
    <x v="4"/>
  </r>
  <r>
    <s v="tt10985156"/>
    <n v="40"/>
    <x v="8640"/>
    <x v="4"/>
  </r>
  <r>
    <s v="tt10986050"/>
    <n v="2039"/>
    <x v="8641"/>
    <x v="4"/>
  </r>
  <r>
    <s v="tt10986052"/>
    <n v="1745"/>
    <x v="8642"/>
    <x v="4"/>
  </r>
  <r>
    <s v="tt10986056"/>
    <n v="2869.3332999999998"/>
    <x v="8643"/>
    <x v="4"/>
  </r>
  <r>
    <s v="tt10990804"/>
    <n v="28.333300000000001"/>
    <x v="8644"/>
    <x v="4"/>
  </r>
  <r>
    <s v="tt1099219"/>
    <n v="69"/>
    <x v="8645"/>
    <x v="4"/>
  </r>
  <r>
    <s v="tt1099236"/>
    <n v="72"/>
    <x v="8646"/>
    <x v="6"/>
  </r>
  <r>
    <s v="tt1099506"/>
    <n v="42"/>
    <x v="8647"/>
    <x v="4"/>
  </r>
  <r>
    <s v="tt1099686"/>
    <n v="42.2"/>
    <x v="8648"/>
    <x v="4"/>
  </r>
  <r>
    <s v="tt11000396"/>
    <n v="25"/>
    <x v="8649"/>
    <x v="4"/>
  </r>
  <r>
    <s v="tt11000526"/>
    <n v="50.75"/>
    <x v="8650"/>
    <x v="4"/>
  </r>
  <r>
    <s v="tt11004134"/>
    <n v="143.5"/>
    <x v="2442"/>
    <x v="4"/>
  </r>
  <r>
    <s v="tt11006212"/>
    <n v="45"/>
    <x v="8651"/>
    <x v="4"/>
  </r>
  <r>
    <s v="tt11006992"/>
    <n v="60.428600000000003"/>
    <x v="8652"/>
    <x v="4"/>
  </r>
  <r>
    <s v="tt11007006"/>
    <n v="136.81819999999999"/>
    <x v="8653"/>
    <x v="4"/>
  </r>
  <r>
    <s v="tt11008522"/>
    <n v="69.142899999999997"/>
    <x v="8654"/>
    <x v="4"/>
  </r>
  <r>
    <s v="tt1100911"/>
    <n v="115.5"/>
    <x v="8655"/>
    <x v="4"/>
  </r>
  <r>
    <s v="tt1100935"/>
    <n v="40"/>
    <x v="8656"/>
    <x v="4"/>
  </r>
  <r>
    <s v="tt1100959"/>
    <n v="98"/>
    <x v="8657"/>
    <x v="4"/>
  </r>
  <r>
    <s v="tt1101009"/>
    <n v="42.8125"/>
    <x v="8658"/>
    <x v="4"/>
  </r>
  <r>
    <s v="tt1101009"/>
    <n v="30"/>
    <x v="8658"/>
    <x v="5"/>
  </r>
  <r>
    <s v="tt1101009"/>
    <n v="38.214300000000001"/>
    <x v="8658"/>
    <x v="6"/>
  </r>
  <r>
    <s v="tt11011366"/>
    <n v="40"/>
    <x v="8659"/>
    <x v="4"/>
  </r>
  <r>
    <s v="tt1101174"/>
    <n v="148"/>
    <x v="8660"/>
    <x v="4"/>
  </r>
  <r>
    <s v="tt1101174"/>
    <n v="135.22219999999999"/>
    <x v="8660"/>
    <x v="5"/>
  </r>
  <r>
    <s v="tt1101174"/>
    <n v="105.4545"/>
    <x v="8660"/>
    <x v="6"/>
  </r>
  <r>
    <s v="tt1101174"/>
    <n v="106.75"/>
    <x v="8660"/>
    <x v="9"/>
  </r>
  <r>
    <s v="tt1101174"/>
    <n v="93.090900000000005"/>
    <x v="8660"/>
    <x v="7"/>
  </r>
  <r>
    <s v="tt1101174"/>
    <n v="83.333299999999994"/>
    <x v="8660"/>
    <x v="8"/>
  </r>
  <r>
    <s v="tt1101174"/>
    <n v="99.75"/>
    <x v="8660"/>
    <x v="0"/>
  </r>
  <r>
    <s v="tt1101174"/>
    <n v="93.25"/>
    <x v="8660"/>
    <x v="1"/>
  </r>
  <r>
    <s v="tt1101174"/>
    <n v="96.75"/>
    <x v="8660"/>
    <x v="2"/>
  </r>
  <r>
    <s v="tt11012086"/>
    <n v="169.4"/>
    <x v="8661"/>
    <x v="4"/>
  </r>
  <r>
    <s v="tt1101236"/>
    <n v="23.333300000000001"/>
    <x v="8662"/>
    <x v="4"/>
  </r>
  <r>
    <s v="tt1101237"/>
    <n v="40"/>
    <x v="8663"/>
    <x v="24"/>
  </r>
  <r>
    <s v="tt1101237"/>
    <n v="38.1111"/>
    <x v="8663"/>
    <x v="4"/>
  </r>
  <r>
    <s v="tt1101237"/>
    <n v="47.666699999999999"/>
    <x v="8663"/>
    <x v="5"/>
  </r>
  <r>
    <s v="tt1101237"/>
    <n v="45.75"/>
    <x v="8663"/>
    <x v="6"/>
  </r>
  <r>
    <s v="tt1101386"/>
    <n v="40"/>
    <x v="8664"/>
    <x v="4"/>
  </r>
  <r>
    <s v="tt11014036"/>
    <n v="63"/>
    <x v="8665"/>
    <x v="4"/>
  </r>
  <r>
    <s v="tt1101465"/>
    <n v="53.409100000000002"/>
    <x v="8666"/>
    <x v="4"/>
  </r>
  <r>
    <s v="tt1101465"/>
    <n v="31.666699999999999"/>
    <x v="8666"/>
    <x v="5"/>
  </r>
  <r>
    <s v="tt1101495"/>
    <n v="77.75"/>
    <x v="8667"/>
    <x v="4"/>
  </r>
  <r>
    <s v="tt1101610"/>
    <n v="81"/>
    <x v="8668"/>
    <x v="4"/>
  </r>
  <r>
    <s v="tt11018358"/>
    <n v="35"/>
    <x v="8669"/>
    <x v="4"/>
  </r>
  <r>
    <s v="tt11022110"/>
    <n v="35"/>
    <x v="8670"/>
    <x v="4"/>
  </r>
  <r>
    <s v="tt11024878"/>
    <n v="40"/>
    <x v="8671"/>
    <x v="4"/>
  </r>
  <r>
    <s v="tt11025120"/>
    <n v="37.666699999999999"/>
    <x v="8672"/>
    <x v="4"/>
  </r>
  <r>
    <s v="tt1102732"/>
    <n v="59.848500000000001"/>
    <x v="8673"/>
    <x v="4"/>
  </r>
  <r>
    <s v="tt1102770"/>
    <n v="40.5"/>
    <x v="8674"/>
    <x v="4"/>
  </r>
  <r>
    <s v="tt11028748"/>
    <n v="76.973699999999994"/>
    <x v="8675"/>
    <x v="24"/>
  </r>
  <r>
    <s v="tt11032008"/>
    <n v="104.8"/>
    <x v="8676"/>
    <x v="4"/>
  </r>
  <r>
    <s v="tt11033944"/>
    <n v="41.5"/>
    <x v="8677"/>
    <x v="4"/>
  </r>
  <r>
    <s v="tt11033998"/>
    <n v="44.333300000000001"/>
    <x v="8678"/>
    <x v="4"/>
  </r>
  <r>
    <s v="tt11034066"/>
    <n v="87.375"/>
    <x v="8679"/>
    <x v="4"/>
  </r>
  <r>
    <s v="tt1103639"/>
    <n v="71"/>
    <x v="8680"/>
    <x v="4"/>
  </r>
  <r>
    <s v="tt1103806"/>
    <n v="51.818199999999997"/>
    <x v="8681"/>
    <x v="4"/>
  </r>
  <r>
    <s v="tt11038562"/>
    <n v="69"/>
    <x v="8682"/>
    <x v="24"/>
  </r>
  <r>
    <s v="tt1103968"/>
    <n v="481.26670000000001"/>
    <x v="2678"/>
    <x v="4"/>
  </r>
  <r>
    <s v="tt1103973"/>
    <n v="241.1"/>
    <x v="8683"/>
    <x v="4"/>
  </r>
  <r>
    <s v="tt1103973"/>
    <n v="167"/>
    <x v="8683"/>
    <x v="5"/>
  </r>
  <r>
    <s v="tt1103987"/>
    <n v="5348.7142999999996"/>
    <x v="8684"/>
    <x v="4"/>
  </r>
  <r>
    <s v="tt1103987"/>
    <n v="4216.0909000000001"/>
    <x v="8684"/>
    <x v="5"/>
  </r>
  <r>
    <s v="tt1103987"/>
    <n v="4010.8571000000002"/>
    <x v="8684"/>
    <x v="6"/>
  </r>
  <r>
    <s v="tt1103987"/>
    <n v="3940.8696"/>
    <x v="8684"/>
    <x v="9"/>
  </r>
  <r>
    <s v="tt1103987"/>
    <n v="3690.45"/>
    <x v="8684"/>
    <x v="7"/>
  </r>
  <r>
    <s v="tt1104002"/>
    <n v="140.0625"/>
    <x v="8685"/>
    <x v="4"/>
  </r>
  <r>
    <s v="tt1104037"/>
    <n v="40.033299999999997"/>
    <x v="8686"/>
    <x v="4"/>
  </r>
  <r>
    <s v="tt11042448"/>
    <n v="56"/>
    <x v="8687"/>
    <x v="4"/>
  </r>
  <r>
    <s v="tt1104326"/>
    <n v="129.88890000000001"/>
    <x v="8688"/>
    <x v="4"/>
  </r>
  <r>
    <s v="tt11043554"/>
    <n v="63.5"/>
    <x v="8689"/>
    <x v="4"/>
  </r>
  <r>
    <s v="tt11043632"/>
    <n v="432"/>
    <x v="8690"/>
    <x v="4"/>
  </r>
  <r>
    <s v="tt1105170"/>
    <n v="25"/>
    <x v="8691"/>
    <x v="24"/>
  </r>
  <r>
    <s v="tt1105170"/>
    <n v="54.846200000000003"/>
    <x v="8691"/>
    <x v="4"/>
  </r>
  <r>
    <s v="tt1105170"/>
    <n v="34.9375"/>
    <x v="8691"/>
    <x v="5"/>
  </r>
  <r>
    <s v="tt1105172"/>
    <n v="37.461500000000001"/>
    <x v="8692"/>
    <x v="4"/>
  </r>
  <r>
    <s v="tt11051982"/>
    <n v="200"/>
    <x v="8693"/>
    <x v="4"/>
  </r>
  <r>
    <s v="tt11053220"/>
    <n v="412.75"/>
    <x v="8694"/>
    <x v="4"/>
  </r>
  <r>
    <s v="tt1105451"/>
    <n v="45"/>
    <x v="8695"/>
    <x v="7"/>
  </r>
  <r>
    <s v="tt1105451"/>
    <n v="42.5"/>
    <x v="8695"/>
    <x v="0"/>
  </r>
  <r>
    <s v="tt1105469"/>
    <n v="28.75"/>
    <x v="8696"/>
    <x v="4"/>
  </r>
  <r>
    <s v="tt1105563"/>
    <n v="54"/>
    <x v="8697"/>
    <x v="24"/>
  </r>
  <r>
    <s v="tt11056608"/>
    <n v="35"/>
    <x v="8698"/>
    <x v="4"/>
  </r>
  <r>
    <s v="tt1105711"/>
    <n v="35.818199999999997"/>
    <x v="8699"/>
    <x v="24"/>
  </r>
  <r>
    <s v="tt1105711"/>
    <n v="220"/>
    <x v="8699"/>
    <x v="4"/>
  </r>
  <r>
    <s v="tt1105711"/>
    <n v="149.66669999999999"/>
    <x v="8699"/>
    <x v="5"/>
  </r>
  <r>
    <s v="tt1105711"/>
    <n v="185.4"/>
    <x v="8699"/>
    <x v="6"/>
  </r>
  <r>
    <s v="tt1105711"/>
    <n v="171.8571"/>
    <x v="8699"/>
    <x v="9"/>
  </r>
  <r>
    <s v="tt1105711"/>
    <n v="100.61539999999999"/>
    <x v="8699"/>
    <x v="7"/>
  </r>
  <r>
    <s v="tt1105711"/>
    <n v="91.4"/>
    <x v="8699"/>
    <x v="8"/>
  </r>
  <r>
    <s v="tt1105711"/>
    <n v="70"/>
    <x v="8699"/>
    <x v="1"/>
  </r>
  <r>
    <s v="tt1105712"/>
    <n v="97.357100000000003"/>
    <x v="8700"/>
    <x v="4"/>
  </r>
  <r>
    <s v="tt1105712"/>
    <n v="73.764700000000005"/>
    <x v="8700"/>
    <x v="5"/>
  </r>
  <r>
    <s v="tt1105715"/>
    <n v="42"/>
    <x v="8701"/>
    <x v="4"/>
  </r>
  <r>
    <s v="tt1105836"/>
    <n v="122.5"/>
    <x v="8702"/>
    <x v="4"/>
  </r>
  <r>
    <s v="tt11063952"/>
    <n v="280"/>
    <x v="8703"/>
    <x v="4"/>
  </r>
  <r>
    <s v="tt1107270"/>
    <n v="46.571399999999997"/>
    <x v="8704"/>
    <x v="4"/>
  </r>
  <r>
    <s v="tt1107290"/>
    <n v="37.5"/>
    <x v="8705"/>
    <x v="6"/>
  </r>
  <r>
    <s v="tt11074800"/>
    <n v="18"/>
    <x v="8706"/>
    <x v="4"/>
  </r>
  <r>
    <s v="tt1107614"/>
    <n v="63"/>
    <x v="8707"/>
    <x v="4"/>
  </r>
  <r>
    <s v="tt1107857"/>
    <n v="35"/>
    <x v="8708"/>
    <x v="4"/>
  </r>
  <r>
    <s v="tt11079096"/>
    <n v="70"/>
    <x v="8709"/>
    <x v="4"/>
  </r>
  <r>
    <s v="tt11080420"/>
    <n v="75.714299999999994"/>
    <x v="8710"/>
    <x v="4"/>
  </r>
  <r>
    <s v="tt1108394"/>
    <n v="194.5"/>
    <x v="8711"/>
    <x v="4"/>
  </r>
  <r>
    <s v="tt1108512"/>
    <n v="252.8"/>
    <x v="8712"/>
    <x v="4"/>
  </r>
  <r>
    <s v="tt1108694"/>
    <n v="65.5"/>
    <x v="8713"/>
    <x v="4"/>
  </r>
  <r>
    <s v="tt11087686"/>
    <n v="30"/>
    <x v="8714"/>
    <x v="4"/>
  </r>
  <r>
    <s v="tt11090314"/>
    <n v="35"/>
    <x v="8715"/>
    <x v="4"/>
  </r>
  <r>
    <s v="tt11092482"/>
    <n v="63.083300000000001"/>
    <x v="8716"/>
    <x v="4"/>
  </r>
  <r>
    <s v="tt11093718"/>
    <n v="364.16669999999999"/>
    <x v="8717"/>
    <x v="4"/>
  </r>
  <r>
    <s v="tt11095572"/>
    <n v="35"/>
    <x v="8718"/>
    <x v="4"/>
  </r>
  <r>
    <s v="tt11097964"/>
    <n v="76.5"/>
    <x v="8719"/>
    <x v="4"/>
  </r>
  <r>
    <s v="tt11100380"/>
    <n v="49"/>
    <x v="8720"/>
    <x v="4"/>
  </r>
  <r>
    <s v="tt11101140"/>
    <n v="24"/>
    <x v="8721"/>
    <x v="24"/>
  </r>
  <r>
    <s v="tt11101698"/>
    <n v="72"/>
    <x v="8722"/>
    <x v="4"/>
  </r>
  <r>
    <s v="tt11102880"/>
    <n v="42"/>
    <x v="8723"/>
    <x v="5"/>
  </r>
  <r>
    <s v="tt11102880"/>
    <n v="70.444400000000002"/>
    <x v="8723"/>
    <x v="6"/>
  </r>
  <r>
    <s v="tt11105946"/>
    <n v="84.352900000000005"/>
    <x v="8724"/>
    <x v="4"/>
  </r>
  <r>
    <s v="tt11110498"/>
    <n v="83.416700000000006"/>
    <x v="8725"/>
    <x v="4"/>
  </r>
  <r>
    <s v="tt11111164"/>
    <n v="64.545500000000004"/>
    <x v="6170"/>
    <x v="4"/>
  </r>
  <r>
    <s v="tt1111568"/>
    <n v="26.235299999999999"/>
    <x v="8726"/>
    <x v="4"/>
  </r>
  <r>
    <s v="tt1111568"/>
    <n v="47.6"/>
    <x v="8726"/>
    <x v="5"/>
  </r>
  <r>
    <s v="tt1111568"/>
    <n v="33.384599999999999"/>
    <x v="8726"/>
    <x v="6"/>
  </r>
  <r>
    <s v="tt1111716"/>
    <n v="160"/>
    <x v="8727"/>
    <x v="24"/>
  </r>
  <r>
    <s v="tt1111857"/>
    <n v="40"/>
    <x v="8728"/>
    <x v="4"/>
  </r>
  <r>
    <s v="tt1111863"/>
    <n v="45"/>
    <x v="8729"/>
    <x v="24"/>
  </r>
  <r>
    <s v="tt11122508"/>
    <n v="112.2"/>
    <x v="8730"/>
    <x v="4"/>
  </r>
  <r>
    <s v="tt1112285"/>
    <n v="3910.4"/>
    <x v="8731"/>
    <x v="4"/>
  </r>
  <r>
    <s v="tt11128352"/>
    <n v="35"/>
    <x v="8732"/>
    <x v="4"/>
  </r>
  <r>
    <s v="tt11131980"/>
    <n v="213.36359999999999"/>
    <x v="8733"/>
    <x v="4"/>
  </r>
  <r>
    <s v="tt11132326"/>
    <n v="126.33329999999999"/>
    <x v="8734"/>
    <x v="4"/>
  </r>
  <r>
    <s v="tt1113765"/>
    <n v="50.75"/>
    <x v="8735"/>
    <x v="4"/>
  </r>
  <r>
    <s v="tt11139058"/>
    <n v="51"/>
    <x v="8736"/>
    <x v="4"/>
  </r>
  <r>
    <s v="tt11141268"/>
    <n v="40"/>
    <x v="8737"/>
    <x v="4"/>
  </r>
  <r>
    <s v="tt1114703"/>
    <n v="42"/>
    <x v="8738"/>
    <x v="6"/>
  </r>
  <r>
    <s v="tt1114705"/>
    <n v="47.7"/>
    <x v="8739"/>
    <x v="4"/>
  </r>
  <r>
    <s v="tt1114705"/>
    <n v="31"/>
    <x v="8739"/>
    <x v="6"/>
  </r>
  <r>
    <s v="tt1114705"/>
    <n v="30"/>
    <x v="8739"/>
    <x v="9"/>
  </r>
  <r>
    <s v="tt1114706"/>
    <n v="136"/>
    <x v="8740"/>
    <x v="4"/>
  </r>
  <r>
    <s v="tt1114708"/>
    <n v="112.86960000000001"/>
    <x v="8741"/>
    <x v="4"/>
  </r>
  <r>
    <s v="tt1114708"/>
    <n v="77.368399999999994"/>
    <x v="8741"/>
    <x v="5"/>
  </r>
  <r>
    <s v="tt1114855"/>
    <n v="42.782600000000002"/>
    <x v="8742"/>
    <x v="24"/>
  </r>
  <r>
    <s v="tt1114855"/>
    <n v="52.131599999999999"/>
    <x v="8742"/>
    <x v="4"/>
  </r>
  <r>
    <s v="tt1114855"/>
    <n v="39.629600000000003"/>
    <x v="8742"/>
    <x v="5"/>
  </r>
  <r>
    <s v="tt11152678"/>
    <n v="58.533299999999997"/>
    <x v="8743"/>
    <x v="4"/>
  </r>
  <r>
    <s v="tt11156226"/>
    <n v="52"/>
    <x v="8744"/>
    <x v="24"/>
  </r>
  <r>
    <s v="tt11157604"/>
    <n v="35"/>
    <x v="8745"/>
    <x v="4"/>
  </r>
  <r>
    <s v="tt11162728"/>
    <n v="48"/>
    <x v="8746"/>
    <x v="24"/>
  </r>
  <r>
    <s v="tt11164368"/>
    <n v="42"/>
    <x v="8747"/>
    <x v="4"/>
  </r>
  <r>
    <s v="tt11165002"/>
    <n v="1574.6667"/>
    <x v="8748"/>
    <x v="4"/>
  </r>
  <r>
    <s v="tt1116560"/>
    <n v="73"/>
    <x v="8749"/>
    <x v="4"/>
  </r>
  <r>
    <s v="tt11168104"/>
    <n v="67.666700000000006"/>
    <x v="8750"/>
    <x v="4"/>
  </r>
  <r>
    <s v="tt11168116"/>
    <n v="62"/>
    <x v="8751"/>
    <x v="4"/>
  </r>
  <r>
    <s v="tt11168226"/>
    <n v="363.8"/>
    <x v="8752"/>
    <x v="4"/>
  </r>
  <r>
    <s v="tt11169818"/>
    <n v="110.4"/>
    <x v="8753"/>
    <x v="4"/>
  </r>
  <r>
    <s v="tt11174344"/>
    <n v="73.857100000000003"/>
    <x v="8754"/>
    <x v="4"/>
  </r>
  <r>
    <s v="tt1117544"/>
    <n v="71.846199999999996"/>
    <x v="8755"/>
    <x v="4"/>
  </r>
  <r>
    <s v="tt1117544"/>
    <n v="59.142899999999997"/>
    <x v="8755"/>
    <x v="5"/>
  </r>
  <r>
    <s v="tt1117549"/>
    <n v="58"/>
    <x v="8756"/>
    <x v="4"/>
  </r>
  <r>
    <s v="tt1117552"/>
    <n v="49"/>
    <x v="8757"/>
    <x v="24"/>
  </r>
  <r>
    <s v="tt1117552"/>
    <n v="337.75"/>
    <x v="8757"/>
    <x v="4"/>
  </r>
  <r>
    <s v="tt1117666"/>
    <n v="889.33330000000001"/>
    <x v="8758"/>
    <x v="4"/>
  </r>
  <r>
    <s v="tt1117667"/>
    <n v="1207.5"/>
    <x v="8759"/>
    <x v="4"/>
  </r>
  <r>
    <s v="tt1118038"/>
    <n v="423.2"/>
    <x v="8760"/>
    <x v="4"/>
  </r>
  <r>
    <s v="tt1118038"/>
    <n v="178.08330000000001"/>
    <x v="8760"/>
    <x v="5"/>
  </r>
  <r>
    <s v="tt1118042"/>
    <n v="36"/>
    <x v="8761"/>
    <x v="4"/>
  </r>
  <r>
    <s v="tt1118153"/>
    <n v="104"/>
    <x v="8762"/>
    <x v="9"/>
  </r>
  <r>
    <s v="tt1118153"/>
    <n v="45"/>
    <x v="8762"/>
    <x v="7"/>
  </r>
  <r>
    <s v="tt1118197"/>
    <n v="273"/>
    <x v="8763"/>
    <x v="4"/>
  </r>
  <r>
    <s v="tt1118197"/>
    <n v="45"/>
    <x v="8763"/>
    <x v="5"/>
  </r>
  <r>
    <s v="tt1118299"/>
    <n v="490"/>
    <x v="8764"/>
    <x v="24"/>
  </r>
  <r>
    <s v="tt1118299"/>
    <n v="46.666699999999999"/>
    <x v="8764"/>
    <x v="4"/>
  </r>
  <r>
    <s v="tt1118299"/>
    <n v="188.5"/>
    <x v="8764"/>
    <x v="6"/>
  </r>
  <r>
    <s v="tt1118299"/>
    <n v="189"/>
    <x v="8764"/>
    <x v="9"/>
  </r>
  <r>
    <s v="tt1118299"/>
    <n v="90"/>
    <x v="8764"/>
    <x v="7"/>
  </r>
  <r>
    <s v="tt1118299"/>
    <n v="86"/>
    <x v="8764"/>
    <x v="8"/>
  </r>
  <r>
    <s v="tt1118299"/>
    <n v="87.4"/>
    <x v="8764"/>
    <x v="0"/>
  </r>
  <r>
    <s v="tt1118299"/>
    <n v="142.5"/>
    <x v="8764"/>
    <x v="1"/>
  </r>
  <r>
    <s v="tt1118512"/>
    <n v="42.666699999999999"/>
    <x v="8765"/>
    <x v="4"/>
  </r>
  <r>
    <s v="tt1118512"/>
    <n v="44"/>
    <x v="8765"/>
    <x v="5"/>
  </r>
  <r>
    <s v="tt1118512"/>
    <n v="42"/>
    <x v="8765"/>
    <x v="6"/>
  </r>
  <r>
    <s v="tt1118526"/>
    <n v="122.9333"/>
    <x v="4798"/>
    <x v="4"/>
  </r>
  <r>
    <s v="tt1118526"/>
    <n v="63.866700000000002"/>
    <x v="4798"/>
    <x v="5"/>
  </r>
  <r>
    <s v="tt1118697"/>
    <n v="674.88"/>
    <x v="6582"/>
    <x v="4"/>
  </r>
  <r>
    <s v="tt1118804"/>
    <n v="627.1875"/>
    <x v="8766"/>
    <x v="4"/>
  </r>
  <r>
    <s v="tt11191198"/>
    <n v="63"/>
    <x v="8767"/>
    <x v="4"/>
  </r>
  <r>
    <s v="tt1119176"/>
    <n v="547.04759999999999"/>
    <x v="8768"/>
    <x v="4"/>
  </r>
  <r>
    <s v="tt1119176"/>
    <n v="316"/>
    <x v="8768"/>
    <x v="5"/>
  </r>
  <r>
    <s v="tt1119176"/>
    <n v="272.95"/>
    <x v="8768"/>
    <x v="6"/>
  </r>
  <r>
    <s v="tt1119176"/>
    <n v="190.3571"/>
    <x v="8768"/>
    <x v="9"/>
  </r>
  <r>
    <s v="tt1119176"/>
    <n v="141.63640000000001"/>
    <x v="8768"/>
    <x v="7"/>
  </r>
  <r>
    <s v="tt1119176"/>
    <n v="92.888900000000007"/>
    <x v="8768"/>
    <x v="8"/>
  </r>
  <r>
    <s v="tt11192300"/>
    <n v="263.57139999999998"/>
    <x v="8769"/>
    <x v="4"/>
  </r>
  <r>
    <s v="tt11192300"/>
    <n v="170.25"/>
    <x v="8769"/>
    <x v="5"/>
  </r>
  <r>
    <s v="tt11192300"/>
    <n v="80.571399999999997"/>
    <x v="8769"/>
    <x v="6"/>
  </r>
  <r>
    <s v="tt11192300"/>
    <n v="66.650000000000006"/>
    <x v="8769"/>
    <x v="9"/>
  </r>
  <r>
    <s v="tt11194508"/>
    <n v="10"/>
    <x v="8770"/>
    <x v="4"/>
  </r>
  <r>
    <s v="tt1119479"/>
    <n v="44.25"/>
    <x v="8771"/>
    <x v="4"/>
  </r>
  <r>
    <s v="tt1119479"/>
    <n v="34"/>
    <x v="8771"/>
    <x v="5"/>
  </r>
  <r>
    <s v="tt1119644"/>
    <n v="16142.8148"/>
    <x v="8772"/>
    <x v="4"/>
  </r>
  <r>
    <s v="tt1119644"/>
    <n v="14547.218800000001"/>
    <x v="8772"/>
    <x v="5"/>
  </r>
  <r>
    <s v="tt1119644"/>
    <n v="12620.8387"/>
    <x v="8772"/>
    <x v="6"/>
  </r>
  <r>
    <s v="tt1119644"/>
    <n v="11870.7143"/>
    <x v="8772"/>
    <x v="9"/>
  </r>
  <r>
    <s v="tt1119644"/>
    <n v="12676.25"/>
    <x v="8772"/>
    <x v="7"/>
  </r>
  <r>
    <s v="tt11199558"/>
    <n v="119"/>
    <x v="8773"/>
    <x v="4"/>
  </r>
  <r>
    <s v="tt11202814"/>
    <n v="54"/>
    <x v="8774"/>
    <x v="4"/>
  </r>
  <r>
    <s v="tt11203746"/>
    <n v="28.4"/>
    <x v="8775"/>
    <x v="4"/>
  </r>
  <r>
    <s v="tt1120412"/>
    <n v="51.333300000000001"/>
    <x v="8776"/>
    <x v="4"/>
  </r>
  <r>
    <s v="tt1120571"/>
    <n v="18"/>
    <x v="8777"/>
    <x v="4"/>
  </r>
  <r>
    <s v="tt1120960"/>
    <n v="45"/>
    <x v="8778"/>
    <x v="4"/>
  </r>
  <r>
    <s v="tt11209756"/>
    <n v="6.6"/>
    <x v="8779"/>
    <x v="4"/>
  </r>
  <r>
    <s v="tt11215026"/>
    <n v="42.5"/>
    <x v="8780"/>
    <x v="4"/>
  </r>
  <r>
    <s v="tt11215112"/>
    <n v="109.66670000000001"/>
    <x v="8781"/>
    <x v="4"/>
  </r>
  <r>
    <s v="tt1121628"/>
    <n v="188.51220000000001"/>
    <x v="8782"/>
    <x v="4"/>
  </r>
  <r>
    <s v="tt1121877"/>
    <n v="40"/>
    <x v="8783"/>
    <x v="4"/>
  </r>
  <r>
    <s v="tt11218996"/>
    <n v="54"/>
    <x v="8784"/>
    <x v="4"/>
  </r>
  <r>
    <s v="tt11220806"/>
    <n v="35"/>
    <x v="8785"/>
    <x v="4"/>
  </r>
  <r>
    <s v="tt1122725"/>
    <n v="72.129000000000005"/>
    <x v="8786"/>
    <x v="4"/>
  </r>
  <r>
    <s v="tt1122725"/>
    <n v="57.406300000000002"/>
    <x v="8786"/>
    <x v="5"/>
  </r>
  <r>
    <s v="tt1122725"/>
    <n v="32.200000000000003"/>
    <x v="8786"/>
    <x v="6"/>
  </r>
  <r>
    <s v="tt1122747"/>
    <n v="126"/>
    <x v="8787"/>
    <x v="24"/>
  </r>
  <r>
    <s v="tt1122747"/>
    <n v="117.5714"/>
    <x v="8787"/>
    <x v="4"/>
  </r>
  <r>
    <s v="tt1122770"/>
    <n v="362.92860000000002"/>
    <x v="8788"/>
    <x v="4"/>
  </r>
  <r>
    <s v="tt11229002"/>
    <n v="47"/>
    <x v="8789"/>
    <x v="4"/>
  </r>
  <r>
    <s v="tt1123451"/>
    <n v="35"/>
    <x v="8790"/>
    <x v="4"/>
  </r>
  <r>
    <s v="tt1123451"/>
    <n v="80"/>
    <x v="8790"/>
    <x v="9"/>
  </r>
  <r>
    <s v="tt1123451"/>
    <n v="50"/>
    <x v="8790"/>
    <x v="7"/>
  </r>
  <r>
    <s v="tt1123581"/>
    <n v="35"/>
    <x v="8791"/>
    <x v="4"/>
  </r>
  <r>
    <s v="tt11237506"/>
    <n v="61"/>
    <x v="8792"/>
    <x v="4"/>
  </r>
  <r>
    <s v="tt1124012"/>
    <n v="63.333300000000001"/>
    <x v="8793"/>
    <x v="4"/>
  </r>
  <r>
    <s v="tt1124022"/>
    <n v="80.75"/>
    <x v="8794"/>
    <x v="24"/>
  </r>
  <r>
    <s v="tt1124063"/>
    <n v="40"/>
    <x v="8795"/>
    <x v="4"/>
  </r>
  <r>
    <s v="tt1124067"/>
    <n v="40"/>
    <x v="8796"/>
    <x v="4"/>
  </r>
  <r>
    <s v="tt1124308"/>
    <n v="43.75"/>
    <x v="8797"/>
    <x v="4"/>
  </r>
  <r>
    <s v="tt1124348"/>
    <n v="44.777799999999999"/>
    <x v="8798"/>
    <x v="4"/>
  </r>
  <r>
    <s v="tt1124348"/>
    <n v="45.2667"/>
    <x v="8798"/>
    <x v="5"/>
  </r>
  <r>
    <s v="tt1124348"/>
    <n v="37.333300000000001"/>
    <x v="8798"/>
    <x v="6"/>
  </r>
  <r>
    <s v="tt1124348"/>
    <n v="34.976700000000001"/>
    <x v="8798"/>
    <x v="9"/>
  </r>
  <r>
    <s v="tt1124348"/>
    <n v="34.333300000000001"/>
    <x v="8798"/>
    <x v="7"/>
  </r>
  <r>
    <s v="tt11243536"/>
    <n v="99"/>
    <x v="8799"/>
    <x v="4"/>
  </r>
  <r>
    <s v="tt1124373"/>
    <n v="16461.9375"/>
    <x v="8800"/>
    <x v="4"/>
  </r>
  <r>
    <s v="tt1124373"/>
    <n v="14591.8462"/>
    <x v="8800"/>
    <x v="5"/>
  </r>
  <r>
    <s v="tt1124373"/>
    <n v="14394.058800000001"/>
    <x v="8800"/>
    <x v="6"/>
  </r>
  <r>
    <s v="tt1124373"/>
    <n v="13389.736800000001"/>
    <x v="8800"/>
    <x v="9"/>
  </r>
  <r>
    <s v="tt1124373"/>
    <n v="13602.4"/>
    <x v="8800"/>
    <x v="7"/>
  </r>
  <r>
    <s v="tt1124373"/>
    <n v="14482.9231"/>
    <x v="8800"/>
    <x v="8"/>
  </r>
  <r>
    <s v="tt1124373"/>
    <n v="16929.333299999998"/>
    <x v="8800"/>
    <x v="0"/>
  </r>
  <r>
    <s v="tt11244786"/>
    <n v="66.666700000000006"/>
    <x v="8801"/>
    <x v="4"/>
  </r>
  <r>
    <s v="tt11248266"/>
    <n v="73.599999999999994"/>
    <x v="8802"/>
    <x v="4"/>
  </r>
  <r>
    <s v="tt11252544"/>
    <n v="42"/>
    <x v="8803"/>
    <x v="4"/>
  </r>
  <r>
    <s v="tt1125577"/>
    <n v="47.5625"/>
    <x v="8804"/>
    <x v="4"/>
  </r>
  <r>
    <s v="tt11256260"/>
    <n v="74"/>
    <x v="8805"/>
    <x v="4"/>
  </r>
  <r>
    <s v="tt11256614"/>
    <n v="125.66670000000001"/>
    <x v="8806"/>
    <x v="4"/>
  </r>
  <r>
    <s v="tt1125758"/>
    <n v="39"/>
    <x v="8807"/>
    <x v="4"/>
  </r>
  <r>
    <s v="tt1125758"/>
    <n v="33.4"/>
    <x v="8807"/>
    <x v="5"/>
  </r>
  <r>
    <s v="tt1125758"/>
    <n v="50.642899999999997"/>
    <x v="8807"/>
    <x v="6"/>
  </r>
  <r>
    <s v="tt1125794"/>
    <n v="378"/>
    <x v="8808"/>
    <x v="4"/>
  </r>
  <r>
    <s v="tt1126207"/>
    <n v="183.25"/>
    <x v="8809"/>
    <x v="24"/>
  </r>
  <r>
    <s v="tt11262172"/>
    <n v="92.5"/>
    <x v="8810"/>
    <x v="4"/>
  </r>
  <r>
    <s v="tt1126307"/>
    <n v="82.8"/>
    <x v="8811"/>
    <x v="4"/>
  </r>
  <r>
    <s v="tt1126592"/>
    <n v="140"/>
    <x v="8812"/>
    <x v="4"/>
  </r>
  <r>
    <s v="tt1126592"/>
    <n v="30"/>
    <x v="8812"/>
    <x v="6"/>
  </r>
  <r>
    <s v="tt1126666"/>
    <n v="63"/>
    <x v="8813"/>
    <x v="4"/>
  </r>
  <r>
    <s v="tt11269640"/>
    <n v="34.200000000000003"/>
    <x v="8814"/>
    <x v="4"/>
  </r>
  <r>
    <s v="tt11269714"/>
    <n v="430.66669999999999"/>
    <x v="8815"/>
    <x v="4"/>
  </r>
  <r>
    <s v="tt1127012"/>
    <n v="56"/>
    <x v="8816"/>
    <x v="9"/>
  </r>
  <r>
    <s v="tt1127107"/>
    <n v="135.42859999999999"/>
    <x v="7228"/>
    <x v="4"/>
  </r>
  <r>
    <s v="tt1127205"/>
    <n v="261.57139999999998"/>
    <x v="8817"/>
    <x v="4"/>
  </r>
  <r>
    <s v="tt11274284"/>
    <n v="45"/>
    <x v="8818"/>
    <x v="4"/>
  </r>
  <r>
    <s v="tt1127876"/>
    <n v="780"/>
    <x v="8819"/>
    <x v="4"/>
  </r>
  <r>
    <s v="tt1128052"/>
    <n v="43.714300000000001"/>
    <x v="8820"/>
    <x v="4"/>
  </r>
  <r>
    <s v="tt1128052"/>
    <n v="43.545499999999997"/>
    <x v="8820"/>
    <x v="5"/>
  </r>
  <r>
    <s v="tt1128052"/>
    <n v="33.642899999999997"/>
    <x v="8820"/>
    <x v="6"/>
  </r>
  <r>
    <s v="tt1128052"/>
    <n v="32.529400000000003"/>
    <x v="8820"/>
    <x v="9"/>
  </r>
  <r>
    <s v="tt1128052"/>
    <n v="27.214300000000001"/>
    <x v="8820"/>
    <x v="7"/>
  </r>
  <r>
    <s v="tt1128052"/>
    <n v="81.5"/>
    <x v="8820"/>
    <x v="8"/>
  </r>
  <r>
    <s v="tt11281500"/>
    <n v="45"/>
    <x v="8821"/>
    <x v="4"/>
  </r>
  <r>
    <s v="tt11282156"/>
    <n v="456"/>
    <x v="8822"/>
    <x v="24"/>
  </r>
  <r>
    <s v="tt11282178"/>
    <n v="36"/>
    <x v="8823"/>
    <x v="24"/>
  </r>
  <r>
    <s v="tt1128727"/>
    <n v="30"/>
    <x v="8824"/>
    <x v="4"/>
  </r>
  <r>
    <s v="tt11288016"/>
    <n v="84.25"/>
    <x v="8825"/>
    <x v="4"/>
  </r>
  <r>
    <s v="tt11288704"/>
    <n v="40"/>
    <x v="8826"/>
    <x v="24"/>
  </r>
  <r>
    <s v="tt1129029"/>
    <n v="149.375"/>
    <x v="8827"/>
    <x v="4"/>
  </r>
  <r>
    <s v="tt1129029"/>
    <n v="80.2727"/>
    <x v="8827"/>
    <x v="5"/>
  </r>
  <r>
    <s v="tt1129029"/>
    <n v="57.714300000000001"/>
    <x v="8827"/>
    <x v="6"/>
  </r>
  <r>
    <s v="tt11291234"/>
    <n v="460"/>
    <x v="8828"/>
    <x v="4"/>
  </r>
  <r>
    <s v="tt1129398"/>
    <n v="428.4"/>
    <x v="8829"/>
    <x v="4"/>
  </r>
  <r>
    <s v="tt1129398"/>
    <n v="757"/>
    <x v="8829"/>
    <x v="5"/>
  </r>
  <r>
    <s v="tt1129398"/>
    <n v="1318.8"/>
    <x v="8829"/>
    <x v="6"/>
  </r>
  <r>
    <s v="tt1129398"/>
    <n v="888"/>
    <x v="8829"/>
    <x v="9"/>
  </r>
  <r>
    <s v="tt1129398"/>
    <n v="506"/>
    <x v="8829"/>
    <x v="7"/>
  </r>
  <r>
    <s v="tt1129398"/>
    <n v="417"/>
    <x v="8829"/>
    <x v="8"/>
  </r>
  <r>
    <s v="tt1129398"/>
    <n v="276.18180000000001"/>
    <x v="8829"/>
    <x v="0"/>
  </r>
  <r>
    <s v="tt11300354"/>
    <n v="54"/>
    <x v="8830"/>
    <x v="4"/>
  </r>
  <r>
    <s v="tt1130073"/>
    <n v="56.857100000000003"/>
    <x v="8831"/>
    <x v="4"/>
  </r>
  <r>
    <s v="tt1130073"/>
    <n v="45.875"/>
    <x v="8831"/>
    <x v="5"/>
  </r>
  <r>
    <s v="tt1130073"/>
    <n v="44"/>
    <x v="8831"/>
    <x v="6"/>
  </r>
  <r>
    <s v="tt1130173"/>
    <n v="46.6"/>
    <x v="8832"/>
    <x v="4"/>
  </r>
  <r>
    <s v="tt11302324"/>
    <n v="165.6"/>
    <x v="8833"/>
    <x v="4"/>
  </r>
  <r>
    <s v="tt11305092"/>
    <n v="49"/>
    <x v="8834"/>
    <x v="4"/>
  </r>
  <r>
    <s v="tt11305746"/>
    <n v="83"/>
    <x v="8835"/>
    <x v="4"/>
  </r>
  <r>
    <s v="tt11307176"/>
    <n v="843.6"/>
    <x v="8836"/>
    <x v="4"/>
  </r>
  <r>
    <s v="tt11310378"/>
    <n v="68.666700000000006"/>
    <x v="8837"/>
    <x v="4"/>
  </r>
  <r>
    <s v="tt11313054"/>
    <n v="228.66669999999999"/>
    <x v="8838"/>
    <x v="4"/>
  </r>
  <r>
    <s v="tt1131723"/>
    <n v="45"/>
    <x v="8839"/>
    <x v="5"/>
  </r>
  <r>
    <s v="tt1131746"/>
    <n v="590.5"/>
    <x v="8840"/>
    <x v="4"/>
  </r>
  <r>
    <s v="tt1131746"/>
    <n v="504.42860000000002"/>
    <x v="8840"/>
    <x v="5"/>
  </r>
  <r>
    <s v="tt1131746"/>
    <n v="374.8947"/>
    <x v="8840"/>
    <x v="6"/>
  </r>
  <r>
    <s v="tt1131746"/>
    <n v="332.5333"/>
    <x v="8840"/>
    <x v="9"/>
  </r>
  <r>
    <s v="tt1131750"/>
    <n v="87"/>
    <x v="8841"/>
    <x v="4"/>
  </r>
  <r>
    <s v="tt1131750"/>
    <n v="54.666699999999999"/>
    <x v="8841"/>
    <x v="5"/>
  </r>
  <r>
    <s v="tt1131751"/>
    <n v="82.540499999999994"/>
    <x v="8842"/>
    <x v="4"/>
  </r>
  <r>
    <s v="tt1131751"/>
    <n v="88.7273"/>
    <x v="8842"/>
    <x v="5"/>
  </r>
  <r>
    <s v="tt1131751"/>
    <n v="60.352899999999998"/>
    <x v="8842"/>
    <x v="6"/>
  </r>
  <r>
    <s v="tt1131823"/>
    <n v="80.5"/>
    <x v="8843"/>
    <x v="5"/>
  </r>
  <r>
    <s v="tt11318602"/>
    <n v="3393"/>
    <x v="8844"/>
    <x v="4"/>
  </r>
  <r>
    <s v="tt1132124"/>
    <n v="374.09089999999998"/>
    <x v="8845"/>
    <x v="4"/>
  </r>
  <r>
    <s v="tt1132124"/>
    <n v="278.66669999999999"/>
    <x v="8845"/>
    <x v="5"/>
  </r>
  <r>
    <s v="tt1132201"/>
    <n v="45.958300000000001"/>
    <x v="8846"/>
    <x v="4"/>
  </r>
  <r>
    <s v="tt1132203"/>
    <n v="48.3"/>
    <x v="8847"/>
    <x v="4"/>
  </r>
  <r>
    <s v="tt1132215"/>
    <n v="35.0625"/>
    <x v="8848"/>
    <x v="4"/>
  </r>
  <r>
    <s v="tt11322616"/>
    <n v="78.333299999999994"/>
    <x v="8849"/>
    <x v="4"/>
  </r>
  <r>
    <s v="tt1132290"/>
    <n v="4033.5"/>
    <x v="8850"/>
    <x v="4"/>
  </r>
  <r>
    <s v="tt1132290"/>
    <n v="3210"/>
    <x v="8850"/>
    <x v="5"/>
  </r>
  <r>
    <s v="tt1132290"/>
    <n v="3002.2105000000001"/>
    <x v="8850"/>
    <x v="6"/>
  </r>
  <r>
    <s v="tt1132290"/>
    <n v="2500.0713999999998"/>
    <x v="8850"/>
    <x v="9"/>
  </r>
  <r>
    <s v="tt1132290"/>
    <n v="2712.3332999999998"/>
    <x v="8850"/>
    <x v="7"/>
  </r>
  <r>
    <s v="tt1132292"/>
    <n v="54"/>
    <x v="8851"/>
    <x v="4"/>
  </r>
  <r>
    <s v="tt11324616"/>
    <n v="53.454500000000003"/>
    <x v="8852"/>
    <x v="4"/>
  </r>
  <r>
    <s v="tt1132554"/>
    <n v="30"/>
    <x v="8853"/>
    <x v="4"/>
  </r>
  <r>
    <s v="tt1132600"/>
    <n v="161.51849999999999"/>
    <x v="8854"/>
    <x v="4"/>
  </r>
  <r>
    <s v="tt1132600"/>
    <n v="134.5625"/>
    <x v="8854"/>
    <x v="5"/>
  </r>
  <r>
    <s v="tt1132600"/>
    <n v="77.241399999999999"/>
    <x v="8854"/>
    <x v="6"/>
  </r>
  <r>
    <s v="tt1132600"/>
    <n v="69.607100000000003"/>
    <x v="8854"/>
    <x v="9"/>
  </r>
  <r>
    <s v="tt1132600"/>
    <n v="58.607100000000003"/>
    <x v="8854"/>
    <x v="7"/>
  </r>
  <r>
    <s v="tt1132600"/>
    <n v="56.615400000000001"/>
    <x v="8854"/>
    <x v="8"/>
  </r>
  <r>
    <s v="tt1132615"/>
    <n v="490"/>
    <x v="8855"/>
    <x v="24"/>
  </r>
  <r>
    <s v="tt1132615"/>
    <n v="500"/>
    <x v="8855"/>
    <x v="9"/>
  </r>
  <r>
    <s v="tt1132615"/>
    <n v="203.5"/>
    <x v="8855"/>
    <x v="0"/>
  </r>
  <r>
    <s v="tt1132616"/>
    <n v="30"/>
    <x v="8856"/>
    <x v="4"/>
  </r>
  <r>
    <s v="tt11327454"/>
    <n v="43"/>
    <x v="8857"/>
    <x v="4"/>
  </r>
  <r>
    <s v="tt11329280"/>
    <n v="117"/>
    <x v="8858"/>
    <x v="4"/>
  </r>
  <r>
    <s v="tt11333564"/>
    <n v="58"/>
    <x v="8859"/>
    <x v="4"/>
  </r>
  <r>
    <s v="tt1134000"/>
    <n v="54"/>
    <x v="8860"/>
    <x v="4"/>
  </r>
  <r>
    <s v="tt1134000"/>
    <n v="59.333300000000001"/>
    <x v="8860"/>
    <x v="5"/>
  </r>
  <r>
    <s v="tt1134529"/>
    <n v="40"/>
    <x v="8861"/>
    <x v="4"/>
  </r>
  <r>
    <s v="tt1134766"/>
    <n v="13.666700000000001"/>
    <x v="8862"/>
    <x v="4"/>
  </r>
  <r>
    <s v="tt1134766"/>
    <n v="10.666700000000001"/>
    <x v="8862"/>
    <x v="5"/>
  </r>
  <r>
    <s v="tt1134766"/>
    <n v="16.285699999999999"/>
    <x v="8862"/>
    <x v="6"/>
  </r>
  <r>
    <s v="tt1134766"/>
    <n v="16.142900000000001"/>
    <x v="8862"/>
    <x v="9"/>
  </r>
  <r>
    <s v="tt1134766"/>
    <n v="15"/>
    <x v="8862"/>
    <x v="7"/>
  </r>
  <r>
    <s v="tt1134766"/>
    <n v="26.4375"/>
    <x v="8862"/>
    <x v="8"/>
  </r>
  <r>
    <s v="tt1134887"/>
    <n v="184.5"/>
    <x v="8863"/>
    <x v="4"/>
  </r>
  <r>
    <s v="tt1134897"/>
    <n v="90"/>
    <x v="8864"/>
    <x v="24"/>
  </r>
  <r>
    <s v="tt1134907"/>
    <n v="71"/>
    <x v="5908"/>
    <x v="24"/>
  </r>
  <r>
    <s v="tt1135047"/>
    <n v="56"/>
    <x v="8865"/>
    <x v="4"/>
  </r>
  <r>
    <s v="tt1135300"/>
    <n v="6625.3888999999999"/>
    <x v="8866"/>
    <x v="4"/>
  </r>
  <r>
    <s v="tt1135300"/>
    <n v="4782.1333000000004"/>
    <x v="8866"/>
    <x v="5"/>
  </r>
  <r>
    <s v="tt1135777"/>
    <n v="54"/>
    <x v="8867"/>
    <x v="4"/>
  </r>
  <r>
    <s v="tt11357874"/>
    <n v="180"/>
    <x v="8868"/>
    <x v="4"/>
  </r>
  <r>
    <s v="tt1136740"/>
    <n v="48"/>
    <x v="8869"/>
    <x v="4"/>
  </r>
  <r>
    <s v="tt11371902"/>
    <n v="62.375"/>
    <x v="8870"/>
    <x v="4"/>
  </r>
  <r>
    <s v="tt11371902"/>
    <n v="56.4"/>
    <x v="8870"/>
    <x v="5"/>
  </r>
  <r>
    <s v="tt1137429"/>
    <n v="38.666699999999999"/>
    <x v="8871"/>
    <x v="24"/>
  </r>
  <r>
    <s v="tt1137429"/>
    <n v="40"/>
    <x v="8871"/>
    <x v="5"/>
  </r>
  <r>
    <s v="tt1137430"/>
    <n v="34"/>
    <x v="8872"/>
    <x v="4"/>
  </r>
  <r>
    <s v="tt1137462"/>
    <n v="1045.6315999999999"/>
    <x v="8873"/>
    <x v="4"/>
  </r>
  <r>
    <s v="tt11379698"/>
    <n v="299.2"/>
    <x v="8874"/>
    <x v="4"/>
  </r>
  <r>
    <s v="tt1137988"/>
    <n v="37"/>
    <x v="8875"/>
    <x v="4"/>
  </r>
  <r>
    <s v="tt1137992"/>
    <n v="54.666699999999999"/>
    <x v="8876"/>
    <x v="4"/>
  </r>
  <r>
    <s v="tt1137992"/>
    <n v="71.666700000000006"/>
    <x v="8876"/>
    <x v="5"/>
  </r>
  <r>
    <s v="tt1137992"/>
    <n v="64"/>
    <x v="8876"/>
    <x v="6"/>
  </r>
  <r>
    <s v="tt1138300"/>
    <n v="122"/>
    <x v="8877"/>
    <x v="4"/>
  </r>
  <r>
    <s v="tt11383190"/>
    <n v="36.676499999999997"/>
    <x v="8878"/>
    <x v="4"/>
  </r>
  <r>
    <s v="tt1138475"/>
    <n v="336"/>
    <x v="8879"/>
    <x v="24"/>
  </r>
  <r>
    <s v="tt1138475"/>
    <n v="926.16669999999999"/>
    <x v="8879"/>
    <x v="4"/>
  </r>
  <r>
    <s v="tt1138475"/>
    <n v="718.69230000000005"/>
    <x v="8879"/>
    <x v="5"/>
  </r>
  <r>
    <s v="tt1138475"/>
    <n v="626.29409999999996"/>
    <x v="8879"/>
    <x v="6"/>
  </r>
  <r>
    <s v="tt1138475"/>
    <n v="533.125"/>
    <x v="8879"/>
    <x v="9"/>
  </r>
  <r>
    <s v="tt1138475"/>
    <n v="526.35709999999995"/>
    <x v="8879"/>
    <x v="7"/>
  </r>
  <r>
    <s v="tt1138475"/>
    <n v="390.44439999999997"/>
    <x v="8879"/>
    <x v="8"/>
  </r>
  <r>
    <s v="tt1138645"/>
    <n v="45.928600000000003"/>
    <x v="8880"/>
    <x v="24"/>
  </r>
  <r>
    <s v="tt1138645"/>
    <n v="102.47620000000001"/>
    <x v="8880"/>
    <x v="4"/>
  </r>
  <r>
    <s v="tt1138645"/>
    <n v="89"/>
    <x v="8880"/>
    <x v="5"/>
  </r>
  <r>
    <s v="tt1138645"/>
    <n v="116"/>
    <x v="8880"/>
    <x v="6"/>
  </r>
  <r>
    <s v="tt1138645"/>
    <n v="88"/>
    <x v="8880"/>
    <x v="9"/>
  </r>
  <r>
    <s v="tt1138645"/>
    <n v="53"/>
    <x v="8880"/>
    <x v="7"/>
  </r>
  <r>
    <s v="tt1138645"/>
    <n v="50.25"/>
    <x v="8880"/>
    <x v="8"/>
  </r>
  <r>
    <s v="tt1138645"/>
    <n v="55.909100000000002"/>
    <x v="8880"/>
    <x v="0"/>
  </r>
  <r>
    <s v="tt1138645"/>
    <n v="60.5"/>
    <x v="8880"/>
    <x v="1"/>
  </r>
  <r>
    <s v="tt1138645"/>
    <n v="47.714300000000001"/>
    <x v="8880"/>
    <x v="2"/>
  </r>
  <r>
    <s v="tt1138645"/>
    <n v="46.5"/>
    <x v="8880"/>
    <x v="10"/>
  </r>
  <r>
    <s v="tt1138645"/>
    <n v="47.333300000000001"/>
    <x v="8880"/>
    <x v="3"/>
  </r>
  <r>
    <s v="tt1138645"/>
    <n v="50"/>
    <x v="8880"/>
    <x v="11"/>
  </r>
  <r>
    <s v="tt11390530"/>
    <n v="209"/>
    <x v="8881"/>
    <x v="4"/>
  </r>
  <r>
    <s v="tt11393148"/>
    <n v="72.916700000000006"/>
    <x v="2301"/>
    <x v="4"/>
  </r>
  <r>
    <s v="tt1139447"/>
    <n v="48"/>
    <x v="8882"/>
    <x v="4"/>
  </r>
  <r>
    <s v="tt1139540"/>
    <n v="84.333299999999994"/>
    <x v="8883"/>
    <x v="5"/>
  </r>
  <r>
    <s v="tt1140100"/>
    <n v="282.46429999999998"/>
    <x v="8884"/>
    <x v="4"/>
  </r>
  <r>
    <s v="tt1140100"/>
    <n v="191.4571"/>
    <x v="8884"/>
    <x v="5"/>
  </r>
  <r>
    <s v="tt1140100"/>
    <n v="199.95650000000001"/>
    <x v="8884"/>
    <x v="6"/>
  </r>
  <r>
    <s v="tt11405390"/>
    <n v="72"/>
    <x v="8885"/>
    <x v="4"/>
  </r>
  <r>
    <s v="tt11407524"/>
    <n v="781.57140000000004"/>
    <x v="8886"/>
    <x v="4"/>
  </r>
  <r>
    <s v="tt1140939"/>
    <n v="420.57139999999998"/>
    <x v="8887"/>
    <x v="4"/>
  </r>
  <r>
    <s v="tt1141459"/>
    <n v="70.5"/>
    <x v="8888"/>
    <x v="4"/>
  </r>
  <r>
    <s v="tt1141459"/>
    <n v="54.4"/>
    <x v="8888"/>
    <x v="5"/>
  </r>
  <r>
    <s v="tt1141604"/>
    <n v="42.8"/>
    <x v="8889"/>
    <x v="4"/>
  </r>
  <r>
    <s v="tt1141678"/>
    <n v="78.5"/>
    <x v="8890"/>
    <x v="4"/>
  </r>
  <r>
    <s v="tt1141678"/>
    <n v="15"/>
    <x v="8890"/>
    <x v="5"/>
  </r>
  <r>
    <s v="tt1141747"/>
    <n v="97"/>
    <x v="8891"/>
    <x v="4"/>
  </r>
  <r>
    <s v="tt1142894"/>
    <n v="144"/>
    <x v="8892"/>
    <x v="24"/>
  </r>
  <r>
    <s v="tt1143289"/>
    <n v="161"/>
    <x v="3509"/>
    <x v="4"/>
  </r>
  <r>
    <s v="tt1143522"/>
    <n v="111"/>
    <x v="8893"/>
    <x v="24"/>
  </r>
  <r>
    <s v="tt1145490"/>
    <n v="42"/>
    <x v="8894"/>
    <x v="4"/>
  </r>
  <r>
    <s v="tt1145500"/>
    <n v="509.8571"/>
    <x v="8895"/>
    <x v="4"/>
  </r>
  <r>
    <s v="tt1145872"/>
    <n v="44"/>
    <x v="8896"/>
    <x v="4"/>
  </r>
  <r>
    <s v="tt1145872"/>
    <n v="35"/>
    <x v="8896"/>
    <x v="5"/>
  </r>
  <r>
    <s v="tt1145872"/>
    <n v="45.333300000000001"/>
    <x v="8896"/>
    <x v="7"/>
  </r>
  <r>
    <s v="tt1145872"/>
    <n v="40"/>
    <x v="8896"/>
    <x v="8"/>
  </r>
  <r>
    <s v="tt1145872"/>
    <n v="35"/>
    <x v="8896"/>
    <x v="1"/>
  </r>
  <r>
    <s v="tt1146333"/>
    <n v="39.666699999999999"/>
    <x v="8897"/>
    <x v="24"/>
  </r>
  <r>
    <s v="tt1146333"/>
    <n v="61.833300000000001"/>
    <x v="8897"/>
    <x v="8"/>
  </r>
  <r>
    <s v="tt1146333"/>
    <n v="62"/>
    <x v="8897"/>
    <x v="0"/>
  </r>
  <r>
    <s v="tt1146333"/>
    <n v="40"/>
    <x v="8897"/>
    <x v="16"/>
  </r>
  <r>
    <s v="tt1146333"/>
    <n v="35"/>
    <x v="8897"/>
    <x v="19"/>
  </r>
  <r>
    <s v="tt1146333"/>
    <n v="80.5"/>
    <x v="8897"/>
    <x v="26"/>
  </r>
  <r>
    <s v="tt1146333"/>
    <n v="127.91670000000001"/>
    <x v="8897"/>
    <x v="27"/>
  </r>
  <r>
    <s v="tt1146333"/>
    <n v="60.333300000000001"/>
    <x v="8897"/>
    <x v="28"/>
  </r>
  <r>
    <s v="tt1146333"/>
    <n v="43.666699999999999"/>
    <x v="8897"/>
    <x v="29"/>
  </r>
  <r>
    <s v="tt1146333"/>
    <n v="36"/>
    <x v="8897"/>
    <x v="31"/>
  </r>
  <r>
    <s v="tt1146333"/>
    <n v="96"/>
    <x v="8897"/>
    <x v="32"/>
  </r>
  <r>
    <s v="tt1147079"/>
    <n v="35"/>
    <x v="8898"/>
    <x v="6"/>
  </r>
  <r>
    <s v="tt1147079"/>
    <n v="35"/>
    <x v="8898"/>
    <x v="8"/>
  </r>
  <r>
    <s v="tt1147079"/>
    <n v="36.75"/>
    <x v="8898"/>
    <x v="3"/>
  </r>
  <r>
    <s v="tt1147079"/>
    <n v="46.857100000000003"/>
    <x v="8898"/>
    <x v="11"/>
  </r>
  <r>
    <s v="tt1147079"/>
    <n v="40"/>
    <x v="8898"/>
    <x v="12"/>
  </r>
  <r>
    <s v="tt1147079"/>
    <n v="39"/>
    <x v="8898"/>
    <x v="13"/>
  </r>
  <r>
    <s v="tt11474008"/>
    <n v="60"/>
    <x v="8899"/>
    <x v="4"/>
  </r>
  <r>
    <s v="tt1147691"/>
    <n v="90.813999999999993"/>
    <x v="8900"/>
    <x v="4"/>
  </r>
  <r>
    <s v="tt1147691"/>
    <n v="83.408199999999994"/>
    <x v="8900"/>
    <x v="5"/>
  </r>
  <r>
    <s v="tt1148181"/>
    <n v="205.28569999999999"/>
    <x v="8901"/>
    <x v="4"/>
  </r>
  <r>
    <s v="tt11484426"/>
    <n v="100"/>
    <x v="8902"/>
    <x v="4"/>
  </r>
  <r>
    <s v="tt1148750"/>
    <n v="609"/>
    <x v="8903"/>
    <x v="4"/>
  </r>
  <r>
    <s v="tt1148750"/>
    <n v="155"/>
    <x v="8903"/>
    <x v="5"/>
  </r>
  <r>
    <s v="tt1149274"/>
    <n v="150.33330000000001"/>
    <x v="8904"/>
    <x v="4"/>
  </r>
  <r>
    <s v="tt1149586"/>
    <n v="60"/>
    <x v="8905"/>
    <x v="4"/>
  </r>
  <r>
    <s v="tt1149608"/>
    <n v="30"/>
    <x v="8906"/>
    <x v="24"/>
  </r>
  <r>
    <s v="tt1149608"/>
    <n v="724.625"/>
    <x v="8906"/>
    <x v="4"/>
  </r>
  <r>
    <s v="tt1149608"/>
    <n v="524.21429999999998"/>
    <x v="8906"/>
    <x v="5"/>
  </r>
  <r>
    <s v="tt1149608"/>
    <n v="379"/>
    <x v="8906"/>
    <x v="6"/>
  </r>
  <r>
    <s v="tt1149608"/>
    <n v="354.6"/>
    <x v="8906"/>
    <x v="9"/>
  </r>
  <r>
    <s v="tt11497256"/>
    <n v="218.5"/>
    <x v="8907"/>
    <x v="4"/>
  </r>
  <r>
    <s v="tt11497386"/>
    <n v="35"/>
    <x v="8908"/>
    <x v="24"/>
  </r>
  <r>
    <s v="tt1150692"/>
    <n v="962.375"/>
    <x v="8909"/>
    <x v="4"/>
  </r>
  <r>
    <s v="tt1150823"/>
    <n v="40"/>
    <x v="8910"/>
    <x v="4"/>
  </r>
  <r>
    <s v="tt1151012"/>
    <n v="45"/>
    <x v="8911"/>
    <x v="24"/>
  </r>
  <r>
    <s v="tt1151030"/>
    <n v="51.333300000000001"/>
    <x v="8912"/>
    <x v="4"/>
  </r>
  <r>
    <s v="tt1151030"/>
    <n v="48.5"/>
    <x v="8912"/>
    <x v="5"/>
  </r>
  <r>
    <s v="tt1151030"/>
    <n v="45"/>
    <x v="8912"/>
    <x v="9"/>
  </r>
  <r>
    <s v="tt1151057"/>
    <n v="56"/>
    <x v="8913"/>
    <x v="4"/>
  </r>
  <r>
    <s v="tt1151072"/>
    <n v="131.75"/>
    <x v="8914"/>
    <x v="4"/>
  </r>
  <r>
    <s v="tt1151649"/>
    <n v="38"/>
    <x v="8915"/>
    <x v="4"/>
  </r>
  <r>
    <s v="tt1151910"/>
    <n v="60.666699999999999"/>
    <x v="8916"/>
    <x v="4"/>
  </r>
  <r>
    <s v="tt1152296"/>
    <n v="44.5"/>
    <x v="6243"/>
    <x v="4"/>
  </r>
  <r>
    <s v="tt1152296"/>
    <n v="40"/>
    <x v="6243"/>
    <x v="5"/>
  </r>
  <r>
    <s v="tt1152296"/>
    <n v="42"/>
    <x v="6243"/>
    <x v="6"/>
  </r>
  <r>
    <s v="tt1152296"/>
    <n v="36"/>
    <x v="6243"/>
    <x v="9"/>
  </r>
  <r>
    <s v="tt1152296"/>
    <n v="44.285699999999999"/>
    <x v="6243"/>
    <x v="8"/>
  </r>
  <r>
    <s v="tt1152296"/>
    <n v="61"/>
    <x v="6243"/>
    <x v="0"/>
  </r>
  <r>
    <s v="tt1152296"/>
    <n v="56"/>
    <x v="6243"/>
    <x v="1"/>
  </r>
  <r>
    <s v="tt1152383"/>
    <n v="41.666699999999999"/>
    <x v="8917"/>
    <x v="4"/>
  </r>
  <r>
    <s v="tt1152651"/>
    <n v="36"/>
    <x v="8918"/>
    <x v="6"/>
  </r>
  <r>
    <s v="tt1152651"/>
    <n v="48"/>
    <x v="8918"/>
    <x v="11"/>
  </r>
  <r>
    <s v="tt1152812"/>
    <n v="40.25"/>
    <x v="8919"/>
    <x v="4"/>
  </r>
  <r>
    <s v="tt1152952"/>
    <n v="72"/>
    <x v="8920"/>
    <x v="4"/>
  </r>
  <r>
    <s v="tt1153059"/>
    <n v="135.4545"/>
    <x v="8921"/>
    <x v="4"/>
  </r>
  <r>
    <s v="tt1153059"/>
    <n v="80.666700000000006"/>
    <x v="8921"/>
    <x v="5"/>
  </r>
  <r>
    <s v="tt1153059"/>
    <n v="57.25"/>
    <x v="8921"/>
    <x v="6"/>
  </r>
  <r>
    <s v="tt1153059"/>
    <n v="69"/>
    <x v="8921"/>
    <x v="9"/>
  </r>
  <r>
    <s v="tt1153059"/>
    <n v="52.714300000000001"/>
    <x v="8921"/>
    <x v="7"/>
  </r>
  <r>
    <s v="tt1153059"/>
    <n v="51.315800000000003"/>
    <x v="8921"/>
    <x v="8"/>
  </r>
  <r>
    <s v="tt1153059"/>
    <n v="70.375"/>
    <x v="8921"/>
    <x v="0"/>
  </r>
  <r>
    <s v="tt1153095"/>
    <n v="88.4"/>
    <x v="8922"/>
    <x v="24"/>
  </r>
  <r>
    <s v="tt1153095"/>
    <n v="116"/>
    <x v="8922"/>
    <x v="4"/>
  </r>
  <r>
    <s v="tt1153095"/>
    <n v="94.6"/>
    <x v="8922"/>
    <x v="5"/>
  </r>
  <r>
    <s v="tt1153095"/>
    <n v="114.0909"/>
    <x v="8922"/>
    <x v="6"/>
  </r>
  <r>
    <s v="tt1153095"/>
    <n v="97.25"/>
    <x v="8922"/>
    <x v="9"/>
  </r>
  <r>
    <s v="tt1153095"/>
    <n v="33.636400000000002"/>
    <x v="8922"/>
    <x v="7"/>
  </r>
  <r>
    <s v="tt1153495"/>
    <n v="20"/>
    <x v="8923"/>
    <x v="24"/>
  </r>
  <r>
    <s v="tt1155383"/>
    <n v="41.7273"/>
    <x v="8924"/>
    <x v="4"/>
  </r>
  <r>
    <s v="tt1155580"/>
    <n v="72"/>
    <x v="8925"/>
    <x v="24"/>
  </r>
  <r>
    <s v="tt1155604"/>
    <n v="64"/>
    <x v="8926"/>
    <x v="4"/>
  </r>
  <r>
    <s v="tt1156092"/>
    <n v="477"/>
    <x v="8927"/>
    <x v="24"/>
  </r>
  <r>
    <s v="tt1156098"/>
    <n v="72.599999999999994"/>
    <x v="8928"/>
    <x v="4"/>
  </r>
  <r>
    <s v="tt1156102"/>
    <n v="38.444400000000002"/>
    <x v="8929"/>
    <x v="4"/>
  </r>
  <r>
    <s v="tt1156201"/>
    <n v="32"/>
    <x v="8930"/>
    <x v="4"/>
  </r>
  <r>
    <s v="tt1156526"/>
    <n v="37.25"/>
    <x v="8931"/>
    <x v="4"/>
  </r>
  <r>
    <s v="tt1156535"/>
    <n v="99"/>
    <x v="8932"/>
    <x v="4"/>
  </r>
  <r>
    <s v="tt1156535"/>
    <n v="62.875"/>
    <x v="8932"/>
    <x v="5"/>
  </r>
  <r>
    <s v="tt1156535"/>
    <n v="69.5625"/>
    <x v="8932"/>
    <x v="6"/>
  </r>
  <r>
    <s v="tt1156535"/>
    <n v="59.35"/>
    <x v="8932"/>
    <x v="9"/>
  </r>
  <r>
    <s v="tt1156535"/>
    <n v="56.142899999999997"/>
    <x v="8932"/>
    <x v="7"/>
  </r>
  <r>
    <s v="tt1156535"/>
    <n v="53.818199999999997"/>
    <x v="8932"/>
    <x v="8"/>
  </r>
  <r>
    <s v="tt1156535"/>
    <n v="68.470600000000005"/>
    <x v="8932"/>
    <x v="0"/>
  </r>
  <r>
    <s v="tt1157595"/>
    <n v="291.16669999999999"/>
    <x v="8933"/>
    <x v="4"/>
  </r>
  <r>
    <s v="tt1157603"/>
    <n v="292.75"/>
    <x v="8934"/>
    <x v="4"/>
  </r>
  <r>
    <s v="tt1158671"/>
    <n v="262"/>
    <x v="8935"/>
    <x v="4"/>
  </r>
  <r>
    <s v="tt1158671"/>
    <n v="95.529399999999995"/>
    <x v="8935"/>
    <x v="5"/>
  </r>
  <r>
    <s v="tt1159598"/>
    <n v="33.333300000000001"/>
    <x v="8936"/>
    <x v="4"/>
  </r>
  <r>
    <s v="tt1159604"/>
    <n v="40.75"/>
    <x v="8937"/>
    <x v="4"/>
  </r>
  <r>
    <s v="tt1159604"/>
    <n v="54"/>
    <x v="8937"/>
    <x v="5"/>
  </r>
  <r>
    <s v="tt1159605"/>
    <n v="35"/>
    <x v="8938"/>
    <x v="4"/>
  </r>
  <r>
    <s v="tt1159905"/>
    <n v="69.75"/>
    <x v="8939"/>
    <x v="4"/>
  </r>
  <r>
    <s v="tt1159905"/>
    <n v="67.75"/>
    <x v="8939"/>
    <x v="5"/>
  </r>
  <r>
    <s v="tt1159996"/>
    <n v="36.666699999999999"/>
    <x v="8940"/>
    <x v="4"/>
  </r>
  <r>
    <s v="tt1159996"/>
    <n v="72"/>
    <x v="8940"/>
    <x v="5"/>
  </r>
  <r>
    <s v="tt1159996"/>
    <n v="45"/>
    <x v="8940"/>
    <x v="6"/>
  </r>
  <r>
    <s v="tt1161656"/>
    <n v="42.5"/>
    <x v="8941"/>
    <x v="24"/>
  </r>
  <r>
    <s v="tt1161656"/>
    <n v="75"/>
    <x v="8941"/>
    <x v="4"/>
  </r>
  <r>
    <s v="tt1161669"/>
    <n v="64.655199999999994"/>
    <x v="8942"/>
    <x v="4"/>
  </r>
  <r>
    <s v="tt1161684"/>
    <n v="232.7647"/>
    <x v="8943"/>
    <x v="4"/>
  </r>
  <r>
    <s v="tt1161684"/>
    <n v="172.625"/>
    <x v="8943"/>
    <x v="5"/>
  </r>
  <r>
    <s v="tt1161697"/>
    <n v="36"/>
    <x v="8944"/>
    <x v="4"/>
  </r>
  <r>
    <s v="tt1161699"/>
    <n v="44.857100000000003"/>
    <x v="8945"/>
    <x v="4"/>
  </r>
  <r>
    <s v="tt1163129"/>
    <n v="47.5"/>
    <x v="8946"/>
    <x v="4"/>
  </r>
  <r>
    <s v="tt1163413"/>
    <n v="81"/>
    <x v="8947"/>
    <x v="5"/>
  </r>
  <r>
    <s v="tt1163560"/>
    <n v="132.57140000000001"/>
    <x v="8948"/>
    <x v="6"/>
  </r>
  <r>
    <s v="tt1163573"/>
    <n v="652.06669999999997"/>
    <x v="8949"/>
    <x v="4"/>
  </r>
  <r>
    <s v="tt1163573"/>
    <n v="594.46669999999995"/>
    <x v="8949"/>
    <x v="5"/>
  </r>
  <r>
    <s v="tt1163573"/>
    <n v="584.15790000000004"/>
    <x v="8949"/>
    <x v="6"/>
  </r>
  <r>
    <s v="tt1165082"/>
    <n v="40"/>
    <x v="8950"/>
    <x v="4"/>
  </r>
  <r>
    <s v="tt1166709"/>
    <n v="26.666699999999999"/>
    <x v="8951"/>
    <x v="11"/>
  </r>
  <r>
    <s v="tt1166709"/>
    <n v="30"/>
    <x v="8951"/>
    <x v="12"/>
  </r>
  <r>
    <s v="tt1166709"/>
    <n v="40"/>
    <x v="8951"/>
    <x v="13"/>
  </r>
  <r>
    <s v="tt1166709"/>
    <n v="25"/>
    <x v="8951"/>
    <x v="14"/>
  </r>
  <r>
    <s v="tt1166709"/>
    <n v="25"/>
    <x v="8951"/>
    <x v="15"/>
  </r>
  <r>
    <s v="tt1166871"/>
    <n v="54.142899999999997"/>
    <x v="8952"/>
    <x v="4"/>
  </r>
  <r>
    <s v="tt1166893"/>
    <n v="869"/>
    <x v="8953"/>
    <x v="4"/>
  </r>
  <r>
    <s v="tt1166893"/>
    <n v="589"/>
    <x v="8953"/>
    <x v="5"/>
  </r>
  <r>
    <s v="tt1166893"/>
    <n v="550.85709999999995"/>
    <x v="8953"/>
    <x v="6"/>
  </r>
  <r>
    <s v="tt1166893"/>
    <n v="486"/>
    <x v="8953"/>
    <x v="9"/>
  </r>
  <r>
    <s v="tt1166893"/>
    <n v="388.42860000000002"/>
    <x v="8953"/>
    <x v="7"/>
  </r>
  <r>
    <s v="tt1166893"/>
    <n v="360.1"/>
    <x v="8953"/>
    <x v="8"/>
  </r>
  <r>
    <s v="tt1166893"/>
    <n v="347.71429999999998"/>
    <x v="8953"/>
    <x v="0"/>
  </r>
  <r>
    <s v="tt1166893"/>
    <n v="304.25"/>
    <x v="8953"/>
    <x v="1"/>
  </r>
  <r>
    <s v="tt1166919"/>
    <n v="48.083300000000001"/>
    <x v="8954"/>
    <x v="4"/>
  </r>
  <r>
    <s v="tt1167304"/>
    <n v="63"/>
    <x v="8955"/>
    <x v="4"/>
  </r>
  <r>
    <s v="tt1167324"/>
    <n v="28.833300000000001"/>
    <x v="8956"/>
    <x v="4"/>
  </r>
  <r>
    <s v="tt1167345"/>
    <n v="99.7059"/>
    <x v="8957"/>
    <x v="4"/>
  </r>
  <r>
    <s v="tt1167345"/>
    <n v="52.142899999999997"/>
    <x v="8957"/>
    <x v="5"/>
  </r>
  <r>
    <s v="tt1167345"/>
    <n v="58.571399999999997"/>
    <x v="8957"/>
    <x v="6"/>
  </r>
  <r>
    <s v="tt1167345"/>
    <n v="62.222200000000001"/>
    <x v="8957"/>
    <x v="9"/>
  </r>
  <r>
    <s v="tt1167368"/>
    <n v="45"/>
    <x v="8958"/>
    <x v="4"/>
  </r>
  <r>
    <s v="tt1168599"/>
    <n v="200"/>
    <x v="8959"/>
    <x v="4"/>
  </r>
  <r>
    <s v="tt1169193"/>
    <n v="91.8"/>
    <x v="8960"/>
    <x v="4"/>
  </r>
  <r>
    <s v="tt1169197"/>
    <n v="34.857100000000003"/>
    <x v="8961"/>
    <x v="4"/>
  </r>
  <r>
    <s v="tt1169424"/>
    <n v="56.166699999999999"/>
    <x v="8962"/>
    <x v="4"/>
  </r>
  <r>
    <s v="tt1169475"/>
    <n v="60"/>
    <x v="8963"/>
    <x v="24"/>
  </r>
  <r>
    <s v="tt1169475"/>
    <n v="48"/>
    <x v="8963"/>
    <x v="4"/>
  </r>
  <r>
    <s v="tt1169475"/>
    <n v="160"/>
    <x v="8963"/>
    <x v="11"/>
  </r>
  <r>
    <s v="tt1169951"/>
    <n v="146"/>
    <x v="8964"/>
    <x v="24"/>
  </r>
  <r>
    <s v="tt1169951"/>
    <n v="113.33329999999999"/>
    <x v="8964"/>
    <x v="4"/>
  </r>
  <r>
    <s v="tt1170225"/>
    <n v="37.625"/>
    <x v="8965"/>
    <x v="4"/>
  </r>
  <r>
    <s v="tt1170243"/>
    <n v="197.35290000000001"/>
    <x v="8966"/>
    <x v="4"/>
  </r>
  <r>
    <s v="tt1170243"/>
    <n v="138.70830000000001"/>
    <x v="8966"/>
    <x v="5"/>
  </r>
  <r>
    <s v="tt1170243"/>
    <n v="103.3871"/>
    <x v="8966"/>
    <x v="6"/>
  </r>
  <r>
    <s v="tt1170243"/>
    <n v="125.4286"/>
    <x v="8966"/>
    <x v="9"/>
  </r>
  <r>
    <s v="tt1170383"/>
    <n v="190"/>
    <x v="8967"/>
    <x v="5"/>
  </r>
  <r>
    <s v="tt1170858"/>
    <n v="40"/>
    <x v="6363"/>
    <x v="4"/>
  </r>
  <r>
    <s v="tt1170858"/>
    <n v="40"/>
    <x v="6363"/>
    <x v="8"/>
  </r>
  <r>
    <s v="tt1170858"/>
    <n v="31"/>
    <x v="6363"/>
    <x v="0"/>
  </r>
  <r>
    <s v="tt1170858"/>
    <n v="30"/>
    <x v="6363"/>
    <x v="1"/>
  </r>
  <r>
    <s v="tt1170858"/>
    <n v="34"/>
    <x v="6363"/>
    <x v="2"/>
  </r>
  <r>
    <s v="tt1171037"/>
    <n v="15"/>
    <x v="8968"/>
    <x v="4"/>
  </r>
  <r>
    <s v="tt1171658"/>
    <n v="48"/>
    <x v="8969"/>
    <x v="4"/>
  </r>
  <r>
    <s v="tt1171658"/>
    <n v="99"/>
    <x v="8969"/>
    <x v="5"/>
  </r>
  <r>
    <s v="tt1173021"/>
    <n v="303.75"/>
    <x v="8970"/>
    <x v="4"/>
  </r>
  <r>
    <s v="tt1173206"/>
    <n v="401.2"/>
    <x v="8971"/>
    <x v="4"/>
  </r>
  <r>
    <s v="tt1173421"/>
    <n v="48"/>
    <x v="8972"/>
    <x v="4"/>
  </r>
  <r>
    <s v="tt1173421"/>
    <n v="34"/>
    <x v="8972"/>
    <x v="8"/>
  </r>
  <r>
    <s v="tt1173421"/>
    <n v="45"/>
    <x v="8972"/>
    <x v="0"/>
  </r>
  <r>
    <s v="tt1173427"/>
    <n v="80"/>
    <x v="8973"/>
    <x v="24"/>
  </r>
  <r>
    <s v="tt1173427"/>
    <n v="695.85709999999995"/>
    <x v="8973"/>
    <x v="4"/>
  </r>
  <r>
    <s v="tt1173427"/>
    <n v="375.47500000000002"/>
    <x v="8973"/>
    <x v="5"/>
  </r>
  <r>
    <s v="tt1173427"/>
    <n v="352.76670000000001"/>
    <x v="8973"/>
    <x v="6"/>
  </r>
  <r>
    <s v="tt1173427"/>
    <n v="243.125"/>
    <x v="8973"/>
    <x v="9"/>
  </r>
  <r>
    <s v="tt1173427"/>
    <n v="239.3125"/>
    <x v="8973"/>
    <x v="7"/>
  </r>
  <r>
    <s v="tt1173677"/>
    <n v="48"/>
    <x v="8974"/>
    <x v="4"/>
  </r>
  <r>
    <s v="tt1173928"/>
    <n v="47.6875"/>
    <x v="8975"/>
    <x v="4"/>
  </r>
  <r>
    <s v="tt1173928"/>
    <n v="69"/>
    <x v="8975"/>
    <x v="5"/>
  </r>
  <r>
    <s v="tt1175323"/>
    <n v="84"/>
    <x v="8976"/>
    <x v="4"/>
  </r>
  <r>
    <s v="tt1176156"/>
    <n v="120"/>
    <x v="8977"/>
    <x v="4"/>
  </r>
  <r>
    <s v="tt1176255"/>
    <n v="40"/>
    <x v="8978"/>
    <x v="4"/>
  </r>
  <r>
    <s v="tt1176751"/>
    <n v="54"/>
    <x v="8979"/>
    <x v="4"/>
  </r>
  <r>
    <s v="tt1176751"/>
    <n v="88"/>
    <x v="8979"/>
    <x v="6"/>
  </r>
  <r>
    <s v="tt1176751"/>
    <n v="72"/>
    <x v="8979"/>
    <x v="9"/>
  </r>
  <r>
    <s v="tt1176751"/>
    <n v="90"/>
    <x v="8979"/>
    <x v="8"/>
  </r>
  <r>
    <s v="tt1176775"/>
    <n v="98"/>
    <x v="8980"/>
    <x v="4"/>
  </r>
  <r>
    <s v="tt1176951"/>
    <n v="139.52940000000001"/>
    <x v="8981"/>
    <x v="4"/>
  </r>
  <r>
    <s v="tt1176951"/>
    <n v="109.83329999999999"/>
    <x v="8981"/>
    <x v="5"/>
  </r>
  <r>
    <s v="tt1176951"/>
    <n v="107.8"/>
    <x v="8981"/>
    <x v="6"/>
  </r>
  <r>
    <s v="tt1177054"/>
    <n v="42"/>
    <x v="8982"/>
    <x v="4"/>
  </r>
  <r>
    <s v="tt1177054"/>
    <n v="41.9375"/>
    <x v="8982"/>
    <x v="5"/>
  </r>
  <r>
    <s v="tt1177054"/>
    <n v="40.428600000000003"/>
    <x v="8982"/>
    <x v="6"/>
  </r>
  <r>
    <s v="tt1177054"/>
    <n v="39.166699999999999"/>
    <x v="8982"/>
    <x v="9"/>
  </r>
  <r>
    <s v="tt1177054"/>
    <n v="43.2727"/>
    <x v="8982"/>
    <x v="7"/>
  </r>
  <r>
    <s v="tt1177054"/>
    <n v="61.285699999999999"/>
    <x v="8982"/>
    <x v="8"/>
  </r>
  <r>
    <s v="tt1177054"/>
    <n v="62.625"/>
    <x v="8982"/>
    <x v="0"/>
  </r>
  <r>
    <s v="tt1177054"/>
    <n v="73.818200000000004"/>
    <x v="8982"/>
    <x v="1"/>
  </r>
  <r>
    <s v="tt1177054"/>
    <n v="92.615399999999994"/>
    <x v="8982"/>
    <x v="2"/>
  </r>
  <r>
    <s v="tt1177054"/>
    <n v="69.8"/>
    <x v="8982"/>
    <x v="10"/>
  </r>
  <r>
    <s v="tt1177054"/>
    <n v="73.333299999999994"/>
    <x v="8982"/>
    <x v="3"/>
  </r>
  <r>
    <s v="tt1177054"/>
    <n v="63.1"/>
    <x v="8982"/>
    <x v="11"/>
  </r>
  <r>
    <s v="tt1177054"/>
    <n v="45"/>
    <x v="8982"/>
    <x v="12"/>
  </r>
  <r>
    <s v="tt1178180"/>
    <n v="286.40629999999999"/>
    <x v="8983"/>
    <x v="4"/>
  </r>
  <r>
    <s v="tt1178180"/>
    <n v="172.25579999999999"/>
    <x v="8983"/>
    <x v="5"/>
  </r>
  <r>
    <s v="tt1178180"/>
    <n v="168"/>
    <x v="8983"/>
    <x v="6"/>
  </r>
  <r>
    <s v="tt1178183"/>
    <n v="30.5"/>
    <x v="134"/>
    <x v="4"/>
  </r>
  <r>
    <s v="tt1178522"/>
    <n v="810.82349999999997"/>
    <x v="8984"/>
    <x v="4"/>
  </r>
  <r>
    <s v="tt1178618"/>
    <n v="7807.5"/>
    <x v="7632"/>
    <x v="4"/>
  </r>
  <r>
    <s v="tt1178618"/>
    <n v="5802"/>
    <x v="7632"/>
    <x v="5"/>
  </r>
  <r>
    <s v="tt1178618"/>
    <n v="4766"/>
    <x v="7632"/>
    <x v="6"/>
  </r>
  <r>
    <s v="tt1178618"/>
    <n v="3329.6667000000002"/>
    <x v="7632"/>
    <x v="9"/>
  </r>
  <r>
    <s v="tt1178636"/>
    <n v="295.5"/>
    <x v="8985"/>
    <x v="4"/>
  </r>
  <r>
    <s v="tt1178636"/>
    <n v="165.94739999999999"/>
    <x v="8985"/>
    <x v="5"/>
  </r>
  <r>
    <s v="tt1178714"/>
    <n v="43.6875"/>
    <x v="8986"/>
    <x v="24"/>
  </r>
  <r>
    <s v="tt1179229"/>
    <n v="44"/>
    <x v="8987"/>
    <x v="5"/>
  </r>
  <r>
    <s v="tt1179310"/>
    <n v="38"/>
    <x v="8988"/>
    <x v="24"/>
  </r>
  <r>
    <s v="tt1179798"/>
    <n v="40"/>
    <x v="8989"/>
    <x v="6"/>
  </r>
  <r>
    <s v="tt1179798"/>
    <n v="40"/>
    <x v="8989"/>
    <x v="9"/>
  </r>
  <r>
    <s v="tt1179817"/>
    <n v="496.9"/>
    <x v="8990"/>
    <x v="4"/>
  </r>
  <r>
    <s v="tt1179817"/>
    <n v="232.0625"/>
    <x v="8990"/>
    <x v="5"/>
  </r>
  <r>
    <s v="tt1179817"/>
    <n v="216.96969999999999"/>
    <x v="8990"/>
    <x v="6"/>
  </r>
  <r>
    <s v="tt1179817"/>
    <n v="217.5"/>
    <x v="8990"/>
    <x v="9"/>
  </r>
  <r>
    <s v="tt1179817"/>
    <n v="181.8125"/>
    <x v="8990"/>
    <x v="7"/>
  </r>
  <r>
    <s v="tt1179914"/>
    <n v="43.941200000000002"/>
    <x v="8991"/>
    <x v="4"/>
  </r>
  <r>
    <s v="tt1180522"/>
    <n v="54"/>
    <x v="7120"/>
    <x v="4"/>
  </r>
  <r>
    <s v="tt1180708"/>
    <n v="100"/>
    <x v="8992"/>
    <x v="4"/>
  </r>
  <r>
    <s v="tt1181053"/>
    <n v="126"/>
    <x v="8993"/>
    <x v="4"/>
  </r>
  <r>
    <s v="tt1181053"/>
    <n v="42"/>
    <x v="8993"/>
    <x v="5"/>
  </r>
  <r>
    <s v="tt1181053"/>
    <n v="36"/>
    <x v="8993"/>
    <x v="6"/>
  </r>
  <r>
    <s v="tt1181053"/>
    <n v="48"/>
    <x v="8993"/>
    <x v="8"/>
  </r>
  <r>
    <s v="tt1181320"/>
    <n v="69.3"/>
    <x v="8994"/>
    <x v="4"/>
  </r>
  <r>
    <s v="tt1181320"/>
    <n v="53.941200000000002"/>
    <x v="8994"/>
    <x v="5"/>
  </r>
  <r>
    <s v="tt1181320"/>
    <n v="46.357100000000003"/>
    <x v="8994"/>
    <x v="6"/>
  </r>
  <r>
    <s v="tt1181541"/>
    <n v="566"/>
    <x v="8995"/>
    <x v="4"/>
  </r>
  <r>
    <s v="tt1181541"/>
    <n v="445.77780000000001"/>
    <x v="8995"/>
    <x v="5"/>
  </r>
  <r>
    <s v="tt1181541"/>
    <n v="389.44439999999997"/>
    <x v="8995"/>
    <x v="6"/>
  </r>
  <r>
    <s v="tt1181541"/>
    <n v="341.8"/>
    <x v="8995"/>
    <x v="9"/>
  </r>
  <r>
    <s v="tt1181541"/>
    <n v="289.52629999999999"/>
    <x v="8995"/>
    <x v="7"/>
  </r>
  <r>
    <s v="tt1181625"/>
    <n v="40"/>
    <x v="8996"/>
    <x v="24"/>
  </r>
  <r>
    <s v="tt1181688"/>
    <n v="40"/>
    <x v="8997"/>
    <x v="24"/>
  </r>
  <r>
    <s v="tt1181694"/>
    <n v="42"/>
    <x v="8998"/>
    <x v="24"/>
  </r>
  <r>
    <s v="tt1181716"/>
    <n v="568.79999999999995"/>
    <x v="8999"/>
    <x v="4"/>
  </r>
  <r>
    <s v="tt1181917"/>
    <n v="582.30769999999995"/>
    <x v="9000"/>
    <x v="4"/>
  </r>
  <r>
    <s v="tt1181917"/>
    <n v="400.6216"/>
    <x v="9000"/>
    <x v="5"/>
  </r>
  <r>
    <s v="tt1181917"/>
    <n v="422.20690000000002"/>
    <x v="9000"/>
    <x v="6"/>
  </r>
  <r>
    <s v="tt1182156"/>
    <n v="44.652200000000001"/>
    <x v="9001"/>
    <x v="4"/>
  </r>
  <r>
    <s v="tt1182156"/>
    <n v="33"/>
    <x v="9001"/>
    <x v="5"/>
  </r>
  <r>
    <s v="tt1183195"/>
    <n v="93.333299999999994"/>
    <x v="9002"/>
    <x v="4"/>
  </r>
  <r>
    <s v="tt1183569"/>
    <n v="173.73330000000001"/>
    <x v="9003"/>
    <x v="4"/>
  </r>
  <r>
    <s v="tt1183616"/>
    <n v="63.1111"/>
    <x v="9004"/>
    <x v="4"/>
  </r>
  <r>
    <s v="tt1183865"/>
    <n v="2445.6923000000002"/>
    <x v="9005"/>
    <x v="4"/>
  </r>
  <r>
    <s v="tt1183865"/>
    <n v="1666.6667"/>
    <x v="9005"/>
    <x v="5"/>
  </r>
  <r>
    <s v="tt1185123"/>
    <n v="43.666699999999999"/>
    <x v="9006"/>
    <x v="4"/>
  </r>
  <r>
    <s v="tt1186331"/>
    <n v="53.666699999999999"/>
    <x v="9007"/>
    <x v="4"/>
  </r>
  <r>
    <s v="tt1186332"/>
    <n v="100.5"/>
    <x v="9008"/>
    <x v="4"/>
  </r>
  <r>
    <s v="tt1186342"/>
    <n v="461.5"/>
    <x v="9009"/>
    <x v="4"/>
  </r>
  <r>
    <s v="tt1186344"/>
    <n v="73.900000000000006"/>
    <x v="9010"/>
    <x v="4"/>
  </r>
  <r>
    <s v="tt1186356"/>
    <n v="2792"/>
    <x v="9011"/>
    <x v="4"/>
  </r>
  <r>
    <s v="tt1186356"/>
    <n v="1821.3333"/>
    <x v="9011"/>
    <x v="5"/>
  </r>
  <r>
    <s v="tt1186356"/>
    <n v="1653.7143000000001"/>
    <x v="9011"/>
    <x v="6"/>
  </r>
  <r>
    <s v="tt1186356"/>
    <n v="1220"/>
    <x v="9011"/>
    <x v="9"/>
  </r>
  <r>
    <s v="tt1186956"/>
    <n v="48.8"/>
    <x v="9012"/>
    <x v="4"/>
  </r>
  <r>
    <s v="tt1187349"/>
    <n v="40"/>
    <x v="9013"/>
    <x v="4"/>
  </r>
  <r>
    <s v="tt1188927"/>
    <n v="486.66669999999999"/>
    <x v="9014"/>
    <x v="4"/>
  </r>
  <r>
    <s v="tt1188927"/>
    <n v="409"/>
    <x v="9014"/>
    <x v="5"/>
  </r>
  <r>
    <s v="tt1188970"/>
    <n v="106.7778"/>
    <x v="9015"/>
    <x v="4"/>
  </r>
  <r>
    <s v="tt1189010"/>
    <n v="48"/>
    <x v="9016"/>
    <x v="4"/>
  </r>
  <r>
    <s v="tt1189346"/>
    <n v="53"/>
    <x v="9017"/>
    <x v="4"/>
  </r>
  <r>
    <s v="tt1189346"/>
    <n v="43.862099999999998"/>
    <x v="9017"/>
    <x v="5"/>
  </r>
  <r>
    <s v="tt1189346"/>
    <n v="49.843800000000002"/>
    <x v="9017"/>
    <x v="6"/>
  </r>
  <r>
    <s v="tt1190418"/>
    <n v="99"/>
    <x v="9018"/>
    <x v="4"/>
  </r>
  <r>
    <s v="tt1190621"/>
    <n v="63"/>
    <x v="9019"/>
    <x v="24"/>
  </r>
  <r>
    <s v="tt1190621"/>
    <n v="34.25"/>
    <x v="9019"/>
    <x v="4"/>
  </r>
  <r>
    <s v="tt1190634"/>
    <n v="39743.818200000002"/>
    <x v="9020"/>
    <x v="4"/>
  </r>
  <r>
    <s v="tt1190689"/>
    <n v="2184.8888999999999"/>
    <x v="9021"/>
    <x v="4"/>
  </r>
  <r>
    <s v="tt1190689"/>
    <n v="1330.5714"/>
    <x v="9021"/>
    <x v="5"/>
  </r>
  <r>
    <s v="tt1190689"/>
    <n v="1144.5"/>
    <x v="9021"/>
    <x v="6"/>
  </r>
  <r>
    <s v="tt1190689"/>
    <n v="1141.2"/>
    <x v="9021"/>
    <x v="9"/>
  </r>
  <r>
    <s v="tt1190689"/>
    <n v="1115.8462"/>
    <x v="9021"/>
    <x v="7"/>
  </r>
  <r>
    <s v="tt1190689"/>
    <n v="1046.875"/>
    <x v="9021"/>
    <x v="8"/>
  </r>
  <r>
    <s v="tt1190689"/>
    <n v="1077.1333"/>
    <x v="9021"/>
    <x v="0"/>
  </r>
  <r>
    <s v="tt1190760"/>
    <n v="20"/>
    <x v="9022"/>
    <x v="4"/>
  </r>
  <r>
    <s v="tt1190823"/>
    <n v="20"/>
    <x v="9023"/>
    <x v="4"/>
  </r>
  <r>
    <s v="tt1190931"/>
    <n v="63"/>
    <x v="9024"/>
    <x v="24"/>
  </r>
  <r>
    <s v="tt1190931"/>
    <n v="46.666699999999999"/>
    <x v="9024"/>
    <x v="4"/>
  </r>
  <r>
    <s v="tt1190931"/>
    <n v="35"/>
    <x v="9024"/>
    <x v="5"/>
  </r>
  <r>
    <s v="tt1190931"/>
    <n v="41"/>
    <x v="9024"/>
    <x v="6"/>
  </r>
  <r>
    <s v="tt1190932"/>
    <n v="135"/>
    <x v="9025"/>
    <x v="24"/>
  </r>
  <r>
    <s v="tt1191056"/>
    <n v="101.5333"/>
    <x v="9026"/>
    <x v="4"/>
  </r>
  <r>
    <s v="tt1191056"/>
    <n v="110.6842"/>
    <x v="9026"/>
    <x v="5"/>
  </r>
  <r>
    <s v="tt1191056"/>
    <n v="107.7308"/>
    <x v="9026"/>
    <x v="6"/>
  </r>
  <r>
    <s v="tt1191056"/>
    <n v="101.47369999999999"/>
    <x v="9026"/>
    <x v="9"/>
  </r>
  <r>
    <s v="tt1191056"/>
    <n v="92.482799999999997"/>
    <x v="9026"/>
    <x v="7"/>
  </r>
  <r>
    <s v="tt1191056"/>
    <n v="60.379300000000001"/>
    <x v="9026"/>
    <x v="8"/>
  </r>
  <r>
    <s v="tt1191056"/>
    <n v="82.2"/>
    <x v="9026"/>
    <x v="0"/>
  </r>
  <r>
    <s v="tt1191056"/>
    <n v="45.633299999999998"/>
    <x v="9026"/>
    <x v="1"/>
  </r>
  <r>
    <s v="tt1191056"/>
    <n v="53.32"/>
    <x v="9026"/>
    <x v="2"/>
  </r>
  <r>
    <s v="tt1191056"/>
    <n v="63.5"/>
    <x v="9026"/>
    <x v="10"/>
  </r>
  <r>
    <s v="tt1191056"/>
    <n v="52.892899999999997"/>
    <x v="9026"/>
    <x v="3"/>
  </r>
  <r>
    <s v="tt1192169"/>
    <n v="541.94119999999998"/>
    <x v="9027"/>
    <x v="4"/>
  </r>
  <r>
    <s v="tt1192169"/>
    <n v="480.83330000000001"/>
    <x v="9027"/>
    <x v="5"/>
  </r>
  <r>
    <s v="tt1192169"/>
    <n v="423.84620000000001"/>
    <x v="9027"/>
    <x v="6"/>
  </r>
  <r>
    <s v="tt1192302"/>
    <n v="40"/>
    <x v="9028"/>
    <x v="6"/>
  </r>
  <r>
    <s v="tt1194244"/>
    <n v="193"/>
    <x v="9029"/>
    <x v="4"/>
  </r>
  <r>
    <s v="tt1194349"/>
    <n v="45"/>
    <x v="9030"/>
    <x v="4"/>
  </r>
  <r>
    <s v="tt1194600"/>
    <n v="50"/>
    <x v="9031"/>
    <x v="4"/>
  </r>
  <r>
    <s v="tt1194698"/>
    <n v="48"/>
    <x v="9032"/>
    <x v="24"/>
  </r>
  <r>
    <s v="tt1194698"/>
    <n v="129.38460000000001"/>
    <x v="9032"/>
    <x v="4"/>
  </r>
  <r>
    <s v="tt1195419"/>
    <n v="312"/>
    <x v="9033"/>
    <x v="24"/>
  </r>
  <r>
    <s v="tt1195419"/>
    <n v="125.375"/>
    <x v="9033"/>
    <x v="4"/>
  </r>
  <r>
    <s v="tt1195419"/>
    <n v="111.08329999999999"/>
    <x v="9033"/>
    <x v="5"/>
  </r>
  <r>
    <s v="tt1195419"/>
    <n v="89.529399999999995"/>
    <x v="9033"/>
    <x v="6"/>
  </r>
  <r>
    <s v="tt1195419"/>
    <n v="87.8"/>
    <x v="9033"/>
    <x v="9"/>
  </r>
  <r>
    <s v="tt1195419"/>
    <n v="70.888900000000007"/>
    <x v="9033"/>
    <x v="7"/>
  </r>
  <r>
    <s v="tt1195419"/>
    <n v="224"/>
    <x v="9033"/>
    <x v="8"/>
  </r>
  <r>
    <s v="tt1195419"/>
    <n v="106"/>
    <x v="9033"/>
    <x v="0"/>
  </r>
  <r>
    <s v="tt1195443"/>
    <n v="80"/>
    <x v="9034"/>
    <x v="5"/>
  </r>
  <r>
    <s v="tt1195607"/>
    <n v="40.25"/>
    <x v="9035"/>
    <x v="4"/>
  </r>
  <r>
    <s v="tt1195875"/>
    <n v="48.8889"/>
    <x v="9036"/>
    <x v="4"/>
  </r>
  <r>
    <s v="tt1195935"/>
    <n v="1560.4583"/>
    <x v="9037"/>
    <x v="4"/>
  </r>
  <r>
    <s v="tt1195935"/>
    <n v="1153.96"/>
    <x v="9037"/>
    <x v="5"/>
  </r>
  <r>
    <s v="tt1195935"/>
    <n v="963.07690000000002"/>
    <x v="9037"/>
    <x v="6"/>
  </r>
  <r>
    <s v="tt1195935"/>
    <n v="805.87099999999998"/>
    <x v="9037"/>
    <x v="9"/>
  </r>
  <r>
    <s v="tt1196027"/>
    <n v="189"/>
    <x v="9038"/>
    <x v="4"/>
  </r>
  <r>
    <s v="tt1196094"/>
    <n v="107.71429999999999"/>
    <x v="9039"/>
    <x v="4"/>
  </r>
  <r>
    <s v="tt1196094"/>
    <n v="53.142899999999997"/>
    <x v="9039"/>
    <x v="5"/>
  </r>
  <r>
    <s v="tt1196259"/>
    <n v="104.25"/>
    <x v="9040"/>
    <x v="4"/>
  </r>
  <r>
    <s v="tt1196259"/>
    <n v="83.666700000000006"/>
    <x v="9040"/>
    <x v="5"/>
  </r>
  <r>
    <s v="tt1196259"/>
    <n v="84"/>
    <x v="9040"/>
    <x v="6"/>
  </r>
  <r>
    <s v="tt1196565"/>
    <n v="47"/>
    <x v="9041"/>
    <x v="4"/>
  </r>
  <r>
    <s v="tt1196946"/>
    <n v="8566.5938000000006"/>
    <x v="9042"/>
    <x v="4"/>
  </r>
  <r>
    <s v="tt1196946"/>
    <n v="7238.1378999999997"/>
    <x v="9042"/>
    <x v="5"/>
  </r>
  <r>
    <s v="tt1196946"/>
    <n v="7613"/>
    <x v="9042"/>
    <x v="6"/>
  </r>
  <r>
    <s v="tt1196946"/>
    <n v="7155.3125"/>
    <x v="9042"/>
    <x v="9"/>
  </r>
  <r>
    <s v="tt1196946"/>
    <n v="7105.3213999999998"/>
    <x v="9042"/>
    <x v="7"/>
  </r>
  <r>
    <s v="tt1196946"/>
    <n v="8876.9393999999993"/>
    <x v="9042"/>
    <x v="8"/>
  </r>
  <r>
    <s v="tt1196946"/>
    <n v="6678.5789000000004"/>
    <x v="9042"/>
    <x v="0"/>
  </r>
  <r>
    <s v="tt1196947"/>
    <n v="92.8947"/>
    <x v="9043"/>
    <x v="4"/>
  </r>
  <r>
    <s v="tt1196953"/>
    <n v="60.481499999999997"/>
    <x v="9044"/>
    <x v="4"/>
  </r>
  <r>
    <s v="tt1196953"/>
    <n v="47.714300000000001"/>
    <x v="9044"/>
    <x v="5"/>
  </r>
  <r>
    <s v="tt1197567"/>
    <n v="191.08330000000001"/>
    <x v="9045"/>
    <x v="4"/>
  </r>
  <r>
    <s v="tt1197574"/>
    <n v="128.4"/>
    <x v="9046"/>
    <x v="4"/>
  </r>
  <r>
    <s v="tt1197580"/>
    <n v="36.666699999999999"/>
    <x v="9047"/>
    <x v="4"/>
  </r>
  <r>
    <s v="tt1197582"/>
    <n v="38.833300000000001"/>
    <x v="9048"/>
    <x v="4"/>
  </r>
  <r>
    <s v="tt1197632"/>
    <n v="258.88240000000002"/>
    <x v="9049"/>
    <x v="4"/>
  </r>
  <r>
    <s v="tt1197646"/>
    <n v="45.636400000000002"/>
    <x v="9050"/>
    <x v="4"/>
  </r>
  <r>
    <s v="tt1197649"/>
    <n v="46.375"/>
    <x v="9051"/>
    <x v="4"/>
  </r>
  <r>
    <s v="tt1197649"/>
    <n v="41"/>
    <x v="9051"/>
    <x v="5"/>
  </r>
  <r>
    <s v="tt1197649"/>
    <n v="44.625"/>
    <x v="9051"/>
    <x v="6"/>
  </r>
  <r>
    <s v="tt1197649"/>
    <n v="49"/>
    <x v="9051"/>
    <x v="7"/>
  </r>
  <r>
    <s v="tt1197649"/>
    <n v="42"/>
    <x v="9051"/>
    <x v="8"/>
  </r>
  <r>
    <s v="tt1197649"/>
    <n v="35"/>
    <x v="9051"/>
    <x v="1"/>
  </r>
  <r>
    <s v="tt1197649"/>
    <n v="42"/>
    <x v="9051"/>
    <x v="2"/>
  </r>
  <r>
    <s v="tt1198295"/>
    <n v="56.2"/>
    <x v="9052"/>
    <x v="4"/>
  </r>
  <r>
    <s v="tt1198300"/>
    <n v="45.5"/>
    <x v="9053"/>
    <x v="4"/>
  </r>
  <r>
    <s v="tt1198300"/>
    <n v="30"/>
    <x v="9053"/>
    <x v="9"/>
  </r>
  <r>
    <s v="tt1198300"/>
    <n v="40"/>
    <x v="9053"/>
    <x v="0"/>
  </r>
  <r>
    <s v="tt1198372"/>
    <n v="56.571399999999997"/>
    <x v="9054"/>
    <x v="4"/>
  </r>
  <r>
    <s v="tt1198372"/>
    <n v="60.076900000000002"/>
    <x v="9054"/>
    <x v="5"/>
  </r>
  <r>
    <s v="tt1198372"/>
    <n v="64"/>
    <x v="9054"/>
    <x v="6"/>
  </r>
  <r>
    <s v="tt1198825"/>
    <n v="39.666699999999999"/>
    <x v="9055"/>
    <x v="9"/>
  </r>
  <r>
    <s v="tt1198825"/>
    <n v="40"/>
    <x v="9055"/>
    <x v="7"/>
  </r>
  <r>
    <s v="tt1199099"/>
    <n v="5509.2777999999998"/>
    <x v="3050"/>
    <x v="4"/>
  </r>
  <r>
    <s v="tt1199099"/>
    <n v="4664.2632000000003"/>
    <x v="3050"/>
    <x v="5"/>
  </r>
  <r>
    <s v="tt1199099"/>
    <n v="4309.6471000000001"/>
    <x v="3050"/>
    <x v="6"/>
  </r>
  <r>
    <s v="tt1199099"/>
    <n v="4162.3125"/>
    <x v="3050"/>
    <x v="9"/>
  </r>
  <r>
    <s v="tt1199099"/>
    <n v="4074.7143000000001"/>
    <x v="3050"/>
    <x v="7"/>
  </r>
  <r>
    <s v="tt1199382"/>
    <n v="42"/>
    <x v="5647"/>
    <x v="4"/>
  </r>
  <r>
    <s v="tt1199743"/>
    <n v="36"/>
    <x v="9056"/>
    <x v="4"/>
  </r>
  <r>
    <s v="tt1200024"/>
    <n v="42"/>
    <x v="9057"/>
    <x v="9"/>
  </r>
  <r>
    <s v="tt1200227"/>
    <n v="45"/>
    <x v="9058"/>
    <x v="2"/>
  </r>
  <r>
    <s v="tt1200618"/>
    <n v="48"/>
    <x v="9059"/>
    <x v="4"/>
  </r>
  <r>
    <s v="tt1200756"/>
    <n v="47.066699999999997"/>
    <x v="9060"/>
    <x v="4"/>
  </r>
  <r>
    <s v="tt1202429"/>
    <n v="45"/>
    <x v="9061"/>
    <x v="4"/>
  </r>
  <r>
    <s v="tt1202543"/>
    <n v="34.700000000000003"/>
    <x v="9062"/>
    <x v="4"/>
  </r>
  <r>
    <s v="tt1202543"/>
    <n v="34"/>
    <x v="9062"/>
    <x v="5"/>
  </r>
  <r>
    <s v="tt1202625"/>
    <n v="111.58329999999999"/>
    <x v="9063"/>
    <x v="4"/>
  </r>
  <r>
    <s v="tt1202625"/>
    <n v="59.366700000000002"/>
    <x v="9063"/>
    <x v="5"/>
  </r>
  <r>
    <s v="tt1203167"/>
    <n v="107.1429"/>
    <x v="9064"/>
    <x v="4"/>
  </r>
  <r>
    <s v="tt1204205"/>
    <n v="112"/>
    <x v="9065"/>
    <x v="5"/>
  </r>
  <r>
    <s v="tt1204206"/>
    <n v="70.333299999999994"/>
    <x v="9066"/>
    <x v="4"/>
  </r>
  <r>
    <s v="tt1204507"/>
    <n v="160.4444"/>
    <x v="9067"/>
    <x v="4"/>
  </r>
  <r>
    <s v="tt1204507"/>
    <n v="265.42860000000002"/>
    <x v="9067"/>
    <x v="5"/>
  </r>
  <r>
    <s v="tt1204828"/>
    <n v="59.636400000000002"/>
    <x v="9068"/>
    <x v="4"/>
  </r>
  <r>
    <s v="tt1205441"/>
    <n v="56.4"/>
    <x v="9069"/>
    <x v="4"/>
  </r>
  <r>
    <s v="tt1208358"/>
    <n v="35.7333"/>
    <x v="8523"/>
    <x v="4"/>
  </r>
  <r>
    <s v="tt1209088"/>
    <n v="40"/>
    <x v="9070"/>
    <x v="4"/>
  </r>
  <r>
    <s v="tt1209386"/>
    <n v="152.5882"/>
    <x v="9071"/>
    <x v="4"/>
  </r>
  <r>
    <s v="tt1209393"/>
    <n v="196.2"/>
    <x v="9072"/>
    <x v="4"/>
  </r>
  <r>
    <s v="tt1209393"/>
    <n v="141.3125"/>
    <x v="9072"/>
    <x v="5"/>
  </r>
  <r>
    <s v="tt1209451"/>
    <n v="85.333299999999994"/>
    <x v="9073"/>
    <x v="24"/>
  </r>
  <r>
    <s v="tt1209451"/>
    <n v="81.666700000000006"/>
    <x v="9073"/>
    <x v="4"/>
  </r>
  <r>
    <s v="tt1209452"/>
    <n v="66.2"/>
    <x v="7619"/>
    <x v="24"/>
  </r>
  <r>
    <s v="tt1210018"/>
    <n v="182"/>
    <x v="9074"/>
    <x v="4"/>
  </r>
  <r>
    <s v="tt1210339"/>
    <n v="75.692300000000003"/>
    <x v="9075"/>
    <x v="4"/>
  </r>
  <r>
    <s v="tt1210339"/>
    <n v="54.7333"/>
    <x v="9075"/>
    <x v="5"/>
  </r>
  <r>
    <s v="tt1210339"/>
    <n v="39.200000000000003"/>
    <x v="9075"/>
    <x v="6"/>
  </r>
  <r>
    <s v="tt1210340"/>
    <n v="40.25"/>
    <x v="9076"/>
    <x v="4"/>
  </r>
  <r>
    <s v="tt1210340"/>
    <n v="56"/>
    <x v="9076"/>
    <x v="5"/>
  </r>
  <r>
    <s v="tt1210365"/>
    <n v="61.75"/>
    <x v="9077"/>
    <x v="4"/>
  </r>
  <r>
    <s v="tt1210647"/>
    <n v="214.66669999999999"/>
    <x v="9078"/>
    <x v="4"/>
  </r>
  <r>
    <s v="tt1210781"/>
    <n v="36"/>
    <x v="9079"/>
    <x v="4"/>
  </r>
  <r>
    <s v="tt1210781"/>
    <n v="70"/>
    <x v="9079"/>
    <x v="5"/>
  </r>
  <r>
    <s v="tt1210820"/>
    <n v="1255.2727"/>
    <x v="9080"/>
    <x v="4"/>
  </r>
  <r>
    <s v="tt1211984"/>
    <n v="63"/>
    <x v="9081"/>
    <x v="4"/>
  </r>
  <r>
    <s v="tt1212452"/>
    <n v="968"/>
    <x v="9082"/>
    <x v="4"/>
  </r>
  <r>
    <s v="tt1213209"/>
    <n v="108.5"/>
    <x v="9083"/>
    <x v="24"/>
  </r>
  <r>
    <s v="tt1213209"/>
    <n v="62.2727"/>
    <x v="9083"/>
    <x v="4"/>
  </r>
  <r>
    <s v="tt1213209"/>
    <n v="90"/>
    <x v="9083"/>
    <x v="5"/>
  </r>
  <r>
    <s v="tt1213218"/>
    <n v="994.38239999999996"/>
    <x v="9084"/>
    <x v="4"/>
  </r>
  <r>
    <s v="tt1213218"/>
    <n v="658.375"/>
    <x v="9084"/>
    <x v="5"/>
  </r>
  <r>
    <s v="tt1213218"/>
    <n v="609.5"/>
    <x v="9084"/>
    <x v="6"/>
  </r>
  <r>
    <s v="tt1213404"/>
    <n v="5122.8571000000002"/>
    <x v="1424"/>
    <x v="4"/>
  </r>
  <r>
    <s v="tt1213889"/>
    <n v="30"/>
    <x v="9085"/>
    <x v="4"/>
  </r>
  <r>
    <s v="tt1214085"/>
    <n v="404.67689999999999"/>
    <x v="9086"/>
    <x v="4"/>
  </r>
  <r>
    <s v="tt1214373"/>
    <n v="45.4"/>
    <x v="9087"/>
    <x v="4"/>
  </r>
  <r>
    <s v="tt1215007"/>
    <n v="45"/>
    <x v="9088"/>
    <x v="24"/>
  </r>
  <r>
    <s v="tt1215315"/>
    <n v="86.888900000000007"/>
    <x v="9089"/>
    <x v="4"/>
  </r>
  <r>
    <s v="tt1215482"/>
    <n v="157.5"/>
    <x v="9090"/>
    <x v="4"/>
  </r>
  <r>
    <s v="tt1215974"/>
    <n v="55.833300000000001"/>
    <x v="9091"/>
    <x v="4"/>
  </r>
  <r>
    <s v="tt1215996"/>
    <n v="35"/>
    <x v="9092"/>
    <x v="4"/>
  </r>
  <r>
    <s v="tt1216050"/>
    <n v="42"/>
    <x v="9093"/>
    <x v="4"/>
  </r>
  <r>
    <s v="tt1216124"/>
    <n v="39"/>
    <x v="9094"/>
    <x v="4"/>
  </r>
  <r>
    <s v="tt1216150"/>
    <n v="56.933300000000003"/>
    <x v="9095"/>
    <x v="4"/>
  </r>
  <r>
    <s v="tt1216159"/>
    <n v="30"/>
    <x v="9096"/>
    <x v="4"/>
  </r>
  <r>
    <s v="tt1216196"/>
    <n v="54.3889"/>
    <x v="9097"/>
    <x v="4"/>
  </r>
  <r>
    <s v="tt1216222"/>
    <n v="48.2"/>
    <x v="9098"/>
    <x v="4"/>
  </r>
  <r>
    <s v="tt1216378"/>
    <n v="121.88890000000001"/>
    <x v="9099"/>
    <x v="4"/>
  </r>
  <r>
    <s v="tt1217208"/>
    <n v="440.9"/>
    <x v="9100"/>
    <x v="4"/>
  </r>
  <r>
    <s v="tt1217214"/>
    <n v="35.9"/>
    <x v="9101"/>
    <x v="4"/>
  </r>
  <r>
    <s v="tt1217217"/>
    <n v="133.5"/>
    <x v="9102"/>
    <x v="4"/>
  </r>
  <r>
    <s v="tt1217217"/>
    <n v="94.666700000000006"/>
    <x v="9102"/>
    <x v="5"/>
  </r>
  <r>
    <s v="tt1217217"/>
    <n v="98"/>
    <x v="9102"/>
    <x v="6"/>
  </r>
  <r>
    <s v="tt1217217"/>
    <n v="240.33330000000001"/>
    <x v="9102"/>
    <x v="9"/>
  </r>
  <r>
    <s v="tt1217239"/>
    <n v="453.58330000000001"/>
    <x v="9103"/>
    <x v="4"/>
  </r>
  <r>
    <s v="tt1217518"/>
    <n v="80"/>
    <x v="9104"/>
    <x v="4"/>
  </r>
  <r>
    <s v="tt1218020"/>
    <n v="57.666699999999999"/>
    <x v="9105"/>
    <x v="24"/>
  </r>
  <r>
    <s v="tt1218502"/>
    <n v="68.055599999999998"/>
    <x v="9106"/>
    <x v="4"/>
  </r>
  <r>
    <s v="tt1218502"/>
    <n v="50"/>
    <x v="9106"/>
    <x v="5"/>
  </r>
  <r>
    <s v="tt1218572"/>
    <n v="57.166699999999999"/>
    <x v="9107"/>
    <x v="4"/>
  </r>
  <r>
    <s v="tt1219024"/>
    <n v="9077.5385000000006"/>
    <x v="5943"/>
    <x v="4"/>
  </r>
  <r>
    <s v="tt1219024"/>
    <n v="7886.2"/>
    <x v="5943"/>
    <x v="5"/>
  </r>
  <r>
    <s v="tt1219024"/>
    <n v="7757.1289999999999"/>
    <x v="5943"/>
    <x v="6"/>
  </r>
  <r>
    <s v="tt1219024"/>
    <n v="8704.7813000000006"/>
    <x v="5943"/>
    <x v="9"/>
  </r>
  <r>
    <s v="tt1219024"/>
    <n v="9124"/>
    <x v="5943"/>
    <x v="7"/>
  </r>
  <r>
    <s v="tt1219024"/>
    <n v="7164.5806000000002"/>
    <x v="5943"/>
    <x v="8"/>
  </r>
  <r>
    <s v="tt1219024"/>
    <n v="5984.0333000000001"/>
    <x v="5943"/>
    <x v="0"/>
  </r>
  <r>
    <s v="tt1219024"/>
    <n v="4548.0344999999998"/>
    <x v="5943"/>
    <x v="1"/>
  </r>
  <r>
    <s v="tt1219817"/>
    <n v="333.33330000000001"/>
    <x v="9108"/>
    <x v="4"/>
  </r>
  <r>
    <s v="tt1219972"/>
    <n v="35"/>
    <x v="9109"/>
    <x v="4"/>
  </r>
  <r>
    <s v="tt1220111"/>
    <n v="90"/>
    <x v="9110"/>
    <x v="4"/>
  </r>
  <r>
    <s v="tt1220137"/>
    <n v="52.2"/>
    <x v="9111"/>
    <x v="4"/>
  </r>
  <r>
    <s v="tt1220617"/>
    <n v="6627.75"/>
    <x v="9112"/>
    <x v="4"/>
  </r>
  <r>
    <s v="tt1220617"/>
    <n v="5800.75"/>
    <x v="9112"/>
    <x v="5"/>
  </r>
  <r>
    <s v="tt1220617"/>
    <n v="5405.6666999999998"/>
    <x v="9112"/>
    <x v="6"/>
  </r>
  <r>
    <s v="tt1220619"/>
    <n v="162"/>
    <x v="9113"/>
    <x v="4"/>
  </r>
  <r>
    <s v="tt1220859"/>
    <n v="54"/>
    <x v="9114"/>
    <x v="4"/>
  </r>
  <r>
    <s v="tt1221224"/>
    <n v="155"/>
    <x v="9115"/>
    <x v="4"/>
  </r>
  <r>
    <s v="tt1222663"/>
    <n v="41.653799999999997"/>
    <x v="9116"/>
    <x v="4"/>
  </r>
  <r>
    <s v="tt1223177"/>
    <n v="15"/>
    <x v="9117"/>
    <x v="24"/>
  </r>
  <r>
    <s v="tt1223620"/>
    <n v="53.333300000000001"/>
    <x v="9118"/>
    <x v="4"/>
  </r>
  <r>
    <s v="tt1223917"/>
    <n v="627.33330000000001"/>
    <x v="9119"/>
    <x v="4"/>
  </r>
  <r>
    <s v="tt1224142"/>
    <n v="68.923100000000005"/>
    <x v="9120"/>
    <x v="24"/>
  </r>
  <r>
    <s v="tt1224144"/>
    <n v="46.2"/>
    <x v="9121"/>
    <x v="4"/>
  </r>
  <r>
    <s v="tt1224277"/>
    <n v="48"/>
    <x v="9122"/>
    <x v="4"/>
  </r>
  <r>
    <s v="tt1224381"/>
    <n v="129.25"/>
    <x v="9123"/>
    <x v="4"/>
  </r>
  <r>
    <s v="tt1224381"/>
    <n v="119.38460000000001"/>
    <x v="9123"/>
    <x v="5"/>
  </r>
  <r>
    <s v="tt1224381"/>
    <n v="108.5714"/>
    <x v="9123"/>
    <x v="6"/>
  </r>
  <r>
    <s v="tt1224387"/>
    <n v="124.7692"/>
    <x v="9124"/>
    <x v="4"/>
  </r>
  <r>
    <s v="tt1225790"/>
    <n v="407.25"/>
    <x v="5860"/>
    <x v="4"/>
  </r>
  <r>
    <s v="tt1225872"/>
    <n v="100.8235"/>
    <x v="9125"/>
    <x v="4"/>
  </r>
  <r>
    <s v="tt1225901"/>
    <n v="1157.125"/>
    <x v="9126"/>
    <x v="4"/>
  </r>
  <r>
    <s v="tt1225901"/>
    <n v="786.11540000000002"/>
    <x v="9126"/>
    <x v="5"/>
  </r>
  <r>
    <s v="tt1225901"/>
    <n v="823.44830000000002"/>
    <x v="9126"/>
    <x v="6"/>
  </r>
  <r>
    <s v="tt1225901"/>
    <n v="718.45159999999998"/>
    <x v="9126"/>
    <x v="9"/>
  </r>
  <r>
    <s v="tt1225901"/>
    <n v="651.41380000000004"/>
    <x v="9126"/>
    <x v="7"/>
  </r>
  <r>
    <s v="tt1226281"/>
    <n v="158.8571"/>
    <x v="9127"/>
    <x v="4"/>
  </r>
  <r>
    <s v="tt1227637"/>
    <n v="286"/>
    <x v="9128"/>
    <x v="4"/>
  </r>
  <r>
    <s v="tt1227781"/>
    <n v="36"/>
    <x v="9129"/>
    <x v="24"/>
  </r>
  <r>
    <s v="tt1227802"/>
    <n v="352.5"/>
    <x v="9130"/>
    <x v="4"/>
  </r>
  <r>
    <s v="tt1227802"/>
    <n v="285.33330000000001"/>
    <x v="9130"/>
    <x v="5"/>
  </r>
  <r>
    <s v="tt1227802"/>
    <n v="299.33330000000001"/>
    <x v="9130"/>
    <x v="6"/>
  </r>
  <r>
    <s v="tt1227802"/>
    <n v="235.88890000000001"/>
    <x v="9130"/>
    <x v="9"/>
  </r>
  <r>
    <s v="tt1227804"/>
    <n v="25"/>
    <x v="9131"/>
    <x v="5"/>
  </r>
  <r>
    <s v="tt1227926"/>
    <n v="6927.75"/>
    <x v="9132"/>
    <x v="4"/>
  </r>
  <r>
    <s v="tt1229284"/>
    <n v="108.8462"/>
    <x v="9133"/>
    <x v="4"/>
  </r>
  <r>
    <s v="tt1229295"/>
    <n v="55.25"/>
    <x v="9134"/>
    <x v="4"/>
  </r>
  <r>
    <s v="tt1229295"/>
    <n v="35"/>
    <x v="9134"/>
    <x v="5"/>
  </r>
  <r>
    <s v="tt1229304"/>
    <n v="90.857100000000003"/>
    <x v="9135"/>
    <x v="4"/>
  </r>
  <r>
    <s v="tt1229401"/>
    <n v="304.20830000000001"/>
    <x v="9136"/>
    <x v="4"/>
  </r>
  <r>
    <s v="tt1229401"/>
    <n v="188.28569999999999"/>
    <x v="9136"/>
    <x v="5"/>
  </r>
  <r>
    <s v="tt1229413"/>
    <n v="2263.6923000000002"/>
    <x v="9137"/>
    <x v="4"/>
  </r>
  <r>
    <s v="tt1229413"/>
    <n v="1382.1667"/>
    <x v="9137"/>
    <x v="5"/>
  </r>
  <r>
    <s v="tt1229413"/>
    <n v="1176.5714"/>
    <x v="9137"/>
    <x v="6"/>
  </r>
  <r>
    <s v="tt1229461"/>
    <n v="64"/>
    <x v="9138"/>
    <x v="4"/>
  </r>
  <r>
    <s v="tt1229467"/>
    <n v="40"/>
    <x v="9139"/>
    <x v="5"/>
  </r>
  <r>
    <s v="tt1229903"/>
    <n v="92.666700000000006"/>
    <x v="9140"/>
    <x v="4"/>
  </r>
  <r>
    <s v="tt1229946"/>
    <n v="62.636400000000002"/>
    <x v="9141"/>
    <x v="4"/>
  </r>
  <r>
    <s v="tt1229946"/>
    <n v="72.866699999999994"/>
    <x v="9141"/>
    <x v="5"/>
  </r>
  <r>
    <s v="tt1229946"/>
    <n v="70.142899999999997"/>
    <x v="9141"/>
    <x v="6"/>
  </r>
  <r>
    <s v="tt1229946"/>
    <n v="70.636399999999995"/>
    <x v="9141"/>
    <x v="9"/>
  </r>
  <r>
    <s v="tt1229946"/>
    <n v="55.7"/>
    <x v="9141"/>
    <x v="7"/>
  </r>
  <r>
    <s v="tt1229946"/>
    <n v="122.625"/>
    <x v="9141"/>
    <x v="8"/>
  </r>
  <r>
    <s v="tt1229946"/>
    <n v="250.22219999999999"/>
    <x v="9141"/>
    <x v="0"/>
  </r>
  <r>
    <s v="tt1229946"/>
    <n v="62.8"/>
    <x v="9141"/>
    <x v="1"/>
  </r>
  <r>
    <s v="tt1229946"/>
    <n v="62.8"/>
    <x v="9141"/>
    <x v="2"/>
  </r>
  <r>
    <s v="tt1229946"/>
    <n v="51.333300000000001"/>
    <x v="9141"/>
    <x v="10"/>
  </r>
  <r>
    <s v="tt1229946"/>
    <n v="70.625"/>
    <x v="9141"/>
    <x v="3"/>
  </r>
  <r>
    <s v="tt1229946"/>
    <n v="105.75"/>
    <x v="9141"/>
    <x v="11"/>
  </r>
  <r>
    <s v="tt1229946"/>
    <n v="77"/>
    <x v="9141"/>
    <x v="12"/>
  </r>
  <r>
    <s v="tt1229946"/>
    <n v="113.875"/>
    <x v="9141"/>
    <x v="13"/>
  </r>
  <r>
    <s v="tt1229946"/>
    <n v="59"/>
    <x v="9141"/>
    <x v="14"/>
  </r>
  <r>
    <s v="tt1229946"/>
    <n v="60"/>
    <x v="9141"/>
    <x v="15"/>
  </r>
  <r>
    <s v="tt1230048"/>
    <n v="100"/>
    <x v="9142"/>
    <x v="4"/>
  </r>
  <r>
    <s v="tt1230052"/>
    <n v="189"/>
    <x v="9143"/>
    <x v="4"/>
  </r>
  <r>
    <s v="tt1230088"/>
    <n v="57.142899999999997"/>
    <x v="9144"/>
    <x v="4"/>
  </r>
  <r>
    <s v="tt1230095"/>
    <n v="48"/>
    <x v="7285"/>
    <x v="4"/>
  </r>
  <r>
    <s v="tt1230180"/>
    <n v="374.5"/>
    <x v="9145"/>
    <x v="24"/>
  </r>
  <r>
    <s v="tt1230180"/>
    <n v="1838.15"/>
    <x v="9145"/>
    <x v="4"/>
  </r>
  <r>
    <s v="tt1230180"/>
    <n v="1549.75"/>
    <x v="9145"/>
    <x v="5"/>
  </r>
  <r>
    <s v="tt1230180"/>
    <n v="1410.6667"/>
    <x v="9145"/>
    <x v="6"/>
  </r>
  <r>
    <s v="tt1230180"/>
    <n v="1318.6206999999999"/>
    <x v="9145"/>
    <x v="9"/>
  </r>
  <r>
    <s v="tt1230180"/>
    <n v="1322.4545000000001"/>
    <x v="9145"/>
    <x v="7"/>
  </r>
  <r>
    <s v="tt1230180"/>
    <n v="1262.5555999999999"/>
    <x v="9145"/>
    <x v="8"/>
  </r>
  <r>
    <s v="tt1230180"/>
    <n v="1177.9231"/>
    <x v="9145"/>
    <x v="0"/>
  </r>
  <r>
    <s v="tt1230180"/>
    <n v="930.17650000000003"/>
    <x v="9145"/>
    <x v="1"/>
  </r>
  <r>
    <s v="tt1230180"/>
    <n v="519.71429999999998"/>
    <x v="9145"/>
    <x v="2"/>
  </r>
  <r>
    <s v="tt1230180"/>
    <n v="936.8"/>
    <x v="9145"/>
    <x v="10"/>
  </r>
  <r>
    <s v="tt1230180"/>
    <n v="718.23530000000005"/>
    <x v="9145"/>
    <x v="3"/>
  </r>
  <r>
    <s v="tt1230180"/>
    <n v="695.33330000000001"/>
    <x v="9145"/>
    <x v="11"/>
  </r>
  <r>
    <s v="tt1230180"/>
    <n v="407.86669999999998"/>
    <x v="9145"/>
    <x v="12"/>
  </r>
  <r>
    <s v="tt1230219"/>
    <n v="72"/>
    <x v="9146"/>
    <x v="4"/>
  </r>
  <r>
    <s v="tt1231448"/>
    <n v="81.25"/>
    <x v="9147"/>
    <x v="4"/>
  </r>
  <r>
    <s v="tt1231460"/>
    <n v="52.677399999999999"/>
    <x v="9148"/>
    <x v="24"/>
  </r>
  <r>
    <s v="tt1231602"/>
    <n v="224.75"/>
    <x v="9149"/>
    <x v="24"/>
  </r>
  <r>
    <s v="tt1231602"/>
    <n v="65"/>
    <x v="9149"/>
    <x v="5"/>
  </r>
  <r>
    <s v="tt1232190"/>
    <n v="24.571400000000001"/>
    <x v="9150"/>
    <x v="4"/>
  </r>
  <r>
    <s v="tt1232211"/>
    <n v="42"/>
    <x v="9151"/>
    <x v="4"/>
  </r>
  <r>
    <s v="tt1232211"/>
    <n v="45.5"/>
    <x v="9151"/>
    <x v="5"/>
  </r>
  <r>
    <s v="tt1232216"/>
    <n v="525"/>
    <x v="9152"/>
    <x v="4"/>
  </r>
  <r>
    <s v="tt1232266"/>
    <n v="157.47059999999999"/>
    <x v="9153"/>
    <x v="4"/>
  </r>
  <r>
    <s v="tt1232319"/>
    <n v="52.571399999999997"/>
    <x v="9154"/>
    <x v="4"/>
  </r>
  <r>
    <s v="tt1232320"/>
    <n v="2501.6999999999998"/>
    <x v="9155"/>
    <x v="4"/>
  </r>
  <r>
    <s v="tt1232520"/>
    <n v="37"/>
    <x v="9156"/>
    <x v="4"/>
  </r>
  <r>
    <s v="tt1232714"/>
    <n v="31.5"/>
    <x v="9157"/>
    <x v="4"/>
  </r>
  <r>
    <s v="tt1233119"/>
    <n v="88.1875"/>
    <x v="9158"/>
    <x v="4"/>
  </r>
  <r>
    <s v="tt1233427"/>
    <n v="46.5"/>
    <x v="9159"/>
    <x v="4"/>
  </r>
  <r>
    <s v="tt1233514"/>
    <n v="361.22219999999999"/>
    <x v="9160"/>
    <x v="4"/>
  </r>
  <r>
    <s v="tt1234014"/>
    <n v="72"/>
    <x v="9161"/>
    <x v="4"/>
  </r>
  <r>
    <s v="tt1234135"/>
    <n v="43"/>
    <x v="9162"/>
    <x v="4"/>
  </r>
  <r>
    <s v="tt1234500"/>
    <n v="42.75"/>
    <x v="9163"/>
    <x v="4"/>
  </r>
  <r>
    <s v="tt1234506"/>
    <n v="88.785700000000006"/>
    <x v="9164"/>
    <x v="4"/>
  </r>
  <r>
    <s v="tt1234506"/>
    <n v="52.75"/>
    <x v="9164"/>
    <x v="5"/>
  </r>
  <r>
    <s v="tt1234506"/>
    <n v="31.647099999999998"/>
    <x v="9164"/>
    <x v="6"/>
  </r>
  <r>
    <s v="tt1234506"/>
    <n v="50"/>
    <x v="9164"/>
    <x v="9"/>
  </r>
  <r>
    <s v="tt1235099"/>
    <n v="6419.1875"/>
    <x v="9165"/>
    <x v="4"/>
  </r>
  <r>
    <s v="tt1235099"/>
    <n v="4434.1378999999997"/>
    <x v="9165"/>
    <x v="5"/>
  </r>
  <r>
    <s v="tt1235099"/>
    <n v="3416.5263"/>
    <x v="9165"/>
    <x v="6"/>
  </r>
  <r>
    <s v="tt1235101"/>
    <n v="25"/>
    <x v="9166"/>
    <x v="4"/>
  </r>
  <r>
    <s v="tt1235101"/>
    <n v="30"/>
    <x v="9166"/>
    <x v="5"/>
  </r>
  <r>
    <s v="tt1235101"/>
    <n v="46"/>
    <x v="9166"/>
    <x v="6"/>
  </r>
  <r>
    <s v="tt1235317"/>
    <n v="36"/>
    <x v="9167"/>
    <x v="4"/>
  </r>
  <r>
    <s v="tt1235547"/>
    <n v="1742.5625"/>
    <x v="9168"/>
    <x v="4"/>
  </r>
  <r>
    <s v="tt1235547"/>
    <n v="1280"/>
    <x v="9168"/>
    <x v="5"/>
  </r>
  <r>
    <s v="tt1235716"/>
    <n v="44"/>
    <x v="9169"/>
    <x v="4"/>
  </r>
  <r>
    <s v="tt1235862"/>
    <n v="99"/>
    <x v="9170"/>
    <x v="4"/>
  </r>
  <r>
    <s v="tt1236227"/>
    <n v="35"/>
    <x v="9171"/>
    <x v="4"/>
  </r>
  <r>
    <s v="tt1236246"/>
    <n v="8366.6666999999998"/>
    <x v="9172"/>
    <x v="4"/>
  </r>
  <r>
    <s v="tt1236246"/>
    <n v="7320.8888999999999"/>
    <x v="9172"/>
    <x v="5"/>
  </r>
  <r>
    <s v="tt1236246"/>
    <n v="904.53330000000005"/>
    <x v="9172"/>
    <x v="6"/>
  </r>
  <r>
    <s v="tt1236350"/>
    <n v="112.78570000000001"/>
    <x v="9173"/>
    <x v="4"/>
  </r>
  <r>
    <s v="tt1236350"/>
    <n v="70.833299999999994"/>
    <x v="9173"/>
    <x v="5"/>
  </r>
  <r>
    <s v="tt1236429"/>
    <n v="35"/>
    <x v="9174"/>
    <x v="4"/>
  </r>
  <r>
    <s v="tt1237194"/>
    <n v="35"/>
    <x v="9175"/>
    <x v="3"/>
  </r>
  <r>
    <s v="tt1237194"/>
    <n v="42.6"/>
    <x v="9175"/>
    <x v="11"/>
  </r>
  <r>
    <s v="tt1238185"/>
    <n v="42"/>
    <x v="9176"/>
    <x v="4"/>
  </r>
  <r>
    <s v="tt1238834"/>
    <n v="463"/>
    <x v="1207"/>
    <x v="4"/>
  </r>
  <r>
    <s v="tt1238850"/>
    <n v="38"/>
    <x v="9177"/>
    <x v="24"/>
  </r>
  <r>
    <s v="tt1238937"/>
    <n v="40"/>
    <x v="9178"/>
    <x v="4"/>
  </r>
  <r>
    <s v="tt1238941"/>
    <n v="77"/>
    <x v="9179"/>
    <x v="6"/>
  </r>
  <r>
    <s v="tt1239007"/>
    <n v="45"/>
    <x v="9180"/>
    <x v="5"/>
  </r>
  <r>
    <s v="tt1239074"/>
    <n v="320"/>
    <x v="9181"/>
    <x v="4"/>
  </r>
  <r>
    <s v="tt1239129"/>
    <n v="410.66669999999999"/>
    <x v="9182"/>
    <x v="4"/>
  </r>
  <r>
    <s v="tt1239147"/>
    <n v="90"/>
    <x v="9183"/>
    <x v="4"/>
  </r>
  <r>
    <s v="tt1239185"/>
    <n v="51.411799999999999"/>
    <x v="9184"/>
    <x v="4"/>
  </r>
  <r>
    <s v="tt1239394"/>
    <n v="52.6"/>
    <x v="9185"/>
    <x v="4"/>
  </r>
  <r>
    <s v="tt1239396"/>
    <n v="6"/>
    <x v="9186"/>
    <x v="5"/>
  </r>
  <r>
    <s v="tt1239396"/>
    <n v="5"/>
    <x v="9186"/>
    <x v="8"/>
  </r>
  <r>
    <s v="tt1239443"/>
    <n v="50"/>
    <x v="9187"/>
    <x v="24"/>
  </r>
  <r>
    <s v="tt1239443"/>
    <n v="50"/>
    <x v="9187"/>
    <x v="4"/>
  </r>
  <r>
    <s v="tt1239443"/>
    <n v="53"/>
    <x v="9187"/>
    <x v="5"/>
  </r>
  <r>
    <s v="tt1239443"/>
    <n v="40"/>
    <x v="9187"/>
    <x v="6"/>
  </r>
  <r>
    <s v="tt1240535"/>
    <n v="51.333300000000001"/>
    <x v="9188"/>
    <x v="9"/>
  </r>
  <r>
    <s v="tt1240537"/>
    <n v="50"/>
    <x v="9189"/>
    <x v="4"/>
  </r>
  <r>
    <s v="tt1240976"/>
    <n v="586.07690000000002"/>
    <x v="9190"/>
    <x v="4"/>
  </r>
  <r>
    <s v="tt1242441"/>
    <n v="394.93329999999997"/>
    <x v="9191"/>
    <x v="4"/>
  </r>
  <r>
    <s v="tt1242441"/>
    <n v="300.8"/>
    <x v="9191"/>
    <x v="5"/>
  </r>
  <r>
    <s v="tt1242482"/>
    <n v="57.5"/>
    <x v="9192"/>
    <x v="4"/>
  </r>
  <r>
    <s v="tt1242503"/>
    <n v="202"/>
    <x v="9193"/>
    <x v="4"/>
  </r>
  <r>
    <s v="tt1242512"/>
    <n v="81.142899999999997"/>
    <x v="9194"/>
    <x v="4"/>
  </r>
  <r>
    <s v="tt1242512"/>
    <n v="69.142899999999997"/>
    <x v="9194"/>
    <x v="5"/>
  </r>
  <r>
    <s v="tt1242773"/>
    <n v="593.33330000000001"/>
    <x v="9195"/>
    <x v="4"/>
  </r>
  <r>
    <s v="tt1242773"/>
    <n v="457.90910000000002"/>
    <x v="9195"/>
    <x v="5"/>
  </r>
  <r>
    <s v="tt1242774"/>
    <n v="66.8125"/>
    <x v="9196"/>
    <x v="4"/>
  </r>
  <r>
    <s v="tt1242774"/>
    <n v="57.8"/>
    <x v="9196"/>
    <x v="5"/>
  </r>
  <r>
    <s v="tt1242819"/>
    <n v="358.57139999999998"/>
    <x v="9197"/>
    <x v="4"/>
  </r>
  <r>
    <s v="tt1242819"/>
    <n v="360"/>
    <x v="9197"/>
    <x v="5"/>
  </r>
  <r>
    <s v="tt1243719"/>
    <n v="160.1765"/>
    <x v="9198"/>
    <x v="4"/>
  </r>
  <r>
    <s v="tt1243719"/>
    <n v="76.166700000000006"/>
    <x v="9198"/>
    <x v="5"/>
  </r>
  <r>
    <s v="tt1243719"/>
    <n v="79.357100000000003"/>
    <x v="9198"/>
    <x v="6"/>
  </r>
  <r>
    <s v="tt1243719"/>
    <n v="67.117599999999996"/>
    <x v="9198"/>
    <x v="9"/>
  </r>
  <r>
    <s v="tt1243719"/>
    <n v="63.785699999999999"/>
    <x v="9198"/>
    <x v="7"/>
  </r>
  <r>
    <s v="tt1243719"/>
    <n v="65.5625"/>
    <x v="9198"/>
    <x v="8"/>
  </r>
  <r>
    <s v="tt1243719"/>
    <n v="75.571399999999997"/>
    <x v="9198"/>
    <x v="0"/>
  </r>
  <r>
    <s v="tt1243815"/>
    <n v="279"/>
    <x v="9199"/>
    <x v="24"/>
  </r>
  <r>
    <s v="tt1243815"/>
    <n v="56.1875"/>
    <x v="9199"/>
    <x v="4"/>
  </r>
  <r>
    <s v="tt1243815"/>
    <n v="50.8889"/>
    <x v="9199"/>
    <x v="5"/>
  </r>
  <r>
    <s v="tt1243815"/>
    <n v="95.954499999999996"/>
    <x v="9199"/>
    <x v="6"/>
  </r>
  <r>
    <s v="tt1243815"/>
    <n v="87.125"/>
    <x v="9199"/>
    <x v="9"/>
  </r>
  <r>
    <s v="tt1243815"/>
    <n v="74.523799999999994"/>
    <x v="9199"/>
    <x v="7"/>
  </r>
  <r>
    <s v="tt1243815"/>
    <n v="45"/>
    <x v="9199"/>
    <x v="8"/>
  </r>
  <r>
    <s v="tt1243815"/>
    <n v="43.166699999999999"/>
    <x v="9199"/>
    <x v="0"/>
  </r>
  <r>
    <s v="tt1243815"/>
    <n v="50.285699999999999"/>
    <x v="9199"/>
    <x v="1"/>
  </r>
  <r>
    <s v="tt1243815"/>
    <n v="63"/>
    <x v="9199"/>
    <x v="2"/>
  </r>
  <r>
    <s v="tt1244387"/>
    <n v="102.66670000000001"/>
    <x v="9200"/>
    <x v="4"/>
  </r>
  <r>
    <s v="tt1244646"/>
    <n v="84.6"/>
    <x v="8534"/>
    <x v="24"/>
  </r>
  <r>
    <s v="tt1244646"/>
    <n v="67"/>
    <x v="8534"/>
    <x v="4"/>
  </r>
  <r>
    <s v="tt1244646"/>
    <n v="239.33330000000001"/>
    <x v="8534"/>
    <x v="5"/>
  </r>
  <r>
    <s v="tt1244646"/>
    <n v="119.33329999999999"/>
    <x v="8534"/>
    <x v="6"/>
  </r>
  <r>
    <s v="tt1244646"/>
    <n v="61.2"/>
    <x v="8534"/>
    <x v="9"/>
  </r>
  <r>
    <s v="tt1244657"/>
    <n v="40"/>
    <x v="9201"/>
    <x v="4"/>
  </r>
  <r>
    <s v="tt1244672"/>
    <n v="63.666699999999999"/>
    <x v="9202"/>
    <x v="4"/>
  </r>
  <r>
    <s v="tt1244672"/>
    <n v="40"/>
    <x v="9202"/>
    <x v="6"/>
  </r>
  <r>
    <s v="tt1245396"/>
    <n v="68"/>
    <x v="9203"/>
    <x v="24"/>
  </r>
  <r>
    <s v="tt1245396"/>
    <n v="102"/>
    <x v="9203"/>
    <x v="4"/>
  </r>
  <r>
    <s v="tt1245423"/>
    <n v="46.666699999999999"/>
    <x v="9204"/>
    <x v="4"/>
  </r>
  <r>
    <s v="tt1245432"/>
    <n v="20"/>
    <x v="646"/>
    <x v="5"/>
  </r>
  <r>
    <s v="tt1245443"/>
    <n v="54.857100000000003"/>
    <x v="9205"/>
    <x v="4"/>
  </r>
  <r>
    <s v="tt1245443"/>
    <n v="25"/>
    <x v="9205"/>
    <x v="5"/>
  </r>
  <r>
    <s v="tt1245565"/>
    <n v="287.71429999999998"/>
    <x v="9206"/>
    <x v="4"/>
  </r>
  <r>
    <s v="tt1245687"/>
    <n v="28.333300000000001"/>
    <x v="9207"/>
    <x v="4"/>
  </r>
  <r>
    <s v="tt1245689"/>
    <n v="47.25"/>
    <x v="9208"/>
    <x v="4"/>
  </r>
  <r>
    <s v="tt1245693"/>
    <n v="120"/>
    <x v="9209"/>
    <x v="9"/>
  </r>
  <r>
    <s v="tt1245695"/>
    <n v="270.82350000000002"/>
    <x v="9210"/>
    <x v="4"/>
  </r>
  <r>
    <s v="tt1245696"/>
    <n v="54.3"/>
    <x v="9211"/>
    <x v="4"/>
  </r>
  <r>
    <s v="tt1245786"/>
    <n v="30"/>
    <x v="9212"/>
    <x v="4"/>
  </r>
  <r>
    <s v="tt1245872"/>
    <n v="600"/>
    <x v="9213"/>
    <x v="5"/>
  </r>
  <r>
    <s v="tt1245872"/>
    <n v="167.61109999999999"/>
    <x v="9213"/>
    <x v="6"/>
  </r>
  <r>
    <s v="tt1246607"/>
    <n v="250"/>
    <x v="6534"/>
    <x v="4"/>
  </r>
  <r>
    <s v="tt1246607"/>
    <n v="200.28569999999999"/>
    <x v="6534"/>
    <x v="5"/>
  </r>
  <r>
    <s v="tt1246719"/>
    <n v="57.333300000000001"/>
    <x v="9214"/>
    <x v="4"/>
  </r>
  <r>
    <s v="tt1247637"/>
    <n v="525"/>
    <x v="9215"/>
    <x v="4"/>
  </r>
  <r>
    <s v="tt1247637"/>
    <n v="1541.75"/>
    <x v="9215"/>
    <x v="5"/>
  </r>
  <r>
    <s v="tt1247637"/>
    <n v="368"/>
    <x v="9215"/>
    <x v="6"/>
  </r>
  <r>
    <s v="tt1247637"/>
    <n v="381.5"/>
    <x v="9215"/>
    <x v="9"/>
  </r>
  <r>
    <s v="tt1248289"/>
    <n v="76.400000000000006"/>
    <x v="9216"/>
    <x v="4"/>
  </r>
  <r>
    <s v="tt1248289"/>
    <n v="72.307699999999997"/>
    <x v="9216"/>
    <x v="5"/>
  </r>
  <r>
    <s v="tt1248967"/>
    <n v="46.666699999999999"/>
    <x v="9217"/>
    <x v="24"/>
  </r>
  <r>
    <s v="tt1248967"/>
    <n v="239"/>
    <x v="9217"/>
    <x v="4"/>
  </r>
  <r>
    <s v="tt1248967"/>
    <n v="145.1429"/>
    <x v="9217"/>
    <x v="5"/>
  </r>
  <r>
    <s v="tt1248967"/>
    <n v="133.15"/>
    <x v="9217"/>
    <x v="6"/>
  </r>
  <r>
    <s v="tt1248967"/>
    <n v="102.0714"/>
    <x v="9217"/>
    <x v="9"/>
  </r>
  <r>
    <s v="tt1248967"/>
    <n v="119.3077"/>
    <x v="9217"/>
    <x v="7"/>
  </r>
  <r>
    <s v="tt1248967"/>
    <n v="67.6875"/>
    <x v="9217"/>
    <x v="8"/>
  </r>
  <r>
    <s v="tt1249053"/>
    <n v="4277"/>
    <x v="9218"/>
    <x v="4"/>
  </r>
  <r>
    <s v="tt1249208"/>
    <n v="63.1111"/>
    <x v="9219"/>
    <x v="4"/>
  </r>
  <r>
    <s v="tt1249208"/>
    <n v="144.75"/>
    <x v="9219"/>
    <x v="5"/>
  </r>
  <r>
    <s v="tt1249208"/>
    <n v="86"/>
    <x v="9219"/>
    <x v="6"/>
  </r>
  <r>
    <s v="tt1249208"/>
    <n v="76.428600000000003"/>
    <x v="9219"/>
    <x v="9"/>
  </r>
  <r>
    <s v="tt1249208"/>
    <n v="109.78570000000001"/>
    <x v="9219"/>
    <x v="7"/>
  </r>
  <r>
    <s v="tt1249208"/>
    <n v="69.75"/>
    <x v="9219"/>
    <x v="8"/>
  </r>
  <r>
    <s v="tt1250392"/>
    <n v="40"/>
    <x v="9220"/>
    <x v="5"/>
  </r>
  <r>
    <s v="tt1250890"/>
    <n v="144.80000000000001"/>
    <x v="9221"/>
    <x v="4"/>
  </r>
  <r>
    <s v="tt1251819"/>
    <n v="31"/>
    <x v="9222"/>
    <x v="4"/>
  </r>
  <r>
    <s v="tt1251819"/>
    <n v="65.5"/>
    <x v="9222"/>
    <x v="6"/>
  </r>
  <r>
    <s v="tt1252367"/>
    <n v="68.888900000000007"/>
    <x v="9223"/>
    <x v="4"/>
  </r>
  <r>
    <s v="tt1252370"/>
    <n v="108.61539999999999"/>
    <x v="9224"/>
    <x v="4"/>
  </r>
  <r>
    <s v="tt1252370"/>
    <n v="78.2727"/>
    <x v="9224"/>
    <x v="5"/>
  </r>
  <r>
    <s v="tt1252370"/>
    <n v="69.44"/>
    <x v="9224"/>
    <x v="6"/>
  </r>
  <r>
    <s v="tt1252370"/>
    <n v="76.064499999999995"/>
    <x v="9224"/>
    <x v="9"/>
  </r>
  <r>
    <s v="tt1252370"/>
    <n v="57.0625"/>
    <x v="9224"/>
    <x v="7"/>
  </r>
  <r>
    <s v="tt1252370"/>
    <n v="56.5946"/>
    <x v="9224"/>
    <x v="8"/>
  </r>
  <r>
    <s v="tt1252370"/>
    <n v="56.176499999999997"/>
    <x v="9224"/>
    <x v="0"/>
  </r>
  <r>
    <s v="tt1252370"/>
    <n v="67"/>
    <x v="9224"/>
    <x v="1"/>
  </r>
  <r>
    <s v="tt1252370"/>
    <n v="60.620699999999999"/>
    <x v="9224"/>
    <x v="2"/>
  </r>
  <r>
    <s v="tt1252370"/>
    <n v="58.041699999999999"/>
    <x v="9224"/>
    <x v="10"/>
  </r>
  <r>
    <s v="tt1252370"/>
    <n v="55.343800000000002"/>
    <x v="9224"/>
    <x v="3"/>
  </r>
  <r>
    <s v="tt1252370"/>
    <n v="61.25"/>
    <x v="9224"/>
    <x v="11"/>
  </r>
  <r>
    <s v="tt1252372"/>
    <n v="28.5"/>
    <x v="9225"/>
    <x v="4"/>
  </r>
  <r>
    <s v="tt1252374"/>
    <n v="655.41380000000004"/>
    <x v="9226"/>
    <x v="4"/>
  </r>
  <r>
    <s v="tt1252374"/>
    <n v="532.53330000000005"/>
    <x v="9226"/>
    <x v="5"/>
  </r>
  <r>
    <s v="tt1252621"/>
    <n v="64"/>
    <x v="9227"/>
    <x v="4"/>
  </r>
  <r>
    <s v="tt1252625"/>
    <n v="60"/>
    <x v="3993"/>
    <x v="4"/>
  </r>
  <r>
    <s v="tt1253090"/>
    <n v="46.545499999999997"/>
    <x v="9228"/>
    <x v="4"/>
  </r>
  <r>
    <s v="tt1253869"/>
    <n v="190.75"/>
    <x v="9229"/>
    <x v="4"/>
  </r>
  <r>
    <s v="tt1254019"/>
    <n v="57.166699999999999"/>
    <x v="9230"/>
    <x v="4"/>
  </r>
  <r>
    <s v="tt1254019"/>
    <n v="39"/>
    <x v="9230"/>
    <x v="5"/>
  </r>
  <r>
    <s v="tt1254019"/>
    <n v="30"/>
    <x v="9230"/>
    <x v="6"/>
  </r>
  <r>
    <s v="tt1255807"/>
    <n v="162"/>
    <x v="9231"/>
    <x v="4"/>
  </r>
  <r>
    <s v="tt1255913"/>
    <n v="2527.7273"/>
    <x v="9232"/>
    <x v="4"/>
  </r>
  <r>
    <s v="tt1255913"/>
    <n v="1753.7778000000001"/>
    <x v="9232"/>
    <x v="5"/>
  </r>
  <r>
    <s v="tt1255913"/>
    <n v="1338.2"/>
    <x v="9232"/>
    <x v="6"/>
  </r>
  <r>
    <s v="tt1256139"/>
    <n v="72"/>
    <x v="9233"/>
    <x v="4"/>
  </r>
  <r>
    <s v="tt1257544"/>
    <n v="160.0667"/>
    <x v="9234"/>
    <x v="4"/>
  </r>
  <r>
    <s v="tt1257544"/>
    <n v="100.4667"/>
    <x v="9234"/>
    <x v="5"/>
  </r>
  <r>
    <s v="tt1258189"/>
    <n v="1146"/>
    <x v="998"/>
    <x v="4"/>
  </r>
  <r>
    <s v="tt1258189"/>
    <n v="713"/>
    <x v="998"/>
    <x v="5"/>
  </r>
  <r>
    <s v="tt1258215"/>
    <n v="43.333300000000001"/>
    <x v="9235"/>
    <x v="4"/>
  </r>
  <r>
    <s v="tt1258216"/>
    <n v="147.375"/>
    <x v="9236"/>
    <x v="4"/>
  </r>
  <r>
    <s v="tt1258216"/>
    <n v="111.7037"/>
    <x v="9236"/>
    <x v="5"/>
  </r>
  <r>
    <s v="tt1258216"/>
    <n v="78.807699999999997"/>
    <x v="9236"/>
    <x v="6"/>
  </r>
  <r>
    <s v="tt1258216"/>
    <n v="87"/>
    <x v="9236"/>
    <x v="9"/>
  </r>
  <r>
    <s v="tt1258908"/>
    <n v="113.375"/>
    <x v="9237"/>
    <x v="4"/>
  </r>
  <r>
    <s v="tt1258911"/>
    <n v="48"/>
    <x v="9238"/>
    <x v="4"/>
  </r>
  <r>
    <s v="tt1259071"/>
    <n v="171"/>
    <x v="9239"/>
    <x v="4"/>
  </r>
  <r>
    <s v="tt1259297"/>
    <n v="90"/>
    <x v="9240"/>
    <x v="5"/>
  </r>
  <r>
    <s v="tt1259297"/>
    <n v="100"/>
    <x v="9240"/>
    <x v="6"/>
  </r>
  <r>
    <s v="tt1259299"/>
    <n v="94.428600000000003"/>
    <x v="9241"/>
    <x v="4"/>
  </r>
  <r>
    <s v="tt1259798"/>
    <n v="28.75"/>
    <x v="9242"/>
    <x v="4"/>
  </r>
  <r>
    <s v="tt1259989"/>
    <n v="58.8"/>
    <x v="9243"/>
    <x v="4"/>
  </r>
  <r>
    <s v="tt1260520"/>
    <n v="160"/>
    <x v="9244"/>
    <x v="4"/>
  </r>
  <r>
    <s v="tt1260848"/>
    <n v="49.333300000000001"/>
    <x v="9245"/>
    <x v="4"/>
  </r>
  <r>
    <s v="tt1260906"/>
    <n v="56"/>
    <x v="9246"/>
    <x v="4"/>
  </r>
  <r>
    <s v="tt1260906"/>
    <n v="25"/>
    <x v="9246"/>
    <x v="5"/>
  </r>
  <r>
    <s v="tt1260911"/>
    <n v="48"/>
    <x v="9247"/>
    <x v="4"/>
  </r>
  <r>
    <s v="tt1260915"/>
    <n v="40"/>
    <x v="9248"/>
    <x v="4"/>
  </r>
  <r>
    <s v="tt1260995"/>
    <n v="335"/>
    <x v="9249"/>
    <x v="4"/>
  </r>
  <r>
    <s v="tt1261305"/>
    <n v="364.8"/>
    <x v="9250"/>
    <x v="4"/>
  </r>
  <r>
    <s v="tt1261356"/>
    <n v="38.545499999999997"/>
    <x v="9251"/>
    <x v="24"/>
  </r>
  <r>
    <s v="tt1261356"/>
    <n v="31.3125"/>
    <x v="9251"/>
    <x v="7"/>
  </r>
  <r>
    <s v="tt1261356"/>
    <n v="45"/>
    <x v="9251"/>
    <x v="8"/>
  </r>
  <r>
    <s v="tt1261356"/>
    <n v="53.142899999999997"/>
    <x v="9251"/>
    <x v="1"/>
  </r>
  <r>
    <s v="tt1261356"/>
    <n v="33.333300000000001"/>
    <x v="9251"/>
    <x v="10"/>
  </r>
  <r>
    <s v="tt1261356"/>
    <n v="40"/>
    <x v="9251"/>
    <x v="3"/>
  </r>
  <r>
    <s v="tt1261389"/>
    <n v="49"/>
    <x v="9252"/>
    <x v="24"/>
  </r>
  <r>
    <s v="tt1261389"/>
    <n v="35"/>
    <x v="9252"/>
    <x v="11"/>
  </r>
  <r>
    <s v="tt1261403"/>
    <n v="48"/>
    <x v="9253"/>
    <x v="4"/>
  </r>
  <r>
    <s v="tt1261559"/>
    <n v="41.333300000000001"/>
    <x v="9254"/>
    <x v="4"/>
  </r>
  <r>
    <s v="tt1262401"/>
    <n v="38.571399999999997"/>
    <x v="9255"/>
    <x v="4"/>
  </r>
  <r>
    <s v="tt1262402"/>
    <n v="38.5"/>
    <x v="9256"/>
    <x v="4"/>
  </r>
  <r>
    <s v="tt1262403"/>
    <n v="307.84210000000002"/>
    <x v="9257"/>
    <x v="4"/>
  </r>
  <r>
    <s v="tt1263006"/>
    <n v="72"/>
    <x v="9258"/>
    <x v="4"/>
  </r>
  <r>
    <s v="tt1263006"/>
    <n v="49"/>
    <x v="9258"/>
    <x v="5"/>
  </r>
  <r>
    <s v="tt1263006"/>
    <n v="35"/>
    <x v="9258"/>
    <x v="6"/>
  </r>
  <r>
    <s v="tt1263006"/>
    <n v="35"/>
    <x v="9258"/>
    <x v="9"/>
  </r>
  <r>
    <s v="tt1263006"/>
    <n v="40"/>
    <x v="9258"/>
    <x v="7"/>
  </r>
  <r>
    <s v="tt1263006"/>
    <n v="35"/>
    <x v="9258"/>
    <x v="21"/>
  </r>
  <r>
    <s v="tt1263006"/>
    <n v="35"/>
    <x v="9258"/>
    <x v="22"/>
  </r>
  <r>
    <s v="tt1263006"/>
    <n v="42"/>
    <x v="9258"/>
    <x v="23"/>
  </r>
  <r>
    <s v="tt1263006"/>
    <n v="56"/>
    <x v="9258"/>
    <x v="26"/>
  </r>
  <r>
    <s v="tt1263006"/>
    <n v="42"/>
    <x v="9258"/>
    <x v="27"/>
  </r>
  <r>
    <s v="tt1263006"/>
    <n v="56"/>
    <x v="9258"/>
    <x v="28"/>
  </r>
  <r>
    <s v="tt1263711"/>
    <n v="171"/>
    <x v="9259"/>
    <x v="4"/>
  </r>
  <r>
    <s v="tt1263713"/>
    <n v="48"/>
    <x v="5059"/>
    <x v="4"/>
  </r>
  <r>
    <s v="tt1263721"/>
    <n v="212"/>
    <x v="9260"/>
    <x v="4"/>
  </r>
  <r>
    <s v="tt1263775"/>
    <n v="37.5"/>
    <x v="9261"/>
    <x v="24"/>
  </r>
  <r>
    <s v="tt1263994"/>
    <n v="48"/>
    <x v="9262"/>
    <x v="4"/>
  </r>
  <r>
    <s v="tt1264363"/>
    <n v="232.28569999999999"/>
    <x v="9263"/>
    <x v="4"/>
  </r>
  <r>
    <s v="tt1264972"/>
    <n v="24"/>
    <x v="9264"/>
    <x v="4"/>
  </r>
  <r>
    <s v="tt1265002"/>
    <n v="60"/>
    <x v="9265"/>
    <x v="4"/>
  </r>
  <r>
    <s v="tt1265627"/>
    <n v="42"/>
    <x v="9266"/>
    <x v="4"/>
  </r>
  <r>
    <s v="tt1265627"/>
    <n v="56"/>
    <x v="9266"/>
    <x v="5"/>
  </r>
  <r>
    <s v="tt1265869"/>
    <n v="80.666700000000006"/>
    <x v="9267"/>
    <x v="4"/>
  </r>
  <r>
    <s v="tt1266003"/>
    <n v="140.25"/>
    <x v="9268"/>
    <x v="4"/>
  </r>
  <r>
    <s v="tt1266020"/>
    <n v="13538.625"/>
    <x v="9269"/>
    <x v="4"/>
  </r>
  <r>
    <s v="tt1266020"/>
    <n v="12917.7"/>
    <x v="9269"/>
    <x v="5"/>
  </r>
  <r>
    <s v="tt1266020"/>
    <n v="13372.6957"/>
    <x v="9269"/>
    <x v="6"/>
  </r>
  <r>
    <s v="tt1266020"/>
    <n v="11576.307699999999"/>
    <x v="9269"/>
    <x v="9"/>
  </r>
  <r>
    <s v="tt1266020"/>
    <n v="10145.3333"/>
    <x v="9269"/>
    <x v="7"/>
  </r>
  <r>
    <s v="tt1266020"/>
    <n v="9934.84"/>
    <x v="9269"/>
    <x v="8"/>
  </r>
  <r>
    <s v="tt1266020"/>
    <n v="14957"/>
    <x v="9269"/>
    <x v="0"/>
  </r>
  <r>
    <s v="tt1266462"/>
    <n v="40"/>
    <x v="9270"/>
    <x v="4"/>
  </r>
  <r>
    <s v="tt1267228"/>
    <n v="36"/>
    <x v="9271"/>
    <x v="4"/>
  </r>
  <r>
    <s v="tt1267244"/>
    <n v="49"/>
    <x v="9272"/>
    <x v="4"/>
  </r>
  <r>
    <s v="tt1267289"/>
    <n v="38.333300000000001"/>
    <x v="9273"/>
    <x v="4"/>
  </r>
  <r>
    <s v="tt1267289"/>
    <n v="35"/>
    <x v="9273"/>
    <x v="5"/>
  </r>
  <r>
    <s v="tt1267310"/>
    <n v="36"/>
    <x v="9274"/>
    <x v="4"/>
  </r>
  <r>
    <s v="tt1267314"/>
    <n v="35"/>
    <x v="9275"/>
    <x v="4"/>
  </r>
  <r>
    <s v="tt1267314"/>
    <n v="15"/>
    <x v="9275"/>
    <x v="5"/>
  </r>
  <r>
    <s v="tt1267411"/>
    <n v="60.6"/>
    <x v="9276"/>
    <x v="4"/>
  </r>
  <r>
    <s v="tt1267411"/>
    <n v="54.333300000000001"/>
    <x v="9276"/>
    <x v="5"/>
  </r>
  <r>
    <s v="tt1267411"/>
    <n v="278.8"/>
    <x v="9276"/>
    <x v="6"/>
  </r>
  <r>
    <s v="tt1268797"/>
    <n v="142.11109999999999"/>
    <x v="9277"/>
    <x v="4"/>
  </r>
  <r>
    <s v="tt1269776"/>
    <n v="63"/>
    <x v="9278"/>
    <x v="4"/>
  </r>
  <r>
    <s v="tt1270183"/>
    <n v="199.8"/>
    <x v="9279"/>
    <x v="24"/>
  </r>
  <r>
    <s v="tt1270183"/>
    <n v="90"/>
    <x v="9279"/>
    <x v="8"/>
  </r>
  <r>
    <s v="tt1270191"/>
    <n v="234"/>
    <x v="9280"/>
    <x v="4"/>
  </r>
  <r>
    <s v="tt1270367"/>
    <n v="416.5"/>
    <x v="9281"/>
    <x v="4"/>
  </r>
  <r>
    <s v="tt1270367"/>
    <n v="355"/>
    <x v="9281"/>
    <x v="5"/>
  </r>
  <r>
    <s v="tt1270367"/>
    <n v="340.625"/>
    <x v="9281"/>
    <x v="6"/>
  </r>
  <r>
    <s v="tt1270367"/>
    <n v="909"/>
    <x v="9281"/>
    <x v="9"/>
  </r>
  <r>
    <s v="tt1270710"/>
    <n v="31"/>
    <x v="9282"/>
    <x v="5"/>
  </r>
  <r>
    <s v="tt1270710"/>
    <n v="63"/>
    <x v="9282"/>
    <x v="9"/>
  </r>
  <r>
    <s v="tt1270710"/>
    <n v="36"/>
    <x v="9282"/>
    <x v="8"/>
  </r>
  <r>
    <s v="tt1270710"/>
    <n v="151.4"/>
    <x v="9282"/>
    <x v="0"/>
  </r>
  <r>
    <s v="tt1270710"/>
    <n v="393.33330000000001"/>
    <x v="9282"/>
    <x v="1"/>
  </r>
  <r>
    <s v="tt1270710"/>
    <n v="65.333299999999994"/>
    <x v="9282"/>
    <x v="2"/>
  </r>
  <r>
    <s v="tt1270823"/>
    <n v="57.25"/>
    <x v="9283"/>
    <x v="4"/>
  </r>
  <r>
    <s v="tt1271995"/>
    <n v="37.875"/>
    <x v="9284"/>
    <x v="4"/>
  </r>
  <r>
    <s v="tt1272033"/>
    <n v="45"/>
    <x v="9285"/>
    <x v="4"/>
  </r>
  <r>
    <s v="tt1272837"/>
    <n v="44.5"/>
    <x v="9286"/>
    <x v="4"/>
  </r>
  <r>
    <s v="tt1272837"/>
    <n v="36"/>
    <x v="9286"/>
    <x v="5"/>
  </r>
  <r>
    <s v="tt1272837"/>
    <n v="45"/>
    <x v="9286"/>
    <x v="6"/>
  </r>
  <r>
    <s v="tt1272883"/>
    <n v="116"/>
    <x v="9287"/>
    <x v="4"/>
  </r>
  <r>
    <s v="tt1274409"/>
    <n v="80"/>
    <x v="9288"/>
    <x v="4"/>
  </r>
  <r>
    <s v="tt1274788"/>
    <n v="136.5"/>
    <x v="9289"/>
    <x v="4"/>
  </r>
  <r>
    <s v="tt1275286"/>
    <n v="74.157899999999998"/>
    <x v="9290"/>
    <x v="4"/>
  </r>
  <r>
    <s v="tt1275297"/>
    <n v="45"/>
    <x v="9291"/>
    <x v="4"/>
  </r>
  <r>
    <s v="tt1275472"/>
    <n v="78.25"/>
    <x v="9292"/>
    <x v="4"/>
  </r>
  <r>
    <s v="tt1275472"/>
    <n v="61.769199999999998"/>
    <x v="9292"/>
    <x v="5"/>
  </r>
  <r>
    <s v="tt1275472"/>
    <n v="56.444400000000002"/>
    <x v="9292"/>
    <x v="6"/>
  </r>
  <r>
    <s v="tt1275472"/>
    <n v="58.083300000000001"/>
    <x v="9292"/>
    <x v="9"/>
  </r>
  <r>
    <s v="tt1275472"/>
    <n v="57.45"/>
    <x v="9292"/>
    <x v="7"/>
  </r>
  <r>
    <s v="tt1276321"/>
    <n v="146"/>
    <x v="9293"/>
    <x v="4"/>
  </r>
  <r>
    <s v="tt1276525"/>
    <n v="44"/>
    <x v="9294"/>
    <x v="4"/>
  </r>
  <r>
    <s v="tt1276545"/>
    <n v="58.333300000000001"/>
    <x v="9295"/>
    <x v="4"/>
  </r>
  <r>
    <s v="tt1276882"/>
    <n v="72"/>
    <x v="9296"/>
    <x v="4"/>
  </r>
  <r>
    <s v="tt1276915"/>
    <n v="68.400000000000006"/>
    <x v="9297"/>
    <x v="4"/>
  </r>
  <r>
    <s v="tt1277675"/>
    <n v="42"/>
    <x v="9298"/>
    <x v="4"/>
  </r>
  <r>
    <s v="tt1277979"/>
    <n v="35"/>
    <x v="9299"/>
    <x v="4"/>
  </r>
  <r>
    <s v="tt1277986"/>
    <n v="25"/>
    <x v="9300"/>
    <x v="4"/>
  </r>
  <r>
    <s v="tt1277993"/>
    <n v="45"/>
    <x v="9301"/>
    <x v="24"/>
  </r>
  <r>
    <s v="tt1278016"/>
    <n v="122.9286"/>
    <x v="9302"/>
    <x v="4"/>
  </r>
  <r>
    <s v="tt1278165"/>
    <n v="49"/>
    <x v="9303"/>
    <x v="5"/>
  </r>
  <r>
    <s v="tt1278202"/>
    <n v="38.875"/>
    <x v="9304"/>
    <x v="4"/>
  </r>
  <r>
    <s v="tt1278254"/>
    <n v="128.5333"/>
    <x v="9305"/>
    <x v="4"/>
  </r>
  <r>
    <s v="tt1279024"/>
    <n v="578.12900000000002"/>
    <x v="9306"/>
    <x v="4"/>
  </r>
  <r>
    <s v="tt1279086"/>
    <n v="222.5"/>
    <x v="9307"/>
    <x v="4"/>
  </r>
  <r>
    <s v="tt1279972"/>
    <n v="93"/>
    <x v="9308"/>
    <x v="24"/>
  </r>
  <r>
    <s v="tt1279972"/>
    <n v="1943.3570999999999"/>
    <x v="9308"/>
    <x v="4"/>
  </r>
  <r>
    <s v="tt1279972"/>
    <n v="1262.9286"/>
    <x v="9308"/>
    <x v="5"/>
  </r>
  <r>
    <s v="tt1279972"/>
    <n v="995.63639999999998"/>
    <x v="9308"/>
    <x v="6"/>
  </r>
  <r>
    <s v="tt1279972"/>
    <n v="975.33330000000001"/>
    <x v="9308"/>
    <x v="9"/>
  </r>
  <r>
    <s v="tt1280627"/>
    <n v="63.8"/>
    <x v="9309"/>
    <x v="24"/>
  </r>
  <r>
    <s v="tt1280627"/>
    <n v="50"/>
    <x v="9309"/>
    <x v="4"/>
  </r>
  <r>
    <s v="tt1280629"/>
    <n v="59.647100000000002"/>
    <x v="9310"/>
    <x v="4"/>
  </r>
  <r>
    <s v="tt1280729"/>
    <n v="58.793100000000003"/>
    <x v="9311"/>
    <x v="4"/>
  </r>
  <r>
    <s v="tt1280729"/>
    <n v="59.333300000000001"/>
    <x v="9311"/>
    <x v="5"/>
  </r>
  <r>
    <s v="tt1280729"/>
    <n v="61.857100000000003"/>
    <x v="9311"/>
    <x v="6"/>
  </r>
  <r>
    <s v="tt1280729"/>
    <n v="47.25"/>
    <x v="9311"/>
    <x v="9"/>
  </r>
  <r>
    <s v="tt1280822"/>
    <n v="986"/>
    <x v="9312"/>
    <x v="4"/>
  </r>
  <r>
    <s v="tt1280822"/>
    <n v="752.57140000000004"/>
    <x v="9312"/>
    <x v="5"/>
  </r>
  <r>
    <s v="tt1280822"/>
    <n v="786.35289999999998"/>
    <x v="9312"/>
    <x v="6"/>
  </r>
  <r>
    <s v="tt1280822"/>
    <n v="748.88890000000004"/>
    <x v="9312"/>
    <x v="9"/>
  </r>
  <r>
    <s v="tt1280822"/>
    <n v="546.36839999999995"/>
    <x v="9312"/>
    <x v="7"/>
  </r>
  <r>
    <s v="tt1280822"/>
    <n v="467.88240000000002"/>
    <x v="9312"/>
    <x v="8"/>
  </r>
  <r>
    <s v="tt1281255"/>
    <n v="45.166699999999999"/>
    <x v="9313"/>
    <x v="4"/>
  </r>
  <r>
    <s v="tt1281256"/>
    <n v="36"/>
    <x v="9314"/>
    <x v="3"/>
  </r>
  <r>
    <s v="tt1281305"/>
    <n v="42"/>
    <x v="9315"/>
    <x v="4"/>
  </r>
  <r>
    <s v="tt1281313"/>
    <n v="492.5385"/>
    <x v="9316"/>
    <x v="4"/>
  </r>
  <r>
    <s v="tt1281313"/>
    <n v="256.35289999999998"/>
    <x v="9316"/>
    <x v="5"/>
  </r>
  <r>
    <s v="tt1281313"/>
    <n v="347.75"/>
    <x v="9316"/>
    <x v="6"/>
  </r>
  <r>
    <s v="tt1281973"/>
    <n v="96"/>
    <x v="9317"/>
    <x v="4"/>
  </r>
  <r>
    <s v="tt1281973"/>
    <n v="48"/>
    <x v="9317"/>
    <x v="5"/>
  </r>
  <r>
    <s v="tt1281973"/>
    <n v="72"/>
    <x v="9317"/>
    <x v="6"/>
  </r>
  <r>
    <s v="tt1281973"/>
    <n v="90"/>
    <x v="9317"/>
    <x v="9"/>
  </r>
  <r>
    <s v="tt1281973"/>
    <n v="140"/>
    <x v="9317"/>
    <x v="7"/>
  </r>
  <r>
    <s v="tt1281973"/>
    <n v="40"/>
    <x v="9317"/>
    <x v="1"/>
  </r>
  <r>
    <s v="tt1281973"/>
    <n v="30.666699999999999"/>
    <x v="9317"/>
    <x v="3"/>
  </r>
  <r>
    <s v="tt1281973"/>
    <n v="50"/>
    <x v="9317"/>
    <x v="11"/>
  </r>
  <r>
    <s v="tt1281973"/>
    <n v="78"/>
    <x v="9317"/>
    <x v="12"/>
  </r>
  <r>
    <s v="tt1281983"/>
    <n v="72"/>
    <x v="9318"/>
    <x v="6"/>
  </r>
  <r>
    <s v="tt1282865"/>
    <n v="54"/>
    <x v="9319"/>
    <x v="4"/>
  </r>
  <r>
    <s v="tt1283456"/>
    <n v="110.63639999999999"/>
    <x v="9320"/>
    <x v="4"/>
  </r>
  <r>
    <s v="tt1283558"/>
    <n v="26.666699999999999"/>
    <x v="9321"/>
    <x v="4"/>
  </r>
  <r>
    <s v="tt1283570"/>
    <n v="35"/>
    <x v="9322"/>
    <x v="4"/>
  </r>
  <r>
    <s v="tt1283572"/>
    <n v="82.5"/>
    <x v="9323"/>
    <x v="4"/>
  </r>
  <r>
    <s v="tt1284142"/>
    <n v="86.363600000000005"/>
    <x v="9324"/>
    <x v="4"/>
  </r>
  <r>
    <s v="tt1285075"/>
    <n v="39.875"/>
    <x v="1256"/>
    <x v="4"/>
  </r>
  <r>
    <s v="tt1285098"/>
    <n v="37.875"/>
    <x v="9325"/>
    <x v="4"/>
  </r>
  <r>
    <s v="tt1285180"/>
    <n v="49.555599999999998"/>
    <x v="9326"/>
    <x v="4"/>
  </r>
  <r>
    <s v="tt1285482"/>
    <n v="2459.1667000000002"/>
    <x v="9327"/>
    <x v="4"/>
  </r>
  <r>
    <s v="tt1286039"/>
    <n v="4777.24"/>
    <x v="9328"/>
    <x v="4"/>
  </r>
  <r>
    <s v="tt1286039"/>
    <n v="3778.8845999999999"/>
    <x v="9328"/>
    <x v="5"/>
  </r>
  <r>
    <s v="tt1286677"/>
    <n v="274.18869999999998"/>
    <x v="6285"/>
    <x v="4"/>
  </r>
  <r>
    <s v="tt1286677"/>
    <n v="162.72550000000001"/>
    <x v="6285"/>
    <x v="5"/>
  </r>
  <r>
    <s v="tt1286883"/>
    <n v="116"/>
    <x v="9329"/>
    <x v="24"/>
  </r>
  <r>
    <s v="tt1286897"/>
    <n v="56"/>
    <x v="9330"/>
    <x v="4"/>
  </r>
  <r>
    <s v="tt1286955"/>
    <n v="40"/>
    <x v="9331"/>
    <x v="4"/>
  </r>
  <r>
    <s v="tt1286959"/>
    <n v="70"/>
    <x v="9332"/>
    <x v="5"/>
  </r>
  <r>
    <s v="tt1287231"/>
    <n v="88.125"/>
    <x v="9333"/>
    <x v="4"/>
  </r>
  <r>
    <s v="tt1287566"/>
    <n v="66.058800000000005"/>
    <x v="9334"/>
    <x v="4"/>
  </r>
  <r>
    <s v="tt1287566"/>
    <n v="50.578899999999997"/>
    <x v="9334"/>
    <x v="5"/>
  </r>
  <r>
    <s v="tt1287566"/>
    <n v="40.714300000000001"/>
    <x v="9334"/>
    <x v="6"/>
  </r>
  <r>
    <s v="tt1287566"/>
    <n v="35"/>
    <x v="9334"/>
    <x v="7"/>
  </r>
  <r>
    <s v="tt1287866"/>
    <n v="299"/>
    <x v="1437"/>
    <x v="24"/>
  </r>
  <r>
    <s v="tt1287866"/>
    <n v="396"/>
    <x v="1437"/>
    <x v="4"/>
  </r>
  <r>
    <s v="tt1288499"/>
    <n v="57.777799999999999"/>
    <x v="9335"/>
    <x v="4"/>
  </r>
  <r>
    <s v="tt1288631"/>
    <n v="212.33330000000001"/>
    <x v="9336"/>
    <x v="4"/>
  </r>
  <r>
    <s v="tt1288631"/>
    <n v="173.875"/>
    <x v="9336"/>
    <x v="5"/>
  </r>
  <r>
    <s v="tt1288631"/>
    <n v="149.77780000000001"/>
    <x v="9336"/>
    <x v="6"/>
  </r>
  <r>
    <s v="tt1288631"/>
    <n v="124.0714"/>
    <x v="9336"/>
    <x v="9"/>
  </r>
  <r>
    <s v="tt1288631"/>
    <n v="107.4667"/>
    <x v="9336"/>
    <x v="7"/>
  </r>
  <r>
    <s v="tt1288631"/>
    <n v="112.4667"/>
    <x v="9336"/>
    <x v="8"/>
  </r>
  <r>
    <s v="tt1288631"/>
    <n v="96.7333"/>
    <x v="9336"/>
    <x v="0"/>
  </r>
  <r>
    <s v="tt1288682"/>
    <n v="52.5"/>
    <x v="3942"/>
    <x v="4"/>
  </r>
  <r>
    <s v="tt1288814"/>
    <n v="76"/>
    <x v="9337"/>
    <x v="4"/>
  </r>
  <r>
    <s v="tt1288869"/>
    <n v="96"/>
    <x v="9338"/>
    <x v="4"/>
  </r>
  <r>
    <s v="tt1289217"/>
    <n v="80.333299999999994"/>
    <x v="9339"/>
    <x v="4"/>
  </r>
  <r>
    <s v="tt1289217"/>
    <n v="43"/>
    <x v="9339"/>
    <x v="5"/>
  </r>
  <r>
    <s v="tt1289217"/>
    <n v="74.666700000000006"/>
    <x v="9339"/>
    <x v="6"/>
  </r>
  <r>
    <s v="tt1289479"/>
    <n v="63"/>
    <x v="9340"/>
    <x v="24"/>
  </r>
  <r>
    <s v="tt1289683"/>
    <n v="44"/>
    <x v="9341"/>
    <x v="7"/>
  </r>
  <r>
    <s v="tt1290483"/>
    <n v="282"/>
    <x v="9342"/>
    <x v="4"/>
  </r>
  <r>
    <s v="tt1290729"/>
    <n v="35"/>
    <x v="9343"/>
    <x v="4"/>
  </r>
  <r>
    <s v="tt1290783"/>
    <n v="59.4"/>
    <x v="9344"/>
    <x v="4"/>
  </r>
  <r>
    <s v="tt1291153"/>
    <n v="30"/>
    <x v="9345"/>
    <x v="4"/>
  </r>
  <r>
    <s v="tt1291440"/>
    <n v="42"/>
    <x v="9346"/>
    <x v="4"/>
  </r>
  <r>
    <s v="tt1291440"/>
    <n v="29.2"/>
    <x v="9346"/>
    <x v="5"/>
  </r>
  <r>
    <s v="tt1291441"/>
    <n v="56"/>
    <x v="9347"/>
    <x v="4"/>
  </r>
  <r>
    <s v="tt1291482"/>
    <n v="85.8"/>
    <x v="9348"/>
    <x v="4"/>
  </r>
  <r>
    <s v="tt1291484"/>
    <n v="49.777799999999999"/>
    <x v="9349"/>
    <x v="4"/>
  </r>
  <r>
    <s v="tt1291662"/>
    <n v="65.628600000000006"/>
    <x v="9350"/>
    <x v="4"/>
  </r>
  <r>
    <s v="tt1291662"/>
    <n v="57.571399999999997"/>
    <x v="9350"/>
    <x v="5"/>
  </r>
  <r>
    <s v="tt1291913"/>
    <n v="56"/>
    <x v="2353"/>
    <x v="4"/>
  </r>
  <r>
    <s v="tt1292218"/>
    <n v="56"/>
    <x v="9351"/>
    <x v="0"/>
  </r>
  <r>
    <s v="tt1292576"/>
    <n v="29.9"/>
    <x v="880"/>
    <x v="4"/>
  </r>
  <r>
    <s v="tt1292967"/>
    <n v="33.363599999999998"/>
    <x v="9352"/>
    <x v="4"/>
  </r>
  <r>
    <s v="tt1292967"/>
    <n v="24.75"/>
    <x v="9352"/>
    <x v="5"/>
  </r>
  <r>
    <s v="tt1293400"/>
    <n v="91"/>
    <x v="9353"/>
    <x v="4"/>
  </r>
  <r>
    <s v="tt1293400"/>
    <n v="35"/>
    <x v="9353"/>
    <x v="5"/>
  </r>
  <r>
    <s v="tt1293405"/>
    <n v="144.25"/>
    <x v="9354"/>
    <x v="4"/>
  </r>
  <r>
    <s v="tt1293673"/>
    <n v="42.5"/>
    <x v="9355"/>
    <x v="4"/>
  </r>
  <r>
    <s v="tt1293726"/>
    <n v="40.741900000000001"/>
    <x v="9356"/>
    <x v="4"/>
  </r>
  <r>
    <s v="tt1293877"/>
    <n v="224"/>
    <x v="1100"/>
    <x v="4"/>
  </r>
  <r>
    <s v="tt1294009"/>
    <n v="50"/>
    <x v="9357"/>
    <x v="6"/>
  </r>
  <r>
    <s v="tt1294009"/>
    <n v="40"/>
    <x v="9357"/>
    <x v="12"/>
  </r>
  <r>
    <s v="tt1294022"/>
    <n v="93.523799999999994"/>
    <x v="9358"/>
    <x v="24"/>
  </r>
  <r>
    <s v="tt1294034"/>
    <n v="43.428600000000003"/>
    <x v="9359"/>
    <x v="4"/>
  </r>
  <r>
    <s v="tt1294034"/>
    <n v="56"/>
    <x v="9359"/>
    <x v="5"/>
  </r>
  <r>
    <s v="tt1294263"/>
    <n v="40"/>
    <x v="9360"/>
    <x v="5"/>
  </r>
  <r>
    <s v="tt1294263"/>
    <n v="66"/>
    <x v="9360"/>
    <x v="9"/>
  </r>
  <r>
    <s v="tt1294263"/>
    <n v="192"/>
    <x v="9360"/>
    <x v="8"/>
  </r>
  <r>
    <s v="tt1294263"/>
    <n v="112"/>
    <x v="9360"/>
    <x v="0"/>
  </r>
  <r>
    <s v="tt1294263"/>
    <n v="63"/>
    <x v="9360"/>
    <x v="1"/>
  </r>
  <r>
    <s v="tt1294263"/>
    <n v="56"/>
    <x v="9360"/>
    <x v="2"/>
  </r>
  <r>
    <s v="tt1294263"/>
    <n v="45"/>
    <x v="9360"/>
    <x v="11"/>
  </r>
  <r>
    <s v="tt1294801"/>
    <n v="120"/>
    <x v="9361"/>
    <x v="4"/>
  </r>
  <r>
    <s v="tt1294955"/>
    <n v="51.363599999999998"/>
    <x v="9362"/>
    <x v="4"/>
  </r>
  <r>
    <s v="tt1294955"/>
    <n v="35.25"/>
    <x v="9362"/>
    <x v="5"/>
  </r>
  <r>
    <s v="tt1294955"/>
    <n v="41"/>
    <x v="9362"/>
    <x v="6"/>
  </r>
  <r>
    <s v="tt1294955"/>
    <n v="37.5"/>
    <x v="9362"/>
    <x v="9"/>
  </r>
  <r>
    <s v="tt1295036"/>
    <n v="305.90629999999999"/>
    <x v="9363"/>
    <x v="4"/>
  </r>
  <r>
    <s v="tt1295036"/>
    <n v="120.5294"/>
    <x v="9363"/>
    <x v="5"/>
  </r>
  <r>
    <s v="tt1296842"/>
    <n v="40"/>
    <x v="9364"/>
    <x v="4"/>
  </r>
  <r>
    <s v="tt1297075"/>
    <n v="6"/>
    <x v="9365"/>
    <x v="4"/>
  </r>
  <r>
    <s v="tt1297123"/>
    <n v="770.33330000000001"/>
    <x v="9366"/>
    <x v="4"/>
  </r>
  <r>
    <s v="tt1297333"/>
    <n v="64"/>
    <x v="9367"/>
    <x v="4"/>
  </r>
  <r>
    <s v="tt1297357"/>
    <n v="50"/>
    <x v="9368"/>
    <x v="4"/>
  </r>
  <r>
    <s v="tt1297644"/>
    <n v="81.571399999999997"/>
    <x v="9369"/>
    <x v="24"/>
  </r>
  <r>
    <s v="tt1297754"/>
    <n v="483.1429"/>
    <x v="9370"/>
    <x v="4"/>
  </r>
  <r>
    <s v="tt1297754"/>
    <n v="430.94119999999998"/>
    <x v="9370"/>
    <x v="5"/>
  </r>
  <r>
    <s v="tt1297754"/>
    <n v="350.1875"/>
    <x v="9370"/>
    <x v="6"/>
  </r>
  <r>
    <s v="tt1297754"/>
    <n v="285.55560000000003"/>
    <x v="9370"/>
    <x v="9"/>
  </r>
  <r>
    <s v="tt1297754"/>
    <n v="297"/>
    <x v="9370"/>
    <x v="7"/>
  </r>
  <r>
    <s v="tt1297754"/>
    <n v="262"/>
    <x v="9370"/>
    <x v="8"/>
  </r>
  <r>
    <s v="tt1298820"/>
    <n v="881.35140000000001"/>
    <x v="9371"/>
    <x v="4"/>
  </r>
  <r>
    <s v="tt1298822"/>
    <n v="50.3125"/>
    <x v="9372"/>
    <x v="5"/>
  </r>
  <r>
    <s v="tt1298825"/>
    <n v="305.25"/>
    <x v="831"/>
    <x v="4"/>
  </r>
  <r>
    <s v="tt1298825"/>
    <n v="216.5"/>
    <x v="831"/>
    <x v="5"/>
  </r>
  <r>
    <s v="tt1299313"/>
    <n v="39.125"/>
    <x v="9373"/>
    <x v="4"/>
  </r>
  <r>
    <s v="tt1299365"/>
    <n v="48"/>
    <x v="9374"/>
    <x v="24"/>
  </r>
  <r>
    <s v="tt1299365"/>
    <n v="888.5"/>
    <x v="9374"/>
    <x v="4"/>
  </r>
  <r>
    <s v="tt1299365"/>
    <n v="699.2"/>
    <x v="9374"/>
    <x v="5"/>
  </r>
  <r>
    <s v="tt1299368"/>
    <n v="1979.2"/>
    <x v="9375"/>
    <x v="4"/>
  </r>
  <r>
    <s v="tt1299368"/>
    <n v="1576.75"/>
    <x v="9375"/>
    <x v="5"/>
  </r>
  <r>
    <s v="tt1299368"/>
    <n v="1423"/>
    <x v="9375"/>
    <x v="6"/>
  </r>
  <r>
    <s v="tt1299368"/>
    <n v="1380.25"/>
    <x v="9375"/>
    <x v="9"/>
  </r>
  <r>
    <s v="tt1299368"/>
    <n v="1745.8333"/>
    <x v="9375"/>
    <x v="7"/>
  </r>
  <r>
    <s v="tt1299440"/>
    <n v="55.666699999999999"/>
    <x v="9376"/>
    <x v="4"/>
  </r>
  <r>
    <s v="tt1299440"/>
    <n v="35.966700000000003"/>
    <x v="9376"/>
    <x v="5"/>
  </r>
  <r>
    <s v="tt1299729"/>
    <n v="147"/>
    <x v="9377"/>
    <x v="24"/>
  </r>
  <r>
    <s v="tt1299729"/>
    <n v="205.1"/>
    <x v="9377"/>
    <x v="4"/>
  </r>
  <r>
    <s v="tt1299729"/>
    <n v="124.3571"/>
    <x v="9377"/>
    <x v="5"/>
  </r>
  <r>
    <s v="tt1299729"/>
    <n v="104.1538"/>
    <x v="9377"/>
    <x v="6"/>
  </r>
  <r>
    <s v="tt1299897"/>
    <n v="304.66669999999999"/>
    <x v="9378"/>
    <x v="4"/>
  </r>
  <r>
    <s v="tt1300017"/>
    <n v="69.571399999999997"/>
    <x v="9379"/>
    <x v="4"/>
  </r>
  <r>
    <s v="tt1300017"/>
    <n v="46"/>
    <x v="9379"/>
    <x v="5"/>
  </r>
  <r>
    <s v="tt1300017"/>
    <n v="50.555599999999998"/>
    <x v="9379"/>
    <x v="6"/>
  </r>
  <r>
    <s v="tt1300170"/>
    <n v="42"/>
    <x v="9380"/>
    <x v="4"/>
  </r>
  <r>
    <s v="tt1300172"/>
    <n v="36.133299999999998"/>
    <x v="9381"/>
    <x v="4"/>
  </r>
  <r>
    <s v="tt1300176"/>
    <n v="53.625"/>
    <x v="9382"/>
    <x v="4"/>
  </r>
  <r>
    <s v="tt1300841"/>
    <n v="69.599999999999994"/>
    <x v="9383"/>
    <x v="5"/>
  </r>
  <r>
    <s v="tt1300841"/>
    <n v="40"/>
    <x v="9383"/>
    <x v="6"/>
  </r>
  <r>
    <s v="tt1300926"/>
    <n v="30"/>
    <x v="9384"/>
    <x v="4"/>
  </r>
  <r>
    <s v="tt1300926"/>
    <n v="49"/>
    <x v="9384"/>
    <x v="5"/>
  </r>
  <r>
    <s v="tt1300926"/>
    <n v="49"/>
    <x v="9384"/>
    <x v="6"/>
  </r>
  <r>
    <s v="tt1300926"/>
    <n v="63"/>
    <x v="9384"/>
    <x v="9"/>
  </r>
  <r>
    <s v="tt1301392"/>
    <n v="30"/>
    <x v="9385"/>
    <x v="4"/>
  </r>
  <r>
    <s v="tt1301842"/>
    <n v="39.142899999999997"/>
    <x v="9386"/>
    <x v="4"/>
  </r>
  <r>
    <s v="tt1301844"/>
    <n v="73.666700000000006"/>
    <x v="9387"/>
    <x v="4"/>
  </r>
  <r>
    <s v="tt1301958"/>
    <n v="44.2727"/>
    <x v="9388"/>
    <x v="4"/>
  </r>
  <r>
    <s v="tt1302068"/>
    <n v="42"/>
    <x v="9389"/>
    <x v="4"/>
  </r>
  <r>
    <s v="tt1302522"/>
    <n v="458.3"/>
    <x v="7827"/>
    <x v="4"/>
  </r>
  <r>
    <s v="tt1302531"/>
    <n v="15.5"/>
    <x v="9390"/>
    <x v="4"/>
  </r>
  <r>
    <s v="tt1302546"/>
    <n v="121.33329999999999"/>
    <x v="9391"/>
    <x v="4"/>
  </r>
  <r>
    <s v="tt1302810"/>
    <n v="48"/>
    <x v="9392"/>
    <x v="6"/>
  </r>
  <r>
    <s v="tt1303337"/>
    <n v="55.333300000000001"/>
    <x v="9393"/>
    <x v="4"/>
  </r>
  <r>
    <s v="tt1304146"/>
    <n v="54"/>
    <x v="9394"/>
    <x v="4"/>
  </r>
  <r>
    <s v="tt1304612"/>
    <n v="262.74360000000001"/>
    <x v="9395"/>
    <x v="4"/>
  </r>
  <r>
    <s v="tt1304873"/>
    <n v="863.33330000000001"/>
    <x v="9396"/>
    <x v="4"/>
  </r>
  <r>
    <s v="tt1304873"/>
    <n v="864"/>
    <x v="9396"/>
    <x v="5"/>
  </r>
  <r>
    <s v="tt1304873"/>
    <n v="522.66669999999999"/>
    <x v="9396"/>
    <x v="6"/>
  </r>
  <r>
    <s v="tt1304873"/>
    <n v="724.5"/>
    <x v="9396"/>
    <x v="9"/>
  </r>
  <r>
    <s v="tt1304873"/>
    <n v="787"/>
    <x v="9396"/>
    <x v="7"/>
  </r>
  <r>
    <s v="tt1304873"/>
    <n v="747"/>
    <x v="9396"/>
    <x v="8"/>
  </r>
  <r>
    <s v="tt1304919"/>
    <n v="56.593800000000002"/>
    <x v="9397"/>
    <x v="4"/>
  </r>
  <r>
    <s v="tt1305108"/>
    <n v="226.6"/>
    <x v="9398"/>
    <x v="4"/>
  </r>
  <r>
    <s v="tt1305560"/>
    <n v="45"/>
    <x v="9399"/>
    <x v="4"/>
  </r>
  <r>
    <s v="tt1305562"/>
    <n v="989.33330000000001"/>
    <x v="9400"/>
    <x v="4"/>
  </r>
  <r>
    <s v="tt1305562"/>
    <n v="683"/>
    <x v="9400"/>
    <x v="5"/>
  </r>
  <r>
    <s v="tt1305625"/>
    <n v="72"/>
    <x v="9401"/>
    <x v="24"/>
  </r>
  <r>
    <s v="tt1305627"/>
    <n v="109.71429999999999"/>
    <x v="9402"/>
    <x v="4"/>
  </r>
  <r>
    <s v="tt1305627"/>
    <n v="88.9"/>
    <x v="9402"/>
    <x v="5"/>
  </r>
  <r>
    <s v="tt1305785"/>
    <n v="36"/>
    <x v="9403"/>
    <x v="4"/>
  </r>
  <r>
    <s v="tt1305794"/>
    <n v="64.333299999999994"/>
    <x v="9404"/>
    <x v="4"/>
  </r>
  <r>
    <s v="tt1305826"/>
    <n v="472.5"/>
    <x v="9405"/>
    <x v="24"/>
  </r>
  <r>
    <s v="tt1305826"/>
    <n v="4860.0571"/>
    <x v="9405"/>
    <x v="4"/>
  </r>
  <r>
    <s v="tt1305826"/>
    <n v="3673.3056000000001"/>
    <x v="9405"/>
    <x v="5"/>
  </r>
  <r>
    <s v="tt1305826"/>
    <n v="3616.1212"/>
    <x v="9405"/>
    <x v="6"/>
  </r>
  <r>
    <s v="tt1305826"/>
    <n v="3467.1714000000002"/>
    <x v="9405"/>
    <x v="9"/>
  </r>
  <r>
    <s v="tt1305826"/>
    <n v="3133.1714000000002"/>
    <x v="9405"/>
    <x v="7"/>
  </r>
  <r>
    <s v="tt1305826"/>
    <n v="2542.9090999999999"/>
    <x v="9405"/>
    <x v="8"/>
  </r>
  <r>
    <s v="tt1305826"/>
    <n v="2099.3200000000002"/>
    <x v="9405"/>
    <x v="0"/>
  </r>
  <r>
    <s v="tt1305826"/>
    <n v="2166.5"/>
    <x v="9405"/>
    <x v="1"/>
  </r>
  <r>
    <s v="tt1305826"/>
    <n v="1722.1765"/>
    <x v="9405"/>
    <x v="2"/>
  </r>
  <r>
    <s v="tt1305826"/>
    <n v="3347.1875"/>
    <x v="9405"/>
    <x v="10"/>
  </r>
  <r>
    <s v="tt1305895"/>
    <n v="44.75"/>
    <x v="9406"/>
    <x v="4"/>
  </r>
  <r>
    <s v="tt1306124"/>
    <n v="116.25"/>
    <x v="9407"/>
    <x v="4"/>
  </r>
  <r>
    <s v="tt1306569"/>
    <n v="35"/>
    <x v="9408"/>
    <x v="4"/>
  </r>
  <r>
    <s v="tt1306572"/>
    <n v="90.68"/>
    <x v="9409"/>
    <x v="4"/>
  </r>
  <r>
    <s v="tt1307083"/>
    <n v="31.666699999999999"/>
    <x v="9410"/>
    <x v="4"/>
  </r>
  <r>
    <s v="tt1307083"/>
    <n v="27.137899999999998"/>
    <x v="9410"/>
    <x v="5"/>
  </r>
  <r>
    <s v="tt1307083"/>
    <n v="31.3"/>
    <x v="9410"/>
    <x v="6"/>
  </r>
  <r>
    <s v="tt1307083"/>
    <n v="30"/>
    <x v="9410"/>
    <x v="9"/>
  </r>
  <r>
    <s v="tt1307083"/>
    <n v="32.5"/>
    <x v="9410"/>
    <x v="8"/>
  </r>
  <r>
    <s v="tt1307083"/>
    <n v="29"/>
    <x v="9410"/>
    <x v="0"/>
  </r>
  <r>
    <s v="tt1307083"/>
    <n v="36"/>
    <x v="9410"/>
    <x v="1"/>
  </r>
  <r>
    <s v="tt1307083"/>
    <n v="25"/>
    <x v="9410"/>
    <x v="10"/>
  </r>
  <r>
    <s v="tt1307083"/>
    <n v="41.625"/>
    <x v="9410"/>
    <x v="12"/>
  </r>
  <r>
    <s v="tt1307083"/>
    <n v="32"/>
    <x v="9410"/>
    <x v="14"/>
  </r>
  <r>
    <s v="tt1307224"/>
    <n v="54.645200000000003"/>
    <x v="9411"/>
    <x v="4"/>
  </r>
  <r>
    <s v="tt1307224"/>
    <n v="54.714300000000001"/>
    <x v="9411"/>
    <x v="5"/>
  </r>
  <r>
    <s v="tt1307392"/>
    <n v="54.571399999999997"/>
    <x v="9412"/>
    <x v="4"/>
  </r>
  <r>
    <s v="tt1307392"/>
    <n v="65"/>
    <x v="9412"/>
    <x v="5"/>
  </r>
  <r>
    <s v="tt1307392"/>
    <n v="64"/>
    <x v="9412"/>
    <x v="6"/>
  </r>
  <r>
    <s v="tt1307510"/>
    <n v="25"/>
    <x v="9413"/>
    <x v="4"/>
  </r>
  <r>
    <s v="tt1307569"/>
    <n v="34.799999999999997"/>
    <x v="9414"/>
    <x v="4"/>
  </r>
  <r>
    <s v="tt1307614"/>
    <n v="61"/>
    <x v="9415"/>
    <x v="4"/>
  </r>
  <r>
    <s v="tt1307614"/>
    <n v="38.333300000000001"/>
    <x v="9415"/>
    <x v="5"/>
  </r>
  <r>
    <s v="tt1307789"/>
    <n v="450.66669999999999"/>
    <x v="9416"/>
    <x v="4"/>
  </r>
  <r>
    <s v="tt1307796"/>
    <n v="40.25"/>
    <x v="9417"/>
    <x v="4"/>
  </r>
  <r>
    <s v="tt1307823"/>
    <n v="43.75"/>
    <x v="9418"/>
    <x v="4"/>
  </r>
  <r>
    <s v="tt1307824"/>
    <n v="4314.0555999999997"/>
    <x v="1514"/>
    <x v="4"/>
  </r>
  <r>
    <s v="tt1307824"/>
    <n v="3512.6667000000002"/>
    <x v="1514"/>
    <x v="5"/>
  </r>
  <r>
    <s v="tt1308089"/>
    <n v="149.8621"/>
    <x v="9419"/>
    <x v="4"/>
  </r>
  <r>
    <s v="tt1308089"/>
    <n v="94.677400000000006"/>
    <x v="9419"/>
    <x v="5"/>
  </r>
  <r>
    <s v="tt1308089"/>
    <n v="52.1"/>
    <x v="9419"/>
    <x v="6"/>
  </r>
  <r>
    <s v="tt1308439"/>
    <n v="290.83330000000001"/>
    <x v="9420"/>
    <x v="24"/>
  </r>
  <r>
    <s v="tt1308439"/>
    <n v="112"/>
    <x v="9420"/>
    <x v="15"/>
  </r>
  <r>
    <s v="tt1308439"/>
    <n v="56"/>
    <x v="9420"/>
    <x v="16"/>
  </r>
  <r>
    <s v="tt1308439"/>
    <n v="56"/>
    <x v="9420"/>
    <x v="17"/>
  </r>
  <r>
    <s v="tt1308439"/>
    <n v="35"/>
    <x v="9420"/>
    <x v="18"/>
  </r>
  <r>
    <s v="tt1308490"/>
    <n v="45"/>
    <x v="9421"/>
    <x v="4"/>
  </r>
  <r>
    <s v="tt1308715"/>
    <n v="72"/>
    <x v="9422"/>
    <x v="24"/>
  </r>
  <r>
    <s v="tt1309098"/>
    <n v="64"/>
    <x v="9423"/>
    <x v="4"/>
  </r>
  <r>
    <s v="tt1309388"/>
    <n v="157.5"/>
    <x v="9424"/>
    <x v="4"/>
  </r>
  <r>
    <s v="tt1309388"/>
    <n v="143.5"/>
    <x v="9424"/>
    <x v="5"/>
  </r>
  <r>
    <s v="tt1309388"/>
    <n v="112"/>
    <x v="9424"/>
    <x v="6"/>
  </r>
  <r>
    <s v="tt1309388"/>
    <n v="113"/>
    <x v="9424"/>
    <x v="9"/>
  </r>
  <r>
    <s v="tt1309389"/>
    <n v="154"/>
    <x v="9425"/>
    <x v="4"/>
  </r>
  <r>
    <s v="tt1309602"/>
    <n v="74.611099999999993"/>
    <x v="9426"/>
    <x v="4"/>
  </r>
  <r>
    <s v="tt1309602"/>
    <n v="60.1875"/>
    <x v="9426"/>
    <x v="5"/>
  </r>
  <r>
    <s v="tt1309602"/>
    <n v="56.3125"/>
    <x v="9426"/>
    <x v="6"/>
  </r>
  <r>
    <s v="tt1309602"/>
    <n v="42"/>
    <x v="9426"/>
    <x v="9"/>
  </r>
  <r>
    <s v="tt1310548"/>
    <n v="40"/>
    <x v="9427"/>
    <x v="4"/>
  </r>
  <r>
    <s v="tt1310809"/>
    <n v="40"/>
    <x v="9428"/>
    <x v="5"/>
  </r>
  <r>
    <s v="tt1310809"/>
    <n v="35"/>
    <x v="9428"/>
    <x v="6"/>
  </r>
  <r>
    <s v="tt1310809"/>
    <n v="40"/>
    <x v="9428"/>
    <x v="9"/>
  </r>
  <r>
    <s v="tt1310944"/>
    <n v="35.466700000000003"/>
    <x v="9429"/>
    <x v="4"/>
  </r>
  <r>
    <s v="tt1310944"/>
    <n v="38.333300000000001"/>
    <x v="9429"/>
    <x v="5"/>
  </r>
  <r>
    <s v="tt1311486"/>
    <n v="61.4375"/>
    <x v="9430"/>
    <x v="4"/>
  </r>
  <r>
    <s v="tt1311486"/>
    <n v="53"/>
    <x v="9430"/>
    <x v="5"/>
  </r>
  <r>
    <s v="tt1311542"/>
    <n v="35"/>
    <x v="9431"/>
    <x v="4"/>
  </r>
  <r>
    <s v="tt1312022"/>
    <n v="121.1923"/>
    <x v="9432"/>
    <x v="4"/>
  </r>
  <r>
    <s v="tt1312022"/>
    <n v="64.555599999999998"/>
    <x v="9432"/>
    <x v="5"/>
  </r>
  <r>
    <s v="tt1312171"/>
    <n v="20680.181799999998"/>
    <x v="9433"/>
    <x v="4"/>
  </r>
  <r>
    <s v="tt1312202"/>
    <n v="25"/>
    <x v="9434"/>
    <x v="4"/>
  </r>
  <r>
    <s v="tt1312549"/>
    <n v="108"/>
    <x v="9435"/>
    <x v="4"/>
  </r>
  <r>
    <s v="tt1313051"/>
    <n v="119"/>
    <x v="9436"/>
    <x v="24"/>
  </r>
  <r>
    <s v="tt1313051"/>
    <n v="35"/>
    <x v="9436"/>
    <x v="4"/>
  </r>
  <r>
    <s v="tt1313051"/>
    <n v="40"/>
    <x v="9436"/>
    <x v="5"/>
  </r>
  <r>
    <s v="tt1313062"/>
    <n v="104"/>
    <x v="9437"/>
    <x v="4"/>
  </r>
  <r>
    <s v="tt1313176"/>
    <n v="55.666699999999999"/>
    <x v="9438"/>
    <x v="4"/>
  </r>
  <r>
    <s v="tt1313176"/>
    <n v="49.1"/>
    <x v="9438"/>
    <x v="5"/>
  </r>
  <r>
    <s v="tt1313176"/>
    <n v="44.5"/>
    <x v="9438"/>
    <x v="6"/>
  </r>
  <r>
    <s v="tt1313965"/>
    <n v="33"/>
    <x v="9439"/>
    <x v="4"/>
  </r>
  <r>
    <s v="tt1313965"/>
    <n v="37.5"/>
    <x v="9439"/>
    <x v="5"/>
  </r>
  <r>
    <s v="tt1313965"/>
    <n v="35"/>
    <x v="9439"/>
    <x v="6"/>
  </r>
  <r>
    <s v="tt1314008"/>
    <n v="183.4118"/>
    <x v="9440"/>
    <x v="4"/>
  </r>
  <r>
    <s v="tt1314008"/>
    <n v="100"/>
    <x v="9440"/>
    <x v="5"/>
  </r>
  <r>
    <s v="tt1314008"/>
    <n v="93.533299999999997"/>
    <x v="9440"/>
    <x v="6"/>
  </r>
  <r>
    <s v="tt1314080"/>
    <n v="49.857100000000003"/>
    <x v="9441"/>
    <x v="4"/>
  </r>
  <r>
    <s v="tt1314131"/>
    <n v="61.818199999999997"/>
    <x v="9442"/>
    <x v="4"/>
  </r>
  <r>
    <s v="tt1314665"/>
    <n v="63"/>
    <x v="9443"/>
    <x v="24"/>
  </r>
  <r>
    <s v="tt1314894"/>
    <n v="40"/>
    <x v="9444"/>
    <x v="4"/>
  </r>
  <r>
    <s v="tt1314953"/>
    <n v="56"/>
    <x v="5357"/>
    <x v="4"/>
  </r>
  <r>
    <s v="tt1315027"/>
    <n v="46.4"/>
    <x v="9445"/>
    <x v="4"/>
  </r>
  <r>
    <s v="tt1315058"/>
    <n v="42.666699999999999"/>
    <x v="9446"/>
    <x v="4"/>
  </r>
  <r>
    <s v="tt1315063"/>
    <n v="168"/>
    <x v="9447"/>
    <x v="4"/>
  </r>
  <r>
    <s v="tt1315328"/>
    <n v="72"/>
    <x v="9448"/>
    <x v="4"/>
  </r>
  <r>
    <s v="tt1315861"/>
    <n v="160"/>
    <x v="9449"/>
    <x v="4"/>
  </r>
  <r>
    <s v="tt1316004"/>
    <n v="72"/>
    <x v="9450"/>
    <x v="4"/>
  </r>
  <r>
    <s v="tt1316554"/>
    <n v="362.39389999999997"/>
    <x v="9451"/>
    <x v="4"/>
  </r>
  <r>
    <s v="tt1316554"/>
    <n v="85.666700000000006"/>
    <x v="9451"/>
    <x v="5"/>
  </r>
  <r>
    <s v="tt1316554"/>
    <n v="88"/>
    <x v="9451"/>
    <x v="6"/>
  </r>
  <r>
    <s v="tt1316564"/>
    <n v="68.166700000000006"/>
    <x v="9452"/>
    <x v="4"/>
  </r>
  <r>
    <s v="tt1316564"/>
    <n v="37.833300000000001"/>
    <x v="9452"/>
    <x v="5"/>
  </r>
  <r>
    <s v="tt1318007"/>
    <n v="35"/>
    <x v="9453"/>
    <x v="6"/>
  </r>
  <r>
    <s v="tt1318007"/>
    <n v="35"/>
    <x v="9453"/>
    <x v="7"/>
  </r>
  <r>
    <s v="tt1318007"/>
    <n v="38.333300000000001"/>
    <x v="9453"/>
    <x v="0"/>
  </r>
  <r>
    <s v="tt1318007"/>
    <n v="35"/>
    <x v="9453"/>
    <x v="1"/>
  </r>
  <r>
    <s v="tt1318007"/>
    <n v="35"/>
    <x v="9453"/>
    <x v="2"/>
  </r>
  <r>
    <s v="tt1318007"/>
    <n v="25"/>
    <x v="9453"/>
    <x v="10"/>
  </r>
  <r>
    <s v="tt1318007"/>
    <n v="25"/>
    <x v="9453"/>
    <x v="11"/>
  </r>
  <r>
    <s v="tt1318007"/>
    <n v="35"/>
    <x v="9453"/>
    <x v="13"/>
  </r>
  <r>
    <s v="tt1318007"/>
    <n v="35"/>
    <x v="9453"/>
    <x v="16"/>
  </r>
  <r>
    <s v="tt1318007"/>
    <n v="35"/>
    <x v="9453"/>
    <x v="18"/>
  </r>
  <r>
    <s v="tt1318007"/>
    <n v="33.777799999999999"/>
    <x v="9453"/>
    <x v="19"/>
  </r>
  <r>
    <s v="tt1318007"/>
    <n v="41.5"/>
    <x v="9453"/>
    <x v="20"/>
  </r>
  <r>
    <s v="tt1318007"/>
    <n v="36"/>
    <x v="9453"/>
    <x v="21"/>
  </r>
  <r>
    <s v="tt1318010"/>
    <n v="54"/>
    <x v="9454"/>
    <x v="4"/>
  </r>
  <r>
    <s v="tt1318409"/>
    <n v="60.416699999999999"/>
    <x v="9455"/>
    <x v="4"/>
  </r>
  <r>
    <s v="tt1319260"/>
    <n v="214.75"/>
    <x v="9393"/>
    <x v="4"/>
  </r>
  <r>
    <s v="tt1319260"/>
    <n v="148.94120000000001"/>
    <x v="9393"/>
    <x v="5"/>
  </r>
  <r>
    <s v="tt1319260"/>
    <n v="127.83329999999999"/>
    <x v="9393"/>
    <x v="6"/>
  </r>
  <r>
    <s v="tt1319260"/>
    <n v="63.521700000000003"/>
    <x v="9393"/>
    <x v="9"/>
  </r>
  <r>
    <s v="tt1319260"/>
    <n v="51.04"/>
    <x v="9393"/>
    <x v="7"/>
  </r>
  <r>
    <s v="tt1319260"/>
    <n v="54.434800000000003"/>
    <x v="9393"/>
    <x v="8"/>
  </r>
  <r>
    <s v="tt1319260"/>
    <n v="49.8"/>
    <x v="9393"/>
    <x v="0"/>
  </r>
  <r>
    <s v="tt1319260"/>
    <n v="69.666700000000006"/>
    <x v="9393"/>
    <x v="1"/>
  </r>
  <r>
    <s v="tt1319260"/>
    <n v="67.176500000000004"/>
    <x v="9393"/>
    <x v="2"/>
  </r>
  <r>
    <s v="tt1319260"/>
    <n v="52.454500000000003"/>
    <x v="9393"/>
    <x v="10"/>
  </r>
  <r>
    <s v="tt1319260"/>
    <n v="43.75"/>
    <x v="9393"/>
    <x v="3"/>
  </r>
  <r>
    <s v="tt1319260"/>
    <n v="45"/>
    <x v="9393"/>
    <x v="11"/>
  </r>
  <r>
    <s v="tt1319358"/>
    <n v="30"/>
    <x v="9456"/>
    <x v="4"/>
  </r>
  <r>
    <s v="tt1319598"/>
    <n v="31.142900000000001"/>
    <x v="9457"/>
    <x v="24"/>
  </r>
  <r>
    <s v="tt1319598"/>
    <n v="49.642899999999997"/>
    <x v="9457"/>
    <x v="4"/>
  </r>
  <r>
    <s v="tt1319598"/>
    <n v="32.785699999999999"/>
    <x v="9457"/>
    <x v="5"/>
  </r>
  <r>
    <s v="tt1319598"/>
    <n v="39.352899999999998"/>
    <x v="9457"/>
    <x v="6"/>
  </r>
  <r>
    <s v="tt1319598"/>
    <n v="38"/>
    <x v="9457"/>
    <x v="9"/>
  </r>
  <r>
    <s v="tt1319598"/>
    <n v="49.8"/>
    <x v="9457"/>
    <x v="7"/>
  </r>
  <r>
    <s v="tt1319636"/>
    <n v="537"/>
    <x v="9458"/>
    <x v="4"/>
  </r>
  <r>
    <s v="tt1319636"/>
    <n v="281.1429"/>
    <x v="9458"/>
    <x v="5"/>
  </r>
  <r>
    <s v="tt1319690"/>
    <n v="1229.3529000000001"/>
    <x v="9459"/>
    <x v="4"/>
  </r>
  <r>
    <s v="tt1319735"/>
    <n v="1135.0833"/>
    <x v="9460"/>
    <x v="4"/>
  </r>
  <r>
    <s v="tt1319735"/>
    <n v="825.77779999999996"/>
    <x v="9460"/>
    <x v="5"/>
  </r>
  <r>
    <s v="tt1319735"/>
    <n v="703.57889999999998"/>
    <x v="9460"/>
    <x v="6"/>
  </r>
  <r>
    <s v="tt1319735"/>
    <n v="576.36360000000002"/>
    <x v="9460"/>
    <x v="9"/>
  </r>
  <r>
    <s v="tt1319735"/>
    <n v="451.05880000000002"/>
    <x v="9460"/>
    <x v="7"/>
  </r>
  <r>
    <s v="tt1319735"/>
    <n v="428.94439999999997"/>
    <x v="9460"/>
    <x v="8"/>
  </r>
  <r>
    <s v="tt1319735"/>
    <n v="476.3"/>
    <x v="9460"/>
    <x v="0"/>
  </r>
  <r>
    <s v="tt1319735"/>
    <n v="554.4"/>
    <x v="9460"/>
    <x v="1"/>
  </r>
  <r>
    <s v="tt1319900"/>
    <n v="466.8"/>
    <x v="9461"/>
    <x v="24"/>
  </r>
  <r>
    <s v="tt1319900"/>
    <n v="751.27269999999999"/>
    <x v="9461"/>
    <x v="4"/>
  </r>
  <r>
    <s v="tt1319900"/>
    <n v="561.33330000000001"/>
    <x v="9461"/>
    <x v="5"/>
  </r>
  <r>
    <s v="tt1319900"/>
    <n v="539.5"/>
    <x v="9461"/>
    <x v="6"/>
  </r>
  <r>
    <s v="tt1319900"/>
    <n v="401.52780000000001"/>
    <x v="9461"/>
    <x v="9"/>
  </r>
  <r>
    <s v="tt1319900"/>
    <n v="373.25"/>
    <x v="9461"/>
    <x v="7"/>
  </r>
  <r>
    <s v="tt1319900"/>
    <n v="364.84620000000001"/>
    <x v="9461"/>
    <x v="8"/>
  </r>
  <r>
    <s v="tt1319900"/>
    <n v="303.33330000000001"/>
    <x v="9461"/>
    <x v="0"/>
  </r>
  <r>
    <s v="tt1319900"/>
    <n v="346"/>
    <x v="9461"/>
    <x v="1"/>
  </r>
  <r>
    <s v="tt1319900"/>
    <n v="369.47059999999999"/>
    <x v="9461"/>
    <x v="2"/>
  </r>
  <r>
    <s v="tt1319900"/>
    <n v="479.05259999999998"/>
    <x v="9461"/>
    <x v="10"/>
  </r>
  <r>
    <s v="tt1319900"/>
    <n v="528.35289999999998"/>
    <x v="9461"/>
    <x v="3"/>
  </r>
  <r>
    <s v="tt1319900"/>
    <n v="404.94439999999997"/>
    <x v="9461"/>
    <x v="11"/>
  </r>
  <r>
    <s v="tt1319900"/>
    <n v="459.26670000000001"/>
    <x v="9461"/>
    <x v="12"/>
  </r>
  <r>
    <s v="tt1319900"/>
    <n v="455.11759999999998"/>
    <x v="9461"/>
    <x v="13"/>
  </r>
  <r>
    <s v="tt1319900"/>
    <n v="401.5"/>
    <x v="9461"/>
    <x v="14"/>
  </r>
  <r>
    <s v="tt1319900"/>
    <n v="435.18180000000001"/>
    <x v="9461"/>
    <x v="15"/>
  </r>
  <r>
    <s v="tt1319900"/>
    <n v="349.1053"/>
    <x v="9461"/>
    <x v="16"/>
  </r>
  <r>
    <s v="tt1319900"/>
    <n v="345"/>
    <x v="9461"/>
    <x v="17"/>
  </r>
  <r>
    <s v="tt1319900"/>
    <n v="263.44439999999997"/>
    <x v="9461"/>
    <x v="18"/>
  </r>
  <r>
    <s v="tt1320066"/>
    <n v="76"/>
    <x v="9462"/>
    <x v="4"/>
  </r>
  <r>
    <s v="tt1320080"/>
    <n v="84.8"/>
    <x v="9463"/>
    <x v="4"/>
  </r>
  <r>
    <s v="tt1320080"/>
    <n v="62.791699999999999"/>
    <x v="9463"/>
    <x v="5"/>
  </r>
  <r>
    <s v="tt1320080"/>
    <n v="46.7059"/>
    <x v="9463"/>
    <x v="6"/>
  </r>
  <r>
    <s v="tt1320080"/>
    <n v="46.363599999999998"/>
    <x v="9463"/>
    <x v="9"/>
  </r>
  <r>
    <s v="tt1320080"/>
    <n v="46"/>
    <x v="9463"/>
    <x v="7"/>
  </r>
  <r>
    <s v="tt1320214"/>
    <n v="60"/>
    <x v="9464"/>
    <x v="24"/>
  </r>
  <r>
    <s v="tt1320219"/>
    <n v="24"/>
    <x v="9465"/>
    <x v="9"/>
  </r>
  <r>
    <s v="tt1320317"/>
    <n v="33.8889"/>
    <x v="9466"/>
    <x v="4"/>
  </r>
  <r>
    <s v="tt1320320"/>
    <n v="123.66670000000001"/>
    <x v="9467"/>
    <x v="4"/>
  </r>
  <r>
    <s v="tt1320363"/>
    <n v="156.80000000000001"/>
    <x v="9468"/>
    <x v="4"/>
  </r>
  <r>
    <s v="tt1320363"/>
    <n v="152.25"/>
    <x v="9468"/>
    <x v="5"/>
  </r>
  <r>
    <s v="tt1320363"/>
    <n v="132.80950000000001"/>
    <x v="9468"/>
    <x v="6"/>
  </r>
  <r>
    <s v="tt1321097"/>
    <n v="44"/>
    <x v="9469"/>
    <x v="4"/>
  </r>
  <r>
    <s v="tt1321261"/>
    <n v="72.2821"/>
    <x v="9470"/>
    <x v="4"/>
  </r>
  <r>
    <s v="tt1321261"/>
    <n v="50.653799999999997"/>
    <x v="9470"/>
    <x v="5"/>
  </r>
  <r>
    <s v="tt1321805"/>
    <n v="420.4"/>
    <x v="9471"/>
    <x v="4"/>
  </r>
  <r>
    <s v="tt1321865"/>
    <n v="2214"/>
    <x v="9472"/>
    <x v="4"/>
  </r>
  <r>
    <s v="tt1322095"/>
    <n v="128.57140000000001"/>
    <x v="9473"/>
    <x v="4"/>
  </r>
  <r>
    <s v="tt1322095"/>
    <n v="64.777799999999999"/>
    <x v="9473"/>
    <x v="5"/>
  </r>
  <r>
    <s v="tt1322095"/>
    <n v="61.333300000000001"/>
    <x v="9473"/>
    <x v="6"/>
  </r>
  <r>
    <s v="tt1322116"/>
    <n v="27.5"/>
    <x v="9474"/>
    <x v="4"/>
  </r>
  <r>
    <s v="tt1322240"/>
    <n v="638.79999999999995"/>
    <x v="9475"/>
    <x v="4"/>
  </r>
  <r>
    <s v="tt1322245"/>
    <n v="40"/>
    <x v="9476"/>
    <x v="4"/>
  </r>
  <r>
    <s v="tt1322780"/>
    <n v="75.7"/>
    <x v="9477"/>
    <x v="4"/>
  </r>
  <r>
    <s v="tt1323825"/>
    <n v="54"/>
    <x v="9478"/>
    <x v="4"/>
  </r>
  <r>
    <s v="tt1324417"/>
    <n v="56"/>
    <x v="9479"/>
    <x v="4"/>
  </r>
  <r>
    <s v="tt1324795"/>
    <n v="30"/>
    <x v="9480"/>
    <x v="4"/>
  </r>
  <r>
    <s v="tt1324968"/>
    <n v="99.586200000000005"/>
    <x v="9481"/>
    <x v="4"/>
  </r>
  <r>
    <s v="tt1325113"/>
    <n v="603.28570000000002"/>
    <x v="9482"/>
    <x v="4"/>
  </r>
  <r>
    <s v="tt1325113"/>
    <n v="526.11760000000004"/>
    <x v="9482"/>
    <x v="5"/>
  </r>
  <r>
    <s v="tt1325113"/>
    <n v="366.5625"/>
    <x v="9482"/>
    <x v="6"/>
  </r>
  <r>
    <s v="tt1325113"/>
    <n v="297.47059999999999"/>
    <x v="9482"/>
    <x v="9"/>
  </r>
  <r>
    <s v="tt1325113"/>
    <n v="222.375"/>
    <x v="9482"/>
    <x v="7"/>
  </r>
  <r>
    <s v="tt1325113"/>
    <n v="162.3125"/>
    <x v="9482"/>
    <x v="8"/>
  </r>
  <r>
    <s v="tt1325113"/>
    <n v="146.0556"/>
    <x v="9482"/>
    <x v="0"/>
  </r>
  <r>
    <s v="tt1325270"/>
    <n v="126"/>
    <x v="9483"/>
    <x v="4"/>
  </r>
  <r>
    <s v="tt1327136"/>
    <n v="36"/>
    <x v="9484"/>
    <x v="4"/>
  </r>
  <r>
    <s v="tt1327679"/>
    <n v="87.3"/>
    <x v="9485"/>
    <x v="4"/>
  </r>
  <r>
    <s v="tt1327793"/>
    <n v="35"/>
    <x v="9486"/>
    <x v="4"/>
  </r>
  <r>
    <s v="tt1327801"/>
    <n v="12110.5172"/>
    <x v="9487"/>
    <x v="4"/>
  </r>
  <r>
    <s v="tt1327801"/>
    <n v="10537.069"/>
    <x v="9487"/>
    <x v="5"/>
  </r>
  <r>
    <s v="tt1327801"/>
    <n v="9240.2414000000008"/>
    <x v="9487"/>
    <x v="6"/>
  </r>
  <r>
    <s v="tt1327801"/>
    <n v="7183.1378999999997"/>
    <x v="9487"/>
    <x v="9"/>
  </r>
  <r>
    <s v="tt1327801"/>
    <n v="6823.4"/>
    <x v="9487"/>
    <x v="7"/>
  </r>
  <r>
    <s v="tt1327801"/>
    <n v="6973.7777999999998"/>
    <x v="9487"/>
    <x v="8"/>
  </r>
  <r>
    <s v="tt1327810"/>
    <n v="89.333299999999994"/>
    <x v="9488"/>
    <x v="4"/>
  </r>
  <r>
    <s v="tt1327845"/>
    <n v="72"/>
    <x v="9489"/>
    <x v="4"/>
  </r>
  <r>
    <s v="tt1328189"/>
    <n v="122.5"/>
    <x v="9490"/>
    <x v="7"/>
  </r>
  <r>
    <s v="tt1328268"/>
    <n v="45.714300000000001"/>
    <x v="9491"/>
    <x v="4"/>
  </r>
  <r>
    <s v="tt1328268"/>
    <n v="44.25"/>
    <x v="9491"/>
    <x v="5"/>
  </r>
  <r>
    <s v="tt1329291"/>
    <n v="184.3125"/>
    <x v="9492"/>
    <x v="4"/>
  </r>
  <r>
    <s v="tt1329291"/>
    <n v="38.1111"/>
    <x v="9492"/>
    <x v="5"/>
  </r>
  <r>
    <s v="tt1329291"/>
    <n v="36"/>
    <x v="9492"/>
    <x v="6"/>
  </r>
  <r>
    <s v="tt1329466"/>
    <n v="97.939400000000006"/>
    <x v="9493"/>
    <x v="4"/>
  </r>
  <r>
    <s v="tt1329539"/>
    <n v="110"/>
    <x v="9494"/>
    <x v="4"/>
  </r>
  <r>
    <s v="tt1329590"/>
    <n v="84.166700000000006"/>
    <x v="9495"/>
    <x v="4"/>
  </r>
  <r>
    <s v="tt1329831"/>
    <n v="94.5"/>
    <x v="9496"/>
    <x v="4"/>
  </r>
  <r>
    <s v="tt1329831"/>
    <n v="48.428600000000003"/>
    <x v="9496"/>
    <x v="5"/>
  </r>
  <r>
    <s v="tt1329986"/>
    <n v="109.28570000000001"/>
    <x v="9497"/>
    <x v="4"/>
  </r>
  <r>
    <s v="tt1329988"/>
    <n v="115.28570000000001"/>
    <x v="9498"/>
    <x v="4"/>
  </r>
  <r>
    <s v="tt1329988"/>
    <n v="69.8"/>
    <x v="9498"/>
    <x v="5"/>
  </r>
  <r>
    <s v="tt1330143"/>
    <n v="57.3"/>
    <x v="9499"/>
    <x v="4"/>
  </r>
  <r>
    <s v="tt1330768"/>
    <n v="73"/>
    <x v="9500"/>
    <x v="4"/>
  </r>
  <r>
    <s v="tt1331287"/>
    <n v="343"/>
    <x v="9501"/>
    <x v="4"/>
  </r>
  <r>
    <s v="tt1331751"/>
    <n v="82.302999999999997"/>
    <x v="9502"/>
    <x v="4"/>
  </r>
  <r>
    <s v="tt1331923"/>
    <n v="63.571399999999997"/>
    <x v="9503"/>
    <x v="4"/>
  </r>
  <r>
    <s v="tt1331923"/>
    <n v="64.2"/>
    <x v="9503"/>
    <x v="5"/>
  </r>
  <r>
    <s v="tt1332030"/>
    <n v="353.96550000000002"/>
    <x v="9504"/>
    <x v="4"/>
  </r>
  <r>
    <s v="tt1332030"/>
    <n v="293.875"/>
    <x v="9504"/>
    <x v="5"/>
  </r>
  <r>
    <s v="tt1332030"/>
    <n v="381.33330000000001"/>
    <x v="9504"/>
    <x v="6"/>
  </r>
  <r>
    <s v="tt1332048"/>
    <n v="48"/>
    <x v="9505"/>
    <x v="24"/>
  </r>
  <r>
    <s v="tt1332071"/>
    <n v="97.736800000000002"/>
    <x v="9506"/>
    <x v="4"/>
  </r>
  <r>
    <s v="tt1332074"/>
    <n v="38.666699999999999"/>
    <x v="9507"/>
    <x v="4"/>
  </r>
  <r>
    <s v="tt1332130"/>
    <n v="70"/>
    <x v="9508"/>
    <x v="4"/>
  </r>
  <r>
    <s v="tt1332150"/>
    <n v="77.333299999999994"/>
    <x v="9509"/>
    <x v="4"/>
  </r>
  <r>
    <s v="tt1332653"/>
    <n v="1234"/>
    <x v="1349"/>
    <x v="4"/>
  </r>
  <r>
    <s v="tt1332701"/>
    <n v="44.285699999999999"/>
    <x v="9510"/>
    <x v="4"/>
  </r>
  <r>
    <s v="tt1333050"/>
    <n v="845.84209999999996"/>
    <x v="9511"/>
    <x v="4"/>
  </r>
  <r>
    <s v="tt1333053"/>
    <n v="269.16669999999999"/>
    <x v="9512"/>
    <x v="4"/>
  </r>
  <r>
    <s v="tt1333054"/>
    <n v="63"/>
    <x v="9513"/>
    <x v="4"/>
  </r>
  <r>
    <s v="tt1333192"/>
    <n v="2856"/>
    <x v="9514"/>
    <x v="4"/>
  </r>
  <r>
    <s v="tt1333192"/>
    <n v="2601.3332999999998"/>
    <x v="9514"/>
    <x v="5"/>
  </r>
  <r>
    <s v="tt1333769"/>
    <n v="90"/>
    <x v="9515"/>
    <x v="6"/>
  </r>
  <r>
    <s v="tt1334298"/>
    <n v="41.666699999999999"/>
    <x v="9516"/>
    <x v="4"/>
  </r>
  <r>
    <s v="tt1334303"/>
    <n v="68.5"/>
    <x v="9517"/>
    <x v="4"/>
  </r>
  <r>
    <s v="tt1334307"/>
    <n v="153"/>
    <x v="9518"/>
    <x v="4"/>
  </r>
  <r>
    <s v="tt1334307"/>
    <n v="94.4"/>
    <x v="9518"/>
    <x v="5"/>
  </r>
  <r>
    <s v="tt1334307"/>
    <n v="79.5625"/>
    <x v="9518"/>
    <x v="6"/>
  </r>
  <r>
    <s v="tt1334307"/>
    <n v="70.8"/>
    <x v="9518"/>
    <x v="9"/>
  </r>
  <r>
    <s v="tt1334307"/>
    <n v="74.5"/>
    <x v="9518"/>
    <x v="7"/>
  </r>
  <r>
    <s v="tt1334307"/>
    <n v="70"/>
    <x v="9518"/>
    <x v="8"/>
  </r>
  <r>
    <s v="tt1334307"/>
    <n v="67.111099999999993"/>
    <x v="9518"/>
    <x v="0"/>
  </r>
  <r>
    <s v="tt1334307"/>
    <n v="58.478299999999997"/>
    <x v="9518"/>
    <x v="1"/>
  </r>
  <r>
    <s v="tt1334307"/>
    <n v="47.833300000000001"/>
    <x v="9518"/>
    <x v="2"/>
  </r>
  <r>
    <s v="tt1334307"/>
    <n v="58.642899999999997"/>
    <x v="9518"/>
    <x v="10"/>
  </r>
  <r>
    <s v="tt1334307"/>
    <n v="48.625"/>
    <x v="9518"/>
    <x v="11"/>
  </r>
  <r>
    <s v="tt1334307"/>
    <n v="42.571399999999997"/>
    <x v="9518"/>
    <x v="12"/>
  </r>
  <r>
    <s v="tt1334307"/>
    <n v="44.666699999999999"/>
    <x v="9518"/>
    <x v="13"/>
  </r>
  <r>
    <s v="tt1334430"/>
    <n v="382.75"/>
    <x v="9519"/>
    <x v="4"/>
  </r>
  <r>
    <s v="tt1334496"/>
    <n v="63"/>
    <x v="9520"/>
    <x v="4"/>
  </r>
  <r>
    <s v="tt1334572"/>
    <n v="35"/>
    <x v="9521"/>
    <x v="4"/>
  </r>
  <r>
    <s v="tt1334573"/>
    <n v="464.33330000000001"/>
    <x v="2909"/>
    <x v="4"/>
  </r>
  <r>
    <s v="tt1334722"/>
    <n v="694.04759999999999"/>
    <x v="9522"/>
    <x v="4"/>
  </r>
  <r>
    <s v="tt1336582"/>
    <n v="118.71429999999999"/>
    <x v="9523"/>
    <x v="4"/>
  </r>
  <r>
    <s v="tt1336582"/>
    <n v="71.75"/>
    <x v="9523"/>
    <x v="5"/>
  </r>
  <r>
    <s v="tt1336584"/>
    <n v="54"/>
    <x v="9524"/>
    <x v="4"/>
  </r>
  <r>
    <s v="tt1336685"/>
    <n v="112"/>
    <x v="9525"/>
    <x v="4"/>
  </r>
  <r>
    <s v="tt1336911"/>
    <n v="122.41670000000001"/>
    <x v="9526"/>
    <x v="4"/>
  </r>
  <r>
    <s v="tt1336911"/>
    <n v="117.28570000000001"/>
    <x v="9526"/>
    <x v="5"/>
  </r>
  <r>
    <s v="tt1336911"/>
    <n v="66.125"/>
    <x v="9526"/>
    <x v="6"/>
  </r>
  <r>
    <s v="tt1338724"/>
    <n v="473.18180000000001"/>
    <x v="9527"/>
    <x v="4"/>
  </r>
  <r>
    <s v="tt1339225"/>
    <n v="35"/>
    <x v="9528"/>
    <x v="4"/>
  </r>
  <r>
    <s v="tt1339238"/>
    <n v="166.26669999999999"/>
    <x v="9529"/>
    <x v="4"/>
  </r>
  <r>
    <s v="tt1339394"/>
    <n v="30"/>
    <x v="9530"/>
    <x v="4"/>
  </r>
  <r>
    <s v="tt1340758"/>
    <n v="236.33330000000001"/>
    <x v="9531"/>
    <x v="4"/>
  </r>
  <r>
    <s v="tt1340758"/>
    <n v="109"/>
    <x v="9531"/>
    <x v="5"/>
  </r>
  <r>
    <s v="tt1340758"/>
    <n v="63.875"/>
    <x v="9531"/>
    <x v="6"/>
  </r>
  <r>
    <s v="tt1340758"/>
    <n v="74.333299999999994"/>
    <x v="9531"/>
    <x v="9"/>
  </r>
  <r>
    <s v="tt1340758"/>
    <n v="48.857100000000003"/>
    <x v="9531"/>
    <x v="7"/>
  </r>
  <r>
    <s v="tt1340758"/>
    <n v="65.857100000000003"/>
    <x v="9531"/>
    <x v="8"/>
  </r>
  <r>
    <s v="tt1340758"/>
    <n v="107.66670000000001"/>
    <x v="9531"/>
    <x v="0"/>
  </r>
  <r>
    <s v="tt1340758"/>
    <n v="63"/>
    <x v="9531"/>
    <x v="1"/>
  </r>
  <r>
    <s v="tt1340758"/>
    <n v="86.222200000000001"/>
    <x v="9531"/>
    <x v="2"/>
  </r>
  <r>
    <s v="tt1340758"/>
    <n v="67"/>
    <x v="9531"/>
    <x v="10"/>
  </r>
  <r>
    <s v="tt1340802"/>
    <n v="45"/>
    <x v="9532"/>
    <x v="5"/>
  </r>
  <r>
    <s v="tt1340849"/>
    <n v="35"/>
    <x v="9533"/>
    <x v="24"/>
  </r>
  <r>
    <s v="tt1341970"/>
    <n v="57.4"/>
    <x v="9534"/>
    <x v="4"/>
  </r>
  <r>
    <s v="tt1342019"/>
    <n v="40"/>
    <x v="9535"/>
    <x v="4"/>
  </r>
  <r>
    <s v="tt1342141"/>
    <n v="64.833299999999994"/>
    <x v="9536"/>
    <x v="4"/>
  </r>
  <r>
    <s v="tt1342150"/>
    <n v="78.222200000000001"/>
    <x v="9537"/>
    <x v="4"/>
  </r>
  <r>
    <s v="tt1342711"/>
    <n v="79.5"/>
    <x v="9538"/>
    <x v="24"/>
  </r>
  <r>
    <s v="tt1342711"/>
    <n v="478.48"/>
    <x v="9538"/>
    <x v="4"/>
  </r>
  <r>
    <s v="tt1342711"/>
    <n v="398.71429999999998"/>
    <x v="9538"/>
    <x v="5"/>
  </r>
  <r>
    <s v="tt1342711"/>
    <n v="356.08699999999999"/>
    <x v="9538"/>
    <x v="6"/>
  </r>
  <r>
    <s v="tt1342711"/>
    <n v="282.27269999999999"/>
    <x v="9538"/>
    <x v="9"/>
  </r>
  <r>
    <s v="tt1342711"/>
    <n v="67.461500000000001"/>
    <x v="9538"/>
    <x v="7"/>
  </r>
  <r>
    <s v="tt1342711"/>
    <n v="64.400000000000006"/>
    <x v="9538"/>
    <x v="8"/>
  </r>
  <r>
    <s v="tt1342711"/>
    <n v="64.823499999999996"/>
    <x v="9538"/>
    <x v="0"/>
  </r>
  <r>
    <s v="tt1342711"/>
    <n v="41.666699999999999"/>
    <x v="9538"/>
    <x v="1"/>
  </r>
  <r>
    <s v="tt1342999"/>
    <n v="70"/>
    <x v="363"/>
    <x v="4"/>
  </r>
  <r>
    <s v="tt1343007"/>
    <n v="90"/>
    <x v="9539"/>
    <x v="4"/>
  </r>
  <r>
    <s v="tt1343073"/>
    <n v="93.714299999999994"/>
    <x v="9540"/>
    <x v="4"/>
  </r>
  <r>
    <s v="tt1343217"/>
    <n v="82.823499999999996"/>
    <x v="9541"/>
    <x v="4"/>
  </r>
  <r>
    <s v="tt1343217"/>
    <n v="65.599999999999994"/>
    <x v="9541"/>
    <x v="5"/>
  </r>
  <r>
    <s v="tt1343217"/>
    <n v="64.888900000000007"/>
    <x v="9541"/>
    <x v="6"/>
  </r>
  <r>
    <s v="tt1343302"/>
    <n v="54.6875"/>
    <x v="8713"/>
    <x v="4"/>
  </r>
  <r>
    <s v="tt1343645"/>
    <n v="60.2"/>
    <x v="9542"/>
    <x v="4"/>
  </r>
  <r>
    <s v="tt1343808"/>
    <n v="66"/>
    <x v="9543"/>
    <x v="24"/>
  </r>
  <r>
    <s v="tt1343808"/>
    <n v="58"/>
    <x v="9543"/>
    <x v="4"/>
  </r>
  <r>
    <s v="tt1343865"/>
    <n v="102.3182"/>
    <x v="9544"/>
    <x v="4"/>
  </r>
  <r>
    <s v="tt1343865"/>
    <n v="61.421100000000003"/>
    <x v="9544"/>
    <x v="5"/>
  </r>
  <r>
    <s v="tt1343865"/>
    <n v="96.521699999999996"/>
    <x v="9544"/>
    <x v="6"/>
  </r>
  <r>
    <s v="tt1343865"/>
    <n v="40.636400000000002"/>
    <x v="9544"/>
    <x v="9"/>
  </r>
  <r>
    <s v="tt1343865"/>
    <n v="37"/>
    <x v="9544"/>
    <x v="7"/>
  </r>
  <r>
    <s v="tt1344204"/>
    <n v="3014.3332999999998"/>
    <x v="9545"/>
    <x v="4"/>
  </r>
  <r>
    <s v="tt1344204"/>
    <n v="2219.3332999999998"/>
    <x v="9545"/>
    <x v="5"/>
  </r>
  <r>
    <s v="tt1344204"/>
    <n v="2333.8332999999998"/>
    <x v="9545"/>
    <x v="6"/>
  </r>
  <r>
    <s v="tt1344959"/>
    <n v="37.833300000000001"/>
    <x v="9546"/>
    <x v="4"/>
  </r>
  <r>
    <s v="tt1344959"/>
    <n v="37.5"/>
    <x v="9546"/>
    <x v="5"/>
  </r>
  <r>
    <s v="tt1344970"/>
    <n v="54"/>
    <x v="9547"/>
    <x v="24"/>
  </r>
  <r>
    <s v="tt1344970"/>
    <n v="63.9375"/>
    <x v="9547"/>
    <x v="4"/>
  </r>
  <r>
    <s v="tt1344970"/>
    <n v="39.375"/>
    <x v="9547"/>
    <x v="5"/>
  </r>
  <r>
    <s v="tt1344970"/>
    <n v="38.571399999999997"/>
    <x v="9547"/>
    <x v="6"/>
  </r>
  <r>
    <s v="tt1344970"/>
    <n v="50.142899999999997"/>
    <x v="9547"/>
    <x v="9"/>
  </r>
  <r>
    <s v="tt1344970"/>
    <n v="40"/>
    <x v="9547"/>
    <x v="7"/>
  </r>
  <r>
    <s v="tt1344970"/>
    <n v="56"/>
    <x v="9547"/>
    <x v="8"/>
  </r>
  <r>
    <s v="tt1345229"/>
    <n v="69.666700000000006"/>
    <x v="9548"/>
    <x v="4"/>
  </r>
  <r>
    <s v="tt1345229"/>
    <n v="49"/>
    <x v="9548"/>
    <x v="5"/>
  </r>
  <r>
    <s v="tt1345784"/>
    <n v="55.692300000000003"/>
    <x v="9549"/>
    <x v="4"/>
  </r>
  <r>
    <s v="tt1345811"/>
    <n v="162.66669999999999"/>
    <x v="9550"/>
    <x v="4"/>
  </r>
  <r>
    <s v="tt1346006"/>
    <n v="43.4848"/>
    <x v="9551"/>
    <x v="4"/>
  </r>
  <r>
    <s v="tt1346006"/>
    <n v="34.538499999999999"/>
    <x v="9551"/>
    <x v="5"/>
  </r>
  <r>
    <s v="tt1346018"/>
    <n v="327.11110000000002"/>
    <x v="9552"/>
    <x v="4"/>
  </r>
  <r>
    <s v="tt1346122"/>
    <n v="35.6875"/>
    <x v="9553"/>
    <x v="4"/>
  </r>
  <r>
    <s v="tt1346123"/>
    <n v="35"/>
    <x v="9554"/>
    <x v="4"/>
  </r>
  <r>
    <s v="tt1346198"/>
    <n v="30"/>
    <x v="9555"/>
    <x v="4"/>
  </r>
  <r>
    <s v="tt1347733"/>
    <n v="60"/>
    <x v="9556"/>
    <x v="4"/>
  </r>
  <r>
    <s v="tt1347975"/>
    <n v="122.5484"/>
    <x v="9557"/>
    <x v="4"/>
  </r>
  <r>
    <s v="tt1349084"/>
    <n v="446.4"/>
    <x v="9558"/>
    <x v="4"/>
  </r>
  <r>
    <s v="tt1349600"/>
    <n v="496.36360000000002"/>
    <x v="9559"/>
    <x v="4"/>
  </r>
  <r>
    <s v="tt1349600"/>
    <n v="933.3125"/>
    <x v="9559"/>
    <x v="5"/>
  </r>
  <r>
    <s v="tt1349600"/>
    <n v="77"/>
    <x v="9559"/>
    <x v="6"/>
  </r>
  <r>
    <s v="tt1349938"/>
    <n v="3332.4443999999999"/>
    <x v="9560"/>
    <x v="4"/>
  </r>
  <r>
    <s v="tt1349938"/>
    <n v="1642.6667"/>
    <x v="9560"/>
    <x v="5"/>
  </r>
  <r>
    <s v="tt1349938"/>
    <n v="1504.9091000000001"/>
    <x v="9560"/>
    <x v="6"/>
  </r>
  <r>
    <s v="tt1349938"/>
    <n v="1141.3333"/>
    <x v="9560"/>
    <x v="9"/>
  </r>
  <r>
    <s v="tt1349938"/>
    <n v="847.5"/>
    <x v="9560"/>
    <x v="7"/>
  </r>
  <r>
    <s v="tt1350342"/>
    <n v="171.26669999999999"/>
    <x v="9561"/>
    <x v="4"/>
  </r>
  <r>
    <s v="tt1350516"/>
    <n v="60.333300000000001"/>
    <x v="9562"/>
    <x v="4"/>
  </r>
  <r>
    <s v="tt1351573"/>
    <n v="15"/>
    <x v="9563"/>
    <x v="4"/>
  </r>
  <r>
    <s v="tt1352077"/>
    <n v="134.66669999999999"/>
    <x v="9564"/>
    <x v="4"/>
  </r>
  <r>
    <s v="tt1352077"/>
    <n v="102.4"/>
    <x v="9564"/>
    <x v="5"/>
  </r>
  <r>
    <s v="tt1352274"/>
    <n v="61.666699999999999"/>
    <x v="9565"/>
    <x v="4"/>
  </r>
  <r>
    <s v="tt1352414"/>
    <n v="42"/>
    <x v="9566"/>
    <x v="4"/>
  </r>
  <r>
    <s v="tt1352417"/>
    <n v="42"/>
    <x v="9567"/>
    <x v="4"/>
  </r>
  <r>
    <s v="tt1352421"/>
    <n v="169.2353"/>
    <x v="9568"/>
    <x v="4"/>
  </r>
  <r>
    <s v="tt1352421"/>
    <n v="138.88239999999999"/>
    <x v="9568"/>
    <x v="5"/>
  </r>
  <r>
    <s v="tt1352421"/>
    <n v="126.5"/>
    <x v="9568"/>
    <x v="6"/>
  </r>
  <r>
    <s v="tt1352421"/>
    <n v="121.8"/>
    <x v="9568"/>
    <x v="9"/>
  </r>
  <r>
    <s v="tt1352421"/>
    <n v="112.3077"/>
    <x v="9568"/>
    <x v="7"/>
  </r>
  <r>
    <s v="tt1352421"/>
    <n v="106.21429999999999"/>
    <x v="9568"/>
    <x v="8"/>
  </r>
  <r>
    <s v="tt1352532"/>
    <n v="74.5"/>
    <x v="9569"/>
    <x v="4"/>
  </r>
  <r>
    <s v="tt1352532"/>
    <n v="49"/>
    <x v="9569"/>
    <x v="5"/>
  </r>
  <r>
    <s v="tt1353056"/>
    <n v="1003.1111"/>
    <x v="9570"/>
    <x v="4"/>
  </r>
  <r>
    <s v="tt1353056"/>
    <n v="967.29409999999996"/>
    <x v="9570"/>
    <x v="5"/>
  </r>
  <r>
    <s v="tt1353056"/>
    <n v="943.35"/>
    <x v="9570"/>
    <x v="6"/>
  </r>
  <r>
    <s v="tt1353056"/>
    <n v="1071.9412"/>
    <x v="9570"/>
    <x v="9"/>
  </r>
  <r>
    <s v="tt1353056"/>
    <n v="1102.1765"/>
    <x v="9570"/>
    <x v="7"/>
  </r>
  <r>
    <s v="tt1353056"/>
    <n v="1338.375"/>
    <x v="9570"/>
    <x v="8"/>
  </r>
  <r>
    <s v="tt1353056"/>
    <n v="1054.2778000000001"/>
    <x v="9570"/>
    <x v="0"/>
  </r>
  <r>
    <s v="tt1353056"/>
    <n v="1086.7856999999999"/>
    <x v="9570"/>
    <x v="1"/>
  </r>
  <r>
    <s v="tt1353056"/>
    <n v="1285.2666999999999"/>
    <x v="9570"/>
    <x v="2"/>
  </r>
  <r>
    <s v="tt1353056"/>
    <n v="1090.4000000000001"/>
    <x v="9570"/>
    <x v="10"/>
  </r>
  <r>
    <s v="tt1353056"/>
    <n v="1247.1578999999999"/>
    <x v="9570"/>
    <x v="3"/>
  </r>
  <r>
    <s v="tt1353090"/>
    <n v="85.714299999999994"/>
    <x v="9571"/>
    <x v="4"/>
  </r>
  <r>
    <s v="tt1353109"/>
    <n v="48"/>
    <x v="9572"/>
    <x v="4"/>
  </r>
  <r>
    <s v="tt1353144"/>
    <n v="88.307699999999997"/>
    <x v="9573"/>
    <x v="4"/>
  </r>
  <r>
    <s v="tt1353147"/>
    <n v="36"/>
    <x v="9574"/>
    <x v="4"/>
  </r>
  <r>
    <s v="tt1353281"/>
    <n v="40"/>
    <x v="9575"/>
    <x v="24"/>
  </r>
  <r>
    <s v="tt1353281"/>
    <n v="110.4"/>
    <x v="9575"/>
    <x v="4"/>
  </r>
  <r>
    <s v="tt1353281"/>
    <n v="105.4286"/>
    <x v="9575"/>
    <x v="5"/>
  </r>
  <r>
    <s v="tt1353281"/>
    <n v="107.47369999999999"/>
    <x v="9575"/>
    <x v="6"/>
  </r>
  <r>
    <s v="tt1353281"/>
    <n v="101.2941"/>
    <x v="9575"/>
    <x v="9"/>
  </r>
  <r>
    <s v="tt1353281"/>
    <n v="104.90479999999999"/>
    <x v="9575"/>
    <x v="7"/>
  </r>
  <r>
    <s v="tt1353281"/>
    <n v="112.9333"/>
    <x v="9575"/>
    <x v="8"/>
  </r>
  <r>
    <s v="tt1353281"/>
    <n v="106"/>
    <x v="9575"/>
    <x v="0"/>
  </r>
  <r>
    <s v="tt1353281"/>
    <n v="127.75"/>
    <x v="9575"/>
    <x v="1"/>
  </r>
  <r>
    <s v="tt1353281"/>
    <n v="101.35"/>
    <x v="9575"/>
    <x v="2"/>
  </r>
  <r>
    <s v="tt1353281"/>
    <n v="109.71429999999999"/>
    <x v="9575"/>
    <x v="10"/>
  </r>
  <r>
    <s v="tt1353281"/>
    <n v="108.8421"/>
    <x v="9575"/>
    <x v="3"/>
  </r>
  <r>
    <s v="tt1353281"/>
    <n v="102.4783"/>
    <x v="9575"/>
    <x v="11"/>
  </r>
  <r>
    <s v="tt1353281"/>
    <n v="106.7778"/>
    <x v="9575"/>
    <x v="12"/>
  </r>
  <r>
    <s v="tt1353281"/>
    <n v="130.19999999999999"/>
    <x v="9575"/>
    <x v="13"/>
  </r>
  <r>
    <s v="tt1353281"/>
    <n v="120.75"/>
    <x v="9575"/>
    <x v="14"/>
  </r>
  <r>
    <s v="tt1353281"/>
    <n v="109.66670000000001"/>
    <x v="9575"/>
    <x v="15"/>
  </r>
  <r>
    <s v="tt1353281"/>
    <n v="107"/>
    <x v="9575"/>
    <x v="16"/>
  </r>
  <r>
    <s v="tt1353281"/>
    <n v="112.8571"/>
    <x v="9575"/>
    <x v="17"/>
  </r>
  <r>
    <s v="tt1353281"/>
    <n v="102.4615"/>
    <x v="9575"/>
    <x v="18"/>
  </r>
  <r>
    <s v="tt1353281"/>
    <n v="94.454499999999996"/>
    <x v="9575"/>
    <x v="19"/>
  </r>
  <r>
    <s v="tt1353281"/>
    <n v="90.529399999999995"/>
    <x v="9575"/>
    <x v="20"/>
  </r>
  <r>
    <s v="tt1353281"/>
    <n v="91.545500000000004"/>
    <x v="9575"/>
    <x v="21"/>
  </r>
  <r>
    <s v="tt1353281"/>
    <n v="95.869600000000005"/>
    <x v="9575"/>
    <x v="22"/>
  </r>
  <r>
    <s v="tt1353281"/>
    <n v="88.315799999999996"/>
    <x v="9575"/>
    <x v="23"/>
  </r>
  <r>
    <s v="tt1353281"/>
    <n v="88.6"/>
    <x v="9575"/>
    <x v="26"/>
  </r>
  <r>
    <s v="tt1353281"/>
    <n v="89.2"/>
    <x v="9575"/>
    <x v="27"/>
  </r>
  <r>
    <s v="tt1353281"/>
    <n v="91.473699999999994"/>
    <x v="9575"/>
    <x v="28"/>
  </r>
  <r>
    <s v="tt1353281"/>
    <n v="60.636400000000002"/>
    <x v="9575"/>
    <x v="29"/>
  </r>
  <r>
    <s v="tt1353281"/>
    <n v="53.625"/>
    <x v="9575"/>
    <x v="30"/>
  </r>
  <r>
    <s v="tt1353281"/>
    <n v="62.833300000000001"/>
    <x v="9575"/>
    <x v="31"/>
  </r>
  <r>
    <s v="tt1353281"/>
    <n v="63.964300000000001"/>
    <x v="9575"/>
    <x v="32"/>
  </r>
  <r>
    <s v="tt1353281"/>
    <n v="58.6"/>
    <x v="9575"/>
    <x v="33"/>
  </r>
  <r>
    <s v="tt1353281"/>
    <n v="63.833300000000001"/>
    <x v="9575"/>
    <x v="34"/>
  </r>
  <r>
    <s v="tt1353281"/>
    <n v="69.071399999999997"/>
    <x v="9575"/>
    <x v="35"/>
  </r>
  <r>
    <s v="tt1353281"/>
    <n v="60.692300000000003"/>
    <x v="9575"/>
    <x v="42"/>
  </r>
  <r>
    <s v="tt1353281"/>
    <n v="56.076900000000002"/>
    <x v="9575"/>
    <x v="36"/>
  </r>
  <r>
    <s v="tt1353281"/>
    <n v="46.25"/>
    <x v="9575"/>
    <x v="43"/>
  </r>
  <r>
    <s v="tt1353281"/>
    <n v="43.333300000000001"/>
    <x v="9575"/>
    <x v="44"/>
  </r>
  <r>
    <s v="tt1353281"/>
    <n v="45"/>
    <x v="9575"/>
    <x v="46"/>
  </r>
  <r>
    <s v="tt1354462"/>
    <n v="30"/>
    <x v="9576"/>
    <x v="4"/>
  </r>
  <r>
    <s v="tt1354663"/>
    <n v="50.5"/>
    <x v="9577"/>
    <x v="4"/>
  </r>
  <r>
    <s v="tt1355144"/>
    <n v="30"/>
    <x v="9578"/>
    <x v="4"/>
  </r>
  <r>
    <s v="tt1355237"/>
    <n v="52.8"/>
    <x v="9579"/>
    <x v="4"/>
  </r>
  <r>
    <s v="tt1355237"/>
    <n v="32"/>
    <x v="9579"/>
    <x v="5"/>
  </r>
  <r>
    <s v="tt1355327"/>
    <n v="209.75"/>
    <x v="9580"/>
    <x v="4"/>
  </r>
  <r>
    <s v="tt1355620"/>
    <n v="81.599999999999994"/>
    <x v="9581"/>
    <x v="4"/>
  </r>
  <r>
    <s v="tt1355620"/>
    <n v="72.583299999999994"/>
    <x v="9581"/>
    <x v="5"/>
  </r>
  <r>
    <s v="tt1355642"/>
    <n v="638.14290000000005"/>
    <x v="9582"/>
    <x v="24"/>
  </r>
  <r>
    <s v="tt1355642"/>
    <n v="4910.7375000000002"/>
    <x v="9582"/>
    <x v="4"/>
  </r>
  <r>
    <s v="tt1356374"/>
    <n v="36.666699999999999"/>
    <x v="9583"/>
    <x v="4"/>
  </r>
  <r>
    <s v="tt1356380"/>
    <n v="1816.375"/>
    <x v="9584"/>
    <x v="4"/>
  </r>
  <r>
    <s v="tt1356653"/>
    <n v="42.8"/>
    <x v="9585"/>
    <x v="24"/>
  </r>
  <r>
    <s v="tt1356878"/>
    <n v="106.66670000000001"/>
    <x v="9586"/>
    <x v="4"/>
  </r>
  <r>
    <s v="tt1356878"/>
    <n v="48"/>
    <x v="9586"/>
    <x v="5"/>
  </r>
  <r>
    <s v="tt1356878"/>
    <n v="64"/>
    <x v="9586"/>
    <x v="7"/>
  </r>
  <r>
    <s v="tt1356885"/>
    <n v="31.777799999999999"/>
    <x v="9587"/>
    <x v="4"/>
  </r>
  <r>
    <s v="tt1356986"/>
    <n v="35"/>
    <x v="9588"/>
    <x v="4"/>
  </r>
  <r>
    <s v="tt1357604"/>
    <n v="54"/>
    <x v="9589"/>
    <x v="4"/>
  </r>
  <r>
    <s v="tt1357604"/>
    <n v="40"/>
    <x v="9589"/>
    <x v="5"/>
  </r>
  <r>
    <s v="tt1357604"/>
    <n v="42.5"/>
    <x v="9589"/>
    <x v="7"/>
  </r>
  <r>
    <s v="tt1357674"/>
    <n v="34"/>
    <x v="9590"/>
    <x v="4"/>
  </r>
  <r>
    <s v="tt1357770"/>
    <n v="76.8"/>
    <x v="9591"/>
    <x v="4"/>
  </r>
  <r>
    <s v="tt1357922"/>
    <n v="42"/>
    <x v="9592"/>
    <x v="4"/>
  </r>
  <r>
    <s v="tt1358087"/>
    <n v="44.5"/>
    <x v="9593"/>
    <x v="4"/>
  </r>
  <r>
    <s v="tt1358322"/>
    <n v="42"/>
    <x v="9594"/>
    <x v="4"/>
  </r>
  <r>
    <s v="tt1358355"/>
    <n v="99.666700000000006"/>
    <x v="9595"/>
    <x v="4"/>
  </r>
  <r>
    <s v="tt1358355"/>
    <n v="59.222200000000001"/>
    <x v="9595"/>
    <x v="5"/>
  </r>
  <r>
    <s v="tt1358522"/>
    <n v="6219.8946999999998"/>
    <x v="9596"/>
    <x v="4"/>
  </r>
  <r>
    <s v="tt1358522"/>
    <n v="5175"/>
    <x v="9596"/>
    <x v="5"/>
  </r>
  <r>
    <s v="tt1358522"/>
    <n v="4964.3913000000002"/>
    <x v="9596"/>
    <x v="6"/>
  </r>
  <r>
    <s v="tt1358522"/>
    <n v="4276.6471000000001"/>
    <x v="9596"/>
    <x v="9"/>
  </r>
  <r>
    <s v="tt1358522"/>
    <n v="4148.2777999999998"/>
    <x v="9596"/>
    <x v="7"/>
  </r>
  <r>
    <s v="tt1358522"/>
    <n v="5875.8571000000002"/>
    <x v="9596"/>
    <x v="8"/>
  </r>
  <r>
    <s v="tt1359172"/>
    <n v="11.5"/>
    <x v="9597"/>
    <x v="4"/>
  </r>
  <r>
    <s v="tt1359282"/>
    <n v="52"/>
    <x v="9598"/>
    <x v="24"/>
  </r>
  <r>
    <s v="tt1359465"/>
    <n v="49.333300000000001"/>
    <x v="8903"/>
    <x v="4"/>
  </r>
  <r>
    <s v="tt1359465"/>
    <n v="51.5"/>
    <x v="8903"/>
    <x v="5"/>
  </r>
  <r>
    <s v="tt1359465"/>
    <n v="40.5"/>
    <x v="8903"/>
    <x v="6"/>
  </r>
  <r>
    <s v="tt1359465"/>
    <n v="47.133299999999998"/>
    <x v="8903"/>
    <x v="9"/>
  </r>
  <r>
    <s v="tt1360071"/>
    <n v="35.916699999999999"/>
    <x v="9599"/>
    <x v="4"/>
  </r>
  <r>
    <s v="tt1360346"/>
    <n v="66.5"/>
    <x v="9600"/>
    <x v="4"/>
  </r>
  <r>
    <s v="tt1360543"/>
    <n v="62.545499999999997"/>
    <x v="9601"/>
    <x v="4"/>
  </r>
  <r>
    <s v="tt1360544"/>
    <n v="25.5"/>
    <x v="9602"/>
    <x v="4"/>
  </r>
  <r>
    <s v="tt1360596"/>
    <n v="40"/>
    <x v="7181"/>
    <x v="4"/>
  </r>
  <r>
    <s v="tt1360689"/>
    <n v="35"/>
    <x v="9603"/>
    <x v="4"/>
  </r>
  <r>
    <s v="tt1360961"/>
    <n v="92"/>
    <x v="9604"/>
    <x v="4"/>
  </r>
  <r>
    <s v="tt1361110"/>
    <n v="62"/>
    <x v="9605"/>
    <x v="4"/>
  </r>
  <r>
    <s v="tt1361787"/>
    <n v="39.5"/>
    <x v="9606"/>
    <x v="24"/>
  </r>
  <r>
    <s v="tt1361787"/>
    <n v="30"/>
    <x v="9606"/>
    <x v="5"/>
  </r>
  <r>
    <s v="tt1361787"/>
    <n v="40"/>
    <x v="9606"/>
    <x v="9"/>
  </r>
  <r>
    <s v="tt1361787"/>
    <n v="34"/>
    <x v="9606"/>
    <x v="2"/>
  </r>
  <r>
    <s v="tt1361787"/>
    <n v="41.375"/>
    <x v="9606"/>
    <x v="10"/>
  </r>
  <r>
    <s v="tt1361787"/>
    <n v="33.666699999999999"/>
    <x v="9606"/>
    <x v="3"/>
  </r>
  <r>
    <s v="tt1361787"/>
    <n v="49"/>
    <x v="9606"/>
    <x v="11"/>
  </r>
  <r>
    <s v="tt1361839"/>
    <n v="278.86669999999998"/>
    <x v="9607"/>
    <x v="4"/>
  </r>
  <r>
    <s v="tt1364356"/>
    <n v="90"/>
    <x v="9608"/>
    <x v="4"/>
  </r>
  <r>
    <s v="tt1364465"/>
    <n v="56.8"/>
    <x v="9609"/>
    <x v="4"/>
  </r>
  <r>
    <s v="tt1364465"/>
    <n v="54.4375"/>
    <x v="9609"/>
    <x v="5"/>
  </r>
  <r>
    <s v="tt1364466"/>
    <n v="42.8"/>
    <x v="9610"/>
    <x v="4"/>
  </r>
  <r>
    <s v="tt1364951"/>
    <n v="23.384599999999999"/>
    <x v="9611"/>
    <x v="4"/>
  </r>
  <r>
    <s v="tt1364951"/>
    <n v="9.85"/>
    <x v="9611"/>
    <x v="5"/>
  </r>
  <r>
    <s v="tt1364951"/>
    <n v="8.4443999999999999"/>
    <x v="9611"/>
    <x v="6"/>
  </r>
  <r>
    <s v="tt1364951"/>
    <n v="16.304300000000001"/>
    <x v="9611"/>
    <x v="9"/>
  </r>
  <r>
    <s v="tt1364951"/>
    <n v="12.7895"/>
    <x v="9611"/>
    <x v="7"/>
  </r>
  <r>
    <s v="tt1364951"/>
    <n v="9"/>
    <x v="9611"/>
    <x v="8"/>
  </r>
  <r>
    <s v="tt1364951"/>
    <n v="11.666700000000001"/>
    <x v="9611"/>
    <x v="0"/>
  </r>
  <r>
    <s v="tt1365047"/>
    <n v="296.8571"/>
    <x v="6243"/>
    <x v="4"/>
  </r>
  <r>
    <s v="tt1365047"/>
    <n v="252.3"/>
    <x v="6243"/>
    <x v="5"/>
  </r>
  <r>
    <s v="tt1365047"/>
    <n v="184.71430000000001"/>
    <x v="6243"/>
    <x v="6"/>
  </r>
  <r>
    <s v="tt1365047"/>
    <n v="261.5385"/>
    <x v="6243"/>
    <x v="9"/>
  </r>
  <r>
    <s v="tt1365047"/>
    <n v="178"/>
    <x v="6243"/>
    <x v="7"/>
  </r>
  <r>
    <s v="tt1365047"/>
    <n v="147.5556"/>
    <x v="6243"/>
    <x v="8"/>
  </r>
  <r>
    <s v="tt1365047"/>
    <n v="170.33330000000001"/>
    <x v="6243"/>
    <x v="0"/>
  </r>
  <r>
    <s v="tt1365047"/>
    <n v="102.66670000000001"/>
    <x v="6243"/>
    <x v="1"/>
  </r>
  <r>
    <s v="tt1365047"/>
    <n v="181.33330000000001"/>
    <x v="6243"/>
    <x v="2"/>
  </r>
  <r>
    <s v="tt1365047"/>
    <n v="101.8571"/>
    <x v="6243"/>
    <x v="10"/>
  </r>
  <r>
    <s v="tt1365047"/>
    <n v="50.666699999999999"/>
    <x v="6243"/>
    <x v="3"/>
  </r>
  <r>
    <s v="tt1365539"/>
    <n v="112.8"/>
    <x v="9612"/>
    <x v="4"/>
  </r>
  <r>
    <s v="tt1366306"/>
    <n v="56"/>
    <x v="9613"/>
    <x v="24"/>
  </r>
  <r>
    <s v="tt1366309"/>
    <n v="50"/>
    <x v="9614"/>
    <x v="4"/>
  </r>
  <r>
    <s v="tt1366310"/>
    <n v="30"/>
    <x v="9615"/>
    <x v="4"/>
  </r>
  <r>
    <s v="tt1366312"/>
    <n v="1186.2856999999999"/>
    <x v="812"/>
    <x v="4"/>
  </r>
  <r>
    <s v="tt1366321"/>
    <n v="1097.5999999999999"/>
    <x v="9616"/>
    <x v="4"/>
  </r>
  <r>
    <s v="tt1366792"/>
    <n v="25"/>
    <x v="9617"/>
    <x v="20"/>
  </r>
  <r>
    <s v="tt1367144"/>
    <n v="173.93100000000001"/>
    <x v="9618"/>
    <x v="4"/>
  </r>
  <r>
    <s v="tt1367144"/>
    <n v="182.84620000000001"/>
    <x v="9618"/>
    <x v="5"/>
  </r>
  <r>
    <s v="tt1367144"/>
    <n v="208.5"/>
    <x v="9618"/>
    <x v="6"/>
  </r>
  <r>
    <s v="tt1368424"/>
    <n v="68.333299999999994"/>
    <x v="9619"/>
    <x v="24"/>
  </r>
  <r>
    <s v="tt1368425"/>
    <n v="112"/>
    <x v="9620"/>
    <x v="4"/>
  </r>
  <r>
    <s v="tt1368433"/>
    <n v="35"/>
    <x v="9621"/>
    <x v="4"/>
  </r>
  <r>
    <s v="tt1369154"/>
    <n v="59.647100000000002"/>
    <x v="9622"/>
    <x v="4"/>
  </r>
  <r>
    <s v="tt1369154"/>
    <n v="47.666699999999999"/>
    <x v="9622"/>
    <x v="5"/>
  </r>
  <r>
    <s v="tt1369402"/>
    <n v="29.5"/>
    <x v="9623"/>
    <x v="4"/>
  </r>
  <r>
    <s v="tt1369743"/>
    <n v="58.571399999999997"/>
    <x v="9624"/>
    <x v="24"/>
  </r>
  <r>
    <s v="tt1370331"/>
    <n v="49.8"/>
    <x v="9625"/>
    <x v="4"/>
  </r>
  <r>
    <s v="tt1370332"/>
    <n v="80"/>
    <x v="9626"/>
    <x v="24"/>
  </r>
  <r>
    <s v="tt1370332"/>
    <n v="90.4"/>
    <x v="9626"/>
    <x v="4"/>
  </r>
  <r>
    <s v="tt1370334"/>
    <n v="321.8947"/>
    <x v="6849"/>
    <x v="4"/>
  </r>
  <r>
    <s v="tt1371593"/>
    <n v="42.5"/>
    <x v="9627"/>
    <x v="4"/>
  </r>
  <r>
    <s v="tt1371603"/>
    <n v="51.2"/>
    <x v="9628"/>
    <x v="4"/>
  </r>
  <r>
    <s v="tt1371603"/>
    <n v="44.5"/>
    <x v="9628"/>
    <x v="5"/>
  </r>
  <r>
    <s v="tt1372153"/>
    <n v="89.888900000000007"/>
    <x v="9629"/>
    <x v="4"/>
  </r>
  <r>
    <s v="tt1372153"/>
    <n v="51.1111"/>
    <x v="9629"/>
    <x v="5"/>
  </r>
  <r>
    <s v="tt1372191"/>
    <n v="87.8"/>
    <x v="9630"/>
    <x v="4"/>
  </r>
  <r>
    <s v="tt1372211"/>
    <n v="72.285700000000006"/>
    <x v="9631"/>
    <x v="4"/>
  </r>
  <r>
    <s v="tt1372558"/>
    <n v="19"/>
    <x v="3166"/>
    <x v="5"/>
  </r>
  <r>
    <s v="tt1373021"/>
    <n v="170.5"/>
    <x v="9632"/>
    <x v="4"/>
  </r>
  <r>
    <s v="tt1374983"/>
    <n v="63.333300000000001"/>
    <x v="9633"/>
    <x v="4"/>
  </r>
  <r>
    <s v="tt1375408"/>
    <n v="49"/>
    <x v="9634"/>
    <x v="24"/>
  </r>
  <r>
    <s v="tt1375408"/>
    <n v="157.66669999999999"/>
    <x v="9634"/>
    <x v="4"/>
  </r>
  <r>
    <s v="tt1375408"/>
    <n v="102.5"/>
    <x v="9634"/>
    <x v="5"/>
  </r>
  <r>
    <s v="tt1375408"/>
    <n v="63.636400000000002"/>
    <x v="9634"/>
    <x v="6"/>
  </r>
  <r>
    <s v="tt1375606"/>
    <n v="151"/>
    <x v="9635"/>
    <x v="4"/>
  </r>
  <r>
    <s v="tt1375710"/>
    <n v="630"/>
    <x v="9636"/>
    <x v="4"/>
  </r>
  <r>
    <s v="tt1376486"/>
    <n v="56"/>
    <x v="9637"/>
    <x v="4"/>
  </r>
  <r>
    <s v="tt1378076"/>
    <n v="72"/>
    <x v="9638"/>
    <x v="4"/>
  </r>
  <r>
    <s v="tt1378167"/>
    <n v="2230.5"/>
    <x v="9639"/>
    <x v="4"/>
  </r>
  <r>
    <s v="tt1378167"/>
    <n v="2020.8"/>
    <x v="9639"/>
    <x v="5"/>
  </r>
  <r>
    <s v="tt1378167"/>
    <n v="2188.9654999999998"/>
    <x v="9639"/>
    <x v="6"/>
  </r>
  <r>
    <s v="tt1378167"/>
    <n v="1983.5862"/>
    <x v="9639"/>
    <x v="9"/>
  </r>
  <r>
    <s v="tt1378167"/>
    <n v="2034.7742000000001"/>
    <x v="9639"/>
    <x v="7"/>
  </r>
  <r>
    <s v="tt1378167"/>
    <n v="2043.2592999999999"/>
    <x v="9639"/>
    <x v="8"/>
  </r>
  <r>
    <s v="tt1378167"/>
    <n v="1890.2333000000001"/>
    <x v="9639"/>
    <x v="0"/>
  </r>
  <r>
    <s v="tt1378167"/>
    <n v="1665.0323000000001"/>
    <x v="9639"/>
    <x v="1"/>
  </r>
  <r>
    <s v="tt1378167"/>
    <n v="1512.1723999999999"/>
    <x v="9639"/>
    <x v="2"/>
  </r>
  <r>
    <s v="tt1378167"/>
    <n v="1519.4118000000001"/>
    <x v="9639"/>
    <x v="10"/>
  </r>
  <r>
    <s v="tt1378167"/>
    <n v="978"/>
    <x v="9639"/>
    <x v="3"/>
  </r>
  <r>
    <s v="tt1379164"/>
    <n v="116.5"/>
    <x v="9640"/>
    <x v="4"/>
  </r>
  <r>
    <s v="tt1379164"/>
    <n v="68.75"/>
    <x v="9640"/>
    <x v="5"/>
  </r>
  <r>
    <s v="tt1379412"/>
    <n v="30"/>
    <x v="9641"/>
    <x v="4"/>
  </r>
  <r>
    <s v="tt1379690"/>
    <n v="340.2353"/>
    <x v="14"/>
    <x v="4"/>
  </r>
  <r>
    <s v="tt1379722"/>
    <n v="408.16669999999999"/>
    <x v="9642"/>
    <x v="4"/>
  </r>
  <r>
    <s v="tt1380596"/>
    <n v="943"/>
    <x v="9643"/>
    <x v="4"/>
  </r>
  <r>
    <s v="tt1380707"/>
    <n v="30"/>
    <x v="9644"/>
    <x v="4"/>
  </r>
  <r>
    <s v="tt1380825"/>
    <n v="68.666700000000006"/>
    <x v="9645"/>
    <x v="4"/>
  </r>
  <r>
    <s v="tt1380834"/>
    <n v="59.8"/>
    <x v="9646"/>
    <x v="4"/>
  </r>
  <r>
    <s v="tt1380834"/>
    <n v="68"/>
    <x v="9646"/>
    <x v="5"/>
  </r>
  <r>
    <s v="tt1380837"/>
    <n v="261"/>
    <x v="9647"/>
    <x v="4"/>
  </r>
  <r>
    <s v="tt1381004"/>
    <n v="36.814799999999998"/>
    <x v="9648"/>
    <x v="4"/>
  </r>
  <r>
    <s v="tt1381020"/>
    <n v="75.571399999999997"/>
    <x v="9649"/>
    <x v="4"/>
  </r>
  <r>
    <s v="tt1381020"/>
    <n v="43.6"/>
    <x v="9649"/>
    <x v="5"/>
  </r>
  <r>
    <s v="tt1381020"/>
    <n v="45"/>
    <x v="9649"/>
    <x v="9"/>
  </r>
  <r>
    <s v="tt1381020"/>
    <n v="46"/>
    <x v="9649"/>
    <x v="7"/>
  </r>
  <r>
    <s v="tt1381020"/>
    <n v="63"/>
    <x v="9649"/>
    <x v="8"/>
  </r>
  <r>
    <s v="tt1381020"/>
    <n v="45"/>
    <x v="9649"/>
    <x v="1"/>
  </r>
  <r>
    <s v="tt1381020"/>
    <n v="70"/>
    <x v="9649"/>
    <x v="2"/>
  </r>
  <r>
    <s v="tt1381359"/>
    <n v="59.2"/>
    <x v="9650"/>
    <x v="4"/>
  </r>
  <r>
    <s v="tt1381395"/>
    <n v="161.77780000000001"/>
    <x v="9651"/>
    <x v="4"/>
  </r>
  <r>
    <s v="tt1381421"/>
    <n v="40"/>
    <x v="9652"/>
    <x v="24"/>
  </r>
  <r>
    <s v="tt1381421"/>
    <n v="80.571399999999997"/>
    <x v="9652"/>
    <x v="4"/>
  </r>
  <r>
    <s v="tt1381421"/>
    <n v="90"/>
    <x v="9652"/>
    <x v="6"/>
  </r>
  <r>
    <s v="tt1382367"/>
    <n v="292.08330000000001"/>
    <x v="9653"/>
    <x v="4"/>
  </r>
  <r>
    <s v="tt1382367"/>
    <n v="204.27269999999999"/>
    <x v="9653"/>
    <x v="5"/>
  </r>
  <r>
    <s v="tt1382367"/>
    <n v="194.27269999999999"/>
    <x v="9653"/>
    <x v="6"/>
  </r>
  <r>
    <s v="tt1382577"/>
    <n v="51.416699999999999"/>
    <x v="9654"/>
    <x v="4"/>
  </r>
  <r>
    <s v="tt1382580"/>
    <n v="51.285699999999999"/>
    <x v="9655"/>
    <x v="4"/>
  </r>
  <r>
    <s v="tt1383294"/>
    <n v="36.166699999999999"/>
    <x v="9656"/>
    <x v="4"/>
  </r>
  <r>
    <s v="tt1384816"/>
    <n v="1965"/>
    <x v="9657"/>
    <x v="4"/>
  </r>
  <r>
    <s v="tt1384816"/>
    <n v="1565.6667"/>
    <x v="9657"/>
    <x v="5"/>
  </r>
  <r>
    <s v="tt1384816"/>
    <n v="3902"/>
    <x v="9657"/>
    <x v="6"/>
  </r>
  <r>
    <s v="tt1384817"/>
    <n v="128"/>
    <x v="9658"/>
    <x v="4"/>
  </r>
  <r>
    <s v="tt1385167"/>
    <n v="114.4444"/>
    <x v="9659"/>
    <x v="4"/>
  </r>
  <r>
    <s v="tt1385183"/>
    <n v="34.5"/>
    <x v="9660"/>
    <x v="24"/>
  </r>
  <r>
    <s v="tt1385208"/>
    <n v="127"/>
    <x v="9661"/>
    <x v="4"/>
  </r>
  <r>
    <s v="tt1385817"/>
    <n v="79.2"/>
    <x v="9662"/>
    <x v="4"/>
  </r>
  <r>
    <s v="tt1385817"/>
    <n v="71.142899999999997"/>
    <x v="9662"/>
    <x v="5"/>
  </r>
  <r>
    <s v="tt1385817"/>
    <n v="56.5"/>
    <x v="9662"/>
    <x v="6"/>
  </r>
  <r>
    <s v="tt1385821"/>
    <n v="35.200000000000003"/>
    <x v="9663"/>
    <x v="4"/>
  </r>
  <r>
    <s v="tt1385821"/>
    <n v="37.6"/>
    <x v="9663"/>
    <x v="5"/>
  </r>
  <r>
    <s v="tt1385821"/>
    <n v="44"/>
    <x v="9663"/>
    <x v="6"/>
  </r>
  <r>
    <s v="tt1385821"/>
    <n v="35"/>
    <x v="9663"/>
    <x v="9"/>
  </r>
  <r>
    <s v="tt1385821"/>
    <n v="37.6"/>
    <x v="9663"/>
    <x v="7"/>
  </r>
  <r>
    <s v="tt1385821"/>
    <n v="39"/>
    <x v="9663"/>
    <x v="8"/>
  </r>
  <r>
    <s v="tt1385821"/>
    <n v="45"/>
    <x v="9663"/>
    <x v="0"/>
  </r>
  <r>
    <s v="tt1385821"/>
    <n v="48"/>
    <x v="9663"/>
    <x v="2"/>
  </r>
  <r>
    <s v="tt1386352"/>
    <n v="15"/>
    <x v="9664"/>
    <x v="4"/>
  </r>
  <r>
    <s v="tt1386581"/>
    <n v="48"/>
    <x v="9665"/>
    <x v="4"/>
  </r>
  <r>
    <s v="tt1386958"/>
    <n v="54.5625"/>
    <x v="9666"/>
    <x v="4"/>
  </r>
  <r>
    <s v="tt1386958"/>
    <n v="54"/>
    <x v="9666"/>
    <x v="5"/>
  </r>
  <r>
    <s v="tt1386958"/>
    <n v="45"/>
    <x v="9666"/>
    <x v="6"/>
  </r>
  <r>
    <s v="tt1386958"/>
    <n v="45"/>
    <x v="9666"/>
    <x v="9"/>
  </r>
  <r>
    <s v="tt1388430"/>
    <n v="20"/>
    <x v="9667"/>
    <x v="4"/>
  </r>
  <r>
    <s v="tt1388589"/>
    <n v="179.12119999999999"/>
    <x v="9668"/>
    <x v="4"/>
  </r>
  <r>
    <s v="tt1388589"/>
    <n v="119.7813"/>
    <x v="9668"/>
    <x v="5"/>
  </r>
  <r>
    <s v="tt1388782"/>
    <n v="328.69229999999999"/>
    <x v="2254"/>
    <x v="4"/>
  </r>
  <r>
    <s v="tt1388815"/>
    <n v="34"/>
    <x v="9669"/>
    <x v="4"/>
  </r>
  <r>
    <s v="tt1389029"/>
    <n v="56"/>
    <x v="1497"/>
    <x v="4"/>
  </r>
  <r>
    <s v="tt1389056"/>
    <n v="72"/>
    <x v="6649"/>
    <x v="4"/>
  </r>
  <r>
    <s v="tt1389057"/>
    <n v="41.214300000000001"/>
    <x v="9670"/>
    <x v="4"/>
  </r>
  <r>
    <s v="tt1389371"/>
    <n v="1285.4706000000001"/>
    <x v="9671"/>
    <x v="4"/>
  </r>
  <r>
    <s v="tt1389639"/>
    <n v="56"/>
    <x v="9672"/>
    <x v="4"/>
  </r>
  <r>
    <s v="tt1389648"/>
    <n v="47.133299999999998"/>
    <x v="9673"/>
    <x v="4"/>
  </r>
  <r>
    <s v="tt1389707"/>
    <n v="50"/>
    <x v="1769"/>
    <x v="4"/>
  </r>
  <r>
    <s v="tt1391140"/>
    <n v="632"/>
    <x v="9674"/>
    <x v="4"/>
  </r>
  <r>
    <s v="tt1392026"/>
    <n v="45"/>
    <x v="9675"/>
    <x v="4"/>
  </r>
  <r>
    <s v="tt1392043"/>
    <n v="35"/>
    <x v="9676"/>
    <x v="4"/>
  </r>
  <r>
    <s v="tt1392247"/>
    <n v="120"/>
    <x v="9677"/>
    <x v="4"/>
  </r>
  <r>
    <s v="tt1392307"/>
    <n v="273.28570000000002"/>
    <x v="9678"/>
    <x v="4"/>
  </r>
  <r>
    <s v="tt1392552"/>
    <n v="43.2"/>
    <x v="9679"/>
    <x v="4"/>
  </r>
  <r>
    <s v="tt1392552"/>
    <n v="49"/>
    <x v="9679"/>
    <x v="5"/>
  </r>
  <r>
    <s v="tt1392904"/>
    <n v="40"/>
    <x v="9680"/>
    <x v="4"/>
  </r>
  <r>
    <s v="tt1393965"/>
    <n v="30"/>
    <x v="9681"/>
    <x v="6"/>
  </r>
  <r>
    <s v="tt1393965"/>
    <n v="35"/>
    <x v="9681"/>
    <x v="7"/>
  </r>
  <r>
    <s v="tt1394280"/>
    <n v="50"/>
    <x v="9682"/>
    <x v="4"/>
  </r>
  <r>
    <s v="tt1394280"/>
    <n v="40"/>
    <x v="9682"/>
    <x v="5"/>
  </r>
  <r>
    <s v="tt1394280"/>
    <n v="42"/>
    <x v="9682"/>
    <x v="6"/>
  </r>
  <r>
    <s v="tt1394286"/>
    <n v="45.781300000000002"/>
    <x v="9683"/>
    <x v="4"/>
  </r>
  <r>
    <s v="tt1395348"/>
    <n v="63"/>
    <x v="9684"/>
    <x v="4"/>
  </r>
  <r>
    <s v="tt1395384"/>
    <n v="46.333300000000001"/>
    <x v="9685"/>
    <x v="4"/>
  </r>
  <r>
    <s v="tt1395384"/>
    <n v="38.5"/>
    <x v="9685"/>
    <x v="5"/>
  </r>
  <r>
    <s v="tt1396212"/>
    <n v="76.916700000000006"/>
    <x v="9686"/>
    <x v="4"/>
  </r>
  <r>
    <s v="tt1396212"/>
    <n v="52.1875"/>
    <x v="9686"/>
    <x v="5"/>
  </r>
  <r>
    <s v="tt1396212"/>
    <n v="40"/>
    <x v="9686"/>
    <x v="6"/>
  </r>
  <r>
    <s v="tt1396212"/>
    <n v="40"/>
    <x v="9686"/>
    <x v="7"/>
  </r>
  <r>
    <s v="tt1396401"/>
    <n v="45"/>
    <x v="9687"/>
    <x v="24"/>
  </r>
  <r>
    <s v="tt1396401"/>
    <n v="151.71430000000001"/>
    <x v="9687"/>
    <x v="4"/>
  </r>
  <r>
    <s v="tt1397120"/>
    <n v="42"/>
    <x v="9688"/>
    <x v="4"/>
  </r>
  <r>
    <s v="tt1397131"/>
    <n v="196"/>
    <x v="9689"/>
    <x v="24"/>
  </r>
  <r>
    <s v="tt1397131"/>
    <n v="45"/>
    <x v="9689"/>
    <x v="4"/>
  </r>
  <r>
    <s v="tt1397131"/>
    <n v="108"/>
    <x v="9689"/>
    <x v="6"/>
  </r>
  <r>
    <s v="tt1397131"/>
    <n v="84"/>
    <x v="9689"/>
    <x v="9"/>
  </r>
  <r>
    <s v="tt1397131"/>
    <n v="80"/>
    <x v="9689"/>
    <x v="8"/>
  </r>
  <r>
    <s v="tt1397131"/>
    <n v="209.33330000000001"/>
    <x v="9689"/>
    <x v="0"/>
  </r>
  <r>
    <s v="tt1397131"/>
    <n v="104"/>
    <x v="9689"/>
    <x v="2"/>
  </r>
  <r>
    <s v="tt1397131"/>
    <n v="64"/>
    <x v="9689"/>
    <x v="10"/>
  </r>
  <r>
    <s v="tt1397131"/>
    <n v="600"/>
    <x v="9689"/>
    <x v="3"/>
  </r>
  <r>
    <s v="tt1397131"/>
    <n v="48"/>
    <x v="9689"/>
    <x v="11"/>
  </r>
  <r>
    <s v="tt1397131"/>
    <n v="158.83330000000001"/>
    <x v="9689"/>
    <x v="12"/>
  </r>
  <r>
    <s v="tt1397131"/>
    <n v="123"/>
    <x v="9689"/>
    <x v="13"/>
  </r>
  <r>
    <s v="tt1397131"/>
    <n v="131.5"/>
    <x v="9689"/>
    <x v="14"/>
  </r>
  <r>
    <s v="tt1397131"/>
    <n v="119.6"/>
    <x v="9689"/>
    <x v="15"/>
  </r>
  <r>
    <s v="tt1397131"/>
    <n v="144"/>
    <x v="9689"/>
    <x v="16"/>
  </r>
  <r>
    <s v="tt1397132"/>
    <n v="40"/>
    <x v="9690"/>
    <x v="4"/>
  </r>
  <r>
    <s v="tt1397248"/>
    <n v="45.8"/>
    <x v="9691"/>
    <x v="4"/>
  </r>
  <r>
    <s v="tt1397256"/>
    <n v="277.33330000000001"/>
    <x v="9692"/>
    <x v="4"/>
  </r>
  <r>
    <s v="tt1398349"/>
    <n v="30"/>
    <x v="9693"/>
    <x v="4"/>
  </r>
  <r>
    <s v="tt1399045"/>
    <n v="2660.6667000000002"/>
    <x v="1648"/>
    <x v="4"/>
  </r>
  <r>
    <s v="tt1399045"/>
    <n v="1780.4332999999999"/>
    <x v="1648"/>
    <x v="5"/>
  </r>
  <r>
    <s v="tt1399045"/>
    <n v="1489.2308"/>
    <x v="1648"/>
    <x v="6"/>
  </r>
  <r>
    <s v="tt1399664"/>
    <n v="15583.1667"/>
    <x v="9694"/>
    <x v="4"/>
  </r>
  <r>
    <s v="tt1400265"/>
    <n v="40"/>
    <x v="9695"/>
    <x v="9"/>
  </r>
  <r>
    <s v="tt1400580"/>
    <n v="207.57140000000001"/>
    <x v="9696"/>
    <x v="4"/>
  </r>
  <r>
    <s v="tt1400819"/>
    <n v="91"/>
    <x v="6736"/>
    <x v="24"/>
  </r>
  <r>
    <s v="tt1400819"/>
    <n v="138.27780000000001"/>
    <x v="6736"/>
    <x v="4"/>
  </r>
  <r>
    <s v="tt1400819"/>
    <n v="105.2381"/>
    <x v="6736"/>
    <x v="5"/>
  </r>
  <r>
    <s v="tt1400819"/>
    <n v="101.8947"/>
    <x v="6736"/>
    <x v="6"/>
  </r>
  <r>
    <s v="tt1400819"/>
    <n v="92.235299999999995"/>
    <x v="6736"/>
    <x v="9"/>
  </r>
  <r>
    <s v="tt1400819"/>
    <n v="59.944400000000002"/>
    <x v="6736"/>
    <x v="7"/>
  </r>
  <r>
    <s v="tt1400819"/>
    <n v="44.777799999999999"/>
    <x v="6736"/>
    <x v="8"/>
  </r>
  <r>
    <s v="tt1400819"/>
    <n v="42.333300000000001"/>
    <x v="6736"/>
    <x v="0"/>
  </r>
  <r>
    <s v="tt1400986"/>
    <n v="34.666699999999999"/>
    <x v="9697"/>
    <x v="4"/>
  </r>
  <r>
    <s v="tt1400986"/>
    <n v="36.200000000000003"/>
    <x v="9697"/>
    <x v="5"/>
  </r>
  <r>
    <s v="tt1401056"/>
    <n v="91"/>
    <x v="5348"/>
    <x v="24"/>
  </r>
  <r>
    <s v="tt1401056"/>
    <n v="324.125"/>
    <x v="5348"/>
    <x v="4"/>
  </r>
  <r>
    <s v="tt1401056"/>
    <n v="64.222200000000001"/>
    <x v="5348"/>
    <x v="5"/>
  </r>
  <r>
    <s v="tt1401056"/>
    <n v="80.8"/>
    <x v="5348"/>
    <x v="6"/>
  </r>
  <r>
    <s v="tt1401056"/>
    <n v="96.6"/>
    <x v="5348"/>
    <x v="9"/>
  </r>
  <r>
    <s v="tt1401056"/>
    <n v="120.75"/>
    <x v="5348"/>
    <x v="7"/>
  </r>
  <r>
    <s v="tt1401070"/>
    <n v="46.4"/>
    <x v="9698"/>
    <x v="4"/>
  </r>
  <r>
    <s v="tt1401650"/>
    <n v="34.700000000000003"/>
    <x v="9699"/>
    <x v="4"/>
  </r>
  <r>
    <s v="tt1401868"/>
    <n v="80"/>
    <x v="9700"/>
    <x v="4"/>
  </r>
  <r>
    <s v="tt1401882"/>
    <n v="42"/>
    <x v="9701"/>
    <x v="4"/>
  </r>
  <r>
    <s v="tt1402376"/>
    <n v="615.57140000000004"/>
    <x v="9702"/>
    <x v="4"/>
  </r>
  <r>
    <s v="tt1403957"/>
    <n v="42"/>
    <x v="9703"/>
    <x v="5"/>
  </r>
  <r>
    <s v="tt1404147"/>
    <n v="56"/>
    <x v="9704"/>
    <x v="4"/>
  </r>
  <r>
    <s v="tt1404589"/>
    <n v="45"/>
    <x v="9705"/>
    <x v="9"/>
  </r>
  <r>
    <s v="tt1405169"/>
    <n v="92.571399999999997"/>
    <x v="9706"/>
    <x v="4"/>
  </r>
  <r>
    <s v="tt1405169"/>
    <n v="82.571399999999997"/>
    <x v="9706"/>
    <x v="5"/>
  </r>
  <r>
    <s v="tt1405257"/>
    <n v="40"/>
    <x v="9707"/>
    <x v="5"/>
  </r>
  <r>
    <s v="tt1405406"/>
    <n v="13539.5172"/>
    <x v="9708"/>
    <x v="4"/>
  </r>
  <r>
    <s v="tt1405406"/>
    <n v="11765.1333"/>
    <x v="9708"/>
    <x v="5"/>
  </r>
  <r>
    <s v="tt1405406"/>
    <n v="12984.8621"/>
    <x v="9708"/>
    <x v="6"/>
  </r>
  <r>
    <s v="tt1405406"/>
    <n v="12081"/>
    <x v="9708"/>
    <x v="9"/>
  </r>
  <r>
    <s v="tt1405406"/>
    <n v="9098"/>
    <x v="9708"/>
    <x v="7"/>
  </r>
  <r>
    <s v="tt1405406"/>
    <n v="7840.1071000000002"/>
    <x v="9708"/>
    <x v="8"/>
  </r>
  <r>
    <s v="tt1405406"/>
    <n v="5765.0344999999998"/>
    <x v="9708"/>
    <x v="0"/>
  </r>
  <r>
    <s v="tt1405406"/>
    <n v="7533.7894999999999"/>
    <x v="9708"/>
    <x v="1"/>
  </r>
  <r>
    <s v="tt1405466"/>
    <n v="74.8125"/>
    <x v="9709"/>
    <x v="4"/>
  </r>
  <r>
    <s v="tt1405565"/>
    <n v="80.294700000000006"/>
    <x v="9710"/>
    <x v="4"/>
  </r>
  <r>
    <s v="tt1405737"/>
    <n v="58.538499999999999"/>
    <x v="9711"/>
    <x v="4"/>
  </r>
  <r>
    <s v="tt1405737"/>
    <n v="55.5"/>
    <x v="9711"/>
    <x v="5"/>
  </r>
  <r>
    <s v="tt1405737"/>
    <n v="40"/>
    <x v="9711"/>
    <x v="9"/>
  </r>
  <r>
    <s v="tt1405799"/>
    <n v="35.142899999999997"/>
    <x v="9712"/>
    <x v="4"/>
  </r>
  <r>
    <s v="tt1405819"/>
    <n v="72"/>
    <x v="9713"/>
    <x v="4"/>
  </r>
  <r>
    <s v="tt1405819"/>
    <n v="45"/>
    <x v="9713"/>
    <x v="5"/>
  </r>
  <r>
    <s v="tt1405819"/>
    <n v="110"/>
    <x v="9713"/>
    <x v="6"/>
  </r>
  <r>
    <s v="tt1406662"/>
    <n v="212.05879999999999"/>
    <x v="9714"/>
    <x v="4"/>
  </r>
  <r>
    <s v="tt1407126"/>
    <n v="55.666699999999999"/>
    <x v="9715"/>
    <x v="24"/>
  </r>
  <r>
    <s v="tt1407126"/>
    <n v="50"/>
    <x v="9715"/>
    <x v="4"/>
  </r>
  <r>
    <s v="tt1407599"/>
    <n v="46.642899999999997"/>
    <x v="9716"/>
    <x v="4"/>
  </r>
  <r>
    <s v="tt1408430"/>
    <n v="420"/>
    <x v="9717"/>
    <x v="24"/>
  </r>
  <r>
    <s v="tt1408430"/>
    <n v="6559.5"/>
    <x v="9717"/>
    <x v="4"/>
  </r>
  <r>
    <s v="tt1408430"/>
    <n v="4307"/>
    <x v="9717"/>
    <x v="5"/>
  </r>
  <r>
    <s v="tt1408430"/>
    <n v="2378.7838000000002"/>
    <x v="9717"/>
    <x v="6"/>
  </r>
  <r>
    <s v="tt1408430"/>
    <n v="402.88889999999998"/>
    <x v="9717"/>
    <x v="9"/>
  </r>
  <r>
    <s v="tt1408434"/>
    <n v="141.88890000000001"/>
    <x v="9718"/>
    <x v="4"/>
  </r>
  <r>
    <s v="tt1408434"/>
    <n v="69"/>
    <x v="9718"/>
    <x v="5"/>
  </r>
  <r>
    <s v="tt1408434"/>
    <n v="61.25"/>
    <x v="9718"/>
    <x v="6"/>
  </r>
  <r>
    <s v="tt1408434"/>
    <n v="40"/>
    <x v="9718"/>
    <x v="9"/>
  </r>
  <r>
    <s v="tt1409008"/>
    <n v="393.5"/>
    <x v="9719"/>
    <x v="4"/>
  </r>
  <r>
    <s v="tt1409008"/>
    <n v="234.76920000000001"/>
    <x v="9719"/>
    <x v="5"/>
  </r>
  <r>
    <s v="tt1409055"/>
    <n v="1214.7073"/>
    <x v="9720"/>
    <x v="4"/>
  </r>
  <r>
    <s v="tt1409055"/>
    <n v="556.08510000000001"/>
    <x v="9720"/>
    <x v="5"/>
  </r>
  <r>
    <s v="tt1409056"/>
    <n v="68.333299999999994"/>
    <x v="9721"/>
    <x v="4"/>
  </r>
  <r>
    <s v="tt1409056"/>
    <n v="50.2"/>
    <x v="9721"/>
    <x v="5"/>
  </r>
  <r>
    <s v="tt1409056"/>
    <n v="68.333299999999994"/>
    <x v="9721"/>
    <x v="6"/>
  </r>
  <r>
    <s v="tt1409056"/>
    <n v="75.25"/>
    <x v="9721"/>
    <x v="9"/>
  </r>
  <r>
    <s v="tt1409056"/>
    <n v="51.818199999999997"/>
    <x v="9721"/>
    <x v="7"/>
  </r>
  <r>
    <s v="tt1409058"/>
    <n v="30.666699999999999"/>
    <x v="9722"/>
    <x v="4"/>
  </r>
  <r>
    <s v="tt1409064"/>
    <n v="38.826099999999997"/>
    <x v="9723"/>
    <x v="4"/>
  </r>
  <r>
    <s v="tt1409066"/>
    <n v="45"/>
    <x v="9724"/>
    <x v="4"/>
  </r>
  <r>
    <s v="tt1409066"/>
    <n v="30"/>
    <x v="9724"/>
    <x v="6"/>
  </r>
  <r>
    <s v="tt1409069"/>
    <n v="36"/>
    <x v="9725"/>
    <x v="4"/>
  </r>
  <r>
    <s v="tt1409383"/>
    <n v="42.1892"/>
    <x v="9726"/>
    <x v="4"/>
  </r>
  <r>
    <s v="tt1409646"/>
    <n v="52.857100000000003"/>
    <x v="9727"/>
    <x v="4"/>
  </r>
  <r>
    <s v="tt1409667"/>
    <n v="221.33330000000001"/>
    <x v="9728"/>
    <x v="4"/>
  </r>
  <r>
    <s v="tt1409667"/>
    <n v="64"/>
    <x v="9728"/>
    <x v="5"/>
  </r>
  <r>
    <s v="tt1409728"/>
    <n v="61.857100000000003"/>
    <x v="9729"/>
    <x v="4"/>
  </r>
  <r>
    <s v="tt1410218"/>
    <n v="363.78949999999998"/>
    <x v="9730"/>
    <x v="4"/>
  </r>
  <r>
    <s v="tt1410218"/>
    <n v="262.1429"/>
    <x v="9730"/>
    <x v="5"/>
  </r>
  <r>
    <s v="tt1410219"/>
    <n v="41"/>
    <x v="9731"/>
    <x v="4"/>
  </r>
  <r>
    <s v="tt1410219"/>
    <n v="30.625"/>
    <x v="9731"/>
    <x v="5"/>
  </r>
  <r>
    <s v="tt1410219"/>
    <n v="38.7273"/>
    <x v="9731"/>
    <x v="6"/>
  </r>
  <r>
    <s v="tt1410219"/>
    <n v="33.666699999999999"/>
    <x v="9731"/>
    <x v="9"/>
  </r>
  <r>
    <s v="tt1410219"/>
    <n v="35"/>
    <x v="9731"/>
    <x v="7"/>
  </r>
  <r>
    <s v="tt1410219"/>
    <n v="25"/>
    <x v="9731"/>
    <x v="8"/>
  </r>
  <r>
    <s v="tt1410219"/>
    <n v="38"/>
    <x v="9731"/>
    <x v="0"/>
  </r>
  <r>
    <s v="tt1410219"/>
    <n v="36.333300000000001"/>
    <x v="9731"/>
    <x v="1"/>
  </r>
  <r>
    <s v="tt1410219"/>
    <n v="43.142899999999997"/>
    <x v="9731"/>
    <x v="2"/>
  </r>
  <r>
    <s v="tt1410219"/>
    <n v="35.381"/>
    <x v="9731"/>
    <x v="10"/>
  </r>
  <r>
    <s v="tt1410718"/>
    <n v="128.125"/>
    <x v="9732"/>
    <x v="4"/>
  </r>
  <r>
    <s v="tt1411254"/>
    <n v="123.66670000000001"/>
    <x v="9733"/>
    <x v="4"/>
  </r>
  <r>
    <s v="tt1411254"/>
    <n v="107.5556"/>
    <x v="9733"/>
    <x v="5"/>
  </r>
  <r>
    <s v="tt1411598"/>
    <n v="111.91670000000001"/>
    <x v="9734"/>
    <x v="4"/>
  </r>
  <r>
    <s v="tt1411598"/>
    <n v="90.08"/>
    <x v="9734"/>
    <x v="5"/>
  </r>
  <r>
    <s v="tt1411598"/>
    <n v="68.692300000000003"/>
    <x v="9734"/>
    <x v="6"/>
  </r>
  <r>
    <s v="tt1411598"/>
    <n v="58.1935"/>
    <x v="9734"/>
    <x v="9"/>
  </r>
  <r>
    <s v="tt1411598"/>
    <n v="51.692300000000003"/>
    <x v="9734"/>
    <x v="7"/>
  </r>
  <r>
    <s v="tt1411598"/>
    <n v="39.846200000000003"/>
    <x v="9734"/>
    <x v="8"/>
  </r>
  <r>
    <s v="tt1411598"/>
    <n v="39.625"/>
    <x v="9734"/>
    <x v="0"/>
  </r>
  <r>
    <s v="tt1411598"/>
    <n v="47.368400000000001"/>
    <x v="9734"/>
    <x v="1"/>
  </r>
  <r>
    <s v="tt1411598"/>
    <n v="52.166699999999999"/>
    <x v="9734"/>
    <x v="2"/>
  </r>
  <r>
    <s v="tt1411598"/>
    <n v="44.857100000000003"/>
    <x v="9734"/>
    <x v="10"/>
  </r>
  <r>
    <s v="tt1411810"/>
    <n v="63"/>
    <x v="9735"/>
    <x v="4"/>
  </r>
  <r>
    <s v="tt1411813"/>
    <n v="37.700000000000003"/>
    <x v="9736"/>
    <x v="4"/>
  </r>
  <r>
    <s v="tt1411815"/>
    <n v="142.59379999999999"/>
    <x v="9737"/>
    <x v="4"/>
  </r>
  <r>
    <s v="tt1411816"/>
    <n v="50.666699999999999"/>
    <x v="9738"/>
    <x v="4"/>
  </r>
  <r>
    <s v="tt1411816"/>
    <n v="35"/>
    <x v="9738"/>
    <x v="5"/>
  </r>
  <r>
    <s v="tt1412360"/>
    <n v="39.333300000000001"/>
    <x v="9739"/>
    <x v="4"/>
  </r>
  <r>
    <s v="tt1412360"/>
    <n v="35"/>
    <x v="9739"/>
    <x v="5"/>
  </r>
  <r>
    <s v="tt1414347"/>
    <n v="1604"/>
    <x v="9740"/>
    <x v="4"/>
  </r>
  <r>
    <s v="tt1414349"/>
    <n v="42"/>
    <x v="9741"/>
    <x v="24"/>
  </r>
  <r>
    <s v="tt1414349"/>
    <n v="100.2667"/>
    <x v="9741"/>
    <x v="4"/>
  </r>
  <r>
    <s v="tt1414349"/>
    <n v="108.4444"/>
    <x v="9741"/>
    <x v="5"/>
  </r>
  <r>
    <s v="tt1414416"/>
    <n v="54"/>
    <x v="9742"/>
    <x v="4"/>
  </r>
  <r>
    <s v="tt1415054"/>
    <n v="243.5"/>
    <x v="9743"/>
    <x v="4"/>
  </r>
  <r>
    <s v="tt1415092"/>
    <n v="45"/>
    <x v="9744"/>
    <x v="4"/>
  </r>
  <r>
    <s v="tt1415092"/>
    <n v="3787"/>
    <x v="9744"/>
    <x v="6"/>
  </r>
  <r>
    <s v="tt1415092"/>
    <n v="56"/>
    <x v="9744"/>
    <x v="9"/>
  </r>
  <r>
    <s v="tt1415098"/>
    <n v="30"/>
    <x v="9745"/>
    <x v="24"/>
  </r>
  <r>
    <s v="tt1415098"/>
    <n v="35"/>
    <x v="9745"/>
    <x v="15"/>
  </r>
  <r>
    <s v="tt1415157"/>
    <n v="56"/>
    <x v="9746"/>
    <x v="4"/>
  </r>
  <r>
    <s v="tt1415175"/>
    <n v="667.66669999999999"/>
    <x v="9747"/>
    <x v="4"/>
  </r>
  <r>
    <s v="tt1415244"/>
    <n v="204"/>
    <x v="6524"/>
    <x v="4"/>
  </r>
  <r>
    <s v="tt1415248"/>
    <n v="59.2"/>
    <x v="9748"/>
    <x v="4"/>
  </r>
  <r>
    <s v="tt1415889"/>
    <n v="725.375"/>
    <x v="9749"/>
    <x v="4"/>
  </r>
  <r>
    <s v="tt1415889"/>
    <n v="542.1"/>
    <x v="9749"/>
    <x v="5"/>
  </r>
  <r>
    <s v="tt1415889"/>
    <n v="589.48149999999998"/>
    <x v="9749"/>
    <x v="6"/>
  </r>
  <r>
    <s v="tt1415889"/>
    <n v="526.38459999999998"/>
    <x v="9749"/>
    <x v="9"/>
  </r>
  <r>
    <s v="tt1416765"/>
    <n v="1684"/>
    <x v="2082"/>
    <x v="4"/>
  </r>
  <r>
    <s v="tt1416765"/>
    <n v="1243.1600000000001"/>
    <x v="2082"/>
    <x v="5"/>
  </r>
  <r>
    <s v="tt1416765"/>
    <n v="1149.3043"/>
    <x v="2082"/>
    <x v="6"/>
  </r>
  <r>
    <s v="tt1416765"/>
    <n v="1238.1429000000001"/>
    <x v="2082"/>
    <x v="9"/>
  </r>
  <r>
    <s v="tt1416765"/>
    <n v="951.35709999999995"/>
    <x v="2082"/>
    <x v="7"/>
  </r>
  <r>
    <s v="tt1416765"/>
    <n v="1413.2143000000001"/>
    <x v="2082"/>
    <x v="8"/>
  </r>
  <r>
    <s v="tt1418572"/>
    <n v="157"/>
    <x v="9750"/>
    <x v="4"/>
  </r>
  <r>
    <s v="tt1418572"/>
    <n v="136.52940000000001"/>
    <x v="9750"/>
    <x v="5"/>
  </r>
  <r>
    <s v="tt1418572"/>
    <n v="124.75"/>
    <x v="9750"/>
    <x v="6"/>
  </r>
  <r>
    <s v="tt1418572"/>
    <n v="128.73330000000001"/>
    <x v="9750"/>
    <x v="9"/>
  </r>
  <r>
    <s v="tt1418572"/>
    <n v="143.3125"/>
    <x v="9750"/>
    <x v="7"/>
  </r>
  <r>
    <s v="tt1418572"/>
    <n v="124.5714"/>
    <x v="9750"/>
    <x v="8"/>
  </r>
  <r>
    <s v="tt1418572"/>
    <n v="98"/>
    <x v="9750"/>
    <x v="0"/>
  </r>
  <r>
    <s v="tt1418572"/>
    <n v="81.153800000000004"/>
    <x v="9750"/>
    <x v="1"/>
  </r>
  <r>
    <s v="tt1418572"/>
    <n v="67.5"/>
    <x v="9750"/>
    <x v="2"/>
  </r>
  <r>
    <s v="tt1420022"/>
    <n v="42"/>
    <x v="9751"/>
    <x v="5"/>
  </r>
  <r>
    <s v="tt1420152"/>
    <n v="47.571399999999997"/>
    <x v="9752"/>
    <x v="4"/>
  </r>
  <r>
    <s v="tt1420152"/>
    <n v="64"/>
    <x v="9752"/>
    <x v="5"/>
  </r>
  <r>
    <s v="tt1420152"/>
    <n v="55.625"/>
    <x v="9752"/>
    <x v="6"/>
  </r>
  <r>
    <s v="tt1420152"/>
    <n v="64.444400000000002"/>
    <x v="9752"/>
    <x v="9"/>
  </r>
  <r>
    <s v="tt1420152"/>
    <n v="51.5"/>
    <x v="9752"/>
    <x v="7"/>
  </r>
  <r>
    <s v="tt1420152"/>
    <n v="64.857100000000003"/>
    <x v="9752"/>
    <x v="8"/>
  </r>
  <r>
    <s v="tt1420152"/>
    <n v="47.6"/>
    <x v="9752"/>
    <x v="0"/>
  </r>
  <r>
    <s v="tt1420152"/>
    <n v="43.333300000000001"/>
    <x v="9752"/>
    <x v="1"/>
  </r>
  <r>
    <s v="tt1420425"/>
    <n v="276.71429999999998"/>
    <x v="9753"/>
    <x v="4"/>
  </r>
  <r>
    <s v="tt1421511"/>
    <n v="36"/>
    <x v="9754"/>
    <x v="4"/>
  </r>
  <r>
    <s v="tt1421727"/>
    <n v="49"/>
    <x v="9755"/>
    <x v="4"/>
  </r>
  <r>
    <s v="tt1422182"/>
    <n v="552"/>
    <x v="9756"/>
    <x v="4"/>
  </r>
  <r>
    <s v="tt1422225"/>
    <n v="35"/>
    <x v="9757"/>
    <x v="4"/>
  </r>
  <r>
    <s v="tt1422234"/>
    <n v="49"/>
    <x v="9758"/>
    <x v="5"/>
  </r>
  <r>
    <s v="tt1422344"/>
    <n v="52.5"/>
    <x v="9759"/>
    <x v="4"/>
  </r>
  <r>
    <s v="tt1422378"/>
    <n v="117"/>
    <x v="9760"/>
    <x v="24"/>
  </r>
  <r>
    <s v="tt1422378"/>
    <n v="45"/>
    <x v="9760"/>
    <x v="4"/>
  </r>
  <r>
    <s v="tt1423782"/>
    <n v="35"/>
    <x v="9761"/>
    <x v="4"/>
  </r>
  <r>
    <s v="tt1424033"/>
    <n v="39.285699999999999"/>
    <x v="9762"/>
    <x v="4"/>
  </r>
  <r>
    <s v="tt1424037"/>
    <n v="87.264700000000005"/>
    <x v="9763"/>
    <x v="4"/>
  </r>
  <r>
    <s v="tt1424037"/>
    <n v="78"/>
    <x v="9763"/>
    <x v="5"/>
  </r>
  <r>
    <s v="tt1424822"/>
    <n v="49"/>
    <x v="9764"/>
    <x v="4"/>
  </r>
  <r>
    <s v="tt1425371"/>
    <n v="40"/>
    <x v="9765"/>
    <x v="7"/>
  </r>
  <r>
    <s v="tt1425505"/>
    <n v="81"/>
    <x v="9766"/>
    <x v="4"/>
  </r>
  <r>
    <s v="tt1426943"/>
    <n v="63"/>
    <x v="9767"/>
    <x v="4"/>
  </r>
  <r>
    <s v="tt1426952"/>
    <n v="40"/>
    <x v="9768"/>
    <x v="6"/>
  </r>
  <r>
    <s v="tt1427163"/>
    <n v="42"/>
    <x v="9769"/>
    <x v="4"/>
  </r>
  <r>
    <s v="tt1427175"/>
    <n v="58.428600000000003"/>
    <x v="9770"/>
    <x v="4"/>
  </r>
  <r>
    <s v="tt1427175"/>
    <n v="57.8095"/>
    <x v="9770"/>
    <x v="5"/>
  </r>
  <r>
    <s v="tt1427175"/>
    <n v="52"/>
    <x v="9770"/>
    <x v="6"/>
  </r>
  <r>
    <s v="tt1427175"/>
    <n v="51.6"/>
    <x v="9770"/>
    <x v="9"/>
  </r>
  <r>
    <s v="tt1427175"/>
    <n v="39.411799999999999"/>
    <x v="9770"/>
    <x v="7"/>
  </r>
  <r>
    <s v="tt1427389"/>
    <n v="81"/>
    <x v="9771"/>
    <x v="4"/>
  </r>
  <r>
    <s v="tt1427816"/>
    <n v="63.583300000000001"/>
    <x v="9772"/>
    <x v="4"/>
  </r>
  <r>
    <s v="tt1427816"/>
    <n v="39.583300000000001"/>
    <x v="9772"/>
    <x v="5"/>
  </r>
  <r>
    <s v="tt1427816"/>
    <n v="53.1111"/>
    <x v="9772"/>
    <x v="6"/>
  </r>
  <r>
    <s v="tt1427816"/>
    <n v="45.7"/>
    <x v="9772"/>
    <x v="9"/>
  </r>
  <r>
    <s v="tt1427816"/>
    <n v="72.5"/>
    <x v="9772"/>
    <x v="7"/>
  </r>
  <r>
    <s v="tt1428076"/>
    <n v="238.15379999999999"/>
    <x v="9773"/>
    <x v="4"/>
  </r>
  <r>
    <s v="tt1428410"/>
    <n v="54.083300000000001"/>
    <x v="9774"/>
    <x v="4"/>
  </r>
  <r>
    <s v="tt1428465"/>
    <n v="84.571399999999997"/>
    <x v="9775"/>
    <x v="4"/>
  </r>
  <r>
    <s v="tt1428540"/>
    <n v="256"/>
    <x v="9776"/>
    <x v="4"/>
  </r>
  <r>
    <s v="tt1428614"/>
    <n v="48.461500000000001"/>
    <x v="9777"/>
    <x v="4"/>
  </r>
  <r>
    <s v="tt1428614"/>
    <n v="25.285699999999999"/>
    <x v="9777"/>
    <x v="5"/>
  </r>
  <r>
    <s v="tt1428614"/>
    <n v="23.6"/>
    <x v="9777"/>
    <x v="6"/>
  </r>
  <r>
    <s v="tt1429423"/>
    <n v="38.5"/>
    <x v="9778"/>
    <x v="4"/>
  </r>
  <r>
    <s v="tt1429439"/>
    <n v="48"/>
    <x v="9779"/>
    <x v="4"/>
  </r>
  <r>
    <s v="tt1429440"/>
    <n v="87"/>
    <x v="9780"/>
    <x v="4"/>
  </r>
  <r>
    <s v="tt1429449"/>
    <n v="2445.2941000000001"/>
    <x v="9781"/>
    <x v="4"/>
  </r>
  <r>
    <s v="tt1429449"/>
    <n v="1785.5625"/>
    <x v="9781"/>
    <x v="5"/>
  </r>
  <r>
    <s v="tt1429449"/>
    <n v="1658.2666999999999"/>
    <x v="9781"/>
    <x v="6"/>
  </r>
  <r>
    <s v="tt1429449"/>
    <n v="1313.3888999999999"/>
    <x v="9781"/>
    <x v="9"/>
  </r>
  <r>
    <s v="tt1429449"/>
    <n v="1027.5714"/>
    <x v="9781"/>
    <x v="7"/>
  </r>
  <r>
    <s v="tt1429534"/>
    <n v="624.79999999999995"/>
    <x v="9782"/>
    <x v="4"/>
  </r>
  <r>
    <s v="tt1429534"/>
    <n v="386.18180000000001"/>
    <x v="9782"/>
    <x v="5"/>
  </r>
  <r>
    <s v="tt1429534"/>
    <n v="271.11110000000002"/>
    <x v="9782"/>
    <x v="6"/>
  </r>
  <r>
    <s v="tt1429534"/>
    <n v="236.25"/>
    <x v="9782"/>
    <x v="9"/>
  </r>
  <r>
    <s v="tt1429551"/>
    <n v="37.5"/>
    <x v="9783"/>
    <x v="4"/>
  </r>
  <r>
    <s v="tt1429752"/>
    <n v="35"/>
    <x v="9784"/>
    <x v="6"/>
  </r>
  <r>
    <s v="tt1430081"/>
    <n v="35"/>
    <x v="9785"/>
    <x v="4"/>
  </r>
  <r>
    <s v="tt1430081"/>
    <n v="74.666700000000006"/>
    <x v="9785"/>
    <x v="5"/>
  </r>
  <r>
    <s v="tt1430509"/>
    <n v="2560"/>
    <x v="9786"/>
    <x v="4"/>
  </r>
  <r>
    <s v="tt1430509"/>
    <n v="1883"/>
    <x v="9786"/>
    <x v="5"/>
  </r>
  <r>
    <s v="tt1430509"/>
    <n v="1756"/>
    <x v="9786"/>
    <x v="6"/>
  </r>
  <r>
    <s v="tt1430509"/>
    <n v="1835.3333"/>
    <x v="9786"/>
    <x v="9"/>
  </r>
  <r>
    <s v="tt1430509"/>
    <n v="1909.3333"/>
    <x v="9786"/>
    <x v="7"/>
  </r>
  <r>
    <s v="tt1430509"/>
    <n v="1509.25"/>
    <x v="9786"/>
    <x v="8"/>
  </r>
  <r>
    <s v="tt1430509"/>
    <n v="1466.25"/>
    <x v="9786"/>
    <x v="0"/>
  </r>
  <r>
    <s v="tt1430509"/>
    <n v="1474.5"/>
    <x v="9786"/>
    <x v="1"/>
  </r>
  <r>
    <s v="tt1430587"/>
    <n v="47.25"/>
    <x v="9787"/>
    <x v="24"/>
  </r>
  <r>
    <s v="tt1430587"/>
    <n v="388.9"/>
    <x v="9787"/>
    <x v="4"/>
  </r>
  <r>
    <s v="tt1430587"/>
    <n v="377.83870000000002"/>
    <x v="9787"/>
    <x v="5"/>
  </r>
  <r>
    <s v="tt1430587"/>
    <n v="336.48779999999999"/>
    <x v="9787"/>
    <x v="6"/>
  </r>
  <r>
    <s v="tt1430587"/>
    <n v="316.7561"/>
    <x v="9787"/>
    <x v="9"/>
  </r>
  <r>
    <s v="tt1430587"/>
    <n v="265.71879999999999"/>
    <x v="9787"/>
    <x v="7"/>
  </r>
  <r>
    <s v="tt1430587"/>
    <n v="247.2381"/>
    <x v="9787"/>
    <x v="8"/>
  </r>
  <r>
    <s v="tt1430587"/>
    <n v="198.83779999999999"/>
    <x v="9787"/>
    <x v="0"/>
  </r>
  <r>
    <s v="tt1430587"/>
    <n v="197.8158"/>
    <x v="9787"/>
    <x v="1"/>
  </r>
  <r>
    <s v="tt1430587"/>
    <n v="181.7561"/>
    <x v="9787"/>
    <x v="2"/>
  </r>
  <r>
    <s v="tt1430587"/>
    <n v="159.54169999999999"/>
    <x v="9787"/>
    <x v="10"/>
  </r>
  <r>
    <s v="tt1430587"/>
    <n v="132.52940000000001"/>
    <x v="9787"/>
    <x v="3"/>
  </r>
  <r>
    <s v="tt1430737"/>
    <n v="35.309899999999999"/>
    <x v="9788"/>
    <x v="4"/>
  </r>
  <r>
    <s v="tt1430794"/>
    <n v="44"/>
    <x v="9789"/>
    <x v="4"/>
  </r>
  <r>
    <s v="tt1432143"/>
    <n v="139.5"/>
    <x v="9790"/>
    <x v="4"/>
  </r>
  <r>
    <s v="tt1432821"/>
    <n v="60.8"/>
    <x v="9791"/>
    <x v="4"/>
  </r>
  <r>
    <s v="tt1433058"/>
    <n v="217.5"/>
    <x v="9792"/>
    <x v="4"/>
  </r>
  <r>
    <s v="tt1433058"/>
    <n v="123.08329999999999"/>
    <x v="9792"/>
    <x v="5"/>
  </r>
  <r>
    <s v="tt1433259"/>
    <n v="80"/>
    <x v="6140"/>
    <x v="4"/>
  </r>
  <r>
    <s v="tt1433495"/>
    <n v="105.6"/>
    <x v="9793"/>
    <x v="4"/>
  </r>
  <r>
    <s v="tt1433495"/>
    <n v="68.689700000000002"/>
    <x v="9793"/>
    <x v="5"/>
  </r>
  <r>
    <s v="tt1433670"/>
    <n v="48.285699999999999"/>
    <x v="9794"/>
    <x v="4"/>
  </r>
  <r>
    <s v="tt1433870"/>
    <n v="53.021500000000003"/>
    <x v="9795"/>
    <x v="4"/>
  </r>
  <r>
    <s v="tt1433870"/>
    <n v="70.339299999999994"/>
    <x v="9795"/>
    <x v="5"/>
  </r>
  <r>
    <s v="tt1433870"/>
    <n v="39.712499999999999"/>
    <x v="9795"/>
    <x v="6"/>
  </r>
  <r>
    <s v="tt1433870"/>
    <n v="46.473700000000001"/>
    <x v="9795"/>
    <x v="9"/>
  </r>
  <r>
    <s v="tt1433870"/>
    <n v="31.666699999999999"/>
    <x v="9795"/>
    <x v="7"/>
  </r>
  <r>
    <s v="tt1433870"/>
    <n v="39.584899999999998"/>
    <x v="9795"/>
    <x v="8"/>
  </r>
  <r>
    <s v="tt1433870"/>
    <n v="51.113900000000001"/>
    <x v="9795"/>
    <x v="0"/>
  </r>
  <r>
    <s v="tt1433870"/>
    <n v="57.096400000000003"/>
    <x v="9795"/>
    <x v="1"/>
  </r>
  <r>
    <s v="tt1433870"/>
    <n v="58.904800000000002"/>
    <x v="9795"/>
    <x v="2"/>
  </r>
  <r>
    <s v="tt1433870"/>
    <n v="43.666699999999999"/>
    <x v="9795"/>
    <x v="10"/>
  </r>
  <r>
    <s v="tt1433870"/>
    <n v="48.142899999999997"/>
    <x v="9795"/>
    <x v="3"/>
  </r>
  <r>
    <s v="tt1434322"/>
    <n v="72.7"/>
    <x v="9796"/>
    <x v="24"/>
  </r>
  <r>
    <s v="tt1434482"/>
    <n v="197.7647"/>
    <x v="9797"/>
    <x v="4"/>
  </r>
  <r>
    <s v="tt1434482"/>
    <n v="143.5882"/>
    <x v="9797"/>
    <x v="5"/>
  </r>
  <r>
    <s v="tt1434482"/>
    <n v="116.4211"/>
    <x v="9797"/>
    <x v="6"/>
  </r>
  <r>
    <s v="tt1435958"/>
    <n v="58.75"/>
    <x v="9798"/>
    <x v="4"/>
  </r>
  <r>
    <s v="tt1436538"/>
    <n v="99"/>
    <x v="9799"/>
    <x v="4"/>
  </r>
  <r>
    <s v="tt1436544"/>
    <n v="38.4"/>
    <x v="9800"/>
    <x v="4"/>
  </r>
  <r>
    <s v="tt1437351"/>
    <n v="2754"/>
    <x v="9801"/>
    <x v="4"/>
  </r>
  <r>
    <s v="tt1437794"/>
    <n v="52"/>
    <x v="9802"/>
    <x v="4"/>
  </r>
  <r>
    <s v="tt1438437"/>
    <n v="191.33330000000001"/>
    <x v="9803"/>
    <x v="4"/>
  </r>
  <r>
    <s v="tt1438482"/>
    <n v="49.5"/>
    <x v="9804"/>
    <x v="4"/>
  </r>
  <r>
    <s v="tt1438539"/>
    <n v="133.72730000000001"/>
    <x v="9805"/>
    <x v="4"/>
  </r>
  <r>
    <s v="tt1438539"/>
    <n v="75"/>
    <x v="9805"/>
    <x v="5"/>
  </r>
  <r>
    <s v="tt1438539"/>
    <n v="63.2727"/>
    <x v="9805"/>
    <x v="6"/>
  </r>
  <r>
    <s v="tt1439031"/>
    <n v="99"/>
    <x v="9806"/>
    <x v="4"/>
  </r>
  <r>
    <s v="tt1439360"/>
    <n v="54"/>
    <x v="9807"/>
    <x v="4"/>
  </r>
  <r>
    <s v="tt1439495"/>
    <n v="45.5"/>
    <x v="9808"/>
    <x v="4"/>
  </r>
  <r>
    <s v="tt1439629"/>
    <n v="18881.771400000001"/>
    <x v="9809"/>
    <x v="4"/>
  </r>
  <r>
    <s v="tt1439629"/>
    <n v="19460.794099999999"/>
    <x v="9809"/>
    <x v="5"/>
  </r>
  <r>
    <s v="tt1439629"/>
    <n v="18781.620699999999"/>
    <x v="9809"/>
    <x v="6"/>
  </r>
  <r>
    <s v="tt1439629"/>
    <n v="12249.0625"/>
    <x v="9809"/>
    <x v="9"/>
  </r>
  <r>
    <s v="tt1439629"/>
    <n v="14970.9375"/>
    <x v="9809"/>
    <x v="7"/>
  </r>
  <r>
    <s v="tt1439629"/>
    <n v="13154.947399999999"/>
    <x v="9809"/>
    <x v="8"/>
  </r>
  <r>
    <s v="tt1439741"/>
    <n v="1944.4614999999999"/>
    <x v="2240"/>
    <x v="4"/>
  </r>
  <r>
    <s v="tt1439741"/>
    <n v="1423.3529000000001"/>
    <x v="2240"/>
    <x v="5"/>
  </r>
  <r>
    <s v="tt1439748"/>
    <n v="87.111099999999993"/>
    <x v="9810"/>
    <x v="4"/>
  </r>
  <r>
    <s v="tt1439857"/>
    <n v="62.625"/>
    <x v="9811"/>
    <x v="5"/>
  </r>
  <r>
    <s v="tt1440068"/>
    <n v="129.5"/>
    <x v="9812"/>
    <x v="4"/>
  </r>
  <r>
    <s v="tt1440346"/>
    <n v="651.6"/>
    <x v="9813"/>
    <x v="4"/>
  </r>
  <r>
    <s v="tt1440502"/>
    <n v="70.666700000000006"/>
    <x v="9814"/>
    <x v="4"/>
  </r>
  <r>
    <s v="tt1441093"/>
    <n v="158"/>
    <x v="9815"/>
    <x v="4"/>
  </r>
  <r>
    <s v="tt1441096"/>
    <n v="394.875"/>
    <x v="9816"/>
    <x v="4"/>
  </r>
  <r>
    <s v="tt1441105"/>
    <n v="369.25"/>
    <x v="9817"/>
    <x v="4"/>
  </r>
  <r>
    <s v="tt1441106"/>
    <n v="33.75"/>
    <x v="1536"/>
    <x v="4"/>
  </r>
  <r>
    <s v="tt1441109"/>
    <n v="1747.7419"/>
    <x v="9818"/>
    <x v="4"/>
  </r>
  <r>
    <s v="tt1441109"/>
    <n v="1258.9614999999999"/>
    <x v="9818"/>
    <x v="5"/>
  </r>
  <r>
    <s v="tt1441109"/>
    <n v="1051.6315999999999"/>
    <x v="9818"/>
    <x v="6"/>
  </r>
  <r>
    <s v="tt1441109"/>
    <n v="891.40909999999997"/>
    <x v="9818"/>
    <x v="9"/>
  </r>
  <r>
    <s v="tt1441109"/>
    <n v="814.17650000000003"/>
    <x v="9818"/>
    <x v="7"/>
  </r>
  <r>
    <s v="tt1441109"/>
    <n v="724.58820000000003"/>
    <x v="9818"/>
    <x v="8"/>
  </r>
  <r>
    <s v="tt1441135"/>
    <n v="1737"/>
    <x v="9819"/>
    <x v="24"/>
  </r>
  <r>
    <s v="tt1441135"/>
    <n v="4465.2691999999997"/>
    <x v="9819"/>
    <x v="4"/>
  </r>
  <r>
    <s v="tt1441142"/>
    <n v="94.181799999999996"/>
    <x v="9820"/>
    <x v="4"/>
  </r>
  <r>
    <s v="tt1441143"/>
    <n v="38.558799999999998"/>
    <x v="9821"/>
    <x v="24"/>
  </r>
  <r>
    <s v="tt1441143"/>
    <n v="28.333300000000001"/>
    <x v="9821"/>
    <x v="4"/>
  </r>
  <r>
    <s v="tt1441143"/>
    <n v="26.2941"/>
    <x v="9821"/>
    <x v="5"/>
  </r>
  <r>
    <s v="tt1441143"/>
    <n v="44.524999999999999"/>
    <x v="9821"/>
    <x v="6"/>
  </r>
  <r>
    <s v="tt1441143"/>
    <n v="45.142899999999997"/>
    <x v="9821"/>
    <x v="9"/>
  </r>
  <r>
    <s v="tt1441143"/>
    <n v="40.428600000000003"/>
    <x v="9821"/>
    <x v="7"/>
  </r>
  <r>
    <s v="tt1441143"/>
    <n v="42"/>
    <x v="9821"/>
    <x v="8"/>
  </r>
  <r>
    <s v="tt1441143"/>
    <n v="41"/>
    <x v="9821"/>
    <x v="3"/>
  </r>
  <r>
    <s v="tt1441143"/>
    <n v="41.722200000000001"/>
    <x v="9821"/>
    <x v="11"/>
  </r>
  <r>
    <s v="tt1441219"/>
    <n v="161.57140000000001"/>
    <x v="9822"/>
    <x v="4"/>
  </r>
  <r>
    <s v="tt1441222"/>
    <n v="30.5"/>
    <x v="9823"/>
    <x v="4"/>
  </r>
  <r>
    <s v="tt1441577"/>
    <n v="60"/>
    <x v="9824"/>
    <x v="4"/>
  </r>
  <r>
    <s v="tt1441589"/>
    <n v="649.14290000000005"/>
    <x v="9825"/>
    <x v="4"/>
  </r>
  <r>
    <s v="tt1441939"/>
    <n v="84.5"/>
    <x v="9826"/>
    <x v="4"/>
  </r>
  <r>
    <s v="tt1442065"/>
    <n v="1102.3125"/>
    <x v="9827"/>
    <x v="4"/>
  </r>
  <r>
    <s v="tt1442065"/>
    <n v="979.33330000000001"/>
    <x v="9827"/>
    <x v="5"/>
  </r>
  <r>
    <s v="tt1442065"/>
    <n v="860.47059999999999"/>
    <x v="9827"/>
    <x v="6"/>
  </r>
  <r>
    <s v="tt1442065"/>
    <n v="920.70590000000004"/>
    <x v="9827"/>
    <x v="9"/>
  </r>
  <r>
    <s v="tt1442065"/>
    <n v="737.85709999999995"/>
    <x v="9827"/>
    <x v="7"/>
  </r>
  <r>
    <s v="tt1442065"/>
    <n v="673.8125"/>
    <x v="9827"/>
    <x v="8"/>
  </r>
  <r>
    <s v="tt1442070"/>
    <n v="30"/>
    <x v="9828"/>
    <x v="6"/>
  </r>
  <r>
    <s v="tt1442070"/>
    <n v="40"/>
    <x v="9828"/>
    <x v="9"/>
  </r>
  <r>
    <s v="tt1442070"/>
    <n v="36"/>
    <x v="9828"/>
    <x v="1"/>
  </r>
  <r>
    <s v="tt1442109"/>
    <n v="843.5"/>
    <x v="9829"/>
    <x v="4"/>
  </r>
  <r>
    <s v="tt1442109"/>
    <n v="566.5"/>
    <x v="9829"/>
    <x v="5"/>
  </r>
  <r>
    <s v="tt1442130"/>
    <n v="25"/>
    <x v="9830"/>
    <x v="5"/>
  </r>
  <r>
    <s v="tt1442165"/>
    <n v="36.25"/>
    <x v="9831"/>
    <x v="4"/>
  </r>
  <r>
    <s v="tt1442165"/>
    <n v="37.5"/>
    <x v="9831"/>
    <x v="5"/>
  </r>
  <r>
    <s v="tt1442165"/>
    <n v="36.666699999999999"/>
    <x v="9831"/>
    <x v="6"/>
  </r>
  <r>
    <s v="tt1442188"/>
    <n v="337"/>
    <x v="9832"/>
    <x v="4"/>
  </r>
  <r>
    <s v="tt1442434"/>
    <n v="67.375"/>
    <x v="9833"/>
    <x v="4"/>
  </r>
  <r>
    <s v="tt1442434"/>
    <n v="56.944400000000002"/>
    <x v="9833"/>
    <x v="5"/>
  </r>
  <r>
    <s v="tt1442434"/>
    <n v="68.117599999999996"/>
    <x v="9833"/>
    <x v="6"/>
  </r>
  <r>
    <s v="tt1442435"/>
    <n v="283.92860000000002"/>
    <x v="9834"/>
    <x v="4"/>
  </r>
  <r>
    <s v="tt1442437"/>
    <n v="14192.428599999999"/>
    <x v="9835"/>
    <x v="4"/>
  </r>
  <r>
    <s v="tt1442437"/>
    <n v="11595.172399999999"/>
    <x v="9835"/>
    <x v="5"/>
  </r>
  <r>
    <s v="tt1442437"/>
    <n v="10644.3333"/>
    <x v="9835"/>
    <x v="6"/>
  </r>
  <r>
    <s v="tt1442437"/>
    <n v="10375.8333"/>
    <x v="9835"/>
    <x v="9"/>
  </r>
  <r>
    <s v="tt1442437"/>
    <n v="10171.3704"/>
    <x v="9835"/>
    <x v="7"/>
  </r>
  <r>
    <s v="tt1442437"/>
    <n v="10673.193499999999"/>
    <x v="9835"/>
    <x v="8"/>
  </r>
  <r>
    <s v="tt1442437"/>
    <n v="8209.8214000000007"/>
    <x v="9835"/>
    <x v="0"/>
  </r>
  <r>
    <s v="tt1442437"/>
    <n v="6079.9615000000003"/>
    <x v="9835"/>
    <x v="1"/>
  </r>
  <r>
    <s v="tt1442437"/>
    <n v="4628.4286000000002"/>
    <x v="9835"/>
    <x v="2"/>
  </r>
  <r>
    <s v="tt1442437"/>
    <n v="3825.7406999999998"/>
    <x v="9835"/>
    <x v="10"/>
  </r>
  <r>
    <s v="tt1442437"/>
    <n v="2078"/>
    <x v="9835"/>
    <x v="3"/>
  </r>
  <r>
    <s v="tt1442449"/>
    <n v="6584"/>
    <x v="9836"/>
    <x v="24"/>
  </r>
  <r>
    <s v="tt1442449"/>
    <n v="24352.882399999999"/>
    <x v="9836"/>
    <x v="4"/>
  </r>
  <r>
    <s v="tt1442449"/>
    <n v="19448.692299999999"/>
    <x v="9836"/>
    <x v="5"/>
  </r>
  <r>
    <s v="tt1442449"/>
    <n v="26850.769199999999"/>
    <x v="9836"/>
    <x v="6"/>
  </r>
  <r>
    <s v="tt1442462"/>
    <n v="4612.2308000000003"/>
    <x v="9837"/>
    <x v="4"/>
  </r>
  <r>
    <s v="tt1442462"/>
    <n v="3866.5882000000001"/>
    <x v="9837"/>
    <x v="5"/>
  </r>
  <r>
    <s v="tt1442462"/>
    <n v="3672.6296000000002"/>
    <x v="9837"/>
    <x v="6"/>
  </r>
  <r>
    <s v="tt1442462"/>
    <n v="3569.7777999999998"/>
    <x v="9837"/>
    <x v="9"/>
  </r>
  <r>
    <s v="tt1442462"/>
    <n v="4786.4814999999999"/>
    <x v="9837"/>
    <x v="7"/>
  </r>
  <r>
    <s v="tt1442462"/>
    <n v="3700"/>
    <x v="9837"/>
    <x v="8"/>
  </r>
  <r>
    <s v="tt1442462"/>
    <n v="3176.6154000000001"/>
    <x v="9837"/>
    <x v="0"/>
  </r>
  <r>
    <s v="tt1442464"/>
    <n v="1999.7058999999999"/>
    <x v="9838"/>
    <x v="4"/>
  </r>
  <r>
    <s v="tt1442464"/>
    <n v="1513.6129000000001"/>
    <x v="9838"/>
    <x v="5"/>
  </r>
  <r>
    <s v="tt1442464"/>
    <n v="1518.3103000000001"/>
    <x v="9838"/>
    <x v="6"/>
  </r>
  <r>
    <s v="tt1442464"/>
    <n v="1458.0938000000001"/>
    <x v="9838"/>
    <x v="9"/>
  </r>
  <r>
    <s v="tt1442464"/>
    <n v="1398.2902999999999"/>
    <x v="9838"/>
    <x v="7"/>
  </r>
  <r>
    <s v="tt1442464"/>
    <n v="1412.0345"/>
    <x v="9838"/>
    <x v="8"/>
  </r>
  <r>
    <s v="tt1442464"/>
    <n v="1429.3125"/>
    <x v="9838"/>
    <x v="0"/>
  </r>
  <r>
    <s v="tt1442464"/>
    <n v="1386.1289999999999"/>
    <x v="9838"/>
    <x v="1"/>
  </r>
  <r>
    <s v="tt1442464"/>
    <n v="1341.1723999999999"/>
    <x v="9838"/>
    <x v="2"/>
  </r>
  <r>
    <s v="tt1442550"/>
    <n v="406.06670000000003"/>
    <x v="9839"/>
    <x v="4"/>
  </r>
  <r>
    <s v="tt1442550"/>
    <n v="406.81819999999999"/>
    <x v="9839"/>
    <x v="5"/>
  </r>
  <r>
    <s v="tt1442550"/>
    <n v="385.33330000000001"/>
    <x v="9839"/>
    <x v="6"/>
  </r>
  <r>
    <s v="tt1442550"/>
    <n v="308.38709999999998"/>
    <x v="9839"/>
    <x v="9"/>
  </r>
  <r>
    <s v="tt1442550"/>
    <n v="279.25639999999999"/>
    <x v="9839"/>
    <x v="7"/>
  </r>
  <r>
    <s v="tt1442550"/>
    <n v="260.1053"/>
    <x v="9839"/>
    <x v="8"/>
  </r>
  <r>
    <s v="tt1442550"/>
    <n v="224.0882"/>
    <x v="9839"/>
    <x v="0"/>
  </r>
  <r>
    <s v="tt1442550"/>
    <n v="137.5"/>
    <x v="9839"/>
    <x v="1"/>
  </r>
  <r>
    <s v="tt1442550"/>
    <n v="161.71430000000001"/>
    <x v="9839"/>
    <x v="2"/>
  </r>
  <r>
    <s v="tt1442550"/>
    <n v="90.333299999999994"/>
    <x v="9839"/>
    <x v="10"/>
  </r>
  <r>
    <s v="tt1442550"/>
    <n v="64.599999999999994"/>
    <x v="9839"/>
    <x v="3"/>
  </r>
  <r>
    <s v="tt1442552"/>
    <n v="78.583299999999994"/>
    <x v="9840"/>
    <x v="4"/>
  </r>
  <r>
    <s v="tt1442553"/>
    <n v="366.15379999999999"/>
    <x v="9841"/>
    <x v="4"/>
  </r>
  <r>
    <s v="tt1442553"/>
    <n v="176"/>
    <x v="9841"/>
    <x v="5"/>
  </r>
  <r>
    <s v="tt1442553"/>
    <n v="156.9333"/>
    <x v="9841"/>
    <x v="6"/>
  </r>
  <r>
    <s v="tt1442553"/>
    <n v="150.80000000000001"/>
    <x v="9841"/>
    <x v="9"/>
  </r>
  <r>
    <s v="tt1442553"/>
    <n v="120.9474"/>
    <x v="9841"/>
    <x v="7"/>
  </r>
  <r>
    <s v="tt1442553"/>
    <n v="83.875"/>
    <x v="9841"/>
    <x v="8"/>
  </r>
  <r>
    <s v="tt1442553"/>
    <n v="52.941200000000002"/>
    <x v="9841"/>
    <x v="0"/>
  </r>
  <r>
    <s v="tt1442553"/>
    <n v="48.7"/>
    <x v="9841"/>
    <x v="1"/>
  </r>
  <r>
    <s v="tt1442553"/>
    <n v="77.714299999999994"/>
    <x v="9841"/>
    <x v="2"/>
  </r>
  <r>
    <s v="tt1442566"/>
    <n v="135.70590000000001"/>
    <x v="9842"/>
    <x v="4"/>
  </r>
  <r>
    <s v="tt1442566"/>
    <n v="66"/>
    <x v="9842"/>
    <x v="5"/>
  </r>
  <r>
    <s v="tt1442566"/>
    <n v="62"/>
    <x v="9842"/>
    <x v="6"/>
  </r>
  <r>
    <s v="tt1444117"/>
    <n v="34.714300000000001"/>
    <x v="9843"/>
    <x v="4"/>
  </r>
  <r>
    <s v="tt1444382"/>
    <n v="36"/>
    <x v="9844"/>
    <x v="24"/>
  </r>
  <r>
    <s v="tt1444382"/>
    <n v="100.6"/>
    <x v="9844"/>
    <x v="4"/>
  </r>
  <r>
    <s v="tt1444382"/>
    <n v="59.416699999999999"/>
    <x v="9844"/>
    <x v="5"/>
  </r>
  <r>
    <s v="tt1444382"/>
    <n v="48.310299999999998"/>
    <x v="9844"/>
    <x v="6"/>
  </r>
  <r>
    <s v="tt1444382"/>
    <n v="46.529400000000003"/>
    <x v="9844"/>
    <x v="9"/>
  </r>
  <r>
    <s v="tt1444382"/>
    <n v="52.912999999999997"/>
    <x v="9844"/>
    <x v="7"/>
  </r>
  <r>
    <s v="tt1444382"/>
    <n v="48.916699999999999"/>
    <x v="9844"/>
    <x v="8"/>
  </r>
  <r>
    <s v="tt1444382"/>
    <n v="40"/>
    <x v="9844"/>
    <x v="0"/>
  </r>
  <r>
    <s v="tt1445201"/>
    <n v="135"/>
    <x v="9845"/>
    <x v="24"/>
  </r>
  <r>
    <s v="tt1445201"/>
    <n v="297.27999999999997"/>
    <x v="9845"/>
    <x v="4"/>
  </r>
  <r>
    <s v="tt1446518"/>
    <n v="189"/>
    <x v="9846"/>
    <x v="24"/>
  </r>
  <r>
    <s v="tt1446611"/>
    <n v="105.5"/>
    <x v="9847"/>
    <x v="4"/>
  </r>
  <r>
    <s v="tt1446633"/>
    <n v="177.8"/>
    <x v="9848"/>
    <x v="4"/>
  </r>
  <r>
    <s v="tt1447487"/>
    <n v="58.833300000000001"/>
    <x v="9849"/>
    <x v="4"/>
  </r>
  <r>
    <s v="tt1447487"/>
    <n v="40"/>
    <x v="9849"/>
    <x v="5"/>
  </r>
  <r>
    <s v="tt1447723"/>
    <n v="54"/>
    <x v="9850"/>
    <x v="4"/>
  </r>
  <r>
    <s v="tt1447723"/>
    <n v="52.5"/>
    <x v="9850"/>
    <x v="5"/>
  </r>
  <r>
    <s v="tt1447826"/>
    <n v="51.866700000000002"/>
    <x v="1013"/>
    <x v="4"/>
  </r>
  <r>
    <s v="tt1447832"/>
    <n v="63"/>
    <x v="9851"/>
    <x v="4"/>
  </r>
  <r>
    <s v="tt1447839"/>
    <n v="49"/>
    <x v="9852"/>
    <x v="4"/>
  </r>
  <r>
    <s v="tt1449890"/>
    <n v="120"/>
    <x v="9853"/>
    <x v="6"/>
  </r>
  <r>
    <s v="tt1449891"/>
    <n v="41.25"/>
    <x v="9854"/>
    <x v="4"/>
  </r>
  <r>
    <s v="tt1449940"/>
    <n v="388.57139999999998"/>
    <x v="9855"/>
    <x v="4"/>
  </r>
  <r>
    <s v="tt1449940"/>
    <n v="307.57139999999998"/>
    <x v="9855"/>
    <x v="5"/>
  </r>
  <r>
    <s v="tt1449940"/>
    <n v="232.42859999999999"/>
    <x v="9855"/>
    <x v="6"/>
  </r>
  <r>
    <s v="tt1450002"/>
    <n v="56"/>
    <x v="9856"/>
    <x v="4"/>
  </r>
  <r>
    <s v="tt1450143"/>
    <n v="38.5"/>
    <x v="9857"/>
    <x v="4"/>
  </r>
  <r>
    <s v="tt1450143"/>
    <n v="45"/>
    <x v="9857"/>
    <x v="5"/>
  </r>
  <r>
    <s v="tt1450143"/>
    <n v="49"/>
    <x v="9857"/>
    <x v="6"/>
  </r>
  <r>
    <s v="tt1450143"/>
    <n v="52.2"/>
    <x v="9857"/>
    <x v="9"/>
  </r>
  <r>
    <s v="tt1450143"/>
    <n v="64"/>
    <x v="9857"/>
    <x v="7"/>
  </r>
  <r>
    <s v="tt1450191"/>
    <n v="45"/>
    <x v="9858"/>
    <x v="4"/>
  </r>
  <r>
    <s v="tt1450364"/>
    <n v="61.333300000000001"/>
    <x v="9859"/>
    <x v="4"/>
  </r>
  <r>
    <s v="tt1450620"/>
    <n v="65.454499999999996"/>
    <x v="9860"/>
    <x v="4"/>
  </r>
  <r>
    <s v="tt1451387"/>
    <n v="366.8"/>
    <x v="9861"/>
    <x v="4"/>
  </r>
  <r>
    <s v="tt1451387"/>
    <n v="245.83330000000001"/>
    <x v="9861"/>
    <x v="5"/>
  </r>
  <r>
    <s v="tt1453090"/>
    <n v="53.2"/>
    <x v="9862"/>
    <x v="4"/>
  </r>
  <r>
    <s v="tt1453090"/>
    <n v="48"/>
    <x v="9862"/>
    <x v="5"/>
  </r>
  <r>
    <s v="tt1453159"/>
    <n v="3597.6"/>
    <x v="9863"/>
    <x v="4"/>
  </r>
  <r>
    <s v="tt1454262"/>
    <n v="59.75"/>
    <x v="9864"/>
    <x v="4"/>
  </r>
  <r>
    <s v="tt1454262"/>
    <n v="55"/>
    <x v="9864"/>
    <x v="5"/>
  </r>
  <r>
    <s v="tt1454262"/>
    <n v="47"/>
    <x v="9864"/>
    <x v="6"/>
  </r>
  <r>
    <s v="tt1454262"/>
    <n v="41"/>
    <x v="9864"/>
    <x v="9"/>
  </r>
  <r>
    <s v="tt1454262"/>
    <n v="55.5"/>
    <x v="9864"/>
    <x v="7"/>
  </r>
  <r>
    <s v="tt1454262"/>
    <n v="42"/>
    <x v="9864"/>
    <x v="8"/>
  </r>
  <r>
    <s v="tt1454262"/>
    <n v="40"/>
    <x v="9864"/>
    <x v="0"/>
  </r>
  <r>
    <s v="tt1454713"/>
    <n v="120.66670000000001"/>
    <x v="9865"/>
    <x v="4"/>
  </r>
  <r>
    <s v="tt1454713"/>
    <n v="36.5"/>
    <x v="9865"/>
    <x v="5"/>
  </r>
  <r>
    <s v="tt1454713"/>
    <n v="37.5"/>
    <x v="9865"/>
    <x v="6"/>
  </r>
  <r>
    <s v="tt1454730"/>
    <n v="113.375"/>
    <x v="9866"/>
    <x v="4"/>
  </r>
  <r>
    <s v="tt1454730"/>
    <n v="57.666699999999999"/>
    <x v="9866"/>
    <x v="5"/>
  </r>
  <r>
    <s v="tt1454730"/>
    <n v="35"/>
    <x v="9866"/>
    <x v="6"/>
  </r>
  <r>
    <s v="tt1454730"/>
    <n v="20"/>
    <x v="9866"/>
    <x v="7"/>
  </r>
  <r>
    <s v="tt1454750"/>
    <n v="86.166700000000006"/>
    <x v="9867"/>
    <x v="24"/>
  </r>
  <r>
    <s v="tt1454823"/>
    <n v="36"/>
    <x v="9868"/>
    <x v="4"/>
  </r>
  <r>
    <s v="tt1454824"/>
    <n v="59"/>
    <x v="9869"/>
    <x v="4"/>
  </r>
  <r>
    <s v="tt1454824"/>
    <n v="31.333300000000001"/>
    <x v="9869"/>
    <x v="5"/>
  </r>
  <r>
    <s v="tt1454824"/>
    <n v="45"/>
    <x v="9869"/>
    <x v="6"/>
  </r>
  <r>
    <s v="tt1454824"/>
    <n v="40"/>
    <x v="9869"/>
    <x v="0"/>
  </r>
  <r>
    <s v="tt1454884"/>
    <n v="42"/>
    <x v="9870"/>
    <x v="4"/>
  </r>
  <r>
    <s v="tt1456222"/>
    <n v="30"/>
    <x v="9871"/>
    <x v="4"/>
  </r>
  <r>
    <s v="tt1457729"/>
    <n v="139.5"/>
    <x v="9872"/>
    <x v="4"/>
  </r>
  <r>
    <s v="tt1458508"/>
    <n v="30"/>
    <x v="9873"/>
    <x v="4"/>
  </r>
  <r>
    <s v="tt1458521"/>
    <n v="554.54549999999995"/>
    <x v="9874"/>
    <x v="4"/>
  </r>
  <r>
    <s v="tt1458796"/>
    <n v="69.923100000000005"/>
    <x v="9875"/>
    <x v="4"/>
  </r>
  <r>
    <s v="tt1458796"/>
    <n v="51.375"/>
    <x v="9875"/>
    <x v="5"/>
  </r>
  <r>
    <s v="tt1458809"/>
    <n v="66.571399999999997"/>
    <x v="9876"/>
    <x v="4"/>
  </r>
  <r>
    <s v="tt1458809"/>
    <n v="50.1111"/>
    <x v="9876"/>
    <x v="5"/>
  </r>
  <r>
    <s v="tt1458809"/>
    <n v="30"/>
    <x v="9876"/>
    <x v="6"/>
  </r>
  <r>
    <s v="tt1458830"/>
    <n v="54"/>
    <x v="9877"/>
    <x v="4"/>
  </r>
  <r>
    <s v="tt1459243"/>
    <n v="83.4"/>
    <x v="9878"/>
    <x v="4"/>
  </r>
  <r>
    <s v="tt1459243"/>
    <n v="58.555599999999998"/>
    <x v="9878"/>
    <x v="5"/>
  </r>
  <r>
    <s v="tt1459294"/>
    <n v="42"/>
    <x v="9879"/>
    <x v="5"/>
  </r>
  <r>
    <s v="tt1460205"/>
    <n v="43.75"/>
    <x v="9880"/>
    <x v="4"/>
  </r>
  <r>
    <s v="tt1460534"/>
    <n v="38.200000000000003"/>
    <x v="9881"/>
    <x v="4"/>
  </r>
  <r>
    <s v="tt1460746"/>
    <n v="685.83330000000001"/>
    <x v="9882"/>
    <x v="4"/>
  </r>
  <r>
    <s v="tt1461312"/>
    <n v="1144"/>
    <x v="1013"/>
    <x v="4"/>
  </r>
  <r>
    <s v="tt1461569"/>
    <n v="25"/>
    <x v="9883"/>
    <x v="4"/>
  </r>
  <r>
    <s v="tt1461962"/>
    <n v="62"/>
    <x v="9884"/>
    <x v="4"/>
  </r>
  <r>
    <s v="tt1461982"/>
    <n v="127.4286"/>
    <x v="9885"/>
    <x v="4"/>
  </r>
  <r>
    <s v="tt1462059"/>
    <n v="6234.5713999999998"/>
    <x v="9886"/>
    <x v="4"/>
  </r>
  <r>
    <s v="tt1462059"/>
    <n v="5511.2727000000004"/>
    <x v="9886"/>
    <x v="5"/>
  </r>
  <r>
    <s v="tt1462059"/>
    <n v="4895.3846000000003"/>
    <x v="9886"/>
    <x v="6"/>
  </r>
  <r>
    <s v="tt1462059"/>
    <n v="3768.4"/>
    <x v="9886"/>
    <x v="9"/>
  </r>
  <r>
    <s v="tt1462059"/>
    <n v="3789.0909000000001"/>
    <x v="9886"/>
    <x v="7"/>
  </r>
  <r>
    <s v="tt1462238"/>
    <n v="56"/>
    <x v="9887"/>
    <x v="4"/>
  </r>
  <r>
    <s v="tt1462292"/>
    <n v="46.454500000000003"/>
    <x v="9888"/>
    <x v="4"/>
  </r>
  <r>
    <s v="tt1462726"/>
    <n v="84"/>
    <x v="9889"/>
    <x v="24"/>
  </r>
  <r>
    <s v="tt1462749"/>
    <n v="27.6"/>
    <x v="9890"/>
    <x v="4"/>
  </r>
  <r>
    <s v="tt1462794"/>
    <n v="36.666699999999999"/>
    <x v="9891"/>
    <x v="5"/>
  </r>
  <r>
    <s v="tt1462795"/>
    <n v="52.75"/>
    <x v="9892"/>
    <x v="4"/>
  </r>
  <r>
    <s v="tt1463143"/>
    <n v="36"/>
    <x v="9893"/>
    <x v="4"/>
  </r>
  <r>
    <s v="tt1463395"/>
    <n v="76.833299999999994"/>
    <x v="9894"/>
    <x v="4"/>
  </r>
  <r>
    <s v="tt1463395"/>
    <n v="68"/>
    <x v="9894"/>
    <x v="5"/>
  </r>
  <r>
    <s v="tt1463395"/>
    <n v="66.285700000000006"/>
    <x v="9894"/>
    <x v="6"/>
  </r>
  <r>
    <s v="tt1463395"/>
    <n v="64"/>
    <x v="9894"/>
    <x v="9"/>
  </r>
  <r>
    <s v="tt1463395"/>
    <n v="64.7273"/>
    <x v="9894"/>
    <x v="7"/>
  </r>
  <r>
    <s v="tt1464482"/>
    <n v="380.66669999999999"/>
    <x v="9895"/>
    <x v="4"/>
  </r>
  <r>
    <s v="tt1464852"/>
    <n v="43"/>
    <x v="9896"/>
    <x v="4"/>
  </r>
  <r>
    <s v="tt1464852"/>
    <n v="40"/>
    <x v="9896"/>
    <x v="5"/>
  </r>
  <r>
    <s v="tt1464925"/>
    <n v="35"/>
    <x v="9897"/>
    <x v="4"/>
  </r>
  <r>
    <s v="tt1465055"/>
    <n v="46.285699999999999"/>
    <x v="9898"/>
    <x v="4"/>
  </r>
  <r>
    <s v="tt1466074"/>
    <n v="16179.5"/>
    <x v="9899"/>
    <x v="4"/>
  </r>
  <r>
    <s v="tt1466074"/>
    <n v="13372.1818"/>
    <x v="9899"/>
    <x v="5"/>
  </r>
  <r>
    <s v="tt1466074"/>
    <n v="13496.2"/>
    <x v="9899"/>
    <x v="6"/>
  </r>
  <r>
    <s v="tt1466074"/>
    <n v="12765.5"/>
    <x v="9899"/>
    <x v="9"/>
  </r>
  <r>
    <s v="tt1466074"/>
    <n v="11664.1667"/>
    <x v="9899"/>
    <x v="7"/>
  </r>
  <r>
    <s v="tt1466074"/>
    <n v="10436.6"/>
    <x v="9899"/>
    <x v="8"/>
  </r>
  <r>
    <s v="tt1466074"/>
    <n v="11979.8333"/>
    <x v="9899"/>
    <x v="0"/>
  </r>
  <r>
    <s v="tt1466074"/>
    <n v="9211"/>
    <x v="9899"/>
    <x v="1"/>
  </r>
  <r>
    <s v="tt1466074"/>
    <n v="9134.1111000000001"/>
    <x v="9899"/>
    <x v="2"/>
  </r>
  <r>
    <s v="tt1466074"/>
    <n v="9073.6"/>
    <x v="9899"/>
    <x v="10"/>
  </r>
  <r>
    <s v="tt1466074"/>
    <n v="8052.75"/>
    <x v="9899"/>
    <x v="3"/>
  </r>
  <r>
    <s v="tt1466074"/>
    <n v="8931"/>
    <x v="9899"/>
    <x v="11"/>
  </r>
  <r>
    <s v="tt1466074"/>
    <n v="8785.6666999999998"/>
    <x v="9899"/>
    <x v="12"/>
  </r>
  <r>
    <s v="tt1466415"/>
    <n v="63"/>
    <x v="9900"/>
    <x v="4"/>
  </r>
  <r>
    <s v="tt1466565"/>
    <n v="38.789499999999997"/>
    <x v="9901"/>
    <x v="24"/>
  </r>
  <r>
    <s v="tt1466565"/>
    <n v="63.692300000000003"/>
    <x v="9901"/>
    <x v="4"/>
  </r>
  <r>
    <s v="tt1466565"/>
    <n v="47.7"/>
    <x v="9901"/>
    <x v="5"/>
  </r>
  <r>
    <s v="tt1466565"/>
    <n v="56"/>
    <x v="9901"/>
    <x v="6"/>
  </r>
  <r>
    <s v="tt1466565"/>
    <n v="42.4"/>
    <x v="9901"/>
    <x v="9"/>
  </r>
  <r>
    <s v="tt1466565"/>
    <n v="34.444400000000002"/>
    <x v="9901"/>
    <x v="7"/>
  </r>
  <r>
    <s v="tt1466797"/>
    <n v="45"/>
    <x v="9902"/>
    <x v="4"/>
  </r>
  <r>
    <s v="tt1467403"/>
    <n v="48.5"/>
    <x v="9903"/>
    <x v="4"/>
  </r>
  <r>
    <s v="tt1468277"/>
    <n v="226"/>
    <x v="9904"/>
    <x v="4"/>
  </r>
  <r>
    <s v="tt1468284"/>
    <n v="141.22219999999999"/>
    <x v="9905"/>
    <x v="4"/>
  </r>
  <r>
    <s v="tt1468557"/>
    <n v="50.5"/>
    <x v="9906"/>
    <x v="4"/>
  </r>
  <r>
    <s v="tt1468557"/>
    <n v="44.333300000000001"/>
    <x v="9906"/>
    <x v="5"/>
  </r>
  <r>
    <s v="tt1468756"/>
    <n v="57"/>
    <x v="9907"/>
    <x v="24"/>
  </r>
  <r>
    <s v="tt1468760"/>
    <n v="72"/>
    <x v="9908"/>
    <x v="5"/>
  </r>
  <r>
    <s v="tt1468773"/>
    <n v="210.66669999999999"/>
    <x v="9909"/>
    <x v="4"/>
  </r>
  <r>
    <s v="tt1468773"/>
    <n v="128.1429"/>
    <x v="9909"/>
    <x v="5"/>
  </r>
  <r>
    <s v="tt1468773"/>
    <n v="116.625"/>
    <x v="9909"/>
    <x v="6"/>
  </r>
  <r>
    <s v="tt1468778"/>
    <n v="77"/>
    <x v="9910"/>
    <x v="4"/>
  </r>
  <r>
    <s v="tt1468779"/>
    <n v="228.66669999999999"/>
    <x v="7622"/>
    <x v="4"/>
  </r>
  <r>
    <s v="tt1468780"/>
    <n v="36"/>
    <x v="9911"/>
    <x v="4"/>
  </r>
  <r>
    <s v="tt1469149"/>
    <n v="66.6875"/>
    <x v="9912"/>
    <x v="4"/>
  </r>
  <r>
    <s v="tt1469154"/>
    <n v="72.125"/>
    <x v="9913"/>
    <x v="4"/>
  </r>
  <r>
    <s v="tt1470018"/>
    <n v="103.92310000000001"/>
    <x v="9914"/>
    <x v="4"/>
  </r>
  <r>
    <s v="tt1470018"/>
    <n v="54"/>
    <x v="9914"/>
    <x v="5"/>
  </r>
  <r>
    <s v="tt1470198"/>
    <n v="126.66670000000001"/>
    <x v="9915"/>
    <x v="4"/>
  </r>
  <r>
    <s v="tt1470249"/>
    <n v="183.5"/>
    <x v="9916"/>
    <x v="4"/>
  </r>
  <r>
    <s v="tt1470249"/>
    <n v="199.83330000000001"/>
    <x v="9916"/>
    <x v="5"/>
  </r>
  <r>
    <s v="tt1470249"/>
    <n v="93.875"/>
    <x v="9916"/>
    <x v="6"/>
  </r>
  <r>
    <s v="tt1470539"/>
    <n v="51.916699999999999"/>
    <x v="9917"/>
    <x v="4"/>
  </r>
  <r>
    <s v="tt1470539"/>
    <n v="45.8889"/>
    <x v="9917"/>
    <x v="5"/>
  </r>
  <r>
    <s v="tt1470828"/>
    <n v="236"/>
    <x v="9918"/>
    <x v="4"/>
  </r>
  <r>
    <s v="tt1470836"/>
    <n v="43.375"/>
    <x v="9919"/>
    <x v="4"/>
  </r>
  <r>
    <s v="tt1470837"/>
    <n v="84"/>
    <x v="9920"/>
    <x v="24"/>
  </r>
  <r>
    <s v="tt1470837"/>
    <n v="52.523800000000001"/>
    <x v="9920"/>
    <x v="4"/>
  </r>
  <r>
    <s v="tt1470837"/>
    <n v="46.5"/>
    <x v="9920"/>
    <x v="5"/>
  </r>
  <r>
    <s v="tt1470843"/>
    <n v="60"/>
    <x v="9921"/>
    <x v="4"/>
  </r>
  <r>
    <s v="tt1470942"/>
    <n v="149"/>
    <x v="9922"/>
    <x v="24"/>
  </r>
  <r>
    <s v="tt1470942"/>
    <n v="96"/>
    <x v="9922"/>
    <x v="4"/>
  </r>
  <r>
    <s v="tt1471852"/>
    <n v="44.5"/>
    <x v="9923"/>
    <x v="4"/>
  </r>
  <r>
    <s v="tt1471868"/>
    <n v="236.1875"/>
    <x v="9924"/>
    <x v="4"/>
  </r>
  <r>
    <s v="tt1471868"/>
    <n v="179.3571"/>
    <x v="9924"/>
    <x v="5"/>
  </r>
  <r>
    <s v="tt1472386"/>
    <n v="30"/>
    <x v="9925"/>
    <x v="4"/>
  </r>
  <r>
    <s v="tt1472534"/>
    <n v="90"/>
    <x v="9926"/>
    <x v="4"/>
  </r>
  <r>
    <s v="tt1473235"/>
    <n v="36"/>
    <x v="9927"/>
    <x v="4"/>
  </r>
  <r>
    <s v="tt1473611"/>
    <n v="30"/>
    <x v="9928"/>
    <x v="4"/>
  </r>
  <r>
    <s v="tt1473954"/>
    <n v="53.6"/>
    <x v="9929"/>
    <x v="4"/>
  </r>
  <r>
    <s v="tt1474316"/>
    <n v="57.571399999999997"/>
    <x v="9930"/>
    <x v="4"/>
  </r>
  <r>
    <s v="tt1474684"/>
    <n v="17812.428599999999"/>
    <x v="9931"/>
    <x v="4"/>
  </r>
  <r>
    <s v="tt1474684"/>
    <n v="16704"/>
    <x v="9931"/>
    <x v="5"/>
  </r>
  <r>
    <s v="tt1474684"/>
    <n v="16298.5"/>
    <x v="9931"/>
    <x v="6"/>
  </r>
  <r>
    <s v="tt1474684"/>
    <n v="13072"/>
    <x v="9931"/>
    <x v="9"/>
  </r>
  <r>
    <s v="tt1474684"/>
    <n v="9347.6"/>
    <x v="9931"/>
    <x v="7"/>
  </r>
  <r>
    <s v="tt1475261"/>
    <n v="152"/>
    <x v="9932"/>
    <x v="24"/>
  </r>
  <r>
    <s v="tt1475263"/>
    <n v="49"/>
    <x v="9933"/>
    <x v="4"/>
  </r>
  <r>
    <s v="tt1475269"/>
    <n v="48.75"/>
    <x v="9934"/>
    <x v="4"/>
  </r>
  <r>
    <s v="tt1475524"/>
    <n v="42.333300000000001"/>
    <x v="9935"/>
    <x v="4"/>
  </r>
  <r>
    <s v="tt1475524"/>
    <n v="35"/>
    <x v="9935"/>
    <x v="5"/>
  </r>
  <r>
    <s v="tt1475524"/>
    <n v="36"/>
    <x v="9935"/>
    <x v="6"/>
  </r>
  <r>
    <s v="tt1475526"/>
    <n v="39.200000000000003"/>
    <x v="9936"/>
    <x v="4"/>
  </r>
  <r>
    <s v="tt1475553"/>
    <n v="41.3"/>
    <x v="9937"/>
    <x v="4"/>
  </r>
  <r>
    <s v="tt1475582"/>
    <n v="172016.1667"/>
    <x v="9938"/>
    <x v="4"/>
  </r>
  <r>
    <s v="tt1475582"/>
    <n v="290734.5"/>
    <x v="9938"/>
    <x v="5"/>
  </r>
  <r>
    <s v="tt1475582"/>
    <n v="202622.4"/>
    <x v="9938"/>
    <x v="6"/>
  </r>
  <r>
    <s v="tt1475582"/>
    <n v="196411.8"/>
    <x v="9938"/>
    <x v="9"/>
  </r>
  <r>
    <s v="tt1476634"/>
    <n v="35"/>
    <x v="9939"/>
    <x v="4"/>
  </r>
  <r>
    <s v="tt1476750"/>
    <n v="541.44439999999997"/>
    <x v="9940"/>
    <x v="4"/>
  </r>
  <r>
    <s v="tt1476750"/>
    <n v="444.63639999999998"/>
    <x v="9940"/>
    <x v="5"/>
  </r>
  <r>
    <s v="tt1476750"/>
    <n v="311.1875"/>
    <x v="9940"/>
    <x v="6"/>
  </r>
  <r>
    <s v="tt1476750"/>
    <n v="265.09519999999998"/>
    <x v="9940"/>
    <x v="9"/>
  </r>
  <r>
    <s v="tt1476750"/>
    <n v="305.11110000000002"/>
    <x v="9940"/>
    <x v="7"/>
  </r>
  <r>
    <s v="tt1476750"/>
    <n v="201.8"/>
    <x v="9940"/>
    <x v="8"/>
  </r>
  <r>
    <s v="tt1476750"/>
    <n v="179.5333"/>
    <x v="9940"/>
    <x v="0"/>
  </r>
  <r>
    <s v="tt1476750"/>
    <n v="197.94120000000001"/>
    <x v="9940"/>
    <x v="1"/>
  </r>
  <r>
    <s v="tt1476750"/>
    <n v="158.57140000000001"/>
    <x v="9940"/>
    <x v="2"/>
  </r>
  <r>
    <s v="tt1476894"/>
    <n v="63"/>
    <x v="9941"/>
    <x v="7"/>
  </r>
  <r>
    <s v="tt1476894"/>
    <n v="52.333300000000001"/>
    <x v="9941"/>
    <x v="8"/>
  </r>
  <r>
    <s v="tt1476894"/>
    <n v="42.333300000000001"/>
    <x v="9941"/>
    <x v="0"/>
  </r>
  <r>
    <s v="tt1476894"/>
    <n v="48"/>
    <x v="9941"/>
    <x v="1"/>
  </r>
  <r>
    <s v="tt1477131"/>
    <n v="428.4"/>
    <x v="9942"/>
    <x v="4"/>
  </r>
  <r>
    <s v="tt1477131"/>
    <n v="354.66669999999999"/>
    <x v="9942"/>
    <x v="5"/>
  </r>
  <r>
    <s v="tt1477131"/>
    <n v="232.8571"/>
    <x v="9942"/>
    <x v="6"/>
  </r>
  <r>
    <s v="tt1477819"/>
    <n v="93.555599999999998"/>
    <x v="9943"/>
    <x v="4"/>
  </r>
  <r>
    <s v="tt1477819"/>
    <n v="56.222200000000001"/>
    <x v="9943"/>
    <x v="5"/>
  </r>
  <r>
    <s v="tt1478022"/>
    <n v="80"/>
    <x v="9944"/>
    <x v="4"/>
  </r>
  <r>
    <s v="tt1478022"/>
    <n v="30"/>
    <x v="9944"/>
    <x v="6"/>
  </r>
  <r>
    <s v="tt1478217"/>
    <n v="46.466700000000003"/>
    <x v="9945"/>
    <x v="4"/>
  </r>
  <r>
    <s v="tt1478217"/>
    <n v="32"/>
    <x v="9945"/>
    <x v="9"/>
  </r>
  <r>
    <s v="tt1478217"/>
    <n v="40"/>
    <x v="9945"/>
    <x v="7"/>
  </r>
  <r>
    <s v="tt1478295"/>
    <n v="42.666699999999999"/>
    <x v="9946"/>
    <x v="4"/>
  </r>
  <r>
    <s v="tt1479978"/>
    <n v="57"/>
    <x v="9947"/>
    <x v="4"/>
  </r>
  <r>
    <s v="tt1479978"/>
    <n v="42"/>
    <x v="9947"/>
    <x v="5"/>
  </r>
  <r>
    <s v="tt1479978"/>
    <n v="85.5"/>
    <x v="9947"/>
    <x v="6"/>
  </r>
  <r>
    <s v="tt1480072"/>
    <n v="81.529399999999995"/>
    <x v="9948"/>
    <x v="4"/>
  </r>
  <r>
    <s v="tt1480072"/>
    <n v="61.619"/>
    <x v="9948"/>
    <x v="5"/>
  </r>
  <r>
    <s v="tt1480072"/>
    <n v="44.822200000000002"/>
    <x v="9948"/>
    <x v="6"/>
  </r>
  <r>
    <s v="tt1480072"/>
    <n v="38.565199999999997"/>
    <x v="9948"/>
    <x v="9"/>
  </r>
  <r>
    <s v="tt1480072"/>
    <n v="43.555599999999998"/>
    <x v="9948"/>
    <x v="7"/>
  </r>
  <r>
    <s v="tt1480326"/>
    <n v="90"/>
    <x v="9949"/>
    <x v="4"/>
  </r>
  <r>
    <s v="tt1480503"/>
    <n v="46.2"/>
    <x v="9950"/>
    <x v="4"/>
  </r>
  <r>
    <s v="tt1480669"/>
    <n v="344.6875"/>
    <x v="9951"/>
    <x v="4"/>
  </r>
  <r>
    <s v="tt1480684"/>
    <n v="2978.6667000000002"/>
    <x v="9952"/>
    <x v="4"/>
  </r>
  <r>
    <s v="tt1480684"/>
    <n v="2447.8125"/>
    <x v="9952"/>
    <x v="5"/>
  </r>
  <r>
    <s v="tt1480684"/>
    <n v="2027"/>
    <x v="9952"/>
    <x v="6"/>
  </r>
  <r>
    <s v="tt1480684"/>
    <n v="1751.1111000000001"/>
    <x v="9952"/>
    <x v="9"/>
  </r>
  <r>
    <s v="tt1480684"/>
    <n v="1830"/>
    <x v="9952"/>
    <x v="7"/>
  </r>
  <r>
    <s v="tt1480684"/>
    <n v="1634.35"/>
    <x v="9952"/>
    <x v="8"/>
  </r>
  <r>
    <s v="tt1480684"/>
    <n v="1163.5714"/>
    <x v="9952"/>
    <x v="0"/>
  </r>
  <r>
    <s v="tt1480925"/>
    <n v="447.05"/>
    <x v="9953"/>
    <x v="4"/>
  </r>
  <r>
    <s v="tt1480945"/>
    <n v="37.5"/>
    <x v="9954"/>
    <x v="4"/>
  </r>
  <r>
    <s v="tt1480947"/>
    <n v="62.578899999999997"/>
    <x v="9955"/>
    <x v="4"/>
  </r>
  <r>
    <s v="tt1481339"/>
    <n v="33.333300000000001"/>
    <x v="9956"/>
    <x v="4"/>
  </r>
  <r>
    <s v="tt1481440"/>
    <n v="30"/>
    <x v="9957"/>
    <x v="4"/>
  </r>
  <r>
    <s v="tt1481601"/>
    <n v="51.285699999999999"/>
    <x v="9958"/>
    <x v="4"/>
  </r>
  <r>
    <s v="tt1481601"/>
    <n v="63.7"/>
    <x v="9958"/>
    <x v="5"/>
  </r>
  <r>
    <s v="tt1481601"/>
    <n v="97.181799999999996"/>
    <x v="9958"/>
    <x v="6"/>
  </r>
  <r>
    <s v="tt1481601"/>
    <n v="82.529399999999995"/>
    <x v="9958"/>
    <x v="9"/>
  </r>
  <r>
    <s v="tt1481601"/>
    <n v="60.1875"/>
    <x v="9958"/>
    <x v="7"/>
  </r>
  <r>
    <s v="tt1481601"/>
    <n v="53.166699999999999"/>
    <x v="9958"/>
    <x v="8"/>
  </r>
  <r>
    <s v="tt1481601"/>
    <n v="56.333300000000001"/>
    <x v="9958"/>
    <x v="0"/>
  </r>
  <r>
    <s v="tt1481601"/>
    <n v="40"/>
    <x v="9958"/>
    <x v="1"/>
  </r>
  <r>
    <s v="tt1481605"/>
    <n v="66"/>
    <x v="9959"/>
    <x v="4"/>
  </r>
  <r>
    <s v="tt1482812"/>
    <n v="45"/>
    <x v="9960"/>
    <x v="4"/>
  </r>
  <r>
    <s v="tt1482965"/>
    <n v="42"/>
    <x v="9961"/>
    <x v="4"/>
  </r>
  <r>
    <s v="tt1482968"/>
    <n v="59.142899999999997"/>
    <x v="9962"/>
    <x v="4"/>
  </r>
  <r>
    <s v="tt1482968"/>
    <n v="57.307699999999997"/>
    <x v="9962"/>
    <x v="5"/>
  </r>
  <r>
    <s v="tt1482968"/>
    <n v="63.1111"/>
    <x v="9962"/>
    <x v="6"/>
  </r>
  <r>
    <s v="tt1482969"/>
    <n v="60"/>
    <x v="2864"/>
    <x v="4"/>
  </r>
  <r>
    <s v="tt1483024"/>
    <n v="167"/>
    <x v="9963"/>
    <x v="4"/>
  </r>
  <r>
    <s v="tt1483037"/>
    <n v="48.1111"/>
    <x v="9964"/>
    <x v="4"/>
  </r>
  <r>
    <s v="tt1483313"/>
    <n v="54.714300000000001"/>
    <x v="9965"/>
    <x v="4"/>
  </r>
  <r>
    <s v="tt1483555"/>
    <n v="61.75"/>
    <x v="9966"/>
    <x v="4"/>
  </r>
  <r>
    <s v="tt1484498"/>
    <n v="30"/>
    <x v="9967"/>
    <x v="5"/>
  </r>
  <r>
    <s v="tt1484577"/>
    <n v="290"/>
    <x v="9968"/>
    <x v="4"/>
  </r>
  <r>
    <s v="tt1484897"/>
    <n v="63.7667"/>
    <x v="9969"/>
    <x v="4"/>
  </r>
  <r>
    <s v="tt1486217"/>
    <n v="10817.142900000001"/>
    <x v="9970"/>
    <x v="4"/>
  </r>
  <r>
    <s v="tt1486217"/>
    <n v="10030.3158"/>
    <x v="9970"/>
    <x v="5"/>
  </r>
  <r>
    <s v="tt1486217"/>
    <n v="8880.1111000000001"/>
    <x v="9970"/>
    <x v="6"/>
  </r>
  <r>
    <s v="tt1486217"/>
    <n v="7617.0667000000003"/>
    <x v="9970"/>
    <x v="9"/>
  </r>
  <r>
    <s v="tt1486217"/>
    <n v="7072.3125"/>
    <x v="9970"/>
    <x v="7"/>
  </r>
  <r>
    <s v="tt1486217"/>
    <n v="6830.8824000000004"/>
    <x v="9970"/>
    <x v="8"/>
  </r>
  <r>
    <s v="tt1486217"/>
    <n v="6519.0769"/>
    <x v="9970"/>
    <x v="0"/>
  </r>
  <r>
    <s v="tt1486217"/>
    <n v="4964.1818000000003"/>
    <x v="9970"/>
    <x v="1"/>
  </r>
  <r>
    <s v="tt1486217"/>
    <n v="3581.8182000000002"/>
    <x v="9970"/>
    <x v="2"/>
  </r>
  <r>
    <s v="tt1486217"/>
    <n v="2995.0909000000001"/>
    <x v="9970"/>
    <x v="10"/>
  </r>
  <r>
    <s v="tt1486277"/>
    <n v="63.818199999999997"/>
    <x v="9971"/>
    <x v="4"/>
  </r>
  <r>
    <s v="tt1487009"/>
    <n v="55.444400000000002"/>
    <x v="9972"/>
    <x v="4"/>
  </r>
  <r>
    <s v="tt1487009"/>
    <n v="30"/>
    <x v="9972"/>
    <x v="5"/>
  </r>
  <r>
    <s v="tt1487513"/>
    <n v="48.285699999999999"/>
    <x v="9973"/>
    <x v="4"/>
  </r>
  <r>
    <s v="tt1487514"/>
    <n v="40.5"/>
    <x v="9974"/>
    <x v="4"/>
  </r>
  <r>
    <s v="tt1488698"/>
    <n v="45"/>
    <x v="9975"/>
    <x v="36"/>
  </r>
  <r>
    <s v="tt1489063"/>
    <n v="63"/>
    <x v="9976"/>
    <x v="4"/>
  </r>
  <r>
    <s v="tt1489097"/>
    <n v="375.5385"/>
    <x v="9977"/>
    <x v="4"/>
  </r>
  <r>
    <s v="tt1489312"/>
    <n v="123.25"/>
    <x v="9978"/>
    <x v="4"/>
  </r>
  <r>
    <s v="tt1489312"/>
    <n v="65"/>
    <x v="9978"/>
    <x v="5"/>
  </r>
  <r>
    <s v="tt1489312"/>
    <n v="68.142899999999997"/>
    <x v="9978"/>
    <x v="6"/>
  </r>
  <r>
    <s v="tt1489403"/>
    <n v="45"/>
    <x v="9979"/>
    <x v="4"/>
  </r>
  <r>
    <s v="tt1489428"/>
    <n v="10048.947399999999"/>
    <x v="9980"/>
    <x v="4"/>
  </r>
  <r>
    <s v="tt1489428"/>
    <n v="7939.9412000000002"/>
    <x v="9980"/>
    <x v="5"/>
  </r>
  <r>
    <s v="tt1489428"/>
    <n v="7192.5625"/>
    <x v="9980"/>
    <x v="6"/>
  </r>
  <r>
    <s v="tt1489428"/>
    <n v="6877.9444000000003"/>
    <x v="9980"/>
    <x v="9"/>
  </r>
  <r>
    <s v="tt1489428"/>
    <n v="5952.2667000000001"/>
    <x v="9980"/>
    <x v="7"/>
  </r>
  <r>
    <s v="tt1489428"/>
    <n v="7427"/>
    <x v="9980"/>
    <x v="8"/>
  </r>
  <r>
    <s v="tt1490066"/>
    <n v="49.384599999999999"/>
    <x v="9981"/>
    <x v="4"/>
  </r>
  <r>
    <s v="tt1490177"/>
    <n v="45"/>
    <x v="9982"/>
    <x v="4"/>
  </r>
  <r>
    <s v="tt1490898"/>
    <n v="58.5"/>
    <x v="9983"/>
    <x v="4"/>
  </r>
  <r>
    <s v="tt1491299"/>
    <n v="14"/>
    <x v="9984"/>
    <x v="24"/>
  </r>
  <r>
    <s v="tt1491299"/>
    <n v="122.1"/>
    <x v="9984"/>
    <x v="4"/>
  </r>
  <r>
    <s v="tt1491299"/>
    <n v="144.75"/>
    <x v="9984"/>
    <x v="5"/>
  </r>
  <r>
    <s v="tt1491299"/>
    <n v="122.8571"/>
    <x v="9984"/>
    <x v="6"/>
  </r>
  <r>
    <s v="tt1492030"/>
    <n v="3149.3332999999998"/>
    <x v="9985"/>
    <x v="4"/>
  </r>
  <r>
    <s v="tt1492088"/>
    <n v="146.4923"/>
    <x v="9986"/>
    <x v="24"/>
  </r>
  <r>
    <s v="tt1492088"/>
    <n v="400.02940000000001"/>
    <x v="9986"/>
    <x v="4"/>
  </r>
  <r>
    <s v="tt1492088"/>
    <n v="327.5"/>
    <x v="9986"/>
    <x v="5"/>
  </r>
  <r>
    <s v="tt1492088"/>
    <n v="274.94119999999998"/>
    <x v="9986"/>
    <x v="6"/>
  </r>
  <r>
    <s v="tt1492088"/>
    <n v="229.56100000000001"/>
    <x v="9986"/>
    <x v="9"/>
  </r>
  <r>
    <s v="tt1492088"/>
    <n v="202.67439999999999"/>
    <x v="9986"/>
    <x v="7"/>
  </r>
  <r>
    <s v="tt1492088"/>
    <n v="187.625"/>
    <x v="9986"/>
    <x v="8"/>
  </r>
  <r>
    <s v="tt1492088"/>
    <n v="200.5"/>
    <x v="9986"/>
    <x v="0"/>
  </r>
  <r>
    <s v="tt1492088"/>
    <n v="169.9434"/>
    <x v="9986"/>
    <x v="1"/>
  </r>
  <r>
    <s v="tt1492088"/>
    <n v="129.71430000000001"/>
    <x v="9986"/>
    <x v="2"/>
  </r>
  <r>
    <s v="tt1492088"/>
    <n v="98.379300000000001"/>
    <x v="9986"/>
    <x v="10"/>
  </r>
  <r>
    <s v="tt1492088"/>
    <n v="76.603800000000007"/>
    <x v="9986"/>
    <x v="3"/>
  </r>
  <r>
    <s v="tt1492088"/>
    <n v="68.578900000000004"/>
    <x v="9986"/>
    <x v="11"/>
  </r>
  <r>
    <s v="tt1492088"/>
    <n v="66.2821"/>
    <x v="9986"/>
    <x v="12"/>
  </r>
  <r>
    <s v="tt1492088"/>
    <n v="57.172400000000003"/>
    <x v="9986"/>
    <x v="13"/>
  </r>
  <r>
    <s v="tt1492088"/>
    <n v="45.652200000000001"/>
    <x v="9986"/>
    <x v="14"/>
  </r>
  <r>
    <s v="tt1492088"/>
    <n v="56.466700000000003"/>
    <x v="9986"/>
    <x v="15"/>
  </r>
  <r>
    <s v="tt1492090"/>
    <n v="93.75"/>
    <x v="9987"/>
    <x v="4"/>
  </r>
  <r>
    <s v="tt1492152"/>
    <n v="81"/>
    <x v="2405"/>
    <x v="4"/>
  </r>
  <r>
    <s v="tt1492179"/>
    <n v="4053.7143000000001"/>
    <x v="9988"/>
    <x v="4"/>
  </r>
  <r>
    <s v="tt1492179"/>
    <n v="3644"/>
    <x v="9988"/>
    <x v="5"/>
  </r>
  <r>
    <s v="tt1492179"/>
    <n v="2683.4666999999999"/>
    <x v="9988"/>
    <x v="6"/>
  </r>
  <r>
    <s v="tt1492179"/>
    <n v="3183"/>
    <x v="9988"/>
    <x v="9"/>
  </r>
  <r>
    <s v="tt1492179"/>
    <n v="3031.0713999999998"/>
    <x v="9988"/>
    <x v="7"/>
  </r>
  <r>
    <s v="tt1492179"/>
    <n v="1820.2666999999999"/>
    <x v="9988"/>
    <x v="8"/>
  </r>
  <r>
    <s v="tt1492179"/>
    <n v="1036"/>
    <x v="9988"/>
    <x v="0"/>
  </r>
  <r>
    <s v="tt1492220"/>
    <n v="25"/>
    <x v="9989"/>
    <x v="24"/>
  </r>
  <r>
    <s v="tt1492627"/>
    <n v="35"/>
    <x v="9990"/>
    <x v="24"/>
  </r>
  <r>
    <s v="tt1492627"/>
    <n v="61.083300000000001"/>
    <x v="9990"/>
    <x v="4"/>
  </r>
  <r>
    <s v="tt1492627"/>
    <n v="75.214299999999994"/>
    <x v="9990"/>
    <x v="5"/>
  </r>
  <r>
    <s v="tt1492627"/>
    <n v="56.2727"/>
    <x v="9990"/>
    <x v="6"/>
  </r>
  <r>
    <s v="tt1492627"/>
    <n v="42.615400000000001"/>
    <x v="9990"/>
    <x v="9"/>
  </r>
  <r>
    <s v="tt1492627"/>
    <n v="53.666699999999999"/>
    <x v="9990"/>
    <x v="7"/>
  </r>
  <r>
    <s v="tt1492627"/>
    <n v="48.2"/>
    <x v="9990"/>
    <x v="8"/>
  </r>
  <r>
    <s v="tt1492966"/>
    <n v="6358"/>
    <x v="9991"/>
    <x v="4"/>
  </r>
  <r>
    <s v="tt1492966"/>
    <n v="5456.1764999999996"/>
    <x v="9991"/>
    <x v="5"/>
  </r>
  <r>
    <s v="tt1492966"/>
    <n v="5417.8888999999999"/>
    <x v="9991"/>
    <x v="6"/>
  </r>
  <r>
    <s v="tt1492966"/>
    <n v="5807.1764999999996"/>
    <x v="9991"/>
    <x v="9"/>
  </r>
  <r>
    <s v="tt1492966"/>
    <n v="4548.4544999999998"/>
    <x v="9991"/>
    <x v="7"/>
  </r>
  <r>
    <s v="tt1493239"/>
    <n v="116"/>
    <x v="9992"/>
    <x v="24"/>
  </r>
  <r>
    <s v="tt1493239"/>
    <n v="1602.3125"/>
    <x v="9992"/>
    <x v="4"/>
  </r>
  <r>
    <s v="tt1493923"/>
    <n v="357"/>
    <x v="9993"/>
    <x v="4"/>
  </r>
  <r>
    <s v="tt1493923"/>
    <n v="251"/>
    <x v="9993"/>
    <x v="5"/>
  </r>
  <r>
    <s v="tt1493923"/>
    <n v="237.8571"/>
    <x v="9993"/>
    <x v="6"/>
  </r>
  <r>
    <s v="tt1493923"/>
    <n v="286.33330000000001"/>
    <x v="9993"/>
    <x v="9"/>
  </r>
  <r>
    <s v="tt1494058"/>
    <n v="63"/>
    <x v="9994"/>
    <x v="4"/>
  </r>
  <r>
    <s v="tt1494191"/>
    <n v="1490.75"/>
    <x v="9995"/>
    <x v="4"/>
  </r>
  <r>
    <s v="tt1494203"/>
    <n v="22"/>
    <x v="9996"/>
    <x v="4"/>
  </r>
  <r>
    <s v="tt1494540"/>
    <n v="355.33330000000001"/>
    <x v="9997"/>
    <x v="4"/>
  </r>
  <r>
    <s v="tt1494592"/>
    <n v="72"/>
    <x v="9998"/>
    <x v="5"/>
  </r>
  <r>
    <s v="tt1494829"/>
    <n v="203.11109999999999"/>
    <x v="9999"/>
    <x v="4"/>
  </r>
  <r>
    <s v="tt1494932"/>
    <n v="30"/>
    <x v="10000"/>
    <x v="24"/>
  </r>
  <r>
    <s v="tt1494932"/>
    <n v="50"/>
    <x v="10000"/>
    <x v="4"/>
  </r>
  <r>
    <s v="tt1494933"/>
    <n v="426.88889999999998"/>
    <x v="10001"/>
    <x v="4"/>
  </r>
  <r>
    <s v="tt1495163"/>
    <n v="25"/>
    <x v="10002"/>
    <x v="4"/>
  </r>
  <r>
    <s v="tt1495163"/>
    <n v="38.6"/>
    <x v="10002"/>
    <x v="6"/>
  </r>
  <r>
    <s v="tt1495163"/>
    <n v="35"/>
    <x v="10002"/>
    <x v="9"/>
  </r>
  <r>
    <s v="tt1495163"/>
    <n v="25"/>
    <x v="10002"/>
    <x v="0"/>
  </r>
  <r>
    <s v="tt1495163"/>
    <n v="62"/>
    <x v="10002"/>
    <x v="2"/>
  </r>
  <r>
    <s v="tt1495229"/>
    <n v="54"/>
    <x v="7047"/>
    <x v="4"/>
  </r>
  <r>
    <s v="tt1495602"/>
    <n v="42"/>
    <x v="10003"/>
    <x v="4"/>
  </r>
  <r>
    <s v="tt1495708"/>
    <n v="1909.5"/>
    <x v="10004"/>
    <x v="4"/>
  </r>
  <r>
    <s v="tt1495708"/>
    <n v="1407.0435"/>
    <x v="10004"/>
    <x v="5"/>
  </r>
  <r>
    <s v="tt1495708"/>
    <n v="1527.76"/>
    <x v="10004"/>
    <x v="6"/>
  </r>
  <r>
    <s v="tt1495708"/>
    <n v="1202.75"/>
    <x v="10004"/>
    <x v="9"/>
  </r>
  <r>
    <s v="tt1495708"/>
    <n v="1002.6667"/>
    <x v="10004"/>
    <x v="7"/>
  </r>
  <r>
    <s v="tt1495848"/>
    <n v="154.18180000000001"/>
    <x v="10005"/>
    <x v="4"/>
  </r>
  <r>
    <s v="tt1495848"/>
    <n v="134.1429"/>
    <x v="10005"/>
    <x v="5"/>
  </r>
  <r>
    <s v="tt1495848"/>
    <n v="116.8"/>
    <x v="10005"/>
    <x v="6"/>
  </r>
  <r>
    <s v="tt1495848"/>
    <n v="99"/>
    <x v="10005"/>
    <x v="9"/>
  </r>
  <r>
    <s v="tt1495950"/>
    <n v="535.77779999999996"/>
    <x v="10006"/>
    <x v="4"/>
  </r>
  <r>
    <s v="tt1496375"/>
    <n v="121"/>
    <x v="10007"/>
    <x v="8"/>
  </r>
  <r>
    <s v="tt1496702"/>
    <n v="35"/>
    <x v="10008"/>
    <x v="4"/>
  </r>
  <r>
    <s v="tt1496709"/>
    <n v="41"/>
    <x v="10009"/>
    <x v="4"/>
  </r>
  <r>
    <s v="tt1496709"/>
    <n v="48"/>
    <x v="10009"/>
    <x v="5"/>
  </r>
  <r>
    <s v="tt1496778"/>
    <n v="72"/>
    <x v="10010"/>
    <x v="4"/>
  </r>
  <r>
    <s v="tt1497563"/>
    <n v="106.66670000000001"/>
    <x v="10011"/>
    <x v="4"/>
  </r>
  <r>
    <s v="tt1497563"/>
    <n v="41.1"/>
    <x v="10011"/>
    <x v="5"/>
  </r>
  <r>
    <s v="tt1497563"/>
    <n v="40.529400000000003"/>
    <x v="10011"/>
    <x v="6"/>
  </r>
  <r>
    <s v="tt1497563"/>
    <n v="32.714300000000001"/>
    <x v="10011"/>
    <x v="9"/>
  </r>
  <r>
    <s v="tt1497563"/>
    <n v="33.799999999999997"/>
    <x v="10011"/>
    <x v="7"/>
  </r>
  <r>
    <s v="tt1497563"/>
    <n v="50"/>
    <x v="10011"/>
    <x v="8"/>
  </r>
  <r>
    <s v="tt1497563"/>
    <n v="35"/>
    <x v="10011"/>
    <x v="0"/>
  </r>
  <r>
    <s v="tt1497563"/>
    <n v="30.833300000000001"/>
    <x v="10011"/>
    <x v="1"/>
  </r>
  <r>
    <s v="tt1497563"/>
    <n v="88.5"/>
    <x v="10011"/>
    <x v="2"/>
  </r>
  <r>
    <s v="tt1497563"/>
    <n v="52.8"/>
    <x v="10011"/>
    <x v="10"/>
  </r>
  <r>
    <s v="tt1497609"/>
    <n v="1333.3333"/>
    <x v="10012"/>
    <x v="4"/>
  </r>
  <r>
    <s v="tt1497609"/>
    <n v="608.42859999999996"/>
    <x v="10012"/>
    <x v="5"/>
  </r>
  <r>
    <s v="tt1498094"/>
    <n v="69"/>
    <x v="10013"/>
    <x v="4"/>
  </r>
  <r>
    <s v="tt1500570"/>
    <n v="77.75"/>
    <x v="10014"/>
    <x v="24"/>
  </r>
  <r>
    <s v="tt1500910"/>
    <n v="52.5"/>
    <x v="10015"/>
    <x v="24"/>
  </r>
  <r>
    <s v="tt1500910"/>
    <n v="77"/>
    <x v="10015"/>
    <x v="4"/>
  </r>
  <r>
    <s v="tt1500910"/>
    <n v="83.8"/>
    <x v="10015"/>
    <x v="5"/>
  </r>
  <r>
    <s v="tt1500910"/>
    <n v="252"/>
    <x v="10015"/>
    <x v="6"/>
  </r>
  <r>
    <s v="tt1500910"/>
    <n v="89.093800000000002"/>
    <x v="10015"/>
    <x v="9"/>
  </r>
  <r>
    <s v="tt1500910"/>
    <n v="66.263199999999998"/>
    <x v="10015"/>
    <x v="7"/>
  </r>
  <r>
    <s v="tt1500910"/>
    <n v="82.403000000000006"/>
    <x v="10015"/>
    <x v="8"/>
  </r>
  <r>
    <s v="tt1500910"/>
    <n v="96.403000000000006"/>
    <x v="10015"/>
    <x v="0"/>
  </r>
  <r>
    <s v="tt1500910"/>
    <n v="83.740700000000004"/>
    <x v="10015"/>
    <x v="1"/>
  </r>
  <r>
    <s v="tt1500910"/>
    <n v="69"/>
    <x v="10015"/>
    <x v="2"/>
  </r>
  <r>
    <s v="tt1500910"/>
    <n v="56"/>
    <x v="10015"/>
    <x v="10"/>
  </r>
  <r>
    <s v="tt1501108"/>
    <n v="114.33329999999999"/>
    <x v="10016"/>
    <x v="4"/>
  </r>
  <r>
    <s v="tt1501515"/>
    <n v="90.857100000000003"/>
    <x v="10017"/>
    <x v="4"/>
  </r>
  <r>
    <s v="tt1502749"/>
    <n v="30"/>
    <x v="7054"/>
    <x v="24"/>
  </r>
  <r>
    <s v="tt1502749"/>
    <n v="40"/>
    <x v="7054"/>
    <x v="4"/>
  </r>
  <r>
    <s v="tt1503067"/>
    <n v="55.5"/>
    <x v="10018"/>
    <x v="4"/>
  </r>
  <r>
    <s v="tt1503278"/>
    <n v="211.5"/>
    <x v="10019"/>
    <x v="4"/>
  </r>
  <r>
    <s v="tt1503278"/>
    <n v="287.5"/>
    <x v="10019"/>
    <x v="5"/>
  </r>
  <r>
    <s v="tt1503519"/>
    <n v="36"/>
    <x v="10020"/>
    <x v="4"/>
  </r>
  <r>
    <s v="tt1504166"/>
    <n v="49"/>
    <x v="10021"/>
    <x v="4"/>
  </r>
  <r>
    <s v="tt1504261"/>
    <n v="303.33330000000001"/>
    <x v="10022"/>
    <x v="4"/>
  </r>
  <r>
    <s v="tt1504324"/>
    <n v="55.285699999999999"/>
    <x v="10023"/>
    <x v="4"/>
  </r>
  <r>
    <s v="tt1505097"/>
    <n v="123"/>
    <x v="10024"/>
    <x v="4"/>
  </r>
  <r>
    <s v="tt1506099"/>
    <n v="48"/>
    <x v="10025"/>
    <x v="1"/>
  </r>
  <r>
    <s v="tt1506099"/>
    <n v="54"/>
    <x v="10025"/>
    <x v="2"/>
  </r>
  <r>
    <s v="tt1506339"/>
    <n v="95.714299999999994"/>
    <x v="10026"/>
    <x v="4"/>
  </r>
  <r>
    <s v="tt1506996"/>
    <n v="35"/>
    <x v="10027"/>
    <x v="4"/>
  </r>
  <r>
    <s v="tt1506996"/>
    <n v="42"/>
    <x v="10027"/>
    <x v="5"/>
  </r>
  <r>
    <s v="tt1507077"/>
    <n v="26.5"/>
    <x v="10028"/>
    <x v="4"/>
  </r>
  <r>
    <s v="tt1508099"/>
    <n v="45.5"/>
    <x v="10029"/>
    <x v="4"/>
  </r>
  <r>
    <s v="tt1508127"/>
    <n v="36"/>
    <x v="10030"/>
    <x v="24"/>
  </r>
  <r>
    <s v="tt1508238"/>
    <n v="2012"/>
    <x v="10031"/>
    <x v="4"/>
  </r>
  <r>
    <s v="tt1508912"/>
    <n v="72"/>
    <x v="10032"/>
    <x v="4"/>
  </r>
  <r>
    <s v="tt1508998"/>
    <n v="30"/>
    <x v="10033"/>
    <x v="4"/>
  </r>
  <r>
    <s v="tt1509004"/>
    <n v="1408.4167"/>
    <x v="10034"/>
    <x v="4"/>
  </r>
  <r>
    <s v="tt1509004"/>
    <n v="1131.5"/>
    <x v="10034"/>
    <x v="5"/>
  </r>
  <r>
    <s v="tt1509646"/>
    <n v="159.6"/>
    <x v="10035"/>
    <x v="4"/>
  </r>
  <r>
    <s v="tt1509717"/>
    <n v="59.071399999999997"/>
    <x v="10036"/>
    <x v="4"/>
  </r>
  <r>
    <s v="tt1510863"/>
    <n v="56.5"/>
    <x v="10037"/>
    <x v="4"/>
  </r>
  <r>
    <s v="tt1510901"/>
    <n v="46"/>
    <x v="10038"/>
    <x v="4"/>
  </r>
  <r>
    <s v="tt1510984"/>
    <n v="560"/>
    <x v="10039"/>
    <x v="4"/>
  </r>
  <r>
    <s v="tt1511543"/>
    <n v="1096"/>
    <x v="10040"/>
    <x v="4"/>
  </r>
  <r>
    <s v="tt1511543"/>
    <n v="756"/>
    <x v="10040"/>
    <x v="5"/>
  </r>
  <r>
    <s v="tt1511543"/>
    <n v="707"/>
    <x v="10040"/>
    <x v="6"/>
  </r>
  <r>
    <s v="tt1511543"/>
    <n v="606"/>
    <x v="10040"/>
    <x v="9"/>
  </r>
  <r>
    <s v="tt1511543"/>
    <n v="405.5"/>
    <x v="10040"/>
    <x v="7"/>
  </r>
  <r>
    <s v="tt1511543"/>
    <n v="400"/>
    <x v="10040"/>
    <x v="8"/>
  </r>
  <r>
    <s v="tt1511543"/>
    <n v="528"/>
    <x v="10040"/>
    <x v="0"/>
  </r>
  <r>
    <s v="tt1511543"/>
    <n v="359.33330000000001"/>
    <x v="10040"/>
    <x v="1"/>
  </r>
  <r>
    <s v="tt1511543"/>
    <n v="485.33330000000001"/>
    <x v="10040"/>
    <x v="2"/>
  </r>
  <r>
    <s v="tt1511543"/>
    <n v="408.21429999999998"/>
    <x v="10040"/>
    <x v="10"/>
  </r>
  <r>
    <s v="tt1511543"/>
    <n v="277.5"/>
    <x v="10040"/>
    <x v="3"/>
  </r>
  <r>
    <s v="tt1511543"/>
    <n v="273.5"/>
    <x v="10040"/>
    <x v="11"/>
  </r>
  <r>
    <s v="tt1512277"/>
    <n v="30"/>
    <x v="10041"/>
    <x v="4"/>
  </r>
  <r>
    <s v="tt1512798"/>
    <n v="35"/>
    <x v="10042"/>
    <x v="4"/>
  </r>
  <r>
    <s v="tt1513056"/>
    <n v="48.5"/>
    <x v="10043"/>
    <x v="4"/>
  </r>
  <r>
    <s v="tt1513056"/>
    <n v="36"/>
    <x v="10043"/>
    <x v="5"/>
  </r>
  <r>
    <s v="tt1513058"/>
    <n v="72"/>
    <x v="10044"/>
    <x v="5"/>
  </r>
  <r>
    <s v="tt1513168"/>
    <n v="1600.8888999999999"/>
    <x v="10045"/>
    <x v="4"/>
  </r>
  <r>
    <s v="tt1513168"/>
    <n v="1017.6"/>
    <x v="10045"/>
    <x v="5"/>
  </r>
  <r>
    <s v="tt1513168"/>
    <n v="599.5"/>
    <x v="10045"/>
    <x v="6"/>
  </r>
  <r>
    <s v="tt1513168"/>
    <n v="493.41669999999999"/>
    <x v="10045"/>
    <x v="9"/>
  </r>
  <r>
    <s v="tt1513168"/>
    <n v="393.125"/>
    <x v="10045"/>
    <x v="7"/>
  </r>
  <r>
    <s v="tt1513168"/>
    <n v="358"/>
    <x v="10045"/>
    <x v="8"/>
  </r>
  <r>
    <s v="tt1513168"/>
    <n v="226.5"/>
    <x v="10045"/>
    <x v="0"/>
  </r>
  <r>
    <s v="tt1513168"/>
    <n v="214"/>
    <x v="10045"/>
    <x v="1"/>
  </r>
  <r>
    <s v="tt1514084"/>
    <n v="51.083300000000001"/>
    <x v="10046"/>
    <x v="24"/>
  </r>
  <r>
    <s v="tt1514084"/>
    <n v="61.25"/>
    <x v="10046"/>
    <x v="4"/>
  </r>
  <r>
    <s v="tt1514086"/>
    <n v="100.25"/>
    <x v="10047"/>
    <x v="4"/>
  </r>
  <r>
    <s v="tt1514717"/>
    <n v="46"/>
    <x v="10048"/>
    <x v="4"/>
  </r>
  <r>
    <s v="tt1514717"/>
    <n v="41.6"/>
    <x v="10048"/>
    <x v="5"/>
  </r>
  <r>
    <s v="tt1515089"/>
    <n v="144.625"/>
    <x v="10049"/>
    <x v="4"/>
  </r>
  <r>
    <s v="tt1515193"/>
    <n v="1333.8333"/>
    <x v="10050"/>
    <x v="4"/>
  </r>
  <r>
    <s v="tt1515193"/>
    <n v="1017.3333"/>
    <x v="10050"/>
    <x v="5"/>
  </r>
  <r>
    <s v="tt1515193"/>
    <n v="780.875"/>
    <x v="10050"/>
    <x v="6"/>
  </r>
  <r>
    <s v="tt1515193"/>
    <n v="1350"/>
    <x v="10050"/>
    <x v="9"/>
  </r>
  <r>
    <s v="tt1515338"/>
    <n v="72"/>
    <x v="10051"/>
    <x v="4"/>
  </r>
  <r>
    <s v="tt1515976"/>
    <n v="30"/>
    <x v="10052"/>
    <x v="4"/>
  </r>
  <r>
    <s v="tt1515985"/>
    <n v="43"/>
    <x v="10053"/>
    <x v="4"/>
  </r>
  <r>
    <s v="tt1515992"/>
    <n v="40.684199999999997"/>
    <x v="10054"/>
    <x v="4"/>
  </r>
  <r>
    <s v="tt1515993"/>
    <n v="40.666699999999999"/>
    <x v="10055"/>
    <x v="4"/>
  </r>
  <r>
    <s v="tt1515996"/>
    <n v="99.5"/>
    <x v="10056"/>
    <x v="4"/>
  </r>
  <r>
    <s v="tt1515996"/>
    <n v="59.709699999999998"/>
    <x v="10056"/>
    <x v="5"/>
  </r>
  <r>
    <s v="tt1516169"/>
    <n v="20.88"/>
    <x v="10057"/>
    <x v="4"/>
  </r>
  <r>
    <s v="tt1516169"/>
    <n v="17"/>
    <x v="10057"/>
    <x v="5"/>
  </r>
  <r>
    <s v="tt1516172"/>
    <n v="20.571400000000001"/>
    <x v="10058"/>
    <x v="4"/>
  </r>
  <r>
    <s v="tt1516172"/>
    <n v="17.176500000000001"/>
    <x v="10058"/>
    <x v="5"/>
  </r>
  <r>
    <s v="tt1516239"/>
    <n v="33.333300000000001"/>
    <x v="10059"/>
    <x v="4"/>
  </r>
  <r>
    <s v="tt1516278"/>
    <n v="49.904800000000002"/>
    <x v="10060"/>
    <x v="4"/>
  </r>
  <r>
    <s v="tt1516294"/>
    <n v="53.066699999999997"/>
    <x v="10061"/>
    <x v="4"/>
  </r>
  <r>
    <s v="tt1517121"/>
    <n v="97.222200000000001"/>
    <x v="10062"/>
    <x v="4"/>
  </r>
  <r>
    <s v="tt1517121"/>
    <n v="137.11109999999999"/>
    <x v="10062"/>
    <x v="5"/>
  </r>
  <r>
    <s v="tt1517514"/>
    <n v="128"/>
    <x v="10063"/>
    <x v="24"/>
  </r>
  <r>
    <s v="tt1517522"/>
    <n v="55.555599999999998"/>
    <x v="10064"/>
    <x v="4"/>
  </r>
  <r>
    <s v="tt1517749"/>
    <n v="48"/>
    <x v="10065"/>
    <x v="4"/>
  </r>
  <r>
    <s v="tt1517749"/>
    <n v="48"/>
    <x v="10065"/>
    <x v="6"/>
  </r>
  <r>
    <s v="tt1517749"/>
    <n v="45"/>
    <x v="10065"/>
    <x v="9"/>
  </r>
  <r>
    <s v="tt1517749"/>
    <n v="35"/>
    <x v="10065"/>
    <x v="8"/>
  </r>
  <r>
    <s v="tt1517749"/>
    <n v="64"/>
    <x v="10065"/>
    <x v="0"/>
  </r>
  <r>
    <s v="tt1517749"/>
    <n v="40"/>
    <x v="10065"/>
    <x v="1"/>
  </r>
  <r>
    <s v="tt1517749"/>
    <n v="40"/>
    <x v="10065"/>
    <x v="2"/>
  </r>
  <r>
    <s v="tt1518144"/>
    <n v="154.66669999999999"/>
    <x v="10066"/>
    <x v="4"/>
  </r>
  <r>
    <s v="tt1518455"/>
    <n v="40"/>
    <x v="10067"/>
    <x v="4"/>
  </r>
  <r>
    <s v="tt1518542"/>
    <n v="477.3023"/>
    <x v="10068"/>
    <x v="4"/>
  </r>
  <r>
    <s v="tt1518542"/>
    <n v="523.79999999999995"/>
    <x v="10068"/>
    <x v="5"/>
  </r>
  <r>
    <s v="tt1518723"/>
    <n v="72"/>
    <x v="10069"/>
    <x v="6"/>
  </r>
  <r>
    <s v="tt1518893"/>
    <n v="50"/>
    <x v="10070"/>
    <x v="6"/>
  </r>
  <r>
    <s v="tt1518917"/>
    <n v="196.75"/>
    <x v="10071"/>
    <x v="4"/>
  </r>
  <r>
    <s v="tt1519575"/>
    <n v="285"/>
    <x v="10072"/>
    <x v="4"/>
  </r>
  <r>
    <s v="tt1519931"/>
    <n v="3530.7894999999999"/>
    <x v="10073"/>
    <x v="4"/>
  </r>
  <r>
    <s v="tt1519931"/>
    <n v="2764.7647000000002"/>
    <x v="10073"/>
    <x v="5"/>
  </r>
  <r>
    <s v="tt1519931"/>
    <n v="3063.5"/>
    <x v="10073"/>
    <x v="6"/>
  </r>
  <r>
    <s v="tt1519931"/>
    <n v="2421.6111000000001"/>
    <x v="10073"/>
    <x v="9"/>
  </r>
  <r>
    <s v="tt1519931"/>
    <n v="1807.4"/>
    <x v="10073"/>
    <x v="7"/>
  </r>
  <r>
    <s v="tt1519943"/>
    <n v="305.33330000000001"/>
    <x v="10074"/>
    <x v="24"/>
  </r>
  <r>
    <s v="tt1520150"/>
    <n v="59.666699999999999"/>
    <x v="10075"/>
    <x v="4"/>
  </r>
  <r>
    <s v="tt1520211"/>
    <n v="112801.125"/>
    <x v="10076"/>
    <x v="4"/>
  </r>
  <r>
    <s v="tt1520211"/>
    <n v="83349.1875"/>
    <x v="10076"/>
    <x v="5"/>
  </r>
  <r>
    <s v="tt1520211"/>
    <n v="77604.117599999998"/>
    <x v="10076"/>
    <x v="6"/>
  </r>
  <r>
    <s v="tt1520211"/>
    <n v="82913.2"/>
    <x v="10076"/>
    <x v="9"/>
  </r>
  <r>
    <s v="tt1520211"/>
    <n v="93307.272700000001"/>
    <x v="10076"/>
    <x v="7"/>
  </r>
  <r>
    <s v="tt1520211"/>
    <n v="98194.3"/>
    <x v="10076"/>
    <x v="8"/>
  </r>
  <r>
    <s v="tt1520211"/>
    <n v="75819.434800000003"/>
    <x v="10076"/>
    <x v="0"/>
  </r>
  <r>
    <s v="tt1520211"/>
    <n v="45468.173900000002"/>
    <x v="10076"/>
    <x v="1"/>
  </r>
  <r>
    <s v="tt1520211"/>
    <n v="43541.5556"/>
    <x v="10076"/>
    <x v="2"/>
  </r>
  <r>
    <s v="tt1520211"/>
    <n v="20109.900000000001"/>
    <x v="10076"/>
    <x v="10"/>
  </r>
  <r>
    <s v="tt1520553"/>
    <n v="50"/>
    <x v="10077"/>
    <x v="24"/>
  </r>
  <r>
    <s v="tt1520553"/>
    <n v="60"/>
    <x v="10077"/>
    <x v="9"/>
  </r>
  <r>
    <s v="tt1520605"/>
    <n v="108.4"/>
    <x v="10078"/>
    <x v="4"/>
  </r>
  <r>
    <s v="tt1520605"/>
    <n v="73.6875"/>
    <x v="10078"/>
    <x v="5"/>
  </r>
  <r>
    <s v="tt1520613"/>
    <n v="42"/>
    <x v="10079"/>
    <x v="4"/>
  </r>
  <r>
    <s v="tt1520788"/>
    <n v="343.18180000000001"/>
    <x v="10080"/>
    <x v="24"/>
  </r>
  <r>
    <s v="tt1520788"/>
    <n v="126"/>
    <x v="10080"/>
    <x v="4"/>
  </r>
  <r>
    <s v="tt1521186"/>
    <n v="76.333299999999994"/>
    <x v="10081"/>
    <x v="4"/>
  </r>
  <r>
    <s v="tt1521186"/>
    <n v="46.9"/>
    <x v="10081"/>
    <x v="5"/>
  </r>
  <r>
    <s v="tt1521826"/>
    <n v="72"/>
    <x v="10082"/>
    <x v="4"/>
  </r>
  <r>
    <s v="tt1521827"/>
    <n v="35"/>
    <x v="10083"/>
    <x v="4"/>
  </r>
  <r>
    <s v="tt1522468"/>
    <n v="81"/>
    <x v="10084"/>
    <x v="4"/>
  </r>
  <r>
    <s v="tt1522776"/>
    <n v="40"/>
    <x v="10085"/>
    <x v="5"/>
  </r>
  <r>
    <s v="tt1522948"/>
    <n v="41.333300000000001"/>
    <x v="10086"/>
    <x v="4"/>
  </r>
  <r>
    <s v="tt1523395"/>
    <n v="36"/>
    <x v="10087"/>
    <x v="5"/>
  </r>
  <r>
    <s v="tt1524415"/>
    <n v="168.5455"/>
    <x v="10088"/>
    <x v="4"/>
  </r>
  <r>
    <s v="tt1524415"/>
    <n v="85.5"/>
    <x v="10088"/>
    <x v="5"/>
  </r>
  <r>
    <s v="tt1524593"/>
    <n v="34.166699999999999"/>
    <x v="10089"/>
    <x v="4"/>
  </r>
  <r>
    <s v="tt1524593"/>
    <n v="39.75"/>
    <x v="10089"/>
    <x v="5"/>
  </r>
  <r>
    <s v="tt1524593"/>
    <n v="42"/>
    <x v="10089"/>
    <x v="6"/>
  </r>
  <r>
    <s v="tt1524593"/>
    <n v="33.333300000000001"/>
    <x v="10089"/>
    <x v="9"/>
  </r>
  <r>
    <s v="tt1524593"/>
    <n v="55"/>
    <x v="10089"/>
    <x v="7"/>
  </r>
  <r>
    <s v="tt1524593"/>
    <n v="43.25"/>
    <x v="10089"/>
    <x v="8"/>
  </r>
  <r>
    <s v="tt1524954"/>
    <n v="35"/>
    <x v="10090"/>
    <x v="4"/>
  </r>
  <r>
    <s v="tt1524993"/>
    <n v="63.6"/>
    <x v="10091"/>
    <x v="4"/>
  </r>
  <r>
    <s v="tt1524993"/>
    <n v="28.2"/>
    <x v="10091"/>
    <x v="5"/>
  </r>
  <r>
    <s v="tt1525182"/>
    <n v="354"/>
    <x v="10092"/>
    <x v="4"/>
  </r>
  <r>
    <s v="tt1525617"/>
    <n v="71.400000000000006"/>
    <x v="10093"/>
    <x v="4"/>
  </r>
  <r>
    <s v="tt1525780"/>
    <n v="481.33330000000001"/>
    <x v="10094"/>
    <x v="4"/>
  </r>
  <r>
    <s v="tt1525780"/>
    <n v="385.33330000000001"/>
    <x v="10094"/>
    <x v="5"/>
  </r>
  <r>
    <s v="tt1525780"/>
    <n v="347.16669999999999"/>
    <x v="10094"/>
    <x v="6"/>
  </r>
  <r>
    <s v="tt1525780"/>
    <n v="254.28569999999999"/>
    <x v="10094"/>
    <x v="9"/>
  </r>
  <r>
    <s v="tt1525927"/>
    <n v="67.833299999999994"/>
    <x v="10095"/>
    <x v="7"/>
  </r>
  <r>
    <s v="tt1526318"/>
    <n v="1906.4614999999999"/>
    <x v="10096"/>
    <x v="4"/>
  </r>
  <r>
    <s v="tt1526318"/>
    <n v="1478.8570999999999"/>
    <x v="10096"/>
    <x v="5"/>
  </r>
  <r>
    <s v="tt1526318"/>
    <n v="1298.9091000000001"/>
    <x v="10096"/>
    <x v="6"/>
  </r>
  <r>
    <s v="tt1526388"/>
    <n v="76"/>
    <x v="10097"/>
    <x v="4"/>
  </r>
  <r>
    <s v="tt1526818"/>
    <n v="46.571399999999997"/>
    <x v="10098"/>
    <x v="4"/>
  </r>
  <r>
    <s v="tt1526818"/>
    <n v="31.666699999999999"/>
    <x v="10098"/>
    <x v="5"/>
  </r>
  <r>
    <s v="tt1526836"/>
    <n v="47.5"/>
    <x v="10099"/>
    <x v="24"/>
  </r>
  <r>
    <s v="tt1526836"/>
    <n v="65.400000000000006"/>
    <x v="10099"/>
    <x v="4"/>
  </r>
  <r>
    <s v="tt1526836"/>
    <n v="48"/>
    <x v="10099"/>
    <x v="7"/>
  </r>
  <r>
    <s v="tt1527368"/>
    <n v="61.25"/>
    <x v="10100"/>
    <x v="4"/>
  </r>
  <r>
    <s v="tt1527368"/>
    <n v="56"/>
    <x v="10100"/>
    <x v="5"/>
  </r>
  <r>
    <s v="tt1528401"/>
    <n v="48"/>
    <x v="10101"/>
    <x v="4"/>
  </r>
  <r>
    <s v="tt1528406"/>
    <n v="698.84479999999996"/>
    <x v="10102"/>
    <x v="4"/>
  </r>
  <r>
    <s v="tt1528406"/>
    <n v="412.22579999999999"/>
    <x v="10102"/>
    <x v="5"/>
  </r>
  <r>
    <s v="tt1528406"/>
    <n v="334.01490000000001"/>
    <x v="10102"/>
    <x v="6"/>
  </r>
  <r>
    <s v="tt1528406"/>
    <n v="349.84379999999999"/>
    <x v="10102"/>
    <x v="9"/>
  </r>
  <r>
    <s v="tt1528406"/>
    <n v="290.92110000000002"/>
    <x v="10102"/>
    <x v="7"/>
  </r>
  <r>
    <s v="tt1528406"/>
    <n v="268.03919999999999"/>
    <x v="10102"/>
    <x v="8"/>
  </r>
  <r>
    <s v="tt1528406"/>
    <n v="247.26320000000001"/>
    <x v="10102"/>
    <x v="0"/>
  </r>
  <r>
    <s v="tt1528406"/>
    <n v="437.9545"/>
    <x v="10102"/>
    <x v="1"/>
  </r>
  <r>
    <s v="tt1528548"/>
    <n v="48"/>
    <x v="10103"/>
    <x v="5"/>
  </r>
  <r>
    <s v="tt1528548"/>
    <n v="112"/>
    <x v="10103"/>
    <x v="6"/>
  </r>
  <r>
    <s v="tt1528548"/>
    <n v="42"/>
    <x v="10103"/>
    <x v="9"/>
  </r>
  <r>
    <s v="tt1528548"/>
    <n v="273.25"/>
    <x v="10103"/>
    <x v="8"/>
  </r>
  <r>
    <s v="tt1528548"/>
    <n v="126"/>
    <x v="10103"/>
    <x v="0"/>
  </r>
  <r>
    <s v="tt1528548"/>
    <n v="53.333300000000001"/>
    <x v="10103"/>
    <x v="1"/>
  </r>
  <r>
    <s v="tt1528548"/>
    <n v="40"/>
    <x v="10103"/>
    <x v="2"/>
  </r>
  <r>
    <s v="tt1528567"/>
    <n v="150.8571"/>
    <x v="10104"/>
    <x v="4"/>
  </r>
  <r>
    <s v="tt1528567"/>
    <n v="104"/>
    <x v="10104"/>
    <x v="5"/>
  </r>
  <r>
    <s v="tt1528852"/>
    <n v="135.22219999999999"/>
    <x v="10105"/>
    <x v="4"/>
  </r>
  <r>
    <s v="tt1529720"/>
    <n v="38.142899999999997"/>
    <x v="10106"/>
    <x v="4"/>
  </r>
  <r>
    <s v="tt1529721"/>
    <n v="62.428600000000003"/>
    <x v="10107"/>
    <x v="4"/>
  </r>
  <r>
    <s v="tt1529721"/>
    <n v="49.357100000000003"/>
    <x v="10107"/>
    <x v="5"/>
  </r>
  <r>
    <s v="tt1530517"/>
    <n v="31.636399999999998"/>
    <x v="10108"/>
    <x v="4"/>
  </r>
  <r>
    <s v="tt1530517"/>
    <n v="25"/>
    <x v="10108"/>
    <x v="5"/>
  </r>
  <r>
    <s v="tt1530517"/>
    <n v="30"/>
    <x v="10108"/>
    <x v="6"/>
  </r>
  <r>
    <s v="tt1530517"/>
    <n v="25"/>
    <x v="10108"/>
    <x v="9"/>
  </r>
  <r>
    <s v="tt1530541"/>
    <n v="196"/>
    <x v="10109"/>
    <x v="4"/>
  </r>
  <r>
    <s v="tt1530541"/>
    <n v="168.61109999999999"/>
    <x v="10109"/>
    <x v="5"/>
  </r>
  <r>
    <s v="tt1530541"/>
    <n v="137.31819999999999"/>
    <x v="10109"/>
    <x v="6"/>
  </r>
  <r>
    <s v="tt1530541"/>
    <n v="129.29409999999999"/>
    <x v="10109"/>
    <x v="9"/>
  </r>
  <r>
    <s v="tt1530541"/>
    <n v="121"/>
    <x v="10109"/>
    <x v="7"/>
  </r>
  <r>
    <s v="tt1530541"/>
    <n v="134.33330000000001"/>
    <x v="10109"/>
    <x v="8"/>
  </r>
  <r>
    <s v="tt1530541"/>
    <n v="148.30770000000001"/>
    <x v="10109"/>
    <x v="0"/>
  </r>
  <r>
    <s v="tt1531068"/>
    <n v="73.571399999999997"/>
    <x v="10110"/>
    <x v="4"/>
  </r>
  <r>
    <s v="tt1531068"/>
    <n v="43.058799999999998"/>
    <x v="10110"/>
    <x v="5"/>
  </r>
  <r>
    <s v="tt1531068"/>
    <n v="38.333300000000001"/>
    <x v="10110"/>
    <x v="6"/>
  </r>
  <r>
    <s v="tt1531068"/>
    <n v="43.210500000000003"/>
    <x v="10110"/>
    <x v="9"/>
  </r>
  <r>
    <s v="tt1531068"/>
    <n v="45"/>
    <x v="10110"/>
    <x v="7"/>
  </r>
  <r>
    <s v="tt1531068"/>
    <n v="44.714300000000001"/>
    <x v="10110"/>
    <x v="8"/>
  </r>
  <r>
    <s v="tt1531068"/>
    <n v="35"/>
    <x v="10110"/>
    <x v="0"/>
  </r>
  <r>
    <s v="tt1531068"/>
    <n v="25"/>
    <x v="10110"/>
    <x v="1"/>
  </r>
  <r>
    <s v="tt1531715"/>
    <n v="682.90909999999997"/>
    <x v="10111"/>
    <x v="4"/>
  </r>
  <r>
    <s v="tt1531804"/>
    <n v="172.66669999999999"/>
    <x v="10112"/>
    <x v="4"/>
  </r>
  <r>
    <s v="tt1531869"/>
    <n v="40"/>
    <x v="10113"/>
    <x v="4"/>
  </r>
  <r>
    <s v="tt1531967"/>
    <n v="48.636400000000002"/>
    <x v="10114"/>
    <x v="4"/>
  </r>
  <r>
    <s v="tt1532448"/>
    <n v="86.642899999999997"/>
    <x v="10115"/>
    <x v="4"/>
  </r>
  <r>
    <s v="tt1532448"/>
    <n v="58.545499999999997"/>
    <x v="10115"/>
    <x v="5"/>
  </r>
  <r>
    <s v="tt1532675"/>
    <n v="59.875"/>
    <x v="10116"/>
    <x v="4"/>
  </r>
  <r>
    <s v="tt1533010"/>
    <n v="450.28570000000002"/>
    <x v="10117"/>
    <x v="4"/>
  </r>
  <r>
    <s v="tt1533010"/>
    <n v="291.875"/>
    <x v="10117"/>
    <x v="5"/>
  </r>
  <r>
    <s v="tt1533395"/>
    <n v="3680.1667000000002"/>
    <x v="7484"/>
    <x v="4"/>
  </r>
  <r>
    <s v="tt1533435"/>
    <n v="1882.5"/>
    <x v="10118"/>
    <x v="4"/>
  </r>
  <r>
    <s v="tt1533435"/>
    <n v="1679.7273"/>
    <x v="10118"/>
    <x v="5"/>
  </r>
  <r>
    <s v="tt1533435"/>
    <n v="1413.5"/>
    <x v="10118"/>
    <x v="6"/>
  </r>
  <r>
    <s v="tt1533435"/>
    <n v="1426"/>
    <x v="10118"/>
    <x v="9"/>
  </r>
  <r>
    <s v="tt1534083"/>
    <n v="277.27269999999999"/>
    <x v="10119"/>
    <x v="4"/>
  </r>
  <r>
    <s v="tt1534184"/>
    <n v="210.06059999999999"/>
    <x v="10120"/>
    <x v="4"/>
  </r>
  <r>
    <s v="tt1534360"/>
    <n v="824.34209999999996"/>
    <x v="10121"/>
    <x v="4"/>
  </r>
  <r>
    <s v="tt1534360"/>
    <n v="640.57140000000004"/>
    <x v="10121"/>
    <x v="5"/>
  </r>
  <r>
    <s v="tt1534363"/>
    <n v="48"/>
    <x v="10122"/>
    <x v="4"/>
  </r>
  <r>
    <s v="tt1534370"/>
    <n v="110.2222"/>
    <x v="10123"/>
    <x v="4"/>
  </r>
  <r>
    <s v="tt1534370"/>
    <n v="72.071399999999997"/>
    <x v="10123"/>
    <x v="5"/>
  </r>
  <r>
    <s v="tt1534370"/>
    <n v="52"/>
    <x v="10123"/>
    <x v="6"/>
  </r>
  <r>
    <s v="tt1534632"/>
    <n v="99"/>
    <x v="2565"/>
    <x v="24"/>
  </r>
  <r>
    <s v="tt1534864"/>
    <n v="30"/>
    <x v="10124"/>
    <x v="4"/>
  </r>
  <r>
    <s v="tt1535002"/>
    <n v="748"/>
    <x v="10125"/>
    <x v="24"/>
  </r>
  <r>
    <s v="tt1535002"/>
    <n v="1180.0385000000001"/>
    <x v="10125"/>
    <x v="4"/>
  </r>
  <r>
    <s v="tt1535096"/>
    <n v="91.5"/>
    <x v="10126"/>
    <x v="4"/>
  </r>
  <r>
    <s v="tt1535096"/>
    <n v="88.642899999999997"/>
    <x v="10126"/>
    <x v="5"/>
  </r>
  <r>
    <s v="tt1535096"/>
    <n v="97.8"/>
    <x v="10126"/>
    <x v="6"/>
  </r>
  <r>
    <s v="tt1535134"/>
    <n v="74.833299999999994"/>
    <x v="10127"/>
    <x v="4"/>
  </r>
  <r>
    <s v="tt1535158"/>
    <n v="55.7059"/>
    <x v="10128"/>
    <x v="5"/>
  </r>
  <r>
    <s v="tt1535406"/>
    <n v="40"/>
    <x v="10129"/>
    <x v="5"/>
  </r>
  <r>
    <s v="tt1535715"/>
    <n v="92"/>
    <x v="10130"/>
    <x v="4"/>
  </r>
  <r>
    <s v="tt1535715"/>
    <n v="63.933300000000003"/>
    <x v="10130"/>
    <x v="5"/>
  </r>
  <r>
    <s v="tt1535977"/>
    <n v="30"/>
    <x v="10131"/>
    <x v="4"/>
  </r>
  <r>
    <s v="tt1535977"/>
    <n v="81"/>
    <x v="10131"/>
    <x v="5"/>
  </r>
  <r>
    <s v="tt1535977"/>
    <n v="41.333300000000001"/>
    <x v="10131"/>
    <x v="9"/>
  </r>
  <r>
    <s v="tt1536142"/>
    <n v="43"/>
    <x v="10132"/>
    <x v="4"/>
  </r>
  <r>
    <s v="tt1536735"/>
    <n v="329.83330000000001"/>
    <x v="10133"/>
    <x v="4"/>
  </r>
  <r>
    <s v="tt1536735"/>
    <n v="324"/>
    <x v="10133"/>
    <x v="5"/>
  </r>
  <r>
    <s v="tt1536735"/>
    <n v="288"/>
    <x v="10133"/>
    <x v="6"/>
  </r>
  <r>
    <s v="tt1536735"/>
    <n v="176"/>
    <x v="10133"/>
    <x v="9"/>
  </r>
  <r>
    <s v="tt1536735"/>
    <n v="288"/>
    <x v="10133"/>
    <x v="7"/>
  </r>
  <r>
    <s v="tt1536758"/>
    <n v="35"/>
    <x v="10134"/>
    <x v="4"/>
  </r>
  <r>
    <s v="tt1537594"/>
    <n v="243.08330000000001"/>
    <x v="10135"/>
    <x v="24"/>
  </r>
  <r>
    <s v="tt1537606"/>
    <n v="60"/>
    <x v="10136"/>
    <x v="4"/>
  </r>
  <r>
    <s v="tt1538039"/>
    <n v="85.5"/>
    <x v="10137"/>
    <x v="4"/>
  </r>
  <r>
    <s v="tt1538039"/>
    <n v="74"/>
    <x v="10137"/>
    <x v="5"/>
  </r>
  <r>
    <s v="tt1538039"/>
    <n v="59"/>
    <x v="10137"/>
    <x v="6"/>
  </r>
  <r>
    <s v="tt1538039"/>
    <n v="56.571399999999997"/>
    <x v="10137"/>
    <x v="9"/>
  </r>
  <r>
    <s v="tt1538145"/>
    <n v="71.857100000000003"/>
    <x v="10138"/>
    <x v="4"/>
  </r>
  <r>
    <s v="tt1538145"/>
    <n v="42.5"/>
    <x v="10138"/>
    <x v="5"/>
  </r>
  <r>
    <s v="tt1538145"/>
    <n v="43.75"/>
    <x v="10138"/>
    <x v="6"/>
  </r>
  <r>
    <s v="tt1538145"/>
    <n v="61.5"/>
    <x v="10138"/>
    <x v="9"/>
  </r>
  <r>
    <s v="tt1538296"/>
    <n v="76.181799999999996"/>
    <x v="10139"/>
    <x v="4"/>
  </r>
  <r>
    <s v="tt1538296"/>
    <n v="47"/>
    <x v="10139"/>
    <x v="5"/>
  </r>
  <r>
    <s v="tt1538296"/>
    <n v="44.25"/>
    <x v="10139"/>
    <x v="6"/>
  </r>
  <r>
    <s v="tt1538296"/>
    <n v="45.2"/>
    <x v="10139"/>
    <x v="9"/>
  </r>
  <r>
    <s v="tt1538296"/>
    <n v="39.6"/>
    <x v="10139"/>
    <x v="7"/>
  </r>
  <r>
    <s v="tt1538296"/>
    <n v="72"/>
    <x v="10139"/>
    <x v="0"/>
  </r>
  <r>
    <s v="tt1538431"/>
    <n v="568.25"/>
    <x v="10140"/>
    <x v="4"/>
  </r>
  <r>
    <s v="tt1538431"/>
    <n v="118"/>
    <x v="10140"/>
    <x v="5"/>
  </r>
  <r>
    <s v="tt1539466"/>
    <n v="56"/>
    <x v="10141"/>
    <x v="4"/>
  </r>
  <r>
    <s v="tt1540108"/>
    <n v="114.3125"/>
    <x v="10142"/>
    <x v="4"/>
  </r>
  <r>
    <s v="tt1540108"/>
    <n v="68.866699999999994"/>
    <x v="10142"/>
    <x v="5"/>
  </r>
  <r>
    <s v="tt1540108"/>
    <n v="82.736800000000002"/>
    <x v="10142"/>
    <x v="6"/>
  </r>
  <r>
    <s v="tt1540108"/>
    <n v="74.176500000000004"/>
    <x v="10142"/>
    <x v="9"/>
  </r>
  <r>
    <s v="tt1540108"/>
    <n v="69.333299999999994"/>
    <x v="10142"/>
    <x v="7"/>
  </r>
  <r>
    <s v="tt1540109"/>
    <n v="47.461500000000001"/>
    <x v="10143"/>
    <x v="4"/>
  </r>
  <r>
    <s v="tt1540109"/>
    <n v="60.2"/>
    <x v="10143"/>
    <x v="5"/>
  </r>
  <r>
    <s v="tt1540109"/>
    <n v="58.384599999999999"/>
    <x v="10143"/>
    <x v="6"/>
  </r>
  <r>
    <s v="tt1540109"/>
    <n v="45.2"/>
    <x v="10143"/>
    <x v="9"/>
  </r>
  <r>
    <s v="tt1540109"/>
    <n v="63"/>
    <x v="10143"/>
    <x v="8"/>
  </r>
  <r>
    <s v="tt1540626"/>
    <n v="63"/>
    <x v="10144"/>
    <x v="4"/>
  </r>
  <r>
    <s v="tt1541777"/>
    <n v="70"/>
    <x v="10145"/>
    <x v="4"/>
  </r>
  <r>
    <s v="tt1542543"/>
    <n v="104.6923"/>
    <x v="10146"/>
    <x v="4"/>
  </r>
  <r>
    <s v="tt1542800"/>
    <n v="30"/>
    <x v="10147"/>
    <x v="24"/>
  </r>
  <r>
    <s v="tt1542800"/>
    <n v="42.5"/>
    <x v="10147"/>
    <x v="4"/>
  </r>
  <r>
    <s v="tt1542814"/>
    <n v="30"/>
    <x v="10148"/>
    <x v="4"/>
  </r>
  <r>
    <s v="tt1542981"/>
    <n v="37.5"/>
    <x v="10149"/>
    <x v="4"/>
  </r>
  <r>
    <s v="tt1542981"/>
    <n v="48.666699999999999"/>
    <x v="10149"/>
    <x v="5"/>
  </r>
  <r>
    <s v="tt1543137"/>
    <n v="121.7692"/>
    <x v="10150"/>
    <x v="4"/>
  </r>
  <r>
    <s v="tt1544603"/>
    <n v="64.571399999999997"/>
    <x v="10151"/>
    <x v="4"/>
  </r>
  <r>
    <s v="tt1544603"/>
    <n v="52.3"/>
    <x v="10151"/>
    <x v="5"/>
  </r>
  <r>
    <s v="tt1544603"/>
    <n v="50"/>
    <x v="10151"/>
    <x v="6"/>
  </r>
  <r>
    <s v="tt1545214"/>
    <n v="479"/>
    <x v="10152"/>
    <x v="4"/>
  </r>
  <r>
    <s v="tt1545214"/>
    <n v="323.5333"/>
    <x v="10152"/>
    <x v="5"/>
  </r>
  <r>
    <s v="tt1545214"/>
    <n v="240.38460000000001"/>
    <x v="10152"/>
    <x v="6"/>
  </r>
  <r>
    <s v="tt1546139"/>
    <n v="122.375"/>
    <x v="10153"/>
    <x v="4"/>
  </r>
  <r>
    <s v="tt1546139"/>
    <n v="118.4"/>
    <x v="10153"/>
    <x v="5"/>
  </r>
  <r>
    <s v="tt1546360"/>
    <n v="61.133299999999998"/>
    <x v="10154"/>
    <x v="4"/>
  </r>
  <r>
    <s v="tt1546360"/>
    <n v="47.571399999999997"/>
    <x v="10154"/>
    <x v="5"/>
  </r>
  <r>
    <s v="tt1546360"/>
    <n v="42.444400000000002"/>
    <x v="10154"/>
    <x v="6"/>
  </r>
  <r>
    <s v="tt1546360"/>
    <n v="46"/>
    <x v="10154"/>
    <x v="9"/>
  </r>
  <r>
    <s v="tt1546360"/>
    <n v="46.384599999999999"/>
    <x v="10154"/>
    <x v="7"/>
  </r>
  <r>
    <s v="tt1546360"/>
    <n v="55"/>
    <x v="10154"/>
    <x v="8"/>
  </r>
  <r>
    <s v="tt1546360"/>
    <n v="67.923100000000005"/>
    <x v="10154"/>
    <x v="0"/>
  </r>
  <r>
    <s v="tt1546360"/>
    <n v="72.3125"/>
    <x v="10154"/>
    <x v="1"/>
  </r>
  <r>
    <s v="tt1546555"/>
    <n v="43"/>
    <x v="10155"/>
    <x v="4"/>
  </r>
  <r>
    <s v="tt1547508"/>
    <n v="168"/>
    <x v="10156"/>
    <x v="24"/>
  </r>
  <r>
    <s v="tt1547606"/>
    <n v="64"/>
    <x v="10157"/>
    <x v="4"/>
  </r>
  <r>
    <s v="tt1548331"/>
    <n v="57.708300000000001"/>
    <x v="10158"/>
    <x v="4"/>
  </r>
  <r>
    <s v="tt1548331"/>
    <n v="34"/>
    <x v="10158"/>
    <x v="8"/>
  </r>
  <r>
    <s v="tt1548331"/>
    <n v="42"/>
    <x v="10158"/>
    <x v="0"/>
  </r>
  <r>
    <s v="tt1548669"/>
    <n v="141.21430000000001"/>
    <x v="10159"/>
    <x v="4"/>
  </r>
  <r>
    <s v="tt1548850"/>
    <n v="8535.4285999999993"/>
    <x v="10160"/>
    <x v="4"/>
  </r>
  <r>
    <s v="tt1548850"/>
    <n v="6998.2222000000002"/>
    <x v="10160"/>
    <x v="5"/>
  </r>
  <r>
    <s v="tt1548850"/>
    <n v="4677.1818000000003"/>
    <x v="10160"/>
    <x v="6"/>
  </r>
  <r>
    <s v="tt1548850"/>
    <n v="2974.6154000000001"/>
    <x v="10160"/>
    <x v="9"/>
  </r>
  <r>
    <s v="tt1548850"/>
    <n v="2299.7777999999998"/>
    <x v="10160"/>
    <x v="7"/>
  </r>
  <r>
    <s v="tt1549543"/>
    <n v="40"/>
    <x v="10161"/>
    <x v="5"/>
  </r>
  <r>
    <s v="tt1549917"/>
    <n v="78.333299999999994"/>
    <x v="10162"/>
    <x v="4"/>
  </r>
  <r>
    <s v="tt1549918"/>
    <n v="211"/>
    <x v="10163"/>
    <x v="4"/>
  </r>
  <r>
    <s v="tt1549918"/>
    <n v="143.1875"/>
    <x v="10163"/>
    <x v="5"/>
  </r>
  <r>
    <s v="tt1549918"/>
    <n v="145.3125"/>
    <x v="10163"/>
    <x v="6"/>
  </r>
  <r>
    <s v="tt1549918"/>
    <n v="130.92859999999999"/>
    <x v="10163"/>
    <x v="9"/>
  </r>
  <r>
    <s v="tt1549918"/>
    <n v="119.0625"/>
    <x v="10163"/>
    <x v="7"/>
  </r>
  <r>
    <s v="tt1549918"/>
    <n v="151.69229999999999"/>
    <x v="10163"/>
    <x v="8"/>
  </r>
  <r>
    <s v="tt1549918"/>
    <n v="158.4"/>
    <x v="10163"/>
    <x v="0"/>
  </r>
  <r>
    <s v="tt1549918"/>
    <n v="189.81819999999999"/>
    <x v="10163"/>
    <x v="1"/>
  </r>
  <r>
    <s v="tt1549918"/>
    <n v="178.38890000000001"/>
    <x v="10163"/>
    <x v="2"/>
  </r>
  <r>
    <s v="tt1549918"/>
    <n v="183.72219999999999"/>
    <x v="10163"/>
    <x v="10"/>
  </r>
  <r>
    <s v="tt1549918"/>
    <n v="192.125"/>
    <x v="10163"/>
    <x v="3"/>
  </r>
  <r>
    <s v="tt1549918"/>
    <n v="172.4667"/>
    <x v="10163"/>
    <x v="11"/>
  </r>
  <r>
    <s v="tt1549918"/>
    <n v="183.381"/>
    <x v="10163"/>
    <x v="12"/>
  </r>
  <r>
    <s v="tt1549918"/>
    <n v="200.4545"/>
    <x v="10163"/>
    <x v="13"/>
  </r>
  <r>
    <s v="tt1549918"/>
    <n v="110.7"/>
    <x v="10163"/>
    <x v="14"/>
  </r>
  <r>
    <s v="tt1549918"/>
    <n v="76.636399999999995"/>
    <x v="10163"/>
    <x v="15"/>
  </r>
  <r>
    <s v="tt1549918"/>
    <n v="49.714300000000001"/>
    <x v="10163"/>
    <x v="16"/>
  </r>
  <r>
    <s v="tt1550417"/>
    <n v="58.363599999999998"/>
    <x v="10164"/>
    <x v="4"/>
  </r>
  <r>
    <s v="tt1551632"/>
    <n v="3014.6363999999999"/>
    <x v="10165"/>
    <x v="4"/>
  </r>
  <r>
    <s v="tt1551632"/>
    <n v="2119.1111000000001"/>
    <x v="10165"/>
    <x v="5"/>
  </r>
  <r>
    <s v="tt1551632"/>
    <n v="2025.2632000000001"/>
    <x v="10165"/>
    <x v="6"/>
  </r>
  <r>
    <s v="tt1551632"/>
    <n v="1844.5555999999999"/>
    <x v="10165"/>
    <x v="9"/>
  </r>
  <r>
    <s v="tt1551632"/>
    <n v="1708.625"/>
    <x v="10165"/>
    <x v="7"/>
  </r>
  <r>
    <s v="tt1551632"/>
    <n v="1459.24"/>
    <x v="10165"/>
    <x v="8"/>
  </r>
  <r>
    <s v="tt1551632"/>
    <n v="1445.8095000000001"/>
    <x v="10165"/>
    <x v="0"/>
  </r>
  <r>
    <s v="tt1551947"/>
    <n v="860"/>
    <x v="10166"/>
    <x v="4"/>
  </r>
  <r>
    <s v="tt1551948"/>
    <n v="264.60000000000002"/>
    <x v="10167"/>
    <x v="4"/>
  </r>
  <r>
    <s v="tt1551948"/>
    <n v="204.5455"/>
    <x v="10167"/>
    <x v="5"/>
  </r>
  <r>
    <s v="tt1551948"/>
    <n v="194.4118"/>
    <x v="10167"/>
    <x v="6"/>
  </r>
  <r>
    <s v="tt1551950"/>
    <n v="45"/>
    <x v="10168"/>
    <x v="4"/>
  </r>
  <r>
    <s v="tt1551950"/>
    <n v="40"/>
    <x v="10168"/>
    <x v="5"/>
  </r>
  <r>
    <s v="tt1552112"/>
    <n v="1141.1364000000001"/>
    <x v="10169"/>
    <x v="4"/>
  </r>
  <r>
    <s v="tt1552112"/>
    <n v="851.44439999999997"/>
    <x v="10169"/>
    <x v="5"/>
  </r>
  <r>
    <s v="tt1552112"/>
    <n v="749.33330000000001"/>
    <x v="10169"/>
    <x v="6"/>
  </r>
  <r>
    <s v="tt1552112"/>
    <n v="730"/>
    <x v="10169"/>
    <x v="9"/>
  </r>
  <r>
    <s v="tt1552425"/>
    <n v="134"/>
    <x v="5168"/>
    <x v="4"/>
  </r>
  <r>
    <s v="tt1552648"/>
    <n v="66.684200000000004"/>
    <x v="10170"/>
    <x v="4"/>
  </r>
  <r>
    <s v="tt1552648"/>
    <n v="37.571399999999997"/>
    <x v="10170"/>
    <x v="5"/>
  </r>
  <r>
    <s v="tt1552648"/>
    <n v="35.5"/>
    <x v="10170"/>
    <x v="6"/>
  </r>
  <r>
    <s v="tt1552852"/>
    <n v="64"/>
    <x v="5950"/>
    <x v="24"/>
  </r>
  <r>
    <s v="tt1552852"/>
    <n v="12"/>
    <x v="5950"/>
    <x v="4"/>
  </r>
  <r>
    <s v="tt1552852"/>
    <n v="15.5"/>
    <x v="5950"/>
    <x v="5"/>
  </r>
  <r>
    <s v="tt1553620"/>
    <n v="465"/>
    <x v="10171"/>
    <x v="4"/>
  </r>
  <r>
    <s v="tt1553644"/>
    <n v="1025.4737"/>
    <x v="10172"/>
    <x v="4"/>
  </r>
  <r>
    <s v="tt1553644"/>
    <n v="746.11760000000004"/>
    <x v="10172"/>
    <x v="5"/>
  </r>
  <r>
    <s v="tt1553644"/>
    <n v="683"/>
    <x v="10172"/>
    <x v="6"/>
  </r>
  <r>
    <s v="tt1553656"/>
    <n v="10123.8824"/>
    <x v="10173"/>
    <x v="4"/>
  </r>
  <r>
    <s v="tt1553656"/>
    <n v="6705.3125"/>
    <x v="10173"/>
    <x v="5"/>
  </r>
  <r>
    <s v="tt1553656"/>
    <n v="4799"/>
    <x v="10173"/>
    <x v="6"/>
  </r>
  <r>
    <s v="tt1554330"/>
    <n v="43.8889"/>
    <x v="10174"/>
    <x v="4"/>
  </r>
  <r>
    <s v="tt1554330"/>
    <n v="32.833300000000001"/>
    <x v="10174"/>
    <x v="5"/>
  </r>
  <r>
    <s v="tt1554330"/>
    <n v="35"/>
    <x v="10174"/>
    <x v="6"/>
  </r>
  <r>
    <s v="tt1554330"/>
    <n v="30"/>
    <x v="10174"/>
    <x v="9"/>
  </r>
  <r>
    <s v="tt1554356"/>
    <n v="40"/>
    <x v="10175"/>
    <x v="24"/>
  </r>
  <r>
    <s v="tt1554356"/>
    <n v="59.25"/>
    <x v="10175"/>
    <x v="4"/>
  </r>
  <r>
    <s v="tt1554356"/>
    <n v="51.3125"/>
    <x v="10175"/>
    <x v="5"/>
  </r>
  <r>
    <s v="tt1554356"/>
    <n v="49.222200000000001"/>
    <x v="10175"/>
    <x v="6"/>
  </r>
  <r>
    <s v="tt1554356"/>
    <n v="46.923099999999998"/>
    <x v="10175"/>
    <x v="9"/>
  </r>
  <r>
    <s v="tt1554356"/>
    <n v="48.384599999999999"/>
    <x v="10175"/>
    <x v="7"/>
  </r>
  <r>
    <s v="tt1554356"/>
    <n v="52.714300000000001"/>
    <x v="10175"/>
    <x v="8"/>
  </r>
  <r>
    <s v="tt1554356"/>
    <n v="52.8125"/>
    <x v="10175"/>
    <x v="0"/>
  </r>
  <r>
    <s v="tt1554356"/>
    <n v="52.875"/>
    <x v="10175"/>
    <x v="1"/>
  </r>
  <r>
    <s v="tt1554356"/>
    <n v="55.681800000000003"/>
    <x v="10175"/>
    <x v="2"/>
  </r>
  <r>
    <s v="tt1554356"/>
    <n v="50.952399999999997"/>
    <x v="10175"/>
    <x v="10"/>
  </r>
  <r>
    <s v="tt1554356"/>
    <n v="53.875"/>
    <x v="10175"/>
    <x v="3"/>
  </r>
  <r>
    <s v="tt1554356"/>
    <n v="53.478299999999997"/>
    <x v="10175"/>
    <x v="11"/>
  </r>
  <r>
    <s v="tt1554356"/>
    <n v="72.5625"/>
    <x v="10175"/>
    <x v="12"/>
  </r>
  <r>
    <s v="tt1554356"/>
    <n v="69.409099999999995"/>
    <x v="10175"/>
    <x v="13"/>
  </r>
  <r>
    <s v="tt1554356"/>
    <n v="58.647100000000002"/>
    <x v="10175"/>
    <x v="14"/>
  </r>
  <r>
    <s v="tt1554356"/>
    <n v="67.684200000000004"/>
    <x v="10175"/>
    <x v="15"/>
  </r>
  <r>
    <s v="tt1554356"/>
    <n v="49.96"/>
    <x v="10175"/>
    <x v="16"/>
  </r>
  <r>
    <s v="tt1554356"/>
    <n v="44.444400000000002"/>
    <x v="10175"/>
    <x v="17"/>
  </r>
  <r>
    <s v="tt1554369"/>
    <n v="812.8"/>
    <x v="10176"/>
    <x v="4"/>
  </r>
  <r>
    <s v="tt1554369"/>
    <n v="529.14290000000005"/>
    <x v="10176"/>
    <x v="5"/>
  </r>
  <r>
    <s v="tt1555761"/>
    <n v="91"/>
    <x v="10177"/>
    <x v="4"/>
  </r>
  <r>
    <s v="tt1555868"/>
    <n v="45"/>
    <x v="10178"/>
    <x v="4"/>
  </r>
  <r>
    <s v="tt1555868"/>
    <n v="48.571399999999997"/>
    <x v="10178"/>
    <x v="6"/>
  </r>
  <r>
    <s v="tt1555868"/>
    <n v="45.142899999999997"/>
    <x v="10178"/>
    <x v="9"/>
  </r>
  <r>
    <s v="tt1555868"/>
    <n v="57.142899999999997"/>
    <x v="10178"/>
    <x v="7"/>
  </r>
  <r>
    <s v="tt1555868"/>
    <n v="46.714300000000001"/>
    <x v="10178"/>
    <x v="8"/>
  </r>
  <r>
    <s v="tt1555868"/>
    <n v="52.222200000000001"/>
    <x v="10178"/>
    <x v="0"/>
  </r>
  <r>
    <s v="tt1555868"/>
    <n v="39.857100000000003"/>
    <x v="10178"/>
    <x v="1"/>
  </r>
  <r>
    <s v="tt1555868"/>
    <n v="31.25"/>
    <x v="10178"/>
    <x v="2"/>
  </r>
  <r>
    <s v="tt1555868"/>
    <n v="41.571399999999997"/>
    <x v="10178"/>
    <x v="10"/>
  </r>
  <r>
    <s v="tt1556078"/>
    <n v="512"/>
    <x v="10179"/>
    <x v="24"/>
  </r>
  <r>
    <s v="tt1556078"/>
    <n v="170.88890000000001"/>
    <x v="10179"/>
    <x v="4"/>
  </r>
  <r>
    <s v="tt1556078"/>
    <n v="95.571399999999997"/>
    <x v="10179"/>
    <x v="5"/>
  </r>
  <r>
    <s v="tt1556078"/>
    <n v="35"/>
    <x v="10179"/>
    <x v="6"/>
  </r>
  <r>
    <s v="tt1556087"/>
    <n v="474.6"/>
    <x v="10180"/>
    <x v="4"/>
  </r>
  <r>
    <s v="tt1556087"/>
    <n v="295"/>
    <x v="10180"/>
    <x v="5"/>
  </r>
  <r>
    <s v="tt1556087"/>
    <n v="226.5"/>
    <x v="10180"/>
    <x v="6"/>
  </r>
  <r>
    <s v="tt1556087"/>
    <n v="231.33330000000001"/>
    <x v="10180"/>
    <x v="9"/>
  </r>
  <r>
    <s v="tt1556087"/>
    <n v="166.5"/>
    <x v="10180"/>
    <x v="7"/>
  </r>
  <r>
    <s v="tt1556087"/>
    <n v="84.571399999999997"/>
    <x v="10180"/>
    <x v="8"/>
  </r>
  <r>
    <s v="tt1556087"/>
    <n v="112.8"/>
    <x v="10180"/>
    <x v="0"/>
  </r>
  <r>
    <s v="tt1556402"/>
    <n v="53"/>
    <x v="10181"/>
    <x v="4"/>
  </r>
  <r>
    <s v="tt1557712"/>
    <n v="36"/>
    <x v="10182"/>
    <x v="4"/>
  </r>
  <r>
    <s v="tt1558128"/>
    <n v="552.35709999999995"/>
    <x v="10183"/>
    <x v="4"/>
  </r>
  <r>
    <s v="tt1558128"/>
    <n v="471.25"/>
    <x v="10183"/>
    <x v="5"/>
  </r>
  <r>
    <s v="tt1558182"/>
    <n v="151.26320000000001"/>
    <x v="10184"/>
    <x v="4"/>
  </r>
  <r>
    <s v="tt1558182"/>
    <n v="87.235299999999995"/>
    <x v="10184"/>
    <x v="5"/>
  </r>
  <r>
    <s v="tt1558182"/>
    <n v="51.823500000000003"/>
    <x v="10184"/>
    <x v="6"/>
  </r>
  <r>
    <s v="tt1558182"/>
    <n v="34.25"/>
    <x v="10184"/>
    <x v="9"/>
  </r>
  <r>
    <s v="tt1558643"/>
    <n v="45"/>
    <x v="10185"/>
    <x v="4"/>
  </r>
  <r>
    <s v="tt1559672"/>
    <n v="36.666699999999999"/>
    <x v="10186"/>
    <x v="4"/>
  </r>
  <r>
    <s v="tt1559672"/>
    <n v="25"/>
    <x v="10186"/>
    <x v="6"/>
  </r>
  <r>
    <s v="tt1559681"/>
    <n v="72.25"/>
    <x v="10187"/>
    <x v="4"/>
  </r>
  <r>
    <s v="tt1559681"/>
    <n v="46.25"/>
    <x v="10187"/>
    <x v="5"/>
  </r>
  <r>
    <s v="tt1559681"/>
    <n v="43"/>
    <x v="10187"/>
    <x v="6"/>
  </r>
  <r>
    <s v="tt1560555"/>
    <n v="35"/>
    <x v="10188"/>
    <x v="24"/>
  </r>
  <r>
    <s v="tt1560581"/>
    <n v="90.666700000000006"/>
    <x v="10189"/>
    <x v="4"/>
  </r>
  <r>
    <s v="tt1560591"/>
    <n v="80.5"/>
    <x v="10190"/>
    <x v="4"/>
  </r>
  <r>
    <s v="tt1561755"/>
    <n v="5977.7777999999998"/>
    <x v="10191"/>
    <x v="4"/>
  </r>
  <r>
    <s v="tt1561755"/>
    <n v="5080.1818000000003"/>
    <x v="10191"/>
    <x v="5"/>
  </r>
  <r>
    <s v="tt1561755"/>
    <n v="4672.1786000000002"/>
    <x v="10191"/>
    <x v="6"/>
  </r>
  <r>
    <s v="tt1561755"/>
    <n v="3877.6428999999998"/>
    <x v="10191"/>
    <x v="9"/>
  </r>
  <r>
    <s v="tt1561755"/>
    <n v="3531.3332999999998"/>
    <x v="10191"/>
    <x v="7"/>
  </r>
  <r>
    <s v="tt1561755"/>
    <n v="3144.2273"/>
    <x v="10191"/>
    <x v="8"/>
  </r>
  <r>
    <s v="tt1561755"/>
    <n v="2834.2069000000001"/>
    <x v="10191"/>
    <x v="0"/>
  </r>
  <r>
    <s v="tt1561755"/>
    <n v="2429.2609000000002"/>
    <x v="10191"/>
    <x v="1"/>
  </r>
  <r>
    <s v="tt1561755"/>
    <n v="1833.2221999999999"/>
    <x v="10191"/>
    <x v="2"/>
  </r>
  <r>
    <s v="tt1561755"/>
    <n v="1052.1538"/>
    <x v="10191"/>
    <x v="10"/>
  </r>
  <r>
    <s v="tt1561756"/>
    <n v="64.181799999999996"/>
    <x v="10192"/>
    <x v="4"/>
  </r>
  <r>
    <s v="tt1561756"/>
    <n v="43.375"/>
    <x v="10192"/>
    <x v="5"/>
  </r>
  <r>
    <s v="tt1561756"/>
    <n v="46.5"/>
    <x v="10192"/>
    <x v="6"/>
  </r>
  <r>
    <s v="tt1561773"/>
    <n v="74.4375"/>
    <x v="10193"/>
    <x v="24"/>
  </r>
  <r>
    <s v="tt1562228"/>
    <n v="35"/>
    <x v="10194"/>
    <x v="4"/>
  </r>
  <r>
    <s v="tt1563069"/>
    <n v="116.71429999999999"/>
    <x v="10195"/>
    <x v="24"/>
  </r>
  <r>
    <s v="tt1563069"/>
    <n v="375.375"/>
    <x v="10195"/>
    <x v="4"/>
  </r>
  <r>
    <s v="tt1563069"/>
    <n v="294.1053"/>
    <x v="10195"/>
    <x v="5"/>
  </r>
  <r>
    <s v="tt1563069"/>
    <n v="242.05260000000001"/>
    <x v="10195"/>
    <x v="6"/>
  </r>
  <r>
    <s v="tt1563069"/>
    <n v="304.31580000000002"/>
    <x v="10195"/>
    <x v="9"/>
  </r>
  <r>
    <s v="tt1563069"/>
    <n v="264"/>
    <x v="10195"/>
    <x v="7"/>
  </r>
  <r>
    <s v="tt1563069"/>
    <n v="167.27780000000001"/>
    <x v="10195"/>
    <x v="8"/>
  </r>
  <r>
    <s v="tt1563099"/>
    <n v="45"/>
    <x v="10196"/>
    <x v="4"/>
  </r>
  <r>
    <s v="tt1563280"/>
    <n v="54.333300000000001"/>
    <x v="10197"/>
    <x v="24"/>
  </r>
  <r>
    <s v="tt1563280"/>
    <n v="143.8125"/>
    <x v="10197"/>
    <x v="4"/>
  </r>
  <r>
    <s v="tt1563280"/>
    <n v="144.5556"/>
    <x v="10197"/>
    <x v="5"/>
  </r>
  <r>
    <s v="tt1563280"/>
    <n v="152.8261"/>
    <x v="10197"/>
    <x v="6"/>
  </r>
  <r>
    <s v="tt1563280"/>
    <n v="114.9333"/>
    <x v="10197"/>
    <x v="9"/>
  </r>
  <r>
    <s v="tt1563280"/>
    <n v="97.952399999999997"/>
    <x v="10197"/>
    <x v="7"/>
  </r>
  <r>
    <s v="tt1563280"/>
    <n v="122.3158"/>
    <x v="10197"/>
    <x v="8"/>
  </r>
  <r>
    <s v="tt1563280"/>
    <n v="109.83329999999999"/>
    <x v="10197"/>
    <x v="0"/>
  </r>
  <r>
    <s v="tt1563280"/>
    <n v="98.2667"/>
    <x v="10197"/>
    <x v="1"/>
  </r>
  <r>
    <s v="tt1563280"/>
    <n v="109.4"/>
    <x v="10197"/>
    <x v="2"/>
  </r>
  <r>
    <s v="tt1563664"/>
    <n v="35"/>
    <x v="10198"/>
    <x v="4"/>
  </r>
  <r>
    <s v="tt1563697"/>
    <n v="144.66669999999999"/>
    <x v="10199"/>
    <x v="4"/>
  </r>
  <r>
    <s v="tt1563697"/>
    <n v="73.777799999999999"/>
    <x v="10199"/>
    <x v="5"/>
  </r>
  <r>
    <s v="tt1564091"/>
    <n v="132.5"/>
    <x v="10200"/>
    <x v="4"/>
  </r>
  <r>
    <s v="tt1564623"/>
    <n v="35"/>
    <x v="10201"/>
    <x v="24"/>
  </r>
  <r>
    <s v="tt1564623"/>
    <n v="261.73910000000001"/>
    <x v="10201"/>
    <x v="4"/>
  </r>
  <r>
    <s v="tt1564623"/>
    <n v="121.08329999999999"/>
    <x v="10201"/>
    <x v="5"/>
  </r>
  <r>
    <s v="tt1564698"/>
    <n v="70"/>
    <x v="10202"/>
    <x v="4"/>
  </r>
  <r>
    <s v="tt1564698"/>
    <n v="42.307699999999997"/>
    <x v="10202"/>
    <x v="5"/>
  </r>
  <r>
    <s v="tt1564698"/>
    <n v="32.299999999999997"/>
    <x v="10202"/>
    <x v="6"/>
  </r>
  <r>
    <s v="tt1564698"/>
    <n v="34.363599999999998"/>
    <x v="10202"/>
    <x v="9"/>
  </r>
  <r>
    <s v="tt1564698"/>
    <n v="39.285699999999999"/>
    <x v="10202"/>
    <x v="7"/>
  </r>
  <r>
    <s v="tt1564698"/>
    <n v="50.666699999999999"/>
    <x v="10202"/>
    <x v="8"/>
  </r>
  <r>
    <s v="tt1564698"/>
    <n v="46"/>
    <x v="10202"/>
    <x v="0"/>
  </r>
  <r>
    <s v="tt1564698"/>
    <n v="35"/>
    <x v="10202"/>
    <x v="2"/>
  </r>
  <r>
    <s v="tt1564698"/>
    <n v="80"/>
    <x v="10202"/>
    <x v="10"/>
  </r>
  <r>
    <s v="tt1565059"/>
    <n v="35"/>
    <x v="10203"/>
    <x v="4"/>
  </r>
  <r>
    <s v="tt1565059"/>
    <n v="52"/>
    <x v="10203"/>
    <x v="6"/>
  </r>
  <r>
    <s v="tt1565773"/>
    <n v="141"/>
    <x v="10204"/>
    <x v="4"/>
  </r>
  <r>
    <s v="tt1565773"/>
    <n v="66.3"/>
    <x v="10204"/>
    <x v="5"/>
  </r>
  <r>
    <s v="tt1565775"/>
    <n v="54"/>
    <x v="10205"/>
    <x v="4"/>
  </r>
  <r>
    <s v="tt1565777"/>
    <n v="59"/>
    <x v="10206"/>
    <x v="4"/>
  </r>
  <r>
    <s v="tt1565810"/>
    <n v="998.08330000000001"/>
    <x v="10207"/>
    <x v="4"/>
  </r>
  <r>
    <s v="tt1566018"/>
    <n v="106.4286"/>
    <x v="10208"/>
    <x v="4"/>
  </r>
  <r>
    <s v="tt1566018"/>
    <n v="75.25"/>
    <x v="10208"/>
    <x v="5"/>
  </r>
  <r>
    <s v="tt1566018"/>
    <n v="91"/>
    <x v="10208"/>
    <x v="6"/>
  </r>
  <r>
    <s v="tt1566020"/>
    <n v="84.1"/>
    <x v="10209"/>
    <x v="4"/>
  </r>
  <r>
    <s v="tt1566020"/>
    <n v="58.6"/>
    <x v="10209"/>
    <x v="5"/>
  </r>
  <r>
    <s v="tt1566020"/>
    <n v="61.375"/>
    <x v="10209"/>
    <x v="6"/>
  </r>
  <r>
    <s v="tt1566044"/>
    <n v="31.666699999999999"/>
    <x v="10210"/>
    <x v="4"/>
  </r>
  <r>
    <s v="tt1566050"/>
    <n v="49.1571"/>
    <x v="10211"/>
    <x v="4"/>
  </r>
  <r>
    <s v="tt1566050"/>
    <n v="56.857100000000003"/>
    <x v="10211"/>
    <x v="5"/>
  </r>
  <r>
    <s v="tt1566050"/>
    <n v="76.400000000000006"/>
    <x v="10211"/>
    <x v="6"/>
  </r>
  <r>
    <s v="tt1566050"/>
    <n v="68.142899999999997"/>
    <x v="10211"/>
    <x v="9"/>
  </r>
  <r>
    <s v="tt1566154"/>
    <n v="64"/>
    <x v="10212"/>
    <x v="24"/>
  </r>
  <r>
    <s v="tt1566154"/>
    <n v="49.909100000000002"/>
    <x v="10212"/>
    <x v="4"/>
  </r>
  <r>
    <s v="tt1566154"/>
    <n v="38"/>
    <x v="10212"/>
    <x v="5"/>
  </r>
  <r>
    <s v="tt1566154"/>
    <n v="42"/>
    <x v="10212"/>
    <x v="6"/>
  </r>
  <r>
    <s v="tt1566154"/>
    <n v="39.8889"/>
    <x v="10212"/>
    <x v="9"/>
  </r>
  <r>
    <s v="tt1566154"/>
    <n v="40.68"/>
    <x v="10212"/>
    <x v="7"/>
  </r>
  <r>
    <s v="tt1566154"/>
    <n v="41.466700000000003"/>
    <x v="10212"/>
    <x v="8"/>
  </r>
  <r>
    <s v="tt1566154"/>
    <n v="35"/>
    <x v="10212"/>
    <x v="0"/>
  </r>
  <r>
    <s v="tt1566209"/>
    <n v="106"/>
    <x v="10213"/>
    <x v="24"/>
  </r>
  <r>
    <s v="tt1566464"/>
    <n v="42"/>
    <x v="10214"/>
    <x v="4"/>
  </r>
  <r>
    <s v="tt1567215"/>
    <n v="1525.6"/>
    <x v="10215"/>
    <x v="4"/>
  </r>
  <r>
    <s v="tt1567254"/>
    <n v="729.92"/>
    <x v="10216"/>
    <x v="4"/>
  </r>
  <r>
    <s v="tt1567432"/>
    <n v="3464"/>
    <x v="4567"/>
    <x v="24"/>
  </r>
  <r>
    <s v="tt1567432"/>
    <n v="10952.066699999999"/>
    <x v="4567"/>
    <x v="4"/>
  </r>
  <r>
    <s v="tt1567432"/>
    <n v="9159.5625"/>
    <x v="4567"/>
    <x v="5"/>
  </r>
  <r>
    <s v="tt1567432"/>
    <n v="11228.884599999999"/>
    <x v="4567"/>
    <x v="6"/>
  </r>
  <r>
    <s v="tt1567432"/>
    <n v="8690.1429000000007"/>
    <x v="4567"/>
    <x v="9"/>
  </r>
  <r>
    <s v="tt1567432"/>
    <n v="7433.8888999999999"/>
    <x v="4567"/>
    <x v="7"/>
  </r>
  <r>
    <s v="tt1567432"/>
    <n v="6315.5925999999999"/>
    <x v="4567"/>
    <x v="8"/>
  </r>
  <r>
    <s v="tt1567716"/>
    <n v="79.5"/>
    <x v="10217"/>
    <x v="4"/>
  </r>
  <r>
    <s v="tt1568202"/>
    <n v="182.6"/>
    <x v="10218"/>
    <x v="4"/>
  </r>
  <r>
    <s v="tt1568769"/>
    <n v="327.64710000000002"/>
    <x v="10219"/>
    <x v="4"/>
  </r>
  <r>
    <s v="tt1568937"/>
    <n v="117.58329999999999"/>
    <x v="10220"/>
    <x v="4"/>
  </r>
  <r>
    <s v="tt1569539"/>
    <n v="66"/>
    <x v="6172"/>
    <x v="4"/>
  </r>
  <r>
    <s v="tt1569539"/>
    <n v="99"/>
    <x v="6172"/>
    <x v="7"/>
  </r>
  <r>
    <s v="tt1569539"/>
    <n v="54"/>
    <x v="6172"/>
    <x v="8"/>
  </r>
  <r>
    <s v="tt1569544"/>
    <n v="73.5"/>
    <x v="10221"/>
    <x v="4"/>
  </r>
  <r>
    <s v="tt1569544"/>
    <n v="49"/>
    <x v="10221"/>
    <x v="5"/>
  </r>
  <r>
    <s v="tt1569544"/>
    <n v="45"/>
    <x v="10221"/>
    <x v="6"/>
  </r>
  <r>
    <s v="tt1569590"/>
    <n v="30.333300000000001"/>
    <x v="10222"/>
    <x v="4"/>
  </r>
  <r>
    <s v="tt1569972"/>
    <n v="83.692300000000003"/>
    <x v="10223"/>
    <x v="4"/>
  </r>
  <r>
    <s v="tt1569972"/>
    <n v="59.6875"/>
    <x v="10223"/>
    <x v="5"/>
  </r>
  <r>
    <s v="tt1569972"/>
    <n v="45.2"/>
    <x v="10223"/>
    <x v="6"/>
  </r>
  <r>
    <s v="tt1569972"/>
    <n v="50.6"/>
    <x v="10223"/>
    <x v="9"/>
  </r>
  <r>
    <s v="tt1569972"/>
    <n v="45.090899999999998"/>
    <x v="10223"/>
    <x v="7"/>
  </r>
  <r>
    <s v="tt1570506"/>
    <n v="1864"/>
    <x v="10224"/>
    <x v="4"/>
  </r>
  <r>
    <s v="tt1570540"/>
    <n v="48"/>
    <x v="10225"/>
    <x v="4"/>
  </r>
  <r>
    <s v="tt1570825"/>
    <n v="66.333299999999994"/>
    <x v="10226"/>
    <x v="4"/>
  </r>
  <r>
    <s v="tt1570914"/>
    <n v="57.75"/>
    <x v="10227"/>
    <x v="4"/>
  </r>
  <r>
    <s v="tt1570957"/>
    <n v="64"/>
    <x v="10228"/>
    <x v="4"/>
  </r>
  <r>
    <s v="tt1570957"/>
    <n v="52.666699999999999"/>
    <x v="10228"/>
    <x v="5"/>
  </r>
  <r>
    <s v="tt1570957"/>
    <n v="85.777799999999999"/>
    <x v="10228"/>
    <x v="6"/>
  </r>
  <r>
    <s v="tt1570957"/>
    <n v="68"/>
    <x v="10228"/>
    <x v="9"/>
  </r>
  <r>
    <s v="tt1570957"/>
    <n v="54"/>
    <x v="10228"/>
    <x v="7"/>
  </r>
  <r>
    <s v="tt1570957"/>
    <n v="60.444400000000002"/>
    <x v="10228"/>
    <x v="8"/>
  </r>
  <r>
    <s v="tt1570957"/>
    <n v="62.428600000000003"/>
    <x v="10228"/>
    <x v="0"/>
  </r>
  <r>
    <s v="tt1570957"/>
    <n v="52.7"/>
    <x v="10228"/>
    <x v="1"/>
  </r>
  <r>
    <s v="tt1570957"/>
    <n v="50.454500000000003"/>
    <x v="10228"/>
    <x v="2"/>
  </r>
  <r>
    <s v="tt1570957"/>
    <n v="46.7"/>
    <x v="10228"/>
    <x v="10"/>
  </r>
  <r>
    <s v="tt1570957"/>
    <n v="49"/>
    <x v="10228"/>
    <x v="3"/>
  </r>
  <r>
    <s v="tt1570957"/>
    <n v="53"/>
    <x v="10228"/>
    <x v="11"/>
  </r>
  <r>
    <s v="tt1570957"/>
    <n v="41.333300000000001"/>
    <x v="10228"/>
    <x v="12"/>
  </r>
  <r>
    <s v="tt1570957"/>
    <n v="51.375"/>
    <x v="10228"/>
    <x v="13"/>
  </r>
  <r>
    <s v="tt1570957"/>
    <n v="54"/>
    <x v="10228"/>
    <x v="14"/>
  </r>
  <r>
    <s v="tt1570957"/>
    <n v="49"/>
    <x v="10228"/>
    <x v="15"/>
  </r>
  <r>
    <s v="tt1570957"/>
    <n v="35.375"/>
    <x v="10228"/>
    <x v="16"/>
  </r>
  <r>
    <s v="tt1570987"/>
    <n v="91.4"/>
    <x v="10229"/>
    <x v="4"/>
  </r>
  <r>
    <s v="tt1570987"/>
    <n v="42.642899999999997"/>
    <x v="10229"/>
    <x v="5"/>
  </r>
  <r>
    <s v="tt1571057"/>
    <n v="42"/>
    <x v="10230"/>
    <x v="4"/>
  </r>
  <r>
    <s v="tt1571313"/>
    <n v="133.81479999999999"/>
    <x v="10231"/>
    <x v="4"/>
  </r>
  <r>
    <s v="tt1571313"/>
    <n v="136.15629999999999"/>
    <x v="10231"/>
    <x v="5"/>
  </r>
  <r>
    <s v="tt1571313"/>
    <n v="94.275899999999993"/>
    <x v="10231"/>
    <x v="6"/>
  </r>
  <r>
    <s v="tt1571437"/>
    <n v="82"/>
    <x v="10232"/>
    <x v="4"/>
  </r>
  <r>
    <s v="tt1572181"/>
    <n v="49"/>
    <x v="10233"/>
    <x v="4"/>
  </r>
  <r>
    <s v="tt1572183"/>
    <n v="77"/>
    <x v="10234"/>
    <x v="4"/>
  </r>
  <r>
    <s v="tt1572209"/>
    <n v="40"/>
    <x v="10235"/>
    <x v="4"/>
  </r>
  <r>
    <s v="tt1572498"/>
    <n v="54"/>
    <x v="10236"/>
    <x v="24"/>
  </r>
  <r>
    <s v="tt1572498"/>
    <n v="233.33330000000001"/>
    <x v="10236"/>
    <x v="4"/>
  </r>
  <r>
    <s v="tt1572498"/>
    <n v="209"/>
    <x v="10236"/>
    <x v="5"/>
  </r>
  <r>
    <s v="tt1572498"/>
    <n v="137.66669999999999"/>
    <x v="10236"/>
    <x v="6"/>
  </r>
  <r>
    <s v="tt1572500"/>
    <n v="40"/>
    <x v="10237"/>
    <x v="4"/>
  </r>
  <r>
    <s v="tt1572863"/>
    <n v="40"/>
    <x v="10238"/>
    <x v="4"/>
  </r>
  <r>
    <s v="tt1573285"/>
    <n v="28"/>
    <x v="10239"/>
    <x v="4"/>
  </r>
  <r>
    <s v="tt1574452"/>
    <n v="105.2"/>
    <x v="10240"/>
    <x v="4"/>
  </r>
  <r>
    <s v="tt1574503"/>
    <n v="114.28570000000001"/>
    <x v="10241"/>
    <x v="4"/>
  </r>
  <r>
    <s v="tt1575269"/>
    <n v="71.599999999999994"/>
    <x v="10242"/>
    <x v="4"/>
  </r>
  <r>
    <s v="tt1576074"/>
    <n v="50"/>
    <x v="10243"/>
    <x v="4"/>
  </r>
  <r>
    <s v="tt1576464"/>
    <n v="69"/>
    <x v="10244"/>
    <x v="4"/>
  </r>
  <r>
    <s v="tt1578258"/>
    <n v="419.2174"/>
    <x v="10245"/>
    <x v="4"/>
  </r>
  <r>
    <s v="tt1578606"/>
    <n v="168"/>
    <x v="10246"/>
    <x v="4"/>
  </r>
  <r>
    <s v="tt1578652"/>
    <n v="33.333300000000001"/>
    <x v="10247"/>
    <x v="8"/>
  </r>
  <r>
    <s v="tt1578652"/>
    <n v="42"/>
    <x v="10247"/>
    <x v="0"/>
  </r>
  <r>
    <s v="tt1578652"/>
    <n v="44.6"/>
    <x v="10247"/>
    <x v="1"/>
  </r>
  <r>
    <s v="tt1578652"/>
    <n v="53"/>
    <x v="10247"/>
    <x v="2"/>
  </r>
  <r>
    <s v="tt1578671"/>
    <n v="31.666699999999999"/>
    <x v="10248"/>
    <x v="4"/>
  </r>
  <r>
    <s v="tt1578693"/>
    <n v="48"/>
    <x v="10249"/>
    <x v="4"/>
  </r>
  <r>
    <s v="tt1578694"/>
    <n v="134.33330000000001"/>
    <x v="10250"/>
    <x v="4"/>
  </r>
  <r>
    <s v="tt1578694"/>
    <n v="81.666700000000006"/>
    <x v="10250"/>
    <x v="5"/>
  </r>
  <r>
    <s v="tt1578694"/>
    <n v="85.823499999999996"/>
    <x v="10250"/>
    <x v="6"/>
  </r>
  <r>
    <s v="tt1578694"/>
    <n v="43"/>
    <x v="10250"/>
    <x v="9"/>
  </r>
  <r>
    <s v="tt1578873"/>
    <n v="6618.2413999999999"/>
    <x v="10251"/>
    <x v="4"/>
  </r>
  <r>
    <s v="tt1578873"/>
    <n v="5630.3635999999997"/>
    <x v="10251"/>
    <x v="5"/>
  </r>
  <r>
    <s v="tt1578873"/>
    <n v="5196.3548000000001"/>
    <x v="10251"/>
    <x v="6"/>
  </r>
  <r>
    <s v="tt1578873"/>
    <n v="5156.5"/>
    <x v="10251"/>
    <x v="9"/>
  </r>
  <r>
    <s v="tt1578873"/>
    <n v="4875.0285999999996"/>
    <x v="10251"/>
    <x v="7"/>
  </r>
  <r>
    <s v="tt1578873"/>
    <n v="5228.5237999999999"/>
    <x v="10251"/>
    <x v="8"/>
  </r>
  <r>
    <s v="tt1578873"/>
    <n v="3919.52"/>
    <x v="10251"/>
    <x v="0"/>
  </r>
  <r>
    <s v="tt1578887"/>
    <n v="1220.9231"/>
    <x v="10252"/>
    <x v="4"/>
  </r>
  <r>
    <s v="tt1578887"/>
    <n v="126"/>
    <x v="10252"/>
    <x v="5"/>
  </r>
  <r>
    <s v="tt1579293"/>
    <n v="53.166699999999999"/>
    <x v="10253"/>
    <x v="4"/>
  </r>
  <r>
    <s v="tt1579910"/>
    <n v="50"/>
    <x v="10254"/>
    <x v="24"/>
  </r>
  <r>
    <s v="tt1579911"/>
    <n v="56"/>
    <x v="10255"/>
    <x v="4"/>
  </r>
  <r>
    <s v="tt1580811"/>
    <n v="54"/>
    <x v="10256"/>
    <x v="4"/>
  </r>
  <r>
    <s v="tt1580811"/>
    <n v="99"/>
    <x v="10256"/>
    <x v="5"/>
  </r>
  <r>
    <s v="tt1581071"/>
    <n v="49"/>
    <x v="10257"/>
    <x v="4"/>
  </r>
  <r>
    <s v="tt1581696"/>
    <n v="35"/>
    <x v="10258"/>
    <x v="4"/>
  </r>
  <r>
    <s v="tt1582350"/>
    <n v="3590.75"/>
    <x v="10259"/>
    <x v="4"/>
  </r>
  <r>
    <s v="tt1582350"/>
    <n v="2418.4614999999999"/>
    <x v="10259"/>
    <x v="5"/>
  </r>
  <r>
    <s v="tt1582350"/>
    <n v="1964.8"/>
    <x v="10259"/>
    <x v="6"/>
  </r>
  <r>
    <s v="tt1582350"/>
    <n v="2050.1667000000002"/>
    <x v="10259"/>
    <x v="9"/>
  </r>
  <r>
    <s v="tt1582350"/>
    <n v="1790.2221999999999"/>
    <x v="10259"/>
    <x v="7"/>
  </r>
  <r>
    <s v="tt1582355"/>
    <n v="49"/>
    <x v="10260"/>
    <x v="4"/>
  </r>
  <r>
    <s v="tt1582355"/>
    <n v="140"/>
    <x v="10260"/>
    <x v="6"/>
  </r>
  <r>
    <s v="tt1582453"/>
    <n v="648.52940000000001"/>
    <x v="10261"/>
    <x v="4"/>
  </r>
  <r>
    <s v="tt1582453"/>
    <n v="384.08"/>
    <x v="10261"/>
    <x v="5"/>
  </r>
  <r>
    <s v="tt1582454"/>
    <n v="342.33330000000001"/>
    <x v="10262"/>
    <x v="4"/>
  </r>
  <r>
    <s v="tt1582456"/>
    <n v="717"/>
    <x v="2089"/>
    <x v="4"/>
  </r>
  <r>
    <s v="tt1582457"/>
    <n v="4200"/>
    <x v="10263"/>
    <x v="4"/>
  </r>
  <r>
    <s v="tt1582457"/>
    <n v="3450.3076999999998"/>
    <x v="10263"/>
    <x v="5"/>
  </r>
  <r>
    <s v="tt1582457"/>
    <n v="2865.6"/>
    <x v="10263"/>
    <x v="6"/>
  </r>
  <r>
    <s v="tt1582458"/>
    <n v="613.04999999999995"/>
    <x v="10264"/>
    <x v="4"/>
  </r>
  <r>
    <s v="tt1582459"/>
    <n v="1914.8846000000001"/>
    <x v="10265"/>
    <x v="4"/>
  </r>
  <r>
    <s v="tt1582461"/>
    <n v="134.92859999999999"/>
    <x v="6444"/>
    <x v="4"/>
  </r>
  <r>
    <s v="tt1582461"/>
    <n v="183.05709999999999"/>
    <x v="6444"/>
    <x v="5"/>
  </r>
  <r>
    <s v="tt1582461"/>
    <n v="104.1563"/>
    <x v="6444"/>
    <x v="6"/>
  </r>
  <r>
    <s v="tt1583417"/>
    <n v="56"/>
    <x v="10266"/>
    <x v="4"/>
  </r>
  <r>
    <s v="tt1583417"/>
    <n v="40"/>
    <x v="10266"/>
    <x v="9"/>
  </r>
  <r>
    <s v="tt1583428"/>
    <n v="64.125"/>
    <x v="10267"/>
    <x v="4"/>
  </r>
  <r>
    <s v="tt1583428"/>
    <n v="74.25"/>
    <x v="10267"/>
    <x v="5"/>
  </r>
  <r>
    <s v="tt1583428"/>
    <n v="67.375"/>
    <x v="10267"/>
    <x v="6"/>
  </r>
  <r>
    <s v="tt1583607"/>
    <n v="1000"/>
    <x v="10268"/>
    <x v="4"/>
  </r>
  <r>
    <s v="tt1583607"/>
    <n v="767.4375"/>
    <x v="10268"/>
    <x v="5"/>
  </r>
  <r>
    <s v="tt1583607"/>
    <n v="610.5"/>
    <x v="10268"/>
    <x v="6"/>
  </r>
  <r>
    <s v="tt1583607"/>
    <n v="615.59379999999999"/>
    <x v="10268"/>
    <x v="9"/>
  </r>
  <r>
    <s v="tt1583607"/>
    <n v="529.63639999999998"/>
    <x v="10268"/>
    <x v="7"/>
  </r>
  <r>
    <s v="tt1583607"/>
    <n v="489.44830000000002"/>
    <x v="10268"/>
    <x v="8"/>
  </r>
  <r>
    <s v="tt1583638"/>
    <n v="603.64710000000002"/>
    <x v="10269"/>
    <x v="4"/>
  </r>
  <r>
    <s v="tt1584000"/>
    <n v="281.67739999999998"/>
    <x v="10270"/>
    <x v="4"/>
  </r>
  <r>
    <s v="tt1584003"/>
    <n v="35.333300000000001"/>
    <x v="10271"/>
    <x v="4"/>
  </r>
  <r>
    <s v="tt1584150"/>
    <n v="160"/>
    <x v="10272"/>
    <x v="4"/>
  </r>
  <r>
    <s v="tt1584454"/>
    <n v="35"/>
    <x v="10273"/>
    <x v="4"/>
  </r>
  <r>
    <s v="tt1584454"/>
    <n v="40"/>
    <x v="10273"/>
    <x v="6"/>
  </r>
  <r>
    <s v="tt1584942"/>
    <n v="42.181800000000003"/>
    <x v="10274"/>
    <x v="4"/>
  </r>
  <r>
    <s v="tt1584942"/>
    <n v="39.090899999999998"/>
    <x v="10274"/>
    <x v="5"/>
  </r>
  <r>
    <s v="tt1584942"/>
    <n v="42.375"/>
    <x v="10274"/>
    <x v="6"/>
  </r>
  <r>
    <s v="tt1585275"/>
    <n v="224"/>
    <x v="10275"/>
    <x v="4"/>
  </r>
  <r>
    <s v="tt1585368"/>
    <n v="56"/>
    <x v="10276"/>
    <x v="4"/>
  </r>
  <r>
    <s v="tt1585899"/>
    <n v="36"/>
    <x v="10277"/>
    <x v="4"/>
  </r>
  <r>
    <s v="tt1586155"/>
    <n v="50"/>
    <x v="10278"/>
    <x v="4"/>
  </r>
  <r>
    <s v="tt1586619"/>
    <n v="46.7333"/>
    <x v="10279"/>
    <x v="4"/>
  </r>
  <r>
    <s v="tt1586637"/>
    <n v="168"/>
    <x v="10280"/>
    <x v="24"/>
  </r>
  <r>
    <s v="tt1586676"/>
    <n v="774.54549999999995"/>
    <x v="10281"/>
    <x v="4"/>
  </r>
  <r>
    <s v="tt1586676"/>
    <n v="605.33330000000001"/>
    <x v="10281"/>
    <x v="5"/>
  </r>
  <r>
    <s v="tt1586680"/>
    <n v="15989.058800000001"/>
    <x v="5638"/>
    <x v="4"/>
  </r>
  <r>
    <s v="tt1586680"/>
    <n v="12983.2778"/>
    <x v="5638"/>
    <x v="5"/>
  </r>
  <r>
    <s v="tt1586680"/>
    <n v="13121.0625"/>
    <x v="5638"/>
    <x v="6"/>
  </r>
  <r>
    <s v="tt1586680"/>
    <n v="14940.5"/>
    <x v="5638"/>
    <x v="9"/>
  </r>
  <r>
    <s v="tt1586680"/>
    <n v="14234.5"/>
    <x v="5638"/>
    <x v="7"/>
  </r>
  <r>
    <s v="tt1586680"/>
    <n v="11524.928599999999"/>
    <x v="5638"/>
    <x v="8"/>
  </r>
  <r>
    <s v="tt1586680"/>
    <n v="11494.8"/>
    <x v="5638"/>
    <x v="0"/>
  </r>
  <r>
    <s v="tt1586680"/>
    <n v="6990.9231"/>
    <x v="5638"/>
    <x v="1"/>
  </r>
  <r>
    <s v="tt1586680"/>
    <n v="6055.8333000000002"/>
    <x v="5638"/>
    <x v="2"/>
  </r>
  <r>
    <s v="tt1586680"/>
    <n v="1931.2143000000001"/>
    <x v="5638"/>
    <x v="10"/>
  </r>
  <r>
    <s v="tt1586814"/>
    <n v="56.785699999999999"/>
    <x v="10282"/>
    <x v="4"/>
  </r>
  <r>
    <s v="tt1586914"/>
    <n v="56.285699999999999"/>
    <x v="10283"/>
    <x v="4"/>
  </r>
  <r>
    <s v="tt1586914"/>
    <n v="30"/>
    <x v="10283"/>
    <x v="5"/>
  </r>
  <r>
    <s v="tt1587000"/>
    <n v="762.27269999999999"/>
    <x v="10284"/>
    <x v="4"/>
  </r>
  <r>
    <s v="tt1587000"/>
    <n v="680.54549999999995"/>
    <x v="10284"/>
    <x v="5"/>
  </r>
  <r>
    <s v="tt1587000"/>
    <n v="605.36360000000002"/>
    <x v="10284"/>
    <x v="6"/>
  </r>
  <r>
    <s v="tt1587000"/>
    <n v="551"/>
    <x v="10284"/>
    <x v="9"/>
  </r>
  <r>
    <s v="tt1587000"/>
    <n v="341.09089999999998"/>
    <x v="10284"/>
    <x v="7"/>
  </r>
  <r>
    <s v="tt1587301"/>
    <n v="63"/>
    <x v="10285"/>
    <x v="4"/>
  </r>
  <r>
    <s v="tt1587302"/>
    <n v="75.666700000000006"/>
    <x v="10286"/>
    <x v="4"/>
  </r>
  <r>
    <s v="tt1587302"/>
    <n v="56"/>
    <x v="10286"/>
    <x v="5"/>
  </r>
  <r>
    <s v="tt1587373"/>
    <n v="21"/>
    <x v="10287"/>
    <x v="4"/>
  </r>
  <r>
    <s v="tt1587390"/>
    <n v="506.33330000000001"/>
    <x v="10288"/>
    <x v="4"/>
  </r>
  <r>
    <s v="tt1587394"/>
    <n v="116.03449999999999"/>
    <x v="10289"/>
    <x v="4"/>
  </r>
  <r>
    <s v="tt1587669"/>
    <n v="1688.1667"/>
    <x v="10290"/>
    <x v="4"/>
  </r>
  <r>
    <s v="tt1587669"/>
    <n v="1495.7037"/>
    <x v="10290"/>
    <x v="5"/>
  </r>
  <r>
    <s v="tt1587669"/>
    <n v="1384.9474"/>
    <x v="10290"/>
    <x v="6"/>
  </r>
  <r>
    <s v="tt1587678"/>
    <n v="2023.75"/>
    <x v="10291"/>
    <x v="4"/>
  </r>
  <r>
    <s v="tt1587678"/>
    <n v="1645.32"/>
    <x v="10291"/>
    <x v="5"/>
  </r>
  <r>
    <s v="tt1587678"/>
    <n v="1237.5483999999999"/>
    <x v="10291"/>
    <x v="6"/>
  </r>
  <r>
    <s v="tt1587694"/>
    <n v="923.8"/>
    <x v="4398"/>
    <x v="4"/>
  </r>
  <r>
    <s v="tt1587790"/>
    <n v="70.444400000000002"/>
    <x v="10292"/>
    <x v="4"/>
  </r>
  <r>
    <s v="tt1587934"/>
    <n v="51.538499999999999"/>
    <x v="10293"/>
    <x v="24"/>
  </r>
  <r>
    <s v="tt1587934"/>
    <n v="39.625"/>
    <x v="10293"/>
    <x v="4"/>
  </r>
  <r>
    <s v="tt1587934"/>
    <n v="53.090899999999998"/>
    <x v="10293"/>
    <x v="5"/>
  </r>
  <r>
    <s v="tt1587934"/>
    <n v="61.636400000000002"/>
    <x v="10293"/>
    <x v="6"/>
  </r>
  <r>
    <s v="tt1587934"/>
    <n v="84.533299999999997"/>
    <x v="10293"/>
    <x v="9"/>
  </r>
  <r>
    <s v="tt1587934"/>
    <n v="72.7333"/>
    <x v="10293"/>
    <x v="7"/>
  </r>
  <r>
    <s v="tt1587934"/>
    <n v="106"/>
    <x v="10293"/>
    <x v="8"/>
  </r>
  <r>
    <s v="tt1587934"/>
    <n v="118.85"/>
    <x v="10293"/>
    <x v="0"/>
  </r>
  <r>
    <s v="tt1587934"/>
    <n v="124.8571"/>
    <x v="10293"/>
    <x v="1"/>
  </r>
  <r>
    <s v="tt1587934"/>
    <n v="140.81819999999999"/>
    <x v="10293"/>
    <x v="2"/>
  </r>
  <r>
    <s v="tt1587934"/>
    <n v="160.30000000000001"/>
    <x v="10293"/>
    <x v="10"/>
  </r>
  <r>
    <s v="tt1587934"/>
    <n v="134.27269999999999"/>
    <x v="10293"/>
    <x v="3"/>
  </r>
  <r>
    <s v="tt1587957"/>
    <n v="50"/>
    <x v="10294"/>
    <x v="4"/>
  </r>
  <r>
    <s v="tt1588194"/>
    <n v="160"/>
    <x v="10295"/>
    <x v="4"/>
  </r>
  <r>
    <s v="tt1588221"/>
    <n v="351.5"/>
    <x v="10296"/>
    <x v="4"/>
  </r>
  <r>
    <s v="tt1588221"/>
    <n v="268.57139999999998"/>
    <x v="10296"/>
    <x v="5"/>
  </r>
  <r>
    <s v="tt1588221"/>
    <n v="239.5"/>
    <x v="10296"/>
    <x v="6"/>
  </r>
  <r>
    <s v="tt1588224"/>
    <n v="278.60000000000002"/>
    <x v="10297"/>
    <x v="4"/>
  </r>
  <r>
    <s v="tt1588754"/>
    <n v="164"/>
    <x v="10298"/>
    <x v="4"/>
  </r>
  <r>
    <s v="tt1588754"/>
    <n v="179.70590000000001"/>
    <x v="10298"/>
    <x v="5"/>
  </r>
  <r>
    <s v="tt1588754"/>
    <n v="159.75"/>
    <x v="10298"/>
    <x v="6"/>
  </r>
  <r>
    <s v="tt1588754"/>
    <n v="125.5714"/>
    <x v="10298"/>
    <x v="9"/>
  </r>
  <r>
    <s v="tt1588754"/>
    <n v="147.86670000000001"/>
    <x v="10298"/>
    <x v="7"/>
  </r>
  <r>
    <s v="tt1588754"/>
    <n v="125.5"/>
    <x v="10298"/>
    <x v="8"/>
  </r>
  <r>
    <s v="tt1588754"/>
    <n v="82.545500000000004"/>
    <x v="10298"/>
    <x v="0"/>
  </r>
  <r>
    <s v="tt1588754"/>
    <n v="113.2353"/>
    <x v="10298"/>
    <x v="1"/>
  </r>
  <r>
    <s v="tt1588754"/>
    <n v="115.35290000000001"/>
    <x v="10298"/>
    <x v="2"/>
  </r>
  <r>
    <s v="tt1588754"/>
    <n v="195.88239999999999"/>
    <x v="10298"/>
    <x v="10"/>
  </r>
  <r>
    <s v="tt1589067"/>
    <n v="55"/>
    <x v="10299"/>
    <x v="4"/>
  </r>
  <r>
    <s v="tt1589787"/>
    <n v="45.4"/>
    <x v="10300"/>
    <x v="4"/>
  </r>
  <r>
    <s v="tt1589889"/>
    <n v="152"/>
    <x v="10301"/>
    <x v="4"/>
  </r>
  <r>
    <s v="tt1590938"/>
    <n v="73.111099999999993"/>
    <x v="10302"/>
    <x v="4"/>
  </r>
  <r>
    <s v="tt1590961"/>
    <n v="1412.6111000000001"/>
    <x v="10303"/>
    <x v="4"/>
  </r>
  <r>
    <s v="tt1590961"/>
    <n v="1089"/>
    <x v="10303"/>
    <x v="5"/>
  </r>
  <r>
    <s v="tt1591190"/>
    <n v="50.625"/>
    <x v="10304"/>
    <x v="4"/>
  </r>
  <r>
    <s v="tt1591468"/>
    <n v="341.78570000000002"/>
    <x v="10305"/>
    <x v="4"/>
  </r>
  <r>
    <s v="tt1591490"/>
    <n v="496"/>
    <x v="10306"/>
    <x v="4"/>
  </r>
  <r>
    <s v="tt1591493"/>
    <n v="1100.92"/>
    <x v="10307"/>
    <x v="4"/>
  </r>
  <r>
    <s v="tt1591511"/>
    <n v="75.928600000000003"/>
    <x v="10308"/>
    <x v="4"/>
  </r>
  <r>
    <s v="tt1591535"/>
    <n v="173"/>
    <x v="10309"/>
    <x v="4"/>
  </r>
  <r>
    <s v="tt1591535"/>
    <n v="146.6"/>
    <x v="10309"/>
    <x v="5"/>
  </r>
  <r>
    <s v="tt1591620"/>
    <n v="84.111099999999993"/>
    <x v="10310"/>
    <x v="4"/>
  </r>
  <r>
    <s v="tt1591620"/>
    <n v="43.176499999999997"/>
    <x v="10310"/>
    <x v="5"/>
  </r>
  <r>
    <s v="tt1592154"/>
    <n v="4906"/>
    <x v="10311"/>
    <x v="4"/>
  </r>
  <r>
    <s v="tt1592154"/>
    <n v="3836.1289999999999"/>
    <x v="10311"/>
    <x v="5"/>
  </r>
  <r>
    <s v="tt1592154"/>
    <n v="3002.069"/>
    <x v="10311"/>
    <x v="6"/>
  </r>
  <r>
    <s v="tt1592154"/>
    <n v="3642.4286000000002"/>
    <x v="10311"/>
    <x v="9"/>
  </r>
  <r>
    <s v="tt1592226"/>
    <n v="171.125"/>
    <x v="10312"/>
    <x v="4"/>
  </r>
  <r>
    <s v="tt1592239"/>
    <n v="53.25"/>
    <x v="10313"/>
    <x v="4"/>
  </r>
  <r>
    <s v="tt1592240"/>
    <n v="63.461500000000001"/>
    <x v="10314"/>
    <x v="4"/>
  </r>
  <r>
    <s v="tt1592254"/>
    <n v="432.5"/>
    <x v="368"/>
    <x v="4"/>
  </r>
  <r>
    <s v="tt1592270"/>
    <n v="101.58329999999999"/>
    <x v="10315"/>
    <x v="4"/>
  </r>
  <r>
    <s v="tt1592287"/>
    <n v="68.5"/>
    <x v="10316"/>
    <x v="4"/>
  </r>
  <r>
    <s v="tt1592539"/>
    <n v="35"/>
    <x v="10317"/>
    <x v="4"/>
  </r>
  <r>
    <s v="tt1592812"/>
    <n v="63"/>
    <x v="10318"/>
    <x v="4"/>
  </r>
  <r>
    <s v="tt1593429"/>
    <n v="55.25"/>
    <x v="10319"/>
    <x v="4"/>
  </r>
  <r>
    <s v="tt1593539"/>
    <n v="106.08"/>
    <x v="10320"/>
    <x v="4"/>
  </r>
  <r>
    <s v="tt1593584"/>
    <n v="438.08330000000001"/>
    <x v="10321"/>
    <x v="4"/>
  </r>
  <r>
    <s v="tt1593584"/>
    <n v="376.375"/>
    <x v="10321"/>
    <x v="5"/>
  </r>
  <r>
    <s v="tt1593584"/>
    <n v="283.25"/>
    <x v="10321"/>
    <x v="6"/>
  </r>
  <r>
    <s v="tt1593584"/>
    <n v="281.78570000000002"/>
    <x v="10321"/>
    <x v="9"/>
  </r>
  <r>
    <s v="tt1593584"/>
    <n v="235.38460000000001"/>
    <x v="10321"/>
    <x v="7"/>
  </r>
  <r>
    <s v="tt1593584"/>
    <n v="166"/>
    <x v="10321"/>
    <x v="8"/>
  </r>
  <r>
    <s v="tt1593756"/>
    <n v="739.4828"/>
    <x v="10322"/>
    <x v="4"/>
  </r>
  <r>
    <s v="tt1593823"/>
    <n v="1101.8667"/>
    <x v="2687"/>
    <x v="4"/>
  </r>
  <r>
    <s v="tt1594367"/>
    <n v="34.5"/>
    <x v="10323"/>
    <x v="4"/>
  </r>
  <r>
    <s v="tt1594622"/>
    <n v="30"/>
    <x v="10324"/>
    <x v="4"/>
  </r>
  <r>
    <s v="tt1594770"/>
    <n v="202.25"/>
    <x v="5238"/>
    <x v="4"/>
  </r>
  <r>
    <s v="tt1594955"/>
    <n v="56"/>
    <x v="10325"/>
    <x v="4"/>
  </r>
  <r>
    <s v="tt1595052"/>
    <n v="32.833300000000001"/>
    <x v="10326"/>
    <x v="4"/>
  </r>
  <r>
    <s v="tt1595198"/>
    <n v="51"/>
    <x v="10327"/>
    <x v="4"/>
  </r>
  <r>
    <s v="tt1595391"/>
    <n v="54"/>
    <x v="10328"/>
    <x v="4"/>
  </r>
  <r>
    <s v="tt1595391"/>
    <n v="80"/>
    <x v="10328"/>
    <x v="5"/>
  </r>
  <r>
    <s v="tt1595391"/>
    <n v="696"/>
    <x v="10328"/>
    <x v="6"/>
  </r>
  <r>
    <s v="tt1595437"/>
    <n v="56.666699999999999"/>
    <x v="3980"/>
    <x v="4"/>
  </r>
  <r>
    <s v="tt1595437"/>
    <n v="63"/>
    <x v="3980"/>
    <x v="5"/>
  </r>
  <r>
    <s v="tt1595437"/>
    <n v="98"/>
    <x v="3980"/>
    <x v="6"/>
  </r>
  <r>
    <s v="tt1595680"/>
    <n v="1989.3684000000001"/>
    <x v="9560"/>
    <x v="4"/>
  </r>
  <r>
    <s v="tt1595680"/>
    <n v="1376.4706000000001"/>
    <x v="9560"/>
    <x v="5"/>
  </r>
  <r>
    <s v="tt1595680"/>
    <n v="1046.9332999999999"/>
    <x v="9560"/>
    <x v="6"/>
  </r>
  <r>
    <s v="tt1595680"/>
    <n v="1095.0555999999999"/>
    <x v="9560"/>
    <x v="9"/>
  </r>
  <r>
    <s v="tt1595856"/>
    <n v="159"/>
    <x v="10329"/>
    <x v="4"/>
  </r>
  <r>
    <s v="tt1595859"/>
    <n v="2890.2581"/>
    <x v="10330"/>
    <x v="4"/>
  </r>
  <r>
    <s v="tt1595859"/>
    <n v="2108.3793000000001"/>
    <x v="10330"/>
    <x v="5"/>
  </r>
  <r>
    <s v="tt1595859"/>
    <n v="2039.4444000000001"/>
    <x v="10330"/>
    <x v="6"/>
  </r>
  <r>
    <s v="tt1595859"/>
    <n v="2170.1333"/>
    <x v="10330"/>
    <x v="9"/>
  </r>
  <r>
    <s v="tt1595859"/>
    <n v="2320.2581"/>
    <x v="10330"/>
    <x v="7"/>
  </r>
  <r>
    <s v="tt1595859"/>
    <n v="1987.3793000000001"/>
    <x v="10330"/>
    <x v="8"/>
  </r>
  <r>
    <s v="tt1595859"/>
    <n v="1623.1429000000001"/>
    <x v="10330"/>
    <x v="0"/>
  </r>
  <r>
    <s v="tt1595859"/>
    <n v="1631.48"/>
    <x v="10330"/>
    <x v="1"/>
  </r>
  <r>
    <s v="tt1595859"/>
    <n v="1253.0999999999999"/>
    <x v="10330"/>
    <x v="2"/>
  </r>
  <r>
    <s v="tt1595859"/>
    <n v="824.5"/>
    <x v="10330"/>
    <x v="10"/>
  </r>
  <r>
    <s v="tt1595860"/>
    <n v="153.77780000000001"/>
    <x v="10331"/>
    <x v="4"/>
  </r>
  <r>
    <s v="tt1595870"/>
    <n v="348.13330000000002"/>
    <x v="10332"/>
    <x v="4"/>
  </r>
  <r>
    <s v="tt1595870"/>
    <n v="300"/>
    <x v="10332"/>
    <x v="5"/>
  </r>
  <r>
    <s v="tt1595870"/>
    <n v="170.66669999999999"/>
    <x v="10332"/>
    <x v="6"/>
  </r>
  <r>
    <s v="tt1595871"/>
    <n v="308"/>
    <x v="10333"/>
    <x v="4"/>
  </r>
  <r>
    <s v="tt1596029"/>
    <n v="72"/>
    <x v="4797"/>
    <x v="4"/>
  </r>
  <r>
    <s v="tt1596322"/>
    <n v="81.333299999999994"/>
    <x v="10334"/>
    <x v="4"/>
  </r>
  <r>
    <s v="tt1596322"/>
    <n v="40"/>
    <x v="10334"/>
    <x v="5"/>
  </r>
  <r>
    <s v="tt1596356"/>
    <n v="629.21429999999998"/>
    <x v="10335"/>
    <x v="4"/>
  </r>
  <r>
    <s v="tt1596561"/>
    <n v="63"/>
    <x v="10336"/>
    <x v="4"/>
  </r>
  <r>
    <s v="tt1596589"/>
    <n v="405.5333"/>
    <x v="10337"/>
    <x v="4"/>
  </r>
  <r>
    <s v="tt1596786"/>
    <n v="213.0625"/>
    <x v="10338"/>
    <x v="4"/>
  </r>
  <r>
    <s v="tt1596786"/>
    <n v="156.35290000000001"/>
    <x v="10338"/>
    <x v="5"/>
  </r>
  <r>
    <s v="tt1596786"/>
    <n v="121.13330000000001"/>
    <x v="10338"/>
    <x v="6"/>
  </r>
  <r>
    <s v="tt1596786"/>
    <n v="94"/>
    <x v="10338"/>
    <x v="9"/>
  </r>
  <r>
    <s v="tt1596786"/>
    <n v="98.666700000000006"/>
    <x v="10338"/>
    <x v="7"/>
  </r>
  <r>
    <s v="tt1596786"/>
    <n v="85"/>
    <x v="10338"/>
    <x v="8"/>
  </r>
  <r>
    <s v="tt1596786"/>
    <n v="88.5"/>
    <x v="10338"/>
    <x v="0"/>
  </r>
  <r>
    <s v="tt1596786"/>
    <n v="68.090900000000005"/>
    <x v="10338"/>
    <x v="1"/>
  </r>
  <r>
    <s v="tt1596786"/>
    <n v="61.5"/>
    <x v="10338"/>
    <x v="2"/>
  </r>
  <r>
    <s v="tt1596786"/>
    <n v="70.2667"/>
    <x v="10338"/>
    <x v="10"/>
  </r>
  <r>
    <s v="tt1596786"/>
    <n v="74.444400000000002"/>
    <x v="10338"/>
    <x v="3"/>
  </r>
  <r>
    <s v="tt1596786"/>
    <n v="63.866700000000002"/>
    <x v="10338"/>
    <x v="11"/>
  </r>
  <r>
    <s v="tt1596786"/>
    <n v="64"/>
    <x v="10338"/>
    <x v="12"/>
  </r>
  <r>
    <s v="tt1596786"/>
    <n v="52.782600000000002"/>
    <x v="10338"/>
    <x v="13"/>
  </r>
  <r>
    <s v="tt1596786"/>
    <n v="59.384599999999999"/>
    <x v="10338"/>
    <x v="14"/>
  </r>
  <r>
    <s v="tt1596786"/>
    <n v="52.066699999999997"/>
    <x v="10338"/>
    <x v="15"/>
  </r>
  <r>
    <s v="tt1596786"/>
    <n v="51.25"/>
    <x v="10338"/>
    <x v="16"/>
  </r>
  <r>
    <s v="tt1596786"/>
    <n v="40"/>
    <x v="10338"/>
    <x v="17"/>
  </r>
  <r>
    <s v="tt1597420"/>
    <n v="728.48569999999995"/>
    <x v="10339"/>
    <x v="4"/>
  </r>
  <r>
    <s v="tt1597420"/>
    <n v="652.04999999999995"/>
    <x v="10339"/>
    <x v="5"/>
  </r>
  <r>
    <s v="tt1597420"/>
    <n v="610.29790000000003"/>
    <x v="10339"/>
    <x v="6"/>
  </r>
  <r>
    <s v="tt1597420"/>
    <n v="542.03570000000002"/>
    <x v="10339"/>
    <x v="9"/>
  </r>
  <r>
    <s v="tt1597624"/>
    <n v="186.5"/>
    <x v="10340"/>
    <x v="4"/>
  </r>
  <r>
    <s v="tt1597701"/>
    <n v="141.25710000000001"/>
    <x v="10341"/>
    <x v="24"/>
  </r>
  <r>
    <s v="tt1597701"/>
    <n v="100.33329999999999"/>
    <x v="10341"/>
    <x v="3"/>
  </r>
  <r>
    <s v="tt1598652"/>
    <n v="137.11109999999999"/>
    <x v="10342"/>
    <x v="4"/>
  </r>
  <r>
    <s v="tt1598739"/>
    <n v="96"/>
    <x v="10343"/>
    <x v="4"/>
  </r>
  <r>
    <s v="tt1598754"/>
    <n v="11674.2"/>
    <x v="10344"/>
    <x v="4"/>
  </r>
  <r>
    <s v="tt1598874"/>
    <n v="57.8"/>
    <x v="10345"/>
    <x v="4"/>
  </r>
  <r>
    <s v="tt1598876"/>
    <n v="239.18520000000001"/>
    <x v="10346"/>
    <x v="4"/>
  </r>
  <r>
    <s v="tt1599191"/>
    <n v="55.714300000000001"/>
    <x v="10347"/>
    <x v="4"/>
  </r>
  <r>
    <s v="tt1599357"/>
    <n v="749.4375"/>
    <x v="10348"/>
    <x v="4"/>
  </r>
  <r>
    <s v="tt1599374"/>
    <n v="152.5"/>
    <x v="10349"/>
    <x v="4"/>
  </r>
  <r>
    <s v="tt1599657"/>
    <n v="49"/>
    <x v="10350"/>
    <x v="24"/>
  </r>
  <r>
    <s v="tt1599911"/>
    <n v="132"/>
    <x v="10351"/>
    <x v="24"/>
  </r>
  <r>
    <s v="tt1599911"/>
    <n v="42"/>
    <x v="10351"/>
    <x v="4"/>
  </r>
  <r>
    <s v="tt1599911"/>
    <n v="198"/>
    <x v="10351"/>
    <x v="5"/>
  </r>
  <r>
    <s v="tt1600194"/>
    <n v="4377.7419"/>
    <x v="10352"/>
    <x v="4"/>
  </r>
  <r>
    <s v="tt1600194"/>
    <n v="3708.2"/>
    <x v="10352"/>
    <x v="5"/>
  </r>
  <r>
    <s v="tt1600194"/>
    <n v="3437.4706000000001"/>
    <x v="10352"/>
    <x v="6"/>
  </r>
  <r>
    <s v="tt1600194"/>
    <n v="3353.5"/>
    <x v="10352"/>
    <x v="9"/>
  </r>
  <r>
    <s v="tt1600194"/>
    <n v="3142.0666999999999"/>
    <x v="10352"/>
    <x v="7"/>
  </r>
  <r>
    <s v="tt1600194"/>
    <n v="2707.0293999999999"/>
    <x v="10352"/>
    <x v="8"/>
  </r>
  <r>
    <s v="tt1600194"/>
    <n v="2501.069"/>
    <x v="10352"/>
    <x v="0"/>
  </r>
  <r>
    <s v="tt1600194"/>
    <n v="2094.8276000000001"/>
    <x v="10352"/>
    <x v="1"/>
  </r>
  <r>
    <s v="tt1600194"/>
    <n v="1910.931"/>
    <x v="10352"/>
    <x v="2"/>
  </r>
  <r>
    <s v="tt1600194"/>
    <n v="1181.3333"/>
    <x v="10352"/>
    <x v="10"/>
  </r>
  <r>
    <s v="tt1600199"/>
    <n v="971.16669999999999"/>
    <x v="10353"/>
    <x v="4"/>
  </r>
  <r>
    <s v="tt1600199"/>
    <n v="739.07690000000002"/>
    <x v="10353"/>
    <x v="5"/>
  </r>
  <r>
    <s v="tt1600199"/>
    <n v="517.81820000000005"/>
    <x v="10353"/>
    <x v="6"/>
  </r>
  <r>
    <s v="tt1600199"/>
    <n v="420.92309999999998"/>
    <x v="10353"/>
    <x v="9"/>
  </r>
  <r>
    <s v="tt1600263"/>
    <n v="37.333300000000001"/>
    <x v="10354"/>
    <x v="4"/>
  </r>
  <r>
    <s v="tt1600463"/>
    <n v="34"/>
    <x v="10355"/>
    <x v="4"/>
  </r>
  <r>
    <s v="tt1600517"/>
    <n v="207"/>
    <x v="10356"/>
    <x v="4"/>
  </r>
  <r>
    <s v="tt1600689"/>
    <n v="320"/>
    <x v="10357"/>
    <x v="24"/>
  </r>
  <r>
    <s v="tt1600746"/>
    <n v="51.333300000000001"/>
    <x v="10358"/>
    <x v="4"/>
  </r>
  <r>
    <s v="tt1600746"/>
    <n v="64.5"/>
    <x v="10358"/>
    <x v="5"/>
  </r>
  <r>
    <s v="tt1600746"/>
    <n v="46.8"/>
    <x v="10358"/>
    <x v="6"/>
  </r>
  <r>
    <s v="tt1600746"/>
    <n v="46"/>
    <x v="10358"/>
    <x v="9"/>
  </r>
  <r>
    <s v="tt1600746"/>
    <n v="47.833300000000001"/>
    <x v="10358"/>
    <x v="7"/>
  </r>
  <r>
    <s v="tt1600746"/>
    <n v="36.75"/>
    <x v="10358"/>
    <x v="8"/>
  </r>
  <r>
    <s v="tt1600746"/>
    <n v="37.200000000000003"/>
    <x v="10358"/>
    <x v="0"/>
  </r>
  <r>
    <s v="tt1600746"/>
    <n v="38.818199999999997"/>
    <x v="10358"/>
    <x v="1"/>
  </r>
  <r>
    <s v="tt1600746"/>
    <n v="40"/>
    <x v="10358"/>
    <x v="2"/>
  </r>
  <r>
    <s v="tt1600757"/>
    <n v="64"/>
    <x v="10359"/>
    <x v="24"/>
  </r>
  <r>
    <s v="tt1600757"/>
    <n v="58.423099999999998"/>
    <x v="10359"/>
    <x v="4"/>
  </r>
  <r>
    <s v="tt1600757"/>
    <n v="51.142899999999997"/>
    <x v="10359"/>
    <x v="5"/>
  </r>
  <r>
    <s v="tt1600931"/>
    <n v="59.2"/>
    <x v="10360"/>
    <x v="4"/>
  </r>
  <r>
    <s v="tt1601141"/>
    <n v="81.047600000000003"/>
    <x v="10361"/>
    <x v="4"/>
  </r>
  <r>
    <s v="tt1601141"/>
    <n v="50.684199999999997"/>
    <x v="10361"/>
    <x v="5"/>
  </r>
  <r>
    <s v="tt1601141"/>
    <n v="47.933300000000003"/>
    <x v="10361"/>
    <x v="6"/>
  </r>
  <r>
    <s v="tt1601141"/>
    <n v="46"/>
    <x v="10361"/>
    <x v="9"/>
  </r>
  <r>
    <s v="tt1601141"/>
    <n v="31.823499999999999"/>
    <x v="10361"/>
    <x v="7"/>
  </r>
  <r>
    <s v="tt1601141"/>
    <n v="38.049999999999997"/>
    <x v="10361"/>
    <x v="8"/>
  </r>
  <r>
    <s v="tt1601141"/>
    <n v="39.593800000000002"/>
    <x v="10361"/>
    <x v="1"/>
  </r>
  <r>
    <s v="tt1601141"/>
    <n v="43.326099999999997"/>
    <x v="10361"/>
    <x v="2"/>
  </r>
  <r>
    <s v="tt1601141"/>
    <n v="55.063499999999998"/>
    <x v="10361"/>
    <x v="10"/>
  </r>
  <r>
    <s v="tt1601141"/>
    <n v="80.9375"/>
    <x v="10361"/>
    <x v="3"/>
  </r>
  <r>
    <s v="tt1601141"/>
    <n v="85.636399999999995"/>
    <x v="10361"/>
    <x v="11"/>
  </r>
  <r>
    <s v="tt1601141"/>
    <n v="82.0685"/>
    <x v="10361"/>
    <x v="12"/>
  </r>
  <r>
    <s v="tt1601979"/>
    <n v="54"/>
    <x v="10362"/>
    <x v="4"/>
  </r>
  <r>
    <s v="tt1601980"/>
    <n v="73.857100000000003"/>
    <x v="10363"/>
    <x v="4"/>
  </r>
  <r>
    <s v="tt1601983"/>
    <n v="259"/>
    <x v="10364"/>
    <x v="4"/>
  </r>
  <r>
    <s v="tt1601983"/>
    <n v="107.4"/>
    <x v="10364"/>
    <x v="5"/>
  </r>
  <r>
    <s v="tt1601983"/>
    <n v="264"/>
    <x v="10364"/>
    <x v="6"/>
  </r>
  <r>
    <s v="tt1601983"/>
    <n v="272.5"/>
    <x v="10364"/>
    <x v="9"/>
  </r>
  <r>
    <s v="tt1602156"/>
    <n v="1760"/>
    <x v="10365"/>
    <x v="4"/>
  </r>
  <r>
    <s v="tt1602852"/>
    <n v="48"/>
    <x v="10366"/>
    <x v="4"/>
  </r>
  <r>
    <s v="tt1604096"/>
    <n v="36.2727"/>
    <x v="10367"/>
    <x v="4"/>
  </r>
  <r>
    <s v="tt1604099"/>
    <n v="1802.5385000000001"/>
    <x v="10368"/>
    <x v="4"/>
  </r>
  <r>
    <s v="tt1604099"/>
    <n v="1417.8888999999999"/>
    <x v="10368"/>
    <x v="5"/>
  </r>
  <r>
    <s v="tt1604099"/>
    <n v="1392.7143000000001"/>
    <x v="10368"/>
    <x v="6"/>
  </r>
  <r>
    <s v="tt1604099"/>
    <n v="1257.6875"/>
    <x v="10368"/>
    <x v="9"/>
  </r>
  <r>
    <s v="tt1604113"/>
    <n v="383.13639999999998"/>
    <x v="10369"/>
    <x v="4"/>
  </r>
  <r>
    <s v="tt1605467"/>
    <n v="366.5"/>
    <x v="10370"/>
    <x v="4"/>
  </r>
  <r>
    <s v="tt1606375"/>
    <n v="13262.2222"/>
    <x v="10371"/>
    <x v="4"/>
  </r>
  <r>
    <s v="tt1606375"/>
    <n v="11170.0769"/>
    <x v="10371"/>
    <x v="5"/>
  </r>
  <r>
    <s v="tt1606375"/>
    <n v="10069.2727"/>
    <x v="10371"/>
    <x v="6"/>
  </r>
  <r>
    <s v="tt1606375"/>
    <n v="7987.4"/>
    <x v="10371"/>
    <x v="9"/>
  </r>
  <r>
    <s v="tt1606375"/>
    <n v="7850"/>
    <x v="10371"/>
    <x v="7"/>
  </r>
  <r>
    <s v="tt1606375"/>
    <n v="8817.2999999999993"/>
    <x v="10371"/>
    <x v="8"/>
  </r>
  <r>
    <s v="tt1607037"/>
    <n v="148"/>
    <x v="10372"/>
    <x v="4"/>
  </r>
  <r>
    <s v="tt1607037"/>
    <n v="101"/>
    <x v="10372"/>
    <x v="5"/>
  </r>
  <r>
    <s v="tt1607733"/>
    <n v="639"/>
    <x v="10373"/>
    <x v="4"/>
  </r>
  <r>
    <s v="tt1608180"/>
    <n v="1015.4828"/>
    <x v="10374"/>
    <x v="4"/>
  </r>
  <r>
    <s v="tt1608180"/>
    <n v="771.03330000000005"/>
    <x v="10374"/>
    <x v="5"/>
  </r>
  <r>
    <s v="tt1608180"/>
    <n v="677.72410000000002"/>
    <x v="10374"/>
    <x v="6"/>
  </r>
  <r>
    <s v="tt1608180"/>
    <n v="634.5"/>
    <x v="10374"/>
    <x v="9"/>
  </r>
  <r>
    <s v="tt1608180"/>
    <n v="543.30769999999995"/>
    <x v="10374"/>
    <x v="7"/>
  </r>
  <r>
    <s v="tt1608180"/>
    <n v="586.1875"/>
    <x v="10374"/>
    <x v="8"/>
  </r>
  <r>
    <s v="tt1608287"/>
    <n v="63"/>
    <x v="10375"/>
    <x v="4"/>
  </r>
  <r>
    <s v="tt1608383"/>
    <n v="364.5"/>
    <x v="10376"/>
    <x v="4"/>
  </r>
  <r>
    <s v="tt1608383"/>
    <n v="222.38460000000001"/>
    <x v="10376"/>
    <x v="5"/>
  </r>
  <r>
    <s v="tt1608487"/>
    <n v="96"/>
    <x v="10377"/>
    <x v="5"/>
  </r>
  <r>
    <s v="tt1609540"/>
    <n v="63.571399999999997"/>
    <x v="10378"/>
    <x v="4"/>
  </r>
  <r>
    <s v="tt1609540"/>
    <n v="52.75"/>
    <x v="10378"/>
    <x v="5"/>
  </r>
  <r>
    <s v="tt1610259"/>
    <n v="78.333299999999994"/>
    <x v="10379"/>
    <x v="24"/>
  </r>
  <r>
    <s v="tt1610515"/>
    <n v="151.94739999999999"/>
    <x v="10380"/>
    <x v="4"/>
  </r>
  <r>
    <s v="tt1610518"/>
    <n v="101.5"/>
    <x v="10381"/>
    <x v="4"/>
  </r>
  <r>
    <s v="tt1610527"/>
    <n v="2837.3845999999999"/>
    <x v="10382"/>
    <x v="4"/>
  </r>
  <r>
    <s v="tt1610527"/>
    <n v="2096.3125"/>
    <x v="10382"/>
    <x v="5"/>
  </r>
  <r>
    <s v="tt1610527"/>
    <n v="1844.2174"/>
    <x v="10382"/>
    <x v="6"/>
  </r>
  <r>
    <s v="tt1610527"/>
    <n v="1481.5789"/>
    <x v="10382"/>
    <x v="9"/>
  </r>
  <r>
    <s v="tt1610527"/>
    <n v="1421.5333000000001"/>
    <x v="10382"/>
    <x v="7"/>
  </r>
  <r>
    <s v="tt1610527"/>
    <n v="1159.2727"/>
    <x v="10382"/>
    <x v="8"/>
  </r>
  <r>
    <s v="tt1610527"/>
    <n v="1089.0833"/>
    <x v="10382"/>
    <x v="0"/>
  </r>
  <r>
    <s v="tt1610783"/>
    <n v="45"/>
    <x v="10383"/>
    <x v="4"/>
  </r>
  <r>
    <s v="tt1610860"/>
    <n v="155.02940000000001"/>
    <x v="10384"/>
    <x v="4"/>
  </r>
  <r>
    <s v="tt1611787"/>
    <n v="984"/>
    <x v="10385"/>
    <x v="4"/>
  </r>
  <r>
    <s v="tt1612376"/>
    <n v="162"/>
    <x v="10386"/>
    <x v="4"/>
  </r>
  <r>
    <s v="tt1612578"/>
    <n v="542.90480000000002"/>
    <x v="10387"/>
    <x v="4"/>
  </r>
  <r>
    <s v="tt1612716"/>
    <n v="49"/>
    <x v="10388"/>
    <x v="4"/>
  </r>
  <r>
    <s v="tt1612937"/>
    <n v="261"/>
    <x v="10389"/>
    <x v="4"/>
  </r>
  <r>
    <s v="tt1614687"/>
    <n v="35"/>
    <x v="10390"/>
    <x v="5"/>
  </r>
  <r>
    <s v="tt1614886"/>
    <n v="65"/>
    <x v="10391"/>
    <x v="4"/>
  </r>
  <r>
    <s v="tt1615237"/>
    <n v="63.846200000000003"/>
    <x v="10392"/>
    <x v="4"/>
  </r>
  <r>
    <s v="tt1615237"/>
    <n v="46.631599999999999"/>
    <x v="10392"/>
    <x v="5"/>
  </r>
  <r>
    <s v="tt1615237"/>
    <n v="55"/>
    <x v="10392"/>
    <x v="6"/>
  </r>
  <r>
    <s v="tt1615237"/>
    <n v="45"/>
    <x v="10392"/>
    <x v="9"/>
  </r>
  <r>
    <s v="tt1615237"/>
    <n v="42"/>
    <x v="10392"/>
    <x v="7"/>
  </r>
  <r>
    <s v="tt1615325"/>
    <n v="46.333300000000001"/>
    <x v="10393"/>
    <x v="4"/>
  </r>
  <r>
    <s v="tt1615400"/>
    <n v="78"/>
    <x v="10394"/>
    <x v="4"/>
  </r>
  <r>
    <s v="tt1615489"/>
    <n v="48"/>
    <x v="10395"/>
    <x v="4"/>
  </r>
  <r>
    <s v="tt1615489"/>
    <n v="108.25"/>
    <x v="10395"/>
    <x v="5"/>
  </r>
  <r>
    <s v="tt1615602"/>
    <n v="53.75"/>
    <x v="10396"/>
    <x v="4"/>
  </r>
  <r>
    <s v="tt1615676"/>
    <n v="25"/>
    <x v="10397"/>
    <x v="4"/>
  </r>
  <r>
    <s v="tt1615697"/>
    <n v="31"/>
    <x v="10398"/>
    <x v="4"/>
  </r>
  <r>
    <s v="tt1615919"/>
    <n v="2112.6538"/>
    <x v="10399"/>
    <x v="4"/>
  </r>
  <r>
    <s v="tt1615919"/>
    <n v="1788.6"/>
    <x v="10399"/>
    <x v="5"/>
  </r>
  <r>
    <s v="tt1615919"/>
    <n v="1571.2308"/>
    <x v="10399"/>
    <x v="6"/>
  </r>
  <r>
    <s v="tt1615919"/>
    <n v="1228.2308"/>
    <x v="10399"/>
    <x v="9"/>
  </r>
  <r>
    <s v="tt1615925"/>
    <n v="100.25"/>
    <x v="10400"/>
    <x v="4"/>
  </r>
  <r>
    <s v="tt1615925"/>
    <n v="79.823499999999996"/>
    <x v="10400"/>
    <x v="5"/>
  </r>
  <r>
    <s v="tt1615926"/>
    <n v="389.47370000000001"/>
    <x v="10401"/>
    <x v="4"/>
  </r>
  <r>
    <s v="tt1616205"/>
    <n v="178"/>
    <x v="10402"/>
    <x v="4"/>
  </r>
  <r>
    <s v="tt1616209"/>
    <n v="66.666700000000006"/>
    <x v="10403"/>
    <x v="4"/>
  </r>
  <r>
    <s v="tt1616209"/>
    <n v="38.333300000000001"/>
    <x v="10403"/>
    <x v="5"/>
  </r>
  <r>
    <s v="tt1616357"/>
    <n v="93"/>
    <x v="1375"/>
    <x v="4"/>
  </r>
  <r>
    <s v="tt1616407"/>
    <n v="58"/>
    <x v="10404"/>
    <x v="4"/>
  </r>
  <r>
    <s v="tt1617420"/>
    <n v="42.666699999999999"/>
    <x v="10405"/>
    <x v="4"/>
  </r>
  <r>
    <s v="tt1618221"/>
    <n v="48"/>
    <x v="10406"/>
    <x v="24"/>
  </r>
  <r>
    <s v="tt1618221"/>
    <n v="37.333300000000001"/>
    <x v="10406"/>
    <x v="4"/>
  </r>
  <r>
    <s v="tt1618371"/>
    <n v="1973.3333"/>
    <x v="10407"/>
    <x v="4"/>
  </r>
  <r>
    <s v="tt1618950"/>
    <n v="30"/>
    <x v="10408"/>
    <x v="4"/>
  </r>
  <r>
    <s v="tt1618952"/>
    <n v="71.285700000000006"/>
    <x v="10409"/>
    <x v="4"/>
  </r>
  <r>
    <s v="tt1619262"/>
    <n v="231.66669999999999"/>
    <x v="10410"/>
    <x v="4"/>
  </r>
  <r>
    <s v="tt1620638"/>
    <n v="46.875"/>
    <x v="10411"/>
    <x v="4"/>
  </r>
  <r>
    <s v="tt1620950"/>
    <n v="813.41179999999997"/>
    <x v="10412"/>
    <x v="4"/>
  </r>
  <r>
    <s v="tt1621748"/>
    <n v="499.15789999999998"/>
    <x v="10413"/>
    <x v="4"/>
  </r>
  <r>
    <s v="tt1621748"/>
    <n v="300.76190000000003"/>
    <x v="10413"/>
    <x v="5"/>
  </r>
  <r>
    <s v="tt1622696"/>
    <n v="318.07690000000002"/>
    <x v="10414"/>
    <x v="4"/>
  </r>
  <r>
    <s v="tt1622696"/>
    <n v="312.16669999999999"/>
    <x v="10414"/>
    <x v="5"/>
  </r>
  <r>
    <s v="tt1622696"/>
    <n v="266.73329999999999"/>
    <x v="10414"/>
    <x v="6"/>
  </r>
  <r>
    <s v="tt1623136"/>
    <n v="246"/>
    <x v="10415"/>
    <x v="4"/>
  </r>
  <r>
    <s v="tt1623140"/>
    <n v="64"/>
    <x v="10416"/>
    <x v="4"/>
  </r>
  <r>
    <s v="tt1623140"/>
    <n v="40"/>
    <x v="10416"/>
    <x v="5"/>
  </r>
  <r>
    <s v="tt1623140"/>
    <n v="63"/>
    <x v="10416"/>
    <x v="6"/>
  </r>
  <r>
    <s v="tt1623140"/>
    <n v="45"/>
    <x v="10416"/>
    <x v="9"/>
  </r>
  <r>
    <s v="tt1624372"/>
    <n v="30"/>
    <x v="10417"/>
    <x v="5"/>
  </r>
  <r>
    <s v="tt1624845"/>
    <n v="169.57140000000001"/>
    <x v="10418"/>
    <x v="4"/>
  </r>
  <r>
    <s v="tt1625263"/>
    <n v="53.666699999999999"/>
    <x v="10419"/>
    <x v="4"/>
  </r>
  <r>
    <s v="tt1625330"/>
    <n v="20"/>
    <x v="10420"/>
    <x v="4"/>
  </r>
  <r>
    <s v="tt1625724"/>
    <n v="653"/>
    <x v="10421"/>
    <x v="4"/>
  </r>
  <r>
    <s v="tt1625724"/>
    <n v="492.75"/>
    <x v="10421"/>
    <x v="5"/>
  </r>
  <r>
    <s v="tt1625724"/>
    <n v="594"/>
    <x v="10421"/>
    <x v="6"/>
  </r>
  <r>
    <s v="tt1625724"/>
    <n v="381.57139999999998"/>
    <x v="10421"/>
    <x v="9"/>
  </r>
  <r>
    <s v="tt1625724"/>
    <n v="517.875"/>
    <x v="10421"/>
    <x v="7"/>
  </r>
  <r>
    <s v="tt1626038"/>
    <n v="1719.8684000000001"/>
    <x v="10422"/>
    <x v="4"/>
  </r>
  <r>
    <s v="tt1626038"/>
    <n v="1347.3333"/>
    <x v="10422"/>
    <x v="5"/>
  </r>
  <r>
    <s v="tt1626459"/>
    <n v="30"/>
    <x v="10423"/>
    <x v="4"/>
  </r>
  <r>
    <s v="tt1626459"/>
    <n v="36"/>
    <x v="10423"/>
    <x v="6"/>
  </r>
  <r>
    <s v="tt1626459"/>
    <n v="19.25"/>
    <x v="10423"/>
    <x v="9"/>
  </r>
  <r>
    <s v="tt1626459"/>
    <n v="22.777799999999999"/>
    <x v="10423"/>
    <x v="7"/>
  </r>
  <r>
    <s v="tt1626459"/>
    <n v="28.882400000000001"/>
    <x v="10423"/>
    <x v="0"/>
  </r>
  <r>
    <s v="tt1626459"/>
    <n v="27.142900000000001"/>
    <x v="10423"/>
    <x v="10"/>
  </r>
  <r>
    <s v="tt1628029"/>
    <n v="102.7"/>
    <x v="10424"/>
    <x v="24"/>
  </r>
  <r>
    <s v="tt1628033"/>
    <n v="424.62819999999999"/>
    <x v="3412"/>
    <x v="24"/>
  </r>
  <r>
    <s v="tt1628033"/>
    <n v="1228.3077000000001"/>
    <x v="3412"/>
    <x v="4"/>
  </r>
  <r>
    <s v="tt1628033"/>
    <n v="1328"/>
    <x v="3412"/>
    <x v="5"/>
  </r>
  <r>
    <s v="tt1628033"/>
    <n v="1280"/>
    <x v="3412"/>
    <x v="6"/>
  </r>
  <r>
    <s v="tt1628033"/>
    <n v="1218.2856999999999"/>
    <x v="3412"/>
    <x v="9"/>
  </r>
  <r>
    <s v="tt1628033"/>
    <n v="1237.3333"/>
    <x v="3412"/>
    <x v="7"/>
  </r>
  <r>
    <s v="tt1628033"/>
    <n v="1190.4000000000001"/>
    <x v="3412"/>
    <x v="8"/>
  </r>
  <r>
    <s v="tt1628033"/>
    <n v="1533.2"/>
    <x v="3412"/>
    <x v="0"/>
  </r>
  <r>
    <s v="tt1628033"/>
    <n v="1343.7"/>
    <x v="3412"/>
    <x v="1"/>
  </r>
  <r>
    <s v="tt1628033"/>
    <n v="2134.5556000000001"/>
    <x v="3412"/>
    <x v="2"/>
  </r>
  <r>
    <s v="tt1628033"/>
    <n v="1724.4"/>
    <x v="3412"/>
    <x v="10"/>
  </r>
  <r>
    <s v="tt1628033"/>
    <n v="1445.1667"/>
    <x v="3412"/>
    <x v="3"/>
  </r>
  <r>
    <s v="tt1628033"/>
    <n v="2260.6667000000002"/>
    <x v="3412"/>
    <x v="11"/>
  </r>
  <r>
    <s v="tt1628033"/>
    <n v="1727"/>
    <x v="3412"/>
    <x v="12"/>
  </r>
  <r>
    <s v="tt1628033"/>
    <n v="2058.25"/>
    <x v="3412"/>
    <x v="13"/>
  </r>
  <r>
    <s v="tt1628033"/>
    <n v="1673.0769"/>
    <x v="3412"/>
    <x v="14"/>
  </r>
  <r>
    <s v="tt1628033"/>
    <n v="1938"/>
    <x v="3412"/>
    <x v="15"/>
  </r>
  <r>
    <s v="tt1628033"/>
    <n v="1773.5714"/>
    <x v="3412"/>
    <x v="16"/>
  </r>
  <r>
    <s v="tt1628033"/>
    <n v="2208.4"/>
    <x v="3412"/>
    <x v="17"/>
  </r>
  <r>
    <s v="tt1628033"/>
    <n v="2372.0909000000001"/>
    <x v="3412"/>
    <x v="18"/>
  </r>
  <r>
    <s v="tt1628033"/>
    <n v="2426.2856999999999"/>
    <x v="3412"/>
    <x v="19"/>
  </r>
  <r>
    <s v="tt1628033"/>
    <n v="3782.7777999999998"/>
    <x v="3412"/>
    <x v="20"/>
  </r>
  <r>
    <s v="tt1628033"/>
    <n v="3714.6"/>
    <x v="3412"/>
    <x v="21"/>
  </r>
  <r>
    <s v="tt1628033"/>
    <n v="2339.5556000000001"/>
    <x v="3412"/>
    <x v="22"/>
  </r>
  <r>
    <s v="tt1628033"/>
    <n v="2134.6999999999998"/>
    <x v="3412"/>
    <x v="23"/>
  </r>
  <r>
    <s v="tt1628033"/>
    <n v="1430.8333"/>
    <x v="3412"/>
    <x v="26"/>
  </r>
  <r>
    <s v="tt1628033"/>
    <n v="782.33330000000001"/>
    <x v="3412"/>
    <x v="27"/>
  </r>
  <r>
    <s v="tt1628033"/>
    <n v="1575.7143000000001"/>
    <x v="3412"/>
    <x v="28"/>
  </r>
  <r>
    <s v="tt1628033"/>
    <n v="238"/>
    <x v="3412"/>
    <x v="29"/>
  </r>
  <r>
    <s v="tt1628058"/>
    <n v="52.5"/>
    <x v="10425"/>
    <x v="4"/>
  </r>
  <r>
    <s v="tt1629042"/>
    <n v="37.799999999999997"/>
    <x v="10426"/>
    <x v="4"/>
  </r>
  <r>
    <s v="tt1629348"/>
    <n v="792.28570000000002"/>
    <x v="10427"/>
    <x v="4"/>
  </r>
  <r>
    <s v="tt1629348"/>
    <n v="428.28570000000002"/>
    <x v="10427"/>
    <x v="5"/>
  </r>
  <r>
    <s v="tt1629668"/>
    <n v="35"/>
    <x v="10428"/>
    <x v="4"/>
  </r>
  <r>
    <s v="tt1630269"/>
    <n v="52.5"/>
    <x v="10429"/>
    <x v="4"/>
  </r>
  <r>
    <s v="tt1630574"/>
    <n v="770.77779999999996"/>
    <x v="10430"/>
    <x v="4"/>
  </r>
  <r>
    <s v="tt1630574"/>
    <n v="452"/>
    <x v="10430"/>
    <x v="5"/>
  </r>
  <r>
    <s v="tt1631583"/>
    <n v="30.25"/>
    <x v="10431"/>
    <x v="4"/>
  </r>
  <r>
    <s v="tt1631891"/>
    <n v="477.83330000000001"/>
    <x v="10432"/>
    <x v="4"/>
  </r>
  <r>
    <s v="tt1632166"/>
    <n v="45"/>
    <x v="10433"/>
    <x v="5"/>
  </r>
  <r>
    <s v="tt1632166"/>
    <n v="49.333300000000001"/>
    <x v="10433"/>
    <x v="6"/>
  </r>
  <r>
    <s v="tt1632166"/>
    <n v="50"/>
    <x v="10433"/>
    <x v="0"/>
  </r>
  <r>
    <s v="tt1632166"/>
    <n v="47.6"/>
    <x v="10433"/>
    <x v="1"/>
  </r>
  <r>
    <s v="tt1632329"/>
    <n v="40"/>
    <x v="10434"/>
    <x v="4"/>
  </r>
  <r>
    <s v="tt1632699"/>
    <n v="54.833300000000001"/>
    <x v="10435"/>
    <x v="4"/>
  </r>
  <r>
    <s v="tt1632701"/>
    <n v="20739.941200000001"/>
    <x v="10436"/>
    <x v="4"/>
  </r>
  <r>
    <s v="tt1632701"/>
    <n v="17885.388900000002"/>
    <x v="10436"/>
    <x v="5"/>
  </r>
  <r>
    <s v="tt1632701"/>
    <n v="16214.9565"/>
    <x v="10436"/>
    <x v="6"/>
  </r>
  <r>
    <s v="tt1632701"/>
    <n v="16296.1111"/>
    <x v="10436"/>
    <x v="9"/>
  </r>
  <r>
    <s v="tt1632701"/>
    <n v="21231.565200000001"/>
    <x v="10436"/>
    <x v="7"/>
  </r>
  <r>
    <s v="tt1632701"/>
    <n v="13525.85"/>
    <x v="10436"/>
    <x v="8"/>
  </r>
  <r>
    <s v="tt1632701"/>
    <n v="8690"/>
    <x v="10436"/>
    <x v="0"/>
  </r>
  <r>
    <s v="tt1632701"/>
    <n v="5171.2727000000004"/>
    <x v="10436"/>
    <x v="1"/>
  </r>
  <r>
    <s v="tt1632701"/>
    <n v="5172.6666999999998"/>
    <x v="10436"/>
    <x v="2"/>
  </r>
  <r>
    <s v="tt1634096"/>
    <n v="288"/>
    <x v="10437"/>
    <x v="24"/>
  </r>
  <r>
    <s v="tt1634145"/>
    <n v="54.5"/>
    <x v="10438"/>
    <x v="4"/>
  </r>
  <r>
    <s v="tt1634165"/>
    <n v="119.86669999999999"/>
    <x v="10439"/>
    <x v="4"/>
  </r>
  <r>
    <s v="tt1634208"/>
    <n v="50.666699999999999"/>
    <x v="10440"/>
    <x v="24"/>
  </r>
  <r>
    <s v="tt1634208"/>
    <n v="285.06900000000002"/>
    <x v="10440"/>
    <x v="4"/>
  </r>
  <r>
    <s v="tt1634209"/>
    <n v="105.6"/>
    <x v="10441"/>
    <x v="4"/>
  </r>
  <r>
    <s v="tt1634348"/>
    <n v="30.666699999999999"/>
    <x v="10442"/>
    <x v="4"/>
  </r>
  <r>
    <s v="tt1634549"/>
    <n v="3140"/>
    <x v="2737"/>
    <x v="4"/>
  </r>
  <r>
    <s v="tt1634676"/>
    <n v="35"/>
    <x v="10443"/>
    <x v="6"/>
  </r>
  <r>
    <s v="tt1635327"/>
    <n v="255.21950000000001"/>
    <x v="10444"/>
    <x v="24"/>
  </r>
  <r>
    <s v="tt1635327"/>
    <n v="691.67139999999995"/>
    <x v="10444"/>
    <x v="4"/>
  </r>
  <r>
    <s v="tt1635327"/>
    <n v="626.65219999999999"/>
    <x v="10444"/>
    <x v="5"/>
  </r>
  <r>
    <s v="tt1635327"/>
    <n v="549.40539999999999"/>
    <x v="10444"/>
    <x v="6"/>
  </r>
  <r>
    <s v="tt1635327"/>
    <n v="569.81330000000003"/>
    <x v="10444"/>
    <x v="9"/>
  </r>
  <r>
    <s v="tt1635327"/>
    <n v="462.52"/>
    <x v="10444"/>
    <x v="7"/>
  </r>
  <r>
    <s v="tt1635327"/>
    <n v="633.64520000000005"/>
    <x v="10444"/>
    <x v="8"/>
  </r>
  <r>
    <s v="tt1635327"/>
    <n v="485.89710000000002"/>
    <x v="10444"/>
    <x v="0"/>
  </r>
  <r>
    <s v="tt1635327"/>
    <n v="469.80950000000001"/>
    <x v="10444"/>
    <x v="1"/>
  </r>
  <r>
    <s v="tt1635327"/>
    <n v="434.49349999999998"/>
    <x v="10444"/>
    <x v="2"/>
  </r>
  <r>
    <s v="tt1635327"/>
    <n v="368.60610000000003"/>
    <x v="10444"/>
    <x v="10"/>
  </r>
  <r>
    <s v="tt1635327"/>
    <n v="255.6575"/>
    <x v="10444"/>
    <x v="3"/>
  </r>
  <r>
    <s v="tt1635327"/>
    <n v="172.4795"/>
    <x v="10444"/>
    <x v="11"/>
  </r>
  <r>
    <s v="tt1635327"/>
    <n v="60"/>
    <x v="10444"/>
    <x v="12"/>
  </r>
  <r>
    <s v="tt1636286"/>
    <n v="92"/>
    <x v="10445"/>
    <x v="4"/>
  </r>
  <r>
    <s v="tt1636691"/>
    <n v="179.07409999999999"/>
    <x v="10446"/>
    <x v="4"/>
  </r>
  <r>
    <s v="tt1636691"/>
    <n v="124.5"/>
    <x v="10446"/>
    <x v="5"/>
  </r>
  <r>
    <s v="tt1636691"/>
    <n v="202.86359999999999"/>
    <x v="10446"/>
    <x v="6"/>
  </r>
  <r>
    <s v="tt1636694"/>
    <n v="148.71430000000001"/>
    <x v="10447"/>
    <x v="4"/>
  </r>
  <r>
    <s v="tt1637574"/>
    <n v="140.9213"/>
    <x v="2905"/>
    <x v="4"/>
  </r>
  <r>
    <s v="tt1637574"/>
    <n v="100.5215"/>
    <x v="2905"/>
    <x v="5"/>
  </r>
  <r>
    <s v="tt1637574"/>
    <n v="71.072100000000006"/>
    <x v="2905"/>
    <x v="6"/>
  </r>
  <r>
    <s v="tt1637574"/>
    <n v="45.2"/>
    <x v="2905"/>
    <x v="9"/>
  </r>
  <r>
    <s v="tt1637574"/>
    <n v="90.914299999999997"/>
    <x v="2905"/>
    <x v="7"/>
  </r>
  <r>
    <s v="tt1637574"/>
    <n v="68.259"/>
    <x v="2905"/>
    <x v="8"/>
  </r>
  <r>
    <s v="tt1637574"/>
    <n v="86.244699999999995"/>
    <x v="2905"/>
    <x v="0"/>
  </r>
  <r>
    <s v="tt1637574"/>
    <n v="70.170500000000004"/>
    <x v="2905"/>
    <x v="1"/>
  </r>
  <r>
    <s v="tt1637574"/>
    <n v="70.961500000000001"/>
    <x v="2905"/>
    <x v="2"/>
  </r>
  <r>
    <s v="tt1637727"/>
    <n v="8549.5293999999994"/>
    <x v="7299"/>
    <x v="4"/>
  </r>
  <r>
    <s v="tt1637727"/>
    <n v="6740.2"/>
    <x v="7299"/>
    <x v="5"/>
  </r>
  <r>
    <s v="tt1637727"/>
    <n v="6730.5333000000001"/>
    <x v="7299"/>
    <x v="6"/>
  </r>
  <r>
    <s v="tt1637727"/>
    <n v="8309.25"/>
    <x v="7299"/>
    <x v="9"/>
  </r>
  <r>
    <s v="tt1637756"/>
    <n v="45"/>
    <x v="10448"/>
    <x v="4"/>
  </r>
  <r>
    <s v="tt1637756"/>
    <n v="39.200000000000003"/>
    <x v="10448"/>
    <x v="6"/>
  </r>
  <r>
    <s v="tt1637756"/>
    <n v="39.666699999999999"/>
    <x v="10448"/>
    <x v="9"/>
  </r>
  <r>
    <s v="tt1638319"/>
    <n v="208.63749999999999"/>
    <x v="10449"/>
    <x v="4"/>
  </r>
  <r>
    <s v="tt1638319"/>
    <n v="154.39340000000001"/>
    <x v="10449"/>
    <x v="5"/>
  </r>
  <r>
    <s v="tt1638319"/>
    <n v="181.8545"/>
    <x v="10449"/>
    <x v="6"/>
  </r>
  <r>
    <s v="tt1639109"/>
    <n v="231"/>
    <x v="10450"/>
    <x v="24"/>
  </r>
  <r>
    <s v="tt1639109"/>
    <n v="897.09519999999998"/>
    <x v="10450"/>
    <x v="4"/>
  </r>
  <r>
    <s v="tt1639471"/>
    <n v="53.071399999999997"/>
    <x v="10451"/>
    <x v="4"/>
  </r>
  <r>
    <s v="tt1639471"/>
    <n v="45.5"/>
    <x v="10451"/>
    <x v="5"/>
  </r>
  <r>
    <s v="tt1639486"/>
    <n v="58.5"/>
    <x v="10452"/>
    <x v="4"/>
  </r>
  <r>
    <s v="tt1641247"/>
    <n v="1697.5555999999999"/>
    <x v="10453"/>
    <x v="4"/>
  </r>
  <r>
    <s v="tt1641330"/>
    <n v="54"/>
    <x v="10454"/>
    <x v="6"/>
  </r>
  <r>
    <s v="tt1641349"/>
    <n v="5489.625"/>
    <x v="10455"/>
    <x v="4"/>
  </r>
  <r>
    <s v="tt1641384"/>
    <n v="4679.2941000000001"/>
    <x v="10456"/>
    <x v="4"/>
  </r>
  <r>
    <s v="tt1641384"/>
    <n v="3911.72"/>
    <x v="10456"/>
    <x v="5"/>
  </r>
  <r>
    <s v="tt1641384"/>
    <n v="2540.4054000000001"/>
    <x v="10456"/>
    <x v="6"/>
  </r>
  <r>
    <s v="tt1641653"/>
    <n v="264.5"/>
    <x v="10457"/>
    <x v="4"/>
  </r>
  <r>
    <s v="tt1642029"/>
    <n v="35.142899999999997"/>
    <x v="10458"/>
    <x v="4"/>
  </r>
  <r>
    <s v="tt1642158"/>
    <n v="76.764700000000005"/>
    <x v="10105"/>
    <x v="4"/>
  </r>
  <r>
    <s v="tt1642158"/>
    <n v="78.166700000000006"/>
    <x v="10105"/>
    <x v="5"/>
  </r>
  <r>
    <s v="tt1642294"/>
    <n v="104"/>
    <x v="10459"/>
    <x v="5"/>
  </r>
  <r>
    <s v="tt1642302"/>
    <n v="42"/>
    <x v="1711"/>
    <x v="4"/>
  </r>
  <r>
    <s v="tt1642302"/>
    <n v="30"/>
    <x v="1711"/>
    <x v="5"/>
  </r>
  <r>
    <s v="tt1642351"/>
    <n v="119"/>
    <x v="10460"/>
    <x v="4"/>
  </r>
  <r>
    <s v="tt1642373"/>
    <n v="116.5"/>
    <x v="10461"/>
    <x v="4"/>
  </r>
  <r>
    <s v="tt1642373"/>
    <n v="103.75"/>
    <x v="10461"/>
    <x v="5"/>
  </r>
  <r>
    <s v="tt1642494"/>
    <n v="80"/>
    <x v="10462"/>
    <x v="4"/>
  </r>
  <r>
    <s v="tt1642557"/>
    <n v="58.8"/>
    <x v="10463"/>
    <x v="4"/>
  </r>
  <r>
    <s v="tt1642620"/>
    <n v="41.5"/>
    <x v="10464"/>
    <x v="24"/>
  </r>
  <r>
    <s v="tt1643266"/>
    <n v="1795.5555999999999"/>
    <x v="10465"/>
    <x v="4"/>
  </r>
  <r>
    <s v="tt1643266"/>
    <n v="1177.3077000000001"/>
    <x v="10465"/>
    <x v="5"/>
  </r>
  <r>
    <s v="tt1643266"/>
    <n v="803.28570000000002"/>
    <x v="10465"/>
    <x v="6"/>
  </r>
  <r>
    <s v="tt1643266"/>
    <n v="811.6"/>
    <x v="10465"/>
    <x v="9"/>
  </r>
  <r>
    <s v="tt1643266"/>
    <n v="600"/>
    <x v="10465"/>
    <x v="7"/>
  </r>
  <r>
    <s v="tt1643266"/>
    <n v="537.5625"/>
    <x v="10465"/>
    <x v="8"/>
  </r>
  <r>
    <s v="tt1643266"/>
    <n v="449.88889999999998"/>
    <x v="10465"/>
    <x v="0"/>
  </r>
  <r>
    <s v="tt1643266"/>
    <n v="474.61540000000002"/>
    <x v="10465"/>
    <x v="1"/>
  </r>
  <r>
    <s v="tt1643266"/>
    <n v="430"/>
    <x v="10465"/>
    <x v="2"/>
  </r>
  <r>
    <s v="tt1643266"/>
    <n v="443.15379999999999"/>
    <x v="10465"/>
    <x v="10"/>
  </r>
  <r>
    <s v="tt1643266"/>
    <n v="485.23809999999997"/>
    <x v="10465"/>
    <x v="3"/>
  </r>
  <r>
    <s v="tt1643266"/>
    <n v="421.8261"/>
    <x v="10465"/>
    <x v="11"/>
  </r>
  <r>
    <s v="tt1643266"/>
    <n v="349.76190000000003"/>
    <x v="10465"/>
    <x v="12"/>
  </r>
  <r>
    <s v="tt1643266"/>
    <n v="206.26920000000001"/>
    <x v="10465"/>
    <x v="13"/>
  </r>
  <r>
    <s v="tt1645007"/>
    <n v="48"/>
    <x v="10466"/>
    <x v="4"/>
  </r>
  <r>
    <s v="tt1646043"/>
    <n v="49.333300000000001"/>
    <x v="10467"/>
    <x v="4"/>
  </r>
  <r>
    <s v="tt1647109"/>
    <n v="54"/>
    <x v="10468"/>
    <x v="4"/>
  </r>
  <r>
    <s v="tt1647292"/>
    <n v="161.875"/>
    <x v="10469"/>
    <x v="4"/>
  </r>
  <r>
    <s v="tt1647423"/>
    <n v="51.470599999999997"/>
    <x v="10470"/>
    <x v="4"/>
  </r>
  <r>
    <s v="tt1647423"/>
    <n v="45"/>
    <x v="10470"/>
    <x v="9"/>
  </r>
  <r>
    <s v="tt1647865"/>
    <n v="84.142899999999997"/>
    <x v="10471"/>
    <x v="4"/>
  </r>
  <r>
    <s v="tt1647936"/>
    <n v="325.66669999999999"/>
    <x v="10472"/>
    <x v="24"/>
  </r>
  <r>
    <s v="tt1648680"/>
    <n v="79.930199999999999"/>
    <x v="10473"/>
    <x v="4"/>
  </r>
  <r>
    <s v="tt1648934"/>
    <n v="56"/>
    <x v="10474"/>
    <x v="4"/>
  </r>
  <r>
    <s v="tt1649632"/>
    <n v="50.571399999999997"/>
    <x v="10475"/>
    <x v="4"/>
  </r>
  <r>
    <s v="tt1649632"/>
    <n v="42.333300000000001"/>
    <x v="10475"/>
    <x v="5"/>
  </r>
  <r>
    <s v="tt1649795"/>
    <n v="90.25"/>
    <x v="10476"/>
    <x v="4"/>
  </r>
  <r>
    <s v="tt1649795"/>
    <n v="57.066699999999997"/>
    <x v="10476"/>
    <x v="5"/>
  </r>
  <r>
    <s v="tt1649795"/>
    <n v="66.466700000000003"/>
    <x v="10476"/>
    <x v="6"/>
  </r>
  <r>
    <s v="tt1649795"/>
    <n v="60.076900000000002"/>
    <x v="10476"/>
    <x v="9"/>
  </r>
  <r>
    <s v="tt1649795"/>
    <n v="51.25"/>
    <x v="10476"/>
    <x v="7"/>
  </r>
  <r>
    <s v="tt1649795"/>
    <n v="49"/>
    <x v="10476"/>
    <x v="8"/>
  </r>
  <r>
    <s v="tt1649795"/>
    <n v="30"/>
    <x v="10476"/>
    <x v="0"/>
  </r>
  <r>
    <s v="tt1649795"/>
    <n v="35"/>
    <x v="10476"/>
    <x v="1"/>
  </r>
  <r>
    <s v="tt1650313"/>
    <n v="42"/>
    <x v="10477"/>
    <x v="4"/>
  </r>
  <r>
    <s v="tt1650527"/>
    <n v="90"/>
    <x v="10478"/>
    <x v="4"/>
  </r>
  <r>
    <s v="tt1650527"/>
    <n v="65"/>
    <x v="10478"/>
    <x v="5"/>
  </r>
  <r>
    <s v="tt1650527"/>
    <n v="45"/>
    <x v="10478"/>
    <x v="6"/>
  </r>
  <r>
    <s v="tt1650552"/>
    <n v="82.466700000000003"/>
    <x v="10479"/>
    <x v="4"/>
  </r>
  <r>
    <s v="tt1650552"/>
    <n v="85.571399999999997"/>
    <x v="10479"/>
    <x v="5"/>
  </r>
  <r>
    <s v="tt1650552"/>
    <n v="68.5"/>
    <x v="10479"/>
    <x v="6"/>
  </r>
  <r>
    <s v="tt1650773"/>
    <n v="30"/>
    <x v="10480"/>
    <x v="4"/>
  </r>
  <r>
    <s v="tt1651019"/>
    <n v="156.1"/>
    <x v="10481"/>
    <x v="4"/>
  </r>
  <r>
    <s v="tt1651080"/>
    <n v="77"/>
    <x v="10482"/>
    <x v="4"/>
  </r>
  <r>
    <s v="tt1651941"/>
    <n v="28"/>
    <x v="10483"/>
    <x v="4"/>
  </r>
  <r>
    <s v="tt1652216"/>
    <n v="1961.0908999999999"/>
    <x v="10484"/>
    <x v="4"/>
  </r>
  <r>
    <s v="tt1652216"/>
    <n v="1692"/>
    <x v="10484"/>
    <x v="5"/>
  </r>
  <r>
    <s v="tt1652216"/>
    <n v="1479"/>
    <x v="10484"/>
    <x v="6"/>
  </r>
  <r>
    <s v="tt1652216"/>
    <n v="1384"/>
    <x v="10484"/>
    <x v="9"/>
  </r>
  <r>
    <s v="tt1652216"/>
    <n v="1210.6667"/>
    <x v="10484"/>
    <x v="7"/>
  </r>
  <r>
    <s v="tt1652218"/>
    <n v="856"/>
    <x v="10485"/>
    <x v="4"/>
  </r>
  <r>
    <s v="tt1652218"/>
    <n v="699.2"/>
    <x v="10485"/>
    <x v="5"/>
  </r>
  <r>
    <s v="tt1652218"/>
    <n v="479.8"/>
    <x v="10485"/>
    <x v="6"/>
  </r>
  <r>
    <s v="tt1652218"/>
    <n v="579.33330000000001"/>
    <x v="10485"/>
    <x v="9"/>
  </r>
  <r>
    <s v="tt1652654"/>
    <n v="342.8571"/>
    <x v="10486"/>
    <x v="4"/>
  </r>
  <r>
    <s v="tt1652654"/>
    <n v="204.625"/>
    <x v="10486"/>
    <x v="5"/>
  </r>
  <r>
    <s v="tt1653312"/>
    <n v="48"/>
    <x v="10487"/>
    <x v="4"/>
  </r>
  <r>
    <s v="tt1653313"/>
    <n v="104"/>
    <x v="10488"/>
    <x v="24"/>
  </r>
  <r>
    <s v="tt1653313"/>
    <n v="428.4"/>
    <x v="10488"/>
    <x v="4"/>
  </r>
  <r>
    <s v="tt1653313"/>
    <n v="494.8"/>
    <x v="10488"/>
    <x v="5"/>
  </r>
  <r>
    <s v="tt1653313"/>
    <n v="372.63639999999998"/>
    <x v="10488"/>
    <x v="6"/>
  </r>
  <r>
    <s v="tt1653313"/>
    <n v="338.5385"/>
    <x v="10488"/>
    <x v="9"/>
  </r>
  <r>
    <s v="tt1654842"/>
    <n v="255.8571"/>
    <x v="10489"/>
    <x v="4"/>
  </r>
  <r>
    <s v="tt1654915"/>
    <n v="97.6"/>
    <x v="10490"/>
    <x v="4"/>
  </r>
  <r>
    <s v="tt1655078"/>
    <n v="2231.75"/>
    <x v="10491"/>
    <x v="4"/>
  </r>
  <r>
    <s v="tt1655610"/>
    <n v="81"/>
    <x v="10492"/>
    <x v="4"/>
  </r>
  <r>
    <s v="tt1655610"/>
    <n v="60"/>
    <x v="10492"/>
    <x v="5"/>
  </r>
  <r>
    <s v="tt1656889"/>
    <n v="660"/>
    <x v="10493"/>
    <x v="24"/>
  </r>
  <r>
    <s v="tt1657081"/>
    <n v="494.68970000000002"/>
    <x v="10494"/>
    <x v="4"/>
  </r>
  <r>
    <s v="tt1657505"/>
    <n v="420.72219999999999"/>
    <x v="10495"/>
    <x v="4"/>
  </r>
  <r>
    <s v="tt1657505"/>
    <n v="344.22219999999999"/>
    <x v="10495"/>
    <x v="5"/>
  </r>
  <r>
    <s v="tt1657505"/>
    <n v="350.18180000000001"/>
    <x v="10495"/>
    <x v="6"/>
  </r>
  <r>
    <s v="tt1657563"/>
    <n v="607.11109999999996"/>
    <x v="10496"/>
    <x v="4"/>
  </r>
  <r>
    <s v="tt1657563"/>
    <n v="528"/>
    <x v="10496"/>
    <x v="5"/>
  </r>
  <r>
    <s v="tt1657563"/>
    <n v="586.71429999999998"/>
    <x v="10496"/>
    <x v="6"/>
  </r>
  <r>
    <s v="tt1657563"/>
    <n v="311"/>
    <x v="10496"/>
    <x v="9"/>
  </r>
  <r>
    <s v="tt1658978"/>
    <n v="62.571399999999997"/>
    <x v="10497"/>
    <x v="4"/>
  </r>
  <r>
    <s v="tt1658978"/>
    <n v="45.090899999999998"/>
    <x v="10497"/>
    <x v="5"/>
  </r>
  <r>
    <s v="tt1658978"/>
    <n v="45"/>
    <x v="10497"/>
    <x v="6"/>
  </r>
  <r>
    <s v="tt1658998"/>
    <n v="82.166700000000006"/>
    <x v="10498"/>
    <x v="24"/>
  </r>
  <r>
    <s v="tt1658998"/>
    <n v="30"/>
    <x v="10498"/>
    <x v="0"/>
  </r>
  <r>
    <s v="tt1659004"/>
    <n v="41.666699999999999"/>
    <x v="10499"/>
    <x v="4"/>
  </r>
  <r>
    <s v="tt1659175"/>
    <n v="705.54290000000003"/>
    <x v="10500"/>
    <x v="4"/>
  </r>
  <r>
    <s v="tt1659175"/>
    <n v="576"/>
    <x v="10500"/>
    <x v="5"/>
  </r>
  <r>
    <s v="tt1659175"/>
    <n v="569.6875"/>
    <x v="10500"/>
    <x v="6"/>
  </r>
  <r>
    <s v="tt1659771"/>
    <n v="56"/>
    <x v="10501"/>
    <x v="4"/>
  </r>
  <r>
    <s v="tt1659844"/>
    <n v="10"/>
    <x v="10502"/>
    <x v="24"/>
  </r>
  <r>
    <s v="tt1659948"/>
    <n v="56.6"/>
    <x v="10503"/>
    <x v="4"/>
  </r>
  <r>
    <s v="tt1660055"/>
    <n v="1458.9412"/>
    <x v="10504"/>
    <x v="4"/>
  </r>
  <r>
    <s v="tt1660055"/>
    <n v="1177.5862"/>
    <x v="10504"/>
    <x v="5"/>
  </r>
  <r>
    <s v="tt1660286"/>
    <n v="81.5"/>
    <x v="10505"/>
    <x v="4"/>
  </r>
  <r>
    <s v="tt1660286"/>
    <n v="62"/>
    <x v="10505"/>
    <x v="5"/>
  </r>
  <r>
    <s v="tt1660286"/>
    <n v="59.7333"/>
    <x v="10505"/>
    <x v="6"/>
  </r>
  <r>
    <s v="tt1660673"/>
    <n v="56.75"/>
    <x v="10506"/>
    <x v="4"/>
  </r>
  <r>
    <s v="tt1661114"/>
    <n v="56"/>
    <x v="10507"/>
    <x v="4"/>
  </r>
  <r>
    <s v="tt1661316"/>
    <n v="38.25"/>
    <x v="10508"/>
    <x v="4"/>
  </r>
  <r>
    <s v="tt1661326"/>
    <n v="392.92309999999998"/>
    <x v="10509"/>
    <x v="4"/>
  </r>
  <r>
    <s v="tt1661326"/>
    <n v="305.12119999999999"/>
    <x v="10509"/>
    <x v="5"/>
  </r>
  <r>
    <s v="tt1661326"/>
    <n v="319.09089999999998"/>
    <x v="10509"/>
    <x v="6"/>
  </r>
  <r>
    <s v="tt1661526"/>
    <n v="228.25"/>
    <x v="10510"/>
    <x v="4"/>
  </r>
  <r>
    <s v="tt1661629"/>
    <n v="42.427599999999998"/>
    <x v="10511"/>
    <x v="4"/>
  </r>
  <r>
    <s v="tt1662979"/>
    <n v="68.222200000000001"/>
    <x v="9262"/>
    <x v="4"/>
  </r>
  <r>
    <s v="tt1663036"/>
    <n v="78"/>
    <x v="10512"/>
    <x v="4"/>
  </r>
  <r>
    <s v="tt1663054"/>
    <n v="60.5"/>
    <x v="10513"/>
    <x v="24"/>
  </r>
  <r>
    <s v="tt1663054"/>
    <n v="334"/>
    <x v="10513"/>
    <x v="4"/>
  </r>
  <r>
    <s v="tt1663613"/>
    <n v="50.071399999999997"/>
    <x v="10514"/>
    <x v="4"/>
  </r>
  <r>
    <s v="tt1663613"/>
    <n v="45.333300000000001"/>
    <x v="10514"/>
    <x v="5"/>
  </r>
  <r>
    <s v="tt1663641"/>
    <n v="98"/>
    <x v="10515"/>
    <x v="24"/>
  </r>
  <r>
    <s v="tt1663641"/>
    <n v="327"/>
    <x v="10515"/>
    <x v="4"/>
  </r>
  <r>
    <s v="tt1663641"/>
    <n v="287.30770000000001"/>
    <x v="10515"/>
    <x v="5"/>
  </r>
  <r>
    <s v="tt1663641"/>
    <n v="260.5385"/>
    <x v="10515"/>
    <x v="6"/>
  </r>
  <r>
    <s v="tt1663641"/>
    <n v="240.8125"/>
    <x v="10515"/>
    <x v="9"/>
  </r>
  <r>
    <s v="tt1663641"/>
    <n v="237.9"/>
    <x v="10515"/>
    <x v="7"/>
  </r>
  <r>
    <s v="tt1663641"/>
    <n v="214.4211"/>
    <x v="10515"/>
    <x v="8"/>
  </r>
  <r>
    <s v="tt1663641"/>
    <n v="240.63640000000001"/>
    <x v="10515"/>
    <x v="0"/>
  </r>
  <r>
    <s v="tt1663641"/>
    <n v="210.05260000000001"/>
    <x v="10515"/>
    <x v="1"/>
  </r>
  <r>
    <s v="tt1663641"/>
    <n v="160.70590000000001"/>
    <x v="10515"/>
    <x v="2"/>
  </r>
  <r>
    <s v="tt1663641"/>
    <n v="167.5882"/>
    <x v="10515"/>
    <x v="10"/>
  </r>
  <r>
    <s v="tt1663641"/>
    <n v="164.75"/>
    <x v="10515"/>
    <x v="3"/>
  </r>
  <r>
    <s v="tt1663641"/>
    <n v="126.36360000000001"/>
    <x v="10515"/>
    <x v="11"/>
  </r>
  <r>
    <s v="tt1663641"/>
    <n v="127.7692"/>
    <x v="10515"/>
    <x v="12"/>
  </r>
  <r>
    <s v="tt1663654"/>
    <n v="40"/>
    <x v="10516"/>
    <x v="4"/>
  </r>
  <r>
    <s v="tt1663676"/>
    <n v="1899.25"/>
    <x v="10517"/>
    <x v="4"/>
  </r>
  <r>
    <s v="tt1663676"/>
    <n v="1503.4666999999999"/>
    <x v="10517"/>
    <x v="5"/>
  </r>
  <r>
    <s v="tt1663676"/>
    <n v="1040.52"/>
    <x v="10517"/>
    <x v="6"/>
  </r>
  <r>
    <s v="tt1663676"/>
    <n v="936.53570000000002"/>
    <x v="10517"/>
    <x v="9"/>
  </r>
  <r>
    <s v="tt1663676"/>
    <n v="714.1875"/>
    <x v="10517"/>
    <x v="7"/>
  </r>
  <r>
    <s v="tt1663764"/>
    <n v="30"/>
    <x v="10518"/>
    <x v="4"/>
  </r>
  <r>
    <s v="tt1663967"/>
    <n v="96.666700000000006"/>
    <x v="10519"/>
    <x v="4"/>
  </r>
  <r>
    <s v="tt1664065"/>
    <n v="45"/>
    <x v="10520"/>
    <x v="4"/>
  </r>
  <r>
    <s v="tt1664571"/>
    <n v="292.5"/>
    <x v="10521"/>
    <x v="4"/>
  </r>
  <r>
    <s v="tt1666209"/>
    <n v="37.1233"/>
    <x v="10522"/>
    <x v="4"/>
  </r>
  <r>
    <s v="tt1666217"/>
    <n v="56.666699999999999"/>
    <x v="10523"/>
    <x v="4"/>
  </r>
  <r>
    <s v="tt1666278"/>
    <n v="475.79309999999998"/>
    <x v="1686"/>
    <x v="4"/>
  </r>
  <r>
    <s v="tt1666280"/>
    <n v="25"/>
    <x v="10524"/>
    <x v="4"/>
  </r>
  <r>
    <s v="tt1666727"/>
    <n v="52.777799999999999"/>
    <x v="10525"/>
    <x v="4"/>
  </r>
  <r>
    <s v="tt1666988"/>
    <n v="45"/>
    <x v="10526"/>
    <x v="4"/>
  </r>
  <r>
    <s v="tt1667060"/>
    <n v="52.5"/>
    <x v="10527"/>
    <x v="4"/>
  </r>
  <r>
    <s v="tt1667715"/>
    <n v="42"/>
    <x v="10528"/>
    <x v="4"/>
  </r>
  <r>
    <s v="tt1667724"/>
    <n v="80"/>
    <x v="10529"/>
    <x v="4"/>
  </r>
  <r>
    <s v="tt1668121"/>
    <n v="42"/>
    <x v="10530"/>
    <x v="4"/>
  </r>
  <r>
    <s v="tt1668912"/>
    <n v="104.97620000000001"/>
    <x v="10531"/>
    <x v="4"/>
  </r>
  <r>
    <s v="tt1669773"/>
    <n v="63.333300000000001"/>
    <x v="10532"/>
    <x v="4"/>
  </r>
  <r>
    <s v="tt1669774"/>
    <n v="61.4"/>
    <x v="10533"/>
    <x v="4"/>
  </r>
  <r>
    <s v="tt1670335"/>
    <n v="43.428600000000003"/>
    <x v="10534"/>
    <x v="4"/>
  </r>
  <r>
    <s v="tt1670335"/>
    <n v="41.6875"/>
    <x v="10534"/>
    <x v="5"/>
  </r>
  <r>
    <s v="tt1670335"/>
    <n v="40.799999999999997"/>
    <x v="10534"/>
    <x v="6"/>
  </r>
  <r>
    <s v="tt1670335"/>
    <n v="86.8"/>
    <x v="10534"/>
    <x v="9"/>
  </r>
  <r>
    <s v="tt1670375"/>
    <n v="391.5"/>
    <x v="10535"/>
    <x v="4"/>
  </r>
  <r>
    <s v="tt1670434"/>
    <n v="40"/>
    <x v="10536"/>
    <x v="4"/>
  </r>
  <r>
    <s v="tt1670474"/>
    <n v="129.4444"/>
    <x v="10537"/>
    <x v="4"/>
  </r>
  <r>
    <s v="tt1671386"/>
    <n v="96.666700000000006"/>
    <x v="10538"/>
    <x v="4"/>
  </r>
  <r>
    <s v="tt1671386"/>
    <n v="51.333300000000001"/>
    <x v="10538"/>
    <x v="5"/>
  </r>
  <r>
    <s v="tt1671577"/>
    <n v="297.2"/>
    <x v="10539"/>
    <x v="4"/>
  </r>
  <r>
    <s v="tt1671586"/>
    <n v="39.333300000000001"/>
    <x v="10540"/>
    <x v="4"/>
  </r>
  <r>
    <s v="tt1672161"/>
    <n v="200"/>
    <x v="10541"/>
    <x v="4"/>
  </r>
  <r>
    <s v="tt1672189"/>
    <n v="2430.4614999999999"/>
    <x v="10542"/>
    <x v="4"/>
  </r>
  <r>
    <s v="tt1672686"/>
    <n v="66"/>
    <x v="10543"/>
    <x v="4"/>
  </r>
  <r>
    <s v="tt1673441"/>
    <n v="51.5"/>
    <x v="10544"/>
    <x v="24"/>
  </r>
  <r>
    <s v="tt1673441"/>
    <n v="228.8"/>
    <x v="10544"/>
    <x v="4"/>
  </r>
  <r>
    <s v="tt1673441"/>
    <n v="202.66669999999999"/>
    <x v="10544"/>
    <x v="5"/>
  </r>
  <r>
    <s v="tt1673441"/>
    <n v="145.05260000000001"/>
    <x v="10544"/>
    <x v="6"/>
  </r>
  <r>
    <s v="tt1673441"/>
    <n v="117.38460000000001"/>
    <x v="10544"/>
    <x v="9"/>
  </r>
  <r>
    <s v="tt1673441"/>
    <n v="109.0625"/>
    <x v="10544"/>
    <x v="7"/>
  </r>
  <r>
    <s v="tt1673441"/>
    <n v="85.5"/>
    <x v="10544"/>
    <x v="8"/>
  </r>
  <r>
    <s v="tt1673441"/>
    <n v="62.571399999999997"/>
    <x v="10544"/>
    <x v="0"/>
  </r>
  <r>
    <s v="tt1673441"/>
    <n v="57.222200000000001"/>
    <x v="10544"/>
    <x v="1"/>
  </r>
  <r>
    <s v="tt1673441"/>
    <n v="66.099999999999994"/>
    <x v="10544"/>
    <x v="2"/>
  </r>
  <r>
    <s v="tt1673443"/>
    <n v="54.5"/>
    <x v="10545"/>
    <x v="4"/>
  </r>
  <r>
    <s v="tt1673449"/>
    <n v="150.66669999999999"/>
    <x v="10546"/>
    <x v="4"/>
  </r>
  <r>
    <s v="tt1673792"/>
    <n v="50.333300000000001"/>
    <x v="10547"/>
    <x v="4"/>
  </r>
  <r>
    <s v="tt1673940"/>
    <n v="35"/>
    <x v="10548"/>
    <x v="4"/>
  </r>
  <r>
    <s v="tt1674023"/>
    <n v="36"/>
    <x v="10549"/>
    <x v="4"/>
  </r>
  <r>
    <s v="tt1674306"/>
    <n v="40"/>
    <x v="10550"/>
    <x v="4"/>
  </r>
  <r>
    <s v="tt1674417"/>
    <n v="110.25"/>
    <x v="10551"/>
    <x v="4"/>
  </r>
  <r>
    <s v="tt1674417"/>
    <n v="102.2222"/>
    <x v="10551"/>
    <x v="5"/>
  </r>
  <r>
    <s v="tt1674417"/>
    <n v="102.625"/>
    <x v="10551"/>
    <x v="6"/>
  </r>
  <r>
    <s v="tt1674417"/>
    <n v="79.555599999999998"/>
    <x v="10551"/>
    <x v="9"/>
  </r>
  <r>
    <s v="tt1674417"/>
    <n v="84.971400000000003"/>
    <x v="10551"/>
    <x v="7"/>
  </r>
  <r>
    <s v="tt1674417"/>
    <n v="79.764700000000005"/>
    <x v="10551"/>
    <x v="8"/>
  </r>
  <r>
    <s v="tt1674417"/>
    <n v="77.944400000000002"/>
    <x v="10551"/>
    <x v="0"/>
  </r>
  <r>
    <s v="tt1674417"/>
    <n v="71.529399999999995"/>
    <x v="10551"/>
    <x v="1"/>
  </r>
  <r>
    <s v="tt1674417"/>
    <n v="71.2941"/>
    <x v="10551"/>
    <x v="2"/>
  </r>
  <r>
    <s v="tt1674553"/>
    <n v="414.66669999999999"/>
    <x v="10552"/>
    <x v="4"/>
  </r>
  <r>
    <s v="tt1674553"/>
    <n v="310.15379999999999"/>
    <x v="10552"/>
    <x v="5"/>
  </r>
  <r>
    <s v="tt1674553"/>
    <n v="295.27269999999999"/>
    <x v="10552"/>
    <x v="6"/>
  </r>
  <r>
    <s v="tt1674553"/>
    <n v="292.6429"/>
    <x v="10552"/>
    <x v="9"/>
  </r>
  <r>
    <s v="tt1674553"/>
    <n v="569.76919999999996"/>
    <x v="10552"/>
    <x v="7"/>
  </r>
  <r>
    <s v="tt1674928"/>
    <n v="52.428600000000003"/>
    <x v="10553"/>
    <x v="24"/>
  </r>
  <r>
    <s v="tt1674928"/>
    <n v="46.615400000000001"/>
    <x v="10553"/>
    <x v="4"/>
  </r>
  <r>
    <s v="tt1674928"/>
    <n v="49"/>
    <x v="10553"/>
    <x v="5"/>
  </r>
  <r>
    <s v="tt1674928"/>
    <n v="63.25"/>
    <x v="10553"/>
    <x v="6"/>
  </r>
  <r>
    <s v="tt1674928"/>
    <n v="45"/>
    <x v="10553"/>
    <x v="0"/>
  </r>
  <r>
    <s v="tt1675198"/>
    <n v="136"/>
    <x v="10554"/>
    <x v="4"/>
  </r>
  <r>
    <s v="tt1675274"/>
    <n v="120"/>
    <x v="10555"/>
    <x v="24"/>
  </r>
  <r>
    <s v="tt1675276"/>
    <n v="201.7586"/>
    <x v="10556"/>
    <x v="4"/>
  </r>
  <r>
    <s v="tt1675276"/>
    <n v="154.72730000000001"/>
    <x v="10556"/>
    <x v="5"/>
  </r>
  <r>
    <s v="tt1675276"/>
    <n v="148.0625"/>
    <x v="10556"/>
    <x v="6"/>
  </r>
  <r>
    <s v="tt1676462"/>
    <n v="404.8"/>
    <x v="10557"/>
    <x v="4"/>
  </r>
  <r>
    <s v="tt1676462"/>
    <n v="260.5"/>
    <x v="10557"/>
    <x v="5"/>
  </r>
  <r>
    <s v="tt1676673"/>
    <n v="48"/>
    <x v="10558"/>
    <x v="4"/>
  </r>
  <r>
    <s v="tt1676701"/>
    <n v="35"/>
    <x v="10559"/>
    <x v="4"/>
  </r>
  <r>
    <s v="tt1676824"/>
    <n v="44.666699999999999"/>
    <x v="10560"/>
    <x v="4"/>
  </r>
  <r>
    <s v="tt1676824"/>
    <n v="40"/>
    <x v="10560"/>
    <x v="5"/>
  </r>
  <r>
    <s v="tt1677281"/>
    <n v="46.923099999999998"/>
    <x v="10561"/>
    <x v="4"/>
  </r>
  <r>
    <s v="tt1677691"/>
    <n v="54"/>
    <x v="10562"/>
    <x v="4"/>
  </r>
  <r>
    <s v="tt1677691"/>
    <n v="31"/>
    <x v="10562"/>
    <x v="9"/>
  </r>
  <r>
    <s v="tt1677734"/>
    <n v="154.6429"/>
    <x v="10563"/>
    <x v="4"/>
  </r>
  <r>
    <s v="tt1677734"/>
    <n v="105.78570000000001"/>
    <x v="10563"/>
    <x v="5"/>
  </r>
  <r>
    <s v="tt1678020"/>
    <n v="83.444400000000002"/>
    <x v="10564"/>
    <x v="4"/>
  </r>
  <r>
    <s v="tt1678635"/>
    <n v="45"/>
    <x v="10565"/>
    <x v="0"/>
  </r>
  <r>
    <s v="tt1678749"/>
    <n v="129.30770000000001"/>
    <x v="10566"/>
    <x v="4"/>
  </r>
  <r>
    <s v="tt1678749"/>
    <n v="69.5"/>
    <x v="10566"/>
    <x v="5"/>
  </r>
  <r>
    <s v="tt1679482"/>
    <n v="355.70370000000003"/>
    <x v="10567"/>
    <x v="4"/>
  </r>
  <r>
    <s v="tt1680031"/>
    <n v="94.5"/>
    <x v="10568"/>
    <x v="24"/>
  </r>
  <r>
    <s v="tt1680044"/>
    <n v="106.9444"/>
    <x v="10569"/>
    <x v="4"/>
  </r>
  <r>
    <s v="tt1680044"/>
    <n v="96.166700000000006"/>
    <x v="10569"/>
    <x v="5"/>
  </r>
  <r>
    <s v="tt1680044"/>
    <n v="55.916699999999999"/>
    <x v="10569"/>
    <x v="6"/>
  </r>
  <r>
    <s v="tt1680044"/>
    <n v="37.25"/>
    <x v="10569"/>
    <x v="9"/>
  </r>
  <r>
    <s v="tt1682201"/>
    <n v="76"/>
    <x v="10570"/>
    <x v="4"/>
  </r>
  <r>
    <s v="tt1682201"/>
    <n v="80.5"/>
    <x v="10570"/>
    <x v="5"/>
  </r>
  <r>
    <s v="tt1682201"/>
    <n v="78"/>
    <x v="10570"/>
    <x v="6"/>
  </r>
  <r>
    <s v="tt1682201"/>
    <n v="91"/>
    <x v="10570"/>
    <x v="9"/>
  </r>
  <r>
    <s v="tt1682201"/>
    <n v="60"/>
    <x v="10570"/>
    <x v="7"/>
  </r>
  <r>
    <s v="tt1682201"/>
    <n v="78"/>
    <x v="10570"/>
    <x v="8"/>
  </r>
  <r>
    <s v="tt1682201"/>
    <n v="78"/>
    <x v="10570"/>
    <x v="0"/>
  </r>
  <r>
    <s v="tt1682487"/>
    <n v="26"/>
    <x v="10571"/>
    <x v="4"/>
  </r>
  <r>
    <s v="tt1683523"/>
    <n v="49"/>
    <x v="10572"/>
    <x v="4"/>
  </r>
  <r>
    <s v="tt1683988"/>
    <n v="72.333299999999994"/>
    <x v="10573"/>
    <x v="4"/>
  </r>
  <r>
    <s v="tt1684397"/>
    <n v="53.375"/>
    <x v="10574"/>
    <x v="4"/>
  </r>
  <r>
    <s v="tt1684397"/>
    <n v="45.333300000000001"/>
    <x v="10574"/>
    <x v="5"/>
  </r>
  <r>
    <s v="tt1684716"/>
    <n v="79.8"/>
    <x v="10575"/>
    <x v="4"/>
  </r>
  <r>
    <s v="tt1684732"/>
    <n v="56"/>
    <x v="10576"/>
    <x v="4"/>
  </r>
  <r>
    <s v="tt1684734"/>
    <n v="176.69229999999999"/>
    <x v="10577"/>
    <x v="4"/>
  </r>
  <r>
    <s v="tt1684856"/>
    <n v="60"/>
    <x v="10578"/>
    <x v="4"/>
  </r>
  <r>
    <s v="tt1684910"/>
    <n v="415"/>
    <x v="10579"/>
    <x v="4"/>
  </r>
  <r>
    <s v="tt1685078"/>
    <n v="63"/>
    <x v="10580"/>
    <x v="24"/>
  </r>
  <r>
    <s v="tt1685397"/>
    <n v="43.172400000000003"/>
    <x v="10581"/>
    <x v="4"/>
  </r>
  <r>
    <s v="tt1685398"/>
    <n v="135.75"/>
    <x v="10582"/>
    <x v="4"/>
  </r>
  <r>
    <s v="tt1685401"/>
    <n v="520"/>
    <x v="10583"/>
    <x v="24"/>
  </r>
  <r>
    <s v="tt1685401"/>
    <n v="978.94439999999997"/>
    <x v="10583"/>
    <x v="4"/>
  </r>
  <r>
    <s v="tt1685407"/>
    <n v="121.28570000000001"/>
    <x v="10584"/>
    <x v="4"/>
  </r>
  <r>
    <s v="tt1685410"/>
    <n v="59.352899999999998"/>
    <x v="10585"/>
    <x v="4"/>
  </r>
  <r>
    <s v="tt1685416"/>
    <n v="63"/>
    <x v="10586"/>
    <x v="4"/>
  </r>
  <r>
    <s v="tt1685471"/>
    <n v="1806"/>
    <x v="10587"/>
    <x v="4"/>
  </r>
  <r>
    <s v="tt1685473"/>
    <n v="116.125"/>
    <x v="10588"/>
    <x v="4"/>
  </r>
  <r>
    <s v="tt1685484"/>
    <n v="57.6"/>
    <x v="10589"/>
    <x v="4"/>
  </r>
  <r>
    <s v="tt1685484"/>
    <n v="41.529400000000003"/>
    <x v="10589"/>
    <x v="5"/>
  </r>
  <r>
    <s v="tt1685484"/>
    <n v="39"/>
    <x v="10589"/>
    <x v="6"/>
  </r>
  <r>
    <s v="tt1686687"/>
    <n v="72.384600000000006"/>
    <x v="10590"/>
    <x v="24"/>
  </r>
  <r>
    <s v="tt1687763"/>
    <n v="70"/>
    <x v="10591"/>
    <x v="4"/>
  </r>
  <r>
    <s v="tt1688210"/>
    <n v="45"/>
    <x v="10592"/>
    <x v="4"/>
  </r>
  <r>
    <s v="tt1688211"/>
    <n v="54"/>
    <x v="10593"/>
    <x v="4"/>
  </r>
  <r>
    <s v="tt1688297"/>
    <n v="24"/>
    <x v="10594"/>
    <x v="4"/>
  </r>
  <r>
    <s v="tt1688399"/>
    <n v="42"/>
    <x v="10595"/>
    <x v="24"/>
  </r>
  <r>
    <s v="tt1688399"/>
    <n v="43.666699999999999"/>
    <x v="10595"/>
    <x v="4"/>
  </r>
  <r>
    <s v="tt1688606"/>
    <n v="259"/>
    <x v="10596"/>
    <x v="4"/>
  </r>
  <r>
    <s v="tt1688612"/>
    <n v="685.4"/>
    <x v="10597"/>
    <x v="24"/>
  </r>
  <r>
    <s v="tt1688612"/>
    <n v="35"/>
    <x v="10597"/>
    <x v="4"/>
  </r>
  <r>
    <s v="tt1688680"/>
    <n v="218.8"/>
    <x v="9949"/>
    <x v="4"/>
  </r>
  <r>
    <s v="tt1688779"/>
    <n v="41.333300000000001"/>
    <x v="10598"/>
    <x v="24"/>
  </r>
  <r>
    <s v="tt1688779"/>
    <n v="238.5"/>
    <x v="10598"/>
    <x v="4"/>
  </r>
  <r>
    <s v="tt1688779"/>
    <n v="140.0909"/>
    <x v="10598"/>
    <x v="5"/>
  </r>
  <r>
    <s v="tt1688779"/>
    <n v="105"/>
    <x v="10598"/>
    <x v="6"/>
  </r>
  <r>
    <s v="tt1688779"/>
    <n v="92"/>
    <x v="10598"/>
    <x v="9"/>
  </r>
  <r>
    <s v="tt1688779"/>
    <n v="106.83329999999999"/>
    <x v="10598"/>
    <x v="7"/>
  </r>
  <r>
    <s v="tt1688779"/>
    <n v="86.384600000000006"/>
    <x v="10598"/>
    <x v="8"/>
  </r>
  <r>
    <s v="tt1688779"/>
    <n v="63.357100000000003"/>
    <x v="10598"/>
    <x v="0"/>
  </r>
  <r>
    <s v="tt1690364"/>
    <n v="100.33329999999999"/>
    <x v="10599"/>
    <x v="4"/>
  </r>
  <r>
    <s v="tt1690364"/>
    <n v="52"/>
    <x v="10599"/>
    <x v="5"/>
  </r>
  <r>
    <s v="tt1690397"/>
    <n v="42"/>
    <x v="10600"/>
    <x v="4"/>
  </r>
  <r>
    <s v="tt1690400"/>
    <n v="47"/>
    <x v="10601"/>
    <x v="4"/>
  </r>
  <r>
    <s v="tt1690414"/>
    <n v="47"/>
    <x v="10602"/>
    <x v="4"/>
  </r>
  <r>
    <s v="tt1690424"/>
    <n v="35"/>
    <x v="10603"/>
    <x v="4"/>
  </r>
  <r>
    <s v="tt1690621"/>
    <n v="95.071399999999997"/>
    <x v="10604"/>
    <x v="4"/>
  </r>
  <r>
    <s v="tt1690621"/>
    <n v="61.419400000000003"/>
    <x v="10604"/>
    <x v="5"/>
  </r>
  <r>
    <s v="tt1691593"/>
    <n v="70"/>
    <x v="10605"/>
    <x v="4"/>
  </r>
  <r>
    <s v="tt1691593"/>
    <n v="30"/>
    <x v="10605"/>
    <x v="5"/>
  </r>
  <r>
    <s v="tt1691593"/>
    <n v="64"/>
    <x v="10605"/>
    <x v="6"/>
  </r>
  <r>
    <s v="tt1691602"/>
    <n v="94.777799999999999"/>
    <x v="10606"/>
    <x v="4"/>
  </r>
  <r>
    <s v="tt1691602"/>
    <n v="53.076900000000002"/>
    <x v="10606"/>
    <x v="5"/>
  </r>
  <r>
    <s v="tt1691638"/>
    <n v="165.6"/>
    <x v="10607"/>
    <x v="4"/>
  </r>
  <r>
    <s v="tt1692139"/>
    <n v="30"/>
    <x v="10608"/>
    <x v="4"/>
  </r>
  <r>
    <s v="tt1692202"/>
    <n v="432"/>
    <x v="10609"/>
    <x v="4"/>
  </r>
  <r>
    <s v="tt1692535"/>
    <n v="109.28570000000001"/>
    <x v="10610"/>
    <x v="4"/>
  </r>
  <r>
    <s v="tt1692535"/>
    <n v="67.888900000000007"/>
    <x v="10610"/>
    <x v="5"/>
  </r>
  <r>
    <s v="tt1692535"/>
    <n v="73.7"/>
    <x v="10610"/>
    <x v="9"/>
  </r>
  <r>
    <s v="tt1692535"/>
    <n v="60.307699999999997"/>
    <x v="10610"/>
    <x v="7"/>
  </r>
  <r>
    <s v="tt1692535"/>
    <n v="55.117600000000003"/>
    <x v="10610"/>
    <x v="8"/>
  </r>
  <r>
    <s v="tt1692535"/>
    <n v="56.6"/>
    <x v="10610"/>
    <x v="0"/>
  </r>
  <r>
    <s v="tt1692560"/>
    <n v="54"/>
    <x v="10611"/>
    <x v="4"/>
  </r>
  <r>
    <s v="tt1692560"/>
    <n v="45.333300000000001"/>
    <x v="10611"/>
    <x v="9"/>
  </r>
  <r>
    <s v="tt1692640"/>
    <n v="53.666699999999999"/>
    <x v="10612"/>
    <x v="4"/>
  </r>
  <r>
    <s v="tt1692640"/>
    <n v="35"/>
    <x v="10612"/>
    <x v="5"/>
  </r>
  <r>
    <s v="tt1692801"/>
    <n v="70"/>
    <x v="10613"/>
    <x v="4"/>
  </r>
  <r>
    <s v="tt1692954"/>
    <n v="55.375"/>
    <x v="10614"/>
    <x v="4"/>
  </r>
  <r>
    <s v="tt1693592"/>
    <n v="2684.8"/>
    <x v="10615"/>
    <x v="4"/>
  </r>
  <r>
    <s v="tt1693592"/>
    <n v="2220"/>
    <x v="10615"/>
    <x v="5"/>
  </r>
  <r>
    <s v="tt1693592"/>
    <n v="2025.3333"/>
    <x v="10615"/>
    <x v="6"/>
  </r>
  <r>
    <s v="tt1693592"/>
    <n v="2008"/>
    <x v="10615"/>
    <x v="9"/>
  </r>
  <r>
    <s v="tt1693592"/>
    <n v="2044"/>
    <x v="10615"/>
    <x v="7"/>
  </r>
  <r>
    <s v="tt1693592"/>
    <n v="2594.8000000000002"/>
    <x v="10615"/>
    <x v="8"/>
  </r>
  <r>
    <s v="tt1693592"/>
    <n v="1739.2"/>
    <x v="10615"/>
    <x v="0"/>
  </r>
  <r>
    <s v="tt1693592"/>
    <n v="1939.2"/>
    <x v="10615"/>
    <x v="1"/>
  </r>
  <r>
    <s v="tt1693592"/>
    <n v="1423.6"/>
    <x v="10615"/>
    <x v="2"/>
  </r>
  <r>
    <s v="tt1694025"/>
    <n v="53.4"/>
    <x v="10616"/>
    <x v="4"/>
  </r>
  <r>
    <s v="tt1694027"/>
    <n v="45"/>
    <x v="10617"/>
    <x v="5"/>
  </r>
  <r>
    <s v="tt1694038"/>
    <n v="54.95"/>
    <x v="10618"/>
    <x v="4"/>
  </r>
  <r>
    <s v="tt1694039"/>
    <n v="92"/>
    <x v="10619"/>
    <x v="5"/>
  </r>
  <r>
    <s v="tt1694423"/>
    <n v="71.2"/>
    <x v="10620"/>
    <x v="24"/>
  </r>
  <r>
    <s v="tt1694423"/>
    <n v="342"/>
    <x v="10620"/>
    <x v="4"/>
  </r>
  <r>
    <s v="tt1694423"/>
    <n v="262.76920000000001"/>
    <x v="10620"/>
    <x v="5"/>
  </r>
  <r>
    <s v="tt1694423"/>
    <n v="294.81479999999999"/>
    <x v="10620"/>
    <x v="6"/>
  </r>
  <r>
    <s v="tt1694423"/>
    <n v="282.73329999999999"/>
    <x v="10620"/>
    <x v="9"/>
  </r>
  <r>
    <s v="tt1694423"/>
    <n v="251.38460000000001"/>
    <x v="10620"/>
    <x v="7"/>
  </r>
  <r>
    <s v="tt1694423"/>
    <n v="286.15379999999999"/>
    <x v="10620"/>
    <x v="8"/>
  </r>
  <r>
    <s v="tt1694423"/>
    <n v="220.86359999999999"/>
    <x v="10620"/>
    <x v="0"/>
  </r>
  <r>
    <s v="tt1694423"/>
    <n v="217.96299999999999"/>
    <x v="10620"/>
    <x v="1"/>
  </r>
  <r>
    <s v="tt1694423"/>
    <n v="260.38459999999998"/>
    <x v="10620"/>
    <x v="2"/>
  </r>
  <r>
    <s v="tt1694423"/>
    <n v="192.16130000000001"/>
    <x v="10620"/>
    <x v="10"/>
  </r>
  <r>
    <s v="tt1694893"/>
    <n v="72"/>
    <x v="10621"/>
    <x v="4"/>
  </r>
  <r>
    <s v="tt1695353"/>
    <n v="90.909099999999995"/>
    <x v="10622"/>
    <x v="4"/>
  </r>
  <r>
    <s v="tt1695353"/>
    <n v="55.866700000000002"/>
    <x v="10622"/>
    <x v="5"/>
  </r>
  <r>
    <s v="tt1695360"/>
    <n v="13234.0625"/>
    <x v="10623"/>
    <x v="4"/>
  </r>
  <r>
    <s v="tt1695360"/>
    <n v="11839.736800000001"/>
    <x v="10623"/>
    <x v="5"/>
  </r>
  <r>
    <s v="tt1695360"/>
    <n v="13014.066699999999"/>
    <x v="10623"/>
    <x v="6"/>
  </r>
  <r>
    <s v="tt1695360"/>
    <n v="9408.7368000000006"/>
    <x v="10623"/>
    <x v="9"/>
  </r>
  <r>
    <s v="tt1695366"/>
    <n v="359"/>
    <x v="10624"/>
    <x v="4"/>
  </r>
  <r>
    <s v="tt1695583"/>
    <n v="123.5714"/>
    <x v="10625"/>
    <x v="4"/>
  </r>
  <r>
    <s v="tt1695583"/>
    <n v="62.222200000000001"/>
    <x v="10625"/>
    <x v="5"/>
  </r>
  <r>
    <s v="tt1695746"/>
    <n v="84.777799999999999"/>
    <x v="10626"/>
    <x v="4"/>
  </r>
  <r>
    <s v="tt1695746"/>
    <n v="88.333299999999994"/>
    <x v="10626"/>
    <x v="5"/>
  </r>
  <r>
    <s v="tt1695746"/>
    <n v="35"/>
    <x v="10626"/>
    <x v="6"/>
  </r>
  <r>
    <s v="tt1695746"/>
    <n v="57"/>
    <x v="10626"/>
    <x v="9"/>
  </r>
  <r>
    <s v="tt1695989"/>
    <n v="72"/>
    <x v="10627"/>
    <x v="24"/>
  </r>
  <r>
    <s v="tt1695989"/>
    <n v="742.90909999999997"/>
    <x v="10627"/>
    <x v="4"/>
  </r>
  <r>
    <s v="tt1695989"/>
    <n v="638.66669999999999"/>
    <x v="10627"/>
    <x v="5"/>
  </r>
  <r>
    <s v="tt1695989"/>
    <n v="449.1429"/>
    <x v="10627"/>
    <x v="6"/>
  </r>
  <r>
    <s v="tt1696969"/>
    <n v="70.583299999999994"/>
    <x v="10628"/>
    <x v="4"/>
  </r>
  <r>
    <s v="tt1696969"/>
    <n v="63.837800000000001"/>
    <x v="10628"/>
    <x v="5"/>
  </r>
  <r>
    <s v="tt1697021"/>
    <n v="20"/>
    <x v="10629"/>
    <x v="5"/>
  </r>
  <r>
    <s v="tt1697021"/>
    <n v="30"/>
    <x v="10629"/>
    <x v="6"/>
  </r>
  <r>
    <s v="tt1697021"/>
    <n v="48"/>
    <x v="10629"/>
    <x v="9"/>
  </r>
  <r>
    <s v="tt1697033"/>
    <n v="318"/>
    <x v="10630"/>
    <x v="24"/>
  </r>
  <r>
    <s v="tt1697033"/>
    <n v="523.86670000000004"/>
    <x v="10630"/>
    <x v="4"/>
  </r>
  <r>
    <s v="tt1697033"/>
    <n v="282.88240000000002"/>
    <x v="10630"/>
    <x v="5"/>
  </r>
  <r>
    <s v="tt1697786"/>
    <n v="45"/>
    <x v="10631"/>
    <x v="4"/>
  </r>
  <r>
    <s v="tt1697793"/>
    <n v="716.81820000000005"/>
    <x v="10632"/>
    <x v="4"/>
  </r>
  <r>
    <s v="tt1698128"/>
    <n v="24"/>
    <x v="10633"/>
    <x v="4"/>
  </r>
  <r>
    <s v="tt1698158"/>
    <n v="397.33330000000001"/>
    <x v="10634"/>
    <x v="4"/>
  </r>
  <r>
    <s v="tt1698158"/>
    <n v="260.39999999999998"/>
    <x v="10634"/>
    <x v="5"/>
  </r>
  <r>
    <s v="tt1698245"/>
    <n v="42"/>
    <x v="10635"/>
    <x v="4"/>
  </r>
  <r>
    <s v="tt1698292"/>
    <n v="78.588200000000001"/>
    <x v="10636"/>
    <x v="4"/>
  </r>
  <r>
    <s v="tt1698292"/>
    <n v="61.9"/>
    <x v="10636"/>
    <x v="5"/>
  </r>
  <r>
    <s v="tt1698441"/>
    <n v="901.33330000000001"/>
    <x v="10637"/>
    <x v="4"/>
  </r>
  <r>
    <s v="tt1698441"/>
    <n v="490.28570000000002"/>
    <x v="10637"/>
    <x v="5"/>
  </r>
  <r>
    <s v="tt1698441"/>
    <n v="250.28569999999999"/>
    <x v="10637"/>
    <x v="6"/>
  </r>
  <r>
    <s v="tt1698445"/>
    <n v="54"/>
    <x v="10638"/>
    <x v="4"/>
  </r>
  <r>
    <s v="tt1699205"/>
    <n v="40"/>
    <x v="10639"/>
    <x v="4"/>
  </r>
  <r>
    <s v="tt1699659"/>
    <n v="42"/>
    <x v="10640"/>
    <x v="4"/>
  </r>
  <r>
    <s v="tt1699748"/>
    <n v="5696.3333000000002"/>
    <x v="10641"/>
    <x v="4"/>
  </r>
  <r>
    <s v="tt1699748"/>
    <n v="4087.7273"/>
    <x v="10641"/>
    <x v="5"/>
  </r>
  <r>
    <s v="tt1699748"/>
    <n v="3708.4167000000002"/>
    <x v="10641"/>
    <x v="6"/>
  </r>
  <r>
    <s v="tt1699748"/>
    <n v="4056.4706000000001"/>
    <x v="10641"/>
    <x v="9"/>
  </r>
  <r>
    <s v="tt1699748"/>
    <n v="3077"/>
    <x v="10641"/>
    <x v="7"/>
  </r>
  <r>
    <s v="tt1699756"/>
    <n v="25"/>
    <x v="10642"/>
    <x v="4"/>
  </r>
  <r>
    <s v="tt1699763"/>
    <n v="40"/>
    <x v="10643"/>
    <x v="4"/>
  </r>
  <r>
    <s v="tt1701106"/>
    <n v="58"/>
    <x v="10644"/>
    <x v="4"/>
  </r>
  <r>
    <s v="tt1701920"/>
    <n v="696"/>
    <x v="10645"/>
    <x v="4"/>
  </r>
  <r>
    <s v="tt1701982"/>
    <n v="119.875"/>
    <x v="10646"/>
    <x v="4"/>
  </r>
  <r>
    <s v="tt1702042"/>
    <n v="2363.3332999999998"/>
    <x v="10647"/>
    <x v="4"/>
  </r>
  <r>
    <s v="tt1702042"/>
    <n v="1900.4444000000001"/>
    <x v="10647"/>
    <x v="5"/>
  </r>
  <r>
    <s v="tt1702042"/>
    <n v="1134.4000000000001"/>
    <x v="10647"/>
    <x v="6"/>
  </r>
  <r>
    <s v="tt1703224"/>
    <n v="63"/>
    <x v="10648"/>
    <x v="4"/>
  </r>
  <r>
    <s v="tt1703874"/>
    <n v="1102.6470999999999"/>
    <x v="10649"/>
    <x v="4"/>
  </r>
  <r>
    <s v="tt1703925"/>
    <n v="2471.9412000000002"/>
    <x v="7594"/>
    <x v="4"/>
  </r>
  <r>
    <s v="tt1703925"/>
    <n v="1616.4118000000001"/>
    <x v="7594"/>
    <x v="5"/>
  </r>
  <r>
    <s v="tt1703925"/>
    <n v="1122.5714"/>
    <x v="7594"/>
    <x v="6"/>
  </r>
  <r>
    <s v="tt1703925"/>
    <n v="1209.75"/>
    <x v="7594"/>
    <x v="9"/>
  </r>
  <r>
    <s v="tt1704294"/>
    <n v="138.69999999999999"/>
    <x v="10650"/>
    <x v="4"/>
  </r>
  <r>
    <s v="tt1704294"/>
    <n v="83.384600000000006"/>
    <x v="10650"/>
    <x v="5"/>
  </r>
  <r>
    <s v="tt1704348"/>
    <n v="235.6"/>
    <x v="10651"/>
    <x v="4"/>
  </r>
  <r>
    <s v="tt1704503"/>
    <n v="229.76669999999999"/>
    <x v="10652"/>
    <x v="4"/>
  </r>
  <r>
    <s v="tt1704503"/>
    <n v="197.68969999999999"/>
    <x v="10652"/>
    <x v="5"/>
  </r>
  <r>
    <s v="tt1704637"/>
    <n v="84.573300000000003"/>
    <x v="10653"/>
    <x v="4"/>
  </r>
  <r>
    <s v="tt1704637"/>
    <n v="60.8889"/>
    <x v="10653"/>
    <x v="5"/>
  </r>
  <r>
    <s v="tt1705038"/>
    <n v="60"/>
    <x v="10654"/>
    <x v="4"/>
  </r>
  <r>
    <s v="tt1705084"/>
    <n v="25"/>
    <x v="10655"/>
    <x v="24"/>
  </r>
  <r>
    <s v="tt1705084"/>
    <n v="37.333300000000001"/>
    <x v="10655"/>
    <x v="4"/>
  </r>
  <r>
    <s v="tt1705084"/>
    <n v="38.375"/>
    <x v="10655"/>
    <x v="5"/>
  </r>
  <r>
    <s v="tt1705084"/>
    <n v="60.285699999999999"/>
    <x v="10655"/>
    <x v="6"/>
  </r>
  <r>
    <s v="tt1705089"/>
    <n v="45"/>
    <x v="10656"/>
    <x v="4"/>
  </r>
  <r>
    <s v="tt1705090"/>
    <n v="148"/>
    <x v="10657"/>
    <x v="4"/>
  </r>
  <r>
    <s v="tt1705096"/>
    <n v="31.5"/>
    <x v="10658"/>
    <x v="4"/>
  </r>
  <r>
    <s v="tt1705096"/>
    <n v="35"/>
    <x v="10658"/>
    <x v="5"/>
  </r>
  <r>
    <s v="tt1705096"/>
    <n v="64.25"/>
    <x v="10658"/>
    <x v="9"/>
  </r>
  <r>
    <s v="tt1705096"/>
    <n v="43"/>
    <x v="10658"/>
    <x v="7"/>
  </r>
  <r>
    <s v="tt1706532"/>
    <n v="125"/>
    <x v="10659"/>
    <x v="4"/>
  </r>
  <r>
    <s v="tt1706532"/>
    <n v="120.16670000000001"/>
    <x v="10659"/>
    <x v="5"/>
  </r>
  <r>
    <s v="tt1706644"/>
    <n v="30"/>
    <x v="10660"/>
    <x v="4"/>
  </r>
  <r>
    <s v="tt1707363"/>
    <n v="56"/>
    <x v="10661"/>
    <x v="4"/>
  </r>
  <r>
    <s v="tt1707371"/>
    <n v="38.5"/>
    <x v="10662"/>
    <x v="4"/>
  </r>
  <r>
    <s v="tt1707374"/>
    <n v="88.3"/>
    <x v="10663"/>
    <x v="4"/>
  </r>
  <r>
    <s v="tt1707374"/>
    <n v="44"/>
    <x v="10663"/>
    <x v="5"/>
  </r>
  <r>
    <s v="tt1707374"/>
    <n v="39.590899999999998"/>
    <x v="10663"/>
    <x v="6"/>
  </r>
  <r>
    <s v="tt1707374"/>
    <n v="54.583300000000001"/>
    <x v="10663"/>
    <x v="9"/>
  </r>
  <r>
    <s v="tt1707374"/>
    <n v="30.166699999999999"/>
    <x v="10663"/>
    <x v="7"/>
  </r>
  <r>
    <s v="tt1707374"/>
    <n v="30"/>
    <x v="10663"/>
    <x v="8"/>
  </r>
  <r>
    <s v="tt1707374"/>
    <n v="35"/>
    <x v="10663"/>
    <x v="0"/>
  </r>
  <r>
    <s v="tt1707374"/>
    <n v="42"/>
    <x v="10663"/>
    <x v="1"/>
  </r>
  <r>
    <s v="tt1707374"/>
    <n v="30"/>
    <x v="10663"/>
    <x v="2"/>
  </r>
  <r>
    <s v="tt1707393"/>
    <n v="62"/>
    <x v="10664"/>
    <x v="4"/>
  </r>
  <r>
    <s v="tt1707394"/>
    <n v="159.5625"/>
    <x v="10665"/>
    <x v="4"/>
  </r>
  <r>
    <s v="tt1707771"/>
    <n v="49.5"/>
    <x v="10666"/>
    <x v="4"/>
  </r>
  <r>
    <s v="tt1707807"/>
    <n v="175.0556"/>
    <x v="2714"/>
    <x v="4"/>
  </r>
  <r>
    <s v="tt1707809"/>
    <n v="35"/>
    <x v="10667"/>
    <x v="4"/>
  </r>
  <r>
    <s v="tt1707809"/>
    <n v="42"/>
    <x v="10667"/>
    <x v="5"/>
  </r>
  <r>
    <s v="tt1707809"/>
    <n v="40"/>
    <x v="10667"/>
    <x v="9"/>
  </r>
  <r>
    <s v="tt1708446"/>
    <n v="76.754400000000004"/>
    <x v="10668"/>
    <x v="4"/>
  </r>
  <r>
    <s v="tt1708448"/>
    <n v="229.92310000000001"/>
    <x v="10669"/>
    <x v="4"/>
  </r>
  <r>
    <s v="tt1708448"/>
    <n v="184.5"/>
    <x v="10669"/>
    <x v="5"/>
  </r>
  <r>
    <s v="tt1708523"/>
    <n v="129.1765"/>
    <x v="10670"/>
    <x v="4"/>
  </r>
  <r>
    <s v="tt1708882"/>
    <n v="53.5"/>
    <x v="10671"/>
    <x v="4"/>
  </r>
  <r>
    <s v="tt1708882"/>
    <n v="49.142899999999997"/>
    <x v="10671"/>
    <x v="5"/>
  </r>
  <r>
    <s v="tt1709194"/>
    <n v="36"/>
    <x v="10672"/>
    <x v="4"/>
  </r>
  <r>
    <s v="tt1709198"/>
    <n v="266.88"/>
    <x v="10673"/>
    <x v="4"/>
  </r>
  <r>
    <s v="tt1710177"/>
    <n v="36.210500000000003"/>
    <x v="10674"/>
    <x v="4"/>
  </r>
  <r>
    <s v="tt1710295"/>
    <n v="61.2667"/>
    <x v="10675"/>
    <x v="4"/>
  </r>
  <r>
    <s v="tt1710295"/>
    <n v="62"/>
    <x v="10675"/>
    <x v="5"/>
  </r>
  <r>
    <s v="tt1710295"/>
    <n v="30"/>
    <x v="10675"/>
    <x v="6"/>
  </r>
  <r>
    <s v="tt1710295"/>
    <n v="46.5"/>
    <x v="10675"/>
    <x v="9"/>
  </r>
  <r>
    <s v="tt1710302"/>
    <n v="66.5"/>
    <x v="10676"/>
    <x v="4"/>
  </r>
  <r>
    <s v="tt1710308"/>
    <n v="2282.5"/>
    <x v="10677"/>
    <x v="4"/>
  </r>
  <r>
    <s v="tt1710308"/>
    <n v="1873.8788"/>
    <x v="10677"/>
    <x v="5"/>
  </r>
  <r>
    <s v="tt1710308"/>
    <n v="1459.68"/>
    <x v="10677"/>
    <x v="6"/>
  </r>
  <r>
    <s v="tt1710308"/>
    <n v="1194.4231"/>
    <x v="10677"/>
    <x v="9"/>
  </r>
  <r>
    <s v="tt1710308"/>
    <n v="1068"/>
    <x v="10677"/>
    <x v="7"/>
  </r>
  <r>
    <s v="tt1710308"/>
    <n v="895.64099999999996"/>
    <x v="10677"/>
    <x v="8"/>
  </r>
  <r>
    <s v="tt1710308"/>
    <n v="689.82979999999998"/>
    <x v="10677"/>
    <x v="0"/>
  </r>
  <r>
    <s v="tt1710308"/>
    <n v="1146.3529000000001"/>
    <x v="10677"/>
    <x v="1"/>
  </r>
  <r>
    <s v="tt1710310"/>
    <n v="68"/>
    <x v="10678"/>
    <x v="24"/>
  </r>
  <r>
    <s v="tt1710310"/>
    <n v="76.633300000000006"/>
    <x v="10678"/>
    <x v="4"/>
  </r>
  <r>
    <s v="tt1710310"/>
    <n v="68.5"/>
    <x v="10678"/>
    <x v="5"/>
  </r>
  <r>
    <s v="tt1710310"/>
    <n v="74.111099999999993"/>
    <x v="10678"/>
    <x v="6"/>
  </r>
  <r>
    <s v="tt1710520"/>
    <n v="53.8"/>
    <x v="10679"/>
    <x v="4"/>
  </r>
  <r>
    <s v="tt1710525"/>
    <n v="56"/>
    <x v="10680"/>
    <x v="4"/>
  </r>
  <r>
    <s v="tt1710529"/>
    <n v="35"/>
    <x v="10681"/>
    <x v="4"/>
  </r>
  <r>
    <s v="tt1711386"/>
    <n v="504"/>
    <x v="10682"/>
    <x v="4"/>
  </r>
  <r>
    <s v="tt1711386"/>
    <n v="325.28570000000002"/>
    <x v="10682"/>
    <x v="5"/>
  </r>
  <r>
    <s v="tt1711386"/>
    <n v="256.66669999999999"/>
    <x v="10682"/>
    <x v="6"/>
  </r>
  <r>
    <s v="tt1711386"/>
    <n v="196.5"/>
    <x v="10682"/>
    <x v="9"/>
  </r>
  <r>
    <s v="tt1711419"/>
    <n v="155.42859999999999"/>
    <x v="10683"/>
    <x v="4"/>
  </r>
  <r>
    <s v="tt1711419"/>
    <n v="63"/>
    <x v="10683"/>
    <x v="5"/>
  </r>
  <r>
    <s v="tt1711420"/>
    <n v="81"/>
    <x v="10684"/>
    <x v="4"/>
  </r>
  <r>
    <s v="tt1711420"/>
    <n v="71.625"/>
    <x v="10684"/>
    <x v="5"/>
  </r>
  <r>
    <s v="tt1711420"/>
    <n v="94.222200000000001"/>
    <x v="10684"/>
    <x v="6"/>
  </r>
  <r>
    <s v="tt1711420"/>
    <n v="106"/>
    <x v="10684"/>
    <x v="9"/>
  </r>
  <r>
    <s v="tt1711420"/>
    <n v="65.777799999999999"/>
    <x v="10684"/>
    <x v="7"/>
  </r>
  <r>
    <s v="tt1711420"/>
    <n v="57.25"/>
    <x v="10684"/>
    <x v="8"/>
  </r>
  <r>
    <s v="tt1711420"/>
    <n v="50"/>
    <x v="10684"/>
    <x v="0"/>
  </r>
  <r>
    <s v="tt1711420"/>
    <n v="45.333300000000001"/>
    <x v="10684"/>
    <x v="1"/>
  </r>
  <r>
    <s v="tt1711420"/>
    <n v="53.125"/>
    <x v="10684"/>
    <x v="2"/>
  </r>
  <r>
    <s v="tt1711420"/>
    <n v="56.571399999999997"/>
    <x v="10684"/>
    <x v="10"/>
  </r>
  <r>
    <s v="tt1711422"/>
    <n v="107.8571"/>
    <x v="10685"/>
    <x v="4"/>
  </r>
  <r>
    <s v="tt1711422"/>
    <n v="75.5"/>
    <x v="10685"/>
    <x v="5"/>
  </r>
  <r>
    <s v="tt1711895"/>
    <n v="86.25"/>
    <x v="10686"/>
    <x v="4"/>
  </r>
  <r>
    <s v="tt1712150"/>
    <n v="40"/>
    <x v="10687"/>
    <x v="4"/>
  </r>
  <r>
    <s v="tt1713288"/>
    <n v="42"/>
    <x v="10688"/>
    <x v="24"/>
  </r>
  <r>
    <s v="tt1713288"/>
    <n v="66"/>
    <x v="10688"/>
    <x v="4"/>
  </r>
  <r>
    <s v="tt1713288"/>
    <n v="55.857100000000003"/>
    <x v="10688"/>
    <x v="5"/>
  </r>
  <r>
    <s v="tt1713288"/>
    <n v="54"/>
    <x v="10688"/>
    <x v="6"/>
  </r>
  <r>
    <s v="tt1713288"/>
    <n v="43"/>
    <x v="10688"/>
    <x v="9"/>
  </r>
  <r>
    <s v="tt1713423"/>
    <n v="35"/>
    <x v="10689"/>
    <x v="4"/>
  </r>
  <r>
    <s v="tt1713691"/>
    <n v="171.5"/>
    <x v="10690"/>
    <x v="4"/>
  </r>
  <r>
    <s v="tt1713938"/>
    <n v="462.86669999999998"/>
    <x v="10691"/>
    <x v="4"/>
  </r>
  <r>
    <s v="tt1713938"/>
    <n v="213.4375"/>
    <x v="10691"/>
    <x v="5"/>
  </r>
  <r>
    <s v="tt1714050"/>
    <n v="44"/>
    <x v="10692"/>
    <x v="4"/>
  </r>
  <r>
    <s v="tt1714050"/>
    <n v="35"/>
    <x v="10692"/>
    <x v="5"/>
  </r>
  <r>
    <s v="tt1714050"/>
    <n v="49.333300000000001"/>
    <x v="10692"/>
    <x v="9"/>
  </r>
  <r>
    <s v="tt1714050"/>
    <n v="41.666699999999999"/>
    <x v="10692"/>
    <x v="7"/>
  </r>
  <r>
    <s v="tt1714204"/>
    <n v="2046.4167"/>
    <x v="10693"/>
    <x v="4"/>
  </r>
  <r>
    <s v="tt1714204"/>
    <n v="1254.7367999999999"/>
    <x v="10693"/>
    <x v="5"/>
  </r>
  <r>
    <s v="tt1714204"/>
    <n v="1077.8635999999999"/>
    <x v="10693"/>
    <x v="6"/>
  </r>
  <r>
    <s v="tt1714425"/>
    <n v="35"/>
    <x v="10694"/>
    <x v="24"/>
  </r>
  <r>
    <s v="tt1714425"/>
    <n v="48"/>
    <x v="10694"/>
    <x v="4"/>
  </r>
  <r>
    <s v="tt1714764"/>
    <n v="81"/>
    <x v="10695"/>
    <x v="4"/>
  </r>
  <r>
    <s v="tt1715081"/>
    <n v="36.142899999999997"/>
    <x v="10696"/>
    <x v="4"/>
  </r>
  <r>
    <s v="tt1715332"/>
    <n v="104.25"/>
    <x v="10697"/>
    <x v="4"/>
  </r>
  <r>
    <s v="tt1715332"/>
    <n v="87.333299999999994"/>
    <x v="10697"/>
    <x v="5"/>
  </r>
  <r>
    <s v="tt1715332"/>
    <n v="46.666699999999999"/>
    <x v="10697"/>
    <x v="6"/>
  </r>
  <r>
    <s v="tt1715368"/>
    <n v="70.2"/>
    <x v="10698"/>
    <x v="24"/>
  </r>
  <r>
    <s v="tt1715368"/>
    <n v="47.628599999999999"/>
    <x v="10698"/>
    <x v="4"/>
  </r>
  <r>
    <s v="tt1715368"/>
    <n v="72"/>
    <x v="10698"/>
    <x v="5"/>
  </r>
  <r>
    <s v="tt1715425"/>
    <n v="40"/>
    <x v="10699"/>
    <x v="7"/>
  </r>
  <r>
    <s v="tt1715425"/>
    <n v="48"/>
    <x v="10699"/>
    <x v="8"/>
  </r>
  <r>
    <s v="tt1715430"/>
    <n v="37.5"/>
    <x v="10700"/>
    <x v="4"/>
  </r>
  <r>
    <s v="tt1716358"/>
    <n v="42"/>
    <x v="10701"/>
    <x v="4"/>
  </r>
  <r>
    <s v="tt1716710"/>
    <n v="54.547199999999997"/>
    <x v="10702"/>
    <x v="4"/>
  </r>
  <r>
    <s v="tt1717321"/>
    <n v="186.29409999999999"/>
    <x v="10703"/>
    <x v="4"/>
  </r>
  <r>
    <s v="tt1717343"/>
    <n v="239.38460000000001"/>
    <x v="10704"/>
    <x v="4"/>
  </r>
  <r>
    <s v="tt1717455"/>
    <n v="967.11109999999996"/>
    <x v="10705"/>
    <x v="4"/>
  </r>
  <r>
    <s v="tt1717455"/>
    <n v="658.125"/>
    <x v="10705"/>
    <x v="5"/>
  </r>
  <r>
    <s v="tt1717455"/>
    <n v="500.57139999999998"/>
    <x v="10705"/>
    <x v="6"/>
  </r>
  <r>
    <s v="tt1717499"/>
    <n v="35"/>
    <x v="9585"/>
    <x v="24"/>
  </r>
  <r>
    <s v="tt1717499"/>
    <n v="97.384600000000006"/>
    <x v="9585"/>
    <x v="4"/>
  </r>
  <r>
    <s v="tt1717499"/>
    <n v="67.555599999999998"/>
    <x v="9585"/>
    <x v="5"/>
  </r>
  <r>
    <s v="tt1717500"/>
    <n v="41.5"/>
    <x v="10706"/>
    <x v="4"/>
  </r>
  <r>
    <s v="tt1717990"/>
    <n v="41.666699999999999"/>
    <x v="10707"/>
    <x v="4"/>
  </r>
  <r>
    <s v="tt1718249"/>
    <n v="63"/>
    <x v="10708"/>
    <x v="4"/>
  </r>
  <r>
    <s v="tt1718249"/>
    <n v="157.5"/>
    <x v="10708"/>
    <x v="5"/>
  </r>
  <r>
    <s v="tt1718249"/>
    <n v="131.83330000000001"/>
    <x v="10708"/>
    <x v="6"/>
  </r>
  <r>
    <s v="tt1718249"/>
    <n v="33"/>
    <x v="10708"/>
    <x v="9"/>
  </r>
  <r>
    <s v="tt1718437"/>
    <n v="63.25"/>
    <x v="10709"/>
    <x v="4"/>
  </r>
  <r>
    <s v="tt1718437"/>
    <n v="45.5"/>
    <x v="10709"/>
    <x v="5"/>
  </r>
  <r>
    <s v="tt1718437"/>
    <n v="26.5"/>
    <x v="10709"/>
    <x v="6"/>
  </r>
  <r>
    <s v="tt1718437"/>
    <n v="48"/>
    <x v="10709"/>
    <x v="9"/>
  </r>
  <r>
    <s v="tt1718437"/>
    <n v="31.444400000000002"/>
    <x v="10709"/>
    <x v="7"/>
  </r>
  <r>
    <s v="tt1718437"/>
    <n v="38.583300000000001"/>
    <x v="10709"/>
    <x v="8"/>
  </r>
  <r>
    <s v="tt1718437"/>
    <n v="35.947400000000002"/>
    <x v="10709"/>
    <x v="0"/>
  </r>
  <r>
    <s v="tt1718437"/>
    <n v="35"/>
    <x v="10709"/>
    <x v="1"/>
  </r>
  <r>
    <s v="tt1718438"/>
    <n v="157.57579999999999"/>
    <x v="10710"/>
    <x v="4"/>
  </r>
  <r>
    <s v="tt1718438"/>
    <n v="121.9722"/>
    <x v="10710"/>
    <x v="5"/>
  </r>
  <r>
    <s v="tt1718438"/>
    <n v="65.7179"/>
    <x v="10710"/>
    <x v="6"/>
  </r>
  <r>
    <s v="tt1718438"/>
    <n v="44.161299999999997"/>
    <x v="10710"/>
    <x v="9"/>
  </r>
  <r>
    <s v="tt1718536"/>
    <n v="89.6"/>
    <x v="10711"/>
    <x v="4"/>
  </r>
  <r>
    <s v="tt1718608"/>
    <n v="38.25"/>
    <x v="10712"/>
    <x v="4"/>
  </r>
  <r>
    <s v="tt1718776"/>
    <n v="1746"/>
    <x v="10713"/>
    <x v="4"/>
  </r>
  <r>
    <s v="tt1718987"/>
    <n v="40"/>
    <x v="10714"/>
    <x v="4"/>
  </r>
  <r>
    <s v="tt1719758"/>
    <n v="40"/>
    <x v="10715"/>
    <x v="6"/>
  </r>
  <r>
    <s v="tt1719837"/>
    <n v="78.400000000000006"/>
    <x v="10716"/>
    <x v="4"/>
  </r>
  <r>
    <s v="tt1719837"/>
    <n v="79"/>
    <x v="10716"/>
    <x v="5"/>
  </r>
  <r>
    <s v="tt1719837"/>
    <n v="77.599999999999994"/>
    <x v="10716"/>
    <x v="6"/>
  </r>
  <r>
    <s v="tt1719837"/>
    <n v="66"/>
    <x v="10716"/>
    <x v="9"/>
  </r>
  <r>
    <s v="tt1719950"/>
    <n v="79.5"/>
    <x v="10717"/>
    <x v="4"/>
  </r>
  <r>
    <s v="tt1720019"/>
    <n v="53.1111"/>
    <x v="10718"/>
    <x v="4"/>
  </r>
  <r>
    <s v="tt1720019"/>
    <n v="48.375"/>
    <x v="10718"/>
    <x v="5"/>
  </r>
  <r>
    <s v="tt1720129"/>
    <n v="40"/>
    <x v="10719"/>
    <x v="4"/>
  </r>
  <r>
    <s v="tt1720601"/>
    <n v="123.0476"/>
    <x v="10720"/>
    <x v="4"/>
  </r>
  <r>
    <s v="tt1720601"/>
    <n v="95.689700000000002"/>
    <x v="10720"/>
    <x v="5"/>
  </r>
  <r>
    <s v="tt1720601"/>
    <n v="95.419399999999996"/>
    <x v="10720"/>
    <x v="6"/>
  </r>
  <r>
    <s v="tt1720601"/>
    <n v="72.392899999999997"/>
    <x v="10720"/>
    <x v="9"/>
  </r>
  <r>
    <s v="tt1720601"/>
    <n v="100.88460000000001"/>
    <x v="10720"/>
    <x v="7"/>
  </r>
  <r>
    <s v="tt1720601"/>
    <n v="68.454499999999996"/>
    <x v="10720"/>
    <x v="8"/>
  </r>
  <r>
    <s v="tt1720601"/>
    <n v="77.115399999999994"/>
    <x v="10720"/>
    <x v="0"/>
  </r>
  <r>
    <s v="tt1720601"/>
    <n v="87.208299999999994"/>
    <x v="10720"/>
    <x v="1"/>
  </r>
  <r>
    <s v="tt1720601"/>
    <n v="75.034499999999994"/>
    <x v="10720"/>
    <x v="2"/>
  </r>
  <r>
    <s v="tt1720607"/>
    <n v="43.2"/>
    <x v="10721"/>
    <x v="4"/>
  </r>
  <r>
    <s v="tt1720607"/>
    <n v="40"/>
    <x v="10721"/>
    <x v="5"/>
  </r>
  <r>
    <s v="tt1720619"/>
    <n v="672"/>
    <x v="10722"/>
    <x v="4"/>
  </r>
  <r>
    <s v="tt1721149"/>
    <n v="99"/>
    <x v="10723"/>
    <x v="4"/>
  </r>
  <r>
    <s v="tt1721149"/>
    <n v="37.5"/>
    <x v="10723"/>
    <x v="5"/>
  </r>
  <r>
    <s v="tt1721323"/>
    <n v="182"/>
    <x v="10724"/>
    <x v="4"/>
  </r>
  <r>
    <s v="tt1721556"/>
    <n v="61.333300000000001"/>
    <x v="10725"/>
    <x v="4"/>
  </r>
  <r>
    <s v="tt1721648"/>
    <n v="95.857100000000003"/>
    <x v="10726"/>
    <x v="4"/>
  </r>
  <r>
    <s v="tt1721648"/>
    <n v="67.909099999999995"/>
    <x v="10726"/>
    <x v="5"/>
  </r>
  <r>
    <s v="tt1721666"/>
    <n v="38.916699999999999"/>
    <x v="10727"/>
    <x v="4"/>
  </r>
  <r>
    <s v="tt1721666"/>
    <n v="33.428600000000003"/>
    <x v="10727"/>
    <x v="5"/>
  </r>
  <r>
    <s v="tt1721666"/>
    <n v="22.9"/>
    <x v="10727"/>
    <x v="6"/>
  </r>
  <r>
    <s v="tt1721666"/>
    <n v="28.75"/>
    <x v="10727"/>
    <x v="9"/>
  </r>
  <r>
    <s v="tt1721666"/>
    <n v="25"/>
    <x v="10727"/>
    <x v="7"/>
  </r>
  <r>
    <s v="tt1721666"/>
    <n v="25"/>
    <x v="10727"/>
    <x v="0"/>
  </r>
  <r>
    <s v="tt1721666"/>
    <n v="30.666699999999999"/>
    <x v="10727"/>
    <x v="10"/>
  </r>
  <r>
    <s v="tt1721669"/>
    <n v="59.125"/>
    <x v="10728"/>
    <x v="4"/>
  </r>
  <r>
    <s v="tt1722310"/>
    <n v="57"/>
    <x v="10729"/>
    <x v="4"/>
  </r>
  <r>
    <s v="tt1722512"/>
    <n v="1304.6364000000001"/>
    <x v="10730"/>
    <x v="4"/>
  </r>
  <r>
    <s v="tt1722512"/>
    <n v="953.90629999999999"/>
    <x v="10730"/>
    <x v="5"/>
  </r>
  <r>
    <s v="tt1722512"/>
    <n v="677.30560000000003"/>
    <x v="10730"/>
    <x v="6"/>
  </r>
  <r>
    <s v="tt1722512"/>
    <n v="445.07690000000002"/>
    <x v="10730"/>
    <x v="9"/>
  </r>
  <r>
    <s v="tt1722726"/>
    <n v="288"/>
    <x v="10731"/>
    <x v="4"/>
  </r>
  <r>
    <s v="tt1723276"/>
    <n v="54"/>
    <x v="10732"/>
    <x v="24"/>
  </r>
  <r>
    <s v="tt1723624"/>
    <n v="47.6"/>
    <x v="10733"/>
    <x v="4"/>
  </r>
  <r>
    <s v="tt1723625"/>
    <n v="184"/>
    <x v="3761"/>
    <x v="24"/>
  </r>
  <r>
    <s v="tt1723625"/>
    <n v="77"/>
    <x v="3761"/>
    <x v="4"/>
  </r>
  <r>
    <s v="tt1723626"/>
    <n v="40"/>
    <x v="10734"/>
    <x v="4"/>
  </r>
  <r>
    <s v="tt1723666"/>
    <n v="51.571399999999997"/>
    <x v="10735"/>
    <x v="4"/>
  </r>
  <r>
    <s v="tt1723760"/>
    <n v="1480"/>
    <x v="1159"/>
    <x v="4"/>
  </r>
  <r>
    <s v="tt1723760"/>
    <n v="1000.2105"/>
    <x v="1159"/>
    <x v="5"/>
  </r>
  <r>
    <s v="tt1723760"/>
    <n v="794.89469999999994"/>
    <x v="1159"/>
    <x v="6"/>
  </r>
  <r>
    <s v="tt1723816"/>
    <n v="5209.5833000000002"/>
    <x v="10736"/>
    <x v="4"/>
  </r>
  <r>
    <s v="tt1723816"/>
    <n v="4587.6922999999997"/>
    <x v="10736"/>
    <x v="5"/>
  </r>
  <r>
    <s v="tt1723816"/>
    <n v="3315.375"/>
    <x v="10736"/>
    <x v="6"/>
  </r>
  <r>
    <s v="tt1723816"/>
    <n v="2718.7856999999999"/>
    <x v="10736"/>
    <x v="9"/>
  </r>
  <r>
    <s v="tt1723816"/>
    <n v="3441.0769"/>
    <x v="10736"/>
    <x v="7"/>
  </r>
  <r>
    <s v="tt1723816"/>
    <n v="3817.6667000000002"/>
    <x v="10736"/>
    <x v="8"/>
  </r>
  <r>
    <s v="tt1724507"/>
    <n v="154"/>
    <x v="10737"/>
    <x v="4"/>
  </r>
  <r>
    <s v="tt1724507"/>
    <n v="63"/>
    <x v="10737"/>
    <x v="5"/>
  </r>
  <r>
    <s v="tt1724587"/>
    <n v="1612.6857"/>
    <x v="10738"/>
    <x v="4"/>
  </r>
  <r>
    <s v="tt1724588"/>
    <n v="39.5"/>
    <x v="10739"/>
    <x v="4"/>
  </r>
  <r>
    <s v="tt1724588"/>
    <n v="32.5"/>
    <x v="10739"/>
    <x v="5"/>
  </r>
  <r>
    <s v="tt1724700"/>
    <n v="68"/>
    <x v="10740"/>
    <x v="4"/>
  </r>
  <r>
    <s v="tt1725140"/>
    <n v="1290"/>
    <x v="10741"/>
    <x v="6"/>
  </r>
  <r>
    <s v="tt1725143"/>
    <n v="259.03230000000002"/>
    <x v="10742"/>
    <x v="24"/>
  </r>
  <r>
    <s v="tt1725143"/>
    <n v="349"/>
    <x v="10742"/>
    <x v="8"/>
  </r>
  <r>
    <s v="tt1725143"/>
    <n v="357.1429"/>
    <x v="10742"/>
    <x v="0"/>
  </r>
  <r>
    <s v="tt1725143"/>
    <n v="350.7407"/>
    <x v="10742"/>
    <x v="1"/>
  </r>
  <r>
    <s v="tt1725143"/>
    <n v="348.7097"/>
    <x v="10742"/>
    <x v="2"/>
  </r>
  <r>
    <s v="tt1725143"/>
    <n v="376.92309999999998"/>
    <x v="10742"/>
    <x v="10"/>
  </r>
  <r>
    <s v="tt1725902"/>
    <n v="59.7273"/>
    <x v="10743"/>
    <x v="4"/>
  </r>
  <r>
    <s v="tt1725902"/>
    <n v="24"/>
    <x v="10743"/>
    <x v="5"/>
  </r>
  <r>
    <s v="tt1725902"/>
    <n v="48"/>
    <x v="10743"/>
    <x v="6"/>
  </r>
  <r>
    <s v="tt1726576"/>
    <n v="263.66669999999999"/>
    <x v="10744"/>
    <x v="4"/>
  </r>
  <r>
    <s v="tt1726839"/>
    <n v="556.35479999999995"/>
    <x v="10745"/>
    <x v="4"/>
  </r>
  <r>
    <s v="tt1726839"/>
    <n v="404.33330000000001"/>
    <x v="10745"/>
    <x v="5"/>
  </r>
  <r>
    <s v="tt1727387"/>
    <n v="651.375"/>
    <x v="10746"/>
    <x v="4"/>
  </r>
  <r>
    <s v="tt1727434"/>
    <n v="522.5625"/>
    <x v="10747"/>
    <x v="4"/>
  </r>
  <r>
    <s v="tt1727434"/>
    <n v="457.2353"/>
    <x v="10747"/>
    <x v="5"/>
  </r>
  <r>
    <s v="tt1727444"/>
    <n v="230.26669999999999"/>
    <x v="10748"/>
    <x v="4"/>
  </r>
  <r>
    <s v="tt1727829"/>
    <n v="45.363599999999998"/>
    <x v="10749"/>
    <x v="4"/>
  </r>
  <r>
    <s v="tt1727829"/>
    <n v="94"/>
    <x v="10749"/>
    <x v="6"/>
  </r>
  <r>
    <s v="tt1728102"/>
    <n v="4456"/>
    <x v="10750"/>
    <x v="4"/>
  </r>
  <r>
    <s v="tt1728860"/>
    <n v="245.9333"/>
    <x v="10751"/>
    <x v="4"/>
  </r>
  <r>
    <s v="tt1728860"/>
    <n v="175.29409999999999"/>
    <x v="10751"/>
    <x v="5"/>
  </r>
  <r>
    <s v="tt1728860"/>
    <n v="163.69229999999999"/>
    <x v="10751"/>
    <x v="6"/>
  </r>
  <r>
    <s v="tt1728863"/>
    <n v="168.61539999999999"/>
    <x v="10752"/>
    <x v="4"/>
  </r>
  <r>
    <s v="tt1728933"/>
    <n v="64.857100000000003"/>
    <x v="10753"/>
    <x v="4"/>
  </r>
  <r>
    <s v="tt1728939"/>
    <n v="35"/>
    <x v="10754"/>
    <x v="4"/>
  </r>
  <r>
    <s v="tt1728967"/>
    <n v="46.4"/>
    <x v="10755"/>
    <x v="4"/>
  </r>
  <r>
    <s v="tt1728967"/>
    <n v="40"/>
    <x v="10755"/>
    <x v="5"/>
  </r>
  <r>
    <s v="tt1729107"/>
    <n v="1409.2856999999999"/>
    <x v="10756"/>
    <x v="4"/>
  </r>
  <r>
    <s v="tt1729107"/>
    <n v="788.5"/>
    <x v="10756"/>
    <x v="5"/>
  </r>
  <r>
    <s v="tt1729127"/>
    <n v="25"/>
    <x v="10757"/>
    <x v="4"/>
  </r>
  <r>
    <s v="tt1729621"/>
    <n v="117"/>
    <x v="10758"/>
    <x v="4"/>
  </r>
  <r>
    <s v="tt1730374"/>
    <n v="144"/>
    <x v="10759"/>
    <x v="4"/>
  </r>
  <r>
    <s v="tt1730374"/>
    <n v="117"/>
    <x v="10759"/>
    <x v="5"/>
  </r>
  <r>
    <s v="tt1730523"/>
    <n v="52.923099999999998"/>
    <x v="10760"/>
    <x v="4"/>
  </r>
  <r>
    <s v="tt1730535"/>
    <n v="414.16669999999999"/>
    <x v="10761"/>
    <x v="4"/>
  </r>
  <r>
    <s v="tt1730549"/>
    <n v="50.4"/>
    <x v="10762"/>
    <x v="4"/>
  </r>
  <r>
    <s v="tt1730753"/>
    <n v="40"/>
    <x v="10763"/>
    <x v="4"/>
  </r>
  <r>
    <s v="tt1730753"/>
    <n v="56"/>
    <x v="10763"/>
    <x v="5"/>
  </r>
  <r>
    <s v="tt1730755"/>
    <n v="25"/>
    <x v="10764"/>
    <x v="5"/>
  </r>
  <r>
    <s v="tt1730755"/>
    <n v="27.5"/>
    <x v="10764"/>
    <x v="6"/>
  </r>
  <r>
    <s v="tt1730755"/>
    <n v="20"/>
    <x v="10764"/>
    <x v="9"/>
  </r>
  <r>
    <s v="tt1730755"/>
    <n v="32.5"/>
    <x v="10764"/>
    <x v="0"/>
  </r>
  <r>
    <s v="tt1730755"/>
    <n v="30"/>
    <x v="10764"/>
    <x v="1"/>
  </r>
  <r>
    <s v="tt1730755"/>
    <n v="27"/>
    <x v="10764"/>
    <x v="2"/>
  </r>
  <r>
    <s v="tt1730842"/>
    <n v="54"/>
    <x v="10765"/>
    <x v="4"/>
  </r>
  <r>
    <s v="tt1731601"/>
    <n v="306.28570000000002"/>
    <x v="10766"/>
    <x v="4"/>
  </r>
  <r>
    <s v="tt1731601"/>
    <n v="247.66669999999999"/>
    <x v="10766"/>
    <x v="5"/>
  </r>
  <r>
    <s v="tt1731601"/>
    <n v="166.8571"/>
    <x v="10766"/>
    <x v="6"/>
  </r>
  <r>
    <s v="tt1731737"/>
    <n v="43.1875"/>
    <x v="10767"/>
    <x v="4"/>
  </r>
  <r>
    <s v="tt1731737"/>
    <n v="27.666699999999999"/>
    <x v="10767"/>
    <x v="5"/>
  </r>
  <r>
    <s v="tt1733412"/>
    <n v="42"/>
    <x v="10768"/>
    <x v="4"/>
  </r>
  <r>
    <s v="tt1733604"/>
    <n v="86.75"/>
    <x v="10769"/>
    <x v="24"/>
  </r>
  <r>
    <s v="tt1733604"/>
    <n v="42"/>
    <x v="10769"/>
    <x v="4"/>
  </r>
  <r>
    <s v="tt1733604"/>
    <n v="30"/>
    <x v="10769"/>
    <x v="6"/>
  </r>
  <r>
    <s v="tt1733604"/>
    <n v="51.8"/>
    <x v="10769"/>
    <x v="9"/>
  </r>
  <r>
    <s v="tt1733604"/>
    <n v="54.75"/>
    <x v="10769"/>
    <x v="7"/>
  </r>
  <r>
    <s v="tt1733604"/>
    <n v="54"/>
    <x v="10769"/>
    <x v="0"/>
  </r>
  <r>
    <s v="tt1733604"/>
    <n v="167.33330000000001"/>
    <x v="10769"/>
    <x v="1"/>
  </r>
  <r>
    <s v="tt1733604"/>
    <n v="120.8"/>
    <x v="10769"/>
    <x v="3"/>
  </r>
  <r>
    <s v="tt1733785"/>
    <n v="6203.0833000000002"/>
    <x v="10770"/>
    <x v="4"/>
  </r>
  <r>
    <s v="tt1733785"/>
    <n v="4902.8235000000004"/>
    <x v="10770"/>
    <x v="5"/>
  </r>
  <r>
    <s v="tt1733785"/>
    <n v="4535.7272999999996"/>
    <x v="10770"/>
    <x v="6"/>
  </r>
  <r>
    <s v="tt1733785"/>
    <n v="4363.1111000000001"/>
    <x v="10770"/>
    <x v="9"/>
  </r>
  <r>
    <s v="tt1734135"/>
    <n v="2170.5587999999998"/>
    <x v="10771"/>
    <x v="4"/>
  </r>
  <r>
    <s v="tt1734135"/>
    <n v="1693.0714"/>
    <x v="10771"/>
    <x v="5"/>
  </r>
  <r>
    <s v="tt1734135"/>
    <n v="1325.9332999999999"/>
    <x v="10771"/>
    <x v="6"/>
  </r>
  <r>
    <s v="tt1734537"/>
    <n v="10058.200000000001"/>
    <x v="10772"/>
    <x v="4"/>
  </r>
  <r>
    <s v="tt1734537"/>
    <n v="8715.75"/>
    <x v="10772"/>
    <x v="5"/>
  </r>
  <r>
    <s v="tt1734537"/>
    <n v="7565.25"/>
    <x v="10772"/>
    <x v="6"/>
  </r>
  <r>
    <s v="tt1734537"/>
    <n v="6928.25"/>
    <x v="10772"/>
    <x v="9"/>
  </r>
  <r>
    <s v="tt1734537"/>
    <n v="5538.6666999999998"/>
    <x v="10772"/>
    <x v="7"/>
  </r>
  <r>
    <s v="tt1734537"/>
    <n v="4982"/>
    <x v="10772"/>
    <x v="8"/>
  </r>
  <r>
    <s v="tt1734568"/>
    <n v="60"/>
    <x v="10773"/>
    <x v="4"/>
  </r>
  <r>
    <s v="tt1734703"/>
    <n v="54"/>
    <x v="10774"/>
    <x v="4"/>
  </r>
  <r>
    <s v="tt1735363"/>
    <n v="184.33330000000001"/>
    <x v="10775"/>
    <x v="4"/>
  </r>
  <r>
    <s v="tt1735365"/>
    <n v="64"/>
    <x v="10776"/>
    <x v="4"/>
  </r>
  <r>
    <s v="tt1735368"/>
    <n v="5"/>
    <x v="10777"/>
    <x v="4"/>
  </r>
  <r>
    <s v="tt1735517"/>
    <n v="54"/>
    <x v="10778"/>
    <x v="4"/>
  </r>
  <r>
    <s v="tt1735737"/>
    <n v="72"/>
    <x v="10779"/>
    <x v="9"/>
  </r>
  <r>
    <s v="tt1736093"/>
    <n v="72"/>
    <x v="1876"/>
    <x v="4"/>
  </r>
  <r>
    <s v="tt1736341"/>
    <n v="966.5"/>
    <x v="10780"/>
    <x v="4"/>
  </r>
  <r>
    <s v="tt1736341"/>
    <n v="579.53330000000005"/>
    <x v="10780"/>
    <x v="5"/>
  </r>
  <r>
    <s v="tt1736341"/>
    <n v="398.5"/>
    <x v="10780"/>
    <x v="6"/>
  </r>
  <r>
    <s v="tt1736398"/>
    <n v="82.666700000000006"/>
    <x v="10781"/>
    <x v="4"/>
  </r>
  <r>
    <s v="tt1736398"/>
    <n v="59.181800000000003"/>
    <x v="10781"/>
    <x v="5"/>
  </r>
  <r>
    <s v="tt1736398"/>
    <n v="37.571399999999997"/>
    <x v="10781"/>
    <x v="6"/>
  </r>
  <r>
    <s v="tt1736676"/>
    <n v="49"/>
    <x v="10782"/>
    <x v="4"/>
  </r>
  <r>
    <s v="tt1737565"/>
    <n v="42.066699999999997"/>
    <x v="10783"/>
    <x v="4"/>
  </r>
  <r>
    <s v="tt1737565"/>
    <n v="38.15"/>
    <x v="10783"/>
    <x v="5"/>
  </r>
  <r>
    <s v="tt1737565"/>
    <n v="33.842100000000002"/>
    <x v="10783"/>
    <x v="6"/>
  </r>
  <r>
    <s v="tt1737565"/>
    <n v="30.230799999999999"/>
    <x v="10783"/>
    <x v="9"/>
  </r>
  <r>
    <s v="tt1737565"/>
    <n v="28.666699999999999"/>
    <x v="10783"/>
    <x v="7"/>
  </r>
  <r>
    <s v="tt1737565"/>
    <n v="30"/>
    <x v="10783"/>
    <x v="8"/>
  </r>
  <r>
    <s v="tt1737565"/>
    <n v="29.333300000000001"/>
    <x v="10783"/>
    <x v="0"/>
  </r>
  <r>
    <s v="tt1737565"/>
    <n v="35.625"/>
    <x v="10783"/>
    <x v="1"/>
  </r>
  <r>
    <s v="tt1737565"/>
    <n v="29.666699999999999"/>
    <x v="10783"/>
    <x v="2"/>
  </r>
  <r>
    <s v="tt1737565"/>
    <n v="23.333300000000001"/>
    <x v="10783"/>
    <x v="10"/>
  </r>
  <r>
    <s v="tt1737565"/>
    <n v="20"/>
    <x v="10783"/>
    <x v="13"/>
  </r>
  <r>
    <s v="tt1737565"/>
    <n v="30"/>
    <x v="10783"/>
    <x v="15"/>
  </r>
  <r>
    <s v="tt1737565"/>
    <n v="20"/>
    <x v="10783"/>
    <x v="21"/>
  </r>
  <r>
    <s v="tt1737565"/>
    <n v="30"/>
    <x v="10783"/>
    <x v="22"/>
  </r>
  <r>
    <s v="tt1737995"/>
    <n v="40"/>
    <x v="10784"/>
    <x v="4"/>
  </r>
  <r>
    <s v="tt1738090"/>
    <n v="42.75"/>
    <x v="10785"/>
    <x v="4"/>
  </r>
  <r>
    <s v="tt1738090"/>
    <n v="48"/>
    <x v="10785"/>
    <x v="5"/>
  </r>
  <r>
    <s v="tt1738321"/>
    <n v="541.33330000000001"/>
    <x v="10786"/>
    <x v="4"/>
  </r>
  <r>
    <s v="tt1738340"/>
    <n v="203"/>
    <x v="5418"/>
    <x v="4"/>
  </r>
  <r>
    <s v="tt1738419"/>
    <n v="87.3"/>
    <x v="10787"/>
    <x v="4"/>
  </r>
  <r>
    <s v="tt1738419"/>
    <n v="64.516099999999994"/>
    <x v="10787"/>
    <x v="5"/>
  </r>
  <r>
    <s v="tt1738419"/>
    <n v="116"/>
    <x v="10787"/>
    <x v="6"/>
  </r>
  <r>
    <s v="tt1738478"/>
    <n v="36"/>
    <x v="10788"/>
    <x v="4"/>
  </r>
  <r>
    <s v="tt1738562"/>
    <n v="30"/>
    <x v="10789"/>
    <x v="8"/>
  </r>
  <r>
    <s v="tt1738634"/>
    <n v="49.75"/>
    <x v="10790"/>
    <x v="4"/>
  </r>
  <r>
    <s v="tt1739276"/>
    <n v="122.9333"/>
    <x v="10791"/>
    <x v="4"/>
  </r>
  <r>
    <s v="tt1739276"/>
    <n v="63.470599999999997"/>
    <x v="10791"/>
    <x v="5"/>
  </r>
  <r>
    <s v="tt1739281"/>
    <n v="432"/>
    <x v="5685"/>
    <x v="4"/>
  </r>
  <r>
    <s v="tt1739796"/>
    <n v="61.318199999999997"/>
    <x v="10792"/>
    <x v="4"/>
  </r>
  <r>
    <s v="tt1740299"/>
    <n v="16263.0833"/>
    <x v="10793"/>
    <x v="4"/>
  </r>
  <r>
    <s v="tt1740299"/>
    <n v="11376.6667"/>
    <x v="10793"/>
    <x v="5"/>
  </r>
  <r>
    <s v="tt1740299"/>
    <n v="6897.4166999999998"/>
    <x v="10793"/>
    <x v="6"/>
  </r>
  <r>
    <s v="tt1740299"/>
    <n v="4849.4166999999998"/>
    <x v="10793"/>
    <x v="9"/>
  </r>
  <r>
    <s v="tt1740717"/>
    <n v="56.538499999999999"/>
    <x v="1384"/>
    <x v="4"/>
  </r>
  <r>
    <s v="tt1740717"/>
    <n v="46.2"/>
    <x v="1384"/>
    <x v="5"/>
  </r>
  <r>
    <s v="tt1740718"/>
    <n v="63"/>
    <x v="10794"/>
    <x v="8"/>
  </r>
  <r>
    <s v="tt1740718"/>
    <n v="45"/>
    <x v="10794"/>
    <x v="1"/>
  </r>
  <r>
    <s v="tt1740835"/>
    <n v="332"/>
    <x v="10795"/>
    <x v="4"/>
  </r>
  <r>
    <s v="tt1740988"/>
    <n v="35"/>
    <x v="10796"/>
    <x v="4"/>
  </r>
  <r>
    <s v="tt1741030"/>
    <n v="40"/>
    <x v="10797"/>
    <x v="24"/>
  </r>
  <r>
    <s v="tt1741256"/>
    <n v="1251.0302999999999"/>
    <x v="10798"/>
    <x v="4"/>
  </r>
  <r>
    <s v="tt1741256"/>
    <n v="849.96669999999995"/>
    <x v="10798"/>
    <x v="5"/>
  </r>
  <r>
    <s v="tt1741256"/>
    <n v="738.75"/>
    <x v="10798"/>
    <x v="6"/>
  </r>
  <r>
    <s v="tt1741647"/>
    <n v="40"/>
    <x v="10799"/>
    <x v="4"/>
  </r>
  <r>
    <s v="tt1741649"/>
    <n v="41.5"/>
    <x v="10800"/>
    <x v="4"/>
  </r>
  <r>
    <s v="tt1742086"/>
    <n v="45"/>
    <x v="10801"/>
    <x v="4"/>
  </r>
  <r>
    <s v="tt1742340"/>
    <n v="45.428600000000003"/>
    <x v="10802"/>
    <x v="24"/>
  </r>
  <r>
    <s v="tt1742340"/>
    <n v="128.16669999999999"/>
    <x v="10802"/>
    <x v="4"/>
  </r>
  <r>
    <s v="tt1742340"/>
    <n v="73.483900000000006"/>
    <x v="10802"/>
    <x v="5"/>
  </r>
  <r>
    <s v="tt1742340"/>
    <n v="44.214300000000001"/>
    <x v="10802"/>
    <x v="6"/>
  </r>
  <r>
    <s v="tt1742340"/>
    <n v="51.357100000000003"/>
    <x v="10802"/>
    <x v="9"/>
  </r>
  <r>
    <s v="tt1742543"/>
    <n v="44.333300000000001"/>
    <x v="10803"/>
    <x v="4"/>
  </r>
  <r>
    <s v="tt1742965"/>
    <n v="179.33330000000001"/>
    <x v="10804"/>
    <x v="4"/>
  </r>
  <r>
    <s v="tt1742965"/>
    <n v="122.375"/>
    <x v="10804"/>
    <x v="5"/>
  </r>
  <r>
    <s v="tt1742965"/>
    <n v="143.71430000000001"/>
    <x v="10804"/>
    <x v="6"/>
  </r>
  <r>
    <s v="tt1743034"/>
    <n v="96.416700000000006"/>
    <x v="10805"/>
    <x v="4"/>
  </r>
  <r>
    <s v="tt1743034"/>
    <n v="52.333300000000001"/>
    <x v="10805"/>
    <x v="5"/>
  </r>
  <r>
    <s v="tt1743034"/>
    <n v="58.666699999999999"/>
    <x v="10805"/>
    <x v="6"/>
  </r>
  <r>
    <s v="tt1743275"/>
    <n v="155.875"/>
    <x v="10806"/>
    <x v="4"/>
  </r>
  <r>
    <s v="tt1743275"/>
    <n v="73"/>
    <x v="10806"/>
    <x v="5"/>
  </r>
  <r>
    <s v="tt1743275"/>
    <n v="42.923099999999998"/>
    <x v="10806"/>
    <x v="6"/>
  </r>
  <r>
    <s v="tt1743275"/>
    <n v="33"/>
    <x v="10806"/>
    <x v="9"/>
  </r>
  <r>
    <s v="tt1743281"/>
    <n v="157.5"/>
    <x v="10807"/>
    <x v="4"/>
  </r>
  <r>
    <s v="tt1743493"/>
    <n v="48"/>
    <x v="10808"/>
    <x v="4"/>
  </r>
  <r>
    <s v="tt1743681"/>
    <n v="100"/>
    <x v="10809"/>
    <x v="4"/>
  </r>
  <r>
    <s v="tt1743880"/>
    <n v="591.625"/>
    <x v="10810"/>
    <x v="4"/>
  </r>
  <r>
    <s v="tt1743899"/>
    <n v="62.5"/>
    <x v="10811"/>
    <x v="4"/>
  </r>
  <r>
    <s v="tt1743904"/>
    <n v="400.2"/>
    <x v="10812"/>
    <x v="4"/>
  </r>
  <r>
    <s v="tt1743990"/>
    <n v="140.80000000000001"/>
    <x v="10813"/>
    <x v="24"/>
  </r>
  <r>
    <s v="tt1743990"/>
    <n v="231.07689999999999"/>
    <x v="10813"/>
    <x v="4"/>
  </r>
  <r>
    <s v="tt1743990"/>
    <n v="192.84620000000001"/>
    <x v="10813"/>
    <x v="5"/>
  </r>
  <r>
    <s v="tt1743990"/>
    <n v="180.2955"/>
    <x v="10813"/>
    <x v="6"/>
  </r>
  <r>
    <s v="tt1743990"/>
    <n v="185.48779999999999"/>
    <x v="10813"/>
    <x v="9"/>
  </r>
  <r>
    <s v="tt1743990"/>
    <n v="158.25"/>
    <x v="10813"/>
    <x v="7"/>
  </r>
  <r>
    <s v="tt1743990"/>
    <n v="146.57140000000001"/>
    <x v="10813"/>
    <x v="8"/>
  </r>
  <r>
    <s v="tt1743990"/>
    <n v="121.4474"/>
    <x v="10813"/>
    <x v="0"/>
  </r>
  <r>
    <s v="tt1743990"/>
    <n v="138.64709999999999"/>
    <x v="10813"/>
    <x v="1"/>
  </r>
  <r>
    <s v="tt1743990"/>
    <n v="114.2683"/>
    <x v="10813"/>
    <x v="2"/>
  </r>
  <r>
    <s v="tt1743990"/>
    <n v="114.4324"/>
    <x v="10813"/>
    <x v="10"/>
  </r>
  <r>
    <s v="tt1743990"/>
    <n v="51.571399999999997"/>
    <x v="10813"/>
    <x v="3"/>
  </r>
  <r>
    <s v="tt1744230"/>
    <n v="73"/>
    <x v="10814"/>
    <x v="4"/>
  </r>
  <r>
    <s v="tt1744638"/>
    <n v="413"/>
    <x v="10815"/>
    <x v="4"/>
  </r>
  <r>
    <s v="tt1744638"/>
    <n v="354.66669999999999"/>
    <x v="10815"/>
    <x v="5"/>
  </r>
  <r>
    <s v="tt1745045"/>
    <n v="48"/>
    <x v="10816"/>
    <x v="4"/>
  </r>
  <r>
    <s v="tt1745066"/>
    <n v="40"/>
    <x v="5965"/>
    <x v="4"/>
  </r>
  <r>
    <s v="tt1745066"/>
    <n v="35"/>
    <x v="5965"/>
    <x v="5"/>
  </r>
  <r>
    <s v="tt1745066"/>
    <n v="45.6"/>
    <x v="5965"/>
    <x v="9"/>
  </r>
  <r>
    <s v="tt1745240"/>
    <n v="121.7941"/>
    <x v="10817"/>
    <x v="4"/>
  </r>
  <r>
    <s v="tt1745240"/>
    <n v="111.4375"/>
    <x v="10817"/>
    <x v="5"/>
  </r>
  <r>
    <s v="tt1745588"/>
    <n v="60.125"/>
    <x v="5455"/>
    <x v="4"/>
  </r>
  <r>
    <s v="tt1745588"/>
    <n v="50.833300000000001"/>
    <x v="5455"/>
    <x v="5"/>
  </r>
  <r>
    <s v="tt1745739"/>
    <n v="52.625"/>
    <x v="10818"/>
    <x v="4"/>
  </r>
  <r>
    <s v="tt1745739"/>
    <n v="41.2"/>
    <x v="10818"/>
    <x v="5"/>
  </r>
  <r>
    <s v="tt1745739"/>
    <n v="42.285699999999999"/>
    <x v="10818"/>
    <x v="6"/>
  </r>
  <r>
    <s v="tt1745739"/>
    <n v="37.5"/>
    <x v="10818"/>
    <x v="9"/>
  </r>
  <r>
    <s v="tt1745739"/>
    <n v="41.75"/>
    <x v="10818"/>
    <x v="7"/>
  </r>
  <r>
    <s v="tt1745739"/>
    <n v="45"/>
    <x v="10818"/>
    <x v="1"/>
  </r>
  <r>
    <s v="tt1745953"/>
    <n v="35"/>
    <x v="10819"/>
    <x v="4"/>
  </r>
  <r>
    <s v="tt1746043"/>
    <n v="60.142899999999997"/>
    <x v="10820"/>
    <x v="4"/>
  </r>
  <r>
    <s v="tt1746123"/>
    <n v="14.2941"/>
    <x v="10821"/>
    <x v="4"/>
  </r>
  <r>
    <s v="tt1746418"/>
    <n v="49"/>
    <x v="10822"/>
    <x v="4"/>
  </r>
  <r>
    <s v="tt1746682"/>
    <n v="20.2"/>
    <x v="10823"/>
    <x v="24"/>
  </r>
  <r>
    <s v="tt1746682"/>
    <n v="48.976199999999999"/>
    <x v="10823"/>
    <x v="4"/>
  </r>
  <r>
    <s v="tt1746682"/>
    <n v="36.173900000000003"/>
    <x v="10823"/>
    <x v="5"/>
  </r>
  <r>
    <s v="tt1746682"/>
    <n v="28.428599999999999"/>
    <x v="10823"/>
    <x v="6"/>
  </r>
  <r>
    <s v="tt1746682"/>
    <n v="30.538499999999999"/>
    <x v="10823"/>
    <x v="9"/>
  </r>
  <r>
    <s v="tt1746682"/>
    <n v="23.75"/>
    <x v="10823"/>
    <x v="7"/>
  </r>
  <r>
    <s v="tt1746961"/>
    <n v="46.176499999999997"/>
    <x v="10824"/>
    <x v="4"/>
  </r>
  <r>
    <s v="tt1747437"/>
    <n v="35"/>
    <x v="10825"/>
    <x v="2"/>
  </r>
  <r>
    <s v="tt1747437"/>
    <n v="30"/>
    <x v="10825"/>
    <x v="10"/>
  </r>
  <r>
    <s v="tt1747438"/>
    <n v="49.454500000000003"/>
    <x v="10826"/>
    <x v="4"/>
  </r>
  <r>
    <s v="tt1747461"/>
    <n v="40"/>
    <x v="10827"/>
    <x v="4"/>
  </r>
  <r>
    <s v="tt1747551"/>
    <n v="21"/>
    <x v="10828"/>
    <x v="24"/>
  </r>
  <r>
    <s v="tt1747551"/>
    <n v="83.090900000000005"/>
    <x v="10828"/>
    <x v="4"/>
  </r>
  <r>
    <s v="tt1747551"/>
    <n v="63.954500000000003"/>
    <x v="10828"/>
    <x v="5"/>
  </r>
  <r>
    <s v="tt1747551"/>
    <n v="52.535699999999999"/>
    <x v="10828"/>
    <x v="6"/>
  </r>
  <r>
    <s v="tt1747551"/>
    <n v="47.535699999999999"/>
    <x v="10828"/>
    <x v="9"/>
  </r>
  <r>
    <s v="tt1747551"/>
    <n v="43.333300000000001"/>
    <x v="10828"/>
    <x v="7"/>
  </r>
  <r>
    <s v="tt1747551"/>
    <n v="39.666699999999999"/>
    <x v="10828"/>
    <x v="8"/>
  </r>
  <r>
    <s v="tt1747551"/>
    <n v="45"/>
    <x v="10828"/>
    <x v="1"/>
  </r>
  <r>
    <s v="tt1747551"/>
    <n v="48"/>
    <x v="10828"/>
    <x v="2"/>
  </r>
  <r>
    <s v="tt1747563"/>
    <n v="25"/>
    <x v="10829"/>
    <x v="24"/>
  </r>
  <r>
    <s v="tt1747894"/>
    <n v="296.625"/>
    <x v="10830"/>
    <x v="4"/>
  </r>
  <r>
    <s v="tt1747894"/>
    <n v="300.66669999999999"/>
    <x v="10830"/>
    <x v="5"/>
  </r>
  <r>
    <s v="tt1747894"/>
    <n v="324.71429999999998"/>
    <x v="10830"/>
    <x v="6"/>
  </r>
  <r>
    <s v="tt1747894"/>
    <n v="268.33330000000001"/>
    <x v="10830"/>
    <x v="9"/>
  </r>
  <r>
    <s v="tt1747894"/>
    <n v="221.1429"/>
    <x v="10830"/>
    <x v="7"/>
  </r>
  <r>
    <s v="tt1747894"/>
    <n v="214.8571"/>
    <x v="10830"/>
    <x v="8"/>
  </r>
  <r>
    <s v="tt1747894"/>
    <n v="176"/>
    <x v="10830"/>
    <x v="0"/>
  </r>
  <r>
    <s v="tt1747894"/>
    <n v="144"/>
    <x v="10830"/>
    <x v="1"/>
  </r>
  <r>
    <s v="tt1748166"/>
    <n v="130"/>
    <x v="10831"/>
    <x v="4"/>
  </r>
  <r>
    <s v="tt1748277"/>
    <n v="279.21429999999998"/>
    <x v="10832"/>
    <x v="4"/>
  </r>
  <r>
    <s v="tt1748705"/>
    <n v="48"/>
    <x v="10833"/>
    <x v="4"/>
  </r>
  <r>
    <s v="tt1748888"/>
    <n v="1354"/>
    <x v="10834"/>
    <x v="4"/>
  </r>
  <r>
    <s v="tt1748888"/>
    <n v="785"/>
    <x v="10834"/>
    <x v="5"/>
  </r>
  <r>
    <s v="tt1749004"/>
    <n v="1184"/>
    <x v="10835"/>
    <x v="4"/>
  </r>
  <r>
    <s v="tt1749056"/>
    <n v="35"/>
    <x v="10836"/>
    <x v="4"/>
  </r>
  <r>
    <s v="tt1749539"/>
    <n v="48"/>
    <x v="10837"/>
    <x v="5"/>
  </r>
  <r>
    <s v="tt1750269"/>
    <n v="91"/>
    <x v="10838"/>
    <x v="4"/>
  </r>
  <r>
    <s v="tt1750269"/>
    <n v="72"/>
    <x v="10838"/>
    <x v="5"/>
  </r>
  <r>
    <s v="tt1750269"/>
    <n v="74"/>
    <x v="10838"/>
    <x v="6"/>
  </r>
  <r>
    <s v="tt1750557"/>
    <n v="50.7"/>
    <x v="10839"/>
    <x v="4"/>
  </r>
  <r>
    <s v="tt1750695"/>
    <n v="108"/>
    <x v="10840"/>
    <x v="4"/>
  </r>
  <r>
    <s v="tt1751105"/>
    <n v="4635.4242000000004"/>
    <x v="10841"/>
    <x v="4"/>
  </r>
  <r>
    <s v="tt1751105"/>
    <n v="4793.9714000000004"/>
    <x v="10841"/>
    <x v="5"/>
  </r>
  <r>
    <s v="tt1751105"/>
    <n v="4342.3999999999996"/>
    <x v="10841"/>
    <x v="6"/>
  </r>
  <r>
    <s v="tt1751105"/>
    <n v="4368.7575999999999"/>
    <x v="10841"/>
    <x v="9"/>
  </r>
  <r>
    <s v="tt1751105"/>
    <n v="3006.2727"/>
    <x v="10841"/>
    <x v="7"/>
  </r>
  <r>
    <s v="tt1751105"/>
    <n v="2537.6970000000001"/>
    <x v="10841"/>
    <x v="8"/>
  </r>
  <r>
    <s v="tt1751105"/>
    <n v="1955.5293999999999"/>
    <x v="10841"/>
    <x v="0"/>
  </r>
  <r>
    <s v="tt1751105"/>
    <n v="1613"/>
    <x v="10841"/>
    <x v="1"/>
  </r>
  <r>
    <s v="tt1751105"/>
    <n v="1755.2571"/>
    <x v="10841"/>
    <x v="2"/>
  </r>
  <r>
    <s v="tt1751199"/>
    <n v="38.5"/>
    <x v="10842"/>
    <x v="4"/>
  </r>
  <r>
    <s v="tt1751305"/>
    <n v="75.095200000000006"/>
    <x v="10843"/>
    <x v="4"/>
  </r>
  <r>
    <s v="tt1751305"/>
    <n v="67.428600000000003"/>
    <x v="10843"/>
    <x v="5"/>
  </r>
  <r>
    <s v="tt1752076"/>
    <n v="505.41669999999999"/>
    <x v="10844"/>
    <x v="4"/>
  </r>
  <r>
    <s v="tt1752076"/>
    <n v="319.41180000000003"/>
    <x v="10844"/>
    <x v="5"/>
  </r>
  <r>
    <s v="tt1752076"/>
    <n v="287.05560000000003"/>
    <x v="10844"/>
    <x v="6"/>
  </r>
  <r>
    <s v="tt1752127"/>
    <n v="51.714300000000001"/>
    <x v="10845"/>
    <x v="4"/>
  </r>
  <r>
    <s v="tt1753229"/>
    <n v="19.2667"/>
    <x v="10846"/>
    <x v="4"/>
  </r>
  <r>
    <s v="tt1753345"/>
    <n v="131.11109999999999"/>
    <x v="10847"/>
    <x v="4"/>
  </r>
  <r>
    <s v="tt1753345"/>
    <n v="602"/>
    <x v="10847"/>
    <x v="5"/>
  </r>
  <r>
    <s v="tt1753345"/>
    <n v="539"/>
    <x v="10847"/>
    <x v="6"/>
  </r>
  <r>
    <s v="tt1753353"/>
    <n v="711.66669999999999"/>
    <x v="10848"/>
    <x v="4"/>
  </r>
  <r>
    <s v="tt1755473"/>
    <n v="42"/>
    <x v="10849"/>
    <x v="4"/>
  </r>
  <r>
    <s v="tt1755878"/>
    <n v="54"/>
    <x v="10850"/>
    <x v="4"/>
  </r>
  <r>
    <s v="tt1755893"/>
    <n v="381.5"/>
    <x v="7356"/>
    <x v="4"/>
  </r>
  <r>
    <s v="tt1756927"/>
    <n v="40"/>
    <x v="10851"/>
    <x v="24"/>
  </r>
  <r>
    <s v="tt1756927"/>
    <n v="78.947400000000002"/>
    <x v="10851"/>
    <x v="4"/>
  </r>
  <r>
    <s v="tt1756927"/>
    <n v="56.314300000000003"/>
    <x v="10851"/>
    <x v="5"/>
  </r>
  <r>
    <s v="tt1756927"/>
    <n v="52.155200000000001"/>
    <x v="10851"/>
    <x v="6"/>
  </r>
  <r>
    <s v="tt1756927"/>
    <n v="45.636400000000002"/>
    <x v="10851"/>
    <x v="9"/>
  </r>
  <r>
    <s v="tt1756927"/>
    <n v="49.090899999999998"/>
    <x v="10851"/>
    <x v="7"/>
  </r>
  <r>
    <s v="tt1756927"/>
    <n v="63"/>
    <x v="10851"/>
    <x v="8"/>
  </r>
  <r>
    <s v="tt1756927"/>
    <n v="52.909100000000002"/>
    <x v="10851"/>
    <x v="0"/>
  </r>
  <r>
    <s v="tt1756988"/>
    <n v="49.941200000000002"/>
    <x v="10852"/>
    <x v="4"/>
  </r>
  <r>
    <s v="tt1757050"/>
    <n v="192"/>
    <x v="10853"/>
    <x v="4"/>
  </r>
  <r>
    <s v="tt1757202"/>
    <n v="76.208299999999994"/>
    <x v="10854"/>
    <x v="4"/>
  </r>
  <r>
    <s v="tt1757202"/>
    <n v="48"/>
    <x v="10854"/>
    <x v="5"/>
  </r>
  <r>
    <s v="tt1757343"/>
    <n v="70"/>
    <x v="10855"/>
    <x v="4"/>
  </r>
  <r>
    <s v="tt1757812"/>
    <n v="76.6875"/>
    <x v="10856"/>
    <x v="4"/>
  </r>
  <r>
    <s v="tt1758290"/>
    <n v="82.571399999999997"/>
    <x v="10857"/>
    <x v="4"/>
  </r>
  <r>
    <s v="tt1758429"/>
    <n v="39040"/>
    <x v="10858"/>
    <x v="4"/>
  </r>
  <r>
    <s v="tt1758772"/>
    <n v="1075.5641000000001"/>
    <x v="10859"/>
    <x v="4"/>
  </r>
  <r>
    <s v="tt1758772"/>
    <n v="755.81479999999999"/>
    <x v="10859"/>
    <x v="5"/>
  </r>
  <r>
    <s v="tt1758772"/>
    <n v="658.53330000000005"/>
    <x v="10859"/>
    <x v="6"/>
  </r>
  <r>
    <s v="tt1758772"/>
    <n v="596.96299999999997"/>
    <x v="10859"/>
    <x v="9"/>
  </r>
  <r>
    <s v="tt1758772"/>
    <n v="494.69229999999999"/>
    <x v="10859"/>
    <x v="7"/>
  </r>
  <r>
    <s v="tt1759136"/>
    <n v="41.875"/>
    <x v="10860"/>
    <x v="4"/>
  </r>
  <r>
    <s v="tt1759136"/>
    <n v="56"/>
    <x v="10860"/>
    <x v="5"/>
  </r>
  <r>
    <s v="tt1759310"/>
    <n v="264.11110000000002"/>
    <x v="10861"/>
    <x v="4"/>
  </r>
  <r>
    <s v="tt1759761"/>
    <n v="6546.6"/>
    <x v="10862"/>
    <x v="4"/>
  </r>
  <r>
    <s v="tt1759761"/>
    <n v="5302"/>
    <x v="10862"/>
    <x v="5"/>
  </r>
  <r>
    <s v="tt1759761"/>
    <n v="5188.5833000000002"/>
    <x v="10862"/>
    <x v="6"/>
  </r>
  <r>
    <s v="tt1759761"/>
    <n v="5283.7857000000004"/>
    <x v="10862"/>
    <x v="9"/>
  </r>
  <r>
    <s v="tt1759761"/>
    <n v="5798.75"/>
    <x v="10862"/>
    <x v="7"/>
  </r>
  <r>
    <s v="tt1759761"/>
    <n v="4123.8"/>
    <x v="10862"/>
    <x v="8"/>
  </r>
  <r>
    <s v="tt1759761"/>
    <n v="5400.1111000000001"/>
    <x v="10862"/>
    <x v="0"/>
  </r>
  <r>
    <s v="tt1759871"/>
    <n v="38"/>
    <x v="10863"/>
    <x v="4"/>
  </r>
  <r>
    <s v="tt1759876"/>
    <n v="77.5"/>
    <x v="6051"/>
    <x v="24"/>
  </r>
  <r>
    <s v="tt1760165"/>
    <n v="30"/>
    <x v="10864"/>
    <x v="4"/>
  </r>
  <r>
    <s v="tt1760943"/>
    <n v="516.22220000000004"/>
    <x v="1022"/>
    <x v="4"/>
  </r>
  <r>
    <s v="tt1761768"/>
    <n v="56.8889"/>
    <x v="10865"/>
    <x v="4"/>
  </r>
  <r>
    <s v="tt1761811"/>
    <n v="81.848500000000001"/>
    <x v="1756"/>
    <x v="4"/>
  </r>
  <r>
    <s v="tt1761811"/>
    <n v="81.117599999999996"/>
    <x v="1756"/>
    <x v="5"/>
  </r>
  <r>
    <s v="tt1761811"/>
    <n v="70.966700000000003"/>
    <x v="1756"/>
    <x v="6"/>
  </r>
  <r>
    <s v="tt1761917"/>
    <n v="32.5"/>
    <x v="10866"/>
    <x v="4"/>
  </r>
  <r>
    <s v="tt1763623"/>
    <n v="5"/>
    <x v="10867"/>
    <x v="4"/>
  </r>
  <r>
    <s v="tt1763751"/>
    <n v="116.2647"/>
    <x v="10868"/>
    <x v="4"/>
  </r>
  <r>
    <s v="tt1763751"/>
    <n v="66.363600000000005"/>
    <x v="10868"/>
    <x v="5"/>
  </r>
  <r>
    <s v="tt1763751"/>
    <n v="75.8125"/>
    <x v="10868"/>
    <x v="6"/>
  </r>
  <r>
    <s v="tt1763752"/>
    <n v="150"/>
    <x v="10869"/>
    <x v="4"/>
  </r>
  <r>
    <s v="tt1763985"/>
    <n v="44.75"/>
    <x v="10870"/>
    <x v="6"/>
  </r>
  <r>
    <s v="tt1764129"/>
    <n v="54"/>
    <x v="10871"/>
    <x v="4"/>
  </r>
  <r>
    <s v="tt1765083"/>
    <n v="70"/>
    <x v="10872"/>
    <x v="9"/>
  </r>
  <r>
    <s v="tt1765510"/>
    <n v="872.8519"/>
    <x v="10873"/>
    <x v="4"/>
  </r>
  <r>
    <s v="tt1765510"/>
    <n v="606.54169999999999"/>
    <x v="10873"/>
    <x v="5"/>
  </r>
  <r>
    <s v="tt1765510"/>
    <n v="303.03699999999998"/>
    <x v="10873"/>
    <x v="6"/>
  </r>
  <r>
    <s v="tt1765510"/>
    <n v="218.30770000000001"/>
    <x v="10873"/>
    <x v="9"/>
  </r>
  <r>
    <s v="tt1765622"/>
    <n v="302.32260000000002"/>
    <x v="10874"/>
    <x v="4"/>
  </r>
  <r>
    <s v="tt1765622"/>
    <n v="271.57139999999998"/>
    <x v="10874"/>
    <x v="5"/>
  </r>
  <r>
    <s v="tt1765622"/>
    <n v="223.25"/>
    <x v="10874"/>
    <x v="6"/>
  </r>
  <r>
    <s v="tt1765622"/>
    <n v="153.04169999999999"/>
    <x v="10874"/>
    <x v="9"/>
  </r>
  <r>
    <s v="tt1766363"/>
    <n v="603"/>
    <x v="10875"/>
    <x v="4"/>
  </r>
  <r>
    <s v="tt1767256"/>
    <n v="53.2667"/>
    <x v="10876"/>
    <x v="4"/>
  </r>
  <r>
    <s v="tt1767256"/>
    <n v="51.25"/>
    <x v="10876"/>
    <x v="5"/>
  </r>
  <r>
    <s v="tt1767256"/>
    <n v="42.2"/>
    <x v="10876"/>
    <x v="7"/>
  </r>
  <r>
    <s v="tt1769102"/>
    <n v="43"/>
    <x v="10877"/>
    <x v="4"/>
  </r>
  <r>
    <s v="tt1769411"/>
    <n v="1124.8570999999999"/>
    <x v="10878"/>
    <x v="4"/>
  </r>
  <r>
    <s v="tt1769411"/>
    <n v="1262"/>
    <x v="10878"/>
    <x v="5"/>
  </r>
  <r>
    <s v="tt1769707"/>
    <n v="40.285699999999999"/>
    <x v="10879"/>
    <x v="4"/>
  </r>
  <r>
    <s v="tt1769803"/>
    <n v="197.75"/>
    <x v="10880"/>
    <x v="4"/>
  </r>
  <r>
    <s v="tt1771072"/>
    <n v="689.1875"/>
    <x v="10881"/>
    <x v="4"/>
  </r>
  <r>
    <s v="tt1771188"/>
    <n v="203"/>
    <x v="8040"/>
    <x v="4"/>
  </r>
  <r>
    <s v="tt1771194"/>
    <n v="45"/>
    <x v="10882"/>
    <x v="4"/>
  </r>
  <r>
    <s v="tt1771224"/>
    <n v="55.153799999999997"/>
    <x v="10883"/>
    <x v="4"/>
  </r>
  <r>
    <s v="tt1771742"/>
    <n v="68.75"/>
    <x v="10884"/>
    <x v="4"/>
  </r>
  <r>
    <s v="tt1771742"/>
    <n v="55.692300000000003"/>
    <x v="10884"/>
    <x v="5"/>
  </r>
  <r>
    <s v="tt1771742"/>
    <n v="58.05"/>
    <x v="10884"/>
    <x v="6"/>
  </r>
  <r>
    <s v="tt1771742"/>
    <n v="47.842100000000002"/>
    <x v="10884"/>
    <x v="9"/>
  </r>
  <r>
    <s v="tt1771742"/>
    <n v="53.9375"/>
    <x v="10884"/>
    <x v="7"/>
  </r>
  <r>
    <s v="tt1771742"/>
    <n v="51.857100000000003"/>
    <x v="10884"/>
    <x v="8"/>
  </r>
  <r>
    <s v="tt1771742"/>
    <n v="43.357100000000003"/>
    <x v="10884"/>
    <x v="0"/>
  </r>
  <r>
    <s v="tt1771742"/>
    <n v="40.928600000000003"/>
    <x v="10884"/>
    <x v="1"/>
  </r>
  <r>
    <s v="tt1771742"/>
    <n v="43.642899999999997"/>
    <x v="10884"/>
    <x v="2"/>
  </r>
  <r>
    <s v="tt1771742"/>
    <n v="52.8"/>
    <x v="10884"/>
    <x v="10"/>
  </r>
  <r>
    <s v="tt1771742"/>
    <n v="50.909100000000002"/>
    <x v="10884"/>
    <x v="3"/>
  </r>
  <r>
    <s v="tt1771742"/>
    <n v="49.571399999999997"/>
    <x v="10884"/>
    <x v="11"/>
  </r>
  <r>
    <s v="tt1771742"/>
    <n v="43.555599999999998"/>
    <x v="10884"/>
    <x v="12"/>
  </r>
  <r>
    <s v="tt1771742"/>
    <n v="48"/>
    <x v="10884"/>
    <x v="13"/>
  </r>
  <r>
    <s v="tt1772157"/>
    <n v="184.1429"/>
    <x v="10885"/>
    <x v="4"/>
  </r>
  <r>
    <s v="tt1772159"/>
    <n v="60"/>
    <x v="10886"/>
    <x v="4"/>
  </r>
  <r>
    <s v="tt1772196"/>
    <n v="20"/>
    <x v="10887"/>
    <x v="4"/>
  </r>
  <r>
    <s v="tt1772201"/>
    <n v="98"/>
    <x v="5578"/>
    <x v="24"/>
  </r>
  <r>
    <s v="tt1772201"/>
    <n v="70"/>
    <x v="5578"/>
    <x v="4"/>
  </r>
  <r>
    <s v="tt1772226"/>
    <n v="45"/>
    <x v="10888"/>
    <x v="4"/>
  </r>
  <r>
    <s v="tt1772281"/>
    <n v="208"/>
    <x v="10889"/>
    <x v="4"/>
  </r>
  <r>
    <s v="tt1772281"/>
    <n v="72.217399999999998"/>
    <x v="10889"/>
    <x v="5"/>
  </r>
  <r>
    <s v="tt1772379"/>
    <n v="892"/>
    <x v="10890"/>
    <x v="4"/>
  </r>
  <r>
    <s v="tt1772447"/>
    <n v="54.321399999999997"/>
    <x v="10891"/>
    <x v="4"/>
  </r>
  <r>
    <s v="tt1772447"/>
    <n v="42.176499999999997"/>
    <x v="10891"/>
    <x v="5"/>
  </r>
  <r>
    <s v="tt1772452"/>
    <n v="76"/>
    <x v="10892"/>
    <x v="4"/>
  </r>
  <r>
    <s v="tt1772452"/>
    <n v="41.5"/>
    <x v="10892"/>
    <x v="5"/>
  </r>
  <r>
    <s v="tt1772619"/>
    <n v="36"/>
    <x v="10893"/>
    <x v="4"/>
  </r>
  <r>
    <s v="tt1772685"/>
    <n v="145"/>
    <x v="10894"/>
    <x v="4"/>
  </r>
  <r>
    <s v="tt1772752"/>
    <n v="274.46879999999999"/>
    <x v="10895"/>
    <x v="4"/>
  </r>
  <r>
    <s v="tt1772752"/>
    <n v="228.65219999999999"/>
    <x v="10895"/>
    <x v="5"/>
  </r>
  <r>
    <s v="tt1772752"/>
    <n v="198.84"/>
    <x v="10895"/>
    <x v="6"/>
  </r>
  <r>
    <s v="tt1772831"/>
    <n v="45"/>
    <x v="10896"/>
    <x v="4"/>
  </r>
  <r>
    <s v="tt1773127"/>
    <n v="73"/>
    <x v="10897"/>
    <x v="4"/>
  </r>
  <r>
    <s v="tt1773132"/>
    <n v="36.333300000000001"/>
    <x v="10898"/>
    <x v="4"/>
  </r>
  <r>
    <s v="tt1773176"/>
    <n v="64"/>
    <x v="10899"/>
    <x v="4"/>
  </r>
  <r>
    <s v="tt1773182"/>
    <n v="36"/>
    <x v="10900"/>
    <x v="8"/>
  </r>
  <r>
    <s v="tt1773182"/>
    <n v="30"/>
    <x v="10900"/>
    <x v="2"/>
  </r>
  <r>
    <s v="tt1773182"/>
    <n v="37.75"/>
    <x v="10900"/>
    <x v="11"/>
  </r>
  <r>
    <s v="tt1773185"/>
    <n v="1140.1765"/>
    <x v="10901"/>
    <x v="4"/>
  </r>
  <r>
    <s v="tt1773205"/>
    <n v="40"/>
    <x v="10902"/>
    <x v="4"/>
  </r>
  <r>
    <s v="tt1773217"/>
    <n v="50"/>
    <x v="10903"/>
    <x v="4"/>
  </r>
  <r>
    <s v="tt1773984"/>
    <n v="72"/>
    <x v="10904"/>
    <x v="4"/>
  </r>
  <r>
    <s v="tt1776394"/>
    <n v="103.33329999999999"/>
    <x v="10905"/>
    <x v="24"/>
  </r>
  <r>
    <s v="tt1776394"/>
    <n v="67.5"/>
    <x v="10905"/>
    <x v="4"/>
  </r>
  <r>
    <s v="tt1776394"/>
    <n v="216"/>
    <x v="10905"/>
    <x v="6"/>
  </r>
  <r>
    <s v="tt1777715"/>
    <n v="112"/>
    <x v="10906"/>
    <x v="4"/>
  </r>
  <r>
    <s v="tt1778108"/>
    <n v="1288.7143000000001"/>
    <x v="6487"/>
    <x v="4"/>
  </r>
  <r>
    <s v="tt1778108"/>
    <n v="1176.5"/>
    <x v="6487"/>
    <x v="5"/>
  </r>
  <r>
    <s v="tt1778943"/>
    <n v="38.5"/>
    <x v="10907"/>
    <x v="24"/>
  </r>
  <r>
    <s v="tt1779237"/>
    <n v="30"/>
    <x v="10908"/>
    <x v="4"/>
  </r>
  <r>
    <s v="tt1779569"/>
    <n v="111.71429999999999"/>
    <x v="10909"/>
    <x v="4"/>
  </r>
  <r>
    <s v="tt1779952"/>
    <n v="42"/>
    <x v="10910"/>
    <x v="24"/>
  </r>
  <r>
    <s v="tt1780262"/>
    <n v="105.1429"/>
    <x v="10911"/>
    <x v="4"/>
  </r>
  <r>
    <s v="tt1780262"/>
    <n v="81.375"/>
    <x v="10911"/>
    <x v="5"/>
  </r>
  <r>
    <s v="tt1780441"/>
    <n v="2151.5"/>
    <x v="10912"/>
    <x v="4"/>
  </r>
  <r>
    <s v="tt1780441"/>
    <n v="1460.0625"/>
    <x v="10912"/>
    <x v="5"/>
  </r>
  <r>
    <s v="tt1780441"/>
    <n v="1155.4286"/>
    <x v="10912"/>
    <x v="6"/>
  </r>
  <r>
    <s v="tt1780441"/>
    <n v="1029.8181999999999"/>
    <x v="10912"/>
    <x v="9"/>
  </r>
  <r>
    <s v="tt1780441"/>
    <n v="978.90909999999997"/>
    <x v="10912"/>
    <x v="7"/>
  </r>
  <r>
    <s v="tt1780441"/>
    <n v="716.92859999999996"/>
    <x v="10912"/>
    <x v="8"/>
  </r>
  <r>
    <s v="tt1780441"/>
    <n v="514.35709999999995"/>
    <x v="10912"/>
    <x v="0"/>
  </r>
  <r>
    <s v="tt1780441"/>
    <n v="500.8"/>
    <x v="10912"/>
    <x v="1"/>
  </r>
  <r>
    <s v="tt1780701"/>
    <n v="100.1429"/>
    <x v="10913"/>
    <x v="24"/>
  </r>
  <r>
    <s v="tt1781092"/>
    <n v="88.461500000000001"/>
    <x v="10914"/>
    <x v="4"/>
  </r>
  <r>
    <s v="tt1781092"/>
    <n v="42"/>
    <x v="10914"/>
    <x v="5"/>
  </r>
  <r>
    <s v="tt1781092"/>
    <n v="40"/>
    <x v="10914"/>
    <x v="6"/>
  </r>
  <r>
    <s v="tt1781127"/>
    <n v="370.38459999999998"/>
    <x v="10915"/>
    <x v="24"/>
  </r>
  <r>
    <s v="tt1781633"/>
    <n v="86.846199999999996"/>
    <x v="10916"/>
    <x v="4"/>
  </r>
  <r>
    <s v="tt1781715"/>
    <n v="90.35"/>
    <x v="10917"/>
    <x v="4"/>
  </r>
  <r>
    <s v="tt1781715"/>
    <n v="51.769199999999998"/>
    <x v="10917"/>
    <x v="5"/>
  </r>
  <r>
    <s v="tt1781715"/>
    <n v="56"/>
    <x v="10917"/>
    <x v="6"/>
  </r>
  <r>
    <s v="tt1781790"/>
    <n v="35"/>
    <x v="10918"/>
    <x v="4"/>
  </r>
  <r>
    <s v="tt1781834"/>
    <n v="43.5"/>
    <x v="10919"/>
    <x v="4"/>
  </r>
  <r>
    <s v="tt1782017"/>
    <n v="46.8"/>
    <x v="10920"/>
    <x v="4"/>
  </r>
  <r>
    <s v="tt1782017"/>
    <n v="63"/>
    <x v="10920"/>
    <x v="5"/>
  </r>
  <r>
    <s v="tt1782352"/>
    <n v="957.5"/>
    <x v="10921"/>
    <x v="4"/>
  </r>
  <r>
    <s v="tt1782352"/>
    <n v="648.33330000000001"/>
    <x v="10921"/>
    <x v="5"/>
  </r>
  <r>
    <s v="tt1783495"/>
    <n v="128"/>
    <x v="10922"/>
    <x v="24"/>
  </r>
  <r>
    <s v="tt1783495"/>
    <n v="343"/>
    <x v="10922"/>
    <x v="4"/>
  </r>
  <r>
    <s v="tt1783495"/>
    <n v="159.04759999999999"/>
    <x v="10922"/>
    <x v="5"/>
  </r>
  <r>
    <s v="tt1783495"/>
    <n v="155.875"/>
    <x v="10922"/>
    <x v="6"/>
  </r>
  <r>
    <s v="tt1783844"/>
    <n v="153.71430000000001"/>
    <x v="10923"/>
    <x v="4"/>
  </r>
  <r>
    <s v="tt1783916"/>
    <n v="234.9804"/>
    <x v="10924"/>
    <x v="4"/>
  </r>
  <r>
    <s v="tt1783916"/>
    <n v="79.770799999999994"/>
    <x v="10924"/>
    <x v="5"/>
  </r>
  <r>
    <s v="tt1784086"/>
    <n v="153"/>
    <x v="10925"/>
    <x v="4"/>
  </r>
  <r>
    <s v="tt1784141"/>
    <n v="112.413"/>
    <x v="10926"/>
    <x v="4"/>
  </r>
  <r>
    <s v="tt1784141"/>
    <n v="71.636399999999995"/>
    <x v="10926"/>
    <x v="5"/>
  </r>
  <r>
    <s v="tt1784141"/>
    <n v="70.807000000000002"/>
    <x v="10926"/>
    <x v="6"/>
  </r>
  <r>
    <s v="tt1784242"/>
    <n v="72"/>
    <x v="10927"/>
    <x v="4"/>
  </r>
  <r>
    <s v="tt1784288"/>
    <n v="30"/>
    <x v="10928"/>
    <x v="7"/>
  </r>
  <r>
    <s v="tt1785085"/>
    <n v="50.833300000000001"/>
    <x v="10929"/>
    <x v="4"/>
  </r>
  <r>
    <s v="tt1785123"/>
    <n v="66.375"/>
    <x v="10930"/>
    <x v="24"/>
  </r>
  <r>
    <s v="tt1785123"/>
    <n v="318.36"/>
    <x v="10930"/>
    <x v="4"/>
  </r>
  <r>
    <s v="tt1785123"/>
    <n v="201.20509999999999"/>
    <x v="10930"/>
    <x v="5"/>
  </r>
  <r>
    <s v="tt1785123"/>
    <n v="159.67570000000001"/>
    <x v="10930"/>
    <x v="6"/>
  </r>
  <r>
    <s v="tt1785123"/>
    <n v="153.78129999999999"/>
    <x v="10930"/>
    <x v="9"/>
  </r>
  <r>
    <s v="tt1785123"/>
    <n v="123.11109999999999"/>
    <x v="10930"/>
    <x v="7"/>
  </r>
  <r>
    <s v="tt1785123"/>
    <n v="91.761899999999997"/>
    <x v="10930"/>
    <x v="8"/>
  </r>
  <r>
    <s v="tt1785123"/>
    <n v="51.714300000000001"/>
    <x v="10930"/>
    <x v="0"/>
  </r>
  <r>
    <s v="tt1785123"/>
    <n v="59.923099999999998"/>
    <x v="10930"/>
    <x v="1"/>
  </r>
  <r>
    <s v="tt1785123"/>
    <n v="78.833299999999994"/>
    <x v="10930"/>
    <x v="2"/>
  </r>
  <r>
    <s v="tt1785123"/>
    <n v="61.607100000000003"/>
    <x v="10930"/>
    <x v="10"/>
  </r>
  <r>
    <s v="tt1785123"/>
    <n v="37.151499999999999"/>
    <x v="10930"/>
    <x v="3"/>
  </r>
  <r>
    <s v="tt1785129"/>
    <n v="117"/>
    <x v="10931"/>
    <x v="4"/>
  </r>
  <r>
    <s v="tt1785914"/>
    <n v="42"/>
    <x v="10932"/>
    <x v="24"/>
  </r>
  <r>
    <s v="tt1785914"/>
    <n v="77.201499999999996"/>
    <x v="10932"/>
    <x v="4"/>
  </r>
  <r>
    <s v="tt1785938"/>
    <n v="45.25"/>
    <x v="10933"/>
    <x v="4"/>
  </r>
  <r>
    <s v="tt1785938"/>
    <n v="43.7"/>
    <x v="10933"/>
    <x v="5"/>
  </r>
  <r>
    <s v="tt1785938"/>
    <n v="48.357100000000003"/>
    <x v="10933"/>
    <x v="6"/>
  </r>
  <r>
    <s v="tt1785938"/>
    <n v="45.714300000000001"/>
    <x v="10933"/>
    <x v="9"/>
  </r>
  <r>
    <s v="tt1786081"/>
    <n v="220"/>
    <x v="10934"/>
    <x v="4"/>
  </r>
  <r>
    <s v="tt1786107"/>
    <n v="30"/>
    <x v="10935"/>
    <x v="4"/>
  </r>
  <r>
    <s v="tt1786107"/>
    <n v="30.7273"/>
    <x v="10935"/>
    <x v="5"/>
  </r>
  <r>
    <s v="tt1786116"/>
    <n v="35"/>
    <x v="10936"/>
    <x v="4"/>
  </r>
  <r>
    <s v="tt1786203"/>
    <n v="42"/>
    <x v="10937"/>
    <x v="24"/>
  </r>
  <r>
    <s v="tt1786203"/>
    <n v="71.95"/>
    <x v="10937"/>
    <x v="4"/>
  </r>
  <r>
    <s v="tt1786203"/>
    <n v="45.304299999999998"/>
    <x v="10937"/>
    <x v="5"/>
  </r>
  <r>
    <s v="tt1786203"/>
    <n v="41"/>
    <x v="10937"/>
    <x v="6"/>
  </r>
  <r>
    <s v="tt1786203"/>
    <n v="28.222200000000001"/>
    <x v="10937"/>
    <x v="9"/>
  </r>
  <r>
    <s v="tt1786203"/>
    <n v="22.5"/>
    <x v="10937"/>
    <x v="7"/>
  </r>
  <r>
    <s v="tt1786211"/>
    <n v="48.307699999999997"/>
    <x v="10938"/>
    <x v="4"/>
  </r>
  <r>
    <s v="tt1786704"/>
    <n v="106.6"/>
    <x v="10939"/>
    <x v="4"/>
  </r>
  <r>
    <s v="tt1786826"/>
    <n v="54"/>
    <x v="10940"/>
    <x v="4"/>
  </r>
  <r>
    <s v="tt1787082"/>
    <n v="55.25"/>
    <x v="10941"/>
    <x v="4"/>
  </r>
  <r>
    <s v="tt1787217"/>
    <n v="63"/>
    <x v="10942"/>
    <x v="24"/>
  </r>
  <r>
    <s v="tt1787217"/>
    <n v="154.91669999999999"/>
    <x v="10942"/>
    <x v="4"/>
  </r>
  <r>
    <s v="tt1787217"/>
    <n v="97.8125"/>
    <x v="10942"/>
    <x v="5"/>
  </r>
  <r>
    <s v="tt1788092"/>
    <n v="30"/>
    <x v="10943"/>
    <x v="4"/>
  </r>
  <r>
    <s v="tt1788514"/>
    <n v="40"/>
    <x v="10944"/>
    <x v="4"/>
  </r>
  <r>
    <s v="tt1788634"/>
    <n v="408.35289999999998"/>
    <x v="10945"/>
    <x v="4"/>
  </r>
  <r>
    <s v="tt1788634"/>
    <n v="321.78949999999998"/>
    <x v="10945"/>
    <x v="5"/>
  </r>
  <r>
    <s v="tt1788634"/>
    <n v="222.381"/>
    <x v="10945"/>
    <x v="6"/>
  </r>
  <r>
    <s v="tt1788702"/>
    <n v="40"/>
    <x v="10946"/>
    <x v="4"/>
  </r>
  <r>
    <s v="tt1789428"/>
    <n v="48"/>
    <x v="10947"/>
    <x v="4"/>
  </r>
  <r>
    <s v="tt1789438"/>
    <n v="49.304299999999998"/>
    <x v="10948"/>
    <x v="4"/>
  </r>
  <r>
    <s v="tt1789539"/>
    <n v="22.5"/>
    <x v="10949"/>
    <x v="4"/>
  </r>
  <r>
    <s v="tt1789621"/>
    <n v="119"/>
    <x v="10950"/>
    <x v="4"/>
  </r>
  <r>
    <s v="tt1790033"/>
    <n v="106.6"/>
    <x v="10951"/>
    <x v="4"/>
  </r>
  <r>
    <s v="tt1790033"/>
    <n v="78.545500000000004"/>
    <x v="10951"/>
    <x v="5"/>
  </r>
  <r>
    <s v="tt1790045"/>
    <n v="78.857100000000003"/>
    <x v="10952"/>
    <x v="4"/>
  </r>
  <r>
    <s v="tt1790281"/>
    <n v="66.666700000000006"/>
    <x v="10953"/>
    <x v="4"/>
  </r>
  <r>
    <s v="tt1790281"/>
    <n v="57.666699999999999"/>
    <x v="10953"/>
    <x v="5"/>
  </r>
  <r>
    <s v="tt1790281"/>
    <n v="39.75"/>
    <x v="10953"/>
    <x v="6"/>
  </r>
  <r>
    <s v="tt1790281"/>
    <n v="61.5"/>
    <x v="10953"/>
    <x v="9"/>
  </r>
  <r>
    <s v="tt1790281"/>
    <n v="56.5"/>
    <x v="10953"/>
    <x v="7"/>
  </r>
  <r>
    <s v="tt1790914"/>
    <n v="289.375"/>
    <x v="10954"/>
    <x v="4"/>
  </r>
  <r>
    <s v="tt1790927"/>
    <n v="52.428600000000003"/>
    <x v="10955"/>
    <x v="4"/>
  </r>
  <r>
    <s v="tt1790927"/>
    <n v="46.944400000000002"/>
    <x v="10955"/>
    <x v="5"/>
  </r>
  <r>
    <s v="tt1790927"/>
    <n v="48.909100000000002"/>
    <x v="10955"/>
    <x v="6"/>
  </r>
  <r>
    <s v="tt1790954"/>
    <n v="952"/>
    <x v="10956"/>
    <x v="4"/>
  </r>
  <r>
    <s v="tt1790954"/>
    <n v="540"/>
    <x v="10956"/>
    <x v="5"/>
  </r>
  <r>
    <s v="tt1791069"/>
    <n v="49"/>
    <x v="10957"/>
    <x v="4"/>
  </r>
  <r>
    <s v="tt1791827"/>
    <n v="54"/>
    <x v="10958"/>
    <x v="4"/>
  </r>
  <r>
    <s v="tt1791836"/>
    <n v="35"/>
    <x v="10959"/>
    <x v="4"/>
  </r>
  <r>
    <s v="tt1792500"/>
    <n v="227.25"/>
    <x v="10960"/>
    <x v="4"/>
  </r>
  <r>
    <s v="tt1792500"/>
    <n v="192"/>
    <x v="10960"/>
    <x v="5"/>
  </r>
  <r>
    <s v="tt1792654"/>
    <n v="40"/>
    <x v="10961"/>
    <x v="5"/>
  </r>
  <r>
    <s v="tt1792787"/>
    <n v="48"/>
    <x v="10962"/>
    <x v="4"/>
  </r>
  <r>
    <s v="tt1793123"/>
    <n v="20"/>
    <x v="10963"/>
    <x v="4"/>
  </r>
  <r>
    <s v="tt1793869"/>
    <n v="41"/>
    <x v="10964"/>
    <x v="24"/>
  </r>
  <r>
    <s v="tt1793869"/>
    <n v="40.166699999999999"/>
    <x v="10964"/>
    <x v="4"/>
  </r>
  <r>
    <s v="tt1794050"/>
    <n v="45.333300000000001"/>
    <x v="10965"/>
    <x v="5"/>
  </r>
  <r>
    <s v="tt1794147"/>
    <n v="338"/>
    <x v="10966"/>
    <x v="4"/>
  </r>
  <r>
    <s v="tt1794147"/>
    <n v="223.78569999999999"/>
    <x v="10966"/>
    <x v="5"/>
  </r>
  <r>
    <s v="tt1794624"/>
    <n v="56"/>
    <x v="10967"/>
    <x v="4"/>
  </r>
  <r>
    <s v="tt1795096"/>
    <n v="619.6"/>
    <x v="10968"/>
    <x v="4"/>
  </r>
  <r>
    <s v="tt1795096"/>
    <n v="375.7561"/>
    <x v="10968"/>
    <x v="5"/>
  </r>
  <r>
    <s v="tt1795096"/>
    <n v="336.91430000000003"/>
    <x v="10968"/>
    <x v="6"/>
  </r>
  <r>
    <s v="tt1795096"/>
    <n v="936.7"/>
    <x v="10968"/>
    <x v="9"/>
  </r>
  <r>
    <s v="tt1796154"/>
    <n v="34.7273"/>
    <x v="10969"/>
    <x v="4"/>
  </r>
  <r>
    <s v="tt1796192"/>
    <n v="43.4"/>
    <x v="10970"/>
    <x v="4"/>
  </r>
  <r>
    <s v="tt1796192"/>
    <n v="39.666699999999999"/>
    <x v="10970"/>
    <x v="5"/>
  </r>
  <r>
    <s v="tt1796336"/>
    <n v="10"/>
    <x v="10971"/>
    <x v="4"/>
  </r>
  <r>
    <s v="tt1796336"/>
    <n v="10"/>
    <x v="10971"/>
    <x v="5"/>
  </r>
  <r>
    <s v="tt1796776"/>
    <n v="72"/>
    <x v="10972"/>
    <x v="24"/>
  </r>
  <r>
    <s v="tt1796776"/>
    <n v="68"/>
    <x v="10972"/>
    <x v="4"/>
  </r>
  <r>
    <s v="tt1796960"/>
    <n v="22484.571400000001"/>
    <x v="10973"/>
    <x v="4"/>
  </r>
  <r>
    <s v="tt1796960"/>
    <n v="22015.470600000001"/>
    <x v="10973"/>
    <x v="5"/>
  </r>
  <r>
    <s v="tt1796960"/>
    <n v="21525.8125"/>
    <x v="10973"/>
    <x v="6"/>
  </r>
  <r>
    <s v="tt1796960"/>
    <n v="25219.625"/>
    <x v="10973"/>
    <x v="9"/>
  </r>
  <r>
    <s v="tt1796960"/>
    <n v="16205.533299999999"/>
    <x v="10973"/>
    <x v="7"/>
  </r>
  <r>
    <s v="tt1796960"/>
    <n v="13274.4"/>
    <x v="10973"/>
    <x v="8"/>
  </r>
  <r>
    <s v="tt1796960"/>
    <n v="12001.642900000001"/>
    <x v="10973"/>
    <x v="0"/>
  </r>
  <r>
    <s v="tt1796975"/>
    <n v="19.777799999999999"/>
    <x v="10974"/>
    <x v="4"/>
  </r>
  <r>
    <s v="tt1797002"/>
    <n v="64"/>
    <x v="10975"/>
    <x v="4"/>
  </r>
  <r>
    <s v="tt1797404"/>
    <n v="1889.5881999999999"/>
    <x v="10976"/>
    <x v="4"/>
  </r>
  <r>
    <s v="tt1797404"/>
    <n v="1365.3529000000001"/>
    <x v="10976"/>
    <x v="5"/>
  </r>
  <r>
    <s v="tt1797404"/>
    <n v="1089.9286"/>
    <x v="10976"/>
    <x v="6"/>
  </r>
  <r>
    <s v="tt1797404"/>
    <n v="835"/>
    <x v="10976"/>
    <x v="9"/>
  </r>
  <r>
    <s v="tt1797404"/>
    <n v="653.91669999999999"/>
    <x v="10976"/>
    <x v="7"/>
  </r>
  <r>
    <s v="tt1797475"/>
    <n v="740.25"/>
    <x v="10977"/>
    <x v="4"/>
  </r>
  <r>
    <s v="tt1797554"/>
    <n v="46.25"/>
    <x v="10978"/>
    <x v="4"/>
  </r>
  <r>
    <s v="tt1797629"/>
    <n v="45"/>
    <x v="10979"/>
    <x v="24"/>
  </r>
  <r>
    <s v="tt1797629"/>
    <n v="756.11109999999996"/>
    <x v="10979"/>
    <x v="4"/>
  </r>
  <r>
    <s v="tt1797631"/>
    <n v="40"/>
    <x v="10980"/>
    <x v="5"/>
  </r>
  <r>
    <s v="tt1798274"/>
    <n v="679.96429999999998"/>
    <x v="10981"/>
    <x v="4"/>
  </r>
  <r>
    <s v="tt1798274"/>
    <n v="583.46669999999995"/>
    <x v="10981"/>
    <x v="5"/>
  </r>
  <r>
    <s v="tt1798328"/>
    <n v="30"/>
    <x v="10982"/>
    <x v="24"/>
  </r>
  <r>
    <s v="tt1798328"/>
    <n v="57.96"/>
    <x v="10982"/>
    <x v="4"/>
  </r>
  <r>
    <s v="tt1798328"/>
    <n v="47.615400000000001"/>
    <x v="10982"/>
    <x v="5"/>
  </r>
  <r>
    <s v="tt1798328"/>
    <n v="44.047600000000003"/>
    <x v="10982"/>
    <x v="6"/>
  </r>
  <r>
    <s v="tt1798328"/>
    <n v="55"/>
    <x v="10982"/>
    <x v="9"/>
  </r>
  <r>
    <s v="tt1798328"/>
    <n v="47.115400000000001"/>
    <x v="10982"/>
    <x v="7"/>
  </r>
  <r>
    <s v="tt1798328"/>
    <n v="38.363599999999998"/>
    <x v="10982"/>
    <x v="8"/>
  </r>
  <r>
    <s v="tt1798328"/>
    <n v="42.571399999999997"/>
    <x v="10982"/>
    <x v="0"/>
  </r>
  <r>
    <s v="tt1798328"/>
    <n v="44"/>
    <x v="10982"/>
    <x v="1"/>
  </r>
  <r>
    <s v="tt1798328"/>
    <n v="29.5"/>
    <x v="10982"/>
    <x v="2"/>
  </r>
  <r>
    <s v="tt1798695"/>
    <n v="208.8"/>
    <x v="9112"/>
    <x v="4"/>
  </r>
  <r>
    <s v="tt1798701"/>
    <n v="172.66669999999999"/>
    <x v="10983"/>
    <x v="4"/>
  </r>
  <r>
    <s v="tt1798787"/>
    <n v="87"/>
    <x v="10984"/>
    <x v="4"/>
  </r>
  <r>
    <s v="tt1799631"/>
    <n v="580.66669999999999"/>
    <x v="10985"/>
    <x v="4"/>
  </r>
  <r>
    <s v="tt1799834"/>
    <n v="108.5"/>
    <x v="10986"/>
    <x v="4"/>
  </r>
  <r>
    <s v="tt1799834"/>
    <n v="64.722200000000001"/>
    <x v="10986"/>
    <x v="5"/>
  </r>
  <r>
    <s v="tt1799834"/>
    <n v="48.363599999999998"/>
    <x v="10986"/>
    <x v="6"/>
  </r>
  <r>
    <s v="tt1800493"/>
    <n v="414"/>
    <x v="10987"/>
    <x v="4"/>
  </r>
  <r>
    <s v="tt1800845"/>
    <n v="40"/>
    <x v="10988"/>
    <x v="6"/>
  </r>
  <r>
    <s v="tt1800864"/>
    <n v="78.142899999999997"/>
    <x v="10989"/>
    <x v="24"/>
  </r>
  <r>
    <s v="tt1800864"/>
    <n v="288.07690000000002"/>
    <x v="10989"/>
    <x v="4"/>
  </r>
  <r>
    <s v="tt1800864"/>
    <n v="244.3913"/>
    <x v="10989"/>
    <x v="5"/>
  </r>
  <r>
    <s v="tt1800864"/>
    <n v="221.38460000000001"/>
    <x v="10989"/>
    <x v="6"/>
  </r>
  <r>
    <s v="tt1800864"/>
    <n v="210.8"/>
    <x v="10989"/>
    <x v="9"/>
  </r>
  <r>
    <s v="tt1800864"/>
    <n v="214.76920000000001"/>
    <x v="10989"/>
    <x v="7"/>
  </r>
  <r>
    <s v="tt1800864"/>
    <n v="232.46430000000001"/>
    <x v="10989"/>
    <x v="8"/>
  </r>
  <r>
    <s v="tt1800864"/>
    <n v="205.71879999999999"/>
    <x v="10989"/>
    <x v="0"/>
  </r>
  <r>
    <s v="tt1800864"/>
    <n v="190.89660000000001"/>
    <x v="10989"/>
    <x v="1"/>
  </r>
  <r>
    <s v="tt1800864"/>
    <n v="190.27780000000001"/>
    <x v="10989"/>
    <x v="2"/>
  </r>
  <r>
    <s v="tt1800864"/>
    <n v="111.7059"/>
    <x v="10989"/>
    <x v="10"/>
  </r>
  <r>
    <s v="tt1800894"/>
    <n v="310.5"/>
    <x v="10990"/>
    <x v="4"/>
  </r>
  <r>
    <s v="tt1801129"/>
    <n v="855"/>
    <x v="10991"/>
    <x v="24"/>
  </r>
  <r>
    <s v="tt1801129"/>
    <n v="211.66669999999999"/>
    <x v="10991"/>
    <x v="4"/>
  </r>
  <r>
    <s v="tt1801809"/>
    <n v="42"/>
    <x v="10992"/>
    <x v="4"/>
  </r>
  <r>
    <s v="tt1802360"/>
    <n v="72"/>
    <x v="10993"/>
    <x v="4"/>
  </r>
  <r>
    <s v="tt1802530"/>
    <n v="56"/>
    <x v="10994"/>
    <x v="4"/>
  </r>
  <r>
    <s v="tt1802564"/>
    <n v="86.647099999999995"/>
    <x v="10995"/>
    <x v="4"/>
  </r>
  <r>
    <s v="tt1802693"/>
    <n v="52.2"/>
    <x v="10996"/>
    <x v="4"/>
  </r>
  <r>
    <s v="tt1802968"/>
    <n v="62.043500000000002"/>
    <x v="10997"/>
    <x v="4"/>
  </r>
  <r>
    <s v="tt1802968"/>
    <n v="54.7667"/>
    <x v="10997"/>
    <x v="5"/>
  </r>
  <r>
    <s v="tt1802968"/>
    <n v="50.069000000000003"/>
    <x v="10997"/>
    <x v="6"/>
  </r>
  <r>
    <s v="tt1802968"/>
    <n v="56.032299999999999"/>
    <x v="10997"/>
    <x v="9"/>
  </r>
  <r>
    <s v="tt1802968"/>
    <n v="62"/>
    <x v="10997"/>
    <x v="7"/>
  </r>
  <r>
    <s v="tt1802968"/>
    <n v="51.3"/>
    <x v="10997"/>
    <x v="8"/>
  </r>
  <r>
    <s v="tt1803775"/>
    <n v="62.75"/>
    <x v="10998"/>
    <x v="4"/>
  </r>
  <r>
    <s v="tt1804155"/>
    <n v="80"/>
    <x v="10999"/>
    <x v="24"/>
  </r>
  <r>
    <s v="tt1804155"/>
    <n v="63"/>
    <x v="10999"/>
    <x v="4"/>
  </r>
  <r>
    <s v="tt1804497"/>
    <n v="98.583299999999994"/>
    <x v="11000"/>
    <x v="4"/>
  </r>
  <r>
    <s v="tt1804497"/>
    <n v="58.933300000000003"/>
    <x v="11000"/>
    <x v="5"/>
  </r>
  <r>
    <s v="tt1804497"/>
    <n v="64.857100000000003"/>
    <x v="11000"/>
    <x v="6"/>
  </r>
  <r>
    <s v="tt1804804"/>
    <n v="42.7273"/>
    <x v="11001"/>
    <x v="4"/>
  </r>
  <r>
    <s v="tt1804877"/>
    <n v="57.333300000000001"/>
    <x v="3388"/>
    <x v="4"/>
  </r>
  <r>
    <s v="tt1804880"/>
    <n v="246"/>
    <x v="11002"/>
    <x v="4"/>
  </r>
  <r>
    <s v="tt1804880"/>
    <n v="176.4118"/>
    <x v="11002"/>
    <x v="5"/>
  </r>
  <r>
    <s v="tt1805647"/>
    <n v="40"/>
    <x v="11003"/>
    <x v="4"/>
  </r>
  <r>
    <s v="tt1806234"/>
    <n v="1625.6"/>
    <x v="11004"/>
    <x v="4"/>
  </r>
  <r>
    <s v="tt1806294"/>
    <n v="54"/>
    <x v="11005"/>
    <x v="4"/>
  </r>
  <r>
    <s v="tt1806295"/>
    <n v="48"/>
    <x v="11006"/>
    <x v="4"/>
  </r>
  <r>
    <s v="tt1806688"/>
    <n v="335"/>
    <x v="11007"/>
    <x v="4"/>
  </r>
  <r>
    <s v="tt1806711"/>
    <n v="328"/>
    <x v="11008"/>
    <x v="6"/>
  </r>
  <r>
    <s v="tt1807106"/>
    <n v="30"/>
    <x v="11009"/>
    <x v="4"/>
  </r>
  <r>
    <s v="tt1807165"/>
    <n v="689.77779999999996"/>
    <x v="11010"/>
    <x v="4"/>
  </r>
  <r>
    <s v="tt1807165"/>
    <n v="353.1429"/>
    <x v="11010"/>
    <x v="5"/>
  </r>
  <r>
    <s v="tt1807314"/>
    <n v="43.75"/>
    <x v="11011"/>
    <x v="4"/>
  </r>
  <r>
    <s v="tt1807314"/>
    <n v="40"/>
    <x v="11011"/>
    <x v="5"/>
  </r>
  <r>
    <s v="tt1807416"/>
    <n v="104.5"/>
    <x v="11012"/>
    <x v="5"/>
  </r>
  <r>
    <s v="tt1807416"/>
    <n v="29.333300000000001"/>
    <x v="11012"/>
    <x v="6"/>
  </r>
  <r>
    <s v="tt1807424"/>
    <n v="46.666699999999999"/>
    <x v="11013"/>
    <x v="4"/>
  </r>
  <r>
    <s v="tt1807824"/>
    <n v="176.33330000000001"/>
    <x v="11014"/>
    <x v="24"/>
  </r>
  <r>
    <s v="tt1807824"/>
    <n v="142.97059999999999"/>
    <x v="11014"/>
    <x v="4"/>
  </r>
  <r>
    <s v="tt1807824"/>
    <n v="102.6765"/>
    <x v="11014"/>
    <x v="5"/>
  </r>
  <r>
    <s v="tt1807824"/>
    <n v="118"/>
    <x v="11014"/>
    <x v="6"/>
  </r>
  <r>
    <s v="tt1807859"/>
    <n v="63.607799999999997"/>
    <x v="11015"/>
    <x v="4"/>
  </r>
  <r>
    <s v="tt1807859"/>
    <n v="44.347799999999999"/>
    <x v="11015"/>
    <x v="5"/>
  </r>
  <r>
    <s v="tt1807859"/>
    <n v="46.5"/>
    <x v="11015"/>
    <x v="6"/>
  </r>
  <r>
    <s v="tt1807859"/>
    <n v="40.666699999999999"/>
    <x v="11015"/>
    <x v="9"/>
  </r>
  <r>
    <s v="tt1807860"/>
    <n v="36"/>
    <x v="11016"/>
    <x v="4"/>
  </r>
  <r>
    <s v="tt1807860"/>
    <n v="25"/>
    <x v="11016"/>
    <x v="5"/>
  </r>
  <r>
    <s v="tt1808720"/>
    <n v="35"/>
    <x v="11017"/>
    <x v="24"/>
  </r>
  <r>
    <s v="tt1808720"/>
    <n v="30"/>
    <x v="11017"/>
    <x v="4"/>
  </r>
  <r>
    <s v="tt1808720"/>
    <n v="30"/>
    <x v="11017"/>
    <x v="6"/>
  </r>
  <r>
    <s v="tt1808757"/>
    <n v="65.571399999999997"/>
    <x v="11018"/>
    <x v="4"/>
  </r>
  <r>
    <s v="tt1808757"/>
    <n v="76.625"/>
    <x v="11018"/>
    <x v="5"/>
  </r>
  <r>
    <s v="tt1808757"/>
    <n v="71.333299999999994"/>
    <x v="11018"/>
    <x v="6"/>
  </r>
  <r>
    <s v="tt1808757"/>
    <n v="67.428600000000003"/>
    <x v="11018"/>
    <x v="9"/>
  </r>
  <r>
    <s v="tt1808757"/>
    <n v="93"/>
    <x v="11018"/>
    <x v="7"/>
  </r>
  <r>
    <s v="tt1808757"/>
    <n v="74.666700000000006"/>
    <x v="11018"/>
    <x v="8"/>
  </r>
  <r>
    <s v="tt1808757"/>
    <n v="51.666699999999999"/>
    <x v="11018"/>
    <x v="0"/>
  </r>
  <r>
    <s v="tt1808757"/>
    <n v="42"/>
    <x v="11018"/>
    <x v="1"/>
  </r>
  <r>
    <s v="tt1809002"/>
    <n v="44"/>
    <x v="11019"/>
    <x v="4"/>
  </r>
  <r>
    <s v="tt1809014"/>
    <n v="64.882400000000004"/>
    <x v="11020"/>
    <x v="4"/>
  </r>
  <r>
    <s v="tt1809014"/>
    <n v="40.200000000000003"/>
    <x v="11020"/>
    <x v="5"/>
  </r>
  <r>
    <s v="tt1809014"/>
    <n v="34.090899999999998"/>
    <x v="11020"/>
    <x v="6"/>
  </r>
  <r>
    <s v="tt1809014"/>
    <n v="44.6"/>
    <x v="11020"/>
    <x v="9"/>
  </r>
  <r>
    <s v="tt1809014"/>
    <n v="33.714300000000001"/>
    <x v="11020"/>
    <x v="7"/>
  </r>
  <r>
    <s v="tt1809071"/>
    <n v="35"/>
    <x v="11021"/>
    <x v="4"/>
  </r>
  <r>
    <s v="tt1809194"/>
    <n v="264.8"/>
    <x v="9711"/>
    <x v="4"/>
  </r>
  <r>
    <s v="tt1809362"/>
    <n v="773.07690000000002"/>
    <x v="11022"/>
    <x v="4"/>
  </r>
  <r>
    <s v="tt1809792"/>
    <n v="123.2"/>
    <x v="11023"/>
    <x v="4"/>
  </r>
  <r>
    <s v="tt1809792"/>
    <n v="98.4"/>
    <x v="11023"/>
    <x v="5"/>
  </r>
  <r>
    <s v="tt1809792"/>
    <n v="96.6"/>
    <x v="11023"/>
    <x v="6"/>
  </r>
  <r>
    <s v="tt1809792"/>
    <n v="79.5"/>
    <x v="11023"/>
    <x v="9"/>
  </r>
  <r>
    <s v="tt1809792"/>
    <n v="87.25"/>
    <x v="11023"/>
    <x v="7"/>
  </r>
  <r>
    <s v="tt1809792"/>
    <n v="44.333300000000001"/>
    <x v="11023"/>
    <x v="8"/>
  </r>
  <r>
    <s v="tt1809909"/>
    <n v="24"/>
    <x v="11024"/>
    <x v="24"/>
  </r>
  <r>
    <s v="tt1809909"/>
    <n v="40"/>
    <x v="11024"/>
    <x v="4"/>
  </r>
  <r>
    <s v="tt1810014"/>
    <n v="55.333300000000001"/>
    <x v="11025"/>
    <x v="4"/>
  </r>
  <r>
    <s v="tt1811179"/>
    <n v="343"/>
    <x v="11026"/>
    <x v="4"/>
  </r>
  <r>
    <s v="tt1811179"/>
    <n v="337.05880000000002"/>
    <x v="11026"/>
    <x v="5"/>
  </r>
  <r>
    <s v="tt1811179"/>
    <n v="195.07140000000001"/>
    <x v="11026"/>
    <x v="6"/>
  </r>
  <r>
    <s v="tt1811179"/>
    <n v="184.64709999999999"/>
    <x v="11026"/>
    <x v="9"/>
  </r>
  <r>
    <s v="tt1811179"/>
    <n v="171.1053"/>
    <x v="11026"/>
    <x v="7"/>
  </r>
  <r>
    <s v="tt1811179"/>
    <n v="124.7222"/>
    <x v="11026"/>
    <x v="8"/>
  </r>
  <r>
    <s v="tt1811399"/>
    <n v="50.181800000000003"/>
    <x v="11027"/>
    <x v="4"/>
  </r>
  <r>
    <s v="tt1811399"/>
    <n v="41"/>
    <x v="11027"/>
    <x v="5"/>
  </r>
  <r>
    <s v="tt1811881"/>
    <n v="72"/>
    <x v="11028"/>
    <x v="24"/>
  </r>
  <r>
    <s v="tt1812523"/>
    <n v="772.15380000000005"/>
    <x v="11029"/>
    <x v="4"/>
  </r>
  <r>
    <s v="tt1814519"/>
    <n v="718.23080000000004"/>
    <x v="11030"/>
    <x v="4"/>
  </r>
  <r>
    <s v="tt1814519"/>
    <n v="98.25"/>
    <x v="11030"/>
    <x v="5"/>
  </r>
  <r>
    <s v="tt1814519"/>
    <n v="107.0909"/>
    <x v="11030"/>
    <x v="6"/>
  </r>
  <r>
    <s v="tt1815071"/>
    <n v="41.25"/>
    <x v="11031"/>
    <x v="4"/>
  </r>
  <r>
    <s v="tt1815138"/>
    <n v="180"/>
    <x v="11032"/>
    <x v="4"/>
  </r>
  <r>
    <s v="tt1816839"/>
    <n v="108"/>
    <x v="11033"/>
    <x v="4"/>
  </r>
  <r>
    <s v="tt1816839"/>
    <n v="65.25"/>
    <x v="11033"/>
    <x v="5"/>
  </r>
  <r>
    <s v="tt1816839"/>
    <n v="40"/>
    <x v="11033"/>
    <x v="6"/>
  </r>
  <r>
    <s v="tt1816971"/>
    <n v="198"/>
    <x v="11034"/>
    <x v="4"/>
  </r>
  <r>
    <s v="tt1816979"/>
    <n v="50.375"/>
    <x v="11035"/>
    <x v="4"/>
  </r>
  <r>
    <s v="tt1816993"/>
    <n v="179.75"/>
    <x v="11036"/>
    <x v="4"/>
  </r>
  <r>
    <s v="tt1816993"/>
    <n v="147.88239999999999"/>
    <x v="11036"/>
    <x v="5"/>
  </r>
  <r>
    <s v="tt1817000"/>
    <n v="40"/>
    <x v="11037"/>
    <x v="4"/>
  </r>
  <r>
    <s v="tt1817054"/>
    <n v="32.222200000000001"/>
    <x v="11038"/>
    <x v="4"/>
  </r>
  <r>
    <s v="tt1817385"/>
    <n v="15.333299999999999"/>
    <x v="11039"/>
    <x v="5"/>
  </r>
  <r>
    <s v="tt1818548"/>
    <n v="69.043499999999995"/>
    <x v="11040"/>
    <x v="4"/>
  </r>
  <r>
    <s v="tt1818548"/>
    <n v="58.370399999999997"/>
    <x v="11040"/>
    <x v="5"/>
  </r>
  <r>
    <s v="tt1818548"/>
    <n v="52.939399999999999"/>
    <x v="11040"/>
    <x v="6"/>
  </r>
  <r>
    <s v="tt1818548"/>
    <n v="54.384599999999999"/>
    <x v="11040"/>
    <x v="9"/>
  </r>
  <r>
    <s v="tt1818548"/>
    <n v="59.857100000000003"/>
    <x v="11040"/>
    <x v="7"/>
  </r>
  <r>
    <s v="tt1818548"/>
    <n v="59"/>
    <x v="11040"/>
    <x v="8"/>
  </r>
  <r>
    <s v="tt1818548"/>
    <n v="60"/>
    <x v="11040"/>
    <x v="0"/>
  </r>
  <r>
    <s v="tt1818912"/>
    <n v="35"/>
    <x v="11041"/>
    <x v="4"/>
  </r>
  <r>
    <s v="tt1819022"/>
    <n v="203"/>
    <x v="11042"/>
    <x v="24"/>
  </r>
  <r>
    <s v="tt1819022"/>
    <n v="864"/>
    <x v="11042"/>
    <x v="4"/>
  </r>
  <r>
    <s v="tt1819022"/>
    <n v="725.77779999999996"/>
    <x v="11042"/>
    <x v="5"/>
  </r>
  <r>
    <s v="tt1819022"/>
    <n v="511.88889999999998"/>
    <x v="11042"/>
    <x v="6"/>
  </r>
  <r>
    <s v="tt1819022"/>
    <n v="406"/>
    <x v="11042"/>
    <x v="9"/>
  </r>
  <r>
    <s v="tt1819022"/>
    <n v="368.5"/>
    <x v="11042"/>
    <x v="7"/>
  </r>
  <r>
    <s v="tt1819509"/>
    <n v="3312.4544999999998"/>
    <x v="11043"/>
    <x v="4"/>
  </r>
  <r>
    <s v="tt1819509"/>
    <n v="2171.8261000000002"/>
    <x v="11043"/>
    <x v="5"/>
  </r>
  <r>
    <s v="tt1819545"/>
    <n v="118.3571"/>
    <x v="11044"/>
    <x v="4"/>
  </r>
  <r>
    <s v="tt1819654"/>
    <n v="1917.0714"/>
    <x v="11045"/>
    <x v="4"/>
  </r>
  <r>
    <s v="tt1819779"/>
    <n v="132"/>
    <x v="11046"/>
    <x v="4"/>
  </r>
  <r>
    <s v="tt1819781"/>
    <n v="41.5"/>
    <x v="11047"/>
    <x v="4"/>
  </r>
  <r>
    <s v="tt1819781"/>
    <n v="35"/>
    <x v="11047"/>
    <x v="5"/>
  </r>
  <r>
    <s v="tt1819781"/>
    <n v="37.799999999999997"/>
    <x v="11047"/>
    <x v="6"/>
  </r>
  <r>
    <s v="tt1819821"/>
    <n v="73"/>
    <x v="11048"/>
    <x v="4"/>
  </r>
  <r>
    <s v="tt1819952"/>
    <n v="52"/>
    <x v="11049"/>
    <x v="4"/>
  </r>
  <r>
    <s v="tt1820130"/>
    <n v="63"/>
    <x v="11050"/>
    <x v="4"/>
  </r>
  <r>
    <s v="tt1820166"/>
    <n v="60"/>
    <x v="11051"/>
    <x v="24"/>
  </r>
  <r>
    <s v="tt1820166"/>
    <n v="148.42859999999999"/>
    <x v="11051"/>
    <x v="4"/>
  </r>
  <r>
    <s v="tt1820166"/>
    <n v="117.0385"/>
    <x v="11051"/>
    <x v="5"/>
  </r>
  <r>
    <s v="tt1820166"/>
    <n v="117.6429"/>
    <x v="11051"/>
    <x v="6"/>
  </r>
  <r>
    <s v="tt1820166"/>
    <n v="124.0667"/>
    <x v="11051"/>
    <x v="9"/>
  </r>
  <r>
    <s v="tt1820166"/>
    <n v="116"/>
    <x v="11051"/>
    <x v="7"/>
  </r>
  <r>
    <s v="tt1820166"/>
    <n v="98.846199999999996"/>
    <x v="11051"/>
    <x v="8"/>
  </r>
  <r>
    <s v="tt1820166"/>
    <n v="82.875"/>
    <x v="11051"/>
    <x v="0"/>
  </r>
  <r>
    <s v="tt1820166"/>
    <n v="73.45"/>
    <x v="11051"/>
    <x v="1"/>
  </r>
  <r>
    <s v="tt1820166"/>
    <n v="90.1053"/>
    <x v="11051"/>
    <x v="2"/>
  </r>
  <r>
    <s v="tt1820166"/>
    <n v="72.9268"/>
    <x v="11051"/>
    <x v="10"/>
  </r>
  <r>
    <s v="tt1820166"/>
    <n v="68.363600000000005"/>
    <x v="11051"/>
    <x v="3"/>
  </r>
  <r>
    <s v="tt1820166"/>
    <n v="55.7547"/>
    <x v="11051"/>
    <x v="11"/>
  </r>
  <r>
    <s v="tt1820166"/>
    <n v="56.777799999999999"/>
    <x v="11051"/>
    <x v="12"/>
  </r>
  <r>
    <s v="tt1820225"/>
    <n v="88"/>
    <x v="11052"/>
    <x v="5"/>
  </r>
  <r>
    <s v="tt1820225"/>
    <n v="98"/>
    <x v="11052"/>
    <x v="6"/>
  </r>
  <r>
    <s v="tt1820225"/>
    <n v="84"/>
    <x v="11052"/>
    <x v="9"/>
  </r>
  <r>
    <s v="tt1820357"/>
    <n v="48.125"/>
    <x v="11053"/>
    <x v="4"/>
  </r>
  <r>
    <s v="tt1820742"/>
    <n v="718.84209999999996"/>
    <x v="11054"/>
    <x v="4"/>
  </r>
  <r>
    <s v="tt1820941"/>
    <n v="56.2727"/>
    <x v="11055"/>
    <x v="4"/>
  </r>
  <r>
    <s v="tt1821128"/>
    <n v="45"/>
    <x v="11056"/>
    <x v="4"/>
  </r>
  <r>
    <s v="tt1821156"/>
    <n v="71.400000000000006"/>
    <x v="11057"/>
    <x v="4"/>
  </r>
  <r>
    <s v="tt1821220"/>
    <n v="67.5"/>
    <x v="11058"/>
    <x v="4"/>
  </r>
  <r>
    <s v="tt1821220"/>
    <n v="47.8"/>
    <x v="11058"/>
    <x v="6"/>
  </r>
  <r>
    <s v="tt1821220"/>
    <n v="40.666699999999999"/>
    <x v="11058"/>
    <x v="7"/>
  </r>
  <r>
    <s v="tt1821220"/>
    <n v="38.5"/>
    <x v="11058"/>
    <x v="0"/>
  </r>
  <r>
    <s v="tt1821229"/>
    <n v="35.428600000000003"/>
    <x v="11059"/>
    <x v="4"/>
  </r>
  <r>
    <s v="tt1821229"/>
    <n v="29.566700000000001"/>
    <x v="11059"/>
    <x v="5"/>
  </r>
  <r>
    <s v="tt1821229"/>
    <n v="37.761899999999997"/>
    <x v="11059"/>
    <x v="6"/>
  </r>
  <r>
    <s v="tt1821229"/>
    <n v="50.5"/>
    <x v="11059"/>
    <x v="9"/>
  </r>
  <r>
    <s v="tt1821681"/>
    <n v="4727.2632000000003"/>
    <x v="11060"/>
    <x v="4"/>
  </r>
  <r>
    <s v="tt1821681"/>
    <n v="2123.7894999999999"/>
    <x v="11060"/>
    <x v="5"/>
  </r>
  <r>
    <s v="tt1821820"/>
    <n v="75.533299999999997"/>
    <x v="11061"/>
    <x v="4"/>
  </r>
  <r>
    <s v="tt1821877"/>
    <n v="97.384600000000006"/>
    <x v="11062"/>
    <x v="4"/>
  </r>
  <r>
    <s v="tt1821877"/>
    <n v="84.615399999999994"/>
    <x v="11062"/>
    <x v="5"/>
  </r>
  <r>
    <s v="tt1821879"/>
    <n v="101.08329999999999"/>
    <x v="11063"/>
    <x v="6"/>
  </r>
  <r>
    <s v="tt1821879"/>
    <n v="90"/>
    <x v="11063"/>
    <x v="9"/>
  </r>
  <r>
    <s v="tt1821895"/>
    <n v="30"/>
    <x v="11064"/>
    <x v="4"/>
  </r>
  <r>
    <s v="tt1821895"/>
    <n v="45"/>
    <x v="11064"/>
    <x v="6"/>
  </r>
  <r>
    <s v="tt1822448"/>
    <n v="523.25"/>
    <x v="11065"/>
    <x v="4"/>
  </r>
  <r>
    <s v="tt1822448"/>
    <n v="182.625"/>
    <x v="11065"/>
    <x v="5"/>
  </r>
  <r>
    <s v="tt1822469"/>
    <n v="134.51609999999999"/>
    <x v="11066"/>
    <x v="4"/>
  </r>
  <r>
    <s v="tt1823011"/>
    <n v="465.27269999999999"/>
    <x v="11067"/>
    <x v="4"/>
  </r>
  <r>
    <s v="tt1823359"/>
    <n v="63"/>
    <x v="11068"/>
    <x v="6"/>
  </r>
  <r>
    <s v="tt1823628"/>
    <n v="222.75"/>
    <x v="11069"/>
    <x v="4"/>
  </r>
  <r>
    <s v="tt1823641"/>
    <n v="63"/>
    <x v="11070"/>
    <x v="7"/>
  </r>
  <r>
    <s v="tt1824580"/>
    <n v="40"/>
    <x v="11071"/>
    <x v="4"/>
  </r>
  <r>
    <s v="tt1824754"/>
    <n v="84"/>
    <x v="11072"/>
    <x v="4"/>
  </r>
  <r>
    <s v="tt1824754"/>
    <n v="135"/>
    <x v="11072"/>
    <x v="6"/>
  </r>
  <r>
    <s v="tt1825122"/>
    <n v="210.375"/>
    <x v="11073"/>
    <x v="4"/>
  </r>
  <r>
    <s v="tt1825133"/>
    <n v="1353.75"/>
    <x v="11074"/>
    <x v="4"/>
  </r>
  <r>
    <s v="tt1825133"/>
    <n v="800.54169999999999"/>
    <x v="11074"/>
    <x v="5"/>
  </r>
  <r>
    <s v="tt1825237"/>
    <n v="50"/>
    <x v="11075"/>
    <x v="4"/>
  </r>
  <r>
    <s v="tt1825244"/>
    <n v="30"/>
    <x v="11076"/>
    <x v="4"/>
  </r>
  <r>
    <s v="tt1825321"/>
    <n v="153"/>
    <x v="11077"/>
    <x v="9"/>
  </r>
  <r>
    <s v="tt1825407"/>
    <n v="240"/>
    <x v="11078"/>
    <x v="24"/>
  </r>
  <r>
    <s v="tt1826071"/>
    <n v="278.697"/>
    <x v="11079"/>
    <x v="4"/>
  </r>
  <r>
    <s v="tt1826071"/>
    <n v="192.0333"/>
    <x v="11079"/>
    <x v="5"/>
  </r>
  <r>
    <s v="tt1826071"/>
    <n v="218.11109999999999"/>
    <x v="11079"/>
    <x v="6"/>
  </r>
  <r>
    <s v="tt1826326"/>
    <n v="51"/>
    <x v="11080"/>
    <x v="4"/>
  </r>
  <r>
    <s v="tt1826805"/>
    <n v="1563.3888999999999"/>
    <x v="11081"/>
    <x v="4"/>
  </r>
  <r>
    <s v="tt1826940"/>
    <n v="8249.6206999999995"/>
    <x v="11082"/>
    <x v="4"/>
  </r>
  <r>
    <s v="tt1826940"/>
    <n v="7120.1"/>
    <x v="11082"/>
    <x v="5"/>
  </r>
  <r>
    <s v="tt1826940"/>
    <n v="5127.6538"/>
    <x v="11082"/>
    <x v="6"/>
  </r>
  <r>
    <s v="tt1826940"/>
    <n v="5112.5"/>
    <x v="11082"/>
    <x v="9"/>
  </r>
  <r>
    <s v="tt1826940"/>
    <n v="4197.1333000000004"/>
    <x v="11082"/>
    <x v="7"/>
  </r>
  <r>
    <s v="tt1826940"/>
    <n v="3614.5333000000001"/>
    <x v="11082"/>
    <x v="8"/>
  </r>
  <r>
    <s v="tt1826940"/>
    <n v="3080.9"/>
    <x v="11082"/>
    <x v="0"/>
  </r>
  <r>
    <s v="tt1826951"/>
    <n v="65.866699999999994"/>
    <x v="11083"/>
    <x v="4"/>
  </r>
  <r>
    <s v="tt1826981"/>
    <n v="50.8"/>
    <x v="11084"/>
    <x v="4"/>
  </r>
  <r>
    <s v="tt1826985"/>
    <n v="63"/>
    <x v="11085"/>
    <x v="4"/>
  </r>
  <r>
    <s v="tt1826989"/>
    <n v="305.75"/>
    <x v="11086"/>
    <x v="4"/>
  </r>
  <r>
    <s v="tt1827042"/>
    <n v="62"/>
    <x v="11087"/>
    <x v="4"/>
  </r>
  <r>
    <s v="tt1827045"/>
    <n v="205.2"/>
    <x v="11088"/>
    <x v="4"/>
  </r>
  <r>
    <s v="tt1827070"/>
    <n v="85.730800000000002"/>
    <x v="11089"/>
    <x v="4"/>
  </r>
  <r>
    <s v="tt1827163"/>
    <n v="47.7273"/>
    <x v="11090"/>
    <x v="4"/>
  </r>
  <r>
    <s v="tt1827163"/>
    <n v="40.555599999999998"/>
    <x v="11090"/>
    <x v="5"/>
  </r>
  <r>
    <s v="tt1827163"/>
    <n v="42"/>
    <x v="11090"/>
    <x v="6"/>
  </r>
  <r>
    <s v="tt1827163"/>
    <n v="35.428600000000003"/>
    <x v="11090"/>
    <x v="9"/>
  </r>
  <r>
    <s v="tt1827163"/>
    <n v="25"/>
    <x v="11090"/>
    <x v="7"/>
  </r>
  <r>
    <s v="tt1827347"/>
    <n v="40"/>
    <x v="11091"/>
    <x v="4"/>
  </r>
  <r>
    <s v="tt1827733"/>
    <n v="268"/>
    <x v="11092"/>
    <x v="4"/>
  </r>
  <r>
    <s v="tt1827882"/>
    <n v="65.866699999999994"/>
    <x v="11093"/>
    <x v="4"/>
  </r>
  <r>
    <s v="tt1827882"/>
    <n v="73.5"/>
    <x v="11093"/>
    <x v="5"/>
  </r>
  <r>
    <s v="tt1827882"/>
    <n v="87.121200000000002"/>
    <x v="11093"/>
    <x v="6"/>
  </r>
  <r>
    <s v="tt1827882"/>
    <n v="75.583299999999994"/>
    <x v="11093"/>
    <x v="9"/>
  </r>
  <r>
    <s v="tt1827882"/>
    <n v="52.1875"/>
    <x v="11093"/>
    <x v="1"/>
  </r>
  <r>
    <s v="tt1827882"/>
    <n v="46.083300000000001"/>
    <x v="11093"/>
    <x v="2"/>
  </r>
  <r>
    <s v="tt1827882"/>
    <n v="43.25"/>
    <x v="11093"/>
    <x v="10"/>
  </r>
  <r>
    <s v="tt1827882"/>
    <n v="43.352899999999998"/>
    <x v="11093"/>
    <x v="3"/>
  </r>
  <r>
    <s v="tt1827882"/>
    <n v="45.9375"/>
    <x v="11093"/>
    <x v="11"/>
  </r>
  <r>
    <s v="tt1827882"/>
    <n v="43.625"/>
    <x v="11093"/>
    <x v="12"/>
  </r>
  <r>
    <s v="tt1827882"/>
    <n v="42"/>
    <x v="11093"/>
    <x v="13"/>
  </r>
  <r>
    <s v="tt1828238"/>
    <n v="210"/>
    <x v="11094"/>
    <x v="4"/>
  </r>
  <r>
    <s v="tt1828246"/>
    <n v="1307.3077000000001"/>
    <x v="10474"/>
    <x v="4"/>
  </r>
  <r>
    <s v="tt1828327"/>
    <n v="2142.3125"/>
    <x v="11095"/>
    <x v="4"/>
  </r>
  <r>
    <s v="tt1828327"/>
    <n v="1751.36"/>
    <x v="11095"/>
    <x v="5"/>
  </r>
  <r>
    <s v="tt1828327"/>
    <n v="1576.8929000000001"/>
    <x v="11095"/>
    <x v="6"/>
  </r>
  <r>
    <s v="tt1828327"/>
    <n v="1570.3704"/>
    <x v="11095"/>
    <x v="9"/>
  </r>
  <r>
    <s v="tt1828327"/>
    <n v="1520.7692"/>
    <x v="11095"/>
    <x v="7"/>
  </r>
  <r>
    <s v="tt1828327"/>
    <n v="1427.2856999999999"/>
    <x v="11095"/>
    <x v="8"/>
  </r>
  <r>
    <s v="tt1828327"/>
    <n v="1550.7778000000001"/>
    <x v="11095"/>
    <x v="0"/>
  </r>
  <r>
    <s v="tt1828327"/>
    <n v="453.33330000000001"/>
    <x v="11095"/>
    <x v="1"/>
  </r>
  <r>
    <s v="tt1828416"/>
    <n v="47.5"/>
    <x v="11096"/>
    <x v="4"/>
  </r>
  <r>
    <s v="tt1829850"/>
    <n v="39"/>
    <x v="11097"/>
    <x v="4"/>
  </r>
  <r>
    <s v="tt1829853"/>
    <n v="40"/>
    <x v="11098"/>
    <x v="6"/>
  </r>
  <r>
    <s v="tt1829880"/>
    <n v="91"/>
    <x v="11099"/>
    <x v="24"/>
  </r>
  <r>
    <s v="tt1829891"/>
    <n v="249"/>
    <x v="11100"/>
    <x v="4"/>
  </r>
  <r>
    <s v="tt1829919"/>
    <n v="85.333299999999994"/>
    <x v="11101"/>
    <x v="4"/>
  </r>
  <r>
    <s v="tt1830073"/>
    <n v="48"/>
    <x v="11102"/>
    <x v="9"/>
  </r>
  <r>
    <s v="tt1830073"/>
    <n v="38.5"/>
    <x v="11102"/>
    <x v="8"/>
  </r>
  <r>
    <s v="tt1830154"/>
    <n v="80.5"/>
    <x v="11103"/>
    <x v="4"/>
  </r>
  <r>
    <s v="tt1830154"/>
    <n v="65.111099999999993"/>
    <x v="11103"/>
    <x v="5"/>
  </r>
  <r>
    <s v="tt1830154"/>
    <n v="55.125"/>
    <x v="11103"/>
    <x v="6"/>
  </r>
  <r>
    <s v="tt1830238"/>
    <n v="40"/>
    <x v="11104"/>
    <x v="24"/>
  </r>
  <r>
    <s v="tt1830238"/>
    <n v="547.84619999999995"/>
    <x v="11104"/>
    <x v="4"/>
  </r>
  <r>
    <s v="tt1830332"/>
    <n v="525.33330000000001"/>
    <x v="11105"/>
    <x v="4"/>
  </r>
  <r>
    <s v="tt1830332"/>
    <n v="352"/>
    <x v="11105"/>
    <x v="5"/>
  </r>
  <r>
    <s v="tt1830379"/>
    <n v="1842.2856999999999"/>
    <x v="11106"/>
    <x v="4"/>
  </r>
  <r>
    <s v="tt1830379"/>
    <n v="1413.75"/>
    <x v="11106"/>
    <x v="5"/>
  </r>
  <r>
    <s v="tt1830379"/>
    <n v="1829.7143000000001"/>
    <x v="11106"/>
    <x v="6"/>
  </r>
  <r>
    <s v="tt1830401"/>
    <n v="50"/>
    <x v="11107"/>
    <x v="4"/>
  </r>
  <r>
    <s v="tt1830491"/>
    <n v="584.96"/>
    <x v="11108"/>
    <x v="4"/>
  </r>
  <r>
    <s v="tt1830491"/>
    <n v="525.83780000000002"/>
    <x v="11108"/>
    <x v="5"/>
  </r>
  <r>
    <s v="tt1830491"/>
    <n v="358.77420000000001"/>
    <x v="11108"/>
    <x v="6"/>
  </r>
  <r>
    <s v="tt1830491"/>
    <n v="384.125"/>
    <x v="11108"/>
    <x v="9"/>
  </r>
  <r>
    <s v="tt1830617"/>
    <n v="8693.1378999999997"/>
    <x v="11109"/>
    <x v="4"/>
  </r>
  <r>
    <s v="tt1830617"/>
    <n v="7413.7241000000004"/>
    <x v="11109"/>
    <x v="5"/>
  </r>
  <r>
    <s v="tt1830617"/>
    <n v="6567.1538"/>
    <x v="11109"/>
    <x v="6"/>
  </r>
  <r>
    <s v="tt1830617"/>
    <n v="6646.4412000000002"/>
    <x v="11109"/>
    <x v="9"/>
  </r>
  <r>
    <s v="tt1830617"/>
    <n v="5753.3333000000002"/>
    <x v="11109"/>
    <x v="7"/>
  </r>
  <r>
    <s v="tt1830617"/>
    <n v="5984.4375"/>
    <x v="11109"/>
    <x v="8"/>
  </r>
  <r>
    <s v="tt1830622"/>
    <n v="272.42860000000002"/>
    <x v="11110"/>
    <x v="4"/>
  </r>
  <r>
    <s v="tt1830622"/>
    <n v="159.47059999999999"/>
    <x v="11110"/>
    <x v="5"/>
  </r>
  <r>
    <s v="tt1830888"/>
    <n v="443.06670000000003"/>
    <x v="11111"/>
    <x v="4"/>
  </r>
  <r>
    <s v="tt1830888"/>
    <n v="346"/>
    <x v="11111"/>
    <x v="5"/>
  </r>
  <r>
    <s v="tt1830888"/>
    <n v="286.29629999999997"/>
    <x v="11111"/>
    <x v="6"/>
  </r>
  <r>
    <s v="tt1830888"/>
    <n v="176.8519"/>
    <x v="11111"/>
    <x v="9"/>
  </r>
  <r>
    <s v="tt1831136"/>
    <n v="35"/>
    <x v="11112"/>
    <x v="4"/>
  </r>
  <r>
    <s v="tt1831164"/>
    <n v="2654.5832999999998"/>
    <x v="11113"/>
    <x v="4"/>
  </r>
  <r>
    <s v="tt1831164"/>
    <n v="1642.8367000000001"/>
    <x v="11113"/>
    <x v="5"/>
  </r>
  <r>
    <s v="tt1831164"/>
    <n v="1312.4614999999999"/>
    <x v="11113"/>
    <x v="6"/>
  </r>
  <r>
    <s v="tt1831575"/>
    <n v="637.33330000000001"/>
    <x v="11114"/>
    <x v="4"/>
  </r>
  <r>
    <s v="tt1831980"/>
    <n v="40"/>
    <x v="821"/>
    <x v="4"/>
  </r>
  <r>
    <s v="tt1832045"/>
    <n v="1481.25"/>
    <x v="11115"/>
    <x v="4"/>
  </r>
  <r>
    <s v="tt1832045"/>
    <n v="1000.4286"/>
    <x v="11115"/>
    <x v="5"/>
  </r>
  <r>
    <s v="tt1832153"/>
    <n v="35"/>
    <x v="11116"/>
    <x v="4"/>
  </r>
  <r>
    <s v="tt1832153"/>
    <n v="36"/>
    <x v="11116"/>
    <x v="5"/>
  </r>
  <r>
    <s v="tt1832668"/>
    <n v="1031.1111000000001"/>
    <x v="11117"/>
    <x v="4"/>
  </r>
  <r>
    <s v="tt1832668"/>
    <n v="548.79999999999995"/>
    <x v="11117"/>
    <x v="5"/>
  </r>
  <r>
    <s v="tt1832668"/>
    <n v="504.9"/>
    <x v="11117"/>
    <x v="6"/>
  </r>
  <r>
    <s v="tt1832668"/>
    <n v="429.88889999999998"/>
    <x v="11117"/>
    <x v="9"/>
  </r>
  <r>
    <s v="tt1832668"/>
    <n v="229.36359999999999"/>
    <x v="11117"/>
    <x v="7"/>
  </r>
  <r>
    <s v="tt1832668"/>
    <n v="229.5"/>
    <x v="11117"/>
    <x v="8"/>
  </r>
  <r>
    <s v="tt1832668"/>
    <n v="201.27269999999999"/>
    <x v="11117"/>
    <x v="0"/>
  </r>
  <r>
    <s v="tt1832727"/>
    <n v="30"/>
    <x v="11118"/>
    <x v="4"/>
  </r>
  <r>
    <s v="tt1832727"/>
    <n v="40"/>
    <x v="11118"/>
    <x v="5"/>
  </r>
  <r>
    <s v="tt1832789"/>
    <n v="23.333300000000001"/>
    <x v="11119"/>
    <x v="4"/>
  </r>
  <r>
    <s v="tt1832844"/>
    <n v="152"/>
    <x v="11120"/>
    <x v="4"/>
  </r>
  <r>
    <s v="tt1832979"/>
    <n v="2235.7240999999999"/>
    <x v="11121"/>
    <x v="4"/>
  </r>
  <r>
    <s v="tt1832979"/>
    <n v="1723.5"/>
    <x v="11121"/>
    <x v="5"/>
  </r>
  <r>
    <s v="tt1832979"/>
    <n v="1342.5806"/>
    <x v="11121"/>
    <x v="6"/>
  </r>
  <r>
    <s v="tt1832979"/>
    <n v="1726.4167"/>
    <x v="11121"/>
    <x v="9"/>
  </r>
  <r>
    <s v="tt1833285"/>
    <n v="2098.0909000000001"/>
    <x v="9758"/>
    <x v="4"/>
  </r>
  <r>
    <s v="tt1833285"/>
    <n v="1410.4375"/>
    <x v="9758"/>
    <x v="5"/>
  </r>
  <r>
    <s v="tt1833395"/>
    <n v="54"/>
    <x v="11122"/>
    <x v="24"/>
  </r>
  <r>
    <s v="tt1833403"/>
    <n v="63.333300000000001"/>
    <x v="11123"/>
    <x v="4"/>
  </r>
  <r>
    <s v="tt1833403"/>
    <n v="48"/>
    <x v="11123"/>
    <x v="5"/>
  </r>
  <r>
    <s v="tt1833403"/>
    <n v="80"/>
    <x v="11123"/>
    <x v="6"/>
  </r>
  <r>
    <s v="tt1834598"/>
    <n v="281.1429"/>
    <x v="11124"/>
    <x v="4"/>
  </r>
  <r>
    <s v="tt1834670"/>
    <n v="35"/>
    <x v="11125"/>
    <x v="4"/>
  </r>
  <r>
    <s v="tt1835129"/>
    <n v="636.33330000000001"/>
    <x v="11126"/>
    <x v="4"/>
  </r>
  <r>
    <s v="tt1836037"/>
    <n v="7278.9166999999998"/>
    <x v="11127"/>
    <x v="4"/>
  </r>
  <r>
    <s v="tt1836037"/>
    <n v="6532.3528999999999"/>
    <x v="11127"/>
    <x v="5"/>
  </r>
  <r>
    <s v="tt1836037"/>
    <n v="6718.2"/>
    <x v="11127"/>
    <x v="6"/>
  </r>
  <r>
    <s v="tt1836037"/>
    <n v="7888"/>
    <x v="11127"/>
    <x v="9"/>
  </r>
  <r>
    <s v="tt1836037"/>
    <n v="3468"/>
    <x v="11127"/>
    <x v="7"/>
  </r>
  <r>
    <s v="tt1836037"/>
    <n v="2844.8182000000002"/>
    <x v="11127"/>
    <x v="8"/>
  </r>
  <r>
    <s v="tt1836195"/>
    <n v="2265.875"/>
    <x v="11128"/>
    <x v="4"/>
  </r>
  <r>
    <s v="tt1836237"/>
    <n v="135"/>
    <x v="11129"/>
    <x v="24"/>
  </r>
  <r>
    <s v="tt1836237"/>
    <n v="187.61109999999999"/>
    <x v="11129"/>
    <x v="4"/>
  </r>
  <r>
    <s v="tt1836351"/>
    <n v="67.2"/>
    <x v="11130"/>
    <x v="4"/>
  </r>
  <r>
    <s v="tt1836351"/>
    <n v="42"/>
    <x v="11130"/>
    <x v="6"/>
  </r>
  <r>
    <s v="tt1836417"/>
    <n v="148.72219999999999"/>
    <x v="11131"/>
    <x v="4"/>
  </r>
  <r>
    <s v="tt1836419"/>
    <n v="49.882399999999997"/>
    <x v="11132"/>
    <x v="4"/>
  </r>
  <r>
    <s v="tt1836419"/>
    <n v="41.647100000000002"/>
    <x v="11132"/>
    <x v="5"/>
  </r>
  <r>
    <s v="tt1836419"/>
    <n v="31"/>
    <x v="11132"/>
    <x v="6"/>
  </r>
  <r>
    <s v="tt1836419"/>
    <n v="30"/>
    <x v="11132"/>
    <x v="9"/>
  </r>
  <r>
    <s v="tt1836458"/>
    <n v="34.5"/>
    <x v="11133"/>
    <x v="4"/>
  </r>
  <r>
    <s v="tt1836475"/>
    <n v="45"/>
    <x v="11134"/>
    <x v="4"/>
  </r>
  <r>
    <s v="tt1837047"/>
    <n v="188"/>
    <x v="11135"/>
    <x v="4"/>
  </r>
  <r>
    <s v="tt1837492"/>
    <n v="46923.6875"/>
    <x v="11136"/>
    <x v="4"/>
  </r>
  <r>
    <s v="tt1837492"/>
    <n v="19615.466700000001"/>
    <x v="11136"/>
    <x v="5"/>
  </r>
  <r>
    <s v="tt1837492"/>
    <n v="9312.4375"/>
    <x v="11136"/>
    <x v="6"/>
  </r>
  <r>
    <s v="tt1837576"/>
    <n v="5730.5713999999998"/>
    <x v="11137"/>
    <x v="4"/>
  </r>
  <r>
    <s v="tt1837576"/>
    <n v="4572.5713999999998"/>
    <x v="11137"/>
    <x v="5"/>
  </r>
  <r>
    <s v="tt1837576"/>
    <n v="3533.9"/>
    <x v="11137"/>
    <x v="6"/>
  </r>
  <r>
    <s v="tt1837576"/>
    <n v="3199.6875"/>
    <x v="11137"/>
    <x v="9"/>
  </r>
  <r>
    <s v="tt1837576"/>
    <n v="2251.8696"/>
    <x v="11137"/>
    <x v="7"/>
  </r>
  <r>
    <s v="tt1837576"/>
    <n v="2254.65"/>
    <x v="11137"/>
    <x v="8"/>
  </r>
  <r>
    <s v="tt1837576"/>
    <n v="1793.875"/>
    <x v="11137"/>
    <x v="0"/>
  </r>
  <r>
    <s v="tt1837642"/>
    <n v="6728.5160999999998"/>
    <x v="11138"/>
    <x v="4"/>
  </r>
  <r>
    <s v="tt1837642"/>
    <n v="4868.8"/>
    <x v="11138"/>
    <x v="5"/>
  </r>
  <r>
    <s v="tt1837642"/>
    <n v="4808.5861999999997"/>
    <x v="11138"/>
    <x v="6"/>
  </r>
  <r>
    <s v="tt1837642"/>
    <n v="4306.2413999999999"/>
    <x v="11138"/>
    <x v="9"/>
  </r>
  <r>
    <s v="tt1837654"/>
    <n v="2791.2143000000001"/>
    <x v="11139"/>
    <x v="4"/>
  </r>
  <r>
    <s v="tt1837855"/>
    <n v="95.555599999999998"/>
    <x v="11140"/>
    <x v="4"/>
  </r>
  <r>
    <s v="tt1838374"/>
    <n v="62.857100000000003"/>
    <x v="11141"/>
    <x v="4"/>
  </r>
  <r>
    <s v="tt1838775"/>
    <n v="20"/>
    <x v="11142"/>
    <x v="6"/>
  </r>
  <r>
    <s v="tt1839337"/>
    <n v="217.5"/>
    <x v="11143"/>
    <x v="4"/>
  </r>
  <r>
    <s v="tt1839337"/>
    <n v="219.9091"/>
    <x v="11143"/>
    <x v="5"/>
  </r>
  <r>
    <s v="tt1839337"/>
    <n v="173.34880000000001"/>
    <x v="11143"/>
    <x v="6"/>
  </r>
  <r>
    <s v="tt1839337"/>
    <n v="175.88890000000001"/>
    <x v="11143"/>
    <x v="9"/>
  </r>
  <r>
    <s v="tt1839337"/>
    <n v="163.51349999999999"/>
    <x v="11143"/>
    <x v="7"/>
  </r>
  <r>
    <s v="tt1839337"/>
    <n v="167.21879999999999"/>
    <x v="11143"/>
    <x v="8"/>
  </r>
  <r>
    <s v="tt1839337"/>
    <n v="160"/>
    <x v="11143"/>
    <x v="0"/>
  </r>
  <r>
    <s v="tt1839337"/>
    <n v="146.1875"/>
    <x v="11143"/>
    <x v="1"/>
  </r>
  <r>
    <s v="tt1839337"/>
    <n v="139.5385"/>
    <x v="11143"/>
    <x v="2"/>
  </r>
  <r>
    <s v="tt1839337"/>
    <n v="124.3784"/>
    <x v="11143"/>
    <x v="10"/>
  </r>
  <r>
    <s v="tt1839337"/>
    <n v="151.12119999999999"/>
    <x v="11143"/>
    <x v="3"/>
  </r>
  <r>
    <s v="tt1839337"/>
    <n v="172.47370000000001"/>
    <x v="11143"/>
    <x v="11"/>
  </r>
  <r>
    <s v="tt1839337"/>
    <n v="171.4444"/>
    <x v="11143"/>
    <x v="12"/>
  </r>
  <r>
    <s v="tt1839337"/>
    <n v="181.5"/>
    <x v="11143"/>
    <x v="13"/>
  </r>
  <r>
    <s v="tt1839337"/>
    <n v="177.28569999999999"/>
    <x v="11143"/>
    <x v="14"/>
  </r>
  <r>
    <s v="tt1839337"/>
    <n v="174.76920000000001"/>
    <x v="11143"/>
    <x v="15"/>
  </r>
  <r>
    <s v="tt1839337"/>
    <n v="159.27780000000001"/>
    <x v="11143"/>
    <x v="16"/>
  </r>
  <r>
    <s v="tt1839417"/>
    <n v="390.875"/>
    <x v="11144"/>
    <x v="4"/>
  </r>
  <r>
    <s v="tt1839481"/>
    <n v="161.4444"/>
    <x v="9500"/>
    <x v="4"/>
  </r>
  <r>
    <s v="tt1839497"/>
    <n v="143.5"/>
    <x v="11145"/>
    <x v="4"/>
  </r>
  <r>
    <s v="tt1839578"/>
    <n v="25810.392899999999"/>
    <x v="11146"/>
    <x v="4"/>
  </r>
  <r>
    <s v="tt1839578"/>
    <n v="21308.566699999999"/>
    <x v="11146"/>
    <x v="5"/>
  </r>
  <r>
    <s v="tt1839578"/>
    <n v="26904.821400000001"/>
    <x v="11146"/>
    <x v="6"/>
  </r>
  <r>
    <s v="tt1839578"/>
    <n v="30969.3462"/>
    <x v="11146"/>
    <x v="9"/>
  </r>
  <r>
    <s v="tt1839578"/>
    <n v="31207.611099999998"/>
    <x v="11146"/>
    <x v="7"/>
  </r>
  <r>
    <s v="tt1839683"/>
    <n v="2644.2222000000002"/>
    <x v="11147"/>
    <x v="4"/>
  </r>
  <r>
    <s v="tt1840051"/>
    <n v="57"/>
    <x v="11148"/>
    <x v="4"/>
  </r>
  <r>
    <s v="tt1840205"/>
    <n v="48.428600000000003"/>
    <x v="11149"/>
    <x v="4"/>
  </r>
  <r>
    <s v="tt1840260"/>
    <n v="67.625"/>
    <x v="11150"/>
    <x v="4"/>
  </r>
  <r>
    <s v="tt1840260"/>
    <n v="42"/>
    <x v="11150"/>
    <x v="5"/>
  </r>
  <r>
    <s v="tt1840260"/>
    <n v="40.5"/>
    <x v="11150"/>
    <x v="6"/>
  </r>
  <r>
    <s v="tt1840260"/>
    <n v="38"/>
    <x v="11150"/>
    <x v="9"/>
  </r>
  <r>
    <s v="tt1840429"/>
    <n v="226.63640000000001"/>
    <x v="11151"/>
    <x v="4"/>
  </r>
  <r>
    <s v="tt1840877"/>
    <n v="91.571399999999997"/>
    <x v="11152"/>
    <x v="4"/>
  </r>
  <r>
    <s v="tt1840973"/>
    <n v="106.5"/>
    <x v="11153"/>
    <x v="4"/>
  </r>
  <r>
    <s v="tt1840973"/>
    <n v="127.3"/>
    <x v="11153"/>
    <x v="5"/>
  </r>
  <r>
    <s v="tt1840973"/>
    <n v="107.5882"/>
    <x v="11153"/>
    <x v="6"/>
  </r>
  <r>
    <s v="tt1841108"/>
    <n v="588.68420000000003"/>
    <x v="11154"/>
    <x v="4"/>
  </r>
  <r>
    <s v="tt1841108"/>
    <n v="335"/>
    <x v="11154"/>
    <x v="5"/>
  </r>
  <r>
    <s v="tt1841116"/>
    <n v="580"/>
    <x v="11155"/>
    <x v="4"/>
  </r>
  <r>
    <s v="tt1841116"/>
    <n v="188"/>
    <x v="11155"/>
    <x v="5"/>
  </r>
  <r>
    <s v="tt1841204"/>
    <n v="99"/>
    <x v="11156"/>
    <x v="4"/>
  </r>
  <r>
    <s v="tt1841204"/>
    <n v="49"/>
    <x v="11156"/>
    <x v="5"/>
  </r>
  <r>
    <s v="tt1841204"/>
    <n v="54.75"/>
    <x v="11156"/>
    <x v="6"/>
  </r>
  <r>
    <s v="tt1841204"/>
    <n v="41.1111"/>
    <x v="11156"/>
    <x v="9"/>
  </r>
  <r>
    <s v="tt1841204"/>
    <n v="63"/>
    <x v="11156"/>
    <x v="7"/>
  </r>
  <r>
    <s v="tt1841204"/>
    <n v="51.8"/>
    <x v="11156"/>
    <x v="8"/>
  </r>
  <r>
    <s v="tt1841204"/>
    <n v="60.625"/>
    <x v="11156"/>
    <x v="0"/>
  </r>
  <r>
    <s v="tt1841321"/>
    <n v="201.26669999999999"/>
    <x v="11157"/>
    <x v="4"/>
  </r>
  <r>
    <s v="tt1842053"/>
    <n v="476"/>
    <x v="11158"/>
    <x v="24"/>
  </r>
  <r>
    <s v="tt1842053"/>
    <n v="72.166700000000006"/>
    <x v="11158"/>
    <x v="4"/>
  </r>
  <r>
    <s v="tt1842127"/>
    <n v="1740.9231"/>
    <x v="11159"/>
    <x v="4"/>
  </r>
  <r>
    <s v="tt1842127"/>
    <n v="657.27269999999999"/>
    <x v="11159"/>
    <x v="5"/>
  </r>
  <r>
    <s v="tt1842178"/>
    <n v="120"/>
    <x v="11160"/>
    <x v="4"/>
  </r>
  <r>
    <s v="tt1842530"/>
    <n v="1272.3214"/>
    <x v="11161"/>
    <x v="4"/>
  </r>
  <r>
    <s v="tt1842530"/>
    <n v="1005.0526"/>
    <x v="11161"/>
    <x v="5"/>
  </r>
  <r>
    <s v="tt1842530"/>
    <n v="913.33330000000001"/>
    <x v="11161"/>
    <x v="6"/>
  </r>
  <r>
    <s v="tt1842530"/>
    <n v="1302.9332999999999"/>
    <x v="11161"/>
    <x v="9"/>
  </r>
  <r>
    <s v="tt1842561"/>
    <n v="25"/>
    <x v="11162"/>
    <x v="4"/>
  </r>
  <r>
    <s v="tt1842561"/>
    <n v="25"/>
    <x v="11162"/>
    <x v="5"/>
  </r>
  <r>
    <s v="tt1842562"/>
    <n v="113.6"/>
    <x v="11163"/>
    <x v="4"/>
  </r>
  <r>
    <s v="tt1842793"/>
    <n v="678.4"/>
    <x v="11164"/>
    <x v="4"/>
  </r>
  <r>
    <s v="tt1842806"/>
    <n v="414.69229999999999"/>
    <x v="11165"/>
    <x v="4"/>
  </r>
  <r>
    <s v="tt1842973"/>
    <n v="226.22219999999999"/>
    <x v="11166"/>
    <x v="4"/>
  </r>
  <r>
    <s v="tt1843230"/>
    <n v="17143.482800000002"/>
    <x v="11167"/>
    <x v="4"/>
  </r>
  <r>
    <s v="tt1843230"/>
    <n v="12215.963"/>
    <x v="11167"/>
    <x v="5"/>
  </r>
  <r>
    <s v="tt1843230"/>
    <n v="11622.5357"/>
    <x v="11167"/>
    <x v="6"/>
  </r>
  <r>
    <s v="tt1843230"/>
    <n v="10308.1875"/>
    <x v="11167"/>
    <x v="9"/>
  </r>
  <r>
    <s v="tt1843230"/>
    <n v="8089.7"/>
    <x v="11167"/>
    <x v="7"/>
  </r>
  <r>
    <s v="tt1843230"/>
    <n v="5986.1428999999998"/>
    <x v="11167"/>
    <x v="8"/>
  </r>
  <r>
    <s v="tt1843230"/>
    <n v="5150.8387000000002"/>
    <x v="11167"/>
    <x v="0"/>
  </r>
  <r>
    <s v="tt1843323"/>
    <n v="492.5333"/>
    <x v="11168"/>
    <x v="4"/>
  </r>
  <r>
    <s v="tt1843323"/>
    <n v="264.60000000000002"/>
    <x v="11168"/>
    <x v="5"/>
  </r>
  <r>
    <s v="tt1843675"/>
    <n v="85.166700000000006"/>
    <x v="11169"/>
    <x v="4"/>
  </r>
  <r>
    <s v="tt1843675"/>
    <n v="67.8"/>
    <x v="11169"/>
    <x v="5"/>
  </r>
  <r>
    <s v="tt1843675"/>
    <n v="108"/>
    <x v="11169"/>
    <x v="6"/>
  </r>
  <r>
    <s v="tt1843675"/>
    <n v="51.222200000000001"/>
    <x v="11169"/>
    <x v="9"/>
  </r>
  <r>
    <s v="tt1843675"/>
    <n v="47"/>
    <x v="11169"/>
    <x v="7"/>
  </r>
  <r>
    <s v="tt1843675"/>
    <n v="46.5"/>
    <x v="11169"/>
    <x v="8"/>
  </r>
  <r>
    <s v="tt1843678"/>
    <n v="1296.75"/>
    <x v="11170"/>
    <x v="4"/>
  </r>
  <r>
    <s v="tt1843678"/>
    <n v="969.2"/>
    <x v="11170"/>
    <x v="5"/>
  </r>
  <r>
    <s v="tt1843678"/>
    <n v="922.18179999999995"/>
    <x v="11170"/>
    <x v="6"/>
  </r>
  <r>
    <s v="tt1843678"/>
    <n v="834.18179999999995"/>
    <x v="11170"/>
    <x v="9"/>
  </r>
  <r>
    <s v="tt1843678"/>
    <n v="956"/>
    <x v="11170"/>
    <x v="7"/>
  </r>
  <r>
    <s v="tt1843894"/>
    <n v="360.75"/>
    <x v="11171"/>
    <x v="4"/>
  </r>
  <r>
    <s v="tt1843894"/>
    <n v="372.33330000000001"/>
    <x v="11171"/>
    <x v="5"/>
  </r>
  <r>
    <s v="tt1844181"/>
    <n v="35"/>
    <x v="11172"/>
    <x v="4"/>
  </r>
  <r>
    <s v="tt1844346"/>
    <n v="72"/>
    <x v="11173"/>
    <x v="4"/>
  </r>
  <r>
    <s v="tt1844624"/>
    <n v="34118.769200000002"/>
    <x v="11174"/>
    <x v="4"/>
  </r>
  <r>
    <s v="tt1844624"/>
    <n v="30435.3125"/>
    <x v="11174"/>
    <x v="5"/>
  </r>
  <r>
    <s v="tt1844624"/>
    <n v="25897.0625"/>
    <x v="11174"/>
    <x v="6"/>
  </r>
  <r>
    <s v="tt1844624"/>
    <n v="23874.190500000001"/>
    <x v="11174"/>
    <x v="9"/>
  </r>
  <r>
    <s v="tt1844624"/>
    <n v="21966"/>
    <x v="11174"/>
    <x v="7"/>
  </r>
  <r>
    <s v="tt1844624"/>
    <n v="22279"/>
    <x v="11174"/>
    <x v="8"/>
  </r>
  <r>
    <s v="tt1844624"/>
    <n v="17757.538499999999"/>
    <x v="11174"/>
    <x v="0"/>
  </r>
  <r>
    <s v="tt1844624"/>
    <n v="24345.666700000002"/>
    <x v="11174"/>
    <x v="1"/>
  </r>
  <r>
    <s v="tt1844624"/>
    <n v="13099.8182"/>
    <x v="11174"/>
    <x v="2"/>
  </r>
  <r>
    <s v="tt1844923"/>
    <n v="2207.1999999999998"/>
    <x v="11175"/>
    <x v="4"/>
  </r>
  <r>
    <s v="tt1844923"/>
    <n v="2062.6667000000002"/>
    <x v="11175"/>
    <x v="5"/>
  </r>
  <r>
    <s v="tt1844923"/>
    <n v="2106.2856999999999"/>
    <x v="11175"/>
    <x v="6"/>
  </r>
  <r>
    <s v="tt1844923"/>
    <n v="1844.5714"/>
    <x v="11175"/>
    <x v="9"/>
  </r>
  <r>
    <s v="tt1844923"/>
    <n v="1793.3333"/>
    <x v="11175"/>
    <x v="7"/>
  </r>
  <r>
    <s v="tt1845307"/>
    <n v="5380.8333000000002"/>
    <x v="11176"/>
    <x v="4"/>
  </r>
  <r>
    <s v="tt1845307"/>
    <n v="4590.25"/>
    <x v="11176"/>
    <x v="5"/>
  </r>
  <r>
    <s v="tt1845307"/>
    <n v="4175.3077000000003"/>
    <x v="11176"/>
    <x v="6"/>
  </r>
  <r>
    <s v="tt1845307"/>
    <n v="3647.6471000000001"/>
    <x v="11176"/>
    <x v="9"/>
  </r>
  <r>
    <s v="tt1845307"/>
    <n v="3323.875"/>
    <x v="11176"/>
    <x v="7"/>
  </r>
  <r>
    <s v="tt1845307"/>
    <n v="3078.3076999999998"/>
    <x v="11176"/>
    <x v="8"/>
  </r>
  <r>
    <s v="tt1845365"/>
    <n v="40"/>
    <x v="11177"/>
    <x v="5"/>
  </r>
  <r>
    <s v="tt1845887"/>
    <n v="172.16669999999999"/>
    <x v="11178"/>
    <x v="4"/>
  </r>
  <r>
    <s v="tt1846041"/>
    <n v="124.88890000000001"/>
    <x v="11179"/>
    <x v="4"/>
  </r>
  <r>
    <s v="tt1846055"/>
    <n v="96"/>
    <x v="11180"/>
    <x v="4"/>
  </r>
  <r>
    <s v="tt1846093"/>
    <n v="20"/>
    <x v="11181"/>
    <x v="24"/>
  </r>
  <r>
    <s v="tt1846093"/>
    <n v="161"/>
    <x v="11181"/>
    <x v="4"/>
  </r>
  <r>
    <s v="tt1846093"/>
    <n v="98"/>
    <x v="11181"/>
    <x v="5"/>
  </r>
  <r>
    <s v="tt1846197"/>
    <n v="742"/>
    <x v="11182"/>
    <x v="4"/>
  </r>
  <r>
    <s v="tt1846197"/>
    <n v="673.4"/>
    <x v="11182"/>
    <x v="5"/>
  </r>
  <r>
    <s v="tt1846197"/>
    <n v="610"/>
    <x v="11182"/>
    <x v="6"/>
  </r>
  <r>
    <s v="tt1846197"/>
    <n v="474"/>
    <x v="11182"/>
    <x v="9"/>
  </r>
  <r>
    <s v="tt1846197"/>
    <n v="534.66669999999999"/>
    <x v="11182"/>
    <x v="7"/>
  </r>
  <r>
    <s v="tt1846197"/>
    <n v="650"/>
    <x v="11182"/>
    <x v="8"/>
  </r>
  <r>
    <s v="tt1846384"/>
    <n v="15"/>
    <x v="11183"/>
    <x v="4"/>
  </r>
  <r>
    <s v="tt1847445"/>
    <n v="190.33330000000001"/>
    <x v="11184"/>
    <x v="4"/>
  </r>
  <r>
    <s v="tt1847521"/>
    <n v="192"/>
    <x v="11185"/>
    <x v="4"/>
  </r>
  <r>
    <s v="tt1847905"/>
    <n v="48"/>
    <x v="11186"/>
    <x v="4"/>
  </r>
  <r>
    <s v="tt1848220"/>
    <n v="308.5455"/>
    <x v="11187"/>
    <x v="4"/>
  </r>
  <r>
    <s v="tt1848220"/>
    <n v="153.07939999999999"/>
    <x v="11187"/>
    <x v="5"/>
  </r>
  <r>
    <s v="tt1848220"/>
    <n v="159.18"/>
    <x v="11187"/>
    <x v="6"/>
  </r>
  <r>
    <s v="tt1848220"/>
    <n v="134.30609999999999"/>
    <x v="11187"/>
    <x v="9"/>
  </r>
  <r>
    <s v="tt1848545"/>
    <n v="76.5"/>
    <x v="11188"/>
    <x v="5"/>
  </r>
  <r>
    <s v="tt1849444"/>
    <n v="56"/>
    <x v="11189"/>
    <x v="4"/>
  </r>
  <r>
    <s v="tt1849622"/>
    <n v="81"/>
    <x v="11190"/>
    <x v="24"/>
  </r>
  <r>
    <s v="tt1849622"/>
    <n v="119.25"/>
    <x v="11190"/>
    <x v="4"/>
  </r>
  <r>
    <s v="tt1849622"/>
    <n v="58"/>
    <x v="11190"/>
    <x v="5"/>
  </r>
  <r>
    <s v="tt1849622"/>
    <n v="44.5"/>
    <x v="11190"/>
    <x v="6"/>
  </r>
  <r>
    <s v="tt1849622"/>
    <n v="40"/>
    <x v="11190"/>
    <x v="9"/>
  </r>
  <r>
    <s v="tt1849622"/>
    <n v="30"/>
    <x v="11190"/>
    <x v="8"/>
  </r>
  <r>
    <s v="tt1849622"/>
    <n v="35"/>
    <x v="11190"/>
    <x v="0"/>
  </r>
  <r>
    <s v="tt1849622"/>
    <n v="56"/>
    <x v="11190"/>
    <x v="1"/>
  </r>
  <r>
    <s v="tt1849622"/>
    <n v="35"/>
    <x v="11190"/>
    <x v="2"/>
  </r>
  <r>
    <s v="tt1850197"/>
    <n v="80"/>
    <x v="11191"/>
    <x v="4"/>
  </r>
  <r>
    <s v="tt1850197"/>
    <n v="128"/>
    <x v="11191"/>
    <x v="5"/>
  </r>
  <r>
    <s v="tt1850197"/>
    <n v="33"/>
    <x v="11191"/>
    <x v="6"/>
  </r>
  <r>
    <s v="tt1850458"/>
    <n v="641.23080000000004"/>
    <x v="11192"/>
    <x v="4"/>
  </r>
  <r>
    <s v="tt1850458"/>
    <n v="312.88889999999998"/>
    <x v="11192"/>
    <x v="5"/>
  </r>
  <r>
    <s v="tt1850596"/>
    <n v="48"/>
    <x v="11193"/>
    <x v="4"/>
  </r>
  <r>
    <s v="tt1850596"/>
    <n v="48"/>
    <x v="11193"/>
    <x v="6"/>
  </r>
  <r>
    <s v="tt1850596"/>
    <n v="45.833300000000001"/>
    <x v="11193"/>
    <x v="9"/>
  </r>
  <r>
    <s v="tt1850596"/>
    <n v="46.285699999999999"/>
    <x v="11193"/>
    <x v="7"/>
  </r>
  <r>
    <s v="tt1850596"/>
    <n v="51.673099999999998"/>
    <x v="11193"/>
    <x v="8"/>
  </r>
  <r>
    <s v="tt1850596"/>
    <n v="310.79660000000001"/>
    <x v="11193"/>
    <x v="0"/>
  </r>
  <r>
    <s v="tt1850596"/>
    <n v="143"/>
    <x v="11193"/>
    <x v="1"/>
  </r>
  <r>
    <s v="tt1850596"/>
    <n v="146.875"/>
    <x v="11193"/>
    <x v="2"/>
  </r>
  <r>
    <s v="tt1850596"/>
    <n v="54"/>
    <x v="11193"/>
    <x v="10"/>
  </r>
  <r>
    <s v="tt1850596"/>
    <n v="61.333300000000001"/>
    <x v="11193"/>
    <x v="12"/>
  </r>
  <r>
    <s v="tt1851040"/>
    <n v="1668.1538"/>
    <x v="11194"/>
    <x v="4"/>
  </r>
  <r>
    <s v="tt1851040"/>
    <n v="724.4"/>
    <x v="11194"/>
    <x v="5"/>
  </r>
  <r>
    <s v="tt1851623"/>
    <n v="53.5"/>
    <x v="11195"/>
    <x v="4"/>
  </r>
  <r>
    <s v="tt1851730"/>
    <n v="48"/>
    <x v="11196"/>
    <x v="24"/>
  </r>
  <r>
    <s v="tt1851730"/>
    <n v="57.777799999999999"/>
    <x v="11196"/>
    <x v="4"/>
  </r>
  <r>
    <s v="tt1851730"/>
    <n v="52.142899999999997"/>
    <x v="11196"/>
    <x v="5"/>
  </r>
  <r>
    <s v="tt1854225"/>
    <n v="42.666699999999999"/>
    <x v="11197"/>
    <x v="24"/>
  </r>
  <r>
    <s v="tt1854226"/>
    <n v="1269"/>
    <x v="11198"/>
    <x v="4"/>
  </r>
  <r>
    <s v="tt1854668"/>
    <n v="65.625"/>
    <x v="11199"/>
    <x v="4"/>
  </r>
  <r>
    <s v="tt1855043"/>
    <n v="53.333300000000001"/>
    <x v="11200"/>
    <x v="4"/>
  </r>
  <r>
    <s v="tt1855812"/>
    <n v="40"/>
    <x v="11201"/>
    <x v="7"/>
  </r>
  <r>
    <s v="tt1855924"/>
    <n v="228"/>
    <x v="11202"/>
    <x v="4"/>
  </r>
  <r>
    <s v="tt1856010"/>
    <n v="40244.75"/>
    <x v="2059"/>
    <x v="4"/>
  </r>
  <r>
    <s v="tt1856010"/>
    <n v="38911"/>
    <x v="2059"/>
    <x v="5"/>
  </r>
  <r>
    <s v="tt1856010"/>
    <n v="30006.0625"/>
    <x v="2059"/>
    <x v="6"/>
  </r>
  <r>
    <s v="tt1856010"/>
    <n v="29426.133300000001"/>
    <x v="2059"/>
    <x v="9"/>
  </r>
  <r>
    <s v="tt1856010"/>
    <n v="20223.071400000001"/>
    <x v="2059"/>
    <x v="7"/>
  </r>
  <r>
    <s v="tt1856010"/>
    <n v="16946.363600000001"/>
    <x v="2059"/>
    <x v="8"/>
  </r>
  <r>
    <s v="tt1856236"/>
    <n v="56"/>
    <x v="11203"/>
    <x v="4"/>
  </r>
  <r>
    <s v="tt1856983"/>
    <n v="45"/>
    <x v="11204"/>
    <x v="4"/>
  </r>
  <r>
    <s v="tt1857143"/>
    <n v="99"/>
    <x v="11205"/>
    <x v="4"/>
  </r>
  <r>
    <s v="tt1857209"/>
    <n v="48.818199999999997"/>
    <x v="11206"/>
    <x v="4"/>
  </r>
  <r>
    <s v="tt1857425"/>
    <n v="56"/>
    <x v="11207"/>
    <x v="4"/>
  </r>
  <r>
    <s v="tt1858249"/>
    <n v="35"/>
    <x v="11208"/>
    <x v="4"/>
  </r>
  <r>
    <s v="tt1859284"/>
    <n v="35"/>
    <x v="11209"/>
    <x v="4"/>
  </r>
  <r>
    <s v="tt1859879"/>
    <n v="195.71430000000001"/>
    <x v="11210"/>
    <x v="4"/>
  </r>
  <r>
    <s v="tt1859879"/>
    <n v="67.087000000000003"/>
    <x v="11210"/>
    <x v="5"/>
  </r>
  <r>
    <s v="tt1860647"/>
    <n v="45"/>
    <x v="11211"/>
    <x v="4"/>
  </r>
  <r>
    <s v="tt1860790"/>
    <n v="36"/>
    <x v="11212"/>
    <x v="4"/>
  </r>
  <r>
    <s v="tt1861225"/>
    <n v="405"/>
    <x v="11213"/>
    <x v="4"/>
  </r>
  <r>
    <s v="tt1861225"/>
    <n v="287"/>
    <x v="11213"/>
    <x v="5"/>
  </r>
  <r>
    <s v="tt1861510"/>
    <n v="101.5"/>
    <x v="11214"/>
    <x v="4"/>
  </r>
  <r>
    <s v="tt1861510"/>
    <n v="40"/>
    <x v="11214"/>
    <x v="7"/>
  </r>
  <r>
    <s v="tt1861808"/>
    <n v="63.615400000000001"/>
    <x v="11215"/>
    <x v="4"/>
  </r>
  <r>
    <s v="tt1861808"/>
    <n v="41"/>
    <x v="11215"/>
    <x v="5"/>
  </r>
  <r>
    <s v="tt1862521"/>
    <n v="36"/>
    <x v="11216"/>
    <x v="4"/>
  </r>
  <r>
    <s v="tt1862521"/>
    <n v="210"/>
    <x v="11216"/>
    <x v="5"/>
  </r>
  <r>
    <s v="tt1862521"/>
    <n v="108"/>
    <x v="11216"/>
    <x v="9"/>
  </r>
  <r>
    <s v="tt1862938"/>
    <n v="34"/>
    <x v="11217"/>
    <x v="4"/>
  </r>
  <r>
    <s v="tt1863034"/>
    <n v="59"/>
    <x v="11218"/>
    <x v="4"/>
  </r>
  <r>
    <s v="tt1863034"/>
    <n v="65"/>
    <x v="11218"/>
    <x v="5"/>
  </r>
  <r>
    <s v="tt1863469"/>
    <n v="42.5"/>
    <x v="11219"/>
    <x v="6"/>
  </r>
  <r>
    <s v="tt1863526"/>
    <n v="79.333299999999994"/>
    <x v="11220"/>
    <x v="24"/>
  </r>
  <r>
    <s v="tt1863526"/>
    <n v="163.30770000000001"/>
    <x v="11220"/>
    <x v="4"/>
  </r>
  <r>
    <s v="tt1863526"/>
    <n v="131.30770000000001"/>
    <x v="11220"/>
    <x v="5"/>
  </r>
  <r>
    <s v="tt1863526"/>
    <n v="97.254199999999997"/>
    <x v="11220"/>
    <x v="6"/>
  </r>
  <r>
    <s v="tt1863526"/>
    <n v="80.703100000000006"/>
    <x v="11220"/>
    <x v="9"/>
  </r>
  <r>
    <s v="tt1863526"/>
    <n v="89.162199999999999"/>
    <x v="11220"/>
    <x v="7"/>
  </r>
  <r>
    <s v="tt1863526"/>
    <n v="62.891300000000001"/>
    <x v="11220"/>
    <x v="8"/>
  </r>
  <r>
    <s v="tt1863997"/>
    <n v="72"/>
    <x v="11221"/>
    <x v="4"/>
  </r>
  <r>
    <s v="tt1864017"/>
    <n v="140.15379999999999"/>
    <x v="6366"/>
    <x v="4"/>
  </r>
  <r>
    <s v="tt1864017"/>
    <n v="104.1"/>
    <x v="6366"/>
    <x v="5"/>
  </r>
  <r>
    <s v="tt1864017"/>
    <n v="101.8125"/>
    <x v="6366"/>
    <x v="6"/>
  </r>
  <r>
    <s v="tt1864017"/>
    <n v="127.9286"/>
    <x v="6366"/>
    <x v="9"/>
  </r>
  <r>
    <s v="tt1864017"/>
    <n v="110.3077"/>
    <x v="6366"/>
    <x v="7"/>
  </r>
  <r>
    <s v="tt1864017"/>
    <n v="91.444400000000002"/>
    <x v="6366"/>
    <x v="8"/>
  </r>
  <r>
    <s v="tt1864054"/>
    <n v="49.333300000000001"/>
    <x v="11222"/>
    <x v="4"/>
  </r>
  <r>
    <s v="tt1864750"/>
    <n v="263.36360000000002"/>
    <x v="11223"/>
    <x v="4"/>
  </r>
  <r>
    <s v="tt1865572"/>
    <n v="62.555599999999998"/>
    <x v="11224"/>
    <x v="4"/>
  </r>
  <r>
    <s v="tt1865640"/>
    <n v="42"/>
    <x v="11225"/>
    <x v="24"/>
  </r>
  <r>
    <s v="tt1865640"/>
    <n v="73.5"/>
    <x v="11225"/>
    <x v="4"/>
  </r>
  <r>
    <s v="tt1865718"/>
    <n v="11004.730799999999"/>
    <x v="11226"/>
    <x v="4"/>
  </r>
  <r>
    <s v="tt1865718"/>
    <n v="12839.875"/>
    <x v="11226"/>
    <x v="5"/>
  </r>
  <r>
    <s v="tt1865740"/>
    <n v="46.8"/>
    <x v="11227"/>
    <x v="24"/>
  </r>
  <r>
    <s v="tt1865740"/>
    <n v="134.5385"/>
    <x v="11227"/>
    <x v="4"/>
  </r>
  <r>
    <s v="tt1865740"/>
    <n v="107.5"/>
    <x v="11227"/>
    <x v="5"/>
  </r>
  <r>
    <s v="tt1865740"/>
    <n v="108.5333"/>
    <x v="11227"/>
    <x v="6"/>
  </r>
  <r>
    <s v="tt1865740"/>
    <n v="96.5"/>
    <x v="11227"/>
    <x v="9"/>
  </r>
  <r>
    <s v="tt1865740"/>
    <n v="94.318200000000004"/>
    <x v="11227"/>
    <x v="7"/>
  </r>
  <r>
    <s v="tt1865740"/>
    <n v="91.608699999999999"/>
    <x v="11227"/>
    <x v="8"/>
  </r>
  <r>
    <s v="tt1865740"/>
    <n v="113"/>
    <x v="11227"/>
    <x v="0"/>
  </r>
  <r>
    <s v="tt1865740"/>
    <n v="89.944400000000002"/>
    <x v="11227"/>
    <x v="1"/>
  </r>
  <r>
    <s v="tt1865740"/>
    <n v="92.666700000000006"/>
    <x v="11227"/>
    <x v="2"/>
  </r>
  <r>
    <s v="tt1865740"/>
    <n v="106.0556"/>
    <x v="11227"/>
    <x v="10"/>
  </r>
  <r>
    <s v="tt1865740"/>
    <n v="76.142899999999997"/>
    <x v="11227"/>
    <x v="3"/>
  </r>
  <r>
    <s v="tt1865740"/>
    <n v="50.263199999999998"/>
    <x v="11227"/>
    <x v="11"/>
  </r>
  <r>
    <s v="tt1865769"/>
    <n v="549.33330000000001"/>
    <x v="11228"/>
    <x v="4"/>
  </r>
  <r>
    <s v="tt1865769"/>
    <n v="483.4375"/>
    <x v="11228"/>
    <x v="5"/>
  </r>
  <r>
    <s v="tt1865769"/>
    <n v="357.27030000000002"/>
    <x v="11228"/>
    <x v="6"/>
  </r>
  <r>
    <s v="tt1865769"/>
    <n v="374.07409999999999"/>
    <x v="11228"/>
    <x v="9"/>
  </r>
  <r>
    <s v="tt1865800"/>
    <n v="30"/>
    <x v="11229"/>
    <x v="4"/>
  </r>
  <r>
    <s v="tt1865801"/>
    <n v="25"/>
    <x v="11230"/>
    <x v="4"/>
  </r>
  <r>
    <s v="tt1865801"/>
    <n v="40.25"/>
    <x v="11230"/>
    <x v="5"/>
  </r>
  <r>
    <s v="tt1866426"/>
    <n v="169"/>
    <x v="11231"/>
    <x v="4"/>
  </r>
  <r>
    <s v="tt1866570"/>
    <n v="681"/>
    <x v="11232"/>
    <x v="4"/>
  </r>
  <r>
    <s v="tt1866609"/>
    <n v="93.625"/>
    <x v="11233"/>
    <x v="4"/>
  </r>
  <r>
    <s v="tt1866609"/>
    <n v="58.538499999999999"/>
    <x v="11233"/>
    <x v="5"/>
  </r>
  <r>
    <s v="tt1866609"/>
    <n v="46.307699999999997"/>
    <x v="11233"/>
    <x v="6"/>
  </r>
  <r>
    <s v="tt1866609"/>
    <n v="48.166699999999999"/>
    <x v="11233"/>
    <x v="9"/>
  </r>
  <r>
    <s v="tt1866609"/>
    <n v="41.8889"/>
    <x v="11233"/>
    <x v="7"/>
  </r>
  <r>
    <s v="tt1866609"/>
    <n v="49.428600000000003"/>
    <x v="11233"/>
    <x v="8"/>
  </r>
  <r>
    <s v="tt1866609"/>
    <n v="48"/>
    <x v="11233"/>
    <x v="0"/>
  </r>
  <r>
    <s v="tt1866674"/>
    <n v="52.857100000000003"/>
    <x v="11234"/>
    <x v="4"/>
  </r>
  <r>
    <s v="tt1866674"/>
    <n v="73.631600000000006"/>
    <x v="11234"/>
    <x v="5"/>
  </r>
  <r>
    <s v="tt1866674"/>
    <n v="41.833300000000001"/>
    <x v="11234"/>
    <x v="6"/>
  </r>
  <r>
    <s v="tt1866674"/>
    <n v="38.652200000000001"/>
    <x v="11234"/>
    <x v="9"/>
  </r>
  <r>
    <s v="tt1867462"/>
    <n v="44.333300000000001"/>
    <x v="11235"/>
    <x v="24"/>
  </r>
  <r>
    <s v="tt1867462"/>
    <n v="148.80000000000001"/>
    <x v="11235"/>
    <x v="4"/>
  </r>
  <r>
    <s v="tt1867462"/>
    <n v="110.71429999999999"/>
    <x v="11235"/>
    <x v="5"/>
  </r>
  <r>
    <s v="tt1867462"/>
    <n v="94.869600000000005"/>
    <x v="11235"/>
    <x v="6"/>
  </r>
  <r>
    <s v="tt1867462"/>
    <n v="83.7"/>
    <x v="11235"/>
    <x v="9"/>
  </r>
  <r>
    <s v="tt1867462"/>
    <n v="101.85"/>
    <x v="11235"/>
    <x v="7"/>
  </r>
  <r>
    <s v="tt1867462"/>
    <n v="90.7333"/>
    <x v="11235"/>
    <x v="8"/>
  </r>
  <r>
    <s v="tt1867462"/>
    <n v="72.666700000000006"/>
    <x v="11235"/>
    <x v="0"/>
  </r>
  <r>
    <s v="tt1867880"/>
    <n v="60"/>
    <x v="11236"/>
    <x v="4"/>
  </r>
  <r>
    <s v="tt1867880"/>
    <n v="40"/>
    <x v="11236"/>
    <x v="5"/>
  </r>
  <r>
    <s v="tt1867880"/>
    <n v="50"/>
    <x v="11236"/>
    <x v="6"/>
  </r>
  <r>
    <s v="tt1868096"/>
    <n v="40.214300000000001"/>
    <x v="11237"/>
    <x v="4"/>
  </r>
  <r>
    <s v="tt1868096"/>
    <n v="72"/>
    <x v="11237"/>
    <x v="9"/>
  </r>
  <r>
    <s v="tt1868102"/>
    <n v="80"/>
    <x v="11238"/>
    <x v="4"/>
  </r>
  <r>
    <s v="tt1868114"/>
    <n v="42.857100000000003"/>
    <x v="11239"/>
    <x v="6"/>
  </r>
  <r>
    <s v="tt1868207"/>
    <n v="56"/>
    <x v="11240"/>
    <x v="24"/>
  </r>
  <r>
    <s v="tt1868207"/>
    <n v="57.090899999999998"/>
    <x v="11240"/>
    <x v="4"/>
  </r>
  <r>
    <s v="tt1868207"/>
    <n v="50.333300000000001"/>
    <x v="11240"/>
    <x v="5"/>
  </r>
  <r>
    <s v="tt1868207"/>
    <n v="44.217399999999998"/>
    <x v="11240"/>
    <x v="6"/>
  </r>
  <r>
    <s v="tt1868207"/>
    <n v="47.647100000000002"/>
    <x v="11240"/>
    <x v="9"/>
  </r>
  <r>
    <s v="tt1868207"/>
    <n v="47.0244"/>
    <x v="11240"/>
    <x v="7"/>
  </r>
  <r>
    <s v="tt1868207"/>
    <n v="44.777799999999999"/>
    <x v="11240"/>
    <x v="8"/>
  </r>
  <r>
    <s v="tt1868207"/>
    <n v="47.789499999999997"/>
    <x v="11240"/>
    <x v="0"/>
  </r>
  <r>
    <s v="tt1868207"/>
    <n v="45"/>
    <x v="11240"/>
    <x v="1"/>
  </r>
  <r>
    <s v="tt1868207"/>
    <n v="37.166699999999999"/>
    <x v="11240"/>
    <x v="2"/>
  </r>
  <r>
    <s v="tt1868207"/>
    <n v="38.9"/>
    <x v="11240"/>
    <x v="10"/>
  </r>
  <r>
    <s v="tt1868207"/>
    <n v="46.285699999999999"/>
    <x v="11240"/>
    <x v="3"/>
  </r>
  <r>
    <s v="tt1868356"/>
    <n v="46"/>
    <x v="11241"/>
    <x v="4"/>
  </r>
  <r>
    <s v="tt1868362"/>
    <n v="42"/>
    <x v="11242"/>
    <x v="4"/>
  </r>
  <r>
    <s v="tt1868446"/>
    <n v="33"/>
    <x v="11243"/>
    <x v="4"/>
  </r>
  <r>
    <s v="tt1868555"/>
    <n v="92.636399999999995"/>
    <x v="11244"/>
    <x v="4"/>
  </r>
  <r>
    <s v="tt1868747"/>
    <n v="30"/>
    <x v="11245"/>
    <x v="24"/>
  </r>
  <r>
    <s v="tt1868747"/>
    <n v="474"/>
    <x v="11245"/>
    <x v="75"/>
  </r>
  <r>
    <s v="tt1868747"/>
    <n v="126"/>
    <x v="11245"/>
    <x v="76"/>
  </r>
  <r>
    <s v="tt1868747"/>
    <n v="68.5"/>
    <x v="11245"/>
    <x v="77"/>
  </r>
  <r>
    <s v="tt1868747"/>
    <n v="105"/>
    <x v="11245"/>
    <x v="78"/>
  </r>
  <r>
    <s v="tt1868931"/>
    <n v="50"/>
    <x v="11246"/>
    <x v="4"/>
  </r>
  <r>
    <s v="tt1869138"/>
    <n v="51.300400000000003"/>
    <x v="11247"/>
    <x v="4"/>
  </r>
  <r>
    <s v="tt1869138"/>
    <n v="54.104500000000002"/>
    <x v="11247"/>
    <x v="5"/>
  </r>
  <r>
    <s v="tt1869152"/>
    <n v="527.33330000000001"/>
    <x v="2791"/>
    <x v="4"/>
  </r>
  <r>
    <s v="tt1869364"/>
    <n v="63"/>
    <x v="11248"/>
    <x v="4"/>
  </r>
  <r>
    <s v="tt1869454"/>
    <n v="17837.25"/>
    <x v="11249"/>
    <x v="4"/>
  </r>
  <r>
    <s v="tt1869949"/>
    <n v="35.222200000000001"/>
    <x v="11250"/>
    <x v="4"/>
  </r>
  <r>
    <s v="tt1870073"/>
    <n v="5"/>
    <x v="11251"/>
    <x v="6"/>
  </r>
  <r>
    <s v="tt1870309"/>
    <n v="42"/>
    <x v="11252"/>
    <x v="4"/>
  </r>
  <r>
    <s v="tt1870479"/>
    <n v="12972.7143"/>
    <x v="2748"/>
    <x v="4"/>
  </r>
  <r>
    <s v="tt1870479"/>
    <n v="8747.0833000000002"/>
    <x v="2748"/>
    <x v="5"/>
  </r>
  <r>
    <s v="tt1870479"/>
    <n v="11030.142900000001"/>
    <x v="2748"/>
    <x v="6"/>
  </r>
  <r>
    <s v="tt1870792"/>
    <n v="48.1111"/>
    <x v="11253"/>
    <x v="4"/>
  </r>
  <r>
    <s v="tt1870792"/>
    <n v="98.6875"/>
    <x v="11253"/>
    <x v="5"/>
  </r>
  <r>
    <s v="tt1870792"/>
    <n v="84"/>
    <x v="11253"/>
    <x v="6"/>
  </r>
  <r>
    <s v="tt1870792"/>
    <n v="47.090899999999998"/>
    <x v="11253"/>
    <x v="9"/>
  </r>
  <r>
    <s v="tt1870946"/>
    <n v="52.692300000000003"/>
    <x v="11254"/>
    <x v="4"/>
  </r>
  <r>
    <s v="tt1870946"/>
    <n v="40.299999999999997"/>
    <x v="11254"/>
    <x v="5"/>
  </r>
  <r>
    <s v="tt1870946"/>
    <n v="35.5"/>
    <x v="11254"/>
    <x v="6"/>
  </r>
  <r>
    <s v="tt1870949"/>
    <n v="179"/>
    <x v="11255"/>
    <x v="4"/>
  </r>
  <r>
    <s v="tt1870949"/>
    <n v="125.41670000000001"/>
    <x v="11255"/>
    <x v="5"/>
  </r>
  <r>
    <s v="tt1870949"/>
    <n v="136"/>
    <x v="11255"/>
    <x v="6"/>
  </r>
  <r>
    <s v="tt1871037"/>
    <n v="63.692300000000003"/>
    <x v="11256"/>
    <x v="4"/>
  </r>
  <r>
    <s v="tt1871111"/>
    <n v="55.285699999999999"/>
    <x v="11257"/>
    <x v="24"/>
  </r>
  <r>
    <s v="tt1871111"/>
    <n v="109.7037"/>
    <x v="11257"/>
    <x v="4"/>
  </r>
  <r>
    <s v="tt1871111"/>
    <n v="101.5938"/>
    <x v="11257"/>
    <x v="5"/>
  </r>
  <r>
    <s v="tt1871111"/>
    <n v="90.942899999999995"/>
    <x v="11257"/>
    <x v="6"/>
  </r>
  <r>
    <s v="tt1871111"/>
    <n v="110.2881"/>
    <x v="11257"/>
    <x v="9"/>
  </r>
  <r>
    <s v="tt1871111"/>
    <n v="103.1887"/>
    <x v="11257"/>
    <x v="7"/>
  </r>
  <r>
    <s v="tt1871111"/>
    <n v="84.674400000000006"/>
    <x v="11257"/>
    <x v="8"/>
  </r>
  <r>
    <s v="tt1871111"/>
    <n v="102.17310000000001"/>
    <x v="11257"/>
    <x v="0"/>
  </r>
  <r>
    <s v="tt1871111"/>
    <n v="99.327600000000004"/>
    <x v="11257"/>
    <x v="1"/>
  </r>
  <r>
    <s v="tt1871111"/>
    <n v="99.736800000000002"/>
    <x v="11257"/>
    <x v="2"/>
  </r>
  <r>
    <s v="tt1871111"/>
    <n v="128.94829999999999"/>
    <x v="11257"/>
    <x v="10"/>
  </r>
  <r>
    <s v="tt1871111"/>
    <n v="88.078900000000004"/>
    <x v="11257"/>
    <x v="3"/>
  </r>
  <r>
    <s v="tt1871111"/>
    <n v="65.555599999999998"/>
    <x v="11257"/>
    <x v="11"/>
  </r>
  <r>
    <s v="tt1871111"/>
    <n v="49.268300000000004"/>
    <x v="11257"/>
    <x v="12"/>
  </r>
  <r>
    <s v="tt1871629"/>
    <n v="59.555599999999998"/>
    <x v="11258"/>
    <x v="4"/>
  </r>
  <r>
    <s v="tt1871731"/>
    <n v="604.33330000000001"/>
    <x v="11259"/>
    <x v="4"/>
  </r>
  <r>
    <s v="tt1871731"/>
    <n v="480.42860000000002"/>
    <x v="11259"/>
    <x v="5"/>
  </r>
  <r>
    <s v="tt1871731"/>
    <n v="409.18180000000001"/>
    <x v="11259"/>
    <x v="6"/>
  </r>
  <r>
    <s v="tt1871731"/>
    <n v="289.63639999999998"/>
    <x v="11259"/>
    <x v="9"/>
  </r>
  <r>
    <s v="tt1871731"/>
    <n v="231.69229999999999"/>
    <x v="11259"/>
    <x v="7"/>
  </r>
  <r>
    <s v="tt1871731"/>
    <n v="213.0909"/>
    <x v="11259"/>
    <x v="8"/>
  </r>
  <r>
    <s v="tt1871731"/>
    <n v="196.33330000000001"/>
    <x v="11259"/>
    <x v="0"/>
  </r>
  <r>
    <s v="tt1871731"/>
    <n v="220.25"/>
    <x v="11259"/>
    <x v="1"/>
  </r>
  <r>
    <s v="tt1871731"/>
    <n v="201.4615"/>
    <x v="11259"/>
    <x v="2"/>
  </r>
  <r>
    <s v="tt1871731"/>
    <n v="219"/>
    <x v="11259"/>
    <x v="10"/>
  </r>
  <r>
    <s v="tt1872268"/>
    <n v="97.75"/>
    <x v="11260"/>
    <x v="4"/>
  </r>
  <r>
    <s v="tt1872328"/>
    <n v="54.617600000000003"/>
    <x v="11261"/>
    <x v="4"/>
  </r>
  <r>
    <s v="tt1872342"/>
    <n v="40"/>
    <x v="11262"/>
    <x v="4"/>
  </r>
  <r>
    <s v="tt1872342"/>
    <n v="99"/>
    <x v="11262"/>
    <x v="5"/>
  </r>
  <r>
    <s v="tt1872461"/>
    <n v="63"/>
    <x v="11263"/>
    <x v="4"/>
  </r>
  <r>
    <s v="tt1872641"/>
    <n v="64.333299999999994"/>
    <x v="11264"/>
    <x v="4"/>
  </r>
  <r>
    <s v="tt1872641"/>
    <n v="53"/>
    <x v="11264"/>
    <x v="5"/>
  </r>
  <r>
    <s v="tt1872641"/>
    <n v="72.636399999999995"/>
    <x v="11264"/>
    <x v="6"/>
  </r>
  <r>
    <s v="tt1872641"/>
    <n v="53.142899999999997"/>
    <x v="11264"/>
    <x v="9"/>
  </r>
  <r>
    <s v="tt1872641"/>
    <n v="66.25"/>
    <x v="11264"/>
    <x v="7"/>
  </r>
  <r>
    <s v="tt1872641"/>
    <n v="53.428600000000003"/>
    <x v="11264"/>
    <x v="8"/>
  </r>
  <r>
    <s v="tt1872641"/>
    <n v="40"/>
    <x v="11264"/>
    <x v="0"/>
  </r>
  <r>
    <s v="tt1873483"/>
    <n v="67.5"/>
    <x v="11265"/>
    <x v="4"/>
  </r>
  <r>
    <s v="tt1873664"/>
    <n v="70"/>
    <x v="11266"/>
    <x v="4"/>
  </r>
  <r>
    <s v="tt1873887"/>
    <n v="47.714300000000001"/>
    <x v="11267"/>
    <x v="4"/>
  </r>
  <r>
    <s v="tt1873887"/>
    <n v="38.166699999999999"/>
    <x v="11267"/>
    <x v="5"/>
  </r>
  <r>
    <s v="tt1873887"/>
    <n v="47.25"/>
    <x v="11267"/>
    <x v="6"/>
  </r>
  <r>
    <s v="tt1873921"/>
    <n v="60"/>
    <x v="11268"/>
    <x v="4"/>
  </r>
  <r>
    <s v="tt1874006"/>
    <n v="32.5"/>
    <x v="11269"/>
    <x v="4"/>
  </r>
  <r>
    <s v="tt1874066"/>
    <n v="538.55560000000003"/>
    <x v="11270"/>
    <x v="4"/>
  </r>
  <r>
    <s v="tt1874066"/>
    <n v="443.07139999999998"/>
    <x v="11270"/>
    <x v="5"/>
  </r>
  <r>
    <s v="tt1874066"/>
    <n v="332.69229999999999"/>
    <x v="11270"/>
    <x v="6"/>
  </r>
  <r>
    <s v="tt1874066"/>
    <n v="223.88239999999999"/>
    <x v="11270"/>
    <x v="9"/>
  </r>
  <r>
    <s v="tt1874066"/>
    <n v="188.61109999999999"/>
    <x v="11270"/>
    <x v="7"/>
  </r>
  <r>
    <s v="tt1874258"/>
    <n v="72.384600000000006"/>
    <x v="11271"/>
    <x v="4"/>
  </r>
  <r>
    <s v="tt1874258"/>
    <n v="72"/>
    <x v="11271"/>
    <x v="5"/>
  </r>
  <r>
    <s v="tt1874258"/>
    <n v="60"/>
    <x v="11271"/>
    <x v="6"/>
  </r>
  <r>
    <s v="tt1874258"/>
    <n v="51.2"/>
    <x v="11271"/>
    <x v="9"/>
  </r>
  <r>
    <s v="tt1874258"/>
    <n v="48.857100000000003"/>
    <x v="11271"/>
    <x v="7"/>
  </r>
  <r>
    <s v="tt1874258"/>
    <n v="49.8"/>
    <x v="11271"/>
    <x v="8"/>
  </r>
  <r>
    <s v="tt1874258"/>
    <n v="63"/>
    <x v="11271"/>
    <x v="0"/>
  </r>
  <r>
    <s v="tt1874838"/>
    <n v="31.75"/>
    <x v="11272"/>
    <x v="4"/>
  </r>
  <r>
    <s v="tt1875337"/>
    <n v="37"/>
    <x v="11273"/>
    <x v="4"/>
  </r>
  <r>
    <s v="tt1875471"/>
    <n v="346.88889999999998"/>
    <x v="11274"/>
    <x v="4"/>
  </r>
  <r>
    <s v="tt1875600"/>
    <n v="52.666699999999999"/>
    <x v="11275"/>
    <x v="4"/>
  </r>
  <r>
    <s v="tt1875633"/>
    <n v="89"/>
    <x v="11276"/>
    <x v="4"/>
  </r>
  <r>
    <s v="tt1876661"/>
    <n v="35"/>
    <x v="11277"/>
    <x v="4"/>
  </r>
  <r>
    <s v="tt1876662"/>
    <n v="40"/>
    <x v="11278"/>
    <x v="4"/>
  </r>
  <r>
    <s v="tt1877005"/>
    <n v="83.428600000000003"/>
    <x v="11279"/>
    <x v="4"/>
  </r>
  <r>
    <s v="tt1877005"/>
    <n v="40.066699999999997"/>
    <x v="11279"/>
    <x v="5"/>
  </r>
  <r>
    <s v="tt1877005"/>
    <n v="37.25"/>
    <x v="11279"/>
    <x v="7"/>
  </r>
  <r>
    <s v="tt1877005"/>
    <n v="40"/>
    <x v="11279"/>
    <x v="8"/>
  </r>
  <r>
    <s v="tt1877010"/>
    <n v="78.461500000000001"/>
    <x v="11280"/>
    <x v="4"/>
  </r>
  <r>
    <s v="tt1877010"/>
    <n v="70.2"/>
    <x v="11280"/>
    <x v="5"/>
  </r>
  <r>
    <s v="tt1877010"/>
    <n v="46.7727"/>
    <x v="11280"/>
    <x v="6"/>
  </r>
  <r>
    <s v="tt1877010"/>
    <n v="39.428600000000003"/>
    <x v="11280"/>
    <x v="9"/>
  </r>
  <r>
    <s v="tt1877010"/>
    <n v="37.352899999999998"/>
    <x v="11280"/>
    <x v="7"/>
  </r>
  <r>
    <s v="tt1877368"/>
    <n v="248.88890000000001"/>
    <x v="11281"/>
    <x v="4"/>
  </r>
  <r>
    <s v="tt1877368"/>
    <n v="153"/>
    <x v="11281"/>
    <x v="5"/>
  </r>
  <r>
    <s v="tt1877368"/>
    <n v="243.4444"/>
    <x v="11281"/>
    <x v="6"/>
  </r>
  <r>
    <s v="tt1877368"/>
    <n v="267.36840000000001"/>
    <x v="11281"/>
    <x v="9"/>
  </r>
  <r>
    <s v="tt1877368"/>
    <n v="341.4"/>
    <x v="11281"/>
    <x v="7"/>
  </r>
  <r>
    <s v="tt1877368"/>
    <n v="269.28570000000002"/>
    <x v="11281"/>
    <x v="8"/>
  </r>
  <r>
    <s v="tt1877368"/>
    <n v="317.64710000000002"/>
    <x v="11281"/>
    <x v="0"/>
  </r>
  <r>
    <s v="tt1877368"/>
    <n v="348.6429"/>
    <x v="11281"/>
    <x v="1"/>
  </r>
  <r>
    <s v="tt1877368"/>
    <n v="352.78570000000002"/>
    <x v="11281"/>
    <x v="2"/>
  </r>
  <r>
    <s v="tt1877368"/>
    <n v="269.5333"/>
    <x v="11281"/>
    <x v="10"/>
  </r>
  <r>
    <s v="tt1877514"/>
    <n v="4558.8181999999997"/>
    <x v="11282"/>
    <x v="4"/>
  </r>
  <r>
    <s v="tt1877712"/>
    <n v="95.2"/>
    <x v="11283"/>
    <x v="4"/>
  </r>
  <r>
    <s v="tt1877889"/>
    <n v="1008.2941"/>
    <x v="3068"/>
    <x v="4"/>
  </r>
  <r>
    <s v="tt1877889"/>
    <n v="756.53570000000002"/>
    <x v="3068"/>
    <x v="5"/>
  </r>
  <r>
    <s v="tt1877889"/>
    <n v="633.53330000000005"/>
    <x v="3068"/>
    <x v="6"/>
  </r>
  <r>
    <s v="tt1877889"/>
    <n v="454.5455"/>
    <x v="3068"/>
    <x v="9"/>
  </r>
  <r>
    <s v="tt1877889"/>
    <n v="327.78570000000002"/>
    <x v="3068"/>
    <x v="7"/>
  </r>
  <r>
    <s v="tt1877895"/>
    <n v="100.75"/>
    <x v="11284"/>
    <x v="4"/>
  </r>
  <r>
    <s v="tt1878538"/>
    <n v="56"/>
    <x v="11285"/>
    <x v="24"/>
  </r>
  <r>
    <s v="tt1878538"/>
    <n v="53.076900000000002"/>
    <x v="11285"/>
    <x v="4"/>
  </r>
  <r>
    <s v="tt1878538"/>
    <n v="46.416699999999999"/>
    <x v="11285"/>
    <x v="5"/>
  </r>
  <r>
    <s v="tt1878538"/>
    <n v="54.595199999999998"/>
    <x v="11285"/>
    <x v="6"/>
  </r>
  <r>
    <s v="tt1878538"/>
    <n v="63.822200000000002"/>
    <x v="11285"/>
    <x v="9"/>
  </r>
  <r>
    <s v="tt1878538"/>
    <n v="59"/>
    <x v="11285"/>
    <x v="7"/>
  </r>
  <r>
    <s v="tt1878538"/>
    <n v="80.055599999999998"/>
    <x v="11285"/>
    <x v="8"/>
  </r>
  <r>
    <s v="tt1878538"/>
    <n v="65.666700000000006"/>
    <x v="11285"/>
    <x v="0"/>
  </r>
  <r>
    <s v="tt1878538"/>
    <n v="48.6"/>
    <x v="11285"/>
    <x v="1"/>
  </r>
  <r>
    <s v="tt1878538"/>
    <n v="40"/>
    <x v="11285"/>
    <x v="2"/>
  </r>
  <r>
    <s v="tt1878664"/>
    <n v="117"/>
    <x v="11286"/>
    <x v="4"/>
  </r>
  <r>
    <s v="tt1878805"/>
    <n v="1089.0833"/>
    <x v="11287"/>
    <x v="4"/>
  </r>
  <r>
    <s v="tt1879599"/>
    <n v="41.75"/>
    <x v="11288"/>
    <x v="4"/>
  </r>
  <r>
    <s v="tt1879599"/>
    <n v="49"/>
    <x v="11288"/>
    <x v="5"/>
  </r>
  <r>
    <s v="tt1879599"/>
    <n v="64.090900000000005"/>
    <x v="11288"/>
    <x v="6"/>
  </r>
  <r>
    <s v="tt1879599"/>
    <n v="55.333300000000001"/>
    <x v="11288"/>
    <x v="9"/>
  </r>
  <r>
    <s v="tt1879599"/>
    <n v="66.381"/>
    <x v="11288"/>
    <x v="7"/>
  </r>
  <r>
    <s v="tt1879599"/>
    <n v="41.533299999999997"/>
    <x v="11288"/>
    <x v="8"/>
  </r>
  <r>
    <s v="tt1879599"/>
    <n v="62.846200000000003"/>
    <x v="11288"/>
    <x v="0"/>
  </r>
  <r>
    <s v="tt1879599"/>
    <n v="55.428600000000003"/>
    <x v="11288"/>
    <x v="1"/>
  </r>
  <r>
    <s v="tt1879603"/>
    <n v="35"/>
    <x v="11289"/>
    <x v="4"/>
  </r>
  <r>
    <s v="tt1879713"/>
    <n v="101.1429"/>
    <x v="11290"/>
    <x v="4"/>
  </r>
  <r>
    <s v="tt1879713"/>
    <n v="70.857100000000003"/>
    <x v="11290"/>
    <x v="5"/>
  </r>
  <r>
    <s v="tt1879718"/>
    <n v="62.1"/>
    <x v="11291"/>
    <x v="4"/>
  </r>
  <r>
    <s v="tt1879718"/>
    <n v="55"/>
    <x v="11291"/>
    <x v="5"/>
  </r>
  <r>
    <s v="tt1880451"/>
    <n v="35.857100000000003"/>
    <x v="11292"/>
    <x v="4"/>
  </r>
  <r>
    <s v="tt1880804"/>
    <n v="38"/>
    <x v="11293"/>
    <x v="4"/>
  </r>
  <r>
    <s v="tt1880896"/>
    <n v="48.25"/>
    <x v="11294"/>
    <x v="4"/>
  </r>
  <r>
    <s v="tt1880898"/>
    <n v="46.523800000000001"/>
    <x v="11295"/>
    <x v="4"/>
  </r>
  <r>
    <s v="tt1880898"/>
    <n v="40.375"/>
    <x v="11295"/>
    <x v="5"/>
  </r>
  <r>
    <s v="tt1880898"/>
    <n v="34"/>
    <x v="11295"/>
    <x v="6"/>
  </r>
  <r>
    <s v="tt1880898"/>
    <n v="56"/>
    <x v="11295"/>
    <x v="9"/>
  </r>
  <r>
    <s v="tt1881945"/>
    <n v="63.142899999999997"/>
    <x v="11296"/>
    <x v="24"/>
  </r>
  <r>
    <s v="tt1882240"/>
    <n v="65.315100000000001"/>
    <x v="11297"/>
    <x v="4"/>
  </r>
  <r>
    <s v="tt1882427"/>
    <n v="117.7692"/>
    <x v="11298"/>
    <x v="24"/>
  </r>
  <r>
    <s v="tt1882735"/>
    <n v="46.6"/>
    <x v="11299"/>
    <x v="6"/>
  </r>
  <r>
    <s v="tt1882927"/>
    <n v="42"/>
    <x v="11300"/>
    <x v="4"/>
  </r>
  <r>
    <s v="tt1882927"/>
    <n v="35"/>
    <x v="11300"/>
    <x v="6"/>
  </r>
  <r>
    <s v="tt1882927"/>
    <n v="30"/>
    <x v="11300"/>
    <x v="9"/>
  </r>
  <r>
    <s v="tt1882927"/>
    <n v="48"/>
    <x v="11300"/>
    <x v="7"/>
  </r>
  <r>
    <s v="tt1882927"/>
    <n v="84"/>
    <x v="11300"/>
    <x v="0"/>
  </r>
  <r>
    <s v="tt1882928"/>
    <n v="71.75"/>
    <x v="11301"/>
    <x v="4"/>
  </r>
  <r>
    <s v="tt1882928"/>
    <n v="232"/>
    <x v="11301"/>
    <x v="5"/>
  </r>
  <r>
    <s v="tt1882928"/>
    <n v="168"/>
    <x v="11301"/>
    <x v="6"/>
  </r>
  <r>
    <s v="tt1883092"/>
    <n v="4462"/>
    <x v="11302"/>
    <x v="4"/>
  </r>
  <r>
    <s v="tt1883671"/>
    <n v="43.4375"/>
    <x v="11303"/>
    <x v="4"/>
  </r>
  <r>
    <s v="tt1883671"/>
    <n v="33.666699999999999"/>
    <x v="11303"/>
    <x v="5"/>
  </r>
  <r>
    <s v="tt1883671"/>
    <n v="30"/>
    <x v="11303"/>
    <x v="6"/>
  </r>
  <r>
    <s v="tt1883814"/>
    <n v="54"/>
    <x v="821"/>
    <x v="4"/>
  </r>
  <r>
    <s v="tt1883902"/>
    <n v="68.400000000000006"/>
    <x v="11304"/>
    <x v="4"/>
  </r>
  <r>
    <s v="tt1884755"/>
    <n v="110.88890000000001"/>
    <x v="11305"/>
    <x v="4"/>
  </r>
  <r>
    <s v="tt1884755"/>
    <n v="94.666700000000006"/>
    <x v="11305"/>
    <x v="5"/>
  </r>
  <r>
    <s v="tt1884856"/>
    <n v="214.7353"/>
    <x v="11306"/>
    <x v="4"/>
  </r>
  <r>
    <s v="tt1884856"/>
    <n v="122"/>
    <x v="11306"/>
    <x v="5"/>
  </r>
  <r>
    <s v="tt1884907"/>
    <n v="42"/>
    <x v="11307"/>
    <x v="4"/>
  </r>
  <r>
    <s v="tt1884907"/>
    <n v="41.5"/>
    <x v="11307"/>
    <x v="5"/>
  </r>
  <r>
    <s v="tt1885032"/>
    <n v="56.6"/>
    <x v="11308"/>
    <x v="4"/>
  </r>
  <r>
    <s v="tt1885102"/>
    <n v="1157.625"/>
    <x v="11309"/>
    <x v="4"/>
  </r>
  <r>
    <s v="tt1885102"/>
    <n v="767"/>
    <x v="11309"/>
    <x v="5"/>
  </r>
  <r>
    <s v="tt1885304"/>
    <n v="126.7593"/>
    <x v="11310"/>
    <x v="4"/>
  </r>
  <r>
    <s v="tt1885304"/>
    <n v="85.173100000000005"/>
    <x v="11310"/>
    <x v="5"/>
  </r>
  <r>
    <s v="tt1885304"/>
    <n v="55.523800000000001"/>
    <x v="11310"/>
    <x v="6"/>
  </r>
  <r>
    <s v="tt1885537"/>
    <n v="110.25"/>
    <x v="11311"/>
    <x v="4"/>
  </r>
  <r>
    <s v="tt1885560"/>
    <n v="53.166699999999999"/>
    <x v="11312"/>
    <x v="4"/>
  </r>
  <r>
    <s v="tt1885560"/>
    <n v="25"/>
    <x v="11312"/>
    <x v="5"/>
  </r>
  <r>
    <s v="tt1885777"/>
    <n v="88"/>
    <x v="11313"/>
    <x v="4"/>
  </r>
  <r>
    <s v="tt1885777"/>
    <n v="36"/>
    <x v="11313"/>
    <x v="5"/>
  </r>
  <r>
    <s v="tt1885855"/>
    <n v="72.7273"/>
    <x v="11314"/>
    <x v="4"/>
  </r>
  <r>
    <s v="tt1885855"/>
    <n v="47.941200000000002"/>
    <x v="11314"/>
    <x v="5"/>
  </r>
  <r>
    <s v="tt1885855"/>
    <n v="41"/>
    <x v="11314"/>
    <x v="6"/>
  </r>
  <r>
    <s v="tt1886866"/>
    <n v="83.875"/>
    <x v="11315"/>
    <x v="4"/>
  </r>
  <r>
    <s v="tt1887491"/>
    <n v="42.75"/>
    <x v="11316"/>
    <x v="4"/>
  </r>
  <r>
    <s v="tt1888075"/>
    <n v="2984"/>
    <x v="11317"/>
    <x v="4"/>
  </r>
  <r>
    <s v="tt1888075"/>
    <n v="2389.8182000000002"/>
    <x v="11317"/>
    <x v="5"/>
  </r>
  <r>
    <s v="tt1888075"/>
    <n v="2306.4"/>
    <x v="11317"/>
    <x v="6"/>
  </r>
  <r>
    <s v="tt1888075"/>
    <n v="2098.2727"/>
    <x v="11317"/>
    <x v="9"/>
  </r>
  <r>
    <s v="tt1888075"/>
    <n v="2084"/>
    <x v="11317"/>
    <x v="7"/>
  </r>
  <r>
    <s v="tt1888075"/>
    <n v="1890"/>
    <x v="11317"/>
    <x v="8"/>
  </r>
  <r>
    <s v="tt1888075"/>
    <n v="1763.0833"/>
    <x v="11317"/>
    <x v="0"/>
  </r>
  <r>
    <s v="tt1888075"/>
    <n v="1483.9091000000001"/>
    <x v="11317"/>
    <x v="1"/>
  </r>
  <r>
    <s v="tt1888639"/>
    <n v="50"/>
    <x v="11318"/>
    <x v="4"/>
  </r>
  <r>
    <s v="tt1888795"/>
    <n v="76.087000000000003"/>
    <x v="11319"/>
    <x v="4"/>
  </r>
  <r>
    <s v="tt1889169"/>
    <n v="47.4"/>
    <x v="11320"/>
    <x v="4"/>
  </r>
  <r>
    <s v="tt1889351"/>
    <n v="42.25"/>
    <x v="11321"/>
    <x v="4"/>
  </r>
  <r>
    <s v="tt1889351"/>
    <n v="80"/>
    <x v="11321"/>
    <x v="6"/>
  </r>
  <r>
    <s v="tt1889810"/>
    <n v="64.444400000000002"/>
    <x v="11322"/>
    <x v="4"/>
  </r>
  <r>
    <s v="tt1889810"/>
    <n v="52.6"/>
    <x v="11322"/>
    <x v="5"/>
  </r>
  <r>
    <s v="tt1889810"/>
    <n v="59"/>
    <x v="11322"/>
    <x v="6"/>
  </r>
  <r>
    <s v="tt1889879"/>
    <n v="56"/>
    <x v="11323"/>
    <x v="4"/>
  </r>
  <r>
    <s v="tt1890725"/>
    <n v="149.1429"/>
    <x v="11324"/>
    <x v="4"/>
  </r>
  <r>
    <s v="tt1891062"/>
    <n v="238"/>
    <x v="11325"/>
    <x v="4"/>
  </r>
  <r>
    <s v="tt1891062"/>
    <n v="31.666699999999999"/>
    <x v="11325"/>
    <x v="6"/>
  </r>
  <r>
    <s v="tt1891062"/>
    <n v="84"/>
    <x v="11325"/>
    <x v="9"/>
  </r>
  <r>
    <s v="tt1891095"/>
    <n v="41.5"/>
    <x v="11326"/>
    <x v="0"/>
  </r>
  <r>
    <s v="tt1891095"/>
    <n v="40"/>
    <x v="11326"/>
    <x v="1"/>
  </r>
  <r>
    <s v="tt1891095"/>
    <n v="32.5"/>
    <x v="11326"/>
    <x v="2"/>
  </r>
  <r>
    <s v="tt1893088"/>
    <n v="42.043500000000002"/>
    <x v="11327"/>
    <x v="4"/>
  </r>
  <r>
    <s v="tt1893088"/>
    <n v="20"/>
    <x v="11327"/>
    <x v="5"/>
  </r>
  <r>
    <s v="tt1893180"/>
    <n v="32"/>
    <x v="11328"/>
    <x v="4"/>
  </r>
  <r>
    <s v="tt1893438"/>
    <n v="35.857100000000003"/>
    <x v="11329"/>
    <x v="4"/>
  </r>
  <r>
    <s v="tt1893520"/>
    <n v="43.4"/>
    <x v="11330"/>
    <x v="4"/>
  </r>
  <r>
    <s v="tt1893905"/>
    <n v="54"/>
    <x v="11331"/>
    <x v="4"/>
  </r>
  <r>
    <s v="tt1894291"/>
    <n v="40"/>
    <x v="11332"/>
    <x v="4"/>
  </r>
  <r>
    <s v="tt1895049"/>
    <n v="24"/>
    <x v="11333"/>
    <x v="4"/>
  </r>
  <r>
    <s v="tt1895140"/>
    <n v="42.375"/>
    <x v="11334"/>
    <x v="4"/>
  </r>
  <r>
    <s v="tt1898069"/>
    <n v="24286.636399999999"/>
    <x v="11335"/>
    <x v="4"/>
  </r>
  <r>
    <s v="tt1898069"/>
    <n v="7160.5455000000002"/>
    <x v="11335"/>
    <x v="5"/>
  </r>
  <r>
    <s v="tt1898542"/>
    <n v="940"/>
    <x v="11336"/>
    <x v="4"/>
  </r>
  <r>
    <s v="tt1898575"/>
    <n v="94.333299999999994"/>
    <x v="11337"/>
    <x v="4"/>
  </r>
  <r>
    <s v="tt1898575"/>
    <n v="82.363600000000005"/>
    <x v="11337"/>
    <x v="5"/>
  </r>
  <r>
    <s v="tt1898575"/>
    <n v="74.923100000000005"/>
    <x v="11337"/>
    <x v="6"/>
  </r>
  <r>
    <s v="tt1898575"/>
    <n v="75.846199999999996"/>
    <x v="11337"/>
    <x v="9"/>
  </r>
  <r>
    <s v="tt1898575"/>
    <n v="75.357100000000003"/>
    <x v="11337"/>
    <x v="7"/>
  </r>
  <r>
    <s v="tt1898575"/>
    <n v="71.166700000000006"/>
    <x v="11337"/>
    <x v="8"/>
  </r>
  <r>
    <s v="tt1898855"/>
    <n v="35"/>
    <x v="11338"/>
    <x v="24"/>
  </r>
  <r>
    <s v="tt1899022"/>
    <n v="93.235299999999995"/>
    <x v="11339"/>
    <x v="4"/>
  </r>
  <r>
    <s v="tt1899022"/>
    <n v="44.666699999999999"/>
    <x v="11339"/>
    <x v="5"/>
  </r>
  <r>
    <s v="tt1899022"/>
    <n v="49.222200000000001"/>
    <x v="11339"/>
    <x v="6"/>
  </r>
  <r>
    <s v="tt1899047"/>
    <n v="56"/>
    <x v="11340"/>
    <x v="4"/>
  </r>
  <r>
    <s v="tt1900118"/>
    <n v="40"/>
    <x v="11341"/>
    <x v="5"/>
  </r>
  <r>
    <s v="tt1901983"/>
    <n v="115"/>
    <x v="11342"/>
    <x v="4"/>
  </r>
  <r>
    <s v="tt1901983"/>
    <n v="76.615399999999994"/>
    <x v="11342"/>
    <x v="5"/>
  </r>
  <r>
    <s v="tt1901983"/>
    <n v="64"/>
    <x v="11342"/>
    <x v="6"/>
  </r>
  <r>
    <s v="tt1901983"/>
    <n v="65.75"/>
    <x v="11342"/>
    <x v="9"/>
  </r>
  <r>
    <s v="tt1901983"/>
    <n v="50.5"/>
    <x v="11342"/>
    <x v="7"/>
  </r>
  <r>
    <s v="tt1904001"/>
    <n v="35"/>
    <x v="11343"/>
    <x v="7"/>
  </r>
  <r>
    <s v="tt1904067"/>
    <n v="137.6"/>
    <x v="11344"/>
    <x v="4"/>
  </r>
  <r>
    <s v="tt1905361"/>
    <n v="35"/>
    <x v="11345"/>
    <x v="24"/>
  </r>
  <r>
    <s v="tt1905361"/>
    <n v="38.5"/>
    <x v="11345"/>
    <x v="1"/>
  </r>
  <r>
    <s v="tt1905361"/>
    <n v="48.2"/>
    <x v="11345"/>
    <x v="2"/>
  </r>
  <r>
    <s v="tt1905361"/>
    <n v="35"/>
    <x v="11345"/>
    <x v="10"/>
  </r>
  <r>
    <s v="tt1907374"/>
    <n v="61.153799999999997"/>
    <x v="11346"/>
    <x v="4"/>
  </r>
  <r>
    <s v="tt1907374"/>
    <n v="51.631599999999999"/>
    <x v="11346"/>
    <x v="5"/>
  </r>
  <r>
    <s v="tt1907886"/>
    <n v="35"/>
    <x v="11347"/>
    <x v="6"/>
  </r>
  <r>
    <s v="tt1907886"/>
    <n v="25"/>
    <x v="11347"/>
    <x v="7"/>
  </r>
  <r>
    <s v="tt1907886"/>
    <n v="35"/>
    <x v="11347"/>
    <x v="0"/>
  </r>
  <r>
    <s v="tt1908337"/>
    <n v="54"/>
    <x v="11348"/>
    <x v="4"/>
  </r>
  <r>
    <s v="tt1908337"/>
    <n v="427"/>
    <x v="11348"/>
    <x v="6"/>
  </r>
  <r>
    <s v="tt1908337"/>
    <n v="82"/>
    <x v="11348"/>
    <x v="9"/>
  </r>
  <r>
    <s v="tt1909015"/>
    <n v="687.33330000000001"/>
    <x v="11349"/>
    <x v="4"/>
  </r>
  <r>
    <s v="tt1909015"/>
    <n v="520.5"/>
    <x v="11349"/>
    <x v="5"/>
  </r>
  <r>
    <s v="tt1909015"/>
    <n v="689.0625"/>
    <x v="11349"/>
    <x v="6"/>
  </r>
  <r>
    <s v="tt1909015"/>
    <n v="307.92860000000002"/>
    <x v="11349"/>
    <x v="9"/>
  </r>
  <r>
    <s v="tt1909015"/>
    <n v="190.5882"/>
    <x v="11349"/>
    <x v="7"/>
  </r>
  <r>
    <s v="tt1909447"/>
    <n v="601.86670000000004"/>
    <x v="11350"/>
    <x v="4"/>
  </r>
  <r>
    <s v="tt1909463"/>
    <n v="74.2273"/>
    <x v="8914"/>
    <x v="4"/>
  </r>
  <r>
    <s v="tt1909586"/>
    <n v="48"/>
    <x v="11351"/>
    <x v="4"/>
  </r>
  <r>
    <s v="tt1910272"/>
    <n v="1496"/>
    <x v="11352"/>
    <x v="24"/>
  </r>
  <r>
    <s v="tt1910272"/>
    <n v="4033.9697000000001"/>
    <x v="11352"/>
    <x v="4"/>
  </r>
  <r>
    <s v="tt1910834"/>
    <n v="77.857100000000003"/>
    <x v="11353"/>
    <x v="4"/>
  </r>
  <r>
    <s v="tt1910834"/>
    <n v="61.636400000000002"/>
    <x v="11353"/>
    <x v="5"/>
  </r>
  <r>
    <s v="tt1911883"/>
    <n v="73.599999999999994"/>
    <x v="11354"/>
    <x v="4"/>
  </r>
  <r>
    <s v="tt1911883"/>
    <n v="48"/>
    <x v="11354"/>
    <x v="5"/>
  </r>
  <r>
    <s v="tt1911883"/>
    <n v="40"/>
    <x v="11354"/>
    <x v="6"/>
  </r>
  <r>
    <s v="tt1911975"/>
    <n v="37.5"/>
    <x v="11355"/>
    <x v="4"/>
  </r>
  <r>
    <s v="tt1911975"/>
    <n v="16"/>
    <x v="11355"/>
    <x v="5"/>
  </r>
  <r>
    <s v="tt1911975"/>
    <n v="18"/>
    <x v="11355"/>
    <x v="6"/>
  </r>
  <r>
    <s v="tt1912155"/>
    <n v="256"/>
    <x v="11356"/>
    <x v="4"/>
  </r>
  <r>
    <s v="tt1913273"/>
    <n v="832.83330000000001"/>
    <x v="11357"/>
    <x v="4"/>
  </r>
  <r>
    <s v="tt1914829"/>
    <n v="50"/>
    <x v="11358"/>
    <x v="4"/>
  </r>
  <r>
    <s v="tt1915208"/>
    <n v="18"/>
    <x v="11359"/>
    <x v="24"/>
  </r>
  <r>
    <s v="tt1915208"/>
    <n v="169.70840000000001"/>
    <x v="11359"/>
    <x v="4"/>
  </r>
  <r>
    <s v="tt1915497"/>
    <n v="39.375"/>
    <x v="11360"/>
    <x v="4"/>
  </r>
  <r>
    <s v="tt1915901"/>
    <n v="51"/>
    <x v="11361"/>
    <x v="4"/>
  </r>
  <r>
    <s v="tt1915901"/>
    <n v="216"/>
    <x v="11361"/>
    <x v="5"/>
  </r>
  <r>
    <s v="tt1918590"/>
    <n v="36"/>
    <x v="11362"/>
    <x v="4"/>
  </r>
  <r>
    <s v="tt1919418"/>
    <n v="196.375"/>
    <x v="11363"/>
    <x v="4"/>
  </r>
  <r>
    <s v="tt1919418"/>
    <n v="120"/>
    <x v="11363"/>
    <x v="5"/>
  </r>
  <r>
    <s v="tt1919593"/>
    <n v="54"/>
    <x v="11364"/>
    <x v="4"/>
  </r>
  <r>
    <s v="tt1919814"/>
    <n v="178.5"/>
    <x v="11365"/>
    <x v="4"/>
  </r>
  <r>
    <s v="tt1919814"/>
    <n v="40"/>
    <x v="11365"/>
    <x v="5"/>
  </r>
  <r>
    <s v="tt1919814"/>
    <n v="63"/>
    <x v="11365"/>
    <x v="6"/>
  </r>
  <r>
    <s v="tt1920024"/>
    <n v="134.5"/>
    <x v="11366"/>
    <x v="4"/>
  </r>
  <r>
    <s v="tt1921518"/>
    <n v="112"/>
    <x v="11367"/>
    <x v="9"/>
  </r>
  <r>
    <s v="tt1922373"/>
    <n v="222.4"/>
    <x v="11368"/>
    <x v="4"/>
  </r>
  <r>
    <s v="tt1922746"/>
    <n v="147.63329999999999"/>
    <x v="11369"/>
    <x v="24"/>
  </r>
  <r>
    <s v="tt1922746"/>
    <n v="72"/>
    <x v="11369"/>
    <x v="4"/>
  </r>
  <r>
    <s v="tt1922746"/>
    <n v="190"/>
    <x v="11369"/>
    <x v="1"/>
  </r>
  <r>
    <s v="tt1923623"/>
    <n v="309"/>
    <x v="11370"/>
    <x v="4"/>
  </r>
  <r>
    <s v="tt1923623"/>
    <n v="345.1429"/>
    <x v="11370"/>
    <x v="5"/>
  </r>
  <r>
    <s v="tt1924506"/>
    <n v="55"/>
    <x v="11371"/>
    <x v="4"/>
  </r>
  <r>
    <s v="tt1926538"/>
    <n v="67.169799999999995"/>
    <x v="11372"/>
    <x v="4"/>
  </r>
  <r>
    <s v="tt1926538"/>
    <n v="67.928100000000001"/>
    <x v="11372"/>
    <x v="5"/>
  </r>
  <r>
    <s v="tt1926560"/>
    <n v="63"/>
    <x v="11373"/>
    <x v="24"/>
  </r>
  <r>
    <s v="tt1926560"/>
    <n v="79.25"/>
    <x v="11373"/>
    <x v="4"/>
  </r>
  <r>
    <s v="tt1926733"/>
    <n v="67.375"/>
    <x v="11374"/>
    <x v="24"/>
  </r>
  <r>
    <s v="tt1926733"/>
    <n v="48.2"/>
    <x v="11374"/>
    <x v="4"/>
  </r>
  <r>
    <s v="tt1926733"/>
    <n v="49.8857"/>
    <x v="11374"/>
    <x v="5"/>
  </r>
  <r>
    <s v="tt1926733"/>
    <n v="43.214300000000001"/>
    <x v="11374"/>
    <x v="6"/>
  </r>
  <r>
    <s v="tt1926733"/>
    <n v="34.666699999999999"/>
    <x v="11374"/>
    <x v="9"/>
  </r>
  <r>
    <s v="tt1926733"/>
    <n v="39.666699999999999"/>
    <x v="11374"/>
    <x v="7"/>
  </r>
  <r>
    <s v="tt1926733"/>
    <n v="41.655200000000001"/>
    <x v="11374"/>
    <x v="8"/>
  </r>
  <r>
    <s v="tt1926733"/>
    <n v="47.333300000000001"/>
    <x v="11374"/>
    <x v="0"/>
  </r>
  <r>
    <s v="tt1926733"/>
    <n v="46.2"/>
    <x v="11374"/>
    <x v="1"/>
  </r>
  <r>
    <s v="tt1926733"/>
    <n v="45"/>
    <x v="11374"/>
    <x v="2"/>
  </r>
  <r>
    <s v="tt1926910"/>
    <n v="331.2"/>
    <x v="11375"/>
    <x v="4"/>
  </r>
  <r>
    <s v="tt1926930"/>
    <n v="22"/>
    <x v="11376"/>
    <x v="6"/>
  </r>
  <r>
    <s v="tt1926955"/>
    <n v="148.80000000000001"/>
    <x v="11377"/>
    <x v="4"/>
  </r>
  <r>
    <s v="tt1927251"/>
    <n v="35"/>
    <x v="11378"/>
    <x v="4"/>
  </r>
  <r>
    <s v="tt1927327"/>
    <n v="46.56"/>
    <x v="11379"/>
    <x v="4"/>
  </r>
  <r>
    <s v="tt1927399"/>
    <n v="44.1111"/>
    <x v="11380"/>
    <x v="4"/>
  </r>
  <r>
    <s v="tt1928328"/>
    <n v="88.333299999999994"/>
    <x v="11381"/>
    <x v="4"/>
  </r>
  <r>
    <s v="tt1928413"/>
    <n v="48"/>
    <x v="11382"/>
    <x v="4"/>
  </r>
  <r>
    <s v="tt1928722"/>
    <n v="40"/>
    <x v="11383"/>
    <x v="4"/>
  </r>
  <r>
    <s v="tt1928881"/>
    <n v="40"/>
    <x v="11384"/>
    <x v="4"/>
  </r>
  <r>
    <s v="tt1929675"/>
    <n v="64.076899999999995"/>
    <x v="11385"/>
    <x v="4"/>
  </r>
  <r>
    <s v="tt1929675"/>
    <n v="61.6875"/>
    <x v="11385"/>
    <x v="5"/>
  </r>
  <r>
    <s v="tt1929678"/>
    <n v="170.25"/>
    <x v="11386"/>
    <x v="4"/>
  </r>
  <r>
    <s v="tt1929755"/>
    <n v="56"/>
    <x v="11387"/>
    <x v="4"/>
  </r>
  <r>
    <s v="tt1930076"/>
    <n v="81"/>
    <x v="11388"/>
    <x v="4"/>
  </r>
  <r>
    <s v="tt1930123"/>
    <n v="412.08330000000001"/>
    <x v="9544"/>
    <x v="4"/>
  </r>
  <r>
    <s v="tt1930123"/>
    <n v="259.7647"/>
    <x v="9544"/>
    <x v="5"/>
  </r>
  <r>
    <s v="tt1930123"/>
    <n v="212.92310000000001"/>
    <x v="9544"/>
    <x v="6"/>
  </r>
  <r>
    <s v="tt1930123"/>
    <n v="200.625"/>
    <x v="9544"/>
    <x v="9"/>
  </r>
  <r>
    <s v="tt1930982"/>
    <n v="54"/>
    <x v="11389"/>
    <x v="4"/>
  </r>
  <r>
    <s v="tt1932308"/>
    <n v="48.785699999999999"/>
    <x v="11390"/>
    <x v="4"/>
  </r>
  <r>
    <s v="tt1932308"/>
    <n v="44.583300000000001"/>
    <x v="11390"/>
    <x v="6"/>
  </r>
  <r>
    <s v="tt1932308"/>
    <n v="30"/>
    <x v="11390"/>
    <x v="9"/>
  </r>
  <r>
    <s v="tt1933073"/>
    <n v="194"/>
    <x v="11391"/>
    <x v="4"/>
  </r>
  <r>
    <s v="tt1933073"/>
    <n v="130.875"/>
    <x v="11391"/>
    <x v="5"/>
  </r>
  <r>
    <s v="tt1933073"/>
    <n v="112.1"/>
    <x v="11391"/>
    <x v="6"/>
  </r>
  <r>
    <s v="tt1933073"/>
    <n v="89.608699999999999"/>
    <x v="11391"/>
    <x v="9"/>
  </r>
  <r>
    <s v="tt1933073"/>
    <n v="53.461500000000001"/>
    <x v="11391"/>
    <x v="7"/>
  </r>
  <r>
    <s v="tt1933073"/>
    <n v="49.166699999999999"/>
    <x v="11391"/>
    <x v="8"/>
  </r>
  <r>
    <s v="tt1933073"/>
    <n v="46.454500000000003"/>
    <x v="11391"/>
    <x v="0"/>
  </r>
  <r>
    <s v="tt1933073"/>
    <n v="60.666699999999999"/>
    <x v="11391"/>
    <x v="1"/>
  </r>
  <r>
    <s v="tt1933073"/>
    <n v="59.909100000000002"/>
    <x v="11391"/>
    <x v="2"/>
  </r>
  <r>
    <s v="tt1933549"/>
    <n v="57.25"/>
    <x v="11392"/>
    <x v="4"/>
  </r>
  <r>
    <s v="tt1933549"/>
    <n v="43.333300000000001"/>
    <x v="11392"/>
    <x v="5"/>
  </r>
  <r>
    <s v="tt1933701"/>
    <n v="44.181800000000003"/>
    <x v="11393"/>
    <x v="4"/>
  </r>
  <r>
    <s v="tt1933836"/>
    <n v="41"/>
    <x v="11394"/>
    <x v="4"/>
  </r>
  <r>
    <s v="tt1933854"/>
    <n v="89.818200000000004"/>
    <x v="11395"/>
    <x v="4"/>
  </r>
  <r>
    <s v="tt1933854"/>
    <n v="65.529399999999995"/>
    <x v="11395"/>
    <x v="5"/>
  </r>
  <r>
    <s v="tt1933854"/>
    <n v="60.384599999999999"/>
    <x v="11395"/>
    <x v="6"/>
  </r>
  <r>
    <s v="tt1933854"/>
    <n v="43.214300000000001"/>
    <x v="11395"/>
    <x v="9"/>
  </r>
  <r>
    <s v="tt1933854"/>
    <n v="40.5"/>
    <x v="11395"/>
    <x v="7"/>
  </r>
  <r>
    <s v="tt1933854"/>
    <n v="40.785699999999999"/>
    <x v="11395"/>
    <x v="8"/>
  </r>
  <r>
    <s v="tt1933854"/>
    <n v="48.071399999999997"/>
    <x v="11395"/>
    <x v="0"/>
  </r>
  <r>
    <s v="tt1933854"/>
    <n v="47.1875"/>
    <x v="11395"/>
    <x v="1"/>
  </r>
  <r>
    <s v="tt1933854"/>
    <n v="38"/>
    <x v="11395"/>
    <x v="2"/>
  </r>
  <r>
    <s v="tt1933854"/>
    <n v="36.916699999999999"/>
    <x v="11395"/>
    <x v="10"/>
  </r>
  <r>
    <s v="tt1933854"/>
    <n v="36"/>
    <x v="11395"/>
    <x v="3"/>
  </r>
  <r>
    <s v="tt1933854"/>
    <n v="30"/>
    <x v="11395"/>
    <x v="12"/>
  </r>
  <r>
    <s v="tt1933854"/>
    <n v="40"/>
    <x v="11395"/>
    <x v="13"/>
  </r>
  <r>
    <s v="tt1933854"/>
    <n v="35"/>
    <x v="11395"/>
    <x v="14"/>
  </r>
  <r>
    <s v="tt1933854"/>
    <n v="35"/>
    <x v="11395"/>
    <x v="15"/>
  </r>
  <r>
    <s v="tt1933854"/>
    <n v="35"/>
    <x v="11395"/>
    <x v="16"/>
  </r>
  <r>
    <s v="tt1933858"/>
    <n v="43.666699999999999"/>
    <x v="11396"/>
    <x v="4"/>
  </r>
  <r>
    <s v="tt1934564"/>
    <n v="264.75"/>
    <x v="11397"/>
    <x v="4"/>
  </r>
  <r>
    <s v="tt1934673"/>
    <n v="360.42860000000002"/>
    <x v="11398"/>
    <x v="4"/>
  </r>
  <r>
    <s v="tt1934673"/>
    <n v="224.92310000000001"/>
    <x v="11398"/>
    <x v="5"/>
  </r>
  <r>
    <s v="tt1934673"/>
    <n v="220"/>
    <x v="11398"/>
    <x v="6"/>
  </r>
  <r>
    <s v="tt1934673"/>
    <n v="201.7647"/>
    <x v="11398"/>
    <x v="9"/>
  </r>
  <r>
    <s v="tt1934673"/>
    <n v="201.5556"/>
    <x v="11398"/>
    <x v="7"/>
  </r>
  <r>
    <s v="tt1934673"/>
    <n v="161.87100000000001"/>
    <x v="11398"/>
    <x v="8"/>
  </r>
  <r>
    <s v="tt1934673"/>
    <n v="157.92859999999999"/>
    <x v="11398"/>
    <x v="0"/>
  </r>
  <r>
    <s v="tt1934673"/>
    <n v="123.5714"/>
    <x v="11398"/>
    <x v="1"/>
  </r>
  <r>
    <s v="tt1934673"/>
    <n v="57"/>
    <x v="11398"/>
    <x v="2"/>
  </r>
  <r>
    <s v="tt1934708"/>
    <n v="63"/>
    <x v="11399"/>
    <x v="24"/>
  </r>
  <r>
    <s v="tt1934806"/>
    <n v="28"/>
    <x v="11400"/>
    <x v="24"/>
  </r>
  <r>
    <s v="tt1934818"/>
    <n v="92.757599999999996"/>
    <x v="11401"/>
    <x v="4"/>
  </r>
  <r>
    <s v="tt1935066"/>
    <n v="39.375"/>
    <x v="11402"/>
    <x v="4"/>
  </r>
  <r>
    <s v="tt1935298"/>
    <n v="123.9333"/>
    <x v="11403"/>
    <x v="4"/>
  </r>
  <r>
    <s v="tt1935449"/>
    <n v="21"/>
    <x v="11404"/>
    <x v="24"/>
  </r>
  <r>
    <s v="tt1935449"/>
    <n v="28.352900000000002"/>
    <x v="11404"/>
    <x v="4"/>
  </r>
  <r>
    <s v="tt1935700"/>
    <n v="36.142899999999997"/>
    <x v="11405"/>
    <x v="4"/>
  </r>
  <r>
    <s v="tt1935703"/>
    <n v="96"/>
    <x v="11406"/>
    <x v="4"/>
  </r>
  <r>
    <s v="tt1935719"/>
    <n v="36.090899999999998"/>
    <x v="11407"/>
    <x v="4"/>
  </r>
  <r>
    <s v="tt1936037"/>
    <n v="74.466700000000003"/>
    <x v="11408"/>
    <x v="4"/>
  </r>
  <r>
    <s v="tt1936532"/>
    <n v="1859.5385000000001"/>
    <x v="11409"/>
    <x v="4"/>
  </r>
  <r>
    <s v="tt1936532"/>
    <n v="1699.9614999999999"/>
    <x v="11409"/>
    <x v="5"/>
  </r>
  <r>
    <s v="tt1936532"/>
    <n v="1620.8518999999999"/>
    <x v="11409"/>
    <x v="6"/>
  </r>
  <r>
    <s v="tt1936532"/>
    <n v="1291.0313000000001"/>
    <x v="11409"/>
    <x v="9"/>
  </r>
  <r>
    <s v="tt1936532"/>
    <n v="1220.3077000000001"/>
    <x v="11409"/>
    <x v="7"/>
  </r>
  <r>
    <s v="tt1936532"/>
    <n v="1127.8235"/>
    <x v="11409"/>
    <x v="8"/>
  </r>
  <r>
    <s v="tt1936582"/>
    <n v="130.4"/>
    <x v="11410"/>
    <x v="4"/>
  </r>
  <r>
    <s v="tt1936613"/>
    <n v="43.454500000000003"/>
    <x v="11411"/>
    <x v="4"/>
  </r>
  <r>
    <s v="tt1936732"/>
    <n v="162"/>
    <x v="11412"/>
    <x v="4"/>
  </r>
  <r>
    <s v="tt1936911"/>
    <n v="46.666699999999999"/>
    <x v="11413"/>
    <x v="4"/>
  </r>
  <r>
    <s v="tt1936911"/>
    <n v="50.5"/>
    <x v="11413"/>
    <x v="5"/>
  </r>
  <r>
    <s v="tt1936911"/>
    <n v="60.5"/>
    <x v="11413"/>
    <x v="6"/>
  </r>
  <r>
    <s v="tt1936911"/>
    <n v="98.5"/>
    <x v="11413"/>
    <x v="9"/>
  </r>
  <r>
    <s v="tt1936911"/>
    <n v="32.5"/>
    <x v="11413"/>
    <x v="7"/>
  </r>
  <r>
    <s v="tt1936911"/>
    <n v="46.411799999999999"/>
    <x v="11413"/>
    <x v="8"/>
  </r>
  <r>
    <s v="tt1936911"/>
    <n v="55.642899999999997"/>
    <x v="11413"/>
    <x v="0"/>
  </r>
  <r>
    <s v="tt1936911"/>
    <n v="38.833300000000001"/>
    <x v="11413"/>
    <x v="1"/>
  </r>
  <r>
    <s v="tt1939256"/>
    <n v="64"/>
    <x v="7258"/>
    <x v="4"/>
  </r>
  <r>
    <s v="tt1941261"/>
    <n v="221.66669999999999"/>
    <x v="11414"/>
    <x v="4"/>
  </r>
  <r>
    <s v="tt1941928"/>
    <n v="195"/>
    <x v="11415"/>
    <x v="4"/>
  </r>
  <r>
    <s v="tt1941928"/>
    <n v="89.25"/>
    <x v="11415"/>
    <x v="5"/>
  </r>
  <r>
    <s v="tt1941957"/>
    <n v="135.33330000000001"/>
    <x v="11416"/>
    <x v="4"/>
  </r>
  <r>
    <s v="tt1942147"/>
    <n v="369.6"/>
    <x v="2377"/>
    <x v="4"/>
  </r>
  <r>
    <s v="tt1942454"/>
    <n v="264"/>
    <x v="11417"/>
    <x v="9"/>
  </r>
  <r>
    <s v="tt1942485"/>
    <n v="98"/>
    <x v="11418"/>
    <x v="4"/>
  </r>
  <r>
    <s v="tt1942683"/>
    <n v="1253.3913"/>
    <x v="11419"/>
    <x v="4"/>
  </r>
  <r>
    <s v="tt1942683"/>
    <n v="1077.6470999999999"/>
    <x v="11419"/>
    <x v="5"/>
  </r>
  <r>
    <s v="tt1942683"/>
    <n v="959.28570000000002"/>
    <x v="11419"/>
    <x v="6"/>
  </r>
  <r>
    <s v="tt1942683"/>
    <n v="869.84479999999996"/>
    <x v="11419"/>
    <x v="9"/>
  </r>
  <r>
    <s v="tt1942683"/>
    <n v="794.54899999999998"/>
    <x v="11419"/>
    <x v="7"/>
  </r>
  <r>
    <s v="tt1942683"/>
    <n v="410.01889999999997"/>
    <x v="11419"/>
    <x v="8"/>
  </r>
  <r>
    <s v="tt1942919"/>
    <n v="495.06670000000003"/>
    <x v="11420"/>
    <x v="4"/>
  </r>
  <r>
    <s v="tt1942919"/>
    <n v="327.30770000000001"/>
    <x v="11420"/>
    <x v="5"/>
  </r>
  <r>
    <s v="tt1942919"/>
    <n v="299.58330000000001"/>
    <x v="11420"/>
    <x v="6"/>
  </r>
  <r>
    <s v="tt1942995"/>
    <n v="65.75"/>
    <x v="11421"/>
    <x v="4"/>
  </r>
  <r>
    <s v="tt1943249"/>
    <n v="40"/>
    <x v="11422"/>
    <x v="5"/>
  </r>
  <r>
    <s v="tt1943276"/>
    <n v="105.9706"/>
    <x v="11423"/>
    <x v="4"/>
  </r>
  <r>
    <s v="tt1943524"/>
    <n v="1607.5"/>
    <x v="11424"/>
    <x v="4"/>
  </r>
  <r>
    <s v="tt1943594"/>
    <n v="36"/>
    <x v="11425"/>
    <x v="4"/>
  </r>
  <r>
    <s v="tt1943898"/>
    <n v="55.882399999999997"/>
    <x v="11426"/>
    <x v="4"/>
  </r>
  <r>
    <s v="tt1944942"/>
    <n v="149.33330000000001"/>
    <x v="11427"/>
    <x v="4"/>
  </r>
  <r>
    <s v="tt1945730"/>
    <n v="86.333299999999994"/>
    <x v="11428"/>
    <x v="4"/>
  </r>
  <r>
    <s v="tt1945796"/>
    <n v="35"/>
    <x v="11429"/>
    <x v="4"/>
  </r>
  <r>
    <s v="tt1945937"/>
    <n v="45"/>
    <x v="11430"/>
    <x v="4"/>
  </r>
  <r>
    <s v="tt1946182"/>
    <n v="38.333300000000001"/>
    <x v="11431"/>
    <x v="4"/>
  </r>
  <r>
    <s v="tt1947866"/>
    <n v="111.2"/>
    <x v="11432"/>
    <x v="4"/>
  </r>
  <r>
    <s v="tt1947866"/>
    <n v="72.769199999999998"/>
    <x v="11432"/>
    <x v="5"/>
  </r>
  <r>
    <s v="tt1947866"/>
    <n v="101.33329999999999"/>
    <x v="11432"/>
    <x v="6"/>
  </r>
  <r>
    <s v="tt1947866"/>
    <n v="107"/>
    <x v="11432"/>
    <x v="9"/>
  </r>
  <r>
    <s v="tt1947921"/>
    <n v="70.333299999999994"/>
    <x v="10493"/>
    <x v="24"/>
  </r>
  <r>
    <s v="tt1947928"/>
    <n v="35"/>
    <x v="11433"/>
    <x v="4"/>
  </r>
  <r>
    <s v="tt1948320"/>
    <n v="35"/>
    <x v="11434"/>
    <x v="4"/>
  </r>
  <r>
    <s v="tt1948541"/>
    <n v="75.25"/>
    <x v="11435"/>
    <x v="4"/>
  </r>
  <r>
    <s v="tt1948541"/>
    <n v="93.571399999999997"/>
    <x v="11435"/>
    <x v="5"/>
  </r>
  <r>
    <s v="tt1948830"/>
    <n v="63"/>
    <x v="11436"/>
    <x v="4"/>
  </r>
  <r>
    <s v="tt1948830"/>
    <n v="49.466700000000003"/>
    <x v="11436"/>
    <x v="5"/>
  </r>
  <r>
    <s v="tt1948830"/>
    <n v="49.384599999999999"/>
    <x v="11436"/>
    <x v="6"/>
  </r>
  <r>
    <s v="tt1948830"/>
    <n v="66.444400000000002"/>
    <x v="11436"/>
    <x v="9"/>
  </r>
  <r>
    <s v="tt1948830"/>
    <n v="40.666699999999999"/>
    <x v="11436"/>
    <x v="7"/>
  </r>
  <r>
    <s v="tt1948830"/>
    <n v="35"/>
    <x v="11436"/>
    <x v="8"/>
  </r>
  <r>
    <s v="tt1949012"/>
    <n v="567.53330000000005"/>
    <x v="11437"/>
    <x v="4"/>
  </r>
  <r>
    <s v="tt1949088"/>
    <n v="49"/>
    <x v="11438"/>
    <x v="4"/>
  </r>
  <r>
    <s v="tt1949650"/>
    <n v="40"/>
    <x v="11439"/>
    <x v="9"/>
  </r>
  <r>
    <s v="tt1949720"/>
    <n v="1222"/>
    <x v="11440"/>
    <x v="4"/>
  </r>
  <r>
    <s v="tt1950693"/>
    <n v="52"/>
    <x v="11441"/>
    <x v="4"/>
  </r>
  <r>
    <s v="tt1950799"/>
    <n v="1156"/>
    <x v="11442"/>
    <x v="4"/>
  </r>
  <r>
    <s v="tt1951552"/>
    <n v="83"/>
    <x v="11443"/>
    <x v="4"/>
  </r>
  <r>
    <s v="tt1951935"/>
    <n v="105"/>
    <x v="11444"/>
    <x v="5"/>
  </r>
  <r>
    <s v="tt1952113"/>
    <n v="106.4444"/>
    <x v="11445"/>
    <x v="4"/>
  </r>
  <r>
    <s v="tt1952499"/>
    <n v="10"/>
    <x v="11446"/>
    <x v="4"/>
  </r>
  <r>
    <s v="tt1954262"/>
    <n v="40"/>
    <x v="11447"/>
    <x v="4"/>
  </r>
  <r>
    <s v="tt1954347"/>
    <n v="6013.5833000000002"/>
    <x v="11448"/>
    <x v="4"/>
  </r>
  <r>
    <s v="tt1954347"/>
    <n v="4048.7143000000001"/>
    <x v="11448"/>
    <x v="5"/>
  </r>
  <r>
    <s v="tt1954347"/>
    <n v="3359.55"/>
    <x v="11448"/>
    <x v="6"/>
  </r>
  <r>
    <s v="tt1954347"/>
    <n v="3029.25"/>
    <x v="11448"/>
    <x v="9"/>
  </r>
  <r>
    <s v="tt1954405"/>
    <n v="56"/>
    <x v="10987"/>
    <x v="5"/>
  </r>
  <r>
    <s v="tt1954559"/>
    <n v="40"/>
    <x v="11449"/>
    <x v="4"/>
  </r>
  <r>
    <s v="tt1954630"/>
    <n v="312.5"/>
    <x v="11450"/>
    <x v="4"/>
  </r>
  <r>
    <s v="tt1954804"/>
    <n v="748.30769999999995"/>
    <x v="11451"/>
    <x v="4"/>
  </r>
  <r>
    <s v="tt1954804"/>
    <n v="527.38459999999998"/>
    <x v="11451"/>
    <x v="5"/>
  </r>
  <r>
    <s v="tt1954804"/>
    <n v="524.86959999999999"/>
    <x v="11451"/>
    <x v="6"/>
  </r>
  <r>
    <s v="tt1954804"/>
    <n v="357.44"/>
    <x v="11451"/>
    <x v="9"/>
  </r>
  <r>
    <s v="tt1954804"/>
    <n v="305.59089999999998"/>
    <x v="11451"/>
    <x v="7"/>
  </r>
  <r>
    <s v="tt1955162"/>
    <n v="534"/>
    <x v="11452"/>
    <x v="4"/>
  </r>
  <r>
    <s v="tt1955311"/>
    <n v="492"/>
    <x v="11453"/>
    <x v="4"/>
  </r>
  <r>
    <s v="tt1955311"/>
    <n v="344.2353"/>
    <x v="11453"/>
    <x v="5"/>
  </r>
  <r>
    <s v="tt1955937"/>
    <n v="53.333300000000001"/>
    <x v="11454"/>
    <x v="4"/>
  </r>
  <r>
    <s v="tt1955937"/>
    <n v="52.714300000000001"/>
    <x v="11454"/>
    <x v="5"/>
  </r>
  <r>
    <s v="tt1956017"/>
    <n v="2107.4286000000002"/>
    <x v="11455"/>
    <x v="4"/>
  </r>
  <r>
    <s v="tt1958961"/>
    <n v="3152"/>
    <x v="11456"/>
    <x v="4"/>
  </r>
  <r>
    <s v="tt1958961"/>
    <n v="2121.1999999999998"/>
    <x v="11456"/>
    <x v="5"/>
  </r>
  <r>
    <s v="tt1958961"/>
    <n v="1716.9167"/>
    <x v="11456"/>
    <x v="6"/>
  </r>
  <r>
    <s v="tt1959896"/>
    <n v="34.799999999999997"/>
    <x v="11457"/>
    <x v="4"/>
  </r>
  <r>
    <s v="tt1960029"/>
    <n v="678.66669999999999"/>
    <x v="11458"/>
    <x v="4"/>
  </r>
  <r>
    <s v="tt1960255"/>
    <n v="16"/>
    <x v="11459"/>
    <x v="24"/>
  </r>
  <r>
    <s v="tt1960255"/>
    <n v="195.5455"/>
    <x v="11459"/>
    <x v="4"/>
  </r>
  <r>
    <s v="tt1960255"/>
    <n v="133.33330000000001"/>
    <x v="11459"/>
    <x v="5"/>
  </r>
  <r>
    <s v="tt1960255"/>
    <n v="113.75"/>
    <x v="11459"/>
    <x v="6"/>
  </r>
  <r>
    <s v="tt1960255"/>
    <n v="113.4444"/>
    <x v="11459"/>
    <x v="9"/>
  </r>
  <r>
    <s v="tt1960255"/>
    <n v="68.454499999999996"/>
    <x v="11459"/>
    <x v="7"/>
  </r>
  <r>
    <s v="tt1960255"/>
    <n v="93.2727"/>
    <x v="11459"/>
    <x v="8"/>
  </r>
  <r>
    <s v="tt1960255"/>
    <n v="89.333299999999994"/>
    <x v="11459"/>
    <x v="0"/>
  </r>
  <r>
    <s v="tt1960255"/>
    <n v="79.454499999999996"/>
    <x v="11459"/>
    <x v="1"/>
  </r>
  <r>
    <s v="tt1960255"/>
    <n v="72.5"/>
    <x v="11459"/>
    <x v="2"/>
  </r>
  <r>
    <s v="tt1960255"/>
    <n v="77.222200000000001"/>
    <x v="11459"/>
    <x v="10"/>
  </r>
  <r>
    <s v="tt1960255"/>
    <n v="87.818200000000004"/>
    <x v="11459"/>
    <x v="3"/>
  </r>
  <r>
    <s v="tt1960255"/>
    <n v="70.416700000000006"/>
    <x v="11459"/>
    <x v="11"/>
  </r>
  <r>
    <s v="tt1960255"/>
    <n v="51.181800000000003"/>
    <x v="11459"/>
    <x v="12"/>
  </r>
  <r>
    <s v="tt1960255"/>
    <n v="43.466700000000003"/>
    <x v="11459"/>
    <x v="13"/>
  </r>
  <r>
    <s v="tt1960255"/>
    <n v="45.7273"/>
    <x v="11459"/>
    <x v="14"/>
  </r>
  <r>
    <s v="tt1960255"/>
    <n v="45.454500000000003"/>
    <x v="11459"/>
    <x v="15"/>
  </r>
  <r>
    <s v="tt1960255"/>
    <n v="44.235300000000002"/>
    <x v="11459"/>
    <x v="16"/>
  </r>
  <r>
    <s v="tt1960255"/>
    <n v="44.545499999999997"/>
    <x v="11459"/>
    <x v="17"/>
  </r>
  <r>
    <s v="tt1960255"/>
    <n v="40"/>
    <x v="11459"/>
    <x v="18"/>
  </r>
  <r>
    <s v="tt1960255"/>
    <n v="25"/>
    <x v="11459"/>
    <x v="19"/>
  </r>
  <r>
    <s v="tt1960609"/>
    <n v="49"/>
    <x v="11460"/>
    <x v="9"/>
  </r>
  <r>
    <s v="tt1961083"/>
    <n v="48"/>
    <x v="11461"/>
    <x v="24"/>
  </r>
  <r>
    <s v="tt1961967"/>
    <n v="40"/>
    <x v="11462"/>
    <x v="24"/>
  </r>
  <r>
    <s v="tt1961967"/>
    <n v="59.8125"/>
    <x v="11462"/>
    <x v="4"/>
  </r>
  <r>
    <s v="tt1961967"/>
    <n v="39.454500000000003"/>
    <x v="11462"/>
    <x v="5"/>
  </r>
  <r>
    <s v="tt1961967"/>
    <n v="35"/>
    <x v="11462"/>
    <x v="6"/>
  </r>
  <r>
    <s v="tt1962630"/>
    <n v="20"/>
    <x v="11463"/>
    <x v="5"/>
  </r>
  <r>
    <s v="tt1962630"/>
    <n v="48"/>
    <x v="11463"/>
    <x v="6"/>
  </r>
  <r>
    <s v="tt1962642"/>
    <n v="155.33330000000001"/>
    <x v="11464"/>
    <x v="4"/>
  </r>
  <r>
    <s v="tt1962942"/>
    <n v="35"/>
    <x v="11465"/>
    <x v="4"/>
  </r>
  <r>
    <s v="tt1963377"/>
    <n v="53.75"/>
    <x v="11466"/>
    <x v="4"/>
  </r>
  <r>
    <s v="tt1963853"/>
    <n v="48"/>
    <x v="11467"/>
    <x v="4"/>
  </r>
  <r>
    <s v="tt1965671"/>
    <n v="43.666699999999999"/>
    <x v="11468"/>
    <x v="4"/>
  </r>
  <r>
    <s v="tt1965671"/>
    <n v="40"/>
    <x v="11468"/>
    <x v="5"/>
  </r>
  <r>
    <s v="tt1966281"/>
    <n v="37.5"/>
    <x v="11469"/>
    <x v="24"/>
  </r>
  <r>
    <s v="tt1966281"/>
    <n v="67.444400000000002"/>
    <x v="11469"/>
    <x v="4"/>
  </r>
  <r>
    <s v="tt1967111"/>
    <n v="40"/>
    <x v="11470"/>
    <x v="24"/>
  </r>
  <r>
    <s v="tt1967111"/>
    <n v="30"/>
    <x v="11470"/>
    <x v="4"/>
  </r>
  <r>
    <s v="tt1967111"/>
    <n v="144"/>
    <x v="11470"/>
    <x v="5"/>
  </r>
  <r>
    <s v="tt1967111"/>
    <n v="135"/>
    <x v="11470"/>
    <x v="9"/>
  </r>
  <r>
    <s v="tt1967111"/>
    <n v="41"/>
    <x v="11470"/>
    <x v="7"/>
  </r>
  <r>
    <s v="tt1967679"/>
    <n v="40"/>
    <x v="11471"/>
    <x v="5"/>
  </r>
  <r>
    <s v="tt1967680"/>
    <n v="35"/>
    <x v="11472"/>
    <x v="4"/>
  </r>
  <r>
    <s v="tt1967684"/>
    <n v="117.33329999999999"/>
    <x v="11473"/>
    <x v="4"/>
  </r>
  <r>
    <s v="tt1967685"/>
    <n v="254.5"/>
    <x v="11474"/>
    <x v="4"/>
  </r>
  <r>
    <s v="tt1968961"/>
    <n v="66.588200000000001"/>
    <x v="11475"/>
    <x v="4"/>
  </r>
  <r>
    <s v="tt1968961"/>
    <n v="35.666699999999999"/>
    <x v="11475"/>
    <x v="5"/>
  </r>
  <r>
    <s v="tt1970923"/>
    <n v="320.22219999999999"/>
    <x v="11476"/>
    <x v="4"/>
  </r>
  <r>
    <s v="tt1971245"/>
    <n v="72.875"/>
    <x v="11477"/>
    <x v="4"/>
  </r>
  <r>
    <s v="tt1971245"/>
    <n v="64.571399999999997"/>
    <x v="11477"/>
    <x v="5"/>
  </r>
  <r>
    <s v="tt1971245"/>
    <n v="44.666699999999999"/>
    <x v="11477"/>
    <x v="6"/>
  </r>
  <r>
    <s v="tt1971245"/>
    <n v="45.368400000000001"/>
    <x v="11477"/>
    <x v="9"/>
  </r>
  <r>
    <s v="tt1971245"/>
    <n v="49"/>
    <x v="11477"/>
    <x v="7"/>
  </r>
  <r>
    <s v="tt1971245"/>
    <n v="38"/>
    <x v="11477"/>
    <x v="8"/>
  </r>
  <r>
    <s v="tt1971245"/>
    <n v="35.058799999999998"/>
    <x v="11477"/>
    <x v="0"/>
  </r>
  <r>
    <s v="tt1971245"/>
    <n v="73"/>
    <x v="11477"/>
    <x v="1"/>
  </r>
  <r>
    <s v="tt1971534"/>
    <n v="30"/>
    <x v="11478"/>
    <x v="4"/>
  </r>
  <r>
    <s v="tt1971534"/>
    <n v="48"/>
    <x v="11478"/>
    <x v="5"/>
  </r>
  <r>
    <s v="tt1971860"/>
    <n v="35.5"/>
    <x v="11479"/>
    <x v="4"/>
  </r>
  <r>
    <s v="tt1972246"/>
    <n v="42"/>
    <x v="11480"/>
    <x v="4"/>
  </r>
  <r>
    <s v="tt1972490"/>
    <n v="48"/>
    <x v="11481"/>
    <x v="4"/>
  </r>
  <r>
    <s v="tt1973370"/>
    <n v="137.5"/>
    <x v="11482"/>
    <x v="4"/>
  </r>
  <r>
    <s v="tt1973370"/>
    <n v="88.090900000000005"/>
    <x v="11482"/>
    <x v="5"/>
  </r>
  <r>
    <s v="tt1973552"/>
    <n v="49.722200000000001"/>
    <x v="11483"/>
    <x v="4"/>
  </r>
  <r>
    <s v="tt1973659"/>
    <n v="57"/>
    <x v="11484"/>
    <x v="4"/>
  </r>
  <r>
    <s v="tt1973692"/>
    <n v="714.4"/>
    <x v="11485"/>
    <x v="4"/>
  </r>
  <r>
    <s v="tt1973692"/>
    <n v="518.4"/>
    <x v="11485"/>
    <x v="5"/>
  </r>
  <r>
    <s v="tt1973692"/>
    <n v="497"/>
    <x v="11485"/>
    <x v="6"/>
  </r>
  <r>
    <s v="tt1973692"/>
    <n v="421.57139999999998"/>
    <x v="11485"/>
    <x v="9"/>
  </r>
  <r>
    <s v="tt1974470"/>
    <n v="157"/>
    <x v="11486"/>
    <x v="4"/>
  </r>
  <r>
    <s v="tt1974470"/>
    <n v="85.7059"/>
    <x v="11486"/>
    <x v="5"/>
  </r>
  <r>
    <s v="tt1974470"/>
    <n v="63.2667"/>
    <x v="11486"/>
    <x v="6"/>
  </r>
  <r>
    <s v="tt1974934"/>
    <n v="83.857100000000003"/>
    <x v="11487"/>
    <x v="4"/>
  </r>
  <r>
    <s v="tt1976151"/>
    <n v="66.25"/>
    <x v="11488"/>
    <x v="4"/>
  </r>
  <r>
    <s v="tt1976151"/>
    <n v="48"/>
    <x v="11488"/>
    <x v="5"/>
  </r>
  <r>
    <s v="tt1976151"/>
    <n v="44.5"/>
    <x v="11488"/>
    <x v="6"/>
  </r>
  <r>
    <s v="tt1978200"/>
    <n v="54.083300000000001"/>
    <x v="11489"/>
    <x v="4"/>
  </r>
  <r>
    <s v="tt1978200"/>
    <n v="53.230800000000002"/>
    <x v="11489"/>
    <x v="5"/>
  </r>
  <r>
    <s v="tt1978200"/>
    <n v="55.153799999999997"/>
    <x v="11489"/>
    <x v="6"/>
  </r>
  <r>
    <s v="tt1978200"/>
    <n v="58.166699999999999"/>
    <x v="11489"/>
    <x v="9"/>
  </r>
  <r>
    <s v="tt1978200"/>
    <n v="53"/>
    <x v="11489"/>
    <x v="7"/>
  </r>
  <r>
    <s v="tt1978200"/>
    <n v="52.222200000000001"/>
    <x v="11489"/>
    <x v="8"/>
  </r>
  <r>
    <s v="tt1978200"/>
    <n v="63.222200000000001"/>
    <x v="11489"/>
    <x v="0"/>
  </r>
  <r>
    <s v="tt1978319"/>
    <n v="49"/>
    <x v="11490"/>
    <x v="24"/>
  </r>
  <r>
    <s v="tt1978319"/>
    <n v="114.61539999999999"/>
    <x v="11490"/>
    <x v="4"/>
  </r>
  <r>
    <s v="tt1978332"/>
    <n v="94"/>
    <x v="11491"/>
    <x v="4"/>
  </r>
  <r>
    <s v="tt1978355"/>
    <n v="90"/>
    <x v="11492"/>
    <x v="4"/>
  </r>
  <r>
    <s v="tt1978735"/>
    <n v="42.571399999999997"/>
    <x v="11493"/>
    <x v="4"/>
  </r>
  <r>
    <s v="tt1978852"/>
    <n v="119.61539999999999"/>
    <x v="11494"/>
    <x v="4"/>
  </r>
  <r>
    <s v="tt1978940"/>
    <n v="734.125"/>
    <x v="11495"/>
    <x v="4"/>
  </r>
  <r>
    <s v="tt1978967"/>
    <n v="39"/>
    <x v="11496"/>
    <x v="24"/>
  </r>
  <r>
    <s v="tt1979918"/>
    <n v="292"/>
    <x v="11497"/>
    <x v="4"/>
  </r>
  <r>
    <s v="tt1980197"/>
    <n v="162"/>
    <x v="11498"/>
    <x v="24"/>
  </r>
  <r>
    <s v="tt1980197"/>
    <n v="285.2"/>
    <x v="11498"/>
    <x v="4"/>
  </r>
  <r>
    <s v="tt1980197"/>
    <n v="63"/>
    <x v="11498"/>
    <x v="5"/>
  </r>
  <r>
    <s v="tt1981147"/>
    <n v="27"/>
    <x v="11499"/>
    <x v="24"/>
  </r>
  <r>
    <s v="tt1981538"/>
    <n v="35"/>
    <x v="11500"/>
    <x v="24"/>
  </r>
  <r>
    <s v="tt1981538"/>
    <n v="464.22219999999999"/>
    <x v="11500"/>
    <x v="4"/>
  </r>
  <r>
    <s v="tt1981538"/>
    <n v="297.8125"/>
    <x v="11500"/>
    <x v="5"/>
  </r>
  <r>
    <s v="tt1981538"/>
    <n v="281.76920000000001"/>
    <x v="11500"/>
    <x v="6"/>
  </r>
  <r>
    <s v="tt1981558"/>
    <n v="408"/>
    <x v="11501"/>
    <x v="24"/>
  </r>
  <r>
    <s v="tt1981558"/>
    <n v="1264"/>
    <x v="11501"/>
    <x v="4"/>
  </r>
  <r>
    <s v="tt1981558"/>
    <n v="1037.3333"/>
    <x v="11501"/>
    <x v="5"/>
  </r>
  <r>
    <s v="tt1981558"/>
    <n v="872"/>
    <x v="11501"/>
    <x v="6"/>
  </r>
  <r>
    <s v="tt1981558"/>
    <n v="860"/>
    <x v="11501"/>
    <x v="9"/>
  </r>
  <r>
    <s v="tt1981558"/>
    <n v="748.42859999999996"/>
    <x v="11501"/>
    <x v="7"/>
  </r>
  <r>
    <s v="tt1982229"/>
    <n v="343.04169999999999"/>
    <x v="3340"/>
    <x v="4"/>
  </r>
  <r>
    <s v="tt1982378"/>
    <n v="86.5"/>
    <x v="11502"/>
    <x v="4"/>
  </r>
  <r>
    <s v="tt1983079"/>
    <n v="2663.75"/>
    <x v="11503"/>
    <x v="4"/>
  </r>
  <r>
    <s v="tt1983079"/>
    <n v="2197.3571000000002"/>
    <x v="11503"/>
    <x v="5"/>
  </r>
  <r>
    <s v="tt1983079"/>
    <n v="2022"/>
    <x v="11503"/>
    <x v="6"/>
  </r>
  <r>
    <s v="tt1983079"/>
    <n v="1675.1818000000001"/>
    <x v="11503"/>
    <x v="9"/>
  </r>
  <r>
    <s v="tt1983079"/>
    <n v="1652"/>
    <x v="11503"/>
    <x v="7"/>
  </r>
  <r>
    <s v="tt1983079"/>
    <n v="1359.9286"/>
    <x v="11503"/>
    <x v="8"/>
  </r>
  <r>
    <s v="tt1983079"/>
    <n v="1431.9"/>
    <x v="11503"/>
    <x v="0"/>
  </r>
  <r>
    <s v="tt1983079"/>
    <n v="978.23080000000004"/>
    <x v="11503"/>
    <x v="1"/>
  </r>
  <r>
    <s v="tt1983079"/>
    <n v="297"/>
    <x v="11503"/>
    <x v="2"/>
  </r>
  <r>
    <s v="tt1983712"/>
    <n v="47.666699999999999"/>
    <x v="11504"/>
    <x v="6"/>
  </r>
  <r>
    <s v="tt1984080"/>
    <n v="51"/>
    <x v="11505"/>
    <x v="4"/>
  </r>
  <r>
    <s v="tt1984119"/>
    <n v="8669.2222000000002"/>
    <x v="11506"/>
    <x v="4"/>
  </r>
  <r>
    <s v="tt1984865"/>
    <n v="35"/>
    <x v="11507"/>
    <x v="4"/>
  </r>
  <r>
    <s v="tt1984988"/>
    <n v="42"/>
    <x v="11508"/>
    <x v="4"/>
  </r>
  <r>
    <s v="tt1985299"/>
    <n v="40"/>
    <x v="11509"/>
    <x v="4"/>
  </r>
  <r>
    <s v="tt1985387"/>
    <n v="40"/>
    <x v="11510"/>
    <x v="4"/>
  </r>
  <r>
    <s v="tt1985443"/>
    <n v="4218.6666999999998"/>
    <x v="11511"/>
    <x v="4"/>
  </r>
  <r>
    <s v="tt1986607"/>
    <n v="60"/>
    <x v="11512"/>
    <x v="4"/>
  </r>
  <r>
    <s v="tt1986770"/>
    <n v="2574.25"/>
    <x v="11513"/>
    <x v="4"/>
  </r>
  <r>
    <s v="tt1986770"/>
    <n v="952.33029999999997"/>
    <x v="11513"/>
    <x v="5"/>
  </r>
  <r>
    <s v="tt1987154"/>
    <n v="55.5"/>
    <x v="11514"/>
    <x v="4"/>
  </r>
  <r>
    <s v="tt1987198"/>
    <n v="33.333300000000001"/>
    <x v="11515"/>
    <x v="4"/>
  </r>
  <r>
    <s v="tt1988225"/>
    <n v="137"/>
    <x v="9949"/>
    <x v="4"/>
  </r>
  <r>
    <s v="tt1988235"/>
    <n v="126.5385"/>
    <x v="11516"/>
    <x v="4"/>
  </r>
  <r>
    <s v="tt1988386"/>
    <n v="2601.3332999999998"/>
    <x v="11517"/>
    <x v="4"/>
  </r>
  <r>
    <s v="tt1988386"/>
    <n v="1951.3570999999999"/>
    <x v="11517"/>
    <x v="5"/>
  </r>
  <r>
    <s v="tt1988386"/>
    <n v="1713.4666999999999"/>
    <x v="11517"/>
    <x v="6"/>
  </r>
  <r>
    <s v="tt1988455"/>
    <n v="56"/>
    <x v="11518"/>
    <x v="24"/>
  </r>
  <r>
    <s v="tt1988479"/>
    <n v="40"/>
    <x v="11519"/>
    <x v="5"/>
  </r>
  <r>
    <s v="tt1988853"/>
    <n v="47.5"/>
    <x v="11520"/>
    <x v="4"/>
  </r>
  <r>
    <s v="tt1989062"/>
    <n v="388.4"/>
    <x v="11521"/>
    <x v="4"/>
  </r>
  <r>
    <s v="tt1989272"/>
    <n v="45"/>
    <x v="11522"/>
    <x v="24"/>
  </r>
  <r>
    <s v="tt1989272"/>
    <n v="35"/>
    <x v="11522"/>
    <x v="6"/>
  </r>
  <r>
    <s v="tt1989973"/>
    <n v="19.5"/>
    <x v="11523"/>
    <x v="4"/>
  </r>
  <r>
    <s v="tt1990508"/>
    <n v="121.0857"/>
    <x v="11524"/>
    <x v="4"/>
  </r>
  <r>
    <s v="tt1990582"/>
    <n v="10"/>
    <x v="11525"/>
    <x v="4"/>
  </r>
  <r>
    <s v="tt1991410"/>
    <n v="232.66669999999999"/>
    <x v="11526"/>
    <x v="4"/>
  </r>
  <r>
    <s v="tt1991410"/>
    <n v="158.14709999999999"/>
    <x v="11526"/>
    <x v="5"/>
  </r>
  <r>
    <s v="tt1991410"/>
    <n v="98.115399999999994"/>
    <x v="11526"/>
    <x v="6"/>
  </r>
  <r>
    <s v="tt1991410"/>
    <n v="68.150000000000006"/>
    <x v="11526"/>
    <x v="9"/>
  </r>
  <r>
    <s v="tt1991410"/>
    <n v="57.526299999999999"/>
    <x v="11526"/>
    <x v="7"/>
  </r>
  <r>
    <s v="tt1991410"/>
    <n v="40.4651"/>
    <x v="11526"/>
    <x v="8"/>
  </r>
  <r>
    <s v="tt1991410"/>
    <n v="50.027799999999999"/>
    <x v="11526"/>
    <x v="0"/>
  </r>
  <r>
    <s v="tt1991410"/>
    <n v="71.458299999999994"/>
    <x v="11526"/>
    <x v="1"/>
  </r>
  <r>
    <s v="tt1991564"/>
    <n v="256"/>
    <x v="9256"/>
    <x v="4"/>
  </r>
  <r>
    <s v="tt1991564"/>
    <n v="255.1765"/>
    <x v="9256"/>
    <x v="5"/>
  </r>
  <r>
    <s v="tt1991564"/>
    <n v="274.3125"/>
    <x v="9256"/>
    <x v="6"/>
  </r>
  <r>
    <s v="tt1991564"/>
    <n v="254.48480000000001"/>
    <x v="9256"/>
    <x v="9"/>
  </r>
  <r>
    <s v="tt1991691"/>
    <n v="51.5"/>
    <x v="11527"/>
    <x v="4"/>
  </r>
  <r>
    <s v="tt1991802"/>
    <n v="35"/>
    <x v="11528"/>
    <x v="5"/>
  </r>
  <r>
    <s v="tt1991897"/>
    <n v="252"/>
    <x v="11529"/>
    <x v="4"/>
  </r>
  <r>
    <s v="tt1992386"/>
    <n v="502.66669999999999"/>
    <x v="11530"/>
    <x v="4"/>
  </r>
  <r>
    <s v="tt1992744"/>
    <n v="99.941199999999995"/>
    <x v="11531"/>
    <x v="4"/>
  </r>
  <r>
    <s v="tt1992935"/>
    <n v="205.64709999999999"/>
    <x v="11532"/>
    <x v="4"/>
  </r>
  <r>
    <s v="tt1994439"/>
    <n v="88.8"/>
    <x v="11533"/>
    <x v="4"/>
  </r>
  <r>
    <s v="tt1994702"/>
    <n v="55.7"/>
    <x v="11534"/>
    <x v="4"/>
  </r>
  <r>
    <s v="tt1994790"/>
    <n v="35"/>
    <x v="11535"/>
    <x v="4"/>
  </r>
  <r>
    <s v="tt1994790"/>
    <n v="67.333299999999994"/>
    <x v="11535"/>
    <x v="5"/>
  </r>
  <r>
    <s v="tt1995098"/>
    <n v="80"/>
    <x v="11536"/>
    <x v="4"/>
  </r>
  <r>
    <s v="tt1995142"/>
    <n v="36"/>
    <x v="11537"/>
    <x v="4"/>
  </r>
  <r>
    <s v="tt1995552"/>
    <n v="60.75"/>
    <x v="11538"/>
    <x v="4"/>
  </r>
  <r>
    <s v="tt1996607"/>
    <n v="105.0909"/>
    <x v="11539"/>
    <x v="4"/>
  </r>
  <r>
    <s v="tt1996607"/>
    <n v="40"/>
    <x v="11539"/>
    <x v="5"/>
  </r>
  <r>
    <s v="tt1996620"/>
    <n v="102.28570000000001"/>
    <x v="395"/>
    <x v="4"/>
  </r>
  <r>
    <s v="tt1997999"/>
    <n v="74.625"/>
    <x v="11540"/>
    <x v="4"/>
  </r>
  <r>
    <s v="tt1997999"/>
    <n v="77.823499999999996"/>
    <x v="11540"/>
    <x v="5"/>
  </r>
  <r>
    <s v="tt1997999"/>
    <n v="52.45"/>
    <x v="11540"/>
    <x v="6"/>
  </r>
  <r>
    <s v="tt1997999"/>
    <n v="32.133299999999998"/>
    <x v="11540"/>
    <x v="9"/>
  </r>
  <r>
    <s v="tt1997999"/>
    <n v="34.583300000000001"/>
    <x v="11540"/>
    <x v="7"/>
  </r>
  <r>
    <s v="tt1998640"/>
    <n v="41.428600000000003"/>
    <x v="2598"/>
    <x v="4"/>
  </r>
  <r>
    <s v="tt1998640"/>
    <n v="32.343800000000002"/>
    <x v="2598"/>
    <x v="5"/>
  </r>
  <r>
    <s v="tt1998640"/>
    <n v="32"/>
    <x v="2598"/>
    <x v="6"/>
  </r>
  <r>
    <s v="tt1998816"/>
    <n v="500.57139999999998"/>
    <x v="11541"/>
    <x v="4"/>
  </r>
  <r>
    <s v="tt1999065"/>
    <n v="79.681799999999996"/>
    <x v="11542"/>
    <x v="4"/>
  </r>
  <r>
    <s v="tt1999525"/>
    <n v="212.4"/>
    <x v="11543"/>
    <x v="4"/>
  </r>
  <r>
    <s v="tt1999525"/>
    <n v="145.6"/>
    <x v="11543"/>
    <x v="5"/>
  </r>
  <r>
    <s v="tt1999525"/>
    <n v="74.400000000000006"/>
    <x v="11543"/>
    <x v="6"/>
  </r>
  <r>
    <s v="tt1999525"/>
    <n v="132.25"/>
    <x v="11543"/>
    <x v="9"/>
  </r>
  <r>
    <s v="tt2000102"/>
    <n v="69.333299999999994"/>
    <x v="11544"/>
    <x v="4"/>
  </r>
  <r>
    <s v="tt2000152"/>
    <n v="172"/>
    <x v="11545"/>
    <x v="4"/>
  </r>
  <r>
    <s v="tt2002907"/>
    <n v="101.2"/>
    <x v="11546"/>
    <x v="4"/>
  </r>
  <r>
    <s v="tt2002907"/>
    <n v="63"/>
    <x v="11546"/>
    <x v="6"/>
  </r>
  <r>
    <s v="tt2002907"/>
    <n v="65.076899999999995"/>
    <x v="11546"/>
    <x v="9"/>
  </r>
  <r>
    <s v="tt2002907"/>
    <n v="59.384599999999999"/>
    <x v="11546"/>
    <x v="7"/>
  </r>
  <r>
    <s v="tt2003814"/>
    <n v="489.2"/>
    <x v="11547"/>
    <x v="4"/>
  </r>
  <r>
    <s v="tt2004577"/>
    <n v="52.666699999999999"/>
    <x v="11548"/>
    <x v="4"/>
  </r>
  <r>
    <s v="tt2004577"/>
    <n v="33.75"/>
    <x v="11548"/>
    <x v="5"/>
  </r>
  <r>
    <s v="tt2004927"/>
    <n v="68"/>
    <x v="11549"/>
    <x v="6"/>
  </r>
  <r>
    <s v="tt2005490"/>
    <n v="54.666699999999999"/>
    <x v="11550"/>
    <x v="4"/>
  </r>
  <r>
    <s v="tt2006005"/>
    <n v="170.75"/>
    <x v="11551"/>
    <x v="4"/>
  </r>
  <r>
    <s v="tt2006005"/>
    <n v="128.33330000000001"/>
    <x v="11551"/>
    <x v="5"/>
  </r>
  <r>
    <s v="tt2006005"/>
    <n v="105.9524"/>
    <x v="11551"/>
    <x v="6"/>
  </r>
  <r>
    <s v="tt2006005"/>
    <n v="108.9"/>
    <x v="11551"/>
    <x v="9"/>
  </r>
  <r>
    <s v="tt2006005"/>
    <n v="108.4545"/>
    <x v="11551"/>
    <x v="7"/>
  </r>
  <r>
    <s v="tt2006005"/>
    <n v="99.555599999999998"/>
    <x v="11551"/>
    <x v="8"/>
  </r>
  <r>
    <s v="tt2006005"/>
    <n v="99.181799999999996"/>
    <x v="11551"/>
    <x v="0"/>
  </r>
  <r>
    <s v="tt2006374"/>
    <n v="1131"/>
    <x v="11552"/>
    <x v="4"/>
  </r>
  <r>
    <s v="tt2006374"/>
    <n v="741.44439999999997"/>
    <x v="11552"/>
    <x v="5"/>
  </r>
  <r>
    <s v="tt2006421"/>
    <n v="749.8"/>
    <x v="11553"/>
    <x v="4"/>
  </r>
  <r>
    <s v="tt2006421"/>
    <n v="584.1"/>
    <x v="11553"/>
    <x v="5"/>
  </r>
  <r>
    <s v="tt2006421"/>
    <n v="533.34619999999995"/>
    <x v="11553"/>
    <x v="6"/>
  </r>
  <r>
    <s v="tt2006536"/>
    <n v="81"/>
    <x v="11554"/>
    <x v="4"/>
  </r>
  <r>
    <s v="tt2006797"/>
    <n v="59.142899999999997"/>
    <x v="11555"/>
    <x v="4"/>
  </r>
  <r>
    <s v="tt2006797"/>
    <n v="64"/>
    <x v="11555"/>
    <x v="5"/>
  </r>
  <r>
    <s v="tt2006848"/>
    <n v="619.75"/>
    <x v="11556"/>
    <x v="4"/>
  </r>
  <r>
    <s v="tt2006939"/>
    <n v="32"/>
    <x v="11557"/>
    <x v="4"/>
  </r>
  <r>
    <s v="tt2007042"/>
    <n v="34.6"/>
    <x v="11558"/>
    <x v="4"/>
  </r>
  <r>
    <s v="tt2008252"/>
    <n v="75.928600000000003"/>
    <x v="11559"/>
    <x v="4"/>
  </r>
  <r>
    <s v="tt2008890"/>
    <n v="75.846199999999996"/>
    <x v="11560"/>
    <x v="4"/>
  </r>
  <r>
    <s v="tt2009172"/>
    <n v="21"/>
    <x v="11561"/>
    <x v="4"/>
  </r>
  <r>
    <s v="tt2009776"/>
    <n v="2132.5"/>
    <x v="11562"/>
    <x v="4"/>
  </r>
  <r>
    <s v="tt2009826"/>
    <n v="63"/>
    <x v="11563"/>
    <x v="4"/>
  </r>
  <r>
    <s v="tt2009826"/>
    <n v="41.5"/>
    <x v="11563"/>
    <x v="5"/>
  </r>
  <r>
    <s v="tt2009826"/>
    <n v="45"/>
    <x v="11563"/>
    <x v="6"/>
  </r>
  <r>
    <s v="tt2010634"/>
    <n v="51.7273"/>
    <x v="11564"/>
    <x v="4"/>
  </r>
  <r>
    <s v="tt2010634"/>
    <n v="30.666699999999999"/>
    <x v="11564"/>
    <x v="5"/>
  </r>
  <r>
    <s v="tt2010806"/>
    <n v="62.636400000000002"/>
    <x v="11565"/>
    <x v="4"/>
  </r>
  <r>
    <s v="tt2010806"/>
    <n v="36.866700000000002"/>
    <x v="11565"/>
    <x v="5"/>
  </r>
  <r>
    <s v="tt2010806"/>
    <n v="34.4"/>
    <x v="11565"/>
    <x v="6"/>
  </r>
  <r>
    <s v="tt2010806"/>
    <n v="29"/>
    <x v="11565"/>
    <x v="9"/>
  </r>
  <r>
    <s v="tt2010806"/>
    <n v="40"/>
    <x v="11565"/>
    <x v="8"/>
  </r>
  <r>
    <s v="tt2010806"/>
    <n v="41.5"/>
    <x v="11565"/>
    <x v="1"/>
  </r>
  <r>
    <s v="tt2010806"/>
    <n v="39.6"/>
    <x v="11565"/>
    <x v="10"/>
  </r>
  <r>
    <s v="tt2011519"/>
    <n v="65.375"/>
    <x v="11566"/>
    <x v="4"/>
  </r>
  <r>
    <s v="tt2011532"/>
    <n v="72"/>
    <x v="11567"/>
    <x v="4"/>
  </r>
  <r>
    <s v="tt2011533"/>
    <n v="284.77780000000001"/>
    <x v="11568"/>
    <x v="4"/>
  </r>
  <r>
    <s v="tt2011533"/>
    <n v="188.8571"/>
    <x v="11568"/>
    <x v="5"/>
  </r>
  <r>
    <s v="tt2011533"/>
    <n v="178.66669999999999"/>
    <x v="11568"/>
    <x v="6"/>
  </r>
  <r>
    <s v="tt2011723"/>
    <n v="45"/>
    <x v="11569"/>
    <x v="4"/>
  </r>
  <r>
    <s v="tt2011723"/>
    <n v="50.4"/>
    <x v="11569"/>
    <x v="5"/>
  </r>
  <r>
    <s v="tt2011723"/>
    <n v="45"/>
    <x v="11569"/>
    <x v="6"/>
  </r>
  <r>
    <s v="tt2011723"/>
    <n v="54"/>
    <x v="11569"/>
    <x v="9"/>
  </r>
  <r>
    <s v="tt2012155"/>
    <n v="47.166699999999999"/>
    <x v="11570"/>
    <x v="4"/>
  </r>
  <r>
    <s v="tt2012155"/>
    <n v="39.75"/>
    <x v="11570"/>
    <x v="5"/>
  </r>
  <r>
    <s v="tt2012155"/>
    <n v="30"/>
    <x v="11570"/>
    <x v="6"/>
  </r>
  <r>
    <s v="tt2012155"/>
    <n v="60"/>
    <x v="11570"/>
    <x v="9"/>
  </r>
  <r>
    <s v="tt2012232"/>
    <n v="25"/>
    <x v="11571"/>
    <x v="4"/>
  </r>
  <r>
    <s v="tt2012381"/>
    <n v="85.5"/>
    <x v="11572"/>
    <x v="4"/>
  </r>
  <r>
    <s v="tt2012383"/>
    <n v="81.083299999999994"/>
    <x v="11573"/>
    <x v="4"/>
  </r>
  <r>
    <s v="tt2012383"/>
    <n v="52"/>
    <x v="11573"/>
    <x v="5"/>
  </r>
  <r>
    <s v="tt2012511"/>
    <n v="93.041700000000006"/>
    <x v="11574"/>
    <x v="4"/>
  </r>
  <r>
    <s v="tt2012511"/>
    <n v="52.9"/>
    <x v="11574"/>
    <x v="5"/>
  </r>
  <r>
    <s v="tt2012511"/>
    <n v="50.409100000000002"/>
    <x v="11574"/>
    <x v="6"/>
  </r>
  <r>
    <s v="tt2012511"/>
    <n v="66.153800000000004"/>
    <x v="11574"/>
    <x v="9"/>
  </r>
  <r>
    <s v="tt2012511"/>
    <n v="51.333300000000001"/>
    <x v="11574"/>
    <x v="7"/>
  </r>
  <r>
    <s v="tt2012511"/>
    <n v="52.769199999999998"/>
    <x v="11574"/>
    <x v="8"/>
  </r>
  <r>
    <s v="tt2012511"/>
    <n v="79.375"/>
    <x v="11574"/>
    <x v="0"/>
  </r>
  <r>
    <s v="tt2012511"/>
    <n v="61.1875"/>
    <x v="11574"/>
    <x v="1"/>
  </r>
  <r>
    <s v="tt2012511"/>
    <n v="76.538499999999999"/>
    <x v="11574"/>
    <x v="2"/>
  </r>
  <r>
    <s v="tt2012511"/>
    <n v="52.2727"/>
    <x v="11574"/>
    <x v="10"/>
  </r>
  <r>
    <s v="tt2012511"/>
    <n v="50"/>
    <x v="11574"/>
    <x v="3"/>
  </r>
  <r>
    <s v="tt2013163"/>
    <n v="27"/>
    <x v="11575"/>
    <x v="4"/>
  </r>
  <r>
    <s v="tt2013869"/>
    <n v="80"/>
    <x v="11576"/>
    <x v="4"/>
  </r>
  <r>
    <s v="tt2014135"/>
    <n v="30"/>
    <x v="11577"/>
    <x v="24"/>
  </r>
  <r>
    <s v="tt2014135"/>
    <n v="49.25"/>
    <x v="11577"/>
    <x v="4"/>
  </r>
  <r>
    <s v="tt2014135"/>
    <n v="51.714300000000001"/>
    <x v="11577"/>
    <x v="5"/>
  </r>
  <r>
    <s v="tt2014553"/>
    <n v="43.192300000000003"/>
    <x v="11578"/>
    <x v="4"/>
  </r>
  <r>
    <s v="tt2014553"/>
    <n v="36.333300000000001"/>
    <x v="11578"/>
    <x v="5"/>
  </r>
  <r>
    <s v="tt2014553"/>
    <n v="40"/>
    <x v="11578"/>
    <x v="9"/>
  </r>
  <r>
    <s v="tt2014554"/>
    <n v="104"/>
    <x v="11579"/>
    <x v="24"/>
  </r>
  <r>
    <s v="tt2014554"/>
    <n v="135.375"/>
    <x v="11579"/>
    <x v="4"/>
  </r>
  <r>
    <s v="tt2014554"/>
    <n v="96.071399999999997"/>
    <x v="11579"/>
    <x v="5"/>
  </r>
  <r>
    <s v="tt2014681"/>
    <n v="223.83330000000001"/>
    <x v="11580"/>
    <x v="4"/>
  </r>
  <r>
    <s v="tt2014681"/>
    <n v="233.4545"/>
    <x v="11580"/>
    <x v="5"/>
  </r>
  <r>
    <s v="tt2016058"/>
    <n v="126"/>
    <x v="11581"/>
    <x v="5"/>
  </r>
  <r>
    <s v="tt2016109"/>
    <n v="248"/>
    <x v="11582"/>
    <x v="6"/>
  </r>
  <r>
    <s v="tt2016109"/>
    <n v="63"/>
    <x v="11582"/>
    <x v="9"/>
  </r>
  <r>
    <s v="tt2016109"/>
    <n v="71.333299999999994"/>
    <x v="11582"/>
    <x v="7"/>
  </r>
  <r>
    <s v="tt2016445"/>
    <n v="38.5"/>
    <x v="11583"/>
    <x v="4"/>
  </r>
  <r>
    <s v="tt2016670"/>
    <n v="154.4667"/>
    <x v="11584"/>
    <x v="4"/>
  </r>
  <r>
    <s v="tt2016820"/>
    <n v="49"/>
    <x v="11585"/>
    <x v="24"/>
  </r>
  <r>
    <s v="tt2017109"/>
    <n v="12865.3"/>
    <x v="11586"/>
    <x v="4"/>
  </r>
  <r>
    <s v="tt2017109"/>
    <n v="10947.3333"/>
    <x v="11586"/>
    <x v="5"/>
  </r>
  <r>
    <s v="tt2017109"/>
    <n v="13591.9167"/>
    <x v="11586"/>
    <x v="6"/>
  </r>
  <r>
    <s v="tt2017109"/>
    <n v="9802.3636000000006"/>
    <x v="11586"/>
    <x v="9"/>
  </r>
  <r>
    <s v="tt2017925"/>
    <n v="54.814799999999998"/>
    <x v="11587"/>
    <x v="4"/>
  </r>
  <r>
    <s v="tt2017931"/>
    <n v="30"/>
    <x v="11588"/>
    <x v="9"/>
  </r>
  <r>
    <s v="tt2019397"/>
    <n v="27.5"/>
    <x v="11589"/>
    <x v="4"/>
  </r>
  <r>
    <s v="tt2021645"/>
    <n v="48"/>
    <x v="11590"/>
    <x v="4"/>
  </r>
  <r>
    <s v="tt2021833"/>
    <n v="81"/>
    <x v="11591"/>
    <x v="4"/>
  </r>
  <r>
    <s v="tt2022170"/>
    <n v="1080.6667"/>
    <x v="11592"/>
    <x v="4"/>
  </r>
  <r>
    <s v="tt2022170"/>
    <n v="719.55"/>
    <x v="11592"/>
    <x v="5"/>
  </r>
  <r>
    <s v="tt2022190"/>
    <n v="1297.875"/>
    <x v="11593"/>
    <x v="4"/>
  </r>
  <r>
    <s v="tt2022190"/>
    <n v="1126.3333"/>
    <x v="11593"/>
    <x v="5"/>
  </r>
  <r>
    <s v="tt2022190"/>
    <n v="1084"/>
    <x v="11593"/>
    <x v="6"/>
  </r>
  <r>
    <s v="tt2022706"/>
    <n v="42.730800000000002"/>
    <x v="11594"/>
    <x v="4"/>
  </r>
  <r>
    <s v="tt2022706"/>
    <n v="47.3889"/>
    <x v="11594"/>
    <x v="5"/>
  </r>
  <r>
    <s v="tt2022706"/>
    <n v="70"/>
    <x v="11594"/>
    <x v="6"/>
  </r>
  <r>
    <s v="tt2022713"/>
    <n v="1117.8462"/>
    <x v="11595"/>
    <x v="4"/>
  </r>
  <r>
    <s v="tt2022713"/>
    <n v="830.15790000000004"/>
    <x v="11595"/>
    <x v="5"/>
  </r>
  <r>
    <s v="tt2022713"/>
    <n v="794.84209999999996"/>
    <x v="11595"/>
    <x v="6"/>
  </r>
  <r>
    <s v="tt2023893"/>
    <n v="25"/>
    <x v="11596"/>
    <x v="5"/>
  </r>
  <r>
    <s v="tt2024225"/>
    <n v="36"/>
    <x v="11597"/>
    <x v="4"/>
  </r>
  <r>
    <s v="tt2024343"/>
    <n v="30"/>
    <x v="11598"/>
    <x v="9"/>
  </r>
  <r>
    <s v="tt2024924"/>
    <n v="51"/>
    <x v="11599"/>
    <x v="4"/>
  </r>
  <r>
    <s v="tt2024928"/>
    <n v="72"/>
    <x v="11600"/>
    <x v="5"/>
  </r>
  <r>
    <s v="tt2024928"/>
    <n v="40"/>
    <x v="11600"/>
    <x v="9"/>
  </r>
  <r>
    <s v="tt2025899"/>
    <n v="558.83330000000001"/>
    <x v="11601"/>
    <x v="4"/>
  </r>
  <r>
    <s v="tt2025899"/>
    <n v="467.75"/>
    <x v="11601"/>
    <x v="5"/>
  </r>
  <r>
    <s v="tt2025899"/>
    <n v="386.25"/>
    <x v="11601"/>
    <x v="6"/>
  </r>
  <r>
    <s v="tt2027919"/>
    <n v="35"/>
    <x v="11602"/>
    <x v="4"/>
  </r>
  <r>
    <s v="tt2031555"/>
    <n v="54"/>
    <x v="11603"/>
    <x v="4"/>
  </r>
  <r>
    <s v="tt2032267"/>
    <n v="146"/>
    <x v="11604"/>
    <x v="4"/>
  </r>
  <r>
    <s v="tt2033567"/>
    <n v="52.666699999999999"/>
    <x v="11605"/>
    <x v="4"/>
  </r>
  <r>
    <s v="tt2033616"/>
    <n v="80.75"/>
    <x v="11606"/>
    <x v="4"/>
  </r>
  <r>
    <s v="tt2033616"/>
    <n v="58.333300000000001"/>
    <x v="11606"/>
    <x v="5"/>
  </r>
  <r>
    <s v="tt2033616"/>
    <n v="61.6"/>
    <x v="11606"/>
    <x v="6"/>
  </r>
  <r>
    <s v="tt2033616"/>
    <n v="205.33330000000001"/>
    <x v="11606"/>
    <x v="9"/>
  </r>
  <r>
    <s v="tt2033616"/>
    <n v="74.25"/>
    <x v="11606"/>
    <x v="7"/>
  </r>
  <r>
    <s v="tt2033616"/>
    <n v="76.75"/>
    <x v="11606"/>
    <x v="8"/>
  </r>
  <r>
    <s v="tt2033616"/>
    <n v="78"/>
    <x v="11606"/>
    <x v="0"/>
  </r>
  <r>
    <s v="tt2033616"/>
    <n v="44"/>
    <x v="11606"/>
    <x v="1"/>
  </r>
  <r>
    <s v="tt2033910"/>
    <n v="30"/>
    <x v="11607"/>
    <x v="4"/>
  </r>
  <r>
    <s v="tt2033921"/>
    <n v="120"/>
    <x v="11608"/>
    <x v="4"/>
  </r>
  <r>
    <s v="tt2033921"/>
    <n v="54"/>
    <x v="11608"/>
    <x v="5"/>
  </r>
  <r>
    <s v="tt2033921"/>
    <n v="66.666700000000006"/>
    <x v="11608"/>
    <x v="9"/>
  </r>
  <r>
    <s v="tt2033921"/>
    <n v="108"/>
    <x v="11608"/>
    <x v="7"/>
  </r>
  <r>
    <s v="tt2034169"/>
    <n v="48.875"/>
    <x v="11609"/>
    <x v="4"/>
  </r>
  <r>
    <s v="tt2034403"/>
    <n v="49"/>
    <x v="11610"/>
    <x v="4"/>
  </r>
  <r>
    <s v="tt2035943"/>
    <n v="45"/>
    <x v="11611"/>
    <x v="4"/>
  </r>
  <r>
    <s v="tt2035961"/>
    <n v="35"/>
    <x v="11612"/>
    <x v="24"/>
  </r>
  <r>
    <s v="tt2038827"/>
    <n v="63"/>
    <x v="11613"/>
    <x v="4"/>
  </r>
  <r>
    <s v="tt2039092"/>
    <n v="50"/>
    <x v="11614"/>
    <x v="4"/>
  </r>
  <r>
    <s v="tt2039295"/>
    <n v="83.636399999999995"/>
    <x v="11615"/>
    <x v="4"/>
  </r>
  <r>
    <s v="tt2039304"/>
    <n v="48"/>
    <x v="11616"/>
    <x v="24"/>
  </r>
  <r>
    <s v="tt2039304"/>
    <n v="39.909100000000002"/>
    <x v="11616"/>
    <x v="4"/>
  </r>
  <r>
    <s v="tt2039304"/>
    <n v="43.6"/>
    <x v="11616"/>
    <x v="5"/>
  </r>
  <r>
    <s v="tt2039462"/>
    <n v="63"/>
    <x v="11617"/>
    <x v="4"/>
  </r>
  <r>
    <s v="tt2039582"/>
    <n v="51.5"/>
    <x v="11618"/>
    <x v="4"/>
  </r>
  <r>
    <s v="tt2039582"/>
    <n v="59.5"/>
    <x v="11618"/>
    <x v="5"/>
  </r>
  <r>
    <s v="tt2039582"/>
    <n v="44.666699999999999"/>
    <x v="11618"/>
    <x v="6"/>
  </r>
  <r>
    <s v="tt2039582"/>
    <n v="38.5"/>
    <x v="11618"/>
    <x v="9"/>
  </r>
  <r>
    <s v="tt2039582"/>
    <n v="58.6"/>
    <x v="11618"/>
    <x v="7"/>
  </r>
  <r>
    <s v="tt2039625"/>
    <n v="750.7"/>
    <x v="11619"/>
    <x v="4"/>
  </r>
  <r>
    <s v="tt2039625"/>
    <n v="809.08699999999999"/>
    <x v="11619"/>
    <x v="5"/>
  </r>
  <r>
    <s v="tt2039625"/>
    <n v="696.35289999999998"/>
    <x v="11619"/>
    <x v="6"/>
  </r>
  <r>
    <s v="tt2039625"/>
    <n v="1083"/>
    <x v="11619"/>
    <x v="9"/>
  </r>
  <r>
    <s v="tt2039625"/>
    <n v="611.625"/>
    <x v="11619"/>
    <x v="7"/>
  </r>
  <r>
    <s v="tt2039625"/>
    <n v="164.9"/>
    <x v="11619"/>
    <x v="8"/>
  </r>
  <r>
    <s v="tt2040020"/>
    <n v="45.842100000000002"/>
    <x v="11620"/>
    <x v="4"/>
  </r>
  <r>
    <s v="tt2040020"/>
    <n v="42"/>
    <x v="11620"/>
    <x v="6"/>
  </r>
  <r>
    <s v="tt2040046"/>
    <n v="378"/>
    <x v="11621"/>
    <x v="4"/>
  </r>
  <r>
    <s v="tt2040616"/>
    <n v="49"/>
    <x v="11622"/>
    <x v="4"/>
  </r>
  <r>
    <s v="tt2043143"/>
    <n v="296.33330000000001"/>
    <x v="11623"/>
    <x v="4"/>
  </r>
  <r>
    <s v="tt2043616"/>
    <n v="80"/>
    <x v="11624"/>
    <x v="24"/>
  </r>
  <r>
    <s v="tt2043616"/>
    <n v="292"/>
    <x v="11624"/>
    <x v="4"/>
  </r>
  <r>
    <s v="tt2044056"/>
    <n v="1157.7778000000001"/>
    <x v="11625"/>
    <x v="4"/>
  </r>
  <r>
    <s v="tt2044128"/>
    <n v="113.9474"/>
    <x v="11626"/>
    <x v="4"/>
  </r>
  <r>
    <s v="tt2044128"/>
    <n v="71.479200000000006"/>
    <x v="11626"/>
    <x v="5"/>
  </r>
  <r>
    <s v="tt2045770"/>
    <n v="114.98739999999999"/>
    <x v="11627"/>
    <x v="4"/>
  </r>
  <r>
    <s v="tt2047677"/>
    <n v="230"/>
    <x v="11628"/>
    <x v="4"/>
  </r>
  <r>
    <s v="tt2048219"/>
    <n v="99"/>
    <x v="11629"/>
    <x v="4"/>
  </r>
  <r>
    <s v="tt2048551"/>
    <n v="330"/>
    <x v="11630"/>
    <x v="4"/>
  </r>
  <r>
    <s v="tt2049116"/>
    <n v="4062.3076999999998"/>
    <x v="11631"/>
    <x v="4"/>
  </r>
  <r>
    <s v="tt2049116"/>
    <n v="3094.3125"/>
    <x v="11631"/>
    <x v="5"/>
  </r>
  <r>
    <s v="tt2049116"/>
    <n v="2492.5556000000001"/>
    <x v="11631"/>
    <x v="6"/>
  </r>
  <r>
    <s v="tt2049116"/>
    <n v="2070.8235"/>
    <x v="11631"/>
    <x v="9"/>
  </r>
  <r>
    <s v="tt2049323"/>
    <n v="50"/>
    <x v="11632"/>
    <x v="7"/>
  </r>
  <r>
    <s v="tt2049323"/>
    <n v="35"/>
    <x v="11632"/>
    <x v="11"/>
  </r>
  <r>
    <s v="tt2049323"/>
    <n v="39.333300000000001"/>
    <x v="11632"/>
    <x v="12"/>
  </r>
  <r>
    <s v="tt2049323"/>
    <n v="44.166699999999999"/>
    <x v="11632"/>
    <x v="13"/>
  </r>
  <r>
    <s v="tt2049323"/>
    <n v="35"/>
    <x v="11632"/>
    <x v="14"/>
  </r>
  <r>
    <s v="tt2050064"/>
    <n v="170.0196"/>
    <x v="11633"/>
    <x v="4"/>
  </r>
  <r>
    <s v="tt2050064"/>
    <n v="139.41669999999999"/>
    <x v="11633"/>
    <x v="5"/>
  </r>
  <r>
    <s v="tt2050162"/>
    <n v="96.5"/>
    <x v="11634"/>
    <x v="4"/>
  </r>
  <r>
    <s v="tt2051178"/>
    <n v="1042.8125"/>
    <x v="11635"/>
    <x v="4"/>
  </r>
  <r>
    <s v="tt2051178"/>
    <n v="1232"/>
    <x v="11635"/>
    <x v="5"/>
  </r>
  <r>
    <s v="tt2052932"/>
    <n v="40.153799999999997"/>
    <x v="11636"/>
    <x v="4"/>
  </r>
  <r>
    <s v="tt2052932"/>
    <n v="24"/>
    <x v="11636"/>
    <x v="5"/>
  </r>
  <r>
    <s v="tt2053193"/>
    <n v="47.571399999999997"/>
    <x v="11637"/>
    <x v="4"/>
  </r>
  <r>
    <s v="tt2053650"/>
    <n v="30"/>
    <x v="11638"/>
    <x v="4"/>
  </r>
  <r>
    <s v="tt2054938"/>
    <n v="100.6923"/>
    <x v="11639"/>
    <x v="4"/>
  </r>
  <r>
    <s v="tt2055490"/>
    <n v="68.875"/>
    <x v="11640"/>
    <x v="4"/>
  </r>
  <r>
    <s v="tt2055490"/>
    <n v="57.5"/>
    <x v="11640"/>
    <x v="5"/>
  </r>
  <r>
    <s v="tt2056078"/>
    <n v="42"/>
    <x v="11641"/>
    <x v="4"/>
  </r>
  <r>
    <s v="tt2056084"/>
    <n v="40"/>
    <x v="11642"/>
    <x v="4"/>
  </r>
  <r>
    <s v="tt2056091"/>
    <n v="48.071399999999997"/>
    <x v="11643"/>
    <x v="4"/>
  </r>
  <r>
    <s v="tt2056091"/>
    <n v="93.333299999999994"/>
    <x v="11643"/>
    <x v="5"/>
  </r>
  <r>
    <s v="tt2056091"/>
    <n v="68"/>
    <x v="11643"/>
    <x v="6"/>
  </r>
  <r>
    <s v="tt2056217"/>
    <n v="46.2"/>
    <x v="11644"/>
    <x v="9"/>
  </r>
  <r>
    <s v="tt2056217"/>
    <n v="35"/>
    <x v="11644"/>
    <x v="7"/>
  </r>
  <r>
    <s v="tt2056217"/>
    <n v="31.666699999999999"/>
    <x v="11644"/>
    <x v="8"/>
  </r>
  <r>
    <s v="tt2056366"/>
    <n v="1356.1333"/>
    <x v="11645"/>
    <x v="4"/>
  </r>
  <r>
    <s v="tt2056366"/>
    <n v="972.8"/>
    <x v="11645"/>
    <x v="5"/>
  </r>
  <r>
    <s v="tt2056910"/>
    <n v="92.166700000000006"/>
    <x v="11646"/>
    <x v="4"/>
  </r>
  <r>
    <s v="tt2056910"/>
    <n v="45.714300000000001"/>
    <x v="11646"/>
    <x v="5"/>
  </r>
  <r>
    <s v="tt2057193"/>
    <n v="89.857100000000003"/>
    <x v="11647"/>
    <x v="4"/>
  </r>
  <r>
    <s v="tt2057611"/>
    <n v="35"/>
    <x v="11648"/>
    <x v="4"/>
  </r>
  <r>
    <s v="tt2057611"/>
    <n v="35"/>
    <x v="11648"/>
    <x v="6"/>
  </r>
  <r>
    <s v="tt2057790"/>
    <n v="42"/>
    <x v="11649"/>
    <x v="4"/>
  </r>
  <r>
    <s v="tt2057856"/>
    <n v="109.92310000000001"/>
    <x v="11650"/>
    <x v="4"/>
  </r>
  <r>
    <s v="tt2057880"/>
    <n v="42"/>
    <x v="11651"/>
    <x v="3"/>
  </r>
  <r>
    <s v="tt2057880"/>
    <n v="16"/>
    <x v="11651"/>
    <x v="12"/>
  </r>
  <r>
    <s v="tt2057880"/>
    <n v="37.333300000000001"/>
    <x v="11651"/>
    <x v="15"/>
  </r>
  <r>
    <s v="tt2057884"/>
    <n v="50"/>
    <x v="11652"/>
    <x v="4"/>
  </r>
  <r>
    <s v="tt2058221"/>
    <n v="80"/>
    <x v="11653"/>
    <x v="24"/>
  </r>
  <r>
    <s v="tt2058221"/>
    <n v="192.69229999999999"/>
    <x v="11653"/>
    <x v="4"/>
  </r>
  <r>
    <s v="tt2058221"/>
    <n v="199.3"/>
    <x v="11653"/>
    <x v="5"/>
  </r>
  <r>
    <s v="tt2058221"/>
    <n v="124"/>
    <x v="11653"/>
    <x v="6"/>
  </r>
  <r>
    <s v="tt2058303"/>
    <n v="996.63639999999998"/>
    <x v="11654"/>
    <x v="4"/>
  </r>
  <r>
    <s v="tt2058303"/>
    <n v="843"/>
    <x v="11654"/>
    <x v="5"/>
  </r>
  <r>
    <s v="tt2058303"/>
    <n v="767.45450000000005"/>
    <x v="11654"/>
    <x v="6"/>
  </r>
  <r>
    <s v="tt2058303"/>
    <n v="646.33330000000001"/>
    <x v="11654"/>
    <x v="9"/>
  </r>
  <r>
    <s v="tt2058779"/>
    <n v="115.5"/>
    <x v="11655"/>
    <x v="4"/>
  </r>
  <r>
    <s v="tt2058840"/>
    <n v="11"/>
    <x v="11656"/>
    <x v="4"/>
  </r>
  <r>
    <s v="tt2060305"/>
    <n v="504.33330000000001"/>
    <x v="11657"/>
    <x v="4"/>
  </r>
  <r>
    <s v="tt2061110"/>
    <n v="50.323500000000003"/>
    <x v="11658"/>
    <x v="4"/>
  </r>
  <r>
    <s v="tt2061165"/>
    <n v="314.04349999999999"/>
    <x v="11659"/>
    <x v="4"/>
  </r>
  <r>
    <s v="tt2061165"/>
    <n v="331.08699999999999"/>
    <x v="11659"/>
    <x v="5"/>
  </r>
  <r>
    <s v="tt2061165"/>
    <n v="281.0625"/>
    <x v="11659"/>
    <x v="6"/>
  </r>
  <r>
    <s v="tt2061165"/>
    <n v="192.30430000000001"/>
    <x v="11659"/>
    <x v="9"/>
  </r>
  <r>
    <s v="tt2061165"/>
    <n v="212.2"/>
    <x v="11659"/>
    <x v="7"/>
  </r>
  <r>
    <s v="tt2061165"/>
    <n v="230.95240000000001"/>
    <x v="11659"/>
    <x v="8"/>
  </r>
  <r>
    <s v="tt2061165"/>
    <n v="251.125"/>
    <x v="11659"/>
    <x v="0"/>
  </r>
  <r>
    <s v="tt2061165"/>
    <n v="263.22730000000001"/>
    <x v="11659"/>
    <x v="1"/>
  </r>
  <r>
    <s v="tt2061165"/>
    <n v="197.25"/>
    <x v="11659"/>
    <x v="2"/>
  </r>
  <r>
    <s v="tt2061165"/>
    <n v="173.51849999999999"/>
    <x v="11659"/>
    <x v="10"/>
  </r>
  <r>
    <s v="tt2061165"/>
    <n v="119.52"/>
    <x v="11659"/>
    <x v="3"/>
  </r>
  <r>
    <s v="tt2061527"/>
    <n v="89.5"/>
    <x v="11660"/>
    <x v="4"/>
  </r>
  <r>
    <s v="tt2061551"/>
    <n v="82.5"/>
    <x v="11661"/>
    <x v="24"/>
  </r>
  <r>
    <s v="tt2061551"/>
    <n v="307.41669999999999"/>
    <x v="11661"/>
    <x v="4"/>
  </r>
  <r>
    <s v="tt2061562"/>
    <n v="63"/>
    <x v="11662"/>
    <x v="4"/>
  </r>
  <r>
    <s v="tt2062002"/>
    <n v="66.666700000000006"/>
    <x v="11663"/>
    <x v="24"/>
  </r>
  <r>
    <s v="tt2062442"/>
    <n v="48"/>
    <x v="11664"/>
    <x v="4"/>
  </r>
  <r>
    <s v="tt2062448"/>
    <n v="81.857100000000003"/>
    <x v="11665"/>
    <x v="4"/>
  </r>
  <r>
    <s v="tt2062574"/>
    <n v="30"/>
    <x v="11666"/>
    <x v="24"/>
  </r>
  <r>
    <s v="tt2062690"/>
    <n v="149.33330000000001"/>
    <x v="11667"/>
    <x v="4"/>
  </r>
  <r>
    <s v="tt2062778"/>
    <n v="54.538499999999999"/>
    <x v="11668"/>
    <x v="4"/>
  </r>
  <r>
    <s v="tt2062778"/>
    <n v="50.666699999999999"/>
    <x v="11668"/>
    <x v="5"/>
  </r>
  <r>
    <s v="tt2063020"/>
    <n v="84"/>
    <x v="11669"/>
    <x v="4"/>
  </r>
  <r>
    <s v="tt2063241"/>
    <n v="186.02379999999999"/>
    <x v="11670"/>
    <x v="4"/>
  </r>
  <r>
    <s v="tt2063417"/>
    <n v="126.83329999999999"/>
    <x v="11671"/>
    <x v="4"/>
  </r>
  <r>
    <s v="tt2063524"/>
    <n v="50"/>
    <x v="11672"/>
    <x v="6"/>
  </r>
  <r>
    <s v="tt2065185"/>
    <n v="86.833299999999994"/>
    <x v="11673"/>
    <x v="4"/>
  </r>
  <r>
    <s v="tt2065460"/>
    <n v="401.5"/>
    <x v="11674"/>
    <x v="4"/>
  </r>
  <r>
    <s v="tt2065503"/>
    <n v="40"/>
    <x v="11675"/>
    <x v="4"/>
  </r>
  <r>
    <s v="tt2066179"/>
    <n v="81"/>
    <x v="11676"/>
    <x v="4"/>
  </r>
  <r>
    <s v="tt2068796"/>
    <n v="49"/>
    <x v="11677"/>
    <x v="4"/>
  </r>
  <r>
    <s v="tt2069270"/>
    <n v="88.714299999999994"/>
    <x v="11678"/>
    <x v="4"/>
  </r>
  <r>
    <s v="tt2069270"/>
    <n v="38.777799999999999"/>
    <x v="11678"/>
    <x v="5"/>
  </r>
  <r>
    <s v="tt2069270"/>
    <n v="42"/>
    <x v="11678"/>
    <x v="6"/>
  </r>
  <r>
    <s v="tt2069311"/>
    <n v="82.833299999999994"/>
    <x v="11679"/>
    <x v="4"/>
  </r>
  <r>
    <s v="tt2069441"/>
    <n v="756.7"/>
    <x v="11680"/>
    <x v="4"/>
  </r>
  <r>
    <s v="tt2069449"/>
    <n v="1770.1818000000001"/>
    <x v="11681"/>
    <x v="4"/>
  </r>
  <r>
    <s v="tt2069592"/>
    <n v="35"/>
    <x v="11682"/>
    <x v="4"/>
  </r>
  <r>
    <s v="tt2069592"/>
    <n v="48"/>
    <x v="11682"/>
    <x v="5"/>
  </r>
  <r>
    <s v="tt2069688"/>
    <n v="1296.4706000000001"/>
    <x v="11683"/>
    <x v="4"/>
  </r>
  <r>
    <s v="tt2070002"/>
    <n v="752"/>
    <x v="11684"/>
    <x v="24"/>
  </r>
  <r>
    <s v="tt2070379"/>
    <n v="36"/>
    <x v="11685"/>
    <x v="4"/>
  </r>
  <r>
    <s v="tt2070443"/>
    <n v="680.28570000000002"/>
    <x v="11686"/>
    <x v="4"/>
  </r>
  <r>
    <s v="tt2070523"/>
    <n v="45"/>
    <x v="11687"/>
    <x v="4"/>
  </r>
  <r>
    <s v="tt2070564"/>
    <n v="45.261400000000002"/>
    <x v="11688"/>
    <x v="24"/>
  </r>
  <r>
    <s v="tt2070564"/>
    <n v="62"/>
    <x v="11688"/>
    <x v="4"/>
  </r>
  <r>
    <s v="tt2070564"/>
    <n v="104"/>
    <x v="11688"/>
    <x v="5"/>
  </r>
  <r>
    <s v="tt2070564"/>
    <n v="120"/>
    <x v="11688"/>
    <x v="6"/>
  </r>
  <r>
    <s v="tt2070571"/>
    <n v="272.6875"/>
    <x v="11689"/>
    <x v="4"/>
  </r>
  <r>
    <s v="tt2070791"/>
    <n v="7089.4642999999996"/>
    <x v="11690"/>
    <x v="4"/>
  </r>
  <r>
    <s v="tt2070791"/>
    <n v="5031"/>
    <x v="11690"/>
    <x v="5"/>
  </r>
  <r>
    <s v="tt2070959"/>
    <n v="35"/>
    <x v="11691"/>
    <x v="4"/>
  </r>
  <r>
    <s v="tt2071053"/>
    <n v="56"/>
    <x v="11692"/>
    <x v="4"/>
  </r>
  <r>
    <s v="tt2071140"/>
    <n v="70"/>
    <x v="11693"/>
    <x v="4"/>
  </r>
  <r>
    <s v="tt2071226"/>
    <n v="44.5"/>
    <x v="11694"/>
    <x v="4"/>
  </r>
  <r>
    <s v="tt2071226"/>
    <n v="34"/>
    <x v="11694"/>
    <x v="5"/>
  </r>
  <r>
    <s v="tt2071226"/>
    <n v="35"/>
    <x v="11694"/>
    <x v="7"/>
  </r>
  <r>
    <s v="tt2071322"/>
    <n v="197.0909"/>
    <x v="11695"/>
    <x v="4"/>
  </r>
  <r>
    <s v="tt2071322"/>
    <n v="152.11109999999999"/>
    <x v="11695"/>
    <x v="5"/>
  </r>
  <r>
    <s v="tt2071460"/>
    <n v="201"/>
    <x v="11696"/>
    <x v="4"/>
  </r>
  <r>
    <s v="tt2071645"/>
    <n v="8223.8420999999998"/>
    <x v="11697"/>
    <x v="4"/>
  </r>
  <r>
    <s v="tt2071645"/>
    <n v="5323.8571000000002"/>
    <x v="11697"/>
    <x v="5"/>
  </r>
  <r>
    <s v="tt2071645"/>
    <n v="3602.2105000000001"/>
    <x v="11697"/>
    <x v="6"/>
  </r>
  <r>
    <s v="tt2071731"/>
    <n v="58.4"/>
    <x v="11698"/>
    <x v="4"/>
  </r>
  <r>
    <s v="tt2071750"/>
    <n v="40"/>
    <x v="11699"/>
    <x v="6"/>
  </r>
  <r>
    <s v="tt2071758"/>
    <n v="44"/>
    <x v="11700"/>
    <x v="24"/>
  </r>
  <r>
    <s v="tt2071758"/>
    <n v="129.28569999999999"/>
    <x v="11700"/>
    <x v="4"/>
  </r>
  <r>
    <s v="tt2071758"/>
    <n v="108.41670000000001"/>
    <x v="11700"/>
    <x v="5"/>
  </r>
  <r>
    <s v="tt2071758"/>
    <n v="163.71430000000001"/>
    <x v="11700"/>
    <x v="6"/>
  </r>
  <r>
    <s v="tt2071758"/>
    <n v="65.333299999999994"/>
    <x v="11700"/>
    <x v="9"/>
  </r>
  <r>
    <s v="tt2071758"/>
    <n v="72.75"/>
    <x v="11700"/>
    <x v="7"/>
  </r>
  <r>
    <s v="tt2072866"/>
    <n v="50"/>
    <x v="11701"/>
    <x v="4"/>
  </r>
  <r>
    <s v="tt2073664"/>
    <n v="141.375"/>
    <x v="11702"/>
    <x v="4"/>
  </r>
  <r>
    <s v="tt2073664"/>
    <n v="124.3077"/>
    <x v="11702"/>
    <x v="5"/>
  </r>
  <r>
    <s v="tt2073664"/>
    <n v="74.333299999999994"/>
    <x v="11702"/>
    <x v="6"/>
  </r>
  <r>
    <s v="tt2074011"/>
    <n v="37.714300000000001"/>
    <x v="11703"/>
    <x v="4"/>
  </r>
  <r>
    <s v="tt2074131"/>
    <n v="190.619"/>
    <x v="11704"/>
    <x v="4"/>
  </r>
  <r>
    <s v="tt2074248"/>
    <n v="198.2"/>
    <x v="11705"/>
    <x v="4"/>
  </r>
  <r>
    <s v="tt2074442"/>
    <n v="48"/>
    <x v="11706"/>
    <x v="4"/>
  </r>
  <r>
    <s v="tt2074621"/>
    <n v="35"/>
    <x v="11707"/>
    <x v="6"/>
  </r>
  <r>
    <s v="tt2075847"/>
    <n v="48.636400000000002"/>
    <x v="11708"/>
    <x v="4"/>
  </r>
  <r>
    <s v="tt2075847"/>
    <n v="63"/>
    <x v="11708"/>
    <x v="5"/>
  </r>
  <r>
    <s v="tt2075972"/>
    <n v="25"/>
    <x v="11709"/>
    <x v="4"/>
  </r>
  <r>
    <s v="tt2076566"/>
    <n v="47.428600000000003"/>
    <x v="11710"/>
    <x v="24"/>
  </r>
  <r>
    <s v="tt2076566"/>
    <n v="83.545500000000004"/>
    <x v="11710"/>
    <x v="4"/>
  </r>
  <r>
    <s v="tt2076566"/>
    <n v="78.333299999999994"/>
    <x v="11710"/>
    <x v="5"/>
  </r>
  <r>
    <s v="tt2076566"/>
    <n v="71.333299999999994"/>
    <x v="11710"/>
    <x v="6"/>
  </r>
  <r>
    <s v="tt2076566"/>
    <n v="78.75"/>
    <x v="11710"/>
    <x v="9"/>
  </r>
  <r>
    <s v="tt2076566"/>
    <n v="76.384600000000006"/>
    <x v="11710"/>
    <x v="7"/>
  </r>
  <r>
    <s v="tt2076566"/>
    <n v="58.384599999999999"/>
    <x v="11710"/>
    <x v="8"/>
  </r>
  <r>
    <s v="tt2076566"/>
    <n v="62.4"/>
    <x v="11710"/>
    <x v="0"/>
  </r>
  <r>
    <s v="tt2076566"/>
    <n v="51.941200000000002"/>
    <x v="11710"/>
    <x v="1"/>
  </r>
  <r>
    <s v="tt2076566"/>
    <n v="46.5"/>
    <x v="11710"/>
    <x v="2"/>
  </r>
  <r>
    <s v="tt2076566"/>
    <n v="49.555599999999998"/>
    <x v="11710"/>
    <x v="10"/>
  </r>
  <r>
    <s v="tt2076566"/>
    <n v="55"/>
    <x v="11710"/>
    <x v="3"/>
  </r>
  <r>
    <s v="tt2076566"/>
    <n v="53.565199999999997"/>
    <x v="11710"/>
    <x v="11"/>
  </r>
  <r>
    <s v="tt2076566"/>
    <n v="53"/>
    <x v="11710"/>
    <x v="12"/>
  </r>
  <r>
    <s v="tt2076566"/>
    <n v="45"/>
    <x v="11710"/>
    <x v="13"/>
  </r>
  <r>
    <s v="tt2076566"/>
    <n v="40"/>
    <x v="11710"/>
    <x v="14"/>
  </r>
  <r>
    <s v="tt2076566"/>
    <n v="46.142899999999997"/>
    <x v="11710"/>
    <x v="15"/>
  </r>
  <r>
    <s v="tt2076566"/>
    <n v="47.777799999999999"/>
    <x v="11710"/>
    <x v="16"/>
  </r>
  <r>
    <s v="tt2076566"/>
    <n v="48.555599999999998"/>
    <x v="11710"/>
    <x v="17"/>
  </r>
  <r>
    <s v="tt2076566"/>
    <n v="43.454500000000003"/>
    <x v="11710"/>
    <x v="18"/>
  </r>
  <r>
    <s v="tt2076566"/>
    <n v="40.799999999999997"/>
    <x v="11710"/>
    <x v="19"/>
  </r>
  <r>
    <s v="tt2076566"/>
    <n v="45.166699999999999"/>
    <x v="11710"/>
    <x v="20"/>
  </r>
  <r>
    <s v="tt2076566"/>
    <n v="46.666699999999999"/>
    <x v="11710"/>
    <x v="22"/>
  </r>
  <r>
    <s v="tt2076610"/>
    <n v="77.666700000000006"/>
    <x v="11711"/>
    <x v="4"/>
  </r>
  <r>
    <s v="tt2076610"/>
    <n v="96.307699999999997"/>
    <x v="11711"/>
    <x v="5"/>
  </r>
  <r>
    <s v="tt2076610"/>
    <n v="66.5"/>
    <x v="11711"/>
    <x v="6"/>
  </r>
  <r>
    <s v="tt2076610"/>
    <n v="65.133300000000006"/>
    <x v="11711"/>
    <x v="9"/>
  </r>
  <r>
    <s v="tt2076610"/>
    <n v="50.923099999999998"/>
    <x v="11711"/>
    <x v="7"/>
  </r>
  <r>
    <s v="tt2076610"/>
    <n v="65.133300000000006"/>
    <x v="11711"/>
    <x v="8"/>
  </r>
  <r>
    <s v="tt2076610"/>
    <n v="53.545499999999997"/>
    <x v="11711"/>
    <x v="0"/>
  </r>
  <r>
    <s v="tt2077172"/>
    <n v="45.333300000000001"/>
    <x v="11712"/>
    <x v="4"/>
  </r>
  <r>
    <s v="tt2077202"/>
    <n v="66.5"/>
    <x v="11713"/>
    <x v="4"/>
  </r>
  <r>
    <s v="tt2078263"/>
    <n v="164.8"/>
    <x v="11714"/>
    <x v="4"/>
  </r>
  <r>
    <s v="tt2078467"/>
    <n v="103.25"/>
    <x v="11715"/>
    <x v="4"/>
  </r>
  <r>
    <s v="tt2078521"/>
    <n v="140.25"/>
    <x v="11716"/>
    <x v="4"/>
  </r>
  <r>
    <s v="tt2078521"/>
    <n v="102.66670000000001"/>
    <x v="11716"/>
    <x v="5"/>
  </r>
  <r>
    <s v="tt2078521"/>
    <n v="122"/>
    <x v="11716"/>
    <x v="6"/>
  </r>
  <r>
    <s v="tt2078576"/>
    <n v="312.5625"/>
    <x v="11717"/>
    <x v="4"/>
  </r>
  <r>
    <s v="tt2078576"/>
    <n v="196"/>
    <x v="11717"/>
    <x v="5"/>
  </r>
  <r>
    <s v="tt2078690"/>
    <n v="704"/>
    <x v="11718"/>
    <x v="4"/>
  </r>
  <r>
    <s v="tt2078690"/>
    <n v="396.06670000000003"/>
    <x v="11718"/>
    <x v="5"/>
  </r>
  <r>
    <s v="tt2078690"/>
    <n v="298.08330000000001"/>
    <x v="11718"/>
    <x v="6"/>
  </r>
  <r>
    <s v="tt2078690"/>
    <n v="186.22219999999999"/>
    <x v="11718"/>
    <x v="9"/>
  </r>
  <r>
    <s v="tt2078690"/>
    <n v="186.6429"/>
    <x v="11718"/>
    <x v="7"/>
  </r>
  <r>
    <s v="tt2078690"/>
    <n v="131.42859999999999"/>
    <x v="11718"/>
    <x v="8"/>
  </r>
  <r>
    <s v="tt2078690"/>
    <n v="88.166700000000006"/>
    <x v="11718"/>
    <x v="0"/>
  </r>
  <r>
    <s v="tt2078818"/>
    <n v="163.71430000000001"/>
    <x v="11719"/>
    <x v="4"/>
  </r>
  <r>
    <s v="tt2078974"/>
    <n v="60.25"/>
    <x v="11720"/>
    <x v="4"/>
  </r>
  <r>
    <s v="tt2079119"/>
    <n v="55"/>
    <x v="11721"/>
    <x v="4"/>
  </r>
  <r>
    <s v="tt2079863"/>
    <n v="93"/>
    <x v="11722"/>
    <x v="4"/>
  </r>
  <r>
    <s v="tt2079863"/>
    <n v="73.75"/>
    <x v="11722"/>
    <x v="5"/>
  </r>
  <r>
    <s v="tt2079926"/>
    <n v="58.666699999999999"/>
    <x v="11723"/>
    <x v="4"/>
  </r>
  <r>
    <s v="tt2080135"/>
    <n v="33.333300000000001"/>
    <x v="11724"/>
    <x v="4"/>
  </r>
  <r>
    <s v="tt2080490"/>
    <n v="128"/>
    <x v="11725"/>
    <x v="4"/>
  </r>
  <r>
    <s v="tt2080491"/>
    <n v="20"/>
    <x v="11726"/>
    <x v="4"/>
  </r>
  <r>
    <s v="tt2080491"/>
    <n v="91"/>
    <x v="11726"/>
    <x v="5"/>
  </r>
  <r>
    <s v="tt2080491"/>
    <n v="93"/>
    <x v="11726"/>
    <x v="6"/>
  </r>
  <r>
    <s v="tt2080491"/>
    <n v="45"/>
    <x v="11726"/>
    <x v="9"/>
  </r>
  <r>
    <s v="tt2080699"/>
    <n v="170"/>
    <x v="11727"/>
    <x v="4"/>
  </r>
  <r>
    <s v="tt2080922"/>
    <n v="57.094299999999997"/>
    <x v="11728"/>
    <x v="4"/>
  </r>
  <r>
    <s v="tt2081225"/>
    <n v="51.777799999999999"/>
    <x v="2397"/>
    <x v="4"/>
  </r>
  <r>
    <s v="tt2082624"/>
    <n v="40"/>
    <x v="11729"/>
    <x v="4"/>
  </r>
  <r>
    <s v="tt2083423"/>
    <n v="64"/>
    <x v="11730"/>
    <x v="4"/>
  </r>
  <r>
    <s v="tt2083423"/>
    <n v="47"/>
    <x v="11730"/>
    <x v="5"/>
  </r>
  <r>
    <s v="tt2083531"/>
    <n v="52.384599999999999"/>
    <x v="11731"/>
    <x v="4"/>
  </r>
  <r>
    <s v="tt2083695"/>
    <n v="234"/>
    <x v="11732"/>
    <x v="4"/>
  </r>
  <r>
    <s v="tt2083701"/>
    <n v="47.15"/>
    <x v="11733"/>
    <x v="4"/>
  </r>
  <r>
    <s v="tt2083701"/>
    <n v="37.450000000000003"/>
    <x v="11733"/>
    <x v="5"/>
  </r>
  <r>
    <s v="tt2083701"/>
    <n v="37.5625"/>
    <x v="11733"/>
    <x v="6"/>
  </r>
  <r>
    <s v="tt2083701"/>
    <n v="46.789499999999997"/>
    <x v="11733"/>
    <x v="9"/>
  </r>
  <r>
    <s v="tt2083726"/>
    <n v="150"/>
    <x v="11734"/>
    <x v="4"/>
  </r>
  <r>
    <s v="tt2084409"/>
    <n v="35"/>
    <x v="11735"/>
    <x v="4"/>
  </r>
  <r>
    <s v="tt2084685"/>
    <n v="40.923099999999998"/>
    <x v="11736"/>
    <x v="4"/>
  </r>
  <r>
    <s v="tt2084712"/>
    <n v="1470.4375"/>
    <x v="11737"/>
    <x v="4"/>
  </r>
  <r>
    <s v="tt2084712"/>
    <n v="1033.4074000000001"/>
    <x v="11737"/>
    <x v="5"/>
  </r>
  <r>
    <s v="tt2084712"/>
    <n v="846.72730000000001"/>
    <x v="11737"/>
    <x v="6"/>
  </r>
  <r>
    <s v="tt2084712"/>
    <n v="757.57140000000004"/>
    <x v="11737"/>
    <x v="9"/>
  </r>
  <r>
    <s v="tt2084712"/>
    <n v="560.68970000000002"/>
    <x v="11737"/>
    <x v="7"/>
  </r>
  <r>
    <s v="tt2085059"/>
    <n v="364505"/>
    <x v="11738"/>
    <x v="4"/>
  </r>
  <r>
    <s v="tt2085059"/>
    <n v="305122"/>
    <x v="11738"/>
    <x v="5"/>
  </r>
  <r>
    <s v="tt2085059"/>
    <n v="323103"/>
    <x v="11738"/>
    <x v="6"/>
  </r>
  <r>
    <s v="tt2085059"/>
    <n v="276183.5"/>
    <x v="11738"/>
    <x v="9"/>
  </r>
  <r>
    <s v="tt2085059"/>
    <n v="194403.6667"/>
    <x v="11738"/>
    <x v="7"/>
  </r>
  <r>
    <s v="tt2086335"/>
    <n v="38.333300000000001"/>
    <x v="11739"/>
    <x v="4"/>
  </r>
  <r>
    <s v="tt2086606"/>
    <n v="555.28570000000002"/>
    <x v="11740"/>
    <x v="4"/>
  </r>
  <r>
    <s v="tt2086606"/>
    <n v="297.84620000000001"/>
    <x v="11740"/>
    <x v="5"/>
  </r>
  <r>
    <s v="tt2087193"/>
    <n v="84"/>
    <x v="11741"/>
    <x v="4"/>
  </r>
  <r>
    <s v="tt2087566"/>
    <n v="54"/>
    <x v="11742"/>
    <x v="4"/>
  </r>
  <r>
    <s v="tt2087571"/>
    <n v="863.83330000000001"/>
    <x v="11743"/>
    <x v="4"/>
  </r>
  <r>
    <s v="tt2088436"/>
    <n v="51.333300000000001"/>
    <x v="11744"/>
    <x v="4"/>
  </r>
  <r>
    <s v="tt2088436"/>
    <n v="63"/>
    <x v="11744"/>
    <x v="5"/>
  </r>
  <r>
    <s v="tt2088447"/>
    <n v="170"/>
    <x v="11745"/>
    <x v="4"/>
  </r>
  <r>
    <s v="tt2088544"/>
    <n v="44.5"/>
    <x v="11746"/>
    <x v="4"/>
  </r>
  <r>
    <s v="tt2088659"/>
    <n v="121.125"/>
    <x v="11747"/>
    <x v="4"/>
  </r>
  <r>
    <s v="tt2089467"/>
    <n v="453.33330000000001"/>
    <x v="11748"/>
    <x v="4"/>
  </r>
  <r>
    <s v="tt2089467"/>
    <n v="438.73680000000002"/>
    <x v="11748"/>
    <x v="5"/>
  </r>
  <r>
    <s v="tt2089467"/>
    <n v="443.7"/>
    <x v="11748"/>
    <x v="6"/>
  </r>
  <r>
    <s v="tt2089467"/>
    <n v="493.54169999999999"/>
    <x v="11748"/>
    <x v="9"/>
  </r>
  <r>
    <s v="tt2089467"/>
    <n v="418.84089999999998"/>
    <x v="11748"/>
    <x v="7"/>
  </r>
  <r>
    <s v="tt2089467"/>
    <n v="373.13159999999999"/>
    <x v="11748"/>
    <x v="8"/>
  </r>
  <r>
    <s v="tt2089467"/>
    <n v="317.16669999999999"/>
    <x v="11748"/>
    <x v="0"/>
  </r>
  <r>
    <s v="tt2089467"/>
    <n v="335.92860000000002"/>
    <x v="11748"/>
    <x v="1"/>
  </r>
  <r>
    <s v="tt2089467"/>
    <n v="139.3571"/>
    <x v="11748"/>
    <x v="2"/>
  </r>
  <r>
    <s v="tt2089578"/>
    <n v="65.875"/>
    <x v="11749"/>
    <x v="4"/>
  </r>
  <r>
    <s v="tt2090374"/>
    <n v="204.66669999999999"/>
    <x v="11750"/>
    <x v="4"/>
  </r>
  <r>
    <s v="tt2090435"/>
    <n v="59.8125"/>
    <x v="11751"/>
    <x v="4"/>
  </r>
  <r>
    <s v="tt2090883"/>
    <n v="144.26089999999999"/>
    <x v="11752"/>
    <x v="4"/>
  </r>
  <r>
    <s v="tt2090883"/>
    <n v="140.1"/>
    <x v="11752"/>
    <x v="5"/>
  </r>
  <r>
    <s v="tt2090883"/>
    <n v="121.2727"/>
    <x v="11752"/>
    <x v="6"/>
  </r>
  <r>
    <s v="tt2090883"/>
    <n v="115.7"/>
    <x v="11752"/>
    <x v="9"/>
  </r>
  <r>
    <s v="tt2090883"/>
    <n v="96.2"/>
    <x v="11752"/>
    <x v="7"/>
  </r>
  <r>
    <s v="tt2090883"/>
    <n v="112.8095"/>
    <x v="11752"/>
    <x v="8"/>
  </r>
  <r>
    <s v="tt2090883"/>
    <n v="105.8947"/>
    <x v="11752"/>
    <x v="0"/>
  </r>
  <r>
    <s v="tt2090883"/>
    <n v="84.590900000000005"/>
    <x v="11752"/>
    <x v="1"/>
  </r>
  <r>
    <s v="tt2090883"/>
    <n v="71.7273"/>
    <x v="11752"/>
    <x v="2"/>
  </r>
  <r>
    <s v="tt2090884"/>
    <n v="38"/>
    <x v="11753"/>
    <x v="4"/>
  </r>
  <r>
    <s v="tt2090910"/>
    <n v="90"/>
    <x v="11754"/>
    <x v="4"/>
  </r>
  <r>
    <s v="tt2091018"/>
    <n v="495.5455"/>
    <x v="11755"/>
    <x v="4"/>
  </r>
  <r>
    <s v="tt2091066"/>
    <n v="50"/>
    <x v="11756"/>
    <x v="5"/>
  </r>
  <r>
    <s v="tt2091127"/>
    <n v="102.375"/>
    <x v="11757"/>
    <x v="4"/>
  </r>
  <r>
    <s v="tt2091127"/>
    <n v="73.090900000000005"/>
    <x v="11757"/>
    <x v="5"/>
  </r>
  <r>
    <s v="tt2092284"/>
    <n v="40"/>
    <x v="11758"/>
    <x v="4"/>
  </r>
  <r>
    <s v="tt2092292"/>
    <n v="38.25"/>
    <x v="11759"/>
    <x v="4"/>
  </r>
  <r>
    <s v="tt2092533"/>
    <n v="37"/>
    <x v="11760"/>
    <x v="4"/>
  </r>
  <r>
    <s v="tt2092588"/>
    <n v="4113.3999999999996"/>
    <x v="11761"/>
    <x v="4"/>
  </r>
  <r>
    <s v="tt2093144"/>
    <n v="72.333299999999994"/>
    <x v="11762"/>
    <x v="4"/>
  </r>
  <r>
    <s v="tt2093462"/>
    <n v="57.636400000000002"/>
    <x v="11763"/>
    <x v="4"/>
  </r>
  <r>
    <s v="tt2093462"/>
    <n v="41.25"/>
    <x v="11763"/>
    <x v="5"/>
  </r>
  <r>
    <s v="tt2093606"/>
    <n v="21.666699999999999"/>
    <x v="11764"/>
    <x v="24"/>
  </r>
  <r>
    <s v="tt2093606"/>
    <n v="105"/>
    <x v="11764"/>
    <x v="6"/>
  </r>
  <r>
    <s v="tt2093606"/>
    <n v="117"/>
    <x v="11764"/>
    <x v="8"/>
  </r>
  <r>
    <s v="tt2093677"/>
    <n v="40"/>
    <x v="11765"/>
    <x v="4"/>
  </r>
  <r>
    <s v="tt2093689"/>
    <n v="66"/>
    <x v="11766"/>
    <x v="4"/>
  </r>
  <r>
    <s v="tt2094216"/>
    <n v="50"/>
    <x v="11767"/>
    <x v="4"/>
  </r>
  <r>
    <s v="tt2094220"/>
    <n v="680"/>
    <x v="11768"/>
    <x v="4"/>
  </r>
  <r>
    <s v="tt2094262"/>
    <n v="9106.1818000000003"/>
    <x v="11769"/>
    <x v="4"/>
  </r>
  <r>
    <s v="tt2094262"/>
    <n v="7745.5713999999998"/>
    <x v="11769"/>
    <x v="5"/>
  </r>
  <r>
    <s v="tt2094262"/>
    <n v="3993.4544999999998"/>
    <x v="11769"/>
    <x v="6"/>
  </r>
  <r>
    <s v="tt2094693"/>
    <n v="121.8182"/>
    <x v="11770"/>
    <x v="4"/>
  </r>
  <r>
    <s v="tt2095248"/>
    <n v="45"/>
    <x v="11771"/>
    <x v="4"/>
  </r>
  <r>
    <s v="tt2095343"/>
    <n v="65.333299999999994"/>
    <x v="11772"/>
    <x v="4"/>
  </r>
  <r>
    <s v="tt2095924"/>
    <n v="48"/>
    <x v="11773"/>
    <x v="4"/>
  </r>
  <r>
    <s v="tt2095924"/>
    <n v="35"/>
    <x v="11773"/>
    <x v="5"/>
  </r>
  <r>
    <s v="tt2096034"/>
    <n v="80.5"/>
    <x v="11774"/>
    <x v="4"/>
  </r>
  <r>
    <s v="tt2096097"/>
    <n v="83.739099999999993"/>
    <x v="9087"/>
    <x v="4"/>
  </r>
  <r>
    <s v="tt2096883"/>
    <n v="33.333300000000001"/>
    <x v="11775"/>
    <x v="4"/>
  </r>
  <r>
    <s v="tt2096883"/>
    <n v="54"/>
    <x v="11775"/>
    <x v="6"/>
  </r>
  <r>
    <s v="tt2096883"/>
    <n v="45"/>
    <x v="11775"/>
    <x v="9"/>
  </r>
  <r>
    <s v="tt2097031"/>
    <n v="88.615399999999994"/>
    <x v="11776"/>
    <x v="4"/>
  </r>
  <r>
    <s v="tt2097031"/>
    <n v="48"/>
    <x v="11776"/>
    <x v="5"/>
  </r>
  <r>
    <s v="tt2097031"/>
    <n v="46.4"/>
    <x v="11776"/>
    <x v="6"/>
  </r>
  <r>
    <s v="tt2098173"/>
    <n v="74.375"/>
    <x v="11777"/>
    <x v="4"/>
  </r>
  <r>
    <s v="tt2098220"/>
    <n v="1935.442"/>
    <x v="6205"/>
    <x v="4"/>
  </r>
  <r>
    <s v="tt2098308"/>
    <n v="222.1892"/>
    <x v="11778"/>
    <x v="4"/>
  </r>
  <r>
    <s v="tt2099034"/>
    <n v="2028.1667"/>
    <x v="11779"/>
    <x v="4"/>
  </r>
  <r>
    <s v="tt2099798"/>
    <n v="10"/>
    <x v="11780"/>
    <x v="4"/>
  </r>
  <r>
    <s v="tt2099854"/>
    <n v="40"/>
    <x v="11781"/>
    <x v="4"/>
  </r>
  <r>
    <s v="tt2100816"/>
    <n v="173.33330000000001"/>
    <x v="11782"/>
    <x v="4"/>
  </r>
  <r>
    <s v="tt2100976"/>
    <n v="145.28"/>
    <x v="11783"/>
    <x v="24"/>
  </r>
  <r>
    <s v="tt2100976"/>
    <n v="1427.9091000000001"/>
    <x v="11783"/>
    <x v="4"/>
  </r>
  <r>
    <s v="tt2100976"/>
    <n v="966.88890000000004"/>
    <x v="11783"/>
    <x v="5"/>
  </r>
  <r>
    <s v="tt2100976"/>
    <n v="913.42219999999998"/>
    <x v="11783"/>
    <x v="6"/>
  </r>
  <r>
    <s v="tt2100976"/>
    <n v="788.83330000000001"/>
    <x v="11783"/>
    <x v="9"/>
  </r>
  <r>
    <s v="tt2100976"/>
    <n v="707.52499999999998"/>
    <x v="11783"/>
    <x v="7"/>
  </r>
  <r>
    <s v="tt2100976"/>
    <n v="626.4"/>
    <x v="11783"/>
    <x v="8"/>
  </r>
  <r>
    <s v="tt2100976"/>
    <n v="477.42860000000002"/>
    <x v="11783"/>
    <x v="0"/>
  </r>
  <r>
    <s v="tt2100976"/>
    <n v="427.125"/>
    <x v="11783"/>
    <x v="1"/>
  </r>
  <r>
    <s v="tt2101826"/>
    <n v="50"/>
    <x v="11784"/>
    <x v="4"/>
  </r>
  <r>
    <s v="tt2102479"/>
    <n v="67.166700000000006"/>
    <x v="11785"/>
    <x v="4"/>
  </r>
  <r>
    <s v="tt2102770"/>
    <n v="40"/>
    <x v="11786"/>
    <x v="9"/>
  </r>
  <r>
    <s v="tt2103085"/>
    <n v="5074.1000000000004"/>
    <x v="11787"/>
    <x v="4"/>
  </r>
  <r>
    <s v="tt2103085"/>
    <n v="3944.4286000000002"/>
    <x v="11787"/>
    <x v="5"/>
  </r>
  <r>
    <s v="tt2103372"/>
    <n v="54"/>
    <x v="11788"/>
    <x v="4"/>
  </r>
  <r>
    <s v="tt2103538"/>
    <n v="116.66670000000001"/>
    <x v="11789"/>
    <x v="4"/>
  </r>
  <r>
    <s v="tt2103538"/>
    <n v="58.833300000000001"/>
    <x v="11789"/>
    <x v="5"/>
  </r>
  <r>
    <s v="tt2103564"/>
    <n v="96"/>
    <x v="11790"/>
    <x v="24"/>
  </r>
  <r>
    <s v="tt2104573"/>
    <n v="100.33329999999999"/>
    <x v="11791"/>
    <x v="4"/>
  </r>
  <r>
    <s v="tt2104664"/>
    <n v="138.28569999999999"/>
    <x v="11792"/>
    <x v="4"/>
  </r>
  <r>
    <s v="tt2104664"/>
    <n v="71.533299999999997"/>
    <x v="11792"/>
    <x v="5"/>
  </r>
  <r>
    <s v="tt2104664"/>
    <n v="65.363600000000005"/>
    <x v="11792"/>
    <x v="6"/>
  </r>
  <r>
    <s v="tt2106857"/>
    <n v="67.111099999999993"/>
    <x v="11793"/>
    <x v="5"/>
  </r>
  <r>
    <s v="tt2107314"/>
    <n v="56"/>
    <x v="11794"/>
    <x v="24"/>
  </r>
  <r>
    <s v="tt2107314"/>
    <n v="72.1875"/>
    <x v="11794"/>
    <x v="4"/>
  </r>
  <r>
    <s v="tt2107314"/>
    <n v="74.75"/>
    <x v="11794"/>
    <x v="5"/>
  </r>
  <r>
    <s v="tt2107314"/>
    <n v="54.842100000000002"/>
    <x v="11794"/>
    <x v="6"/>
  </r>
  <r>
    <s v="tt2107314"/>
    <n v="67.599999999999994"/>
    <x v="11794"/>
    <x v="9"/>
  </r>
  <r>
    <s v="tt2107314"/>
    <n v="52.666699999999999"/>
    <x v="11794"/>
    <x v="7"/>
  </r>
  <r>
    <s v="tt2107314"/>
    <n v="55.2"/>
    <x v="11794"/>
    <x v="8"/>
  </r>
  <r>
    <s v="tt2107314"/>
    <n v="49.235300000000002"/>
    <x v="11794"/>
    <x v="0"/>
  </r>
  <r>
    <s v="tt2107314"/>
    <n v="40"/>
    <x v="11794"/>
    <x v="1"/>
  </r>
  <r>
    <s v="tt2107568"/>
    <n v="52.2"/>
    <x v="11795"/>
    <x v="4"/>
  </r>
  <r>
    <s v="tt2108719"/>
    <n v="346"/>
    <x v="11796"/>
    <x v="4"/>
  </r>
  <r>
    <s v="tt2109059"/>
    <n v="294"/>
    <x v="11797"/>
    <x v="4"/>
  </r>
  <r>
    <s v="tt2109280"/>
    <n v="840"/>
    <x v="6735"/>
    <x v="24"/>
  </r>
  <r>
    <s v="tt2110365"/>
    <n v="48"/>
    <x v="11798"/>
    <x v="4"/>
  </r>
  <r>
    <s v="tt2110659"/>
    <n v="53.25"/>
    <x v="11799"/>
    <x v="4"/>
  </r>
  <r>
    <s v="tt2111001"/>
    <n v="72"/>
    <x v="11800"/>
    <x v="4"/>
  </r>
  <r>
    <s v="tt2111619"/>
    <n v="140"/>
    <x v="11801"/>
    <x v="5"/>
  </r>
  <r>
    <s v="tt2111801"/>
    <n v="400"/>
    <x v="11802"/>
    <x v="24"/>
  </r>
  <r>
    <s v="tt2111891"/>
    <n v="63.666699999999999"/>
    <x v="11803"/>
    <x v="4"/>
  </r>
  <r>
    <s v="tt2112777"/>
    <n v="38.866700000000002"/>
    <x v="11804"/>
    <x v="4"/>
  </r>
  <r>
    <s v="tt2112923"/>
    <n v="30"/>
    <x v="11805"/>
    <x v="4"/>
  </r>
  <r>
    <s v="tt2113131"/>
    <n v="132"/>
    <x v="11806"/>
    <x v="4"/>
  </r>
  <r>
    <s v="tt2113148"/>
    <n v="115.5"/>
    <x v="11807"/>
    <x v="4"/>
  </r>
  <r>
    <s v="tt2113149"/>
    <n v="133"/>
    <x v="11808"/>
    <x v="4"/>
  </r>
  <r>
    <s v="tt2113408"/>
    <n v="52"/>
    <x v="11809"/>
    <x v="5"/>
  </r>
  <r>
    <s v="tt2113487"/>
    <n v="158"/>
    <x v="11810"/>
    <x v="4"/>
  </r>
  <r>
    <s v="tt2113599"/>
    <n v="56"/>
    <x v="11811"/>
    <x v="4"/>
  </r>
  <r>
    <s v="tt2113599"/>
    <n v="48"/>
    <x v="11811"/>
    <x v="5"/>
  </r>
  <r>
    <s v="tt2114006"/>
    <n v="75.25"/>
    <x v="11812"/>
    <x v="24"/>
  </r>
  <r>
    <s v="tt2114184"/>
    <n v="47.333300000000001"/>
    <x v="11813"/>
    <x v="4"/>
  </r>
  <r>
    <s v="tt2114184"/>
    <n v="25"/>
    <x v="11813"/>
    <x v="5"/>
  </r>
  <r>
    <s v="tt2114586"/>
    <n v="25"/>
    <x v="11814"/>
    <x v="4"/>
  </r>
  <r>
    <s v="tt2114701"/>
    <n v="30"/>
    <x v="11815"/>
    <x v="4"/>
  </r>
  <r>
    <s v="tt2117380"/>
    <n v="374.33330000000001"/>
    <x v="11816"/>
    <x v="4"/>
  </r>
  <r>
    <s v="tt2118178"/>
    <n v="48"/>
    <x v="11817"/>
    <x v="4"/>
  </r>
  <r>
    <s v="tt2118297"/>
    <n v="35"/>
    <x v="11818"/>
    <x v="5"/>
  </r>
  <r>
    <s v="tt2118432"/>
    <n v="51.625"/>
    <x v="11819"/>
    <x v="4"/>
  </r>
  <r>
    <s v="tt2119183"/>
    <n v="46.8"/>
    <x v="11820"/>
    <x v="4"/>
  </r>
  <r>
    <s v="tt2119183"/>
    <n v="88"/>
    <x v="11820"/>
    <x v="5"/>
  </r>
  <r>
    <s v="tt2119727"/>
    <n v="232"/>
    <x v="11821"/>
    <x v="4"/>
  </r>
  <r>
    <s v="tt2119785"/>
    <n v="131.25"/>
    <x v="11822"/>
    <x v="4"/>
  </r>
  <r>
    <s v="tt2119785"/>
    <n v="73.099999999999994"/>
    <x v="11822"/>
    <x v="5"/>
  </r>
  <r>
    <s v="tt2119785"/>
    <n v="69"/>
    <x v="11822"/>
    <x v="6"/>
  </r>
  <r>
    <s v="tt2119785"/>
    <n v="37.200000000000003"/>
    <x v="11822"/>
    <x v="9"/>
  </r>
  <r>
    <s v="tt2122080"/>
    <n v="42.25"/>
    <x v="11823"/>
    <x v="4"/>
  </r>
  <r>
    <s v="tt2122177"/>
    <n v="50"/>
    <x v="11824"/>
    <x v="4"/>
  </r>
  <r>
    <s v="tt2122177"/>
    <n v="40"/>
    <x v="11824"/>
    <x v="5"/>
  </r>
  <r>
    <s v="tt2122363"/>
    <n v="40"/>
    <x v="5641"/>
    <x v="4"/>
  </r>
  <r>
    <s v="tt2122656"/>
    <n v="80"/>
    <x v="11825"/>
    <x v="24"/>
  </r>
  <r>
    <s v="tt2122656"/>
    <n v="286.73329999999999"/>
    <x v="11825"/>
    <x v="4"/>
  </r>
  <r>
    <s v="tt2122954"/>
    <n v="170.125"/>
    <x v="11826"/>
    <x v="4"/>
  </r>
  <r>
    <s v="tt2123736"/>
    <n v="64.333299999999994"/>
    <x v="11827"/>
    <x v="4"/>
  </r>
  <r>
    <s v="tt2123765"/>
    <n v="38.25"/>
    <x v="11828"/>
    <x v="4"/>
  </r>
  <r>
    <s v="tt2123765"/>
    <n v="45.333300000000001"/>
    <x v="11828"/>
    <x v="5"/>
  </r>
  <r>
    <s v="tt2124494"/>
    <n v="104"/>
    <x v="11829"/>
    <x v="4"/>
  </r>
  <r>
    <s v="tt2124494"/>
    <n v="48.666699999999999"/>
    <x v="11829"/>
    <x v="5"/>
  </r>
  <r>
    <s v="tt2124549"/>
    <n v="35"/>
    <x v="11830"/>
    <x v="4"/>
  </r>
  <r>
    <s v="tt2125012"/>
    <n v="72.142899999999997"/>
    <x v="11831"/>
    <x v="24"/>
  </r>
  <r>
    <s v="tt2125638"/>
    <n v="43.538499999999999"/>
    <x v="11832"/>
    <x v="24"/>
  </r>
  <r>
    <s v="tt2125638"/>
    <n v="43.789499999999997"/>
    <x v="11832"/>
    <x v="4"/>
  </r>
  <r>
    <s v="tt2125638"/>
    <n v="41.935499999999998"/>
    <x v="11832"/>
    <x v="5"/>
  </r>
  <r>
    <s v="tt2125758"/>
    <n v="77.333299999999994"/>
    <x v="11833"/>
    <x v="4"/>
  </r>
  <r>
    <s v="tt2125758"/>
    <n v="80.090900000000005"/>
    <x v="11833"/>
    <x v="5"/>
  </r>
  <r>
    <s v="tt2125758"/>
    <n v="55.571399999999997"/>
    <x v="11833"/>
    <x v="6"/>
  </r>
  <r>
    <s v="tt2125758"/>
    <n v="61.823500000000003"/>
    <x v="11833"/>
    <x v="9"/>
  </r>
  <r>
    <s v="tt2126154"/>
    <n v="1421"/>
    <x v="11834"/>
    <x v="4"/>
  </r>
  <r>
    <s v="tt2127216"/>
    <n v="42"/>
    <x v="11835"/>
    <x v="4"/>
  </r>
  <r>
    <s v="tt2128000"/>
    <n v="35"/>
    <x v="11836"/>
    <x v="4"/>
  </r>
  <r>
    <s v="tt2128016"/>
    <n v="212.05879999999999"/>
    <x v="11837"/>
    <x v="4"/>
  </r>
  <r>
    <s v="tt2128016"/>
    <n v="161.4375"/>
    <x v="11837"/>
    <x v="5"/>
  </r>
  <r>
    <s v="tt2128016"/>
    <n v="135"/>
    <x v="11837"/>
    <x v="6"/>
  </r>
  <r>
    <s v="tt2128016"/>
    <n v="123.125"/>
    <x v="11837"/>
    <x v="9"/>
  </r>
  <r>
    <s v="tt2128016"/>
    <n v="95.315799999999996"/>
    <x v="11837"/>
    <x v="7"/>
  </r>
  <r>
    <s v="tt2128016"/>
    <n v="78.214299999999994"/>
    <x v="11837"/>
    <x v="8"/>
  </r>
  <r>
    <s v="tt2128016"/>
    <n v="78.823499999999996"/>
    <x v="11837"/>
    <x v="0"/>
  </r>
  <r>
    <s v="tt2128016"/>
    <n v="48.3"/>
    <x v="11837"/>
    <x v="1"/>
  </r>
  <r>
    <s v="tt2128103"/>
    <n v="62"/>
    <x v="11838"/>
    <x v="4"/>
  </r>
  <r>
    <s v="tt2128103"/>
    <n v="30.714300000000001"/>
    <x v="11838"/>
    <x v="5"/>
  </r>
  <r>
    <s v="tt2128103"/>
    <n v="42"/>
    <x v="11838"/>
    <x v="9"/>
  </r>
  <r>
    <s v="tt2128103"/>
    <n v="46.666699999999999"/>
    <x v="11838"/>
    <x v="7"/>
  </r>
  <r>
    <s v="tt2128103"/>
    <n v="30"/>
    <x v="11838"/>
    <x v="8"/>
  </r>
  <r>
    <s v="tt2128211"/>
    <n v="61.625"/>
    <x v="11839"/>
    <x v="4"/>
  </r>
  <r>
    <s v="tt2128211"/>
    <n v="38.786900000000003"/>
    <x v="11839"/>
    <x v="5"/>
  </r>
  <r>
    <s v="tt2128211"/>
    <n v="51.407400000000003"/>
    <x v="11839"/>
    <x v="6"/>
  </r>
  <r>
    <s v="tt2128211"/>
    <n v="36.230800000000002"/>
    <x v="11839"/>
    <x v="9"/>
  </r>
  <r>
    <s v="tt2128212"/>
    <n v="56"/>
    <x v="11840"/>
    <x v="4"/>
  </r>
  <r>
    <s v="tt2128828"/>
    <n v="35"/>
    <x v="11841"/>
    <x v="4"/>
  </r>
  <r>
    <s v="tt2129304"/>
    <n v="50"/>
    <x v="11842"/>
    <x v="24"/>
  </r>
  <r>
    <s v="tt2129304"/>
    <n v="64.866699999999994"/>
    <x v="11842"/>
    <x v="4"/>
  </r>
  <r>
    <s v="tt2129304"/>
    <n v="54.875"/>
    <x v="11842"/>
    <x v="5"/>
  </r>
  <r>
    <s v="tt2129304"/>
    <n v="41.875"/>
    <x v="11842"/>
    <x v="6"/>
  </r>
  <r>
    <s v="tt2129304"/>
    <n v="54.9375"/>
    <x v="11842"/>
    <x v="9"/>
  </r>
  <r>
    <s v="tt2129304"/>
    <n v="50.666699999999999"/>
    <x v="11842"/>
    <x v="7"/>
  </r>
  <r>
    <s v="tt2129304"/>
    <n v="52.3125"/>
    <x v="11842"/>
    <x v="8"/>
  </r>
  <r>
    <s v="tt2129304"/>
    <n v="47.571399999999997"/>
    <x v="11842"/>
    <x v="0"/>
  </r>
  <r>
    <s v="tt2129304"/>
    <n v="47.142899999999997"/>
    <x v="11842"/>
    <x v="1"/>
  </r>
  <r>
    <s v="tt2129470"/>
    <n v="32"/>
    <x v="11843"/>
    <x v="4"/>
  </r>
  <r>
    <s v="tt2129470"/>
    <n v="30"/>
    <x v="11843"/>
    <x v="5"/>
  </r>
  <r>
    <s v="tt2130507"/>
    <n v="64.5"/>
    <x v="11844"/>
    <x v="5"/>
  </r>
  <r>
    <s v="tt2131368"/>
    <n v="266.90910000000002"/>
    <x v="11845"/>
    <x v="4"/>
  </r>
  <r>
    <s v="tt2131368"/>
    <n v="196.9091"/>
    <x v="11845"/>
    <x v="5"/>
  </r>
  <r>
    <s v="tt2131768"/>
    <n v="30"/>
    <x v="11846"/>
    <x v="4"/>
  </r>
  <r>
    <s v="tt2131835"/>
    <n v="46"/>
    <x v="11847"/>
    <x v="4"/>
  </r>
  <r>
    <s v="tt2131951"/>
    <n v="136"/>
    <x v="11848"/>
    <x v="4"/>
  </r>
  <r>
    <s v="tt2132638"/>
    <n v="46"/>
    <x v="10246"/>
    <x v="4"/>
  </r>
  <r>
    <s v="tt2132638"/>
    <n v="35"/>
    <x v="10246"/>
    <x v="6"/>
  </r>
  <r>
    <s v="tt2132638"/>
    <n v="45"/>
    <x v="10246"/>
    <x v="9"/>
  </r>
  <r>
    <s v="tt2132641"/>
    <n v="878"/>
    <x v="11849"/>
    <x v="4"/>
  </r>
  <r>
    <s v="tt2132829"/>
    <n v="35"/>
    <x v="11850"/>
    <x v="4"/>
  </r>
  <r>
    <s v="tt2132970"/>
    <n v="48"/>
    <x v="11851"/>
    <x v="4"/>
  </r>
  <r>
    <s v="tt2133015"/>
    <n v="35"/>
    <x v="11852"/>
    <x v="4"/>
  </r>
  <r>
    <s v="tt2134254"/>
    <n v="34.666699999999999"/>
    <x v="11853"/>
    <x v="4"/>
  </r>
  <r>
    <s v="tt2134413"/>
    <n v="51"/>
    <x v="11854"/>
    <x v="4"/>
  </r>
  <r>
    <s v="tt2134468"/>
    <n v="71"/>
    <x v="11855"/>
    <x v="24"/>
  </r>
  <r>
    <s v="tt2136138"/>
    <n v="307.2"/>
    <x v="11856"/>
    <x v="4"/>
  </r>
  <r>
    <s v="tt2136138"/>
    <n v="225.55879999999999"/>
    <x v="11856"/>
    <x v="5"/>
  </r>
  <r>
    <s v="tt2136138"/>
    <n v="170.7895"/>
    <x v="11856"/>
    <x v="6"/>
  </r>
  <r>
    <s v="tt2136138"/>
    <n v="122.89660000000001"/>
    <x v="11856"/>
    <x v="9"/>
  </r>
  <r>
    <s v="tt2136396"/>
    <n v="78.25"/>
    <x v="11857"/>
    <x v="4"/>
  </r>
  <r>
    <s v="tt2136396"/>
    <n v="58.6"/>
    <x v="11857"/>
    <x v="5"/>
  </r>
  <r>
    <s v="tt2136396"/>
    <n v="53"/>
    <x v="11857"/>
    <x v="6"/>
  </r>
  <r>
    <s v="tt2136396"/>
    <n v="46.75"/>
    <x v="11857"/>
    <x v="9"/>
  </r>
  <r>
    <s v="tt2136396"/>
    <n v="67.083299999999994"/>
    <x v="11857"/>
    <x v="7"/>
  </r>
  <r>
    <s v="tt2136396"/>
    <n v="60.375"/>
    <x v="11857"/>
    <x v="8"/>
  </r>
  <r>
    <s v="tt2136396"/>
    <n v="52.25"/>
    <x v="11857"/>
    <x v="0"/>
  </r>
  <r>
    <s v="tt2136396"/>
    <n v="47.8"/>
    <x v="11857"/>
    <x v="2"/>
  </r>
  <r>
    <s v="tt2136396"/>
    <n v="57.2727"/>
    <x v="11857"/>
    <x v="10"/>
  </r>
  <r>
    <s v="tt2136396"/>
    <n v="49"/>
    <x v="11857"/>
    <x v="3"/>
  </r>
  <r>
    <s v="tt2136396"/>
    <n v="54"/>
    <x v="11857"/>
    <x v="11"/>
  </r>
  <r>
    <s v="tt2136396"/>
    <n v="45"/>
    <x v="11857"/>
    <x v="12"/>
  </r>
  <r>
    <s v="tt2136396"/>
    <n v="45"/>
    <x v="11857"/>
    <x v="13"/>
  </r>
  <r>
    <s v="tt2136396"/>
    <n v="45.75"/>
    <x v="11857"/>
    <x v="14"/>
  </r>
  <r>
    <s v="tt2136396"/>
    <n v="45"/>
    <x v="11857"/>
    <x v="15"/>
  </r>
  <r>
    <s v="tt2136443"/>
    <n v="3432"/>
    <x v="11858"/>
    <x v="4"/>
  </r>
  <r>
    <s v="tt2136586"/>
    <n v="39.333300000000001"/>
    <x v="11859"/>
    <x v="4"/>
  </r>
  <r>
    <s v="tt2136662"/>
    <n v="84"/>
    <x v="11860"/>
    <x v="24"/>
  </r>
  <r>
    <s v="tt2136662"/>
    <n v="39.333300000000001"/>
    <x v="11860"/>
    <x v="5"/>
  </r>
  <r>
    <s v="tt2136662"/>
    <n v="57.6"/>
    <x v="11860"/>
    <x v="6"/>
  </r>
  <r>
    <s v="tt2136662"/>
    <n v="66.5"/>
    <x v="11860"/>
    <x v="9"/>
  </r>
  <r>
    <s v="tt2136662"/>
    <n v="47.555599999999998"/>
    <x v="11860"/>
    <x v="7"/>
  </r>
  <r>
    <s v="tt2136662"/>
    <n v="36"/>
    <x v="11860"/>
    <x v="8"/>
  </r>
  <r>
    <s v="tt2136662"/>
    <n v="182.5"/>
    <x v="11860"/>
    <x v="0"/>
  </r>
  <r>
    <s v="tt2136662"/>
    <n v="88"/>
    <x v="11860"/>
    <x v="1"/>
  </r>
  <r>
    <s v="tt2136662"/>
    <n v="48"/>
    <x v="11860"/>
    <x v="2"/>
  </r>
  <r>
    <s v="tt2137109"/>
    <n v="5442.2667000000001"/>
    <x v="11861"/>
    <x v="4"/>
  </r>
  <r>
    <s v="tt2137109"/>
    <n v="3425.8"/>
    <x v="11861"/>
    <x v="5"/>
  </r>
  <r>
    <s v="tt2137109"/>
    <n v="2191.6875"/>
    <x v="11861"/>
    <x v="6"/>
  </r>
  <r>
    <s v="tt2137109"/>
    <n v="1776"/>
    <x v="11861"/>
    <x v="9"/>
  </r>
  <r>
    <s v="tt2138058"/>
    <n v="30"/>
    <x v="11862"/>
    <x v="4"/>
  </r>
  <r>
    <s v="tt2138167"/>
    <n v="63"/>
    <x v="11863"/>
    <x v="4"/>
  </r>
  <r>
    <s v="tt2138674"/>
    <n v="56"/>
    <x v="11864"/>
    <x v="5"/>
  </r>
  <r>
    <s v="tt2138674"/>
    <n v="35"/>
    <x v="11864"/>
    <x v="6"/>
  </r>
  <r>
    <s v="tt2138881"/>
    <n v="56"/>
    <x v="11865"/>
    <x v="24"/>
  </r>
  <r>
    <s v="tt2138881"/>
    <n v="170"/>
    <x v="11865"/>
    <x v="4"/>
  </r>
  <r>
    <s v="tt2138979"/>
    <n v="73.333299999999994"/>
    <x v="11866"/>
    <x v="4"/>
  </r>
  <r>
    <s v="tt2139371"/>
    <n v="62.916699999999999"/>
    <x v="11867"/>
    <x v="4"/>
  </r>
  <r>
    <s v="tt2139371"/>
    <n v="64.117599999999996"/>
    <x v="11867"/>
    <x v="5"/>
  </r>
  <r>
    <s v="tt2139371"/>
    <n v="52.4054"/>
    <x v="11867"/>
    <x v="6"/>
  </r>
  <r>
    <s v="tt2139371"/>
    <n v="45.192300000000003"/>
    <x v="11867"/>
    <x v="9"/>
  </r>
  <r>
    <s v="tt2140815"/>
    <n v="30"/>
    <x v="11868"/>
    <x v="4"/>
  </r>
  <r>
    <s v="tt2141011"/>
    <n v="63.142899999999997"/>
    <x v="11869"/>
    <x v="4"/>
  </r>
  <r>
    <s v="tt2141011"/>
    <n v="63"/>
    <x v="11869"/>
    <x v="5"/>
  </r>
  <r>
    <s v="tt2141011"/>
    <n v="30"/>
    <x v="11869"/>
    <x v="7"/>
  </r>
  <r>
    <s v="tt2141869"/>
    <n v="41.176499999999997"/>
    <x v="11870"/>
    <x v="4"/>
  </r>
  <r>
    <s v="tt2141913"/>
    <n v="1107"/>
    <x v="11871"/>
    <x v="4"/>
  </r>
  <r>
    <s v="tt2141913"/>
    <n v="803"/>
    <x v="11871"/>
    <x v="5"/>
  </r>
  <r>
    <s v="tt2141913"/>
    <n v="567.5"/>
    <x v="11871"/>
    <x v="6"/>
  </r>
  <r>
    <s v="tt2142117"/>
    <n v="7"/>
    <x v="11872"/>
    <x v="4"/>
  </r>
  <r>
    <s v="tt2143123"/>
    <n v="8"/>
    <x v="11873"/>
    <x v="5"/>
  </r>
  <r>
    <s v="tt2143123"/>
    <n v="6"/>
    <x v="11873"/>
    <x v="6"/>
  </r>
  <r>
    <s v="tt2143763"/>
    <n v="35"/>
    <x v="1201"/>
    <x v="4"/>
  </r>
  <r>
    <s v="tt2145002"/>
    <n v="35"/>
    <x v="11874"/>
    <x v="4"/>
  </r>
  <r>
    <s v="tt2146543"/>
    <n v="46.277799999999999"/>
    <x v="11875"/>
    <x v="4"/>
  </r>
  <r>
    <s v="tt2146543"/>
    <n v="76"/>
    <x v="11875"/>
    <x v="5"/>
  </r>
  <r>
    <s v="tt2146543"/>
    <n v="46"/>
    <x v="11875"/>
    <x v="6"/>
  </r>
  <r>
    <s v="tt2146543"/>
    <n v="42"/>
    <x v="11875"/>
    <x v="9"/>
  </r>
  <r>
    <s v="tt2147632"/>
    <n v="46.769199999999998"/>
    <x v="11876"/>
    <x v="4"/>
  </r>
  <r>
    <s v="tt2147632"/>
    <n v="44.333300000000001"/>
    <x v="11876"/>
    <x v="5"/>
  </r>
  <r>
    <s v="tt2147632"/>
    <n v="37.333300000000001"/>
    <x v="11876"/>
    <x v="6"/>
  </r>
  <r>
    <s v="tt2147632"/>
    <n v="60.8889"/>
    <x v="11876"/>
    <x v="9"/>
  </r>
  <r>
    <s v="tt2147632"/>
    <n v="55.533299999999997"/>
    <x v="11876"/>
    <x v="7"/>
  </r>
  <r>
    <s v="tt2147632"/>
    <n v="48.3125"/>
    <x v="11876"/>
    <x v="8"/>
  </r>
  <r>
    <s v="tt2147632"/>
    <n v="45.75"/>
    <x v="11876"/>
    <x v="0"/>
  </r>
  <r>
    <s v="tt2147632"/>
    <n v="61.8"/>
    <x v="11876"/>
    <x v="1"/>
  </r>
  <r>
    <s v="tt2147632"/>
    <n v="59.7059"/>
    <x v="11876"/>
    <x v="2"/>
  </r>
  <r>
    <s v="tt2147632"/>
    <n v="39.3889"/>
    <x v="11876"/>
    <x v="10"/>
  </r>
  <r>
    <s v="tt2147632"/>
    <n v="38.7333"/>
    <x v="11876"/>
    <x v="3"/>
  </r>
  <r>
    <s v="tt2147995"/>
    <n v="1957.4"/>
    <x v="11877"/>
    <x v="4"/>
  </r>
  <r>
    <s v="tt2147995"/>
    <n v="1622.8333"/>
    <x v="11877"/>
    <x v="5"/>
  </r>
  <r>
    <s v="tt2147995"/>
    <n v="1428.1667"/>
    <x v="11877"/>
    <x v="6"/>
  </r>
  <r>
    <s v="tt2147995"/>
    <n v="1429.6667"/>
    <x v="11877"/>
    <x v="9"/>
  </r>
  <r>
    <s v="tt2147995"/>
    <n v="1136"/>
    <x v="11877"/>
    <x v="7"/>
  </r>
  <r>
    <s v="tt2147995"/>
    <n v="1088.3333"/>
    <x v="11877"/>
    <x v="8"/>
  </r>
  <r>
    <s v="tt2147995"/>
    <n v="1026"/>
    <x v="11877"/>
    <x v="0"/>
  </r>
  <r>
    <s v="tt2147999"/>
    <n v="211"/>
    <x v="11878"/>
    <x v="4"/>
  </r>
  <r>
    <s v="tt2148200"/>
    <n v="62.8889"/>
    <x v="11879"/>
    <x v="4"/>
  </r>
  <r>
    <s v="tt2148200"/>
    <n v="53.285699999999999"/>
    <x v="11879"/>
    <x v="5"/>
  </r>
  <r>
    <s v="tt2148200"/>
    <n v="64.8"/>
    <x v="11879"/>
    <x v="6"/>
  </r>
  <r>
    <s v="tt2148200"/>
    <n v="39.133299999999998"/>
    <x v="11879"/>
    <x v="9"/>
  </r>
  <r>
    <s v="tt2148200"/>
    <n v="54.6"/>
    <x v="11879"/>
    <x v="7"/>
  </r>
  <r>
    <s v="tt2148216"/>
    <n v="40"/>
    <x v="11880"/>
    <x v="4"/>
  </r>
  <r>
    <s v="tt2148289"/>
    <n v="88.5"/>
    <x v="11881"/>
    <x v="4"/>
  </r>
  <r>
    <s v="tt2148433"/>
    <n v="160"/>
    <x v="11882"/>
    <x v="4"/>
  </r>
  <r>
    <s v="tt2148710"/>
    <n v="43.6"/>
    <x v="11883"/>
    <x v="4"/>
  </r>
  <r>
    <s v="tt2148710"/>
    <n v="49.2"/>
    <x v="11883"/>
    <x v="5"/>
  </r>
  <r>
    <s v="tt2148846"/>
    <n v="33.200000000000003"/>
    <x v="11884"/>
    <x v="4"/>
  </r>
  <r>
    <s v="tt2149175"/>
    <n v="12787.625"/>
    <x v="11885"/>
    <x v="4"/>
  </r>
  <r>
    <s v="tt2149175"/>
    <n v="8859.8235000000004"/>
    <x v="11885"/>
    <x v="5"/>
  </r>
  <r>
    <s v="tt2149175"/>
    <n v="8445.9411999999993"/>
    <x v="11885"/>
    <x v="6"/>
  </r>
  <r>
    <s v="tt2149175"/>
    <n v="7775.0587999999998"/>
    <x v="11885"/>
    <x v="9"/>
  </r>
  <r>
    <s v="tt2149175"/>
    <n v="6442.2941000000001"/>
    <x v="11885"/>
    <x v="7"/>
  </r>
  <r>
    <s v="tt2149175"/>
    <n v="11444.071400000001"/>
    <x v="11885"/>
    <x v="8"/>
  </r>
  <r>
    <s v="tt2149331"/>
    <n v="49.833300000000001"/>
    <x v="11886"/>
    <x v="4"/>
  </r>
  <r>
    <s v="tt2150044"/>
    <n v="40"/>
    <x v="11887"/>
    <x v="4"/>
  </r>
  <r>
    <s v="tt2150740"/>
    <n v="120.5333"/>
    <x v="11888"/>
    <x v="4"/>
  </r>
  <r>
    <s v="tt2150751"/>
    <n v="110.51430000000001"/>
    <x v="11889"/>
    <x v="4"/>
  </r>
  <r>
    <s v="tt2150751"/>
    <n v="82.774199999999993"/>
    <x v="11889"/>
    <x v="5"/>
  </r>
  <r>
    <s v="tt2150915"/>
    <n v="40"/>
    <x v="11890"/>
    <x v="4"/>
  </r>
  <r>
    <s v="tt2151337"/>
    <n v="54"/>
    <x v="11891"/>
    <x v="4"/>
  </r>
  <r>
    <s v="tt2151454"/>
    <n v="203.1429"/>
    <x v="11892"/>
    <x v="4"/>
  </r>
  <r>
    <s v="tt2151454"/>
    <n v="176"/>
    <x v="11892"/>
    <x v="5"/>
  </r>
  <r>
    <s v="tt2152112"/>
    <n v="105.28570000000001"/>
    <x v="11893"/>
    <x v="4"/>
  </r>
  <r>
    <s v="tt2152112"/>
    <n v="111.9091"/>
    <x v="11893"/>
    <x v="5"/>
  </r>
  <r>
    <s v="tt2152112"/>
    <n v="72.8125"/>
    <x v="11893"/>
    <x v="6"/>
  </r>
  <r>
    <s v="tt2152112"/>
    <n v="78.666700000000006"/>
    <x v="11893"/>
    <x v="9"/>
  </r>
  <r>
    <s v="tt2152112"/>
    <n v="70.846199999999996"/>
    <x v="11893"/>
    <x v="7"/>
  </r>
  <r>
    <s v="tt2152112"/>
    <n v="53.681800000000003"/>
    <x v="11893"/>
    <x v="8"/>
  </r>
  <r>
    <s v="tt2152112"/>
    <n v="51.866700000000002"/>
    <x v="11893"/>
    <x v="0"/>
  </r>
  <r>
    <s v="tt2152368"/>
    <n v="212"/>
    <x v="11894"/>
    <x v="4"/>
  </r>
  <r>
    <s v="tt2152368"/>
    <n v="131.94999999999999"/>
    <x v="11894"/>
    <x v="5"/>
  </r>
  <r>
    <s v="tt2152566"/>
    <n v="66"/>
    <x v="11895"/>
    <x v="2"/>
  </r>
  <r>
    <s v="tt2152721"/>
    <n v="80.099999999999994"/>
    <x v="11896"/>
    <x v="4"/>
  </r>
  <r>
    <s v="tt2152721"/>
    <n v="53.666699999999999"/>
    <x v="11896"/>
    <x v="5"/>
  </r>
  <r>
    <s v="tt2152721"/>
    <n v="40.142899999999997"/>
    <x v="11896"/>
    <x v="6"/>
  </r>
  <r>
    <s v="tt2152894"/>
    <n v="52.615400000000001"/>
    <x v="11897"/>
    <x v="4"/>
  </r>
  <r>
    <s v="tt2154478"/>
    <n v="89.166700000000006"/>
    <x v="11898"/>
    <x v="4"/>
  </r>
  <r>
    <s v="tt2155025"/>
    <n v="2061"/>
    <x v="11899"/>
    <x v="4"/>
  </r>
  <r>
    <s v="tt2155025"/>
    <n v="1856.7692"/>
    <x v="11899"/>
    <x v="5"/>
  </r>
  <r>
    <s v="tt2155025"/>
    <n v="1903.8"/>
    <x v="11899"/>
    <x v="6"/>
  </r>
  <r>
    <s v="tt2155025"/>
    <n v="1771.8570999999999"/>
    <x v="11899"/>
    <x v="9"/>
  </r>
  <r>
    <s v="tt2155043"/>
    <n v="40"/>
    <x v="11900"/>
    <x v="4"/>
  </r>
  <r>
    <s v="tt2155043"/>
    <n v="40"/>
    <x v="11900"/>
    <x v="5"/>
  </r>
  <r>
    <s v="tt2155043"/>
    <n v="40"/>
    <x v="11900"/>
    <x v="9"/>
  </r>
  <r>
    <s v="tt2155811"/>
    <n v="45"/>
    <x v="11901"/>
    <x v="4"/>
  </r>
  <r>
    <s v="tt2155811"/>
    <n v="51"/>
    <x v="11901"/>
    <x v="5"/>
  </r>
  <r>
    <s v="tt2156187"/>
    <n v="69.181799999999996"/>
    <x v="11902"/>
    <x v="4"/>
  </r>
  <r>
    <s v="tt2156187"/>
    <n v="70.692300000000003"/>
    <x v="11902"/>
    <x v="5"/>
  </r>
  <r>
    <s v="tt2157638"/>
    <n v="30"/>
    <x v="11903"/>
    <x v="4"/>
  </r>
  <r>
    <s v="tt2157703"/>
    <n v="86.842100000000002"/>
    <x v="11904"/>
    <x v="4"/>
  </r>
  <r>
    <s v="tt2158001"/>
    <n v="35"/>
    <x v="11905"/>
    <x v="4"/>
  </r>
  <r>
    <s v="tt2158111"/>
    <n v="641.20000000000005"/>
    <x v="11906"/>
    <x v="4"/>
  </r>
  <r>
    <s v="tt2158640"/>
    <n v="126"/>
    <x v="11907"/>
    <x v="24"/>
  </r>
  <r>
    <s v="tt2158640"/>
    <n v="267.38959999999997"/>
    <x v="11907"/>
    <x v="4"/>
  </r>
  <r>
    <s v="tt2160200"/>
    <n v="49"/>
    <x v="11908"/>
    <x v="4"/>
  </r>
  <r>
    <s v="tt2160688"/>
    <n v="31.566700000000001"/>
    <x v="11909"/>
    <x v="4"/>
  </r>
  <r>
    <s v="tt2160703"/>
    <n v="64"/>
    <x v="11910"/>
    <x v="4"/>
  </r>
  <r>
    <s v="tt2160915"/>
    <n v="138.5556"/>
    <x v="11911"/>
    <x v="4"/>
  </r>
  <r>
    <s v="tt2160915"/>
    <n v="87.416700000000006"/>
    <x v="11911"/>
    <x v="5"/>
  </r>
  <r>
    <s v="tt2160915"/>
    <n v="109.86669999999999"/>
    <x v="11911"/>
    <x v="6"/>
  </r>
  <r>
    <s v="tt2161512"/>
    <n v="49.333300000000001"/>
    <x v="11912"/>
    <x v="4"/>
  </r>
  <r>
    <s v="tt2161761"/>
    <n v="39"/>
    <x v="11913"/>
    <x v="24"/>
  </r>
  <r>
    <s v="tt2161761"/>
    <n v="31.5"/>
    <x v="11913"/>
    <x v="4"/>
  </r>
  <r>
    <s v="tt2162289"/>
    <n v="25"/>
    <x v="11914"/>
    <x v="4"/>
  </r>
  <r>
    <s v="tt2162289"/>
    <n v="61"/>
    <x v="11914"/>
    <x v="5"/>
  </r>
  <r>
    <s v="tt2162303"/>
    <n v="224.5"/>
    <x v="11915"/>
    <x v="24"/>
  </r>
  <r>
    <s v="tt2163227"/>
    <n v="64"/>
    <x v="11916"/>
    <x v="24"/>
  </r>
  <r>
    <s v="tt2163227"/>
    <n v="36"/>
    <x v="11916"/>
    <x v="6"/>
  </r>
  <r>
    <s v="tt2163227"/>
    <n v="64"/>
    <x v="11916"/>
    <x v="7"/>
  </r>
  <r>
    <s v="tt2163315"/>
    <n v="483.16669999999999"/>
    <x v="11917"/>
    <x v="4"/>
  </r>
  <r>
    <s v="tt2163354"/>
    <n v="51.1111"/>
    <x v="11918"/>
    <x v="4"/>
  </r>
  <r>
    <s v="tt2163913"/>
    <n v="45"/>
    <x v="11919"/>
    <x v="5"/>
  </r>
  <r>
    <s v="tt2164274"/>
    <n v="112"/>
    <x v="11920"/>
    <x v="4"/>
  </r>
  <r>
    <s v="tt2164417"/>
    <n v="30"/>
    <x v="11921"/>
    <x v="65"/>
  </r>
  <r>
    <s v="tt2164423"/>
    <n v="97.333299999999994"/>
    <x v="1375"/>
    <x v="4"/>
  </r>
  <r>
    <s v="tt2164430"/>
    <n v="2626.6667000000002"/>
    <x v="11922"/>
    <x v="4"/>
  </r>
  <r>
    <s v="tt2164430"/>
    <n v="1641.6"/>
    <x v="11922"/>
    <x v="5"/>
  </r>
  <r>
    <s v="tt2165920"/>
    <n v="92.818200000000004"/>
    <x v="11923"/>
    <x v="4"/>
  </r>
  <r>
    <s v="tt2166160"/>
    <n v="41.666699999999999"/>
    <x v="11924"/>
    <x v="4"/>
  </r>
  <r>
    <s v="tt2166772"/>
    <n v="92.428600000000003"/>
    <x v="11925"/>
    <x v="4"/>
  </r>
  <r>
    <s v="tt2166772"/>
    <n v="58.833300000000001"/>
    <x v="11925"/>
    <x v="5"/>
  </r>
  <r>
    <s v="tt2166846"/>
    <n v="48"/>
    <x v="11926"/>
    <x v="4"/>
  </r>
  <r>
    <s v="tt2167393"/>
    <n v="835.6"/>
    <x v="11927"/>
    <x v="4"/>
  </r>
  <r>
    <s v="tt2167569"/>
    <n v="56"/>
    <x v="11928"/>
    <x v="4"/>
  </r>
  <r>
    <s v="tt2168191"/>
    <n v="60.125"/>
    <x v="11929"/>
    <x v="24"/>
  </r>
  <r>
    <s v="tt2168306"/>
    <n v="42"/>
    <x v="11930"/>
    <x v="4"/>
  </r>
  <r>
    <s v="tt2168306"/>
    <n v="30"/>
    <x v="11930"/>
    <x v="5"/>
  </r>
  <r>
    <s v="tt2168306"/>
    <n v="24"/>
    <x v="11930"/>
    <x v="6"/>
  </r>
  <r>
    <s v="tt2168761"/>
    <n v="450"/>
    <x v="11931"/>
    <x v="24"/>
  </r>
  <r>
    <s v="tt2168761"/>
    <n v="51.4"/>
    <x v="11931"/>
    <x v="4"/>
  </r>
  <r>
    <s v="tt2168761"/>
    <n v="68.333299999999994"/>
    <x v="11931"/>
    <x v="5"/>
  </r>
  <r>
    <s v="tt2168761"/>
    <n v="72"/>
    <x v="11931"/>
    <x v="6"/>
  </r>
  <r>
    <s v="tt2168799"/>
    <n v="60"/>
    <x v="11932"/>
    <x v="4"/>
  </r>
  <r>
    <s v="tt2168980"/>
    <n v="56.2"/>
    <x v="11933"/>
    <x v="4"/>
  </r>
  <r>
    <s v="tt2169245"/>
    <n v="81"/>
    <x v="11934"/>
    <x v="4"/>
  </r>
  <r>
    <s v="tt2169245"/>
    <n v="66.599999999999994"/>
    <x v="11934"/>
    <x v="7"/>
  </r>
  <r>
    <s v="tt2169245"/>
    <n v="49"/>
    <x v="11934"/>
    <x v="1"/>
  </r>
  <r>
    <s v="tt2169273"/>
    <n v="57.117600000000003"/>
    <x v="11935"/>
    <x v="4"/>
  </r>
  <r>
    <s v="tt2169273"/>
    <n v="63"/>
    <x v="11935"/>
    <x v="5"/>
  </r>
  <r>
    <s v="tt2170392"/>
    <n v="33"/>
    <x v="11936"/>
    <x v="4"/>
  </r>
  <r>
    <s v="tt2170419"/>
    <n v="223"/>
    <x v="11937"/>
    <x v="5"/>
  </r>
  <r>
    <s v="tt2170419"/>
    <n v="54"/>
    <x v="11937"/>
    <x v="0"/>
  </r>
  <r>
    <s v="tt2170419"/>
    <n v="308"/>
    <x v="11937"/>
    <x v="1"/>
  </r>
  <r>
    <s v="tt2170584"/>
    <n v="1075.4286"/>
    <x v="11938"/>
    <x v="4"/>
  </r>
  <r>
    <s v="tt2170584"/>
    <n v="1120"/>
    <x v="11938"/>
    <x v="5"/>
  </r>
  <r>
    <s v="tt2170584"/>
    <n v="1229.1429000000001"/>
    <x v="11938"/>
    <x v="6"/>
  </r>
  <r>
    <s v="tt2170687"/>
    <n v="72"/>
    <x v="11939"/>
    <x v="4"/>
  </r>
  <r>
    <s v="tt2171037"/>
    <n v="53.4"/>
    <x v="11940"/>
    <x v="4"/>
  </r>
  <r>
    <s v="tt2171037"/>
    <n v="59.2667"/>
    <x v="11940"/>
    <x v="5"/>
  </r>
  <r>
    <s v="tt2171037"/>
    <n v="39.230800000000002"/>
    <x v="11940"/>
    <x v="6"/>
  </r>
  <r>
    <s v="tt2171037"/>
    <n v="38.538499999999999"/>
    <x v="11940"/>
    <x v="9"/>
  </r>
  <r>
    <s v="tt2171037"/>
    <n v="31.166699999999999"/>
    <x v="11940"/>
    <x v="7"/>
  </r>
  <r>
    <s v="tt2171037"/>
    <n v="30.2"/>
    <x v="11940"/>
    <x v="8"/>
  </r>
  <r>
    <s v="tt2171037"/>
    <n v="36"/>
    <x v="11940"/>
    <x v="0"/>
  </r>
  <r>
    <s v="tt2171037"/>
    <n v="42.25"/>
    <x v="11940"/>
    <x v="1"/>
  </r>
  <r>
    <s v="tt2171037"/>
    <n v="32.5"/>
    <x v="11940"/>
    <x v="2"/>
  </r>
  <r>
    <s v="tt2171086"/>
    <n v="156.28569999999999"/>
    <x v="11941"/>
    <x v="4"/>
  </r>
  <r>
    <s v="tt2171086"/>
    <n v="187"/>
    <x v="11941"/>
    <x v="5"/>
  </r>
  <r>
    <s v="tt2171086"/>
    <n v="1144.125"/>
    <x v="11941"/>
    <x v="6"/>
  </r>
  <r>
    <s v="tt2171649"/>
    <n v="56"/>
    <x v="11942"/>
    <x v="4"/>
  </r>
  <r>
    <s v="tt2171649"/>
    <n v="38.666699999999999"/>
    <x v="11942"/>
    <x v="5"/>
  </r>
  <r>
    <s v="tt2171655"/>
    <n v="7"/>
    <x v="11943"/>
    <x v="24"/>
  </r>
  <r>
    <s v="tt2171665"/>
    <n v="134.36359999999999"/>
    <x v="11944"/>
    <x v="4"/>
  </r>
  <r>
    <s v="tt2171665"/>
    <n v="189"/>
    <x v="11944"/>
    <x v="5"/>
  </r>
  <r>
    <s v="tt2171665"/>
    <n v="83.333299999999994"/>
    <x v="11944"/>
    <x v="6"/>
  </r>
  <r>
    <s v="tt2171719"/>
    <n v="89.6875"/>
    <x v="11945"/>
    <x v="4"/>
  </r>
  <r>
    <s v="tt2172103"/>
    <n v="2987.25"/>
    <x v="11946"/>
    <x v="4"/>
  </r>
  <r>
    <s v="tt2172271"/>
    <n v="223.2"/>
    <x v="11947"/>
    <x v="4"/>
  </r>
  <r>
    <s v="tt2173801"/>
    <n v="46.666699999999999"/>
    <x v="11948"/>
    <x v="4"/>
  </r>
  <r>
    <s v="tt2174212"/>
    <n v="54"/>
    <x v="11949"/>
    <x v="4"/>
  </r>
  <r>
    <s v="tt2174349"/>
    <n v="56"/>
    <x v="11950"/>
    <x v="4"/>
  </r>
  <r>
    <s v="tt2174367"/>
    <n v="635.71429999999998"/>
    <x v="11951"/>
    <x v="4"/>
  </r>
  <r>
    <s v="tt2174367"/>
    <n v="468.19049999999999"/>
    <x v="11951"/>
    <x v="5"/>
  </r>
  <r>
    <s v="tt2174367"/>
    <n v="382.77269999999999"/>
    <x v="11951"/>
    <x v="6"/>
  </r>
  <r>
    <s v="tt2174367"/>
    <n v="329.15789999999998"/>
    <x v="11951"/>
    <x v="9"/>
  </r>
  <r>
    <s v="tt2174367"/>
    <n v="242.5333"/>
    <x v="11951"/>
    <x v="7"/>
  </r>
  <r>
    <s v="tt2174367"/>
    <n v="230.94739999999999"/>
    <x v="11951"/>
    <x v="8"/>
  </r>
  <r>
    <s v="tt2174367"/>
    <n v="199.125"/>
    <x v="11951"/>
    <x v="0"/>
  </r>
  <r>
    <s v="tt2176165"/>
    <n v="820.86670000000004"/>
    <x v="11952"/>
    <x v="4"/>
  </r>
  <r>
    <s v="tt2176257"/>
    <n v="41.4"/>
    <x v="11953"/>
    <x v="4"/>
  </r>
  <r>
    <s v="tt2176287"/>
    <n v="587.20000000000005"/>
    <x v="11954"/>
    <x v="4"/>
  </r>
  <r>
    <s v="tt2176287"/>
    <n v="398.45830000000001"/>
    <x v="11954"/>
    <x v="5"/>
  </r>
  <r>
    <s v="tt2176287"/>
    <n v="306.1071"/>
    <x v="11954"/>
    <x v="6"/>
  </r>
  <r>
    <s v="tt2176287"/>
    <n v="197.19149999999999"/>
    <x v="11954"/>
    <x v="9"/>
  </r>
  <r>
    <s v="tt2176287"/>
    <n v="146.27269999999999"/>
    <x v="11954"/>
    <x v="7"/>
  </r>
  <r>
    <s v="tt2176575"/>
    <n v="56"/>
    <x v="11955"/>
    <x v="4"/>
  </r>
  <r>
    <s v="tt2176609"/>
    <n v="2135.375"/>
    <x v="11956"/>
    <x v="4"/>
  </r>
  <r>
    <s v="tt2176947"/>
    <n v="88"/>
    <x v="11957"/>
    <x v="4"/>
  </r>
  <r>
    <s v="tt2176996"/>
    <n v="36"/>
    <x v="11958"/>
    <x v="5"/>
  </r>
  <r>
    <s v="tt2177313"/>
    <n v="38"/>
    <x v="11959"/>
    <x v="4"/>
  </r>
  <r>
    <s v="tt2177313"/>
    <n v="30"/>
    <x v="11959"/>
    <x v="6"/>
  </r>
  <r>
    <s v="tt2177313"/>
    <n v="32"/>
    <x v="11959"/>
    <x v="9"/>
  </r>
  <r>
    <s v="tt2177347"/>
    <n v="128"/>
    <x v="11960"/>
    <x v="4"/>
  </r>
  <r>
    <s v="tt2177461"/>
    <n v="10023.6667"/>
    <x v="11961"/>
    <x v="4"/>
  </r>
  <r>
    <s v="tt2177489"/>
    <n v="1340.3077000000001"/>
    <x v="11962"/>
    <x v="4"/>
  </r>
  <r>
    <s v="tt2177489"/>
    <n v="1036.0454999999999"/>
    <x v="11962"/>
    <x v="5"/>
  </r>
  <r>
    <s v="tt2177489"/>
    <n v="1012.96"/>
    <x v="11962"/>
    <x v="6"/>
  </r>
  <r>
    <s v="tt2177489"/>
    <n v="915.61540000000002"/>
    <x v="11962"/>
    <x v="9"/>
  </r>
  <r>
    <s v="tt2177489"/>
    <n v="869.25"/>
    <x v="11962"/>
    <x v="7"/>
  </r>
  <r>
    <s v="tt2177489"/>
    <n v="701.69230000000005"/>
    <x v="11962"/>
    <x v="8"/>
  </r>
  <r>
    <s v="tt2177491"/>
    <n v="429.5652"/>
    <x v="11963"/>
    <x v="4"/>
  </r>
  <r>
    <s v="tt2177647"/>
    <n v="40"/>
    <x v="11964"/>
    <x v="4"/>
  </r>
  <r>
    <s v="tt2177647"/>
    <n v="50"/>
    <x v="11964"/>
    <x v="6"/>
  </r>
  <r>
    <s v="tt2177877"/>
    <n v="55"/>
    <x v="11965"/>
    <x v="4"/>
  </r>
  <r>
    <s v="tt2177877"/>
    <n v="50.375"/>
    <x v="11965"/>
    <x v="5"/>
  </r>
  <r>
    <s v="tt2177877"/>
    <n v="43.833300000000001"/>
    <x v="11965"/>
    <x v="6"/>
  </r>
  <r>
    <s v="tt2177877"/>
    <n v="40"/>
    <x v="11965"/>
    <x v="7"/>
  </r>
  <r>
    <s v="tt2177954"/>
    <n v="41.3125"/>
    <x v="11966"/>
    <x v="4"/>
  </r>
  <r>
    <s v="tt2178394"/>
    <n v="51.5"/>
    <x v="11967"/>
    <x v="4"/>
  </r>
  <r>
    <s v="tt2178501"/>
    <n v="242.13329999999999"/>
    <x v="11968"/>
    <x v="4"/>
  </r>
  <r>
    <s v="tt2180013"/>
    <n v="46.333300000000001"/>
    <x v="11969"/>
    <x v="4"/>
  </r>
  <r>
    <s v="tt2180271"/>
    <n v="922.64290000000005"/>
    <x v="11970"/>
    <x v="4"/>
  </r>
  <r>
    <s v="tt2180271"/>
    <n v="548.45450000000005"/>
    <x v="11970"/>
    <x v="5"/>
  </r>
  <r>
    <s v="tt2180627"/>
    <n v="33.333300000000001"/>
    <x v="11971"/>
    <x v="4"/>
  </r>
  <r>
    <s v="tt2180697"/>
    <n v="63"/>
    <x v="11972"/>
    <x v="4"/>
  </r>
  <r>
    <s v="tt2180883"/>
    <n v="103.4706"/>
    <x v="11973"/>
    <x v="4"/>
  </r>
  <r>
    <s v="tt2181219"/>
    <n v="288"/>
    <x v="11974"/>
    <x v="4"/>
  </r>
  <r>
    <s v="tt2181219"/>
    <n v="202.66669999999999"/>
    <x v="11974"/>
    <x v="5"/>
  </r>
  <r>
    <s v="tt2181219"/>
    <n v="197.33330000000001"/>
    <x v="11974"/>
    <x v="6"/>
  </r>
  <r>
    <s v="tt2181503"/>
    <n v="53.5"/>
    <x v="11975"/>
    <x v="4"/>
  </r>
  <r>
    <s v="tt2181679"/>
    <n v="40"/>
    <x v="11976"/>
    <x v="9"/>
  </r>
  <r>
    <s v="tt2182229"/>
    <n v="712.76919999999996"/>
    <x v="11977"/>
    <x v="4"/>
  </r>
  <r>
    <s v="tt2182229"/>
    <n v="531.11109999999996"/>
    <x v="11977"/>
    <x v="5"/>
  </r>
  <r>
    <s v="tt2182427"/>
    <n v="77.2"/>
    <x v="11978"/>
    <x v="4"/>
  </r>
  <r>
    <s v="tt2182427"/>
    <n v="55.052599999999998"/>
    <x v="11978"/>
    <x v="5"/>
  </r>
  <r>
    <s v="tt2182427"/>
    <n v="61"/>
    <x v="11978"/>
    <x v="6"/>
  </r>
  <r>
    <s v="tt2182427"/>
    <n v="66.7333"/>
    <x v="11978"/>
    <x v="9"/>
  </r>
  <r>
    <s v="tt2182427"/>
    <n v="61"/>
    <x v="11978"/>
    <x v="7"/>
  </r>
  <r>
    <s v="tt2182427"/>
    <n v="60.933300000000003"/>
    <x v="11978"/>
    <x v="8"/>
  </r>
  <r>
    <s v="tt2182427"/>
    <n v="42.9"/>
    <x v="11978"/>
    <x v="0"/>
  </r>
  <r>
    <s v="tt2182427"/>
    <n v="42"/>
    <x v="11978"/>
    <x v="1"/>
  </r>
  <r>
    <s v="tt2182427"/>
    <n v="49.4"/>
    <x v="11978"/>
    <x v="2"/>
  </r>
  <r>
    <s v="tt2182427"/>
    <n v="46.5625"/>
    <x v="11978"/>
    <x v="10"/>
  </r>
  <r>
    <s v="tt2182552"/>
    <n v="42.2"/>
    <x v="11979"/>
    <x v="4"/>
  </r>
  <r>
    <s v="tt2182975"/>
    <n v="48"/>
    <x v="11980"/>
    <x v="24"/>
  </r>
  <r>
    <s v="tt2183211"/>
    <n v="35"/>
    <x v="11981"/>
    <x v="4"/>
  </r>
  <r>
    <s v="tt2183404"/>
    <n v="5199.3333000000002"/>
    <x v="11982"/>
    <x v="4"/>
  </r>
  <r>
    <s v="tt2183404"/>
    <n v="3681.875"/>
    <x v="11982"/>
    <x v="5"/>
  </r>
  <r>
    <s v="tt2183404"/>
    <n v="3226.4286000000002"/>
    <x v="11982"/>
    <x v="6"/>
  </r>
  <r>
    <s v="tt2183404"/>
    <n v="3053.1111000000001"/>
    <x v="11982"/>
    <x v="9"/>
  </r>
  <r>
    <s v="tt2183641"/>
    <n v="3935.6363999999999"/>
    <x v="11983"/>
    <x v="4"/>
  </r>
  <r>
    <s v="tt2183641"/>
    <n v="2620.6"/>
    <x v="11983"/>
    <x v="5"/>
  </r>
  <r>
    <s v="tt2183641"/>
    <n v="2381.9"/>
    <x v="11983"/>
    <x v="6"/>
  </r>
  <r>
    <s v="tt2183641"/>
    <n v="1852.5"/>
    <x v="11983"/>
    <x v="9"/>
  </r>
  <r>
    <s v="tt2183641"/>
    <n v="1477"/>
    <x v="11983"/>
    <x v="7"/>
  </r>
  <r>
    <s v="tt2184065"/>
    <n v="150.25"/>
    <x v="11984"/>
    <x v="4"/>
  </r>
  <r>
    <s v="tt2184065"/>
    <n v="42"/>
    <x v="11984"/>
    <x v="5"/>
  </r>
  <r>
    <s v="tt2184186"/>
    <n v="56"/>
    <x v="2344"/>
    <x v="4"/>
  </r>
  <r>
    <s v="tt2184186"/>
    <n v="49"/>
    <x v="2344"/>
    <x v="0"/>
  </r>
  <r>
    <s v="tt2184186"/>
    <n v="35"/>
    <x v="2344"/>
    <x v="1"/>
  </r>
  <r>
    <s v="tt2184186"/>
    <n v="70"/>
    <x v="2344"/>
    <x v="12"/>
  </r>
  <r>
    <s v="tt2184186"/>
    <n v="49.25"/>
    <x v="2344"/>
    <x v="13"/>
  </r>
  <r>
    <s v="tt2184737"/>
    <n v="148.375"/>
    <x v="11985"/>
    <x v="4"/>
  </r>
  <r>
    <s v="tt2184737"/>
    <n v="112.75"/>
    <x v="11985"/>
    <x v="5"/>
  </r>
  <r>
    <s v="tt2184980"/>
    <n v="524.41179999999997"/>
    <x v="11986"/>
    <x v="4"/>
  </r>
  <r>
    <s v="tt2185037"/>
    <n v="49.8551"/>
    <x v="11987"/>
    <x v="4"/>
  </r>
  <r>
    <s v="tt2185220"/>
    <n v="43.4"/>
    <x v="11988"/>
    <x v="4"/>
  </r>
  <r>
    <s v="tt2185262"/>
    <n v="44.333300000000001"/>
    <x v="11989"/>
    <x v="4"/>
  </r>
  <r>
    <s v="tt2185380"/>
    <n v="40"/>
    <x v="11990"/>
    <x v="4"/>
  </r>
  <r>
    <s v="tt2185801"/>
    <n v="35"/>
    <x v="11991"/>
    <x v="4"/>
  </r>
  <r>
    <s v="tt2185885"/>
    <n v="317.5"/>
    <x v="11992"/>
    <x v="4"/>
  </r>
  <r>
    <s v="tt2185933"/>
    <n v="35"/>
    <x v="11993"/>
    <x v="4"/>
  </r>
  <r>
    <s v="tt2186101"/>
    <n v="273.60000000000002"/>
    <x v="11994"/>
    <x v="4"/>
  </r>
  <r>
    <s v="tt2186373"/>
    <n v="64.875"/>
    <x v="11995"/>
    <x v="4"/>
  </r>
  <r>
    <s v="tt2186373"/>
    <n v="42"/>
    <x v="11995"/>
    <x v="5"/>
  </r>
  <r>
    <s v="tt2186523"/>
    <n v="40"/>
    <x v="11996"/>
    <x v="4"/>
  </r>
  <r>
    <s v="tt2187106"/>
    <n v="33.75"/>
    <x v="11997"/>
    <x v="4"/>
  </r>
  <r>
    <s v="tt2187287"/>
    <n v="61.529400000000003"/>
    <x v="11998"/>
    <x v="4"/>
  </r>
  <r>
    <s v="tt2187319"/>
    <n v="65.842100000000002"/>
    <x v="11999"/>
    <x v="4"/>
  </r>
  <r>
    <s v="tt2187358"/>
    <n v="220"/>
    <x v="12000"/>
    <x v="0"/>
  </r>
  <r>
    <s v="tt2187576"/>
    <n v="39.75"/>
    <x v="12001"/>
    <x v="4"/>
  </r>
  <r>
    <s v="tt2187576"/>
    <n v="54"/>
    <x v="12001"/>
    <x v="5"/>
  </r>
  <r>
    <s v="tt2187850"/>
    <n v="76.980999999999995"/>
    <x v="12002"/>
    <x v="4"/>
  </r>
  <r>
    <s v="tt2188249"/>
    <n v="181.5"/>
    <x v="12003"/>
    <x v="4"/>
  </r>
  <r>
    <s v="tt2188249"/>
    <n v="141.75"/>
    <x v="12003"/>
    <x v="5"/>
  </r>
  <r>
    <s v="tt2188577"/>
    <n v="35"/>
    <x v="12004"/>
    <x v="4"/>
  </r>
  <r>
    <s v="tt2188671"/>
    <n v="16361.5"/>
    <x v="12005"/>
    <x v="4"/>
  </r>
  <r>
    <s v="tt2188671"/>
    <n v="12249.466700000001"/>
    <x v="12005"/>
    <x v="5"/>
  </r>
  <r>
    <s v="tt2188671"/>
    <n v="11735"/>
    <x v="12005"/>
    <x v="6"/>
  </r>
  <r>
    <s v="tt2188671"/>
    <n v="12094.9167"/>
    <x v="12005"/>
    <x v="9"/>
  </r>
  <r>
    <s v="tt2188671"/>
    <n v="11243.4545"/>
    <x v="12005"/>
    <x v="7"/>
  </r>
  <r>
    <s v="tt2188747"/>
    <n v="35"/>
    <x v="12006"/>
    <x v="4"/>
  </r>
  <r>
    <s v="tt2188931"/>
    <n v="798.36360000000002"/>
    <x v="10207"/>
    <x v="4"/>
  </r>
  <r>
    <s v="tt2189221"/>
    <n v="3940.1765"/>
    <x v="12007"/>
    <x v="4"/>
  </r>
  <r>
    <s v="tt2189221"/>
    <n v="2301.9286000000002"/>
    <x v="12007"/>
    <x v="5"/>
  </r>
  <r>
    <s v="tt2189221"/>
    <n v="2235.75"/>
    <x v="12007"/>
    <x v="6"/>
  </r>
  <r>
    <s v="tt2189240"/>
    <n v="70.923100000000005"/>
    <x v="12008"/>
    <x v="4"/>
  </r>
  <r>
    <s v="tt2189248"/>
    <n v="62.4559"/>
    <x v="12009"/>
    <x v="4"/>
  </r>
  <r>
    <s v="tt2189248"/>
    <n v="44.626899999999999"/>
    <x v="12009"/>
    <x v="5"/>
  </r>
  <r>
    <s v="tt2189248"/>
    <n v="51.761899999999997"/>
    <x v="12009"/>
    <x v="6"/>
  </r>
  <r>
    <s v="tt2189258"/>
    <n v="209.625"/>
    <x v="12010"/>
    <x v="4"/>
  </r>
  <r>
    <s v="tt2189346"/>
    <n v="58.5"/>
    <x v="12011"/>
    <x v="4"/>
  </r>
  <r>
    <s v="tt2189461"/>
    <n v="7375.8333000000002"/>
    <x v="1428"/>
    <x v="4"/>
  </r>
  <r>
    <s v="tt2189461"/>
    <n v="4415.4615000000003"/>
    <x v="1428"/>
    <x v="5"/>
  </r>
  <r>
    <s v="tt2189661"/>
    <n v="45"/>
    <x v="12012"/>
    <x v="4"/>
  </r>
  <r>
    <s v="tt2189801"/>
    <n v="46.666699999999999"/>
    <x v="12013"/>
    <x v="4"/>
  </r>
  <r>
    <s v="tt2189874"/>
    <n v="102.6"/>
    <x v="12014"/>
    <x v="4"/>
  </r>
  <r>
    <s v="tt2189874"/>
    <n v="42"/>
    <x v="12014"/>
    <x v="5"/>
  </r>
  <r>
    <s v="tt2189874"/>
    <n v="48.428600000000003"/>
    <x v="12014"/>
    <x v="6"/>
  </r>
  <r>
    <s v="tt2189874"/>
    <n v="42.25"/>
    <x v="12014"/>
    <x v="9"/>
  </r>
  <r>
    <s v="tt2189892"/>
    <n v="14"/>
    <x v="12015"/>
    <x v="4"/>
  </r>
  <r>
    <s v="tt2189892"/>
    <n v="20"/>
    <x v="12015"/>
    <x v="5"/>
  </r>
  <r>
    <s v="tt2190324"/>
    <n v="56.909100000000002"/>
    <x v="12016"/>
    <x v="4"/>
  </r>
  <r>
    <s v="tt2190731"/>
    <n v="64"/>
    <x v="12017"/>
    <x v="4"/>
  </r>
  <r>
    <s v="tt2190889"/>
    <n v="24.055599999999998"/>
    <x v="12018"/>
    <x v="4"/>
  </r>
  <r>
    <s v="tt2191148"/>
    <n v="175.07140000000001"/>
    <x v="12019"/>
    <x v="4"/>
  </r>
  <r>
    <s v="tt2191148"/>
    <n v="109.36669999999999"/>
    <x v="12019"/>
    <x v="5"/>
  </r>
  <r>
    <s v="tt2191148"/>
    <n v="108"/>
    <x v="12019"/>
    <x v="6"/>
  </r>
  <r>
    <s v="tt2191567"/>
    <n v="50.75"/>
    <x v="12020"/>
    <x v="4"/>
  </r>
  <r>
    <s v="tt2191567"/>
    <n v="40.666699999999999"/>
    <x v="12020"/>
    <x v="5"/>
  </r>
  <r>
    <s v="tt2191567"/>
    <n v="56"/>
    <x v="12020"/>
    <x v="6"/>
  </r>
  <r>
    <s v="tt2191567"/>
    <n v="35"/>
    <x v="12020"/>
    <x v="8"/>
  </r>
  <r>
    <s v="tt2191613"/>
    <n v="165.1"/>
    <x v="12021"/>
    <x v="4"/>
  </r>
  <r>
    <s v="tt2191671"/>
    <n v="9543.9354999999996"/>
    <x v="12022"/>
    <x v="4"/>
  </r>
  <r>
    <s v="tt2191671"/>
    <n v="6642.9090999999999"/>
    <x v="12022"/>
    <x v="5"/>
  </r>
  <r>
    <s v="tt2191671"/>
    <n v="5718.75"/>
    <x v="12022"/>
    <x v="6"/>
  </r>
  <r>
    <s v="tt2191671"/>
    <n v="5020.0645000000004"/>
    <x v="12022"/>
    <x v="9"/>
  </r>
  <r>
    <s v="tt2191671"/>
    <n v="4548.8235000000004"/>
    <x v="12022"/>
    <x v="7"/>
  </r>
  <r>
    <s v="tt2191671"/>
    <n v="3625.7692000000002"/>
    <x v="12022"/>
    <x v="8"/>
  </r>
  <r>
    <s v="tt2191671"/>
    <n v="3015.9047999999998"/>
    <x v="12022"/>
    <x v="0"/>
  </r>
  <r>
    <s v="tt2191746"/>
    <n v="85.631600000000006"/>
    <x v="12023"/>
    <x v="4"/>
  </r>
  <r>
    <s v="tt2191952"/>
    <n v="24"/>
    <x v="12024"/>
    <x v="4"/>
  </r>
  <r>
    <s v="tt2191959"/>
    <n v="45"/>
    <x v="12025"/>
    <x v="4"/>
  </r>
  <r>
    <s v="tt2191991"/>
    <n v="70.666700000000006"/>
    <x v="12026"/>
    <x v="4"/>
  </r>
  <r>
    <s v="tt2191991"/>
    <n v="108.5625"/>
    <x v="12026"/>
    <x v="5"/>
  </r>
  <r>
    <s v="tt2191991"/>
    <n v="88.363600000000005"/>
    <x v="12026"/>
    <x v="6"/>
  </r>
  <r>
    <s v="tt2191991"/>
    <n v="96.333299999999994"/>
    <x v="12026"/>
    <x v="9"/>
  </r>
  <r>
    <s v="tt2191991"/>
    <n v="72"/>
    <x v="12026"/>
    <x v="7"/>
  </r>
  <r>
    <s v="tt2192477"/>
    <n v="52.5"/>
    <x v="12027"/>
    <x v="4"/>
  </r>
  <r>
    <s v="tt2192495"/>
    <n v="70"/>
    <x v="12028"/>
    <x v="4"/>
  </r>
  <r>
    <s v="tt2192747"/>
    <n v="647.5"/>
    <x v="12029"/>
    <x v="24"/>
  </r>
  <r>
    <s v="tt2192747"/>
    <n v="697.5"/>
    <x v="12029"/>
    <x v="4"/>
  </r>
  <r>
    <s v="tt2193021"/>
    <n v="38210.531300000002"/>
    <x v="12030"/>
    <x v="4"/>
  </r>
  <r>
    <s v="tt2193021"/>
    <n v="39566.793100000003"/>
    <x v="12030"/>
    <x v="5"/>
  </r>
  <r>
    <s v="tt2193021"/>
    <n v="37160.666700000002"/>
    <x v="12030"/>
    <x v="6"/>
  </r>
  <r>
    <s v="tt2193021"/>
    <n v="25718.7778"/>
    <x v="12030"/>
    <x v="9"/>
  </r>
  <r>
    <s v="tt2193021"/>
    <n v="23793.416700000002"/>
    <x v="12030"/>
    <x v="7"/>
  </r>
  <r>
    <s v="tt2193021"/>
    <n v="14966.2"/>
    <x v="12030"/>
    <x v="8"/>
  </r>
  <r>
    <s v="tt2193021"/>
    <n v="13638.307699999999"/>
    <x v="12030"/>
    <x v="0"/>
  </r>
  <r>
    <s v="tt2193021"/>
    <n v="11356"/>
    <x v="12030"/>
    <x v="1"/>
  </r>
  <r>
    <s v="tt2193041"/>
    <n v="8196.5666999999994"/>
    <x v="1783"/>
    <x v="4"/>
  </r>
  <r>
    <s v="tt2193041"/>
    <n v="5310"/>
    <x v="1783"/>
    <x v="5"/>
  </r>
  <r>
    <s v="tt2193041"/>
    <n v="3009.0556000000001"/>
    <x v="1783"/>
    <x v="6"/>
  </r>
  <r>
    <s v="tt2193041"/>
    <n v="1709.0526"/>
    <x v="1783"/>
    <x v="9"/>
  </r>
  <r>
    <s v="tt2193053"/>
    <n v="571.06669999999997"/>
    <x v="12031"/>
    <x v="4"/>
  </r>
  <r>
    <s v="tt2194326"/>
    <n v="310.5"/>
    <x v="12032"/>
    <x v="4"/>
  </r>
  <r>
    <s v="tt2195067"/>
    <n v="25"/>
    <x v="12033"/>
    <x v="4"/>
  </r>
  <r>
    <s v="tt2195067"/>
    <n v="40.666699999999999"/>
    <x v="12033"/>
    <x v="5"/>
  </r>
  <r>
    <s v="tt2195091"/>
    <n v="72"/>
    <x v="12034"/>
    <x v="4"/>
  </r>
  <r>
    <s v="tt2195251"/>
    <n v="178.5"/>
    <x v="12035"/>
    <x v="4"/>
  </r>
  <r>
    <s v="tt2195251"/>
    <n v="105"/>
    <x v="12035"/>
    <x v="5"/>
  </r>
  <r>
    <s v="tt2195251"/>
    <n v="45"/>
    <x v="12035"/>
    <x v="6"/>
  </r>
  <r>
    <s v="tt2195251"/>
    <n v="50.333300000000001"/>
    <x v="12035"/>
    <x v="9"/>
  </r>
  <r>
    <s v="tt2195570"/>
    <n v="42"/>
    <x v="12036"/>
    <x v="4"/>
  </r>
  <r>
    <s v="tt2196296"/>
    <n v="90.684200000000004"/>
    <x v="12037"/>
    <x v="4"/>
  </r>
  <r>
    <s v="tt2196296"/>
    <n v="75.2"/>
    <x v="12037"/>
    <x v="5"/>
  </r>
  <r>
    <s v="tt2196757"/>
    <n v="49.2"/>
    <x v="12038"/>
    <x v="4"/>
  </r>
  <r>
    <s v="tt2196825"/>
    <n v="74.2059"/>
    <x v="12039"/>
    <x v="4"/>
  </r>
  <r>
    <s v="tt2196849"/>
    <n v="40"/>
    <x v="12040"/>
    <x v="5"/>
  </r>
  <r>
    <s v="tt2197519"/>
    <n v="40"/>
    <x v="12041"/>
    <x v="24"/>
  </r>
  <r>
    <s v="tt2197519"/>
    <n v="100.4"/>
    <x v="12041"/>
    <x v="4"/>
  </r>
  <r>
    <s v="tt2197519"/>
    <n v="51"/>
    <x v="12041"/>
    <x v="5"/>
  </r>
  <r>
    <s v="tt2197519"/>
    <n v="65.666700000000006"/>
    <x v="12041"/>
    <x v="6"/>
  </r>
  <r>
    <s v="tt2197797"/>
    <n v="1821.1176"/>
    <x v="12042"/>
    <x v="4"/>
  </r>
  <r>
    <s v="tt2198333"/>
    <n v="258.15379999999999"/>
    <x v="12043"/>
    <x v="4"/>
  </r>
  <r>
    <s v="tt2198333"/>
    <n v="172.42859999999999"/>
    <x v="12043"/>
    <x v="5"/>
  </r>
  <r>
    <s v="tt2198333"/>
    <n v="156.07689999999999"/>
    <x v="12043"/>
    <x v="6"/>
  </r>
  <r>
    <s v="tt2198397"/>
    <n v="81.8"/>
    <x v="12044"/>
    <x v="4"/>
  </r>
  <r>
    <s v="tt2198870"/>
    <n v="35"/>
    <x v="12045"/>
    <x v="4"/>
  </r>
  <r>
    <s v="tt2198974"/>
    <n v="40"/>
    <x v="12046"/>
    <x v="4"/>
  </r>
  <r>
    <s v="tt2199063"/>
    <n v="45"/>
    <x v="12047"/>
    <x v="4"/>
  </r>
  <r>
    <s v="tt2199618"/>
    <n v="453.33330000000001"/>
    <x v="12048"/>
    <x v="4"/>
  </r>
  <r>
    <s v="tt2199826"/>
    <n v="80"/>
    <x v="12049"/>
    <x v="4"/>
  </r>
  <r>
    <s v="tt2199866"/>
    <n v="54"/>
    <x v="12050"/>
    <x v="4"/>
  </r>
  <r>
    <s v="tt2199909"/>
    <n v="25"/>
    <x v="12051"/>
    <x v="4"/>
  </r>
  <r>
    <s v="tt2199914"/>
    <n v="266"/>
    <x v="12052"/>
    <x v="4"/>
  </r>
  <r>
    <s v="tt2200247"/>
    <n v="42"/>
    <x v="12053"/>
    <x v="4"/>
  </r>
  <r>
    <s v="tt2200255"/>
    <n v="71.666700000000006"/>
    <x v="12054"/>
    <x v="4"/>
  </r>
  <r>
    <s v="tt2200679"/>
    <n v="106.75"/>
    <x v="12055"/>
    <x v="4"/>
  </r>
  <r>
    <s v="tt2200766"/>
    <n v="35"/>
    <x v="12056"/>
    <x v="4"/>
  </r>
  <r>
    <s v="tt2200795"/>
    <n v="45"/>
    <x v="12057"/>
    <x v="4"/>
  </r>
  <r>
    <s v="tt2201416"/>
    <n v="140.4444"/>
    <x v="12058"/>
    <x v="4"/>
  </r>
  <r>
    <s v="tt2201815"/>
    <n v="116.28570000000001"/>
    <x v="12059"/>
    <x v="4"/>
  </r>
  <r>
    <s v="tt2202488"/>
    <n v="102.16670000000001"/>
    <x v="12060"/>
    <x v="4"/>
  </r>
  <r>
    <s v="tt2202488"/>
    <n v="71.521699999999996"/>
    <x v="12060"/>
    <x v="5"/>
  </r>
  <r>
    <s v="tt2202488"/>
    <n v="66.782600000000002"/>
    <x v="12060"/>
    <x v="6"/>
  </r>
  <r>
    <s v="tt2202488"/>
    <n v="45.75"/>
    <x v="12060"/>
    <x v="9"/>
  </r>
  <r>
    <s v="tt2202488"/>
    <n v="41.4"/>
    <x v="12060"/>
    <x v="7"/>
  </r>
  <r>
    <s v="tt2202488"/>
    <n v="41.636400000000002"/>
    <x v="12060"/>
    <x v="8"/>
  </r>
  <r>
    <s v="tt2202488"/>
    <n v="51.368400000000001"/>
    <x v="12060"/>
    <x v="0"/>
  </r>
  <r>
    <s v="tt2202488"/>
    <n v="54"/>
    <x v="12060"/>
    <x v="1"/>
  </r>
  <r>
    <s v="tt2202725"/>
    <n v="70.25"/>
    <x v="12061"/>
    <x v="4"/>
  </r>
  <r>
    <s v="tt2203143"/>
    <n v="63.194400000000002"/>
    <x v="12062"/>
    <x v="4"/>
  </r>
  <r>
    <s v="tt2203143"/>
    <n v="37.842100000000002"/>
    <x v="12062"/>
    <x v="5"/>
  </r>
  <r>
    <s v="tt2203380"/>
    <n v="745.5"/>
    <x v="12063"/>
    <x v="4"/>
  </r>
  <r>
    <s v="tt2204345"/>
    <n v="40"/>
    <x v="12064"/>
    <x v="5"/>
  </r>
  <r>
    <s v="tt2204345"/>
    <n v="41.666699999999999"/>
    <x v="12064"/>
    <x v="9"/>
  </r>
  <r>
    <s v="tt2204348"/>
    <n v="111.875"/>
    <x v="12065"/>
    <x v="4"/>
  </r>
  <r>
    <s v="tt2204714"/>
    <n v="84.333299999999994"/>
    <x v="12066"/>
    <x v="4"/>
  </r>
  <r>
    <s v="tt2204745"/>
    <n v="50"/>
    <x v="12067"/>
    <x v="4"/>
  </r>
  <r>
    <s v="tt2204897"/>
    <n v="171"/>
    <x v="12068"/>
    <x v="4"/>
  </r>
  <r>
    <s v="tt2204916"/>
    <n v="88.2"/>
    <x v="12069"/>
    <x v="24"/>
  </r>
  <r>
    <s v="tt2204916"/>
    <n v="63.75"/>
    <x v="12069"/>
    <x v="4"/>
  </r>
  <r>
    <s v="tt2204916"/>
    <n v="135"/>
    <x v="12069"/>
    <x v="0"/>
  </r>
  <r>
    <s v="tt2204916"/>
    <n v="63"/>
    <x v="12069"/>
    <x v="1"/>
  </r>
  <r>
    <s v="tt2205314"/>
    <n v="53.916699999999999"/>
    <x v="12070"/>
    <x v="4"/>
  </r>
  <r>
    <s v="tt2205653"/>
    <n v="84"/>
    <x v="12071"/>
    <x v="4"/>
  </r>
  <r>
    <s v="tt2205752"/>
    <n v="171"/>
    <x v="12072"/>
    <x v="4"/>
  </r>
  <r>
    <s v="tt2206714"/>
    <n v="49"/>
    <x v="12073"/>
    <x v="4"/>
  </r>
  <r>
    <s v="tt2207986"/>
    <n v="218.18180000000001"/>
    <x v="12074"/>
    <x v="4"/>
  </r>
  <r>
    <s v="tt2207986"/>
    <n v="53.692300000000003"/>
    <x v="12074"/>
    <x v="5"/>
  </r>
  <r>
    <s v="tt2208200"/>
    <n v="38.571399999999997"/>
    <x v="12075"/>
    <x v="4"/>
  </r>
  <r>
    <s v="tt2208231"/>
    <n v="32.636400000000002"/>
    <x v="12076"/>
    <x v="4"/>
  </r>
  <r>
    <s v="tt2208264"/>
    <n v="143.5"/>
    <x v="12077"/>
    <x v="4"/>
  </r>
  <r>
    <s v="tt2208533"/>
    <n v="50"/>
    <x v="12078"/>
    <x v="4"/>
  </r>
  <r>
    <s v="tt2208885"/>
    <n v="52.8"/>
    <x v="12079"/>
    <x v="4"/>
  </r>
  <r>
    <s v="tt2208885"/>
    <n v="39.416699999999999"/>
    <x v="12079"/>
    <x v="5"/>
  </r>
  <r>
    <s v="tt2209509"/>
    <n v="113.25"/>
    <x v="12080"/>
    <x v="4"/>
  </r>
  <r>
    <s v="tt2209649"/>
    <n v="50.428600000000003"/>
    <x v="12081"/>
    <x v="4"/>
  </r>
  <r>
    <s v="tt2210236"/>
    <n v="78.666700000000006"/>
    <x v="12082"/>
    <x v="4"/>
  </r>
  <r>
    <s v="tt2210264"/>
    <n v="48.833300000000001"/>
    <x v="12083"/>
    <x v="4"/>
  </r>
  <r>
    <s v="tt2210264"/>
    <n v="42.666699999999999"/>
    <x v="12083"/>
    <x v="5"/>
  </r>
  <r>
    <s v="tt2210812"/>
    <n v="53.222200000000001"/>
    <x v="12084"/>
    <x v="4"/>
  </r>
  <r>
    <s v="tt2211065"/>
    <n v="5607"/>
    <x v="12085"/>
    <x v="4"/>
  </r>
  <r>
    <s v="tt2211129"/>
    <n v="2380.7667000000001"/>
    <x v="12086"/>
    <x v="4"/>
  </r>
  <r>
    <s v="tt2211129"/>
    <n v="2283.1538"/>
    <x v="12086"/>
    <x v="5"/>
  </r>
  <r>
    <s v="tt2211129"/>
    <n v="1354.2221999999999"/>
    <x v="12086"/>
    <x v="6"/>
  </r>
  <r>
    <s v="tt2211129"/>
    <n v="978.67740000000003"/>
    <x v="12086"/>
    <x v="9"/>
  </r>
  <r>
    <s v="tt2211129"/>
    <n v="632.21050000000002"/>
    <x v="12086"/>
    <x v="7"/>
  </r>
  <r>
    <s v="tt2211129"/>
    <n v="578.07690000000002"/>
    <x v="12086"/>
    <x v="8"/>
  </r>
  <r>
    <s v="tt2211248"/>
    <n v="189"/>
    <x v="12087"/>
    <x v="24"/>
  </r>
  <r>
    <s v="tt2211417"/>
    <n v="54"/>
    <x v="12088"/>
    <x v="4"/>
  </r>
  <r>
    <s v="tt2211457"/>
    <n v="286.71429999999998"/>
    <x v="12089"/>
    <x v="4"/>
  </r>
  <r>
    <s v="tt2211457"/>
    <n v="208.8571"/>
    <x v="12089"/>
    <x v="5"/>
  </r>
  <r>
    <s v="tt2211761"/>
    <n v="35"/>
    <x v="12090"/>
    <x v="4"/>
  </r>
  <r>
    <s v="tt2212455"/>
    <n v="143.5"/>
    <x v="12091"/>
    <x v="4"/>
  </r>
  <r>
    <s v="tt2212949"/>
    <n v="40"/>
    <x v="12092"/>
    <x v="4"/>
  </r>
  <r>
    <s v="tt2212949"/>
    <n v="63"/>
    <x v="12092"/>
    <x v="5"/>
  </r>
  <r>
    <s v="tt2214505"/>
    <n v="74.25"/>
    <x v="12093"/>
    <x v="4"/>
  </r>
  <r>
    <s v="tt2214918"/>
    <n v="50.8"/>
    <x v="12094"/>
    <x v="4"/>
  </r>
  <r>
    <s v="tt2214918"/>
    <n v="40"/>
    <x v="12094"/>
    <x v="5"/>
  </r>
  <r>
    <s v="tt2215291"/>
    <n v="190.70830000000001"/>
    <x v="12095"/>
    <x v="4"/>
  </r>
  <r>
    <s v="tt2215338"/>
    <n v="72"/>
    <x v="12096"/>
    <x v="4"/>
  </r>
  <r>
    <s v="tt2215399"/>
    <n v="490.91669999999999"/>
    <x v="12097"/>
    <x v="4"/>
  </r>
  <r>
    <s v="tt2215717"/>
    <n v="553.9375"/>
    <x v="12098"/>
    <x v="4"/>
  </r>
  <r>
    <s v="tt2215797"/>
    <n v="698.35289999999998"/>
    <x v="5854"/>
    <x v="4"/>
  </r>
  <r>
    <s v="tt2215842"/>
    <n v="1883.3846000000001"/>
    <x v="858"/>
    <x v="4"/>
  </r>
  <r>
    <s v="tt2215842"/>
    <n v="1573.9167"/>
    <x v="858"/>
    <x v="5"/>
  </r>
  <r>
    <s v="tt2215842"/>
    <n v="1504.5"/>
    <x v="858"/>
    <x v="6"/>
  </r>
  <r>
    <s v="tt2215842"/>
    <n v="1403.6922999999999"/>
    <x v="858"/>
    <x v="9"/>
  </r>
  <r>
    <s v="tt2215842"/>
    <n v="1427.45"/>
    <x v="858"/>
    <x v="7"/>
  </r>
  <r>
    <s v="tt2215842"/>
    <n v="1293.8667"/>
    <x v="858"/>
    <x v="8"/>
  </r>
  <r>
    <s v="tt2215842"/>
    <n v="992.69230000000005"/>
    <x v="858"/>
    <x v="0"/>
  </r>
  <r>
    <s v="tt2216156"/>
    <n v="799.25"/>
    <x v="12099"/>
    <x v="4"/>
  </r>
  <r>
    <s v="tt2216156"/>
    <n v="606.44439999999997"/>
    <x v="12099"/>
    <x v="5"/>
  </r>
  <r>
    <s v="tt2216156"/>
    <n v="604.44439999999997"/>
    <x v="12099"/>
    <x v="6"/>
  </r>
  <r>
    <s v="tt2216156"/>
    <n v="586.66669999999999"/>
    <x v="12099"/>
    <x v="9"/>
  </r>
  <r>
    <s v="tt2216314"/>
    <n v="42.571399999999997"/>
    <x v="12100"/>
    <x v="4"/>
  </r>
  <r>
    <s v="tt2216577"/>
    <n v="57.031300000000002"/>
    <x v="12101"/>
    <x v="4"/>
  </r>
  <r>
    <s v="tt2216600"/>
    <n v="48.6"/>
    <x v="12102"/>
    <x v="4"/>
  </r>
  <r>
    <s v="tt2216964"/>
    <n v="172.4615"/>
    <x v="12103"/>
    <x v="4"/>
  </r>
  <r>
    <s v="tt2217759"/>
    <n v="510.15379999999999"/>
    <x v="12104"/>
    <x v="4"/>
  </r>
  <r>
    <s v="tt2219106"/>
    <n v="175"/>
    <x v="12105"/>
    <x v="4"/>
  </r>
  <r>
    <s v="tt2219163"/>
    <n v="30"/>
    <x v="12106"/>
    <x v="4"/>
  </r>
  <r>
    <s v="tt2219252"/>
    <n v="40"/>
    <x v="12107"/>
    <x v="4"/>
  </r>
  <r>
    <s v="tt2219622"/>
    <n v="81.969700000000003"/>
    <x v="12108"/>
    <x v="4"/>
  </r>
  <r>
    <s v="tt2219622"/>
    <n v="42.777799999999999"/>
    <x v="12108"/>
    <x v="5"/>
  </r>
  <r>
    <s v="tt2219920"/>
    <n v="47.214300000000001"/>
    <x v="12109"/>
    <x v="4"/>
  </r>
  <r>
    <s v="tt2219920"/>
    <n v="45"/>
    <x v="12109"/>
    <x v="5"/>
  </r>
  <r>
    <s v="tt2219923"/>
    <n v="126"/>
    <x v="12110"/>
    <x v="24"/>
  </r>
  <r>
    <s v="tt2220057"/>
    <n v="90"/>
    <x v="12111"/>
    <x v="24"/>
  </r>
  <r>
    <s v="tt2220083"/>
    <n v="199.5"/>
    <x v="12112"/>
    <x v="4"/>
  </r>
  <r>
    <s v="tt2220083"/>
    <n v="130.28569999999999"/>
    <x v="12112"/>
    <x v="5"/>
  </r>
  <r>
    <s v="tt2220150"/>
    <n v="27.5"/>
    <x v="12113"/>
    <x v="24"/>
  </r>
  <r>
    <s v="tt2220150"/>
    <n v="50"/>
    <x v="12113"/>
    <x v="4"/>
  </r>
  <r>
    <s v="tt2220768"/>
    <n v="196.8"/>
    <x v="12114"/>
    <x v="4"/>
  </r>
  <r>
    <s v="tt2220768"/>
    <n v="115.66670000000001"/>
    <x v="12114"/>
    <x v="5"/>
  </r>
  <r>
    <s v="tt2220954"/>
    <n v="175"/>
    <x v="12115"/>
    <x v="4"/>
  </r>
  <r>
    <s v="tt2221430"/>
    <n v="45"/>
    <x v="12116"/>
    <x v="4"/>
  </r>
  <r>
    <s v="tt2222049"/>
    <n v="43.692300000000003"/>
    <x v="12117"/>
    <x v="4"/>
  </r>
  <r>
    <s v="tt2222135"/>
    <n v="241.375"/>
    <x v="12118"/>
    <x v="4"/>
  </r>
  <r>
    <s v="tt2222135"/>
    <n v="151.9143"/>
    <x v="12118"/>
    <x v="5"/>
  </r>
  <r>
    <s v="tt2222135"/>
    <n v="185.96299999999999"/>
    <x v="12118"/>
    <x v="6"/>
  </r>
  <r>
    <s v="tt2222233"/>
    <n v="34.700000000000003"/>
    <x v="12119"/>
    <x v="4"/>
  </r>
  <r>
    <s v="tt2222233"/>
    <n v="35.666699999999999"/>
    <x v="12119"/>
    <x v="5"/>
  </r>
  <r>
    <s v="tt2222352"/>
    <n v="1561.75"/>
    <x v="12120"/>
    <x v="4"/>
  </r>
  <r>
    <s v="tt2222352"/>
    <n v="1130.5999999999999"/>
    <x v="12120"/>
    <x v="5"/>
  </r>
  <r>
    <s v="tt2222352"/>
    <n v="738.4"/>
    <x v="12120"/>
    <x v="6"/>
  </r>
  <r>
    <s v="tt2222352"/>
    <n v="483.5"/>
    <x v="12120"/>
    <x v="9"/>
  </r>
  <r>
    <s v="tt2222352"/>
    <n v="352.9"/>
    <x v="12120"/>
    <x v="7"/>
  </r>
  <r>
    <s v="tt2222382"/>
    <n v="44.444400000000002"/>
    <x v="12121"/>
    <x v="4"/>
  </r>
  <r>
    <s v="tt2222848"/>
    <n v="170.75"/>
    <x v="12122"/>
    <x v="4"/>
  </r>
  <r>
    <s v="tt2222848"/>
    <n v="107.7"/>
    <x v="12122"/>
    <x v="5"/>
  </r>
  <r>
    <s v="tt2223236"/>
    <n v="70.375"/>
    <x v="12123"/>
    <x v="4"/>
  </r>
  <r>
    <s v="tt2223758"/>
    <n v="54"/>
    <x v="12124"/>
    <x v="4"/>
  </r>
  <r>
    <s v="tt2223794"/>
    <n v="67.666700000000006"/>
    <x v="12125"/>
    <x v="4"/>
  </r>
  <r>
    <s v="tt2223847"/>
    <n v="51.333300000000001"/>
    <x v="12126"/>
    <x v="4"/>
  </r>
  <r>
    <s v="tt2224452"/>
    <n v="46.3125"/>
    <x v="12127"/>
    <x v="4"/>
  </r>
  <r>
    <s v="tt2224452"/>
    <n v="39.4375"/>
    <x v="12127"/>
    <x v="5"/>
  </r>
  <r>
    <s v="tt2224452"/>
    <n v="32.6111"/>
    <x v="12127"/>
    <x v="6"/>
  </r>
  <r>
    <s v="tt2224452"/>
    <n v="33.5"/>
    <x v="12127"/>
    <x v="9"/>
  </r>
  <r>
    <s v="tt2224452"/>
    <n v="30"/>
    <x v="12127"/>
    <x v="7"/>
  </r>
  <r>
    <s v="tt2224452"/>
    <n v="44"/>
    <x v="12127"/>
    <x v="8"/>
  </r>
  <r>
    <s v="tt2224645"/>
    <n v="156"/>
    <x v="12128"/>
    <x v="4"/>
  </r>
  <r>
    <s v="tt2225793"/>
    <n v="67.5"/>
    <x v="12129"/>
    <x v="4"/>
  </r>
  <r>
    <s v="tt2226228"/>
    <n v="40"/>
    <x v="12130"/>
    <x v="24"/>
  </r>
  <r>
    <s v="tt2226342"/>
    <n v="1548.2941000000001"/>
    <x v="12131"/>
    <x v="4"/>
  </r>
  <r>
    <s v="tt2226342"/>
    <n v="1146.7646999999999"/>
    <x v="12131"/>
    <x v="5"/>
  </r>
  <r>
    <s v="tt2226342"/>
    <n v="1262.7778000000001"/>
    <x v="12131"/>
    <x v="6"/>
  </r>
  <r>
    <s v="tt2226342"/>
    <n v="1026.2308"/>
    <x v="12131"/>
    <x v="9"/>
  </r>
  <r>
    <s v="tt2226397"/>
    <n v="272.2"/>
    <x v="12132"/>
    <x v="4"/>
  </r>
  <r>
    <s v="tt2227061"/>
    <n v="135"/>
    <x v="12133"/>
    <x v="4"/>
  </r>
  <r>
    <s v="tt2227610"/>
    <n v="48.5"/>
    <x v="12134"/>
    <x v="4"/>
  </r>
  <r>
    <s v="tt2227610"/>
    <n v="50.636400000000002"/>
    <x v="12134"/>
    <x v="5"/>
  </r>
  <r>
    <s v="tt2228547"/>
    <n v="138.7647"/>
    <x v="12135"/>
    <x v="4"/>
  </r>
  <r>
    <s v="tt2228547"/>
    <n v="99.636399999999995"/>
    <x v="12135"/>
    <x v="5"/>
  </r>
  <r>
    <s v="tt2229167"/>
    <n v="463.92860000000002"/>
    <x v="3320"/>
    <x v="4"/>
  </r>
  <r>
    <s v="tt2229330"/>
    <n v="45"/>
    <x v="12136"/>
    <x v="6"/>
  </r>
  <r>
    <s v="tt2229330"/>
    <n v="45"/>
    <x v="12136"/>
    <x v="7"/>
  </r>
  <r>
    <s v="tt2229330"/>
    <n v="48"/>
    <x v="12136"/>
    <x v="8"/>
  </r>
  <r>
    <s v="tt2229454"/>
    <n v="35"/>
    <x v="12137"/>
    <x v="4"/>
  </r>
  <r>
    <s v="tt2229907"/>
    <n v="385"/>
    <x v="12138"/>
    <x v="24"/>
  </r>
  <r>
    <s v="tt2229907"/>
    <n v="465.33330000000001"/>
    <x v="12138"/>
    <x v="4"/>
  </r>
  <r>
    <s v="tt2229907"/>
    <n v="350.52940000000001"/>
    <x v="12138"/>
    <x v="5"/>
  </r>
  <r>
    <s v="tt2229907"/>
    <n v="346.94439999999997"/>
    <x v="12138"/>
    <x v="6"/>
  </r>
  <r>
    <s v="tt2229907"/>
    <n v="329"/>
    <x v="12138"/>
    <x v="9"/>
  </r>
  <r>
    <s v="tt2229907"/>
    <n v="160.42859999999999"/>
    <x v="12138"/>
    <x v="7"/>
  </r>
  <r>
    <s v="tt2229907"/>
    <n v="124.4615"/>
    <x v="12138"/>
    <x v="8"/>
  </r>
  <r>
    <s v="tt2229907"/>
    <n v="107.07689999999999"/>
    <x v="12138"/>
    <x v="0"/>
  </r>
  <r>
    <s v="tt2229907"/>
    <n v="92.333299999999994"/>
    <x v="12138"/>
    <x v="1"/>
  </r>
  <r>
    <s v="tt2229907"/>
    <n v="69.923100000000005"/>
    <x v="12138"/>
    <x v="2"/>
  </r>
  <r>
    <s v="tt2229907"/>
    <n v="89.15"/>
    <x v="12138"/>
    <x v="10"/>
  </r>
  <r>
    <s v="tt2229907"/>
    <n v="86.125"/>
    <x v="12138"/>
    <x v="3"/>
  </r>
  <r>
    <s v="tt2230051"/>
    <n v="701.70590000000004"/>
    <x v="12139"/>
    <x v="4"/>
  </r>
  <r>
    <s v="tt2230051"/>
    <n v="573"/>
    <x v="12139"/>
    <x v="5"/>
  </r>
  <r>
    <s v="tt2230051"/>
    <n v="454.85"/>
    <x v="12139"/>
    <x v="6"/>
  </r>
  <r>
    <s v="tt2230051"/>
    <n v="212.33330000000001"/>
    <x v="12139"/>
    <x v="9"/>
  </r>
  <r>
    <s v="tt2230123"/>
    <n v="39"/>
    <x v="9335"/>
    <x v="4"/>
  </r>
  <r>
    <s v="tt2230515"/>
    <n v="43.644100000000002"/>
    <x v="12140"/>
    <x v="4"/>
  </r>
  <r>
    <s v="tt2230515"/>
    <n v="36.881"/>
    <x v="12140"/>
    <x v="5"/>
  </r>
  <r>
    <s v="tt2230557"/>
    <n v="43.125"/>
    <x v="12141"/>
    <x v="4"/>
  </r>
  <r>
    <s v="tt2230599"/>
    <n v="168"/>
    <x v="12142"/>
    <x v="24"/>
  </r>
  <r>
    <s v="tt2230619"/>
    <n v="79.034499999999994"/>
    <x v="12143"/>
    <x v="4"/>
  </r>
  <r>
    <s v="tt2230805"/>
    <n v="36"/>
    <x v="12144"/>
    <x v="4"/>
  </r>
  <r>
    <s v="tt2231013"/>
    <n v="38"/>
    <x v="12145"/>
    <x v="4"/>
  </r>
  <r>
    <s v="tt2231098"/>
    <n v="31"/>
    <x v="12146"/>
    <x v="4"/>
  </r>
  <r>
    <s v="tt2231098"/>
    <n v="39"/>
    <x v="12146"/>
    <x v="5"/>
  </r>
  <r>
    <s v="tt2231098"/>
    <n v="36"/>
    <x v="12146"/>
    <x v="6"/>
  </r>
  <r>
    <s v="tt2231118"/>
    <n v="48"/>
    <x v="12147"/>
    <x v="4"/>
  </r>
  <r>
    <s v="tt2231118"/>
    <n v="45"/>
    <x v="12147"/>
    <x v="5"/>
  </r>
  <r>
    <s v="tt2231644"/>
    <n v="56.5"/>
    <x v="12148"/>
    <x v="4"/>
  </r>
  <r>
    <s v="tt2231644"/>
    <n v="38.555599999999998"/>
    <x v="12148"/>
    <x v="5"/>
  </r>
  <r>
    <s v="tt2231644"/>
    <n v="32.5"/>
    <x v="12148"/>
    <x v="6"/>
  </r>
  <r>
    <s v="tt2231696"/>
    <n v="60"/>
    <x v="12149"/>
    <x v="6"/>
  </r>
  <r>
    <s v="tt2232056"/>
    <n v="58"/>
    <x v="12150"/>
    <x v="4"/>
  </r>
  <r>
    <s v="tt2232345"/>
    <n v="875"/>
    <x v="12151"/>
    <x v="4"/>
  </r>
  <r>
    <s v="tt2234222"/>
    <n v="14031.0833"/>
    <x v="12152"/>
    <x v="4"/>
  </r>
  <r>
    <s v="tt2234222"/>
    <n v="10687.363600000001"/>
    <x v="12152"/>
    <x v="5"/>
  </r>
  <r>
    <s v="tt2234222"/>
    <n v="9617.4614999999994"/>
    <x v="12152"/>
    <x v="6"/>
  </r>
  <r>
    <s v="tt2234222"/>
    <n v="8231.1538"/>
    <x v="12152"/>
    <x v="9"/>
  </r>
  <r>
    <s v="tt2234222"/>
    <n v="6812.4615000000003"/>
    <x v="12152"/>
    <x v="7"/>
  </r>
  <r>
    <s v="tt2234701"/>
    <n v="72.95"/>
    <x v="12153"/>
    <x v="24"/>
  </r>
  <r>
    <s v="tt2234701"/>
    <n v="137.42019999999999"/>
    <x v="12153"/>
    <x v="4"/>
  </r>
  <r>
    <s v="tt2234717"/>
    <n v="152.19999999999999"/>
    <x v="12154"/>
    <x v="4"/>
  </r>
  <r>
    <s v="tt2234717"/>
    <n v="77.5"/>
    <x v="12154"/>
    <x v="5"/>
  </r>
  <r>
    <s v="tt2234717"/>
    <n v="70.8"/>
    <x v="12154"/>
    <x v="6"/>
  </r>
  <r>
    <s v="tt2234717"/>
    <n v="72"/>
    <x v="12154"/>
    <x v="9"/>
  </r>
  <r>
    <s v="tt2234717"/>
    <n v="72.333299999999994"/>
    <x v="12154"/>
    <x v="7"/>
  </r>
  <r>
    <s v="tt2234717"/>
    <n v="52.166699999999999"/>
    <x v="12154"/>
    <x v="8"/>
  </r>
  <r>
    <s v="tt2234717"/>
    <n v="59.625"/>
    <x v="12154"/>
    <x v="0"/>
  </r>
  <r>
    <s v="tt2234717"/>
    <n v="79.142899999999997"/>
    <x v="12154"/>
    <x v="1"/>
  </r>
  <r>
    <s v="tt2234717"/>
    <n v="77.555599999999998"/>
    <x v="12154"/>
    <x v="2"/>
  </r>
  <r>
    <s v="tt2234717"/>
    <n v="50.4"/>
    <x v="12154"/>
    <x v="10"/>
  </r>
  <r>
    <s v="tt2235066"/>
    <n v="20"/>
    <x v="12155"/>
    <x v="4"/>
  </r>
  <r>
    <s v="tt2235196"/>
    <n v="72"/>
    <x v="12156"/>
    <x v="6"/>
  </r>
  <r>
    <s v="tt2235201"/>
    <n v="47.909100000000002"/>
    <x v="12157"/>
    <x v="4"/>
  </r>
  <r>
    <s v="tt2235201"/>
    <n v="50.538499999999999"/>
    <x v="12157"/>
    <x v="5"/>
  </r>
  <r>
    <s v="tt2235201"/>
    <n v="78.058800000000005"/>
    <x v="12157"/>
    <x v="6"/>
  </r>
  <r>
    <s v="tt2235201"/>
    <n v="45.684199999999997"/>
    <x v="12157"/>
    <x v="9"/>
  </r>
  <r>
    <s v="tt2235201"/>
    <n v="83.444400000000002"/>
    <x v="12157"/>
    <x v="7"/>
  </r>
  <r>
    <s v="tt2235201"/>
    <n v="71.7333"/>
    <x v="12157"/>
    <x v="8"/>
  </r>
  <r>
    <s v="tt2235201"/>
    <n v="68.411799999999999"/>
    <x v="12157"/>
    <x v="0"/>
  </r>
  <r>
    <s v="tt2235201"/>
    <n v="55.75"/>
    <x v="12157"/>
    <x v="1"/>
  </r>
  <r>
    <s v="tt2235201"/>
    <n v="46.428600000000003"/>
    <x v="12157"/>
    <x v="2"/>
  </r>
  <r>
    <s v="tt2235201"/>
    <n v="40"/>
    <x v="12157"/>
    <x v="10"/>
  </r>
  <r>
    <s v="tt2235412"/>
    <n v="53.333300000000001"/>
    <x v="12158"/>
    <x v="4"/>
  </r>
  <r>
    <s v="tt2235942"/>
    <n v="60.666699999999999"/>
    <x v="12159"/>
    <x v="24"/>
  </r>
  <r>
    <s v="tt2235942"/>
    <n v="78.555599999999998"/>
    <x v="12159"/>
    <x v="4"/>
  </r>
  <r>
    <s v="tt2235942"/>
    <n v="55.333300000000001"/>
    <x v="12159"/>
    <x v="5"/>
  </r>
  <r>
    <s v="tt2236126"/>
    <n v="234.17240000000001"/>
    <x v="12160"/>
    <x v="4"/>
  </r>
  <r>
    <s v="tt2236126"/>
    <n v="276"/>
    <x v="12160"/>
    <x v="5"/>
  </r>
  <r>
    <s v="tt2237342"/>
    <n v="39.333300000000001"/>
    <x v="12161"/>
    <x v="4"/>
  </r>
  <r>
    <s v="tt2239101"/>
    <n v="63"/>
    <x v="12162"/>
    <x v="4"/>
  </r>
  <r>
    <s v="tt2239101"/>
    <n v="54"/>
    <x v="12162"/>
    <x v="8"/>
  </r>
  <r>
    <s v="tt2239947"/>
    <n v="1567.7143000000001"/>
    <x v="12163"/>
    <x v="4"/>
  </r>
  <r>
    <s v="tt2239949"/>
    <n v="353"/>
    <x v="12164"/>
    <x v="4"/>
  </r>
  <r>
    <s v="tt2239949"/>
    <n v="310.625"/>
    <x v="12164"/>
    <x v="5"/>
  </r>
  <r>
    <s v="tt2239949"/>
    <n v="227"/>
    <x v="12164"/>
    <x v="6"/>
  </r>
  <r>
    <s v="tt2239964"/>
    <n v="225.5385"/>
    <x v="12165"/>
    <x v="4"/>
  </r>
  <r>
    <s v="tt2240742"/>
    <n v="130"/>
    <x v="12166"/>
    <x v="4"/>
  </r>
  <r>
    <s v="tt2240991"/>
    <n v="1064"/>
    <x v="12167"/>
    <x v="4"/>
  </r>
  <r>
    <s v="tt2240991"/>
    <n v="404.5"/>
    <x v="12167"/>
    <x v="5"/>
  </r>
  <r>
    <s v="tt2240991"/>
    <n v="714.66669999999999"/>
    <x v="12167"/>
    <x v="6"/>
  </r>
  <r>
    <s v="tt2241422"/>
    <n v="327"/>
    <x v="12168"/>
    <x v="4"/>
  </r>
  <r>
    <s v="tt2241422"/>
    <n v="125"/>
    <x v="12168"/>
    <x v="5"/>
  </r>
  <r>
    <s v="tt2241422"/>
    <n v="105.2"/>
    <x v="12168"/>
    <x v="6"/>
  </r>
  <r>
    <s v="tt2242025"/>
    <n v="597.42859999999996"/>
    <x v="12169"/>
    <x v="4"/>
  </r>
  <r>
    <s v="tt2242025"/>
    <n v="400.27269999999999"/>
    <x v="12169"/>
    <x v="5"/>
  </r>
  <r>
    <s v="tt2242025"/>
    <n v="347.75"/>
    <x v="12169"/>
    <x v="6"/>
  </r>
  <r>
    <s v="tt2242637"/>
    <n v="42"/>
    <x v="12170"/>
    <x v="4"/>
  </r>
  <r>
    <s v="tt2242720"/>
    <n v="30"/>
    <x v="12171"/>
    <x v="4"/>
  </r>
  <r>
    <s v="tt2242910"/>
    <n v="447.33330000000001"/>
    <x v="12172"/>
    <x v="4"/>
  </r>
  <r>
    <s v="tt2243206"/>
    <n v="58.5"/>
    <x v="12173"/>
    <x v="24"/>
  </r>
  <r>
    <s v="tt2243206"/>
    <n v="93"/>
    <x v="12173"/>
    <x v="4"/>
  </r>
  <r>
    <s v="tt2243830"/>
    <n v="46.333300000000001"/>
    <x v="12174"/>
    <x v="4"/>
  </r>
  <r>
    <s v="tt2243973"/>
    <n v="36151.4"/>
    <x v="12175"/>
    <x v="4"/>
  </r>
  <r>
    <s v="tt2243973"/>
    <n v="47950.176500000001"/>
    <x v="12175"/>
    <x v="5"/>
  </r>
  <r>
    <s v="tt2243973"/>
    <n v="34853"/>
    <x v="12175"/>
    <x v="6"/>
  </r>
  <r>
    <s v="tt2244001"/>
    <n v="285"/>
    <x v="12176"/>
    <x v="4"/>
  </r>
  <r>
    <s v="tt2244077"/>
    <n v="110.4242"/>
    <x v="12177"/>
    <x v="4"/>
  </r>
  <r>
    <s v="tt2244077"/>
    <n v="83.838700000000003"/>
    <x v="12177"/>
    <x v="5"/>
  </r>
  <r>
    <s v="tt2244077"/>
    <n v="55.878799999999998"/>
    <x v="12177"/>
    <x v="6"/>
  </r>
  <r>
    <s v="tt2244077"/>
    <n v="43.3611"/>
    <x v="12177"/>
    <x v="9"/>
  </r>
  <r>
    <s v="tt2244495"/>
    <n v="865.69230000000005"/>
    <x v="12178"/>
    <x v="4"/>
  </r>
  <r>
    <s v="tt2244495"/>
    <n v="798.36360000000002"/>
    <x v="12178"/>
    <x v="5"/>
  </r>
  <r>
    <s v="tt2244495"/>
    <n v="951.25"/>
    <x v="12178"/>
    <x v="6"/>
  </r>
  <r>
    <s v="tt2244495"/>
    <n v="756.18179999999995"/>
    <x v="12178"/>
    <x v="9"/>
  </r>
  <r>
    <s v="tt2244871"/>
    <n v="414.8571"/>
    <x v="12179"/>
    <x v="4"/>
  </r>
  <r>
    <s v="tt2245029"/>
    <n v="439.33330000000001"/>
    <x v="12180"/>
    <x v="4"/>
  </r>
  <r>
    <s v="tt2245117"/>
    <n v="297.5"/>
    <x v="12181"/>
    <x v="4"/>
  </r>
  <r>
    <s v="tt2245283"/>
    <n v="82.285700000000006"/>
    <x v="12182"/>
    <x v="4"/>
  </r>
  <r>
    <s v="tt2245310"/>
    <n v="112"/>
    <x v="12183"/>
    <x v="4"/>
  </r>
  <r>
    <s v="tt2245310"/>
    <n v="48"/>
    <x v="12183"/>
    <x v="5"/>
  </r>
  <r>
    <s v="tt2245386"/>
    <n v="75.25"/>
    <x v="12184"/>
    <x v="4"/>
  </r>
  <r>
    <s v="tt2245880"/>
    <n v="30.714300000000001"/>
    <x v="12185"/>
    <x v="4"/>
  </r>
  <r>
    <s v="tt2245937"/>
    <n v="55"/>
    <x v="12186"/>
    <x v="24"/>
  </r>
  <r>
    <s v="tt2245988"/>
    <n v="2294.3636000000001"/>
    <x v="12187"/>
    <x v="4"/>
  </r>
  <r>
    <s v="tt2246016"/>
    <n v="931"/>
    <x v="12188"/>
    <x v="4"/>
  </r>
  <r>
    <s v="tt2246424"/>
    <n v="56"/>
    <x v="12189"/>
    <x v="4"/>
  </r>
  <r>
    <s v="tt2246569"/>
    <n v="251.6"/>
    <x v="12190"/>
    <x v="4"/>
  </r>
  <r>
    <s v="tt2247314"/>
    <n v="80.875"/>
    <x v="12191"/>
    <x v="4"/>
  </r>
  <r>
    <s v="tt2247444"/>
    <n v="65.375"/>
    <x v="12192"/>
    <x v="4"/>
  </r>
  <r>
    <s v="tt2247584"/>
    <n v="45"/>
    <x v="4193"/>
    <x v="4"/>
  </r>
  <r>
    <s v="tt2247633"/>
    <n v="54"/>
    <x v="12193"/>
    <x v="4"/>
  </r>
  <r>
    <s v="tt2248736"/>
    <n v="62.4"/>
    <x v="12194"/>
    <x v="4"/>
  </r>
  <r>
    <s v="tt2248977"/>
    <n v="318.33330000000001"/>
    <x v="2625"/>
    <x v="4"/>
  </r>
  <r>
    <s v="tt2249007"/>
    <n v="8211"/>
    <x v="12195"/>
    <x v="4"/>
  </r>
  <r>
    <s v="tt2249007"/>
    <n v="7158.875"/>
    <x v="12195"/>
    <x v="5"/>
  </r>
  <r>
    <s v="tt2249007"/>
    <n v="6792.9375"/>
    <x v="12195"/>
    <x v="6"/>
  </r>
  <r>
    <s v="tt2249007"/>
    <n v="5562.3888999999999"/>
    <x v="12195"/>
    <x v="9"/>
  </r>
  <r>
    <s v="tt2249007"/>
    <n v="5146.3888999999999"/>
    <x v="12195"/>
    <x v="7"/>
  </r>
  <r>
    <s v="tt2249007"/>
    <n v="4522.1428999999998"/>
    <x v="12195"/>
    <x v="8"/>
  </r>
  <r>
    <s v="tt2249007"/>
    <n v="1666.6667"/>
    <x v="12195"/>
    <x v="0"/>
  </r>
  <r>
    <s v="tt2249238"/>
    <n v="594"/>
    <x v="12196"/>
    <x v="4"/>
  </r>
  <r>
    <s v="tt2249364"/>
    <n v="13300.1"/>
    <x v="12197"/>
    <x v="4"/>
  </r>
  <r>
    <s v="tt2249364"/>
    <n v="9994.1111000000001"/>
    <x v="12197"/>
    <x v="5"/>
  </r>
  <r>
    <s v="tt2249364"/>
    <n v="7975.3333000000002"/>
    <x v="12197"/>
    <x v="6"/>
  </r>
  <r>
    <s v="tt2250034"/>
    <n v="121.7778"/>
    <x v="12198"/>
    <x v="4"/>
  </r>
  <r>
    <s v="tt2250040"/>
    <n v="35"/>
    <x v="12199"/>
    <x v="4"/>
  </r>
  <r>
    <s v="tt2250048"/>
    <n v="78"/>
    <x v="12200"/>
    <x v="4"/>
  </r>
  <r>
    <s v="tt2250064"/>
    <n v="47.75"/>
    <x v="12201"/>
    <x v="4"/>
  </r>
  <r>
    <s v="tt2250092"/>
    <n v="53"/>
    <x v="12202"/>
    <x v="4"/>
  </r>
  <r>
    <s v="tt2250100"/>
    <n v="35"/>
    <x v="12203"/>
    <x v="4"/>
  </r>
  <r>
    <s v="tt2250160"/>
    <n v="66"/>
    <x v="12204"/>
    <x v="4"/>
  </r>
  <r>
    <s v="tt2250192"/>
    <n v="2678.6363999999999"/>
    <x v="12205"/>
    <x v="4"/>
  </r>
  <r>
    <s v="tt2250192"/>
    <n v="1439.7037"/>
    <x v="12205"/>
    <x v="5"/>
  </r>
  <r>
    <s v="tt2250192"/>
    <n v="811.52940000000001"/>
    <x v="12205"/>
    <x v="6"/>
  </r>
  <r>
    <s v="tt2250192"/>
    <n v="448.8571"/>
    <x v="12205"/>
    <x v="9"/>
  </r>
  <r>
    <s v="tt2250763"/>
    <n v="101.5"/>
    <x v="12206"/>
    <x v="6"/>
  </r>
  <r>
    <s v="tt2250763"/>
    <n v="40"/>
    <x v="12206"/>
    <x v="7"/>
  </r>
  <r>
    <s v="tt2250763"/>
    <n v="352"/>
    <x v="12206"/>
    <x v="8"/>
  </r>
  <r>
    <s v="tt2250763"/>
    <n v="56"/>
    <x v="12206"/>
    <x v="2"/>
  </r>
  <r>
    <s v="tt2252520"/>
    <n v="243"/>
    <x v="12207"/>
    <x v="4"/>
  </r>
  <r>
    <s v="tt2252546"/>
    <n v="45"/>
    <x v="12208"/>
    <x v="4"/>
  </r>
  <r>
    <s v="tt2252796"/>
    <n v="55.7059"/>
    <x v="12209"/>
    <x v="4"/>
  </r>
  <r>
    <s v="tt2252938"/>
    <n v="356.7586"/>
    <x v="12210"/>
    <x v="4"/>
  </r>
  <r>
    <s v="tt2252938"/>
    <n v="347.92309999999998"/>
    <x v="12210"/>
    <x v="5"/>
  </r>
  <r>
    <s v="tt2253780"/>
    <n v="102.4"/>
    <x v="12211"/>
    <x v="4"/>
  </r>
  <r>
    <s v="tt2254256"/>
    <n v="45"/>
    <x v="12212"/>
    <x v="4"/>
  </r>
  <r>
    <s v="tt2254454"/>
    <n v="86.5"/>
    <x v="12213"/>
    <x v="4"/>
  </r>
  <r>
    <s v="tt2254566"/>
    <n v="90"/>
    <x v="12214"/>
    <x v="7"/>
  </r>
  <r>
    <s v="tt2254566"/>
    <n v="24"/>
    <x v="12214"/>
    <x v="0"/>
  </r>
  <r>
    <s v="tt2255085"/>
    <n v="59.260899999999999"/>
    <x v="12215"/>
    <x v="4"/>
  </r>
  <r>
    <s v="tt2255259"/>
    <n v="60"/>
    <x v="12216"/>
    <x v="4"/>
  </r>
  <r>
    <s v="tt2255443"/>
    <n v="170.33330000000001"/>
    <x v="12217"/>
    <x v="4"/>
  </r>
  <r>
    <s v="tt2255443"/>
    <n v="120.625"/>
    <x v="12217"/>
    <x v="5"/>
  </r>
  <r>
    <s v="tt2255443"/>
    <n v="77.166700000000006"/>
    <x v="12217"/>
    <x v="6"/>
  </r>
  <r>
    <s v="tt2255443"/>
    <n v="60.666699999999999"/>
    <x v="12217"/>
    <x v="9"/>
  </r>
  <r>
    <s v="tt2255443"/>
    <n v="39.6"/>
    <x v="12217"/>
    <x v="7"/>
  </r>
  <r>
    <s v="tt2255443"/>
    <n v="45.333300000000001"/>
    <x v="12217"/>
    <x v="8"/>
  </r>
  <r>
    <s v="tt2255443"/>
    <n v="32.5"/>
    <x v="12217"/>
    <x v="0"/>
  </r>
  <r>
    <s v="tt2255443"/>
    <n v="32"/>
    <x v="12217"/>
    <x v="1"/>
  </r>
  <r>
    <s v="tt2256248"/>
    <n v="140.6"/>
    <x v="12218"/>
    <x v="4"/>
  </r>
  <r>
    <s v="tt2256361"/>
    <n v="35"/>
    <x v="12219"/>
    <x v="4"/>
  </r>
  <r>
    <s v="tt2256491"/>
    <n v="652.79999999999995"/>
    <x v="12220"/>
    <x v="4"/>
  </r>
  <r>
    <s v="tt2256592"/>
    <n v="47"/>
    <x v="12221"/>
    <x v="4"/>
  </r>
  <r>
    <s v="tt2256592"/>
    <n v="45"/>
    <x v="12221"/>
    <x v="5"/>
  </r>
  <r>
    <s v="tt2256612"/>
    <n v="171"/>
    <x v="12222"/>
    <x v="4"/>
  </r>
  <r>
    <s v="tt2256612"/>
    <n v="109.5385"/>
    <x v="12222"/>
    <x v="5"/>
  </r>
  <r>
    <s v="tt2256612"/>
    <n v="42"/>
    <x v="12222"/>
    <x v="6"/>
  </r>
  <r>
    <s v="tt2256925"/>
    <n v="90"/>
    <x v="12223"/>
    <x v="6"/>
  </r>
  <r>
    <s v="tt2257218"/>
    <n v="33.333300000000001"/>
    <x v="12224"/>
    <x v="4"/>
  </r>
  <r>
    <s v="tt2257383"/>
    <n v="49"/>
    <x v="12225"/>
    <x v="4"/>
  </r>
  <r>
    <s v="tt2257665"/>
    <n v="42.2"/>
    <x v="12226"/>
    <x v="4"/>
  </r>
  <r>
    <s v="tt2257673"/>
    <n v="36.769199999999998"/>
    <x v="12227"/>
    <x v="4"/>
  </r>
  <r>
    <s v="tt2257878"/>
    <n v="91"/>
    <x v="12228"/>
    <x v="4"/>
  </r>
  <r>
    <s v="tt2257878"/>
    <n v="73.5"/>
    <x v="12228"/>
    <x v="5"/>
  </r>
  <r>
    <s v="tt2257878"/>
    <n v="50.571399999999997"/>
    <x v="12228"/>
    <x v="6"/>
  </r>
  <r>
    <s v="tt2258266"/>
    <n v="67.5"/>
    <x v="12229"/>
    <x v="5"/>
  </r>
  <r>
    <s v="tt2258266"/>
    <n v="22"/>
    <x v="12229"/>
    <x v="6"/>
  </r>
  <r>
    <s v="tt2258266"/>
    <n v="370"/>
    <x v="12229"/>
    <x v="2"/>
  </r>
  <r>
    <s v="tt2258488"/>
    <n v="36"/>
    <x v="12230"/>
    <x v="4"/>
  </r>
  <r>
    <s v="tt2258904"/>
    <n v="682.17650000000003"/>
    <x v="12231"/>
    <x v="4"/>
  </r>
  <r>
    <s v="tt2258904"/>
    <n v="595.69230000000005"/>
    <x v="12231"/>
    <x v="5"/>
  </r>
  <r>
    <s v="tt2258904"/>
    <n v="515.5385"/>
    <x v="12231"/>
    <x v="6"/>
  </r>
  <r>
    <s v="tt2258904"/>
    <n v="515.71429999999998"/>
    <x v="12231"/>
    <x v="9"/>
  </r>
  <r>
    <s v="tt2258904"/>
    <n v="446.66669999999999"/>
    <x v="12231"/>
    <x v="7"/>
  </r>
  <r>
    <s v="tt2258904"/>
    <n v="367.07690000000002"/>
    <x v="12231"/>
    <x v="8"/>
  </r>
  <r>
    <s v="tt2258965"/>
    <n v="64"/>
    <x v="12232"/>
    <x v="24"/>
  </r>
  <r>
    <s v="tt2258965"/>
    <n v="60.333300000000001"/>
    <x v="12232"/>
    <x v="4"/>
  </r>
  <r>
    <s v="tt2258967"/>
    <n v="145.25"/>
    <x v="12233"/>
    <x v="4"/>
  </r>
  <r>
    <s v="tt2259464"/>
    <n v="56"/>
    <x v="12234"/>
    <x v="4"/>
  </r>
  <r>
    <s v="tt2259601"/>
    <n v="38.5"/>
    <x v="12235"/>
    <x v="4"/>
  </r>
  <r>
    <s v="tt2259665"/>
    <n v="90"/>
    <x v="12236"/>
    <x v="24"/>
  </r>
  <r>
    <s v="tt2259665"/>
    <n v="418"/>
    <x v="12236"/>
    <x v="4"/>
  </r>
  <r>
    <s v="tt2259665"/>
    <n v="258.66669999999999"/>
    <x v="12236"/>
    <x v="5"/>
  </r>
  <r>
    <s v="tt2259737"/>
    <n v="123.0625"/>
    <x v="12237"/>
    <x v="4"/>
  </r>
  <r>
    <s v="tt2259737"/>
    <n v="97.933300000000003"/>
    <x v="12237"/>
    <x v="5"/>
  </r>
  <r>
    <s v="tt2261103"/>
    <n v="25"/>
    <x v="12238"/>
    <x v="4"/>
  </r>
  <r>
    <s v="tt2261141"/>
    <n v="112"/>
    <x v="12239"/>
    <x v="4"/>
  </r>
  <r>
    <s v="tt2261206"/>
    <n v="94.5"/>
    <x v="12240"/>
    <x v="4"/>
  </r>
  <r>
    <s v="tt2261227"/>
    <n v="23932.307700000001"/>
    <x v="12241"/>
    <x v="4"/>
  </r>
  <r>
    <s v="tt2261391"/>
    <n v="3021.1"/>
    <x v="12242"/>
    <x v="4"/>
  </r>
  <r>
    <s v="tt2261391"/>
    <n v="2625.1034"/>
    <x v="12242"/>
    <x v="5"/>
  </r>
  <r>
    <s v="tt2261391"/>
    <n v="2398.7096999999999"/>
    <x v="12242"/>
    <x v="6"/>
  </r>
  <r>
    <s v="tt2261391"/>
    <n v="2231.0333000000001"/>
    <x v="12242"/>
    <x v="9"/>
  </r>
  <r>
    <s v="tt2261391"/>
    <n v="2295"/>
    <x v="12242"/>
    <x v="7"/>
  </r>
  <r>
    <s v="tt2261391"/>
    <n v="1776.2188000000001"/>
    <x v="12242"/>
    <x v="8"/>
  </r>
  <r>
    <s v="tt2261391"/>
    <n v="1371.1851999999999"/>
    <x v="12242"/>
    <x v="0"/>
  </r>
  <r>
    <s v="tt2261391"/>
    <n v="1259.8333"/>
    <x v="12242"/>
    <x v="1"/>
  </r>
  <r>
    <s v="tt2261797"/>
    <n v="33.4"/>
    <x v="12243"/>
    <x v="4"/>
  </r>
  <r>
    <s v="tt2262308"/>
    <n v="662.28570000000002"/>
    <x v="12244"/>
    <x v="4"/>
  </r>
  <r>
    <s v="tt2262354"/>
    <n v="20"/>
    <x v="12245"/>
    <x v="4"/>
  </r>
  <r>
    <s v="tt2262383"/>
    <n v="817.10339999999997"/>
    <x v="12246"/>
    <x v="4"/>
  </r>
  <r>
    <s v="tt2262456"/>
    <n v="8528"/>
    <x v="12247"/>
    <x v="4"/>
  </r>
  <r>
    <s v="tt2262456"/>
    <n v="3439.5"/>
    <x v="12247"/>
    <x v="5"/>
  </r>
  <r>
    <s v="tt2262532"/>
    <n v="2268"/>
    <x v="1030"/>
    <x v="4"/>
  </r>
  <r>
    <s v="tt2262532"/>
    <n v="1729.0417"/>
    <x v="1030"/>
    <x v="5"/>
  </r>
  <r>
    <s v="tt2262532"/>
    <n v="1561.75"/>
    <x v="1030"/>
    <x v="6"/>
  </r>
  <r>
    <s v="tt2262532"/>
    <n v="1160.72"/>
    <x v="1030"/>
    <x v="9"/>
  </r>
  <r>
    <s v="tt2262532"/>
    <n v="880.86670000000004"/>
    <x v="1030"/>
    <x v="7"/>
  </r>
  <r>
    <s v="tt2262795"/>
    <n v="45"/>
    <x v="12248"/>
    <x v="6"/>
  </r>
  <r>
    <s v="tt2262795"/>
    <n v="40"/>
    <x v="12248"/>
    <x v="8"/>
  </r>
  <r>
    <s v="tt2262795"/>
    <n v="56"/>
    <x v="12248"/>
    <x v="1"/>
  </r>
  <r>
    <s v="tt2262912"/>
    <n v="87.5"/>
    <x v="12249"/>
    <x v="4"/>
  </r>
  <r>
    <s v="tt2263344"/>
    <n v="256.1429"/>
    <x v="12250"/>
    <x v="4"/>
  </r>
  <r>
    <s v="tt2263665"/>
    <n v="47.7273"/>
    <x v="12251"/>
    <x v="4"/>
  </r>
  <r>
    <s v="tt2263665"/>
    <n v="38"/>
    <x v="12251"/>
    <x v="5"/>
  </r>
  <r>
    <s v="tt2263720"/>
    <n v="121.71429999999999"/>
    <x v="12252"/>
    <x v="4"/>
  </r>
  <r>
    <s v="tt2263720"/>
    <n v="35.222200000000001"/>
    <x v="12252"/>
    <x v="5"/>
  </r>
  <r>
    <s v="tt2263761"/>
    <n v="47.5"/>
    <x v="12253"/>
    <x v="4"/>
  </r>
  <r>
    <s v="tt2264587"/>
    <n v="125.5"/>
    <x v="12254"/>
    <x v="4"/>
  </r>
  <r>
    <s v="tt2265000"/>
    <n v="80"/>
    <x v="12255"/>
    <x v="4"/>
  </r>
  <r>
    <s v="tt2265544"/>
    <n v="197.8"/>
    <x v="12256"/>
    <x v="4"/>
  </r>
  <r>
    <s v="tt2265544"/>
    <n v="147"/>
    <x v="12256"/>
    <x v="5"/>
  </r>
  <r>
    <s v="tt2265544"/>
    <n v="129"/>
    <x v="12256"/>
    <x v="6"/>
  </r>
  <r>
    <s v="tt2265544"/>
    <n v="108.66670000000001"/>
    <x v="12256"/>
    <x v="9"/>
  </r>
  <r>
    <s v="tt2265544"/>
    <n v="112.75"/>
    <x v="12256"/>
    <x v="7"/>
  </r>
  <r>
    <s v="tt2265544"/>
    <n v="38.5"/>
    <x v="12256"/>
    <x v="8"/>
  </r>
  <r>
    <s v="tt2265544"/>
    <n v="39.571399999999997"/>
    <x v="12256"/>
    <x v="0"/>
  </r>
  <r>
    <s v="tt2265572"/>
    <n v="54"/>
    <x v="12257"/>
    <x v="5"/>
  </r>
  <r>
    <s v="tt2265574"/>
    <n v="72"/>
    <x v="12258"/>
    <x v="4"/>
  </r>
  <r>
    <s v="tt2265779"/>
    <n v="74.833299999999994"/>
    <x v="12259"/>
    <x v="4"/>
  </r>
  <r>
    <s v="tt2266141"/>
    <n v="49"/>
    <x v="12260"/>
    <x v="4"/>
  </r>
  <r>
    <s v="tt2266329"/>
    <n v="136"/>
    <x v="12261"/>
    <x v="4"/>
  </r>
  <r>
    <s v="tt2266399"/>
    <n v="45.5"/>
    <x v="12262"/>
    <x v="4"/>
  </r>
  <r>
    <s v="tt2266399"/>
    <n v="48"/>
    <x v="12262"/>
    <x v="6"/>
  </r>
  <r>
    <s v="tt2266587"/>
    <n v="90"/>
    <x v="12263"/>
    <x v="4"/>
  </r>
  <r>
    <s v="tt2266639"/>
    <n v="377.125"/>
    <x v="12264"/>
    <x v="4"/>
  </r>
  <r>
    <s v="tt2266944"/>
    <n v="49"/>
    <x v="12265"/>
    <x v="4"/>
  </r>
  <r>
    <s v="tt2267446"/>
    <n v="44.333300000000001"/>
    <x v="12266"/>
    <x v="4"/>
  </r>
  <r>
    <s v="tt2267661"/>
    <n v="35"/>
    <x v="12267"/>
    <x v="4"/>
  </r>
  <r>
    <s v="tt2267661"/>
    <n v="35"/>
    <x v="12267"/>
    <x v="5"/>
  </r>
  <r>
    <s v="tt2267661"/>
    <n v="35"/>
    <x v="12267"/>
    <x v="6"/>
  </r>
  <r>
    <s v="tt2267661"/>
    <n v="65"/>
    <x v="12267"/>
    <x v="9"/>
  </r>
  <r>
    <s v="tt2267661"/>
    <n v="42"/>
    <x v="12267"/>
    <x v="1"/>
  </r>
  <r>
    <s v="tt2267661"/>
    <n v="45"/>
    <x v="12267"/>
    <x v="10"/>
  </r>
  <r>
    <s v="tt2267661"/>
    <n v="48.3"/>
    <x v="12267"/>
    <x v="3"/>
  </r>
  <r>
    <s v="tt2267661"/>
    <n v="42.571399999999997"/>
    <x v="12267"/>
    <x v="11"/>
  </r>
  <r>
    <s v="tt2268019"/>
    <n v="191.71430000000001"/>
    <x v="12268"/>
    <x v="4"/>
  </r>
  <r>
    <s v="tt2268023"/>
    <n v="40"/>
    <x v="12269"/>
    <x v="4"/>
  </r>
  <r>
    <s v="tt2268731"/>
    <n v="204.8571"/>
    <x v="12270"/>
    <x v="4"/>
  </r>
  <r>
    <s v="tt2268731"/>
    <n v="110.1818"/>
    <x v="12270"/>
    <x v="5"/>
  </r>
  <r>
    <s v="tt2269368"/>
    <n v="83.5"/>
    <x v="12271"/>
    <x v="4"/>
  </r>
  <r>
    <s v="tt2270182"/>
    <n v="144"/>
    <x v="12272"/>
    <x v="4"/>
  </r>
  <r>
    <s v="tt2270703"/>
    <n v="75.2"/>
    <x v="12273"/>
    <x v="4"/>
  </r>
  <r>
    <s v="tt2270703"/>
    <n v="64.3"/>
    <x v="12273"/>
    <x v="5"/>
  </r>
  <r>
    <s v="tt2270889"/>
    <n v="56"/>
    <x v="12274"/>
    <x v="4"/>
  </r>
  <r>
    <s v="tt2271059"/>
    <n v="48"/>
    <x v="12275"/>
    <x v="9"/>
  </r>
  <r>
    <s v="tt2271564"/>
    <n v="24"/>
    <x v="12276"/>
    <x v="4"/>
  </r>
  <r>
    <s v="tt2271785"/>
    <n v="111.33329999999999"/>
    <x v="12277"/>
    <x v="4"/>
  </r>
  <r>
    <s v="tt2271785"/>
    <n v="121.6"/>
    <x v="12277"/>
    <x v="5"/>
  </r>
  <r>
    <s v="tt2271785"/>
    <n v="102.66670000000001"/>
    <x v="12277"/>
    <x v="6"/>
  </r>
  <r>
    <s v="tt2272112"/>
    <n v="38.799999999999997"/>
    <x v="12278"/>
    <x v="4"/>
  </r>
  <r>
    <s v="tt2272112"/>
    <n v="39.166699999999999"/>
    <x v="12278"/>
    <x v="5"/>
  </r>
  <r>
    <s v="tt2272112"/>
    <n v="40.833300000000001"/>
    <x v="12278"/>
    <x v="6"/>
  </r>
  <r>
    <s v="tt2272112"/>
    <n v="30"/>
    <x v="12278"/>
    <x v="7"/>
  </r>
  <r>
    <s v="tt2272112"/>
    <n v="46.75"/>
    <x v="12278"/>
    <x v="8"/>
  </r>
  <r>
    <s v="tt2272347"/>
    <n v="49.5"/>
    <x v="12279"/>
    <x v="5"/>
  </r>
  <r>
    <s v="tt2272365"/>
    <n v="56.5"/>
    <x v="12280"/>
    <x v="4"/>
  </r>
  <r>
    <s v="tt2272367"/>
    <n v="90.909099999999995"/>
    <x v="12281"/>
    <x v="4"/>
  </r>
  <r>
    <s v="tt2272367"/>
    <n v="59.5"/>
    <x v="12281"/>
    <x v="5"/>
  </r>
  <r>
    <s v="tt2272367"/>
    <n v="52.7273"/>
    <x v="12281"/>
    <x v="6"/>
  </r>
  <r>
    <s v="tt2272868"/>
    <n v="46"/>
    <x v="12282"/>
    <x v="4"/>
  </r>
  <r>
    <s v="tt2272868"/>
    <n v="42"/>
    <x v="12282"/>
    <x v="5"/>
  </r>
  <r>
    <s v="tt2273058"/>
    <n v="45"/>
    <x v="12283"/>
    <x v="4"/>
  </r>
  <r>
    <s v="tt2273058"/>
    <n v="45"/>
    <x v="12283"/>
    <x v="5"/>
  </r>
  <r>
    <s v="tt2273316"/>
    <n v="53.666699999999999"/>
    <x v="12284"/>
    <x v="4"/>
  </r>
  <r>
    <s v="tt2273316"/>
    <n v="56"/>
    <x v="12284"/>
    <x v="5"/>
  </r>
  <r>
    <s v="tt2273316"/>
    <n v="52.5"/>
    <x v="12284"/>
    <x v="6"/>
  </r>
  <r>
    <s v="tt2273316"/>
    <n v="30"/>
    <x v="12284"/>
    <x v="9"/>
  </r>
  <r>
    <s v="tt2273316"/>
    <n v="32.5"/>
    <x v="12284"/>
    <x v="7"/>
  </r>
  <r>
    <s v="tt2273316"/>
    <n v="30"/>
    <x v="12284"/>
    <x v="8"/>
  </r>
  <r>
    <s v="tt2273734"/>
    <n v="55.5625"/>
    <x v="12285"/>
    <x v="4"/>
  </r>
  <r>
    <s v="tt2273734"/>
    <n v="48.071399999999997"/>
    <x v="12285"/>
    <x v="5"/>
  </r>
  <r>
    <s v="tt2273962"/>
    <n v="128"/>
    <x v="12286"/>
    <x v="4"/>
  </r>
  <r>
    <s v="tt2273975"/>
    <n v="30"/>
    <x v="12287"/>
    <x v="4"/>
  </r>
  <r>
    <s v="tt2274282"/>
    <n v="35"/>
    <x v="12288"/>
    <x v="4"/>
  </r>
  <r>
    <s v="tt2274450"/>
    <n v="36.1935"/>
    <x v="12289"/>
    <x v="4"/>
  </r>
  <r>
    <s v="tt2274800"/>
    <n v="254.125"/>
    <x v="12290"/>
    <x v="4"/>
  </r>
  <r>
    <s v="tt2274800"/>
    <n v="172.71430000000001"/>
    <x v="12290"/>
    <x v="5"/>
  </r>
  <r>
    <s v="tt2275071"/>
    <n v="435.52170000000001"/>
    <x v="12291"/>
    <x v="4"/>
  </r>
  <r>
    <s v="tt2275071"/>
    <n v="274.70589999999999"/>
    <x v="12291"/>
    <x v="5"/>
  </r>
  <r>
    <s v="tt2275451"/>
    <n v="177.5"/>
    <x v="12292"/>
    <x v="4"/>
  </r>
  <r>
    <s v="tt2275990"/>
    <n v="3229.3332999999998"/>
    <x v="12293"/>
    <x v="4"/>
  </r>
  <r>
    <s v="tt2275990"/>
    <n v="2052"/>
    <x v="12293"/>
    <x v="5"/>
  </r>
  <r>
    <s v="tt2276210"/>
    <n v="50"/>
    <x v="12294"/>
    <x v="4"/>
  </r>
  <r>
    <s v="tt2276210"/>
    <n v="47.333300000000001"/>
    <x v="12294"/>
    <x v="5"/>
  </r>
  <r>
    <s v="tt2276413"/>
    <n v="902.54549999999995"/>
    <x v="12295"/>
    <x v="4"/>
  </r>
  <r>
    <s v="tt2276555"/>
    <n v="222"/>
    <x v="12296"/>
    <x v="4"/>
  </r>
  <r>
    <s v="tt2276555"/>
    <n v="72"/>
    <x v="12296"/>
    <x v="5"/>
  </r>
  <r>
    <s v="tt2276555"/>
    <n v="354.25"/>
    <x v="12296"/>
    <x v="6"/>
  </r>
  <r>
    <s v="tt2276555"/>
    <n v="56"/>
    <x v="12296"/>
    <x v="7"/>
  </r>
  <r>
    <s v="tt2276587"/>
    <n v="94.714299999999994"/>
    <x v="12297"/>
    <x v="4"/>
  </r>
  <r>
    <s v="tt2276587"/>
    <n v="111.8182"/>
    <x v="12297"/>
    <x v="5"/>
  </r>
  <r>
    <s v="tt2276770"/>
    <n v="56"/>
    <x v="12298"/>
    <x v="4"/>
  </r>
  <r>
    <s v="tt2278150"/>
    <n v="76.8"/>
    <x v="12299"/>
    <x v="24"/>
  </r>
  <r>
    <s v="tt2278150"/>
    <n v="48"/>
    <x v="12299"/>
    <x v="7"/>
  </r>
  <r>
    <s v="tt2278493"/>
    <n v="112.88890000000001"/>
    <x v="12300"/>
    <x v="4"/>
  </r>
  <r>
    <s v="tt2278605"/>
    <n v="48.883699999999997"/>
    <x v="12301"/>
    <x v="24"/>
  </r>
  <r>
    <s v="tt2279862"/>
    <n v="117"/>
    <x v="12302"/>
    <x v="24"/>
  </r>
  <r>
    <s v="tt2280066"/>
    <n v="123.8421"/>
    <x v="12303"/>
    <x v="4"/>
  </r>
  <r>
    <s v="tt2280066"/>
    <n v="90.5"/>
    <x v="12303"/>
    <x v="5"/>
  </r>
  <r>
    <s v="tt2280066"/>
    <n v="94.384600000000006"/>
    <x v="12303"/>
    <x v="6"/>
  </r>
  <r>
    <s v="tt2280066"/>
    <n v="103.92310000000001"/>
    <x v="12303"/>
    <x v="9"/>
  </r>
  <r>
    <s v="tt2280344"/>
    <n v="604"/>
    <x v="12304"/>
    <x v="4"/>
  </r>
  <r>
    <s v="tt2280757"/>
    <n v="64"/>
    <x v="12305"/>
    <x v="4"/>
  </r>
  <r>
    <s v="tt2281375"/>
    <n v="1685.6"/>
    <x v="12306"/>
    <x v="4"/>
  </r>
  <r>
    <s v="tt2281375"/>
    <n v="1243.2963"/>
    <x v="12306"/>
    <x v="5"/>
  </r>
  <r>
    <s v="tt2281375"/>
    <n v="1100.6667"/>
    <x v="12306"/>
    <x v="6"/>
  </r>
  <r>
    <s v="tt2281375"/>
    <n v="993.17240000000004"/>
    <x v="12306"/>
    <x v="9"/>
  </r>
  <r>
    <s v="tt2281375"/>
    <n v="968.53570000000002"/>
    <x v="12306"/>
    <x v="7"/>
  </r>
  <r>
    <s v="tt2281375"/>
    <n v="640.72730000000001"/>
    <x v="12306"/>
    <x v="8"/>
  </r>
  <r>
    <s v="tt2281583"/>
    <n v="265.54169999999999"/>
    <x v="12307"/>
    <x v="4"/>
  </r>
  <r>
    <s v="tt2282445"/>
    <n v="62.285699999999999"/>
    <x v="12308"/>
    <x v="4"/>
  </r>
  <r>
    <s v="tt2284143"/>
    <n v="38.4"/>
    <x v="12309"/>
    <x v="4"/>
  </r>
  <r>
    <s v="tt2286153"/>
    <n v="236.33330000000001"/>
    <x v="12310"/>
    <x v="4"/>
  </r>
  <r>
    <s v="tt2286707"/>
    <n v="117.48"/>
    <x v="12311"/>
    <x v="4"/>
  </r>
  <r>
    <s v="tt2286713"/>
    <n v="56"/>
    <x v="12312"/>
    <x v="5"/>
  </r>
  <r>
    <s v="tt2286713"/>
    <n v="45"/>
    <x v="12312"/>
    <x v="7"/>
  </r>
  <r>
    <s v="tt2286877"/>
    <n v="280"/>
    <x v="12313"/>
    <x v="4"/>
  </r>
  <r>
    <s v="tt2287037"/>
    <n v="49"/>
    <x v="12314"/>
    <x v="24"/>
  </r>
  <r>
    <s v="tt2287041"/>
    <n v="52"/>
    <x v="12315"/>
    <x v="4"/>
  </r>
  <r>
    <s v="tt2287041"/>
    <n v="36.666699999999999"/>
    <x v="12315"/>
    <x v="6"/>
  </r>
  <r>
    <s v="tt2287041"/>
    <n v="25"/>
    <x v="12315"/>
    <x v="8"/>
  </r>
  <r>
    <s v="tt2287053"/>
    <n v="58"/>
    <x v="12316"/>
    <x v="5"/>
  </r>
  <r>
    <s v="tt2287077"/>
    <n v="99"/>
    <x v="12317"/>
    <x v="4"/>
  </r>
  <r>
    <s v="tt2287229"/>
    <n v="56"/>
    <x v="12318"/>
    <x v="4"/>
  </r>
  <r>
    <s v="tt2287229"/>
    <n v="48.9"/>
    <x v="12318"/>
    <x v="5"/>
  </r>
  <r>
    <s v="tt2287380"/>
    <n v="66.25"/>
    <x v="12319"/>
    <x v="4"/>
  </r>
  <r>
    <s v="tt2287998"/>
    <n v="54"/>
    <x v="12320"/>
    <x v="4"/>
  </r>
  <r>
    <s v="tt2287998"/>
    <n v="42"/>
    <x v="12320"/>
    <x v="6"/>
  </r>
  <r>
    <s v="tt2287998"/>
    <n v="58.5"/>
    <x v="12320"/>
    <x v="9"/>
  </r>
  <r>
    <s v="tt2287998"/>
    <n v="26"/>
    <x v="12320"/>
    <x v="7"/>
  </r>
  <r>
    <s v="tt2288050"/>
    <n v="107.16670000000001"/>
    <x v="12321"/>
    <x v="4"/>
  </r>
  <r>
    <s v="tt2288050"/>
    <n v="46.176499999999997"/>
    <x v="12321"/>
    <x v="5"/>
  </r>
  <r>
    <s v="tt2288050"/>
    <n v="54.4"/>
    <x v="12321"/>
    <x v="6"/>
  </r>
  <r>
    <s v="tt2288050"/>
    <n v="11.9412"/>
    <x v="12321"/>
    <x v="9"/>
  </r>
  <r>
    <s v="tt2288050"/>
    <n v="10.5"/>
    <x v="12321"/>
    <x v="7"/>
  </r>
  <r>
    <s v="tt2288064"/>
    <n v="2422.5"/>
    <x v="12322"/>
    <x v="4"/>
  </r>
  <r>
    <s v="tt2288064"/>
    <n v="1705.4706000000001"/>
    <x v="12322"/>
    <x v="5"/>
  </r>
  <r>
    <s v="tt2288104"/>
    <n v="40"/>
    <x v="12323"/>
    <x v="4"/>
  </r>
  <r>
    <s v="tt2288138"/>
    <n v="47"/>
    <x v="12324"/>
    <x v="4"/>
  </r>
  <r>
    <s v="tt2288138"/>
    <n v="40"/>
    <x v="12324"/>
    <x v="5"/>
  </r>
  <r>
    <s v="tt2288499"/>
    <n v="70.75"/>
    <x v="12325"/>
    <x v="4"/>
  </r>
  <r>
    <s v="tt2288499"/>
    <n v="51.8889"/>
    <x v="12325"/>
    <x v="5"/>
  </r>
  <r>
    <s v="tt2289131"/>
    <n v="104"/>
    <x v="12326"/>
    <x v="24"/>
  </r>
  <r>
    <s v="tt2289131"/>
    <n v="165"/>
    <x v="12326"/>
    <x v="4"/>
  </r>
  <r>
    <s v="tt2289131"/>
    <n v="159.75"/>
    <x v="12326"/>
    <x v="5"/>
  </r>
  <r>
    <s v="tt2289131"/>
    <n v="99.75"/>
    <x v="12326"/>
    <x v="6"/>
  </r>
  <r>
    <s v="tt2289131"/>
    <n v="98.5"/>
    <x v="12326"/>
    <x v="9"/>
  </r>
  <r>
    <s v="tt2289131"/>
    <n v="83.428600000000003"/>
    <x v="12326"/>
    <x v="7"/>
  </r>
  <r>
    <s v="tt2289131"/>
    <n v="69.333299999999994"/>
    <x v="12326"/>
    <x v="8"/>
  </r>
  <r>
    <s v="tt2289131"/>
    <n v="66.666700000000006"/>
    <x v="12326"/>
    <x v="0"/>
  </r>
  <r>
    <s v="tt2289131"/>
    <n v="58.25"/>
    <x v="12326"/>
    <x v="1"/>
  </r>
  <r>
    <s v="tt2289131"/>
    <n v="47"/>
    <x v="12326"/>
    <x v="2"/>
  </r>
  <r>
    <s v="tt2289147"/>
    <n v="88"/>
    <x v="12327"/>
    <x v="4"/>
  </r>
  <r>
    <s v="tt2289228"/>
    <n v="48"/>
    <x v="12328"/>
    <x v="4"/>
  </r>
  <r>
    <s v="tt2289518"/>
    <n v="90"/>
    <x v="12329"/>
    <x v="4"/>
  </r>
  <r>
    <s v="tt2290339"/>
    <n v="520.11109999999996"/>
    <x v="12330"/>
    <x v="4"/>
  </r>
  <r>
    <s v="tt2290891"/>
    <n v="95"/>
    <x v="12331"/>
    <x v="4"/>
  </r>
  <r>
    <s v="tt2290891"/>
    <n v="88"/>
    <x v="12331"/>
    <x v="5"/>
  </r>
  <r>
    <s v="tt2290891"/>
    <n v="99"/>
    <x v="12331"/>
    <x v="6"/>
  </r>
  <r>
    <s v="tt2290981"/>
    <n v="63"/>
    <x v="12332"/>
    <x v="4"/>
  </r>
  <r>
    <s v="tt2291131"/>
    <n v="144"/>
    <x v="12333"/>
    <x v="5"/>
  </r>
  <r>
    <s v="tt2291325"/>
    <n v="30.5"/>
    <x v="12334"/>
    <x v="4"/>
  </r>
  <r>
    <s v="tt2291833"/>
    <n v="42"/>
    <x v="12335"/>
    <x v="9"/>
  </r>
  <r>
    <s v="tt2291833"/>
    <n v="48"/>
    <x v="12335"/>
    <x v="7"/>
  </r>
  <r>
    <s v="tt2291979"/>
    <n v="140"/>
    <x v="12336"/>
    <x v="9"/>
  </r>
  <r>
    <s v="tt2292210"/>
    <n v="46"/>
    <x v="12337"/>
    <x v="4"/>
  </r>
  <r>
    <s v="tt2292621"/>
    <n v="195.2105"/>
    <x v="12338"/>
    <x v="4"/>
  </r>
  <r>
    <s v="tt2292621"/>
    <n v="219.5625"/>
    <x v="12338"/>
    <x v="5"/>
  </r>
  <r>
    <s v="tt2292621"/>
    <n v="174.38890000000001"/>
    <x v="12338"/>
    <x v="6"/>
  </r>
  <r>
    <s v="tt2293002"/>
    <n v="252.5455"/>
    <x v="12339"/>
    <x v="4"/>
  </r>
  <r>
    <s v="tt2293002"/>
    <n v="218.08330000000001"/>
    <x v="12339"/>
    <x v="5"/>
  </r>
  <r>
    <s v="tt2293002"/>
    <n v="210.76920000000001"/>
    <x v="12339"/>
    <x v="6"/>
  </r>
  <r>
    <s v="tt2293002"/>
    <n v="181.7647"/>
    <x v="12339"/>
    <x v="9"/>
  </r>
  <r>
    <s v="tt2293002"/>
    <n v="176.66669999999999"/>
    <x v="12339"/>
    <x v="7"/>
  </r>
  <r>
    <s v="tt2293002"/>
    <n v="237.4545"/>
    <x v="12339"/>
    <x v="8"/>
  </r>
  <r>
    <s v="tt2293002"/>
    <n v="160.8571"/>
    <x v="12339"/>
    <x v="0"/>
  </r>
  <r>
    <s v="tt2293002"/>
    <n v="208"/>
    <x v="12339"/>
    <x v="1"/>
  </r>
  <r>
    <s v="tt2293415"/>
    <n v="41.75"/>
    <x v="12340"/>
    <x v="4"/>
  </r>
  <r>
    <s v="tt2293415"/>
    <n v="55"/>
    <x v="12340"/>
    <x v="5"/>
  </r>
  <r>
    <s v="tt2293415"/>
    <n v="36"/>
    <x v="12340"/>
    <x v="6"/>
  </r>
  <r>
    <s v="tt2293415"/>
    <n v="56"/>
    <x v="12340"/>
    <x v="9"/>
  </r>
  <r>
    <s v="tt2293522"/>
    <n v="371"/>
    <x v="12341"/>
    <x v="4"/>
  </r>
  <r>
    <s v="tt2293681"/>
    <n v="127.4286"/>
    <x v="12342"/>
    <x v="4"/>
  </r>
  <r>
    <s v="tt2293974"/>
    <n v="31"/>
    <x v="12343"/>
    <x v="4"/>
  </r>
  <r>
    <s v="tt2294048"/>
    <n v="70.827600000000004"/>
    <x v="12344"/>
    <x v="4"/>
  </r>
  <r>
    <s v="tt2294070"/>
    <n v="70.349999999999994"/>
    <x v="12345"/>
    <x v="4"/>
  </r>
  <r>
    <s v="tt2294076"/>
    <n v="54"/>
    <x v="12346"/>
    <x v="24"/>
  </r>
  <r>
    <s v="tt2294076"/>
    <n v="142.9375"/>
    <x v="12346"/>
    <x v="4"/>
  </r>
  <r>
    <s v="tt2294159"/>
    <n v="50"/>
    <x v="12347"/>
    <x v="4"/>
  </r>
  <r>
    <s v="tt2294189"/>
    <n v="10862.4"/>
    <x v="12348"/>
    <x v="4"/>
  </r>
  <r>
    <s v="tt2294189"/>
    <n v="9368.6666999999998"/>
    <x v="12348"/>
    <x v="5"/>
  </r>
  <r>
    <s v="tt2294189"/>
    <n v="7183.8333000000002"/>
    <x v="12348"/>
    <x v="6"/>
  </r>
  <r>
    <s v="tt2294227"/>
    <n v="709.33330000000001"/>
    <x v="12349"/>
    <x v="4"/>
  </r>
  <r>
    <s v="tt2294814"/>
    <n v="86"/>
    <x v="12350"/>
    <x v="4"/>
  </r>
  <r>
    <s v="tt2295578"/>
    <n v="84.933300000000003"/>
    <x v="12351"/>
    <x v="4"/>
  </r>
  <r>
    <s v="tt2295663"/>
    <n v="35"/>
    <x v="12352"/>
    <x v="4"/>
  </r>
  <r>
    <s v="tt2295809"/>
    <n v="1095.0714"/>
    <x v="7840"/>
    <x v="4"/>
  </r>
  <r>
    <s v="tt2295809"/>
    <n v="886.68420000000003"/>
    <x v="7840"/>
    <x v="5"/>
  </r>
  <r>
    <s v="tt2295809"/>
    <n v="680.0625"/>
    <x v="7840"/>
    <x v="6"/>
  </r>
  <r>
    <s v="tt2295809"/>
    <n v="501.5333"/>
    <x v="7840"/>
    <x v="9"/>
  </r>
  <r>
    <s v="tt2295859"/>
    <n v="224"/>
    <x v="12353"/>
    <x v="5"/>
  </r>
  <r>
    <s v="tt2295953"/>
    <n v="809.78949999999998"/>
    <x v="12354"/>
    <x v="4"/>
  </r>
  <r>
    <s v="tt2295979"/>
    <n v="35"/>
    <x v="12355"/>
    <x v="24"/>
  </r>
  <r>
    <s v="tt2296348"/>
    <n v="135.96549999999999"/>
    <x v="12356"/>
    <x v="4"/>
  </r>
  <r>
    <s v="tt2296682"/>
    <n v="4245.1818000000003"/>
    <x v="12357"/>
    <x v="4"/>
  </r>
  <r>
    <s v="tt2297229"/>
    <n v="259"/>
    <x v="12358"/>
    <x v="24"/>
  </r>
  <r>
    <s v="tt2297229"/>
    <n v="66.857100000000003"/>
    <x v="12358"/>
    <x v="4"/>
  </r>
  <r>
    <s v="tt2297363"/>
    <n v="45"/>
    <x v="12359"/>
    <x v="4"/>
  </r>
  <r>
    <s v="tt2297520"/>
    <n v="59.2"/>
    <x v="12360"/>
    <x v="4"/>
  </r>
  <r>
    <s v="tt2297520"/>
    <n v="55"/>
    <x v="12360"/>
    <x v="5"/>
  </r>
  <r>
    <s v="tt2297604"/>
    <n v="594.66669999999999"/>
    <x v="12361"/>
    <x v="4"/>
  </r>
  <r>
    <s v="tt2297757"/>
    <n v="2926.2727"/>
    <x v="12362"/>
    <x v="4"/>
  </r>
  <r>
    <s v="tt2297757"/>
    <n v="2601.6999999999998"/>
    <x v="12362"/>
    <x v="5"/>
  </r>
  <r>
    <s v="tt2297757"/>
    <n v="3011.9090999999999"/>
    <x v="12362"/>
    <x v="6"/>
  </r>
  <r>
    <s v="tt2297757"/>
    <n v="3443.3"/>
    <x v="12362"/>
    <x v="9"/>
  </r>
  <r>
    <s v="tt2297810"/>
    <n v="69.111099999999993"/>
    <x v="12363"/>
    <x v="4"/>
  </r>
  <r>
    <s v="tt2297810"/>
    <n v="46"/>
    <x v="12363"/>
    <x v="5"/>
  </r>
  <r>
    <s v="tt2298092"/>
    <n v="48.5"/>
    <x v="12364"/>
    <x v="4"/>
  </r>
  <r>
    <s v="tt2298250"/>
    <n v="60.972200000000001"/>
    <x v="12365"/>
    <x v="4"/>
  </r>
  <r>
    <s v="tt2298250"/>
    <n v="50.166699999999999"/>
    <x v="12365"/>
    <x v="5"/>
  </r>
  <r>
    <s v="tt2298250"/>
    <n v="56"/>
    <x v="12365"/>
    <x v="6"/>
  </r>
  <r>
    <s v="tt2298250"/>
    <n v="48"/>
    <x v="12365"/>
    <x v="9"/>
  </r>
  <r>
    <s v="tt2298250"/>
    <n v="48"/>
    <x v="12365"/>
    <x v="7"/>
  </r>
  <r>
    <s v="tt2298250"/>
    <n v="46.8"/>
    <x v="12365"/>
    <x v="8"/>
  </r>
  <r>
    <s v="tt2298250"/>
    <n v="45"/>
    <x v="12365"/>
    <x v="0"/>
  </r>
  <r>
    <s v="tt2298264"/>
    <n v="106.66670000000001"/>
    <x v="12366"/>
    <x v="4"/>
  </r>
  <r>
    <s v="tt2298477"/>
    <n v="428.375"/>
    <x v="12367"/>
    <x v="4"/>
  </r>
  <r>
    <s v="tt2298595"/>
    <n v="71.5"/>
    <x v="12368"/>
    <x v="4"/>
  </r>
  <r>
    <s v="tt2298746"/>
    <n v="42"/>
    <x v="12369"/>
    <x v="4"/>
  </r>
  <r>
    <s v="tt2298781"/>
    <n v="140"/>
    <x v="12370"/>
    <x v="5"/>
  </r>
  <r>
    <s v="tt2298792"/>
    <n v="50"/>
    <x v="12371"/>
    <x v="4"/>
  </r>
  <r>
    <s v="tt2298919"/>
    <n v="135.2353"/>
    <x v="12372"/>
    <x v="4"/>
  </r>
  <r>
    <s v="tt2299141"/>
    <n v="194.5"/>
    <x v="12373"/>
    <x v="4"/>
  </r>
  <r>
    <s v="tt2299141"/>
    <n v="132.5"/>
    <x v="12373"/>
    <x v="5"/>
  </r>
  <r>
    <s v="tt2299141"/>
    <n v="377.11110000000002"/>
    <x v="12373"/>
    <x v="6"/>
  </r>
  <r>
    <s v="tt2299640"/>
    <n v="38.5"/>
    <x v="12374"/>
    <x v="4"/>
  </r>
  <r>
    <s v="tt2299640"/>
    <n v="41"/>
    <x v="12374"/>
    <x v="6"/>
  </r>
  <r>
    <s v="tt2299801"/>
    <n v="350"/>
    <x v="12375"/>
    <x v="4"/>
  </r>
  <r>
    <s v="tt2300165"/>
    <n v="480.25"/>
    <x v="12376"/>
    <x v="4"/>
  </r>
  <r>
    <s v="tt2300165"/>
    <n v="62"/>
    <x v="12376"/>
    <x v="5"/>
  </r>
  <r>
    <s v="tt2300428"/>
    <n v="42"/>
    <x v="12377"/>
    <x v="4"/>
  </r>
  <r>
    <s v="tt2300923"/>
    <n v="1530.75"/>
    <x v="12378"/>
    <x v="4"/>
  </r>
  <r>
    <s v="tt2301092"/>
    <n v="36"/>
    <x v="12379"/>
    <x v="4"/>
  </r>
  <r>
    <s v="tt2301351"/>
    <n v="625.375"/>
    <x v="12380"/>
    <x v="4"/>
  </r>
  <r>
    <s v="tt2301351"/>
    <n v="1482.8570999999999"/>
    <x v="12380"/>
    <x v="5"/>
  </r>
  <r>
    <s v="tt2301351"/>
    <n v="1193.4000000000001"/>
    <x v="12380"/>
    <x v="6"/>
  </r>
  <r>
    <s v="tt2301351"/>
    <n v="2093.3571000000002"/>
    <x v="12380"/>
    <x v="9"/>
  </r>
  <r>
    <s v="tt2301547"/>
    <n v="53"/>
    <x v="12381"/>
    <x v="4"/>
  </r>
  <r>
    <s v="tt2301547"/>
    <n v="64.714299999999994"/>
    <x v="12381"/>
    <x v="5"/>
  </r>
  <r>
    <s v="tt2301547"/>
    <n v="48"/>
    <x v="12381"/>
    <x v="6"/>
  </r>
  <r>
    <s v="tt2301547"/>
    <n v="39.166699999999999"/>
    <x v="12381"/>
    <x v="7"/>
  </r>
  <r>
    <s v="tt2301547"/>
    <n v="47.333300000000001"/>
    <x v="12381"/>
    <x v="8"/>
  </r>
  <r>
    <s v="tt2301604"/>
    <n v="35"/>
    <x v="12382"/>
    <x v="4"/>
  </r>
  <r>
    <s v="tt2301643"/>
    <n v="72.166700000000006"/>
    <x v="12383"/>
    <x v="4"/>
  </r>
  <r>
    <s v="tt2301643"/>
    <n v="78"/>
    <x v="12383"/>
    <x v="5"/>
  </r>
  <r>
    <s v="tt2301643"/>
    <n v="70"/>
    <x v="12383"/>
    <x v="6"/>
  </r>
  <r>
    <s v="tt2301643"/>
    <n v="78.5"/>
    <x v="12383"/>
    <x v="9"/>
  </r>
  <r>
    <s v="tt2301643"/>
    <n v="57.4"/>
    <x v="12383"/>
    <x v="7"/>
  </r>
  <r>
    <s v="tt2301643"/>
    <n v="42.285699999999999"/>
    <x v="12383"/>
    <x v="8"/>
  </r>
  <r>
    <s v="tt2301643"/>
    <n v="65.599999999999994"/>
    <x v="12383"/>
    <x v="0"/>
  </r>
  <r>
    <s v="tt2301643"/>
    <n v="60"/>
    <x v="12383"/>
    <x v="1"/>
  </r>
  <r>
    <s v="tt2301643"/>
    <n v="56"/>
    <x v="12383"/>
    <x v="2"/>
  </r>
  <r>
    <s v="tt2301807"/>
    <n v="59.565199999999997"/>
    <x v="12384"/>
    <x v="4"/>
  </r>
  <r>
    <s v="tt2302085"/>
    <n v="30"/>
    <x v="12385"/>
    <x v="4"/>
  </r>
  <r>
    <s v="tt2302085"/>
    <n v="30"/>
    <x v="12385"/>
    <x v="6"/>
  </r>
  <r>
    <s v="tt2302085"/>
    <n v="36"/>
    <x v="12385"/>
    <x v="9"/>
  </r>
  <r>
    <s v="tt2302085"/>
    <n v="35"/>
    <x v="12385"/>
    <x v="7"/>
  </r>
  <r>
    <s v="tt2303065"/>
    <n v="100.4"/>
    <x v="12386"/>
    <x v="4"/>
  </r>
  <r>
    <s v="tt2303077"/>
    <n v="198.5"/>
    <x v="12387"/>
    <x v="4"/>
  </r>
  <r>
    <s v="tt2303123"/>
    <n v="95.666700000000006"/>
    <x v="12388"/>
    <x v="4"/>
  </r>
  <r>
    <s v="tt2303170"/>
    <n v="121.2222"/>
    <x v="12389"/>
    <x v="4"/>
  </r>
  <r>
    <s v="tt2303170"/>
    <n v="70.444400000000002"/>
    <x v="12389"/>
    <x v="5"/>
  </r>
  <r>
    <s v="tt2303170"/>
    <n v="67"/>
    <x v="12389"/>
    <x v="6"/>
  </r>
  <r>
    <s v="tt2303367"/>
    <n v="1824"/>
    <x v="12390"/>
    <x v="4"/>
  </r>
  <r>
    <s v="tt2303377"/>
    <n v="48"/>
    <x v="12391"/>
    <x v="4"/>
  </r>
  <r>
    <s v="tt2303687"/>
    <n v="5386.1428999999998"/>
    <x v="12392"/>
    <x v="4"/>
  </r>
  <r>
    <s v="tt2303687"/>
    <n v="4523.5555999999997"/>
    <x v="12392"/>
    <x v="5"/>
  </r>
  <r>
    <s v="tt2303687"/>
    <n v="5695.6666999999998"/>
    <x v="12392"/>
    <x v="6"/>
  </r>
  <r>
    <s v="tt2303687"/>
    <n v="5262.3333000000002"/>
    <x v="12392"/>
    <x v="9"/>
  </r>
  <r>
    <s v="tt2303687"/>
    <n v="4650.7142999999996"/>
    <x v="12392"/>
    <x v="7"/>
  </r>
  <r>
    <s v="tt2303889"/>
    <n v="100.8"/>
    <x v="12393"/>
    <x v="4"/>
  </r>
  <r>
    <s v="tt2304199"/>
    <n v="48"/>
    <x v="12394"/>
    <x v="4"/>
  </r>
  <r>
    <s v="tt2306299"/>
    <n v="196"/>
    <x v="12395"/>
    <x v="24"/>
  </r>
  <r>
    <s v="tt2306299"/>
    <n v="34527.699999999997"/>
    <x v="12395"/>
    <x v="4"/>
  </r>
  <r>
    <s v="tt2306299"/>
    <n v="32899.800000000003"/>
    <x v="12395"/>
    <x v="5"/>
  </r>
  <r>
    <s v="tt2306299"/>
    <n v="32847.916700000002"/>
    <x v="12395"/>
    <x v="6"/>
  </r>
  <r>
    <s v="tt2306299"/>
    <n v="30447.230800000001"/>
    <x v="12395"/>
    <x v="9"/>
  </r>
  <r>
    <s v="tt2306299"/>
    <n v="20594.071400000001"/>
    <x v="12395"/>
    <x v="7"/>
  </r>
  <r>
    <s v="tt2306299"/>
    <n v="5176"/>
    <x v="12395"/>
    <x v="8"/>
  </r>
  <r>
    <s v="tt2306350"/>
    <n v="152"/>
    <x v="12396"/>
    <x v="4"/>
  </r>
  <r>
    <s v="tt2307673"/>
    <n v="6"/>
    <x v="12397"/>
    <x v="4"/>
  </r>
  <r>
    <s v="tt2308129"/>
    <n v="56"/>
    <x v="12398"/>
    <x v="24"/>
  </r>
  <r>
    <s v="tt2309056"/>
    <n v="46.666699999999999"/>
    <x v="12399"/>
    <x v="24"/>
  </r>
  <r>
    <s v="tt2309056"/>
    <n v="216.96430000000001"/>
    <x v="12399"/>
    <x v="4"/>
  </r>
  <r>
    <s v="tt2309131"/>
    <n v="101.4545"/>
    <x v="11448"/>
    <x v="4"/>
  </r>
  <r>
    <s v="tt2309295"/>
    <n v="3857.2631999999999"/>
    <x v="12400"/>
    <x v="4"/>
  </r>
  <r>
    <s v="tt2309295"/>
    <n v="2410.9231"/>
    <x v="12400"/>
    <x v="5"/>
  </r>
  <r>
    <s v="tt2309295"/>
    <n v="1611.8"/>
    <x v="12400"/>
    <x v="6"/>
  </r>
  <r>
    <s v="tt2309302"/>
    <n v="130.5556"/>
    <x v="12401"/>
    <x v="4"/>
  </r>
  <r>
    <s v="tt2309312"/>
    <n v="148.1429"/>
    <x v="12402"/>
    <x v="4"/>
  </r>
  <r>
    <s v="tt2309320"/>
    <n v="281.6857"/>
    <x v="12403"/>
    <x v="4"/>
  </r>
  <r>
    <s v="tt2309405"/>
    <n v="781.84619999999995"/>
    <x v="12404"/>
    <x v="4"/>
  </r>
  <r>
    <s v="tt2309405"/>
    <n v="370"/>
    <x v="12404"/>
    <x v="5"/>
  </r>
  <r>
    <s v="tt2309408"/>
    <n v="46.2258"/>
    <x v="12405"/>
    <x v="4"/>
  </r>
  <r>
    <s v="tt2309461"/>
    <n v="91"/>
    <x v="12406"/>
    <x v="4"/>
  </r>
  <r>
    <s v="tt2309828"/>
    <n v="48"/>
    <x v="12407"/>
    <x v="4"/>
  </r>
  <r>
    <s v="tt2309828"/>
    <n v="40"/>
    <x v="12407"/>
    <x v="5"/>
  </r>
  <r>
    <s v="tt2309828"/>
    <n v="30"/>
    <x v="12407"/>
    <x v="6"/>
  </r>
  <r>
    <s v="tt2310212"/>
    <n v="1293.1429000000001"/>
    <x v="12408"/>
    <x v="4"/>
  </r>
  <r>
    <s v="tt2310212"/>
    <n v="979.09090000000003"/>
    <x v="12408"/>
    <x v="5"/>
  </r>
  <r>
    <s v="tt2310212"/>
    <n v="832.8"/>
    <x v="12408"/>
    <x v="6"/>
  </r>
  <r>
    <s v="tt2310212"/>
    <n v="647.28570000000002"/>
    <x v="12408"/>
    <x v="9"/>
  </r>
  <r>
    <s v="tt2310240"/>
    <n v="119.25"/>
    <x v="12409"/>
    <x v="4"/>
  </r>
  <r>
    <s v="tt2310240"/>
    <n v="60"/>
    <x v="12409"/>
    <x v="5"/>
  </r>
  <r>
    <s v="tt2310393"/>
    <n v="44.8"/>
    <x v="12410"/>
    <x v="4"/>
  </r>
  <r>
    <s v="tt2311418"/>
    <n v="670.06119999999999"/>
    <x v="12411"/>
    <x v="4"/>
  </r>
  <r>
    <s v="tt2311454"/>
    <n v="59.823500000000003"/>
    <x v="12412"/>
    <x v="4"/>
  </r>
  <r>
    <s v="tt2311516"/>
    <n v="63"/>
    <x v="12413"/>
    <x v="6"/>
  </r>
  <r>
    <s v="tt2311643"/>
    <n v="116"/>
    <x v="12414"/>
    <x v="4"/>
  </r>
  <r>
    <s v="tt2312007"/>
    <n v="52"/>
    <x v="12415"/>
    <x v="4"/>
  </r>
  <r>
    <s v="tt2312036"/>
    <n v="98"/>
    <x v="12416"/>
    <x v="4"/>
  </r>
  <r>
    <s v="tt2312036"/>
    <n v="55.2727"/>
    <x v="12416"/>
    <x v="5"/>
  </r>
  <r>
    <s v="tt2312036"/>
    <n v="68.0625"/>
    <x v="12416"/>
    <x v="6"/>
  </r>
  <r>
    <s v="tt2312036"/>
    <n v="75.777799999999999"/>
    <x v="12416"/>
    <x v="9"/>
  </r>
  <r>
    <s v="tt2312036"/>
    <n v="60"/>
    <x v="12416"/>
    <x v="7"/>
  </r>
  <r>
    <s v="tt2313154"/>
    <n v="54.666699999999999"/>
    <x v="12417"/>
    <x v="4"/>
  </r>
  <r>
    <s v="tt2313384"/>
    <n v="174"/>
    <x v="12418"/>
    <x v="4"/>
  </r>
  <r>
    <s v="tt2313384"/>
    <n v="47"/>
    <x v="12418"/>
    <x v="5"/>
  </r>
  <r>
    <s v="tt2313615"/>
    <n v="84.4"/>
    <x v="12419"/>
    <x v="4"/>
  </r>
  <r>
    <s v="tt2314792"/>
    <n v="1052.4167"/>
    <x v="12420"/>
    <x v="4"/>
  </r>
  <r>
    <s v="tt2314952"/>
    <n v="2507.6154000000001"/>
    <x v="12421"/>
    <x v="4"/>
  </r>
  <r>
    <s v="tt2314952"/>
    <n v="2035.5"/>
    <x v="12421"/>
    <x v="5"/>
  </r>
  <r>
    <s v="tt2314952"/>
    <n v="1980.6"/>
    <x v="12421"/>
    <x v="6"/>
  </r>
  <r>
    <s v="tt2314952"/>
    <n v="1864"/>
    <x v="12421"/>
    <x v="9"/>
  </r>
  <r>
    <s v="tt2314952"/>
    <n v="1864.5385000000001"/>
    <x v="12421"/>
    <x v="7"/>
  </r>
  <r>
    <s v="tt2314952"/>
    <n v="2414.6"/>
    <x v="12421"/>
    <x v="8"/>
  </r>
  <r>
    <s v="tt2314952"/>
    <n v="1863.8570999999999"/>
    <x v="12421"/>
    <x v="0"/>
  </r>
  <r>
    <s v="tt2314952"/>
    <n v="1567.1667"/>
    <x v="12421"/>
    <x v="1"/>
  </r>
  <r>
    <s v="tt2314952"/>
    <n v="1653"/>
    <x v="12421"/>
    <x v="2"/>
  </r>
  <r>
    <s v="tt2314952"/>
    <n v="1408.3333"/>
    <x v="12421"/>
    <x v="10"/>
  </r>
  <r>
    <s v="tt2314952"/>
    <n v="1178.7856999999999"/>
    <x v="12421"/>
    <x v="3"/>
  </r>
  <r>
    <s v="tt2315127"/>
    <n v="35"/>
    <x v="12422"/>
    <x v="5"/>
  </r>
  <r>
    <s v="tt2315355"/>
    <n v="54.5"/>
    <x v="12423"/>
    <x v="4"/>
  </r>
  <r>
    <s v="tt2315439"/>
    <n v="43.333300000000001"/>
    <x v="12424"/>
    <x v="4"/>
  </r>
  <r>
    <s v="tt2315850"/>
    <n v="178.5"/>
    <x v="12425"/>
    <x v="4"/>
  </r>
  <r>
    <s v="tt2315896"/>
    <n v="101.66670000000001"/>
    <x v="12426"/>
    <x v="4"/>
  </r>
  <r>
    <s v="tt2316082"/>
    <n v="42.818199999999997"/>
    <x v="12427"/>
    <x v="4"/>
  </r>
  <r>
    <s v="tt2316238"/>
    <n v="294"/>
    <x v="12428"/>
    <x v="4"/>
  </r>
  <r>
    <s v="tt2316306"/>
    <n v="223"/>
    <x v="12429"/>
    <x v="4"/>
  </r>
  <r>
    <s v="tt2317591"/>
    <n v="480"/>
    <x v="12430"/>
    <x v="4"/>
  </r>
  <r>
    <s v="tt2317751"/>
    <n v="70"/>
    <x v="12431"/>
    <x v="4"/>
  </r>
  <r>
    <s v="tt2317751"/>
    <n v="2766.25"/>
    <x v="12431"/>
    <x v="7"/>
  </r>
  <r>
    <s v="tt2317751"/>
    <n v="3745"/>
    <x v="12431"/>
    <x v="8"/>
  </r>
  <r>
    <s v="tt2317838"/>
    <n v="161.22219999999999"/>
    <x v="12432"/>
    <x v="4"/>
  </r>
  <r>
    <s v="tt2317838"/>
    <n v="74.957400000000007"/>
    <x v="12432"/>
    <x v="5"/>
  </r>
  <r>
    <s v="tt2317838"/>
    <n v="67.5"/>
    <x v="12432"/>
    <x v="6"/>
  </r>
  <r>
    <s v="tt2318134"/>
    <n v="33.333300000000001"/>
    <x v="12433"/>
    <x v="4"/>
  </r>
  <r>
    <s v="tt2318903"/>
    <n v="35"/>
    <x v="12434"/>
    <x v="4"/>
  </r>
  <r>
    <s v="tt2319282"/>
    <n v="26.4"/>
    <x v="12435"/>
    <x v="24"/>
  </r>
  <r>
    <s v="tt2319282"/>
    <n v="137.94120000000001"/>
    <x v="12435"/>
    <x v="4"/>
  </r>
  <r>
    <s v="tt2319282"/>
    <n v="102.5909"/>
    <x v="12435"/>
    <x v="5"/>
  </r>
  <r>
    <s v="tt2319282"/>
    <n v="80.814800000000005"/>
    <x v="12435"/>
    <x v="6"/>
  </r>
  <r>
    <s v="tt2319282"/>
    <n v="57.52"/>
    <x v="12435"/>
    <x v="9"/>
  </r>
  <r>
    <s v="tt2319282"/>
    <n v="55.529400000000003"/>
    <x v="12435"/>
    <x v="7"/>
  </r>
  <r>
    <s v="tt2319282"/>
    <n v="76.392899999999997"/>
    <x v="12435"/>
    <x v="8"/>
  </r>
  <r>
    <s v="tt2319282"/>
    <n v="69.166700000000006"/>
    <x v="12435"/>
    <x v="0"/>
  </r>
  <r>
    <s v="tt2319283"/>
    <n v="916.57140000000004"/>
    <x v="12436"/>
    <x v="4"/>
  </r>
  <r>
    <s v="tt2319283"/>
    <n v="550.85709999999995"/>
    <x v="12436"/>
    <x v="5"/>
  </r>
  <r>
    <s v="tt2319283"/>
    <n v="403.8571"/>
    <x v="12436"/>
    <x v="6"/>
  </r>
  <r>
    <s v="tt2319288"/>
    <n v="107"/>
    <x v="12437"/>
    <x v="4"/>
  </r>
  <r>
    <s v="tt2319377"/>
    <n v="53.5"/>
    <x v="12438"/>
    <x v="5"/>
  </r>
  <r>
    <s v="tt2319377"/>
    <n v="64.875"/>
    <x v="12438"/>
    <x v="6"/>
  </r>
  <r>
    <s v="tt2319439"/>
    <n v="49.333300000000001"/>
    <x v="12439"/>
    <x v="4"/>
  </r>
  <r>
    <s v="tt2320220"/>
    <n v="66.777799999999999"/>
    <x v="12440"/>
    <x v="24"/>
  </r>
  <r>
    <s v="tt2320220"/>
    <n v="127.3077"/>
    <x v="12440"/>
    <x v="4"/>
  </r>
  <r>
    <s v="tt2320220"/>
    <n v="101.13330000000001"/>
    <x v="12440"/>
    <x v="5"/>
  </r>
  <r>
    <s v="tt2320524"/>
    <n v="144"/>
    <x v="11674"/>
    <x v="4"/>
  </r>
  <r>
    <s v="tt2321542"/>
    <n v="172.5"/>
    <x v="12441"/>
    <x v="4"/>
  </r>
  <r>
    <s v="tt2321542"/>
    <n v="99.2941"/>
    <x v="12441"/>
    <x v="5"/>
  </r>
  <r>
    <s v="tt2321596"/>
    <n v="470"/>
    <x v="12442"/>
    <x v="4"/>
  </r>
  <r>
    <s v="tt2321596"/>
    <n v="286.88240000000002"/>
    <x v="12442"/>
    <x v="5"/>
  </r>
  <r>
    <s v="tt2321596"/>
    <n v="171.625"/>
    <x v="12442"/>
    <x v="6"/>
  </r>
  <r>
    <s v="tt2321596"/>
    <n v="75.642899999999997"/>
    <x v="12442"/>
    <x v="9"/>
  </r>
  <r>
    <s v="tt2321596"/>
    <n v="62"/>
    <x v="12442"/>
    <x v="7"/>
  </r>
  <r>
    <s v="tt2321708"/>
    <n v="171.5"/>
    <x v="12443"/>
    <x v="4"/>
  </r>
  <r>
    <s v="tt2322091"/>
    <n v="59.5"/>
    <x v="12444"/>
    <x v="4"/>
  </r>
  <r>
    <s v="tt2322158"/>
    <n v="1802"/>
    <x v="12445"/>
    <x v="4"/>
  </r>
  <r>
    <s v="tt2322215"/>
    <n v="59"/>
    <x v="12446"/>
    <x v="4"/>
  </r>
  <r>
    <s v="tt2322222"/>
    <n v="161"/>
    <x v="12447"/>
    <x v="24"/>
  </r>
  <r>
    <s v="tt2322438"/>
    <n v="45"/>
    <x v="12448"/>
    <x v="5"/>
  </r>
  <r>
    <s v="tt2322438"/>
    <n v="360"/>
    <x v="12448"/>
    <x v="6"/>
  </r>
  <r>
    <s v="tt2322438"/>
    <n v="50"/>
    <x v="12448"/>
    <x v="9"/>
  </r>
  <r>
    <s v="tt2322468"/>
    <n v="46"/>
    <x v="12449"/>
    <x v="4"/>
  </r>
  <r>
    <s v="tt2322468"/>
    <n v="46.2"/>
    <x v="12449"/>
    <x v="5"/>
  </r>
  <r>
    <s v="tt2323135"/>
    <n v="52"/>
    <x v="12450"/>
    <x v="4"/>
  </r>
  <r>
    <s v="tt2323135"/>
    <n v="41.666699999999999"/>
    <x v="12450"/>
    <x v="5"/>
  </r>
  <r>
    <s v="tt2323894"/>
    <n v="45"/>
    <x v="12451"/>
    <x v="4"/>
  </r>
  <r>
    <s v="tt2324163"/>
    <n v="210"/>
    <x v="12452"/>
    <x v="4"/>
  </r>
  <r>
    <s v="tt2324376"/>
    <n v="25"/>
    <x v="12453"/>
    <x v="4"/>
  </r>
  <r>
    <s v="tt2324587"/>
    <n v="70.818200000000004"/>
    <x v="12454"/>
    <x v="4"/>
  </r>
  <r>
    <s v="tt2324587"/>
    <n v="43.583300000000001"/>
    <x v="12454"/>
    <x v="5"/>
  </r>
  <r>
    <s v="tt2324587"/>
    <n v="48.636400000000002"/>
    <x v="12454"/>
    <x v="6"/>
  </r>
  <r>
    <s v="tt2324991"/>
    <n v="70.666700000000006"/>
    <x v="12455"/>
    <x v="24"/>
  </r>
  <r>
    <s v="tt2325846"/>
    <n v="1130.9655"/>
    <x v="12456"/>
    <x v="4"/>
  </r>
  <r>
    <s v="tt2325846"/>
    <n v="739.55169999999998"/>
    <x v="12456"/>
    <x v="5"/>
  </r>
  <r>
    <s v="tt2326517"/>
    <n v="159"/>
    <x v="12457"/>
    <x v="4"/>
  </r>
  <r>
    <s v="tt2326517"/>
    <n v="124.8462"/>
    <x v="12457"/>
    <x v="5"/>
  </r>
  <r>
    <s v="tt2326517"/>
    <n v="142.83330000000001"/>
    <x v="12457"/>
    <x v="6"/>
  </r>
  <r>
    <s v="tt2326517"/>
    <n v="161.33330000000001"/>
    <x v="12457"/>
    <x v="9"/>
  </r>
  <r>
    <s v="tt2326517"/>
    <n v="143.9"/>
    <x v="12457"/>
    <x v="7"/>
  </r>
  <r>
    <s v="tt2326517"/>
    <n v="97"/>
    <x v="12457"/>
    <x v="8"/>
  </r>
  <r>
    <s v="tt2326625"/>
    <n v="35"/>
    <x v="12458"/>
    <x v="4"/>
  </r>
  <r>
    <s v="tt2326625"/>
    <n v="63"/>
    <x v="12458"/>
    <x v="6"/>
  </r>
  <r>
    <s v="tt2326625"/>
    <n v="144"/>
    <x v="12458"/>
    <x v="9"/>
  </r>
  <r>
    <s v="tt2326625"/>
    <n v="54"/>
    <x v="12458"/>
    <x v="7"/>
  </r>
  <r>
    <s v="tt2326983"/>
    <n v="199.66669999999999"/>
    <x v="11225"/>
    <x v="4"/>
  </r>
  <r>
    <s v="tt2327804"/>
    <n v="50.8"/>
    <x v="12459"/>
    <x v="4"/>
  </r>
  <r>
    <s v="tt2327804"/>
    <n v="32.478299999999997"/>
    <x v="12459"/>
    <x v="5"/>
  </r>
  <r>
    <s v="tt2327804"/>
    <n v="40.6"/>
    <x v="12459"/>
    <x v="6"/>
  </r>
  <r>
    <s v="tt2327804"/>
    <n v="43.8"/>
    <x v="12459"/>
    <x v="9"/>
  </r>
  <r>
    <s v="tt2327804"/>
    <n v="54.05"/>
    <x v="12459"/>
    <x v="7"/>
  </r>
  <r>
    <s v="tt2327804"/>
    <n v="42.653799999999997"/>
    <x v="12459"/>
    <x v="8"/>
  </r>
  <r>
    <s v="tt2327804"/>
    <n v="34.214300000000001"/>
    <x v="12459"/>
    <x v="0"/>
  </r>
  <r>
    <s v="tt2327804"/>
    <n v="33.75"/>
    <x v="12459"/>
    <x v="1"/>
  </r>
  <r>
    <s v="tt2327804"/>
    <n v="30"/>
    <x v="12459"/>
    <x v="10"/>
  </r>
  <r>
    <s v="tt2327844"/>
    <n v="40"/>
    <x v="12460"/>
    <x v="4"/>
  </r>
  <r>
    <s v="tt2327933"/>
    <n v="38.7273"/>
    <x v="12461"/>
    <x v="4"/>
  </r>
  <r>
    <s v="tt2328067"/>
    <n v="53.5"/>
    <x v="12462"/>
    <x v="4"/>
  </r>
  <r>
    <s v="tt2328067"/>
    <n v="42"/>
    <x v="12462"/>
    <x v="6"/>
  </r>
  <r>
    <s v="tt2329077"/>
    <n v="641.63639999999998"/>
    <x v="12463"/>
    <x v="4"/>
  </r>
  <r>
    <s v="tt2329220"/>
    <n v="219.07689999999999"/>
    <x v="12464"/>
    <x v="4"/>
  </r>
  <r>
    <s v="tt2329232"/>
    <n v="24"/>
    <x v="12465"/>
    <x v="4"/>
  </r>
  <r>
    <s v="tt2329424"/>
    <n v="275.96300000000002"/>
    <x v="12466"/>
    <x v="4"/>
  </r>
  <r>
    <s v="tt2330327"/>
    <n v="37.799999999999997"/>
    <x v="12467"/>
    <x v="4"/>
  </r>
  <r>
    <s v="tt2330549"/>
    <n v="33.666699999999999"/>
    <x v="12468"/>
    <x v="4"/>
  </r>
  <r>
    <s v="tt2331912"/>
    <n v="125.2727"/>
    <x v="12469"/>
    <x v="4"/>
  </r>
  <r>
    <s v="tt2331912"/>
    <n v="122.9"/>
    <x v="12469"/>
    <x v="5"/>
  </r>
  <r>
    <s v="tt2331972"/>
    <n v="93.714299999999994"/>
    <x v="12470"/>
    <x v="4"/>
  </r>
  <r>
    <s v="tt2332307"/>
    <n v="45"/>
    <x v="12471"/>
    <x v="4"/>
  </r>
  <r>
    <s v="tt2332367"/>
    <n v="35"/>
    <x v="12472"/>
    <x v="4"/>
  </r>
  <r>
    <s v="tt2332479"/>
    <n v="38"/>
    <x v="12473"/>
    <x v="4"/>
  </r>
  <r>
    <s v="tt2333420"/>
    <n v="79.090900000000005"/>
    <x v="2795"/>
    <x v="4"/>
  </r>
  <r>
    <s v="tt2334268"/>
    <n v="42.529400000000003"/>
    <x v="12474"/>
    <x v="4"/>
  </r>
  <r>
    <s v="tt2334302"/>
    <n v="214"/>
    <x v="12475"/>
    <x v="4"/>
  </r>
  <r>
    <s v="tt2334302"/>
    <n v="192.4"/>
    <x v="12475"/>
    <x v="5"/>
  </r>
  <r>
    <s v="tt2334302"/>
    <n v="115.3"/>
    <x v="12475"/>
    <x v="6"/>
  </r>
  <r>
    <s v="tt2334302"/>
    <n v="100.7"/>
    <x v="12475"/>
    <x v="9"/>
  </r>
  <r>
    <s v="tt2334302"/>
    <n v="110.875"/>
    <x v="12475"/>
    <x v="7"/>
  </r>
  <r>
    <s v="tt2334429"/>
    <n v="40.545499999999997"/>
    <x v="11143"/>
    <x v="4"/>
  </r>
  <r>
    <s v="tt2334429"/>
    <n v="39.838700000000003"/>
    <x v="11143"/>
    <x v="5"/>
  </r>
  <r>
    <s v="tt2334429"/>
    <n v="37.7241"/>
    <x v="11143"/>
    <x v="6"/>
  </r>
  <r>
    <s v="tt2334429"/>
    <n v="56.260899999999999"/>
    <x v="11143"/>
    <x v="9"/>
  </r>
  <r>
    <s v="tt2334429"/>
    <n v="37.909100000000002"/>
    <x v="11143"/>
    <x v="7"/>
  </r>
  <r>
    <s v="tt2334429"/>
    <n v="43.047600000000003"/>
    <x v="11143"/>
    <x v="8"/>
  </r>
  <r>
    <s v="tt2334429"/>
    <n v="49.076900000000002"/>
    <x v="11143"/>
    <x v="0"/>
  </r>
  <r>
    <s v="tt2334524"/>
    <n v="36"/>
    <x v="12476"/>
    <x v="4"/>
  </r>
  <r>
    <s v="tt2334524"/>
    <n v="36.4"/>
    <x v="12476"/>
    <x v="5"/>
  </r>
  <r>
    <s v="tt2334892"/>
    <n v="39.5"/>
    <x v="12477"/>
    <x v="4"/>
  </r>
  <r>
    <s v="tt2336352"/>
    <n v="80.5"/>
    <x v="12478"/>
    <x v="4"/>
  </r>
  <r>
    <s v="tt2336630"/>
    <n v="275.5"/>
    <x v="12479"/>
    <x v="4"/>
  </r>
  <r>
    <s v="tt2337189"/>
    <n v="48"/>
    <x v="12480"/>
    <x v="4"/>
  </r>
  <r>
    <s v="tt2337840"/>
    <n v="990.42859999999996"/>
    <x v="12481"/>
    <x v="4"/>
  </r>
  <r>
    <s v="tt2337840"/>
    <n v="944"/>
    <x v="12481"/>
    <x v="5"/>
  </r>
  <r>
    <s v="tt2337840"/>
    <n v="1003.7143"/>
    <x v="12481"/>
    <x v="6"/>
  </r>
  <r>
    <s v="tt2338016"/>
    <n v="40.857100000000003"/>
    <x v="12482"/>
    <x v="4"/>
  </r>
  <r>
    <s v="tt2338096"/>
    <n v="98.375"/>
    <x v="12483"/>
    <x v="4"/>
  </r>
  <r>
    <s v="tt2338096"/>
    <n v="66.631600000000006"/>
    <x v="12483"/>
    <x v="5"/>
  </r>
  <r>
    <s v="tt2338096"/>
    <n v="54.586199999999998"/>
    <x v="12483"/>
    <x v="6"/>
  </r>
  <r>
    <s v="tt2338096"/>
    <n v="44"/>
    <x v="12483"/>
    <x v="9"/>
  </r>
  <r>
    <s v="tt2338096"/>
    <n v="37.75"/>
    <x v="12483"/>
    <x v="7"/>
  </r>
  <r>
    <s v="tt2338232"/>
    <n v="488.5"/>
    <x v="12484"/>
    <x v="4"/>
  </r>
  <r>
    <s v="tt2338467"/>
    <n v="100.66670000000001"/>
    <x v="12485"/>
    <x v="4"/>
  </r>
  <r>
    <s v="tt2338942"/>
    <n v="64.230800000000002"/>
    <x v="12486"/>
    <x v="4"/>
  </r>
  <r>
    <s v="tt2339608"/>
    <n v="133.898"/>
    <x v="12487"/>
    <x v="4"/>
  </r>
  <r>
    <s v="tt2339608"/>
    <n v="66.784300000000002"/>
    <x v="12487"/>
    <x v="5"/>
  </r>
  <r>
    <s v="tt2339608"/>
    <n v="76.828599999999994"/>
    <x v="12487"/>
    <x v="6"/>
  </r>
  <r>
    <s v="tt2339875"/>
    <n v="40"/>
    <x v="12488"/>
    <x v="24"/>
  </r>
  <r>
    <s v="tt2339875"/>
    <n v="146.33330000000001"/>
    <x v="12488"/>
    <x v="4"/>
  </r>
  <r>
    <s v="tt2339881"/>
    <n v="40"/>
    <x v="12489"/>
    <x v="4"/>
  </r>
  <r>
    <s v="tt2339980"/>
    <n v="18.399999999999999"/>
    <x v="12490"/>
    <x v="4"/>
  </r>
  <r>
    <s v="tt2339980"/>
    <n v="15.4"/>
    <x v="12490"/>
    <x v="5"/>
  </r>
  <r>
    <s v="tt2340036"/>
    <n v="613.45450000000005"/>
    <x v="12491"/>
    <x v="4"/>
  </r>
  <r>
    <s v="tt2340178"/>
    <n v="73.375"/>
    <x v="12492"/>
    <x v="4"/>
  </r>
  <r>
    <s v="tt2340178"/>
    <n v="43.75"/>
    <x v="12492"/>
    <x v="5"/>
  </r>
  <r>
    <s v="tt2340298"/>
    <n v="518.83330000000001"/>
    <x v="12493"/>
    <x v="4"/>
  </r>
  <r>
    <s v="tt2340511"/>
    <n v="90.857100000000003"/>
    <x v="12494"/>
    <x v="4"/>
  </r>
  <r>
    <s v="tt2340720"/>
    <n v="207.125"/>
    <x v="12495"/>
    <x v="4"/>
  </r>
  <r>
    <s v="tt2340841"/>
    <n v="227.2963"/>
    <x v="12496"/>
    <x v="4"/>
  </r>
  <r>
    <s v="tt2341171"/>
    <n v="30"/>
    <x v="12497"/>
    <x v="4"/>
  </r>
  <r>
    <s v="tt2341199"/>
    <n v="40"/>
    <x v="12498"/>
    <x v="4"/>
  </r>
  <r>
    <s v="tt2341199"/>
    <n v="45"/>
    <x v="12498"/>
    <x v="7"/>
  </r>
  <r>
    <s v="tt2341219"/>
    <n v="54"/>
    <x v="12499"/>
    <x v="4"/>
  </r>
  <r>
    <s v="tt2341339"/>
    <n v="44.230800000000002"/>
    <x v="12500"/>
    <x v="4"/>
  </r>
  <r>
    <s v="tt2341339"/>
    <n v="43.8"/>
    <x v="12500"/>
    <x v="5"/>
  </r>
  <r>
    <s v="tt2341375"/>
    <n v="260.60000000000002"/>
    <x v="12501"/>
    <x v="4"/>
  </r>
  <r>
    <s v="tt2341379"/>
    <n v="77"/>
    <x v="12502"/>
    <x v="4"/>
  </r>
  <r>
    <s v="tt2341669"/>
    <n v="232.92310000000001"/>
    <x v="12503"/>
    <x v="4"/>
  </r>
  <r>
    <s v="tt2341669"/>
    <n v="245.2"/>
    <x v="12503"/>
    <x v="5"/>
  </r>
  <r>
    <s v="tt2341669"/>
    <n v="238.36359999999999"/>
    <x v="12503"/>
    <x v="6"/>
  </r>
  <r>
    <s v="tt2341757"/>
    <n v="40"/>
    <x v="12504"/>
    <x v="4"/>
  </r>
  <r>
    <s v="tt2341762"/>
    <n v="527.1"/>
    <x v="12505"/>
    <x v="4"/>
  </r>
  <r>
    <s v="tt2341762"/>
    <n v="287.25"/>
    <x v="12505"/>
    <x v="5"/>
  </r>
  <r>
    <s v="tt2341762"/>
    <n v="275.8"/>
    <x v="12505"/>
    <x v="6"/>
  </r>
  <r>
    <s v="tt2341806"/>
    <n v="53.75"/>
    <x v="12506"/>
    <x v="4"/>
  </r>
  <r>
    <s v="tt2341806"/>
    <n v="44"/>
    <x v="12506"/>
    <x v="5"/>
  </r>
  <r>
    <s v="tt2342080"/>
    <n v="56"/>
    <x v="12507"/>
    <x v="4"/>
  </r>
  <r>
    <s v="tt2342499"/>
    <n v="73.363600000000005"/>
    <x v="12508"/>
    <x v="4"/>
  </r>
  <r>
    <s v="tt2342499"/>
    <n v="70.875"/>
    <x v="12508"/>
    <x v="5"/>
  </r>
  <r>
    <s v="tt2342499"/>
    <n v="63.75"/>
    <x v="12508"/>
    <x v="6"/>
  </r>
  <r>
    <s v="tt2342499"/>
    <n v="87.25"/>
    <x v="12508"/>
    <x v="9"/>
  </r>
  <r>
    <s v="tt2342499"/>
    <n v="56.473700000000001"/>
    <x v="12508"/>
    <x v="7"/>
  </r>
  <r>
    <s v="tt2342499"/>
    <n v="71.72"/>
    <x v="12508"/>
    <x v="8"/>
  </r>
  <r>
    <s v="tt2342499"/>
    <n v="50"/>
    <x v="12508"/>
    <x v="0"/>
  </r>
  <r>
    <s v="tt2342652"/>
    <n v="766.85709999999995"/>
    <x v="9909"/>
    <x v="4"/>
  </r>
  <r>
    <s v="tt2342652"/>
    <n v="487.5"/>
    <x v="9909"/>
    <x v="5"/>
  </r>
  <r>
    <s v="tt2342652"/>
    <n v="390.125"/>
    <x v="9909"/>
    <x v="6"/>
  </r>
  <r>
    <s v="tt2343137"/>
    <n v="511"/>
    <x v="12509"/>
    <x v="4"/>
  </r>
  <r>
    <s v="tt2343157"/>
    <n v="99.571399999999997"/>
    <x v="12510"/>
    <x v="4"/>
  </r>
  <r>
    <s v="tt2343157"/>
    <n v="80.5"/>
    <x v="12510"/>
    <x v="5"/>
  </r>
  <r>
    <s v="tt2343157"/>
    <n v="80.56"/>
    <x v="12510"/>
    <x v="6"/>
  </r>
  <r>
    <s v="tt2343157"/>
    <n v="85.222200000000001"/>
    <x v="12510"/>
    <x v="9"/>
  </r>
  <r>
    <s v="tt2343157"/>
    <n v="92.848500000000001"/>
    <x v="12510"/>
    <x v="7"/>
  </r>
  <r>
    <s v="tt2343157"/>
    <n v="59.656300000000002"/>
    <x v="12510"/>
    <x v="8"/>
  </r>
  <r>
    <s v="tt2343157"/>
    <n v="55.862099999999998"/>
    <x v="12510"/>
    <x v="0"/>
  </r>
  <r>
    <s v="tt2343188"/>
    <n v="70"/>
    <x v="12511"/>
    <x v="4"/>
  </r>
  <r>
    <s v="tt2343250"/>
    <n v="42.666699999999999"/>
    <x v="12512"/>
    <x v="4"/>
  </r>
  <r>
    <s v="tt2343311"/>
    <n v="172.8"/>
    <x v="12513"/>
    <x v="4"/>
  </r>
  <r>
    <s v="tt2343552"/>
    <n v="30"/>
    <x v="12514"/>
    <x v="4"/>
  </r>
  <r>
    <s v="tt2343562"/>
    <n v="91.833299999999994"/>
    <x v="12515"/>
    <x v="4"/>
  </r>
  <r>
    <s v="tt2343562"/>
    <n v="84"/>
    <x v="12515"/>
    <x v="5"/>
  </r>
  <r>
    <s v="tt2343913"/>
    <n v="50.285699999999999"/>
    <x v="12516"/>
    <x v="4"/>
  </r>
  <r>
    <s v="tt2344145"/>
    <n v="55"/>
    <x v="12517"/>
    <x v="4"/>
  </r>
  <r>
    <s v="tt2344381"/>
    <n v="25"/>
    <x v="12518"/>
    <x v="4"/>
  </r>
  <r>
    <s v="tt2344835"/>
    <n v="42"/>
    <x v="12519"/>
    <x v="24"/>
  </r>
  <r>
    <s v="tt2345459"/>
    <n v="96.625"/>
    <x v="12520"/>
    <x v="24"/>
  </r>
  <r>
    <s v="tt2345459"/>
    <n v="225"/>
    <x v="12520"/>
    <x v="4"/>
  </r>
  <r>
    <s v="tt2345459"/>
    <n v="166.625"/>
    <x v="12520"/>
    <x v="5"/>
  </r>
  <r>
    <s v="tt2345459"/>
    <n v="120"/>
    <x v="12520"/>
    <x v="6"/>
  </r>
  <r>
    <s v="tt2345459"/>
    <n v="94.875"/>
    <x v="12520"/>
    <x v="9"/>
  </r>
  <r>
    <s v="tt2345459"/>
    <n v="78.599999999999994"/>
    <x v="12520"/>
    <x v="7"/>
  </r>
  <r>
    <s v="tt2345459"/>
    <n v="66.285700000000006"/>
    <x v="12520"/>
    <x v="8"/>
  </r>
  <r>
    <s v="tt2345459"/>
    <n v="74.521699999999996"/>
    <x v="12520"/>
    <x v="0"/>
  </r>
  <r>
    <s v="tt2345459"/>
    <n v="70"/>
    <x v="12520"/>
    <x v="1"/>
  </r>
  <r>
    <s v="tt2345459"/>
    <n v="69.333299999999994"/>
    <x v="12520"/>
    <x v="2"/>
  </r>
  <r>
    <s v="tt2345459"/>
    <n v="88.166700000000006"/>
    <x v="12520"/>
    <x v="10"/>
  </r>
  <r>
    <s v="tt2345459"/>
    <n v="99.333299999999994"/>
    <x v="12520"/>
    <x v="3"/>
  </r>
  <r>
    <s v="tt2345459"/>
    <n v="112.66670000000001"/>
    <x v="12520"/>
    <x v="11"/>
  </r>
  <r>
    <s v="tt2345459"/>
    <n v="115.75"/>
    <x v="12520"/>
    <x v="12"/>
  </r>
  <r>
    <s v="tt2345459"/>
    <n v="106.75"/>
    <x v="12520"/>
    <x v="13"/>
  </r>
  <r>
    <s v="tt2345459"/>
    <n v="121.8"/>
    <x v="12520"/>
    <x v="14"/>
  </r>
  <r>
    <s v="tt2345459"/>
    <n v="187.33330000000001"/>
    <x v="12520"/>
    <x v="15"/>
  </r>
  <r>
    <s v="tt2345459"/>
    <n v="126.7"/>
    <x v="12520"/>
    <x v="16"/>
  </r>
  <r>
    <s v="tt2345459"/>
    <n v="106.5"/>
    <x v="12520"/>
    <x v="17"/>
  </r>
  <r>
    <s v="tt2345481"/>
    <n v="284.16669999999999"/>
    <x v="12521"/>
    <x v="4"/>
  </r>
  <r>
    <s v="tt2345481"/>
    <n v="193.42859999999999"/>
    <x v="12521"/>
    <x v="5"/>
  </r>
  <r>
    <s v="tt2345481"/>
    <n v="236.1429"/>
    <x v="12521"/>
    <x v="6"/>
  </r>
  <r>
    <s v="tt2345481"/>
    <n v="133.5"/>
    <x v="12521"/>
    <x v="9"/>
  </r>
  <r>
    <s v="tt2345481"/>
    <n v="264"/>
    <x v="12521"/>
    <x v="7"/>
  </r>
  <r>
    <s v="tt2345927"/>
    <n v="40"/>
    <x v="12522"/>
    <x v="4"/>
  </r>
  <r>
    <s v="tt2346091"/>
    <n v="221.71430000000001"/>
    <x v="12523"/>
    <x v="4"/>
  </r>
  <r>
    <s v="tt2346169"/>
    <n v="48"/>
    <x v="12524"/>
    <x v="24"/>
  </r>
  <r>
    <s v="tt2346169"/>
    <n v="152.57140000000001"/>
    <x v="12524"/>
    <x v="4"/>
  </r>
  <r>
    <s v="tt2346169"/>
    <n v="118.2222"/>
    <x v="12524"/>
    <x v="5"/>
  </r>
  <r>
    <s v="tt2346169"/>
    <n v="124.8"/>
    <x v="12524"/>
    <x v="6"/>
  </r>
  <r>
    <s v="tt2346169"/>
    <n v="93.958299999999994"/>
    <x v="12524"/>
    <x v="9"/>
  </r>
  <r>
    <s v="tt2346169"/>
    <n v="67.599999999999994"/>
    <x v="12524"/>
    <x v="7"/>
  </r>
  <r>
    <s v="tt2346169"/>
    <n v="75.8"/>
    <x v="12524"/>
    <x v="8"/>
  </r>
  <r>
    <s v="tt2346169"/>
    <n v="48"/>
    <x v="12524"/>
    <x v="0"/>
  </r>
  <r>
    <s v="tt2346169"/>
    <n v="52"/>
    <x v="12524"/>
    <x v="2"/>
  </r>
  <r>
    <s v="tt2346169"/>
    <n v="49.833300000000001"/>
    <x v="12524"/>
    <x v="10"/>
  </r>
  <r>
    <s v="tt2346169"/>
    <n v="39.6"/>
    <x v="12524"/>
    <x v="3"/>
  </r>
  <r>
    <s v="tt2346169"/>
    <n v="36"/>
    <x v="12524"/>
    <x v="11"/>
  </r>
  <r>
    <s v="tt2346169"/>
    <n v="42.8889"/>
    <x v="12524"/>
    <x v="12"/>
  </r>
  <r>
    <s v="tt2346947"/>
    <n v="48"/>
    <x v="12525"/>
    <x v="4"/>
  </r>
  <r>
    <s v="tt2348531"/>
    <n v="330.7586"/>
    <x v="12526"/>
    <x v="4"/>
  </r>
  <r>
    <s v="tt2348531"/>
    <n v="248.96299999999999"/>
    <x v="12526"/>
    <x v="5"/>
  </r>
  <r>
    <s v="tt2348531"/>
    <n v="240.4"/>
    <x v="12526"/>
    <x v="6"/>
  </r>
  <r>
    <s v="tt2348531"/>
    <n v="218.61539999999999"/>
    <x v="12526"/>
    <x v="9"/>
  </r>
  <r>
    <s v="tt2348531"/>
    <n v="236.83330000000001"/>
    <x v="12526"/>
    <x v="7"/>
  </r>
  <r>
    <s v="tt2348531"/>
    <n v="259.88459999999998"/>
    <x v="12526"/>
    <x v="8"/>
  </r>
  <r>
    <s v="tt2348531"/>
    <n v="254.22219999999999"/>
    <x v="12526"/>
    <x v="0"/>
  </r>
  <r>
    <s v="tt2348531"/>
    <n v="188.31030000000001"/>
    <x v="12526"/>
    <x v="1"/>
  </r>
  <r>
    <s v="tt2348531"/>
    <n v="123.7273"/>
    <x v="12526"/>
    <x v="2"/>
  </r>
  <r>
    <s v="tt2348673"/>
    <n v="92.666700000000006"/>
    <x v="12527"/>
    <x v="4"/>
  </r>
  <r>
    <s v="tt2348803"/>
    <n v="318.90320000000003"/>
    <x v="12528"/>
    <x v="4"/>
  </r>
  <r>
    <s v="tt2348803"/>
    <n v="264.64519999999999"/>
    <x v="12528"/>
    <x v="5"/>
  </r>
  <r>
    <s v="tt2348803"/>
    <n v="145.25810000000001"/>
    <x v="12528"/>
    <x v="6"/>
  </r>
  <r>
    <s v="tt2349396"/>
    <n v="64"/>
    <x v="12529"/>
    <x v="4"/>
  </r>
  <r>
    <s v="tt2349440"/>
    <n v="72"/>
    <x v="12530"/>
    <x v="4"/>
  </r>
  <r>
    <s v="tt2349472"/>
    <n v="64.400000000000006"/>
    <x v="12531"/>
    <x v="9"/>
  </r>
  <r>
    <s v="tt2349472"/>
    <n v="76.25"/>
    <x v="12531"/>
    <x v="7"/>
  </r>
  <r>
    <s v="tt2349472"/>
    <n v="74.3"/>
    <x v="12531"/>
    <x v="8"/>
  </r>
  <r>
    <s v="tt2349472"/>
    <n v="84.545500000000004"/>
    <x v="12531"/>
    <x v="0"/>
  </r>
  <r>
    <s v="tt2349472"/>
    <n v="85.5"/>
    <x v="12531"/>
    <x v="1"/>
  </r>
  <r>
    <s v="tt2349472"/>
    <n v="111.3"/>
    <x v="12531"/>
    <x v="2"/>
  </r>
  <r>
    <s v="tt2349587"/>
    <n v="189"/>
    <x v="12532"/>
    <x v="4"/>
  </r>
  <r>
    <s v="tt2349912"/>
    <n v="44.166699999999999"/>
    <x v="12533"/>
    <x v="4"/>
  </r>
  <r>
    <s v="tt2349912"/>
    <n v="72"/>
    <x v="12533"/>
    <x v="5"/>
  </r>
  <r>
    <s v="tt2349968"/>
    <n v="42"/>
    <x v="12534"/>
    <x v="4"/>
  </r>
  <r>
    <s v="tt2350164"/>
    <n v="45.5"/>
    <x v="12535"/>
    <x v="4"/>
  </r>
  <r>
    <s v="tt2350760"/>
    <n v="50.666699999999999"/>
    <x v="12536"/>
    <x v="4"/>
  </r>
  <r>
    <s v="tt2350760"/>
    <n v="50.166699999999999"/>
    <x v="12536"/>
    <x v="5"/>
  </r>
  <r>
    <s v="tt2350779"/>
    <n v="206"/>
    <x v="12537"/>
    <x v="4"/>
  </r>
  <r>
    <s v="tt2350826"/>
    <n v="109.38460000000001"/>
    <x v="12538"/>
    <x v="4"/>
  </r>
  <r>
    <s v="tt2351072"/>
    <n v="50"/>
    <x v="12539"/>
    <x v="4"/>
  </r>
  <r>
    <s v="tt2351868"/>
    <n v="271.60000000000002"/>
    <x v="12540"/>
    <x v="4"/>
  </r>
  <r>
    <s v="tt2352309"/>
    <n v="75.181799999999996"/>
    <x v="12541"/>
    <x v="4"/>
  </r>
  <r>
    <s v="tt2352788"/>
    <n v="470"/>
    <x v="12542"/>
    <x v="5"/>
  </r>
  <r>
    <s v="tt2353017"/>
    <n v="48"/>
    <x v="12543"/>
    <x v="4"/>
  </r>
  <r>
    <s v="tt2353914"/>
    <n v="50.666699999999999"/>
    <x v="12544"/>
    <x v="4"/>
  </r>
  <r>
    <s v="tt2354651"/>
    <n v="73.333299999999994"/>
    <x v="12545"/>
    <x v="4"/>
  </r>
  <r>
    <s v="tt2354667"/>
    <n v="50"/>
    <x v="12546"/>
    <x v="4"/>
  </r>
  <r>
    <s v="tt2355249"/>
    <n v="124.5"/>
    <x v="12547"/>
    <x v="4"/>
  </r>
  <r>
    <s v="tt2355844"/>
    <n v="627.17859999999996"/>
    <x v="11682"/>
    <x v="4"/>
  </r>
  <r>
    <s v="tt2356777"/>
    <n v="147934.77780000001"/>
    <x v="12548"/>
    <x v="4"/>
  </r>
  <r>
    <s v="tt2356777"/>
    <n v="68164"/>
    <x v="12548"/>
    <x v="5"/>
  </r>
  <r>
    <s v="tt2356777"/>
    <n v="42591"/>
    <x v="12548"/>
    <x v="6"/>
  </r>
  <r>
    <s v="tt2356791"/>
    <n v="99.304299999999998"/>
    <x v="12549"/>
    <x v="4"/>
  </r>
  <r>
    <s v="tt2356791"/>
    <n v="65.285700000000006"/>
    <x v="12549"/>
    <x v="5"/>
  </r>
  <r>
    <s v="tt2356791"/>
    <n v="71.473699999999994"/>
    <x v="12549"/>
    <x v="6"/>
  </r>
  <r>
    <s v="tt2357410"/>
    <n v="45"/>
    <x v="12550"/>
    <x v="4"/>
  </r>
  <r>
    <s v="tt2357472"/>
    <n v="96"/>
    <x v="12551"/>
    <x v="24"/>
  </r>
  <r>
    <s v="tt2357472"/>
    <n v="209.4"/>
    <x v="12551"/>
    <x v="4"/>
  </r>
  <r>
    <s v="tt2357547"/>
    <n v="39030.666700000002"/>
    <x v="12552"/>
    <x v="4"/>
  </r>
  <r>
    <s v="tt2357547"/>
    <n v="17946"/>
    <x v="12552"/>
    <x v="5"/>
  </r>
  <r>
    <s v="tt2357547"/>
    <n v="9655.5"/>
    <x v="12552"/>
    <x v="6"/>
  </r>
  <r>
    <s v="tt2357807"/>
    <n v="41.333300000000001"/>
    <x v="12553"/>
    <x v="4"/>
  </r>
  <r>
    <s v="tt2357822"/>
    <n v="40"/>
    <x v="12554"/>
    <x v="4"/>
  </r>
  <r>
    <s v="tt2357837"/>
    <n v="35.5"/>
    <x v="12555"/>
    <x v="4"/>
  </r>
  <r>
    <s v="tt2357837"/>
    <n v="35"/>
    <x v="12555"/>
    <x v="5"/>
  </r>
  <r>
    <s v="tt2357908"/>
    <n v="665"/>
    <x v="12556"/>
    <x v="4"/>
  </r>
  <r>
    <s v="tt2357939"/>
    <n v="80.189899999999994"/>
    <x v="12557"/>
    <x v="4"/>
  </r>
  <r>
    <s v="tt2358586"/>
    <n v="30"/>
    <x v="12558"/>
    <x v="4"/>
  </r>
  <r>
    <s v="tt2358629"/>
    <n v="168.5"/>
    <x v="12559"/>
    <x v="4"/>
  </r>
  <r>
    <s v="tt2358629"/>
    <n v="138.66669999999999"/>
    <x v="12559"/>
    <x v="5"/>
  </r>
  <r>
    <s v="tt2358629"/>
    <n v="105.33329999999999"/>
    <x v="12559"/>
    <x v="6"/>
  </r>
  <r>
    <s v="tt2358994"/>
    <n v="43.333300000000001"/>
    <x v="12560"/>
    <x v="4"/>
  </r>
  <r>
    <s v="tt2359700"/>
    <n v="36"/>
    <x v="12561"/>
    <x v="4"/>
  </r>
  <r>
    <s v="tt2359704"/>
    <n v="194.25"/>
    <x v="4353"/>
    <x v="24"/>
  </r>
  <r>
    <s v="tt2359704"/>
    <n v="1154.6857"/>
    <x v="4353"/>
    <x v="4"/>
  </r>
  <r>
    <s v="tt2359704"/>
    <n v="816.72879999999998"/>
    <x v="4353"/>
    <x v="5"/>
  </r>
  <r>
    <s v="tt2359704"/>
    <n v="755.44"/>
    <x v="4353"/>
    <x v="6"/>
  </r>
  <r>
    <s v="tt2359704"/>
    <n v="924.17020000000002"/>
    <x v="4353"/>
    <x v="9"/>
  </r>
  <r>
    <s v="tt2359935"/>
    <n v="109.2"/>
    <x v="12562"/>
    <x v="4"/>
  </r>
  <r>
    <s v="tt2359935"/>
    <n v="82.0625"/>
    <x v="12562"/>
    <x v="5"/>
  </r>
  <r>
    <s v="tt2359935"/>
    <n v="67.25"/>
    <x v="12562"/>
    <x v="6"/>
  </r>
  <r>
    <s v="tt2359935"/>
    <n v="71.357100000000003"/>
    <x v="12562"/>
    <x v="9"/>
  </r>
  <r>
    <s v="tt2359935"/>
    <n v="58"/>
    <x v="12562"/>
    <x v="7"/>
  </r>
  <r>
    <s v="tt2359935"/>
    <n v="42.583300000000001"/>
    <x v="12562"/>
    <x v="8"/>
  </r>
  <r>
    <s v="tt2359935"/>
    <n v="40.8125"/>
    <x v="12562"/>
    <x v="0"/>
  </r>
  <r>
    <s v="tt2359935"/>
    <n v="37.7333"/>
    <x v="12562"/>
    <x v="1"/>
  </r>
  <r>
    <s v="tt2360110"/>
    <n v="54"/>
    <x v="12563"/>
    <x v="4"/>
  </r>
  <r>
    <s v="tt2360515"/>
    <n v="45"/>
    <x v="12564"/>
    <x v="4"/>
  </r>
  <r>
    <s v="tt2360717"/>
    <n v="238"/>
    <x v="12565"/>
    <x v="24"/>
  </r>
  <r>
    <s v="tt2360717"/>
    <n v="586.76469999999995"/>
    <x v="12565"/>
    <x v="4"/>
  </r>
  <r>
    <s v="tt2360717"/>
    <n v="225.375"/>
    <x v="12565"/>
    <x v="5"/>
  </r>
  <r>
    <s v="tt2360717"/>
    <n v="485.7"/>
    <x v="12565"/>
    <x v="6"/>
  </r>
  <r>
    <s v="tt2360755"/>
    <n v="45"/>
    <x v="12566"/>
    <x v="0"/>
  </r>
  <r>
    <s v="tt2360802"/>
    <n v="25"/>
    <x v="12567"/>
    <x v="4"/>
  </r>
  <r>
    <s v="tt2361094"/>
    <n v="403.92309999999998"/>
    <x v="12568"/>
    <x v="4"/>
  </r>
  <r>
    <s v="tt2361190"/>
    <n v="754.66669999999999"/>
    <x v="12569"/>
    <x v="4"/>
  </r>
  <r>
    <s v="tt2361621"/>
    <n v="56"/>
    <x v="12570"/>
    <x v="4"/>
  </r>
  <r>
    <s v="tt2361816"/>
    <n v="54.9"/>
    <x v="12571"/>
    <x v="4"/>
  </r>
  <r>
    <s v="tt2361816"/>
    <n v="40"/>
    <x v="12571"/>
    <x v="5"/>
  </r>
  <r>
    <s v="tt2361849"/>
    <n v="42.6"/>
    <x v="12572"/>
    <x v="4"/>
  </r>
  <r>
    <s v="tt2361849"/>
    <n v="44.454500000000003"/>
    <x v="12572"/>
    <x v="5"/>
  </r>
  <r>
    <s v="tt2361849"/>
    <n v="53.083300000000001"/>
    <x v="12572"/>
    <x v="6"/>
  </r>
  <r>
    <s v="tt2361849"/>
    <n v="51.333300000000001"/>
    <x v="12572"/>
    <x v="9"/>
  </r>
  <r>
    <s v="tt2361849"/>
    <n v="54"/>
    <x v="12572"/>
    <x v="7"/>
  </r>
  <r>
    <s v="tt2361849"/>
    <n v="42.8889"/>
    <x v="12572"/>
    <x v="8"/>
  </r>
  <r>
    <s v="tt2361851"/>
    <n v="52.5"/>
    <x v="12573"/>
    <x v="4"/>
  </r>
  <r>
    <s v="tt2361913"/>
    <n v="60"/>
    <x v="12574"/>
    <x v="4"/>
  </r>
  <r>
    <s v="tt2362042"/>
    <n v="43.722200000000001"/>
    <x v="12575"/>
    <x v="4"/>
  </r>
  <r>
    <s v="tt2362042"/>
    <n v="63.5"/>
    <x v="12575"/>
    <x v="5"/>
  </r>
  <r>
    <s v="tt2362231"/>
    <n v="295.81670000000003"/>
    <x v="12576"/>
    <x v="4"/>
  </r>
  <r>
    <s v="tt2362231"/>
    <n v="407.5926"/>
    <x v="12576"/>
    <x v="5"/>
  </r>
  <r>
    <s v="tt2362231"/>
    <n v="305.57139999999998"/>
    <x v="12576"/>
    <x v="6"/>
  </r>
  <r>
    <s v="tt2362231"/>
    <n v="138.8947"/>
    <x v="12576"/>
    <x v="9"/>
  </r>
  <r>
    <s v="tt2362263"/>
    <n v="413.33330000000001"/>
    <x v="12577"/>
    <x v="24"/>
  </r>
  <r>
    <s v="tt2362694"/>
    <n v="339.25"/>
    <x v="12578"/>
    <x v="4"/>
  </r>
  <r>
    <s v="tt2362694"/>
    <n v="262.8571"/>
    <x v="12578"/>
    <x v="5"/>
  </r>
  <r>
    <s v="tt2362694"/>
    <n v="157"/>
    <x v="12578"/>
    <x v="6"/>
  </r>
  <r>
    <s v="tt2362694"/>
    <n v="119"/>
    <x v="12578"/>
    <x v="9"/>
  </r>
  <r>
    <s v="tt2362760"/>
    <n v="74.36"/>
    <x v="12579"/>
    <x v="4"/>
  </r>
  <r>
    <s v="tt2363624"/>
    <n v="55.941200000000002"/>
    <x v="12580"/>
    <x v="4"/>
  </r>
  <r>
    <s v="tt2364258"/>
    <n v="92.222200000000001"/>
    <x v="12581"/>
    <x v="4"/>
  </r>
  <r>
    <s v="tt2364258"/>
    <n v="102.1"/>
    <x v="12581"/>
    <x v="5"/>
  </r>
  <r>
    <s v="tt2364258"/>
    <n v="52.818199999999997"/>
    <x v="12581"/>
    <x v="6"/>
  </r>
  <r>
    <s v="tt2364258"/>
    <n v="58.692300000000003"/>
    <x v="12581"/>
    <x v="9"/>
  </r>
  <r>
    <s v="tt2364258"/>
    <n v="42.333300000000001"/>
    <x v="12581"/>
    <x v="7"/>
  </r>
  <r>
    <s v="tt2364258"/>
    <n v="45.2667"/>
    <x v="12581"/>
    <x v="8"/>
  </r>
  <r>
    <s v="tt2364258"/>
    <n v="35.555599999999998"/>
    <x v="12581"/>
    <x v="0"/>
  </r>
  <r>
    <s v="tt2364348"/>
    <n v="54"/>
    <x v="12582"/>
    <x v="4"/>
  </r>
  <r>
    <s v="tt2364582"/>
    <n v="27496.692299999999"/>
    <x v="12583"/>
    <x v="4"/>
  </r>
  <r>
    <s v="tt2364582"/>
    <n v="22943.8966"/>
    <x v="12583"/>
    <x v="5"/>
  </r>
  <r>
    <s v="tt2364582"/>
    <n v="19350.379300000001"/>
    <x v="12583"/>
    <x v="6"/>
  </r>
  <r>
    <s v="tt2364582"/>
    <n v="17223.071400000001"/>
    <x v="12583"/>
    <x v="9"/>
  </r>
  <r>
    <s v="tt2364582"/>
    <n v="15330.5926"/>
    <x v="12583"/>
    <x v="7"/>
  </r>
  <r>
    <s v="tt2364582"/>
    <n v="8868.0588000000007"/>
    <x v="12583"/>
    <x v="8"/>
  </r>
  <r>
    <s v="tt2365173"/>
    <n v="98"/>
    <x v="3981"/>
    <x v="24"/>
  </r>
  <r>
    <s v="tt2365173"/>
    <n v="35.333300000000001"/>
    <x v="3981"/>
    <x v="4"/>
  </r>
  <r>
    <s v="tt2365936"/>
    <n v="35"/>
    <x v="12584"/>
    <x v="4"/>
  </r>
  <r>
    <s v="tt2365946"/>
    <n v="2039.5714"/>
    <x v="12585"/>
    <x v="4"/>
  </r>
  <r>
    <s v="tt2365946"/>
    <n v="1281.0667000000001"/>
    <x v="12585"/>
    <x v="5"/>
  </r>
  <r>
    <s v="tt2365946"/>
    <n v="845.5385"/>
    <x v="12585"/>
    <x v="6"/>
  </r>
  <r>
    <s v="tt2366869"/>
    <n v="40.833300000000001"/>
    <x v="12586"/>
    <x v="4"/>
  </r>
  <r>
    <s v="tt2366869"/>
    <n v="40"/>
    <x v="12586"/>
    <x v="5"/>
  </r>
  <r>
    <s v="tt2366871"/>
    <n v="190"/>
    <x v="12587"/>
    <x v="4"/>
  </r>
  <r>
    <s v="tt2366915"/>
    <n v="99"/>
    <x v="12588"/>
    <x v="4"/>
  </r>
  <r>
    <s v="tt2367277"/>
    <n v="81"/>
    <x v="12589"/>
    <x v="4"/>
  </r>
  <r>
    <s v="tt2367277"/>
    <n v="328"/>
    <x v="12589"/>
    <x v="5"/>
  </r>
  <r>
    <s v="tt2367527"/>
    <n v="120"/>
    <x v="12590"/>
    <x v="4"/>
  </r>
  <r>
    <s v="tt2367533"/>
    <n v="39.666699999999999"/>
    <x v="12591"/>
    <x v="4"/>
  </r>
  <r>
    <s v="tt2367769"/>
    <n v="70"/>
    <x v="12592"/>
    <x v="4"/>
  </r>
  <r>
    <s v="tt2367785"/>
    <n v="40"/>
    <x v="12593"/>
    <x v="4"/>
  </r>
  <r>
    <s v="tt2367813"/>
    <n v="105"/>
    <x v="12594"/>
    <x v="4"/>
  </r>
  <r>
    <s v="tt2368005"/>
    <n v="44"/>
    <x v="999"/>
    <x v="4"/>
  </r>
  <r>
    <s v="tt2368215"/>
    <n v="38"/>
    <x v="12595"/>
    <x v="4"/>
  </r>
  <r>
    <s v="tt2368518"/>
    <n v="171"/>
    <x v="12596"/>
    <x v="4"/>
  </r>
  <r>
    <s v="tt2368518"/>
    <n v="114.8"/>
    <x v="12596"/>
    <x v="5"/>
  </r>
  <r>
    <s v="tt2368645"/>
    <n v="299.30770000000001"/>
    <x v="12597"/>
    <x v="4"/>
  </r>
  <r>
    <s v="tt2368645"/>
    <n v="214.33330000000001"/>
    <x v="12597"/>
    <x v="5"/>
  </r>
  <r>
    <s v="tt2368645"/>
    <n v="213.6"/>
    <x v="12597"/>
    <x v="6"/>
  </r>
  <r>
    <s v="tt2368645"/>
    <n v="73.454499999999996"/>
    <x v="12597"/>
    <x v="9"/>
  </r>
  <r>
    <s v="tt2369037"/>
    <n v="131.25"/>
    <x v="12598"/>
    <x v="4"/>
  </r>
  <r>
    <s v="tt2369568"/>
    <n v="25"/>
    <x v="12599"/>
    <x v="4"/>
  </r>
  <r>
    <s v="tt2369836"/>
    <n v="40"/>
    <x v="12600"/>
    <x v="4"/>
  </r>
  <r>
    <s v="tt2369890"/>
    <n v="255.33330000000001"/>
    <x v="12601"/>
    <x v="4"/>
  </r>
  <r>
    <s v="tt2370567"/>
    <n v="56"/>
    <x v="12602"/>
    <x v="4"/>
  </r>
  <r>
    <s v="tt2371873"/>
    <n v="41.75"/>
    <x v="12603"/>
    <x v="4"/>
  </r>
  <r>
    <s v="tt2372162"/>
    <n v="21272.2667"/>
    <x v="12604"/>
    <x v="4"/>
  </r>
  <r>
    <s v="tt2372162"/>
    <n v="17435.25"/>
    <x v="12604"/>
    <x v="5"/>
  </r>
  <r>
    <s v="tt2372162"/>
    <n v="14271.5625"/>
    <x v="12604"/>
    <x v="6"/>
  </r>
  <r>
    <s v="tt2372162"/>
    <n v="15305.3125"/>
    <x v="12604"/>
    <x v="9"/>
  </r>
  <r>
    <s v="tt2372162"/>
    <n v="10319.0625"/>
    <x v="12604"/>
    <x v="7"/>
  </r>
  <r>
    <s v="tt2372162"/>
    <n v="7684.4666999999999"/>
    <x v="12604"/>
    <x v="8"/>
  </r>
  <r>
    <s v="tt2372162"/>
    <n v="7974.5333000000001"/>
    <x v="12604"/>
    <x v="0"/>
  </r>
  <r>
    <s v="tt2372182"/>
    <n v="434"/>
    <x v="12605"/>
    <x v="4"/>
  </r>
  <r>
    <s v="tt2372220"/>
    <n v="2611.7332999999999"/>
    <x v="12606"/>
    <x v="4"/>
  </r>
  <r>
    <s v="tt2372806"/>
    <n v="241.5"/>
    <x v="12607"/>
    <x v="4"/>
  </r>
  <r>
    <s v="tt2372989"/>
    <n v="112"/>
    <x v="12608"/>
    <x v="4"/>
  </r>
  <r>
    <s v="tt2373094"/>
    <n v="61.583300000000001"/>
    <x v="12609"/>
    <x v="4"/>
  </r>
  <r>
    <s v="tt2373244"/>
    <n v="49.5"/>
    <x v="12610"/>
    <x v="4"/>
  </r>
  <r>
    <s v="tt2373430"/>
    <n v="90"/>
    <x v="12611"/>
    <x v="4"/>
  </r>
  <r>
    <s v="tt2373543"/>
    <n v="400"/>
    <x v="12612"/>
    <x v="4"/>
  </r>
  <r>
    <s v="tt2373743"/>
    <n v="35"/>
    <x v="9165"/>
    <x v="4"/>
  </r>
  <r>
    <s v="tt2374051"/>
    <n v="42"/>
    <x v="12613"/>
    <x v="4"/>
  </r>
  <r>
    <s v="tt2374117"/>
    <n v="136.10339999999999"/>
    <x v="12614"/>
    <x v="4"/>
  </r>
  <r>
    <s v="tt2374117"/>
    <n v="98.4"/>
    <x v="12614"/>
    <x v="5"/>
  </r>
  <r>
    <s v="tt2374117"/>
    <n v="90.448300000000003"/>
    <x v="12614"/>
    <x v="6"/>
  </r>
  <r>
    <s v="tt2374117"/>
    <n v="58.217399999999998"/>
    <x v="12614"/>
    <x v="9"/>
  </r>
  <r>
    <s v="tt2374683"/>
    <n v="45.493299999999998"/>
    <x v="12615"/>
    <x v="4"/>
  </r>
  <r>
    <s v="tt2374744"/>
    <n v="93.583299999999994"/>
    <x v="12616"/>
    <x v="4"/>
  </r>
  <r>
    <s v="tt2374744"/>
    <n v="47.666699999999999"/>
    <x v="12616"/>
    <x v="5"/>
  </r>
  <r>
    <s v="tt2374744"/>
    <n v="72.285700000000006"/>
    <x v="12616"/>
    <x v="6"/>
  </r>
  <r>
    <s v="tt2374744"/>
    <n v="38.6571"/>
    <x v="12616"/>
    <x v="9"/>
  </r>
  <r>
    <s v="tt2374744"/>
    <n v="66.518500000000003"/>
    <x v="12616"/>
    <x v="7"/>
  </r>
  <r>
    <s v="tt2374744"/>
    <n v="44.545499999999997"/>
    <x v="12616"/>
    <x v="8"/>
  </r>
  <r>
    <s v="tt2374870"/>
    <n v="24"/>
    <x v="12617"/>
    <x v="4"/>
  </r>
  <r>
    <s v="tt2375692"/>
    <n v="13667.4"/>
    <x v="12618"/>
    <x v="4"/>
  </r>
  <r>
    <s v="tt2375692"/>
    <n v="13950.0833"/>
    <x v="12618"/>
    <x v="5"/>
  </r>
  <r>
    <s v="tt2375692"/>
    <n v="12802.769200000001"/>
    <x v="12618"/>
    <x v="6"/>
  </r>
  <r>
    <s v="tt2375692"/>
    <n v="10706.25"/>
    <x v="12618"/>
    <x v="9"/>
  </r>
  <r>
    <s v="tt2375720"/>
    <n v="1234.9091000000001"/>
    <x v="12619"/>
    <x v="4"/>
  </r>
  <r>
    <s v="tt2375720"/>
    <n v="975.28570000000002"/>
    <x v="12619"/>
    <x v="5"/>
  </r>
  <r>
    <s v="tt2375720"/>
    <n v="951.8"/>
    <x v="12619"/>
    <x v="6"/>
  </r>
  <r>
    <s v="tt2375720"/>
    <n v="874.72730000000001"/>
    <x v="12619"/>
    <x v="9"/>
  </r>
  <r>
    <s v="tt2375720"/>
    <n v="711.11109999999996"/>
    <x v="12619"/>
    <x v="7"/>
  </r>
  <r>
    <s v="tt2375858"/>
    <n v="116.3"/>
    <x v="12620"/>
    <x v="4"/>
  </r>
  <r>
    <s v="tt2375858"/>
    <n v="101.33329999999999"/>
    <x v="12620"/>
    <x v="5"/>
  </r>
  <r>
    <s v="tt2376672"/>
    <n v="56"/>
    <x v="12621"/>
    <x v="4"/>
  </r>
  <r>
    <s v="tt2377081"/>
    <n v="466.75"/>
    <x v="12622"/>
    <x v="4"/>
  </r>
  <r>
    <s v="tt2377081"/>
    <n v="226.8"/>
    <x v="12622"/>
    <x v="5"/>
  </r>
  <r>
    <s v="tt2377271"/>
    <n v="149.33330000000001"/>
    <x v="12623"/>
    <x v="4"/>
  </r>
  <r>
    <s v="tt2377452"/>
    <n v="52.5"/>
    <x v="12624"/>
    <x v="24"/>
  </r>
  <r>
    <s v="tt2377452"/>
    <n v="134.625"/>
    <x v="12624"/>
    <x v="4"/>
  </r>
  <r>
    <s v="tt2377452"/>
    <n v="53.222200000000001"/>
    <x v="12624"/>
    <x v="5"/>
  </r>
  <r>
    <s v="tt2377647"/>
    <n v="67.666700000000006"/>
    <x v="12625"/>
    <x v="4"/>
  </r>
  <r>
    <s v="tt2378020"/>
    <n v="57.538499999999999"/>
    <x v="12626"/>
    <x v="4"/>
  </r>
  <r>
    <s v="tt2378020"/>
    <n v="35.055599999999998"/>
    <x v="12626"/>
    <x v="5"/>
  </r>
  <r>
    <s v="tt2378020"/>
    <n v="38.299999999999997"/>
    <x v="12626"/>
    <x v="6"/>
  </r>
  <r>
    <s v="tt2378020"/>
    <n v="35"/>
    <x v="12626"/>
    <x v="9"/>
  </r>
  <r>
    <s v="tt2378020"/>
    <n v="40"/>
    <x v="12626"/>
    <x v="7"/>
  </r>
  <r>
    <s v="tt2378474"/>
    <n v="66.5"/>
    <x v="12627"/>
    <x v="4"/>
  </r>
  <r>
    <s v="tt2378536"/>
    <n v="307.89999999999998"/>
    <x v="12628"/>
    <x v="4"/>
  </r>
  <r>
    <s v="tt2378794"/>
    <n v="1885.9"/>
    <x v="12629"/>
    <x v="4"/>
  </r>
  <r>
    <s v="tt2378794"/>
    <n v="38528"/>
    <x v="12629"/>
    <x v="5"/>
  </r>
  <r>
    <s v="tt2379308"/>
    <n v="1295.48"/>
    <x v="12630"/>
    <x v="4"/>
  </r>
  <r>
    <s v="tt2379308"/>
    <n v="782.4"/>
    <x v="12630"/>
    <x v="5"/>
  </r>
  <r>
    <s v="tt2379308"/>
    <n v="187.63640000000001"/>
    <x v="12630"/>
    <x v="6"/>
  </r>
  <r>
    <s v="tt2379647"/>
    <n v="214.2"/>
    <x v="12631"/>
    <x v="4"/>
  </r>
  <r>
    <s v="tt2379649"/>
    <n v="123"/>
    <x v="12632"/>
    <x v="4"/>
  </r>
  <r>
    <s v="tt2379721"/>
    <n v="49.714300000000001"/>
    <x v="12633"/>
    <x v="4"/>
  </r>
  <r>
    <s v="tt2380303"/>
    <n v="107.8"/>
    <x v="12634"/>
    <x v="4"/>
  </r>
  <r>
    <s v="tt2380303"/>
    <n v="56.96"/>
    <x v="12634"/>
    <x v="5"/>
  </r>
  <r>
    <s v="tt2380395"/>
    <n v="47.571399999999997"/>
    <x v="12635"/>
    <x v="4"/>
  </r>
  <r>
    <s v="tt2381048"/>
    <n v="52.5"/>
    <x v="12636"/>
    <x v="4"/>
  </r>
  <r>
    <s v="tt2381076"/>
    <n v="42"/>
    <x v="12637"/>
    <x v="4"/>
  </r>
  <r>
    <s v="tt2382108"/>
    <n v="98.423100000000005"/>
    <x v="12638"/>
    <x v="4"/>
  </r>
  <r>
    <s v="tt2382108"/>
    <n v="51.6875"/>
    <x v="12638"/>
    <x v="5"/>
  </r>
  <r>
    <s v="tt2382108"/>
    <n v="38.6"/>
    <x v="12638"/>
    <x v="6"/>
  </r>
  <r>
    <s v="tt2382273"/>
    <n v="12"/>
    <x v="12639"/>
    <x v="4"/>
  </r>
  <r>
    <s v="tt2382598"/>
    <n v="369.6"/>
    <x v="12640"/>
    <x v="4"/>
  </r>
  <r>
    <s v="tt2382978"/>
    <n v="41"/>
    <x v="12641"/>
    <x v="4"/>
  </r>
  <r>
    <s v="tt2383247"/>
    <n v="70"/>
    <x v="12642"/>
    <x v="18"/>
  </r>
  <r>
    <s v="tt2383330"/>
    <n v="5"/>
    <x v="12643"/>
    <x v="4"/>
  </r>
  <r>
    <s v="tt2383383"/>
    <n v="70"/>
    <x v="12644"/>
    <x v="4"/>
  </r>
  <r>
    <s v="tt2383929"/>
    <n v="53.0625"/>
    <x v="11229"/>
    <x v="4"/>
  </r>
  <r>
    <s v="tt2384387"/>
    <n v="42"/>
    <x v="12645"/>
    <x v="4"/>
  </r>
  <r>
    <s v="tt2384617"/>
    <n v="32.4"/>
    <x v="12646"/>
    <x v="4"/>
  </r>
  <r>
    <s v="tt2384747"/>
    <n v="65.142899999999997"/>
    <x v="12647"/>
    <x v="4"/>
  </r>
  <r>
    <s v="tt2384811"/>
    <n v="6647.5"/>
    <x v="12648"/>
    <x v="4"/>
  </r>
  <r>
    <s v="tt2384811"/>
    <n v="5162.1428999999998"/>
    <x v="12648"/>
    <x v="5"/>
  </r>
  <r>
    <s v="tt2385094"/>
    <n v="40"/>
    <x v="12649"/>
    <x v="4"/>
  </r>
  <r>
    <s v="tt2385639"/>
    <n v="42"/>
    <x v="12650"/>
    <x v="4"/>
  </r>
  <r>
    <s v="tt2385649"/>
    <n v="101.33329999999999"/>
    <x v="12651"/>
    <x v="4"/>
  </r>
  <r>
    <s v="tt2386354"/>
    <n v="41.777799999999999"/>
    <x v="12652"/>
    <x v="4"/>
  </r>
  <r>
    <s v="tt2386580"/>
    <n v="56"/>
    <x v="12653"/>
    <x v="24"/>
  </r>
  <r>
    <s v="tt2386723"/>
    <n v="96"/>
    <x v="12654"/>
    <x v="24"/>
  </r>
  <r>
    <s v="tt2386739"/>
    <n v="105.5"/>
    <x v="12655"/>
    <x v="4"/>
  </r>
  <r>
    <s v="tt2387245"/>
    <n v="31.666699999999999"/>
    <x v="12656"/>
    <x v="4"/>
  </r>
  <r>
    <s v="tt2387452"/>
    <n v="35"/>
    <x v="12657"/>
    <x v="24"/>
  </r>
  <r>
    <s v="tt2387452"/>
    <n v="56"/>
    <x v="12657"/>
    <x v="4"/>
  </r>
  <r>
    <s v="tt2387550"/>
    <n v="48"/>
    <x v="12658"/>
    <x v="5"/>
  </r>
  <r>
    <s v="tt2387612"/>
    <n v="94.593800000000002"/>
    <x v="12659"/>
    <x v="4"/>
  </r>
  <r>
    <s v="tt2387761"/>
    <n v="972"/>
    <x v="12660"/>
    <x v="4"/>
  </r>
  <r>
    <s v="tt2387761"/>
    <n v="587.75"/>
    <x v="12660"/>
    <x v="5"/>
  </r>
  <r>
    <s v="tt2387761"/>
    <n v="469"/>
    <x v="12660"/>
    <x v="6"/>
  </r>
  <r>
    <s v="tt2387880"/>
    <n v="33.333300000000001"/>
    <x v="12661"/>
    <x v="4"/>
  </r>
  <r>
    <s v="tt2387892"/>
    <n v="35"/>
    <x v="12662"/>
    <x v="4"/>
  </r>
  <r>
    <s v="tt2388152"/>
    <n v="49.5"/>
    <x v="12663"/>
    <x v="4"/>
  </r>
  <r>
    <s v="tt2388350"/>
    <n v="50.72"/>
    <x v="12664"/>
    <x v="4"/>
  </r>
  <r>
    <s v="tt2388350"/>
    <n v="35"/>
    <x v="12664"/>
    <x v="5"/>
  </r>
  <r>
    <s v="tt2388350"/>
    <n v="39"/>
    <x v="12664"/>
    <x v="6"/>
  </r>
  <r>
    <s v="tt2388350"/>
    <n v="35"/>
    <x v="12664"/>
    <x v="9"/>
  </r>
  <r>
    <s v="tt2388399"/>
    <n v="54.6"/>
    <x v="12665"/>
    <x v="4"/>
  </r>
  <r>
    <s v="tt2388808"/>
    <n v="1264"/>
    <x v="12666"/>
    <x v="24"/>
  </r>
  <r>
    <s v="tt2389845"/>
    <n v="60"/>
    <x v="12667"/>
    <x v="4"/>
  </r>
  <r>
    <s v="tt2390003"/>
    <n v="39.5"/>
    <x v="12668"/>
    <x v="4"/>
  </r>
  <r>
    <s v="tt2390005"/>
    <n v="32.5"/>
    <x v="12669"/>
    <x v="4"/>
  </r>
  <r>
    <s v="tt2390038"/>
    <n v="80"/>
    <x v="12670"/>
    <x v="4"/>
  </r>
  <r>
    <s v="tt2390066"/>
    <n v="42"/>
    <x v="12671"/>
    <x v="4"/>
  </r>
  <r>
    <s v="tt2390276"/>
    <n v="139"/>
    <x v="12672"/>
    <x v="4"/>
  </r>
  <r>
    <s v="tt2390276"/>
    <n v="81.444400000000002"/>
    <x v="12672"/>
    <x v="5"/>
  </r>
  <r>
    <s v="tt2390276"/>
    <n v="62.285699999999999"/>
    <x v="12672"/>
    <x v="6"/>
  </r>
  <r>
    <s v="tt2390276"/>
    <n v="61.444400000000002"/>
    <x v="12672"/>
    <x v="9"/>
  </r>
  <r>
    <s v="tt2390276"/>
    <n v="76"/>
    <x v="12672"/>
    <x v="7"/>
  </r>
  <r>
    <s v="tt2390276"/>
    <n v="66"/>
    <x v="12672"/>
    <x v="8"/>
  </r>
  <r>
    <s v="tt2390334"/>
    <n v="791.33330000000001"/>
    <x v="12673"/>
    <x v="4"/>
  </r>
  <r>
    <s v="tt2390334"/>
    <n v="566.85709999999995"/>
    <x v="12673"/>
    <x v="5"/>
  </r>
  <r>
    <s v="tt2390334"/>
    <n v="520"/>
    <x v="12673"/>
    <x v="6"/>
  </r>
  <r>
    <s v="tt2390624"/>
    <n v="35"/>
    <x v="12674"/>
    <x v="4"/>
  </r>
  <r>
    <s v="tt2390791"/>
    <n v="245.0556"/>
    <x v="12675"/>
    <x v="4"/>
  </r>
  <r>
    <s v="tt2390908"/>
    <n v="36.666699999999999"/>
    <x v="12676"/>
    <x v="4"/>
  </r>
  <r>
    <s v="tt2391164"/>
    <n v="25"/>
    <x v="12677"/>
    <x v="4"/>
  </r>
  <r>
    <s v="tt2391166"/>
    <n v="70"/>
    <x v="12678"/>
    <x v="24"/>
  </r>
  <r>
    <s v="tt2391224"/>
    <n v="1026.9091000000001"/>
    <x v="12679"/>
    <x v="4"/>
  </r>
  <r>
    <s v="tt2391224"/>
    <n v="722.6"/>
    <x v="12679"/>
    <x v="5"/>
  </r>
  <r>
    <s v="tt2392137"/>
    <n v="49"/>
    <x v="12680"/>
    <x v="5"/>
  </r>
  <r>
    <s v="tt2392137"/>
    <n v="60"/>
    <x v="12680"/>
    <x v="6"/>
  </r>
  <r>
    <s v="tt2392143"/>
    <n v="86.285700000000006"/>
    <x v="12681"/>
    <x v="4"/>
  </r>
  <r>
    <s v="tt2392179"/>
    <n v="64.258099999999999"/>
    <x v="12682"/>
    <x v="4"/>
  </r>
  <r>
    <s v="tt2392179"/>
    <n v="43.545499999999997"/>
    <x v="12682"/>
    <x v="5"/>
  </r>
  <r>
    <s v="tt2392179"/>
    <n v="71.25"/>
    <x v="12682"/>
    <x v="6"/>
  </r>
  <r>
    <s v="tt2392261"/>
    <n v="92.1053"/>
    <x v="12683"/>
    <x v="4"/>
  </r>
  <r>
    <s v="tt2392261"/>
    <n v="50.5"/>
    <x v="12683"/>
    <x v="6"/>
  </r>
  <r>
    <s v="tt2392261"/>
    <n v="80"/>
    <x v="12683"/>
    <x v="9"/>
  </r>
  <r>
    <s v="tt2392332"/>
    <n v="55.666699999999999"/>
    <x v="12684"/>
    <x v="4"/>
  </r>
  <r>
    <s v="tt2392362"/>
    <n v="36"/>
    <x v="12685"/>
    <x v="4"/>
  </r>
  <r>
    <s v="tt2392446"/>
    <n v="5112"/>
    <x v="12686"/>
    <x v="24"/>
  </r>
  <r>
    <s v="tt2392976"/>
    <n v="395.8"/>
    <x v="12687"/>
    <x v="4"/>
  </r>
  <r>
    <s v="tt2393220"/>
    <n v="30"/>
    <x v="12688"/>
    <x v="4"/>
  </r>
  <r>
    <s v="tt2393264"/>
    <n v="98.428600000000003"/>
    <x v="12689"/>
    <x v="4"/>
  </r>
  <r>
    <s v="tt2393384"/>
    <n v="48"/>
    <x v="12690"/>
    <x v="4"/>
  </r>
  <r>
    <s v="tt2393813"/>
    <n v="1715.9412"/>
    <x v="12691"/>
    <x v="4"/>
  </r>
  <r>
    <s v="tt2393813"/>
    <n v="1041.2666999999999"/>
    <x v="12691"/>
    <x v="5"/>
  </r>
  <r>
    <s v="tt2393813"/>
    <n v="839.70590000000004"/>
    <x v="12691"/>
    <x v="6"/>
  </r>
  <r>
    <s v="tt2394172"/>
    <n v="120"/>
    <x v="12692"/>
    <x v="4"/>
  </r>
  <r>
    <s v="tt2394340"/>
    <n v="309.3"/>
    <x v="12693"/>
    <x v="4"/>
  </r>
  <r>
    <s v="tt2394340"/>
    <n v="301.5"/>
    <x v="12693"/>
    <x v="5"/>
  </r>
  <r>
    <s v="tt2395291"/>
    <n v="31.666699999999999"/>
    <x v="12694"/>
    <x v="4"/>
  </r>
  <r>
    <s v="tt2395482"/>
    <n v="782.875"/>
    <x v="12695"/>
    <x v="4"/>
  </r>
  <r>
    <s v="tt2395695"/>
    <n v="14288.6842"/>
    <x v="1346"/>
    <x v="4"/>
  </r>
  <r>
    <s v="tt2395952"/>
    <n v="35"/>
    <x v="12696"/>
    <x v="24"/>
  </r>
  <r>
    <s v="tt2396048"/>
    <n v="45"/>
    <x v="12697"/>
    <x v="4"/>
  </r>
  <r>
    <s v="tt2396048"/>
    <n v="60"/>
    <x v="12697"/>
    <x v="5"/>
  </r>
  <r>
    <s v="tt2396048"/>
    <n v="60"/>
    <x v="12697"/>
    <x v="6"/>
  </r>
  <r>
    <s v="tt2396135"/>
    <n v="3434.6667000000002"/>
    <x v="12698"/>
    <x v="4"/>
  </r>
  <r>
    <s v="tt2396135"/>
    <n v="2667.4286000000002"/>
    <x v="12698"/>
    <x v="5"/>
  </r>
  <r>
    <s v="tt2396135"/>
    <n v="2663.125"/>
    <x v="12698"/>
    <x v="6"/>
  </r>
  <r>
    <s v="tt2396135"/>
    <n v="2320.3332999999998"/>
    <x v="12698"/>
    <x v="9"/>
  </r>
  <r>
    <s v="tt2396135"/>
    <n v="1624"/>
    <x v="12698"/>
    <x v="7"/>
  </r>
  <r>
    <s v="tt2396275"/>
    <n v="43.25"/>
    <x v="12699"/>
    <x v="4"/>
  </r>
  <r>
    <s v="tt2396633"/>
    <n v="40"/>
    <x v="12700"/>
    <x v="4"/>
  </r>
  <r>
    <s v="tt2396758"/>
    <n v="244.27269999999999"/>
    <x v="12701"/>
    <x v="4"/>
  </r>
  <r>
    <s v="tt2396758"/>
    <n v="170.2"/>
    <x v="12701"/>
    <x v="5"/>
  </r>
  <r>
    <s v="tt2396758"/>
    <n v="137.34620000000001"/>
    <x v="12701"/>
    <x v="6"/>
  </r>
  <r>
    <s v="tt2396758"/>
    <n v="122.25"/>
    <x v="12701"/>
    <x v="9"/>
  </r>
  <r>
    <s v="tt2396758"/>
    <n v="142.73330000000001"/>
    <x v="12701"/>
    <x v="7"/>
  </r>
  <r>
    <s v="tt2396758"/>
    <n v="166.94120000000001"/>
    <x v="12701"/>
    <x v="8"/>
  </r>
  <r>
    <s v="tt2396758"/>
    <n v="97.8125"/>
    <x v="12701"/>
    <x v="0"/>
  </r>
  <r>
    <s v="tt2396758"/>
    <n v="66.615399999999994"/>
    <x v="12701"/>
    <x v="1"/>
  </r>
  <r>
    <s v="tt2396758"/>
    <n v="40"/>
    <x v="12701"/>
    <x v="2"/>
  </r>
  <r>
    <s v="tt2396953"/>
    <n v="160.625"/>
    <x v="12702"/>
    <x v="4"/>
  </r>
  <r>
    <s v="tt2396953"/>
    <n v="142.5"/>
    <x v="12702"/>
    <x v="5"/>
  </r>
  <r>
    <s v="tt2396953"/>
    <n v="89.214299999999994"/>
    <x v="12702"/>
    <x v="6"/>
  </r>
  <r>
    <s v="tt2396953"/>
    <n v="100"/>
    <x v="12702"/>
    <x v="9"/>
  </r>
  <r>
    <s v="tt2397255"/>
    <n v="549.5385"/>
    <x v="12703"/>
    <x v="4"/>
  </r>
  <r>
    <s v="tt2397255"/>
    <n v="278.92860000000002"/>
    <x v="12703"/>
    <x v="5"/>
  </r>
  <r>
    <s v="tt2397255"/>
    <n v="239.75"/>
    <x v="12703"/>
    <x v="6"/>
  </r>
  <r>
    <s v="tt2397255"/>
    <n v="183.42859999999999"/>
    <x v="12703"/>
    <x v="9"/>
  </r>
  <r>
    <s v="tt2397971"/>
    <n v="42.818199999999997"/>
    <x v="12704"/>
    <x v="4"/>
  </r>
  <r>
    <s v="tt2398172"/>
    <n v="60"/>
    <x v="12705"/>
    <x v="4"/>
  </r>
  <r>
    <s v="tt2399098"/>
    <n v="80.5"/>
    <x v="12706"/>
    <x v="4"/>
  </r>
  <r>
    <s v="tt2399652"/>
    <n v="99"/>
    <x v="12707"/>
    <x v="4"/>
  </r>
  <r>
    <s v="tt2399776"/>
    <n v="558"/>
    <x v="12708"/>
    <x v="4"/>
  </r>
  <r>
    <s v="tt2399794"/>
    <n v="567.53129999999999"/>
    <x v="12709"/>
    <x v="4"/>
  </r>
  <r>
    <s v="tt2399794"/>
    <n v="336.66669999999999"/>
    <x v="12709"/>
    <x v="5"/>
  </r>
  <r>
    <s v="tt2399993"/>
    <n v="54"/>
    <x v="12710"/>
    <x v="24"/>
  </r>
  <r>
    <s v="tt2400129"/>
    <n v="54.375"/>
    <x v="12711"/>
    <x v="4"/>
  </r>
  <r>
    <s v="tt2400129"/>
    <n v="38.777799999999999"/>
    <x v="12711"/>
    <x v="5"/>
  </r>
  <r>
    <s v="tt2400129"/>
    <n v="42.1111"/>
    <x v="12711"/>
    <x v="6"/>
  </r>
  <r>
    <s v="tt2400129"/>
    <n v="41.5"/>
    <x v="12711"/>
    <x v="9"/>
  </r>
  <r>
    <s v="tt2400129"/>
    <n v="43.714300000000001"/>
    <x v="12711"/>
    <x v="7"/>
  </r>
  <r>
    <s v="tt2400391"/>
    <n v="1074.1052999999999"/>
    <x v="8674"/>
    <x v="4"/>
  </r>
  <r>
    <s v="tt2400391"/>
    <n v="713.6"/>
    <x v="8674"/>
    <x v="5"/>
  </r>
  <r>
    <s v="tt2400629"/>
    <n v="40.833300000000001"/>
    <x v="12712"/>
    <x v="4"/>
  </r>
  <r>
    <s v="tt2400629"/>
    <n v="44.142899999999997"/>
    <x v="12712"/>
    <x v="5"/>
  </r>
  <r>
    <s v="tt2400629"/>
    <n v="50.25"/>
    <x v="12712"/>
    <x v="6"/>
  </r>
  <r>
    <s v="tt2400629"/>
    <n v="31.75"/>
    <x v="12712"/>
    <x v="9"/>
  </r>
  <r>
    <s v="tt2400629"/>
    <n v="39.875"/>
    <x v="12712"/>
    <x v="7"/>
  </r>
  <r>
    <s v="tt2400629"/>
    <n v="47.6"/>
    <x v="12712"/>
    <x v="8"/>
  </r>
  <r>
    <s v="tt2400629"/>
    <n v="52.1111"/>
    <x v="12712"/>
    <x v="0"/>
  </r>
  <r>
    <s v="tt2400629"/>
    <n v="59.333300000000001"/>
    <x v="12712"/>
    <x v="1"/>
  </r>
  <r>
    <s v="tt2400629"/>
    <n v="66.571399999999997"/>
    <x v="12712"/>
    <x v="2"/>
  </r>
  <r>
    <s v="tt2400631"/>
    <n v="1251.25"/>
    <x v="12713"/>
    <x v="4"/>
  </r>
  <r>
    <s v="tt2400736"/>
    <n v="671.82140000000004"/>
    <x v="12714"/>
    <x v="4"/>
  </r>
  <r>
    <s v="tt2401129"/>
    <n v="95.583299999999994"/>
    <x v="12715"/>
    <x v="4"/>
  </r>
  <r>
    <s v="tt2401129"/>
    <n v="54.363599999999998"/>
    <x v="12715"/>
    <x v="5"/>
  </r>
  <r>
    <s v="tt2401129"/>
    <n v="43.625"/>
    <x v="12715"/>
    <x v="6"/>
  </r>
  <r>
    <s v="tt2401162"/>
    <n v="44.523800000000001"/>
    <x v="12716"/>
    <x v="4"/>
  </r>
  <r>
    <s v="tt2401256"/>
    <n v="27363.666700000002"/>
    <x v="12717"/>
    <x v="4"/>
  </r>
  <r>
    <s v="tt2401525"/>
    <n v="300.89999999999998"/>
    <x v="12718"/>
    <x v="4"/>
  </r>
  <r>
    <s v="tt2401525"/>
    <n v="271.63639999999998"/>
    <x v="12718"/>
    <x v="5"/>
  </r>
  <r>
    <s v="tt2401525"/>
    <n v="246"/>
    <x v="12718"/>
    <x v="6"/>
  </r>
  <r>
    <s v="tt2401754"/>
    <n v="63"/>
    <x v="12719"/>
    <x v="4"/>
  </r>
  <r>
    <s v="tt2401798"/>
    <n v="30"/>
    <x v="12720"/>
    <x v="24"/>
  </r>
  <r>
    <s v="tt2401798"/>
    <n v="65.1905"/>
    <x v="12720"/>
    <x v="4"/>
  </r>
  <r>
    <s v="tt2401919"/>
    <n v="337"/>
    <x v="12721"/>
    <x v="4"/>
  </r>
  <r>
    <s v="tt2402061"/>
    <n v="1350.8570999999999"/>
    <x v="12722"/>
    <x v="4"/>
  </r>
  <r>
    <s v="tt2402061"/>
    <n v="882.14290000000005"/>
    <x v="12722"/>
    <x v="5"/>
  </r>
  <r>
    <s v="tt2402061"/>
    <n v="577.71429999999998"/>
    <x v="12722"/>
    <x v="6"/>
  </r>
  <r>
    <s v="tt2402129"/>
    <n v="889.69230000000005"/>
    <x v="12723"/>
    <x v="4"/>
  </r>
  <r>
    <s v="tt2402137"/>
    <n v="2558.7692000000002"/>
    <x v="5908"/>
    <x v="4"/>
  </r>
  <r>
    <s v="tt2402137"/>
    <n v="1190.4000000000001"/>
    <x v="5908"/>
    <x v="5"/>
  </r>
  <r>
    <s v="tt2402207"/>
    <n v="8741.9166999999998"/>
    <x v="12724"/>
    <x v="4"/>
  </r>
  <r>
    <s v="tt2402207"/>
    <n v="7036.1666999999998"/>
    <x v="12724"/>
    <x v="5"/>
  </r>
  <r>
    <s v="tt2402207"/>
    <n v="5589.6666999999998"/>
    <x v="12724"/>
    <x v="6"/>
  </r>
  <r>
    <s v="tt2402207"/>
    <n v="3686.6667000000002"/>
    <x v="12724"/>
    <x v="9"/>
  </r>
  <r>
    <s v="tt2402207"/>
    <n v="3076.3076999999998"/>
    <x v="12724"/>
    <x v="7"/>
  </r>
  <r>
    <s v="tt2402321"/>
    <n v="66.25"/>
    <x v="12725"/>
    <x v="4"/>
  </r>
  <r>
    <s v="tt2402321"/>
    <n v="52.666699999999999"/>
    <x v="12725"/>
    <x v="5"/>
  </r>
  <r>
    <s v="tt2402569"/>
    <n v="81"/>
    <x v="12726"/>
    <x v="24"/>
  </r>
  <r>
    <s v="tt2402569"/>
    <n v="352.8"/>
    <x v="12726"/>
    <x v="4"/>
  </r>
  <r>
    <s v="tt2402569"/>
    <n v="319.71429999999998"/>
    <x v="12726"/>
    <x v="5"/>
  </r>
  <r>
    <s v="tt2402569"/>
    <n v="187.51429999999999"/>
    <x v="12726"/>
    <x v="6"/>
  </r>
  <r>
    <s v="tt2402569"/>
    <n v="140.92310000000001"/>
    <x v="12726"/>
    <x v="9"/>
  </r>
  <r>
    <s v="tt2402569"/>
    <n v="70.526300000000006"/>
    <x v="12726"/>
    <x v="7"/>
  </r>
  <r>
    <s v="tt2402807"/>
    <n v="67.916700000000006"/>
    <x v="12727"/>
    <x v="4"/>
  </r>
  <r>
    <s v="tt2402807"/>
    <n v="45"/>
    <x v="12727"/>
    <x v="5"/>
  </r>
  <r>
    <s v="tt2402807"/>
    <n v="47.75"/>
    <x v="12727"/>
    <x v="9"/>
  </r>
  <r>
    <s v="tt2402807"/>
    <n v="39"/>
    <x v="12727"/>
    <x v="7"/>
  </r>
  <r>
    <s v="tt2403092"/>
    <n v="259.66669999999999"/>
    <x v="12728"/>
    <x v="4"/>
  </r>
  <r>
    <s v="tt2403201"/>
    <n v="185.96549999999999"/>
    <x v="12729"/>
    <x v="4"/>
  </r>
  <r>
    <s v="tt2403616"/>
    <n v="35"/>
    <x v="12730"/>
    <x v="4"/>
  </r>
  <r>
    <s v="tt2403624"/>
    <n v="42"/>
    <x v="12731"/>
    <x v="4"/>
  </r>
  <r>
    <s v="tt2403767"/>
    <n v="66.666700000000006"/>
    <x v="12732"/>
    <x v="4"/>
  </r>
  <r>
    <s v="tt2404029"/>
    <n v="196"/>
    <x v="12733"/>
    <x v="4"/>
  </r>
  <r>
    <s v="tt2404043"/>
    <n v="56"/>
    <x v="12734"/>
    <x v="4"/>
  </r>
  <r>
    <s v="tt2404111"/>
    <n v="40"/>
    <x v="12735"/>
    <x v="4"/>
  </r>
  <r>
    <s v="tt2404115"/>
    <n v="48"/>
    <x v="12736"/>
    <x v="4"/>
  </r>
  <r>
    <s v="tt2404125"/>
    <n v="57.285699999999999"/>
    <x v="12737"/>
    <x v="4"/>
  </r>
  <r>
    <s v="tt2404277"/>
    <n v="77"/>
    <x v="12738"/>
    <x v="4"/>
  </r>
  <r>
    <s v="tt2404499"/>
    <n v="72.8125"/>
    <x v="7367"/>
    <x v="4"/>
  </r>
  <r>
    <s v="tt2404499"/>
    <n v="80.735799999999998"/>
    <x v="7367"/>
    <x v="5"/>
  </r>
  <r>
    <s v="tt2405378"/>
    <n v="24"/>
    <x v="12739"/>
    <x v="4"/>
  </r>
  <r>
    <s v="tt2405500"/>
    <n v="56.25"/>
    <x v="12740"/>
    <x v="4"/>
  </r>
  <r>
    <s v="tt2406026"/>
    <n v="40"/>
    <x v="12741"/>
    <x v="5"/>
  </r>
  <r>
    <s v="tt2406376"/>
    <n v="2849.6842000000001"/>
    <x v="9302"/>
    <x v="4"/>
  </r>
  <r>
    <s v="tt2406376"/>
    <n v="1623.6875"/>
    <x v="9302"/>
    <x v="5"/>
  </r>
  <r>
    <s v="tt2406986"/>
    <n v="45"/>
    <x v="12742"/>
    <x v="4"/>
  </r>
  <r>
    <s v="tt2407574"/>
    <n v="1600.4286"/>
    <x v="12743"/>
    <x v="4"/>
  </r>
  <r>
    <s v="tt2407574"/>
    <n v="1127.4286"/>
    <x v="12743"/>
    <x v="5"/>
  </r>
  <r>
    <s v="tt2407574"/>
    <n v="1014.25"/>
    <x v="12743"/>
    <x v="6"/>
  </r>
  <r>
    <s v="tt2407838"/>
    <n v="68"/>
    <x v="12744"/>
    <x v="4"/>
  </r>
  <r>
    <s v="tt2408488"/>
    <n v="48"/>
    <x v="12745"/>
    <x v="4"/>
  </r>
  <r>
    <s v="tt2410576"/>
    <n v="81.142899999999997"/>
    <x v="12746"/>
    <x v="4"/>
  </r>
  <r>
    <s v="tt2410576"/>
    <n v="70"/>
    <x v="12746"/>
    <x v="5"/>
  </r>
  <r>
    <s v="tt2410576"/>
    <n v="70.5"/>
    <x v="12746"/>
    <x v="6"/>
  </r>
  <r>
    <s v="tt2410576"/>
    <n v="75"/>
    <x v="12746"/>
    <x v="9"/>
  </r>
  <r>
    <s v="tt2410986"/>
    <n v="48"/>
    <x v="12747"/>
    <x v="24"/>
  </r>
  <r>
    <s v="tt2414906"/>
    <n v="818.66669999999999"/>
    <x v="12748"/>
    <x v="4"/>
  </r>
  <r>
    <s v="tt2415958"/>
    <n v="63"/>
    <x v="12749"/>
    <x v="4"/>
  </r>
  <r>
    <s v="tt2416936"/>
    <n v="122.7273"/>
    <x v="12750"/>
    <x v="4"/>
  </r>
  <r>
    <s v="tt2416950"/>
    <n v="351.81819999999999"/>
    <x v="12751"/>
    <x v="4"/>
  </r>
  <r>
    <s v="tt2417404"/>
    <n v="42"/>
    <x v="12752"/>
    <x v="4"/>
  </r>
  <r>
    <s v="tt2418450"/>
    <n v="98.5"/>
    <x v="12753"/>
    <x v="4"/>
  </r>
  <r>
    <s v="tt2421012"/>
    <n v="59.3"/>
    <x v="12754"/>
    <x v="4"/>
  </r>
  <r>
    <s v="tt2421012"/>
    <n v="44.928600000000003"/>
    <x v="12754"/>
    <x v="5"/>
  </r>
  <r>
    <s v="tt2421012"/>
    <n v="43.333300000000001"/>
    <x v="12754"/>
    <x v="6"/>
  </r>
  <r>
    <s v="tt2421012"/>
    <n v="48"/>
    <x v="12754"/>
    <x v="9"/>
  </r>
  <r>
    <s v="tt2421324"/>
    <n v="38.333300000000001"/>
    <x v="2154"/>
    <x v="4"/>
  </r>
  <r>
    <s v="tt2422932"/>
    <n v="90"/>
    <x v="12755"/>
    <x v="24"/>
  </r>
  <r>
    <s v="tt2422932"/>
    <n v="45"/>
    <x v="12755"/>
    <x v="4"/>
  </r>
  <r>
    <s v="tt2424484"/>
    <n v="102.5455"/>
    <x v="12756"/>
    <x v="24"/>
  </r>
  <r>
    <s v="tt2424484"/>
    <n v="121"/>
    <x v="12756"/>
    <x v="4"/>
  </r>
  <r>
    <s v="tt2425098"/>
    <n v="243.6071"/>
    <x v="12757"/>
    <x v="4"/>
  </r>
  <r>
    <s v="tt2425098"/>
    <n v="69.782600000000002"/>
    <x v="12757"/>
    <x v="5"/>
  </r>
  <r>
    <s v="tt2426246"/>
    <n v="237.33330000000001"/>
    <x v="12758"/>
    <x v="4"/>
  </r>
  <r>
    <s v="tt2426246"/>
    <n v="240"/>
    <x v="12758"/>
    <x v="5"/>
  </r>
  <r>
    <s v="tt2426246"/>
    <n v="144"/>
    <x v="12758"/>
    <x v="9"/>
  </r>
  <r>
    <s v="tt2426246"/>
    <n v="150"/>
    <x v="12758"/>
    <x v="7"/>
  </r>
  <r>
    <s v="tt2426288"/>
    <n v="42"/>
    <x v="12759"/>
    <x v="7"/>
  </r>
  <r>
    <s v="tt2426428"/>
    <n v="30"/>
    <x v="12760"/>
    <x v="4"/>
  </r>
  <r>
    <s v="tt2427002"/>
    <n v="51.8"/>
    <x v="12761"/>
    <x v="4"/>
  </r>
  <r>
    <s v="tt2427220"/>
    <n v="2458.2856999999999"/>
    <x v="12762"/>
    <x v="4"/>
  </r>
  <r>
    <s v="tt2427220"/>
    <n v="1535.6667"/>
    <x v="12762"/>
    <x v="5"/>
  </r>
  <r>
    <s v="tt2427220"/>
    <n v="978.4"/>
    <x v="12762"/>
    <x v="6"/>
  </r>
  <r>
    <s v="tt2428042"/>
    <n v="40"/>
    <x v="12763"/>
    <x v="4"/>
  </r>
  <r>
    <s v="tt2428042"/>
    <n v="40"/>
    <x v="12763"/>
    <x v="5"/>
  </r>
  <r>
    <s v="tt2428042"/>
    <n v="48"/>
    <x v="12763"/>
    <x v="6"/>
  </r>
  <r>
    <s v="tt2428602"/>
    <n v="14"/>
    <x v="12764"/>
    <x v="24"/>
  </r>
  <r>
    <s v="tt2428924"/>
    <n v="82.846199999999996"/>
    <x v="12765"/>
    <x v="4"/>
  </r>
  <r>
    <s v="tt2428924"/>
    <n v="67.5"/>
    <x v="12765"/>
    <x v="5"/>
  </r>
  <r>
    <s v="tt2428924"/>
    <n v="65.666700000000006"/>
    <x v="12765"/>
    <x v="6"/>
  </r>
  <r>
    <s v="tt2428924"/>
    <n v="53.307699999999997"/>
    <x v="12765"/>
    <x v="9"/>
  </r>
  <r>
    <s v="tt2429834"/>
    <n v="73.666700000000006"/>
    <x v="12766"/>
    <x v="4"/>
  </r>
  <r>
    <s v="tt2429840"/>
    <n v="129"/>
    <x v="12767"/>
    <x v="4"/>
  </r>
  <r>
    <s v="tt2429840"/>
    <n v="66.117599999999996"/>
    <x v="12767"/>
    <x v="5"/>
  </r>
  <r>
    <s v="tt2431022"/>
    <n v="373.8571"/>
    <x v="12768"/>
    <x v="4"/>
  </r>
  <r>
    <s v="tt2431438"/>
    <n v="34142.1538"/>
    <x v="12769"/>
    <x v="4"/>
  </r>
  <r>
    <s v="tt2431438"/>
    <n v="26148.7143"/>
    <x v="12769"/>
    <x v="5"/>
  </r>
  <r>
    <s v="tt2431738"/>
    <n v="73.5"/>
    <x v="12770"/>
    <x v="4"/>
  </r>
  <r>
    <s v="tt2431900"/>
    <n v="45.333300000000001"/>
    <x v="12771"/>
    <x v="4"/>
  </r>
  <r>
    <s v="tt2432604"/>
    <n v="1103.0999999999999"/>
    <x v="12772"/>
    <x v="4"/>
  </r>
  <r>
    <s v="tt2432604"/>
    <n v="881.14290000000005"/>
    <x v="12772"/>
    <x v="5"/>
  </r>
  <r>
    <s v="tt2432604"/>
    <n v="784.88890000000004"/>
    <x v="12772"/>
    <x v="6"/>
  </r>
  <r>
    <s v="tt2432640"/>
    <n v="102.2727"/>
    <x v="12773"/>
    <x v="4"/>
  </r>
  <r>
    <s v="tt2432640"/>
    <n v="63.333300000000001"/>
    <x v="12773"/>
    <x v="5"/>
  </r>
  <r>
    <s v="tt2432640"/>
    <n v="45.2"/>
    <x v="12773"/>
    <x v="6"/>
  </r>
  <r>
    <s v="tt2432640"/>
    <n v="57.5"/>
    <x v="12773"/>
    <x v="9"/>
  </r>
  <r>
    <s v="tt2432640"/>
    <n v="45"/>
    <x v="12773"/>
    <x v="7"/>
  </r>
  <r>
    <s v="tt2432640"/>
    <n v="40"/>
    <x v="12773"/>
    <x v="8"/>
  </r>
  <r>
    <s v="tt2433324"/>
    <n v="128"/>
    <x v="12774"/>
    <x v="5"/>
  </r>
  <r>
    <s v="tt2433324"/>
    <n v="1026.5"/>
    <x v="12774"/>
    <x v="8"/>
  </r>
  <r>
    <s v="tt2433324"/>
    <n v="1932"/>
    <x v="12774"/>
    <x v="0"/>
  </r>
  <r>
    <s v="tt2433570"/>
    <n v="141.83869999999999"/>
    <x v="12775"/>
    <x v="4"/>
  </r>
  <r>
    <s v="tt2433570"/>
    <n v="85.75"/>
    <x v="12775"/>
    <x v="5"/>
  </r>
  <r>
    <s v="tt2433570"/>
    <n v="81.633300000000006"/>
    <x v="12775"/>
    <x v="6"/>
  </r>
  <r>
    <s v="tt2433570"/>
    <n v="79.407399999999996"/>
    <x v="12775"/>
    <x v="9"/>
  </r>
  <r>
    <s v="tt2433738"/>
    <n v="2636.3571000000002"/>
    <x v="12776"/>
    <x v="4"/>
  </r>
  <r>
    <s v="tt2433738"/>
    <n v="2610.6667000000002"/>
    <x v="12776"/>
    <x v="5"/>
  </r>
  <r>
    <s v="tt2433738"/>
    <n v="2533.9333000000001"/>
    <x v="12776"/>
    <x v="6"/>
  </r>
  <r>
    <s v="tt2433738"/>
    <n v="2799.0713999999998"/>
    <x v="12776"/>
    <x v="9"/>
  </r>
  <r>
    <s v="tt2433738"/>
    <n v="2236.1765"/>
    <x v="12776"/>
    <x v="7"/>
  </r>
  <r>
    <s v="tt2433738"/>
    <n v="1678.9332999999999"/>
    <x v="12776"/>
    <x v="8"/>
  </r>
  <r>
    <s v="tt2433738"/>
    <n v="2012.9412"/>
    <x v="12776"/>
    <x v="0"/>
  </r>
  <r>
    <s v="tt2435216"/>
    <n v="95.678600000000003"/>
    <x v="12777"/>
    <x v="4"/>
  </r>
  <r>
    <s v="tt2438272"/>
    <n v="50.4"/>
    <x v="12778"/>
    <x v="4"/>
  </r>
  <r>
    <s v="tt2440774"/>
    <n v="64.5"/>
    <x v="12779"/>
    <x v="4"/>
  </r>
  <r>
    <s v="tt2440832"/>
    <n v="60"/>
    <x v="12780"/>
    <x v="4"/>
  </r>
  <r>
    <s v="tt2441214"/>
    <n v="381.2"/>
    <x v="12781"/>
    <x v="4"/>
  </r>
  <r>
    <s v="tt2441802"/>
    <n v="54"/>
    <x v="12782"/>
    <x v="4"/>
  </r>
  <r>
    <s v="tt2441804"/>
    <n v="30"/>
    <x v="12783"/>
    <x v="24"/>
  </r>
  <r>
    <s v="tt2442308"/>
    <n v="35.777799999999999"/>
    <x v="12784"/>
    <x v="4"/>
  </r>
  <r>
    <s v="tt2442308"/>
    <n v="35"/>
    <x v="12784"/>
    <x v="5"/>
  </r>
  <r>
    <s v="tt2442494"/>
    <n v="89"/>
    <x v="12785"/>
    <x v="4"/>
  </r>
  <r>
    <s v="tt2442560"/>
    <n v="42385.888899999998"/>
    <x v="12786"/>
    <x v="4"/>
  </r>
  <r>
    <s v="tt2442560"/>
    <n v="40281.111100000002"/>
    <x v="12786"/>
    <x v="5"/>
  </r>
  <r>
    <s v="tt2442560"/>
    <n v="34837.2857"/>
    <x v="12786"/>
    <x v="6"/>
  </r>
  <r>
    <s v="tt2442560"/>
    <n v="42487.666700000002"/>
    <x v="12786"/>
    <x v="9"/>
  </r>
  <r>
    <s v="tt2442560"/>
    <n v="30868.875"/>
    <x v="12786"/>
    <x v="7"/>
  </r>
  <r>
    <s v="tt2443340"/>
    <n v="703.4"/>
    <x v="12787"/>
    <x v="4"/>
  </r>
  <r>
    <s v="tt2443340"/>
    <n v="723.8125"/>
    <x v="12787"/>
    <x v="5"/>
  </r>
  <r>
    <s v="tt2443340"/>
    <n v="600.4375"/>
    <x v="12787"/>
    <x v="6"/>
  </r>
  <r>
    <s v="tt2443340"/>
    <n v="534"/>
    <x v="12787"/>
    <x v="9"/>
  </r>
  <r>
    <s v="tt2443980"/>
    <n v="40"/>
    <x v="12788"/>
    <x v="24"/>
  </r>
  <r>
    <s v="tt2443980"/>
    <n v="63.636400000000002"/>
    <x v="12788"/>
    <x v="4"/>
  </r>
  <r>
    <s v="tt2443980"/>
    <n v="44.416699999999999"/>
    <x v="12788"/>
    <x v="5"/>
  </r>
  <r>
    <s v="tt2445666"/>
    <n v="81.692300000000003"/>
    <x v="12789"/>
    <x v="4"/>
  </r>
  <r>
    <s v="tt2445666"/>
    <n v="69"/>
    <x v="12789"/>
    <x v="5"/>
  </r>
  <r>
    <s v="tt2445666"/>
    <n v="65.923100000000005"/>
    <x v="12789"/>
    <x v="6"/>
  </r>
  <r>
    <s v="tt2445666"/>
    <n v="51"/>
    <x v="12789"/>
    <x v="9"/>
  </r>
  <r>
    <s v="tt2445666"/>
    <n v="50.2727"/>
    <x v="12789"/>
    <x v="7"/>
  </r>
  <r>
    <s v="tt2445666"/>
    <n v="45.375"/>
    <x v="12789"/>
    <x v="8"/>
  </r>
  <r>
    <s v="tt2446726"/>
    <n v="898.66669999999999"/>
    <x v="12790"/>
    <x v="4"/>
  </r>
  <r>
    <s v="tt2449262"/>
    <n v="57.941200000000002"/>
    <x v="12791"/>
    <x v="4"/>
  </r>
  <r>
    <s v="tt2450290"/>
    <n v="30"/>
    <x v="12792"/>
    <x v="5"/>
  </r>
  <r>
    <s v="tt2452242"/>
    <n v="7046.5555999999997"/>
    <x v="12793"/>
    <x v="4"/>
  </r>
  <r>
    <s v="tt2452242"/>
    <n v="3036.3845999999999"/>
    <x v="12793"/>
    <x v="5"/>
  </r>
  <r>
    <s v="tt2453016"/>
    <n v="165.5556"/>
    <x v="12794"/>
    <x v="4"/>
  </r>
  <r>
    <s v="tt2454264"/>
    <n v="44.333300000000001"/>
    <x v="12795"/>
    <x v="4"/>
  </r>
  <r>
    <s v="tt2454448"/>
    <n v="85.693899999999999"/>
    <x v="12796"/>
    <x v="4"/>
  </r>
  <r>
    <s v="tt2454448"/>
    <n v="81.333299999999994"/>
    <x v="12796"/>
    <x v="5"/>
  </r>
  <r>
    <s v="tt2454448"/>
    <n v="57.517200000000003"/>
    <x v="12796"/>
    <x v="6"/>
  </r>
  <r>
    <s v="tt2454448"/>
    <n v="42.571399999999997"/>
    <x v="12796"/>
    <x v="9"/>
  </r>
  <r>
    <s v="tt2454448"/>
    <n v="56"/>
    <x v="12796"/>
    <x v="7"/>
  </r>
  <r>
    <s v="tt2454448"/>
    <n v="56"/>
    <x v="12796"/>
    <x v="8"/>
  </r>
  <r>
    <s v="tt2455488"/>
    <n v="120"/>
    <x v="12395"/>
    <x v="4"/>
  </r>
  <r>
    <s v="tt2455514"/>
    <n v="404.82859999999999"/>
    <x v="12797"/>
    <x v="4"/>
  </r>
  <r>
    <s v="tt2455514"/>
    <n v="272.125"/>
    <x v="12797"/>
    <x v="5"/>
  </r>
  <r>
    <s v="tt2455546"/>
    <n v="1006.7576"/>
    <x v="12798"/>
    <x v="4"/>
  </r>
  <r>
    <s v="tt2455546"/>
    <n v="795.71879999999999"/>
    <x v="12798"/>
    <x v="5"/>
  </r>
  <r>
    <s v="tt2455546"/>
    <n v="532.0625"/>
    <x v="12798"/>
    <x v="6"/>
  </r>
  <r>
    <s v="tt2455546"/>
    <n v="421.53129999999999"/>
    <x v="12798"/>
    <x v="9"/>
  </r>
  <r>
    <s v="tt2455546"/>
    <n v="296.45159999999998"/>
    <x v="12798"/>
    <x v="7"/>
  </r>
  <r>
    <s v="tt2456000"/>
    <n v="35.200000000000003"/>
    <x v="12799"/>
    <x v="6"/>
  </r>
  <r>
    <s v="tt2456000"/>
    <n v="35"/>
    <x v="12799"/>
    <x v="2"/>
  </r>
  <r>
    <s v="tt2456424"/>
    <n v="62.666699999999999"/>
    <x v="12800"/>
    <x v="4"/>
  </r>
  <r>
    <s v="tt2456424"/>
    <n v="51"/>
    <x v="12800"/>
    <x v="5"/>
  </r>
  <r>
    <s v="tt2456908"/>
    <n v="40"/>
    <x v="12801"/>
    <x v="4"/>
  </r>
  <r>
    <s v="tt2458514"/>
    <n v="63"/>
    <x v="12802"/>
    <x v="4"/>
  </r>
  <r>
    <s v="tt2458684"/>
    <n v="89.857100000000003"/>
    <x v="12803"/>
    <x v="4"/>
  </r>
  <r>
    <s v="tt2458684"/>
    <n v="95.25"/>
    <x v="12803"/>
    <x v="5"/>
  </r>
  <r>
    <s v="tt2458684"/>
    <n v="62.875"/>
    <x v="12803"/>
    <x v="6"/>
  </r>
  <r>
    <s v="tt2458684"/>
    <n v="52.4375"/>
    <x v="12803"/>
    <x v="9"/>
  </r>
  <r>
    <s v="tt2458684"/>
    <n v="62.666699999999999"/>
    <x v="12803"/>
    <x v="7"/>
  </r>
  <r>
    <s v="tt2458684"/>
    <n v="41.666699999999999"/>
    <x v="12803"/>
    <x v="8"/>
  </r>
  <r>
    <s v="tt2460420"/>
    <n v="60.5"/>
    <x v="12804"/>
    <x v="4"/>
  </r>
  <r>
    <s v="tt2460420"/>
    <n v="74.285700000000006"/>
    <x v="12804"/>
    <x v="5"/>
  </r>
  <r>
    <s v="tt2462600"/>
    <n v="48"/>
    <x v="12805"/>
    <x v="4"/>
  </r>
  <r>
    <s v="tt2463670"/>
    <n v="35"/>
    <x v="12806"/>
    <x v="24"/>
  </r>
  <r>
    <s v="tt2463670"/>
    <n v="77"/>
    <x v="12806"/>
    <x v="44"/>
  </r>
  <r>
    <s v="tt2464864"/>
    <n v="48"/>
    <x v="12807"/>
    <x v="4"/>
  </r>
  <r>
    <s v="tt2465266"/>
    <n v="121.33329999999999"/>
    <x v="134"/>
    <x v="4"/>
  </r>
  <r>
    <s v="tt2465494"/>
    <n v="950"/>
    <x v="12808"/>
    <x v="4"/>
  </r>
  <r>
    <s v="tt2466672"/>
    <n v="35"/>
    <x v="12809"/>
    <x v="8"/>
  </r>
  <r>
    <s v="tt2467372"/>
    <n v="17096.333299999998"/>
    <x v="12810"/>
    <x v="4"/>
  </r>
  <r>
    <s v="tt2467372"/>
    <n v="14072.32"/>
    <x v="12810"/>
    <x v="5"/>
  </r>
  <r>
    <s v="tt2467372"/>
    <n v="12411.4828"/>
    <x v="12810"/>
    <x v="6"/>
  </r>
  <r>
    <s v="tt2467372"/>
    <n v="11436.5172"/>
    <x v="12810"/>
    <x v="9"/>
  </r>
  <r>
    <s v="tt2467372"/>
    <n v="13466.9655"/>
    <x v="12810"/>
    <x v="7"/>
  </r>
  <r>
    <s v="tt2467372"/>
    <n v="9903.2173999999995"/>
    <x v="12810"/>
    <x v="8"/>
  </r>
  <r>
    <s v="tt2468756"/>
    <n v="30"/>
    <x v="12811"/>
    <x v="4"/>
  </r>
  <r>
    <s v="tt2469412"/>
    <n v="544"/>
    <x v="12812"/>
    <x v="4"/>
  </r>
  <r>
    <s v="tt2469412"/>
    <n v="40.666699999999999"/>
    <x v="12812"/>
    <x v="5"/>
  </r>
  <r>
    <s v="tt2469412"/>
    <n v="446.6"/>
    <x v="12812"/>
    <x v="6"/>
  </r>
  <r>
    <s v="tt2469412"/>
    <n v="238"/>
    <x v="12812"/>
    <x v="9"/>
  </r>
  <r>
    <s v="tt2469412"/>
    <n v="105"/>
    <x v="12812"/>
    <x v="7"/>
  </r>
  <r>
    <s v="tt2469954"/>
    <n v="120"/>
    <x v="12813"/>
    <x v="5"/>
  </r>
  <r>
    <s v="tt2469954"/>
    <n v="112"/>
    <x v="12813"/>
    <x v="6"/>
  </r>
  <r>
    <s v="tt2469954"/>
    <n v="49"/>
    <x v="12813"/>
    <x v="9"/>
  </r>
  <r>
    <s v="tt2470814"/>
    <n v="45"/>
    <x v="12814"/>
    <x v="24"/>
  </r>
  <r>
    <s v="tt2470814"/>
    <n v="63.625"/>
    <x v="12814"/>
    <x v="4"/>
  </r>
  <r>
    <s v="tt2471672"/>
    <n v="113.5556"/>
    <x v="12815"/>
    <x v="4"/>
  </r>
  <r>
    <s v="tt2471672"/>
    <n v="77.7"/>
    <x v="12815"/>
    <x v="5"/>
  </r>
  <r>
    <s v="tt2472662"/>
    <n v="43.75"/>
    <x v="12816"/>
    <x v="4"/>
  </r>
  <r>
    <s v="tt2473544"/>
    <n v="33.75"/>
    <x v="12817"/>
    <x v="4"/>
  </r>
  <r>
    <s v="tt2473628"/>
    <n v="140.73330000000001"/>
    <x v="12818"/>
    <x v="4"/>
  </r>
  <r>
    <s v="tt2473628"/>
    <n v="97.888900000000007"/>
    <x v="12818"/>
    <x v="5"/>
  </r>
  <r>
    <s v="tt2473628"/>
    <n v="81.230800000000002"/>
    <x v="12818"/>
    <x v="6"/>
  </r>
  <r>
    <s v="tt2474228"/>
    <n v="41.625"/>
    <x v="12819"/>
    <x v="4"/>
  </r>
  <r>
    <s v="tt2474852"/>
    <n v="42"/>
    <x v="12820"/>
    <x v="5"/>
  </r>
  <r>
    <s v="tt2474952"/>
    <n v="339.81819999999999"/>
    <x v="12821"/>
    <x v="4"/>
  </r>
  <r>
    <s v="tt2474952"/>
    <n v="279.33330000000001"/>
    <x v="12821"/>
    <x v="5"/>
  </r>
  <r>
    <s v="tt2474952"/>
    <n v="97.75"/>
    <x v="12821"/>
    <x v="6"/>
  </r>
  <r>
    <s v="tt2474952"/>
    <n v="56.906999999999996"/>
    <x v="12821"/>
    <x v="9"/>
  </r>
  <r>
    <s v="tt2475150"/>
    <n v="294.8571"/>
    <x v="10493"/>
    <x v="4"/>
  </r>
  <r>
    <s v="tt2475290"/>
    <n v="24"/>
    <x v="12822"/>
    <x v="4"/>
  </r>
  <r>
    <s v="tt2476684"/>
    <n v="59.875"/>
    <x v="12823"/>
    <x v="4"/>
  </r>
  <r>
    <s v="tt2476706"/>
    <n v="563.9"/>
    <x v="12824"/>
    <x v="4"/>
  </r>
  <r>
    <s v="tt2476828"/>
    <n v="25"/>
    <x v="12825"/>
    <x v="4"/>
  </r>
  <r>
    <s v="tt2477230"/>
    <n v="2205"/>
    <x v="12826"/>
    <x v="4"/>
  </r>
  <r>
    <s v="tt2477230"/>
    <n v="1781.3158000000001"/>
    <x v="12826"/>
    <x v="5"/>
  </r>
  <r>
    <s v="tt2477230"/>
    <n v="1546.5625"/>
    <x v="12826"/>
    <x v="6"/>
  </r>
  <r>
    <s v="tt2477230"/>
    <n v="1221.3635999999999"/>
    <x v="12826"/>
    <x v="9"/>
  </r>
  <r>
    <s v="tt2477294"/>
    <n v="42"/>
    <x v="12827"/>
    <x v="4"/>
  </r>
  <r>
    <s v="tt2477858"/>
    <n v="69.791700000000006"/>
    <x v="12828"/>
    <x v="4"/>
  </r>
  <r>
    <s v="tt2479942"/>
    <n v="65"/>
    <x v="12829"/>
    <x v="4"/>
  </r>
  <r>
    <s v="tt2479942"/>
    <n v="50"/>
    <x v="12829"/>
    <x v="5"/>
  </r>
  <r>
    <s v="tt2480498"/>
    <n v="215.66669999999999"/>
    <x v="12830"/>
    <x v="4"/>
  </r>
  <r>
    <s v="tt2480514"/>
    <n v="2627"/>
    <x v="12831"/>
    <x v="4"/>
  </r>
  <r>
    <s v="tt2480514"/>
    <n v="1619.5"/>
    <x v="12831"/>
    <x v="5"/>
  </r>
  <r>
    <s v="tt2480866"/>
    <n v="102"/>
    <x v="12832"/>
    <x v="24"/>
  </r>
  <r>
    <s v="tt2480866"/>
    <n v="46.5"/>
    <x v="12832"/>
    <x v="4"/>
  </r>
  <r>
    <s v="tt2480866"/>
    <n v="88"/>
    <x v="12832"/>
    <x v="5"/>
  </r>
  <r>
    <s v="tt2482774"/>
    <n v="48.307699999999997"/>
    <x v="12833"/>
    <x v="4"/>
  </r>
  <r>
    <s v="tt2483390"/>
    <n v="40"/>
    <x v="12834"/>
    <x v="4"/>
  </r>
  <r>
    <s v="tt2484950"/>
    <n v="686.66669999999999"/>
    <x v="2377"/>
    <x v="4"/>
  </r>
  <r>
    <s v="tt2484950"/>
    <n v="510.31580000000002"/>
    <x v="2377"/>
    <x v="5"/>
  </r>
  <r>
    <s v="tt2485820"/>
    <n v="54"/>
    <x v="12835"/>
    <x v="4"/>
  </r>
  <r>
    <s v="tt2486736"/>
    <n v="48"/>
    <x v="12836"/>
    <x v="4"/>
  </r>
  <r>
    <s v="tt2486736"/>
    <n v="48"/>
    <x v="12836"/>
    <x v="6"/>
  </r>
  <r>
    <s v="tt2486736"/>
    <n v="40.833300000000001"/>
    <x v="12836"/>
    <x v="9"/>
  </r>
  <r>
    <s v="tt2486736"/>
    <n v="63"/>
    <x v="12836"/>
    <x v="7"/>
  </r>
  <r>
    <s v="tt2487090"/>
    <n v="705.22"/>
    <x v="12837"/>
    <x v="4"/>
  </r>
  <r>
    <s v="tt2487370"/>
    <n v="940"/>
    <x v="1916"/>
    <x v="4"/>
  </r>
  <r>
    <s v="tt2487370"/>
    <n v="940"/>
    <x v="1916"/>
    <x v="5"/>
  </r>
  <r>
    <s v="tt2487370"/>
    <n v="945"/>
    <x v="1916"/>
    <x v="6"/>
  </r>
  <r>
    <s v="tt2487370"/>
    <n v="950"/>
    <x v="1916"/>
    <x v="9"/>
  </r>
  <r>
    <s v="tt2487370"/>
    <n v="950"/>
    <x v="1916"/>
    <x v="7"/>
  </r>
  <r>
    <s v="tt2487370"/>
    <n v="950"/>
    <x v="1916"/>
    <x v="8"/>
  </r>
  <r>
    <s v="tt2487370"/>
    <n v="946.66669999999999"/>
    <x v="1916"/>
    <x v="0"/>
  </r>
  <r>
    <s v="tt2487370"/>
    <n v="940"/>
    <x v="1916"/>
    <x v="1"/>
  </r>
  <r>
    <s v="tt2487370"/>
    <n v="940"/>
    <x v="1916"/>
    <x v="2"/>
  </r>
  <r>
    <s v="tt2487424"/>
    <n v="562.33330000000001"/>
    <x v="12838"/>
    <x v="4"/>
  </r>
  <r>
    <s v="tt2487938"/>
    <n v="67.142899999999997"/>
    <x v="12839"/>
    <x v="4"/>
  </r>
  <r>
    <s v="tt2487938"/>
    <n v="62.333300000000001"/>
    <x v="12839"/>
    <x v="5"/>
  </r>
  <r>
    <s v="tt2487938"/>
    <n v="39.333300000000001"/>
    <x v="12839"/>
    <x v="6"/>
  </r>
  <r>
    <s v="tt2487938"/>
    <n v="41.8095"/>
    <x v="12839"/>
    <x v="9"/>
  </r>
  <r>
    <s v="tt2487938"/>
    <n v="45.32"/>
    <x v="12839"/>
    <x v="7"/>
  </r>
  <r>
    <s v="tt2487938"/>
    <n v="52.117600000000003"/>
    <x v="12839"/>
    <x v="8"/>
  </r>
  <r>
    <s v="tt2487938"/>
    <n v="40.799999999999997"/>
    <x v="12839"/>
    <x v="0"/>
  </r>
  <r>
    <s v="tt2488050"/>
    <n v="50.4"/>
    <x v="12840"/>
    <x v="4"/>
  </r>
  <r>
    <s v="tt2488150"/>
    <n v="40"/>
    <x v="12841"/>
    <x v="4"/>
  </r>
  <r>
    <s v="tt2490030"/>
    <n v="188.8"/>
    <x v="6721"/>
    <x v="4"/>
  </r>
  <r>
    <s v="tt2490030"/>
    <n v="89.333299999999994"/>
    <x v="6721"/>
    <x v="5"/>
  </r>
  <r>
    <s v="tt2490294"/>
    <n v="54"/>
    <x v="12842"/>
    <x v="4"/>
  </r>
  <r>
    <s v="tt2491332"/>
    <n v="143"/>
    <x v="12843"/>
    <x v="4"/>
  </r>
  <r>
    <s v="tt2491332"/>
    <n v="121.4706"/>
    <x v="12843"/>
    <x v="5"/>
  </r>
  <r>
    <s v="tt2491332"/>
    <n v="90.666700000000006"/>
    <x v="12843"/>
    <x v="6"/>
  </r>
  <r>
    <s v="tt2491354"/>
    <n v="42"/>
    <x v="8534"/>
    <x v="4"/>
  </r>
  <r>
    <s v="tt2491354"/>
    <n v="35"/>
    <x v="8534"/>
    <x v="5"/>
  </r>
  <r>
    <s v="tt2492296"/>
    <n v="2581.75"/>
    <x v="12844"/>
    <x v="4"/>
  </r>
  <r>
    <s v="tt2492366"/>
    <n v="25"/>
    <x v="12845"/>
    <x v="4"/>
  </r>
  <r>
    <s v="tt2492720"/>
    <n v="44.5"/>
    <x v="12846"/>
    <x v="4"/>
  </r>
  <r>
    <s v="tt2493124"/>
    <n v="90"/>
    <x v="12847"/>
    <x v="4"/>
  </r>
  <r>
    <s v="tt2493230"/>
    <n v="102.9"/>
    <x v="12848"/>
    <x v="4"/>
  </r>
  <r>
    <s v="tt2493230"/>
    <n v="67.375"/>
    <x v="12848"/>
    <x v="5"/>
  </r>
  <r>
    <s v="tt2493230"/>
    <n v="38.2727"/>
    <x v="12848"/>
    <x v="6"/>
  </r>
  <r>
    <s v="tt2493352"/>
    <n v="40"/>
    <x v="12849"/>
    <x v="7"/>
  </r>
  <r>
    <s v="tt2493468"/>
    <n v="132"/>
    <x v="12850"/>
    <x v="4"/>
  </r>
  <r>
    <s v="tt2495452"/>
    <n v="256.73680000000002"/>
    <x v="12851"/>
    <x v="4"/>
  </r>
  <r>
    <s v="tt2495452"/>
    <n v="147.6"/>
    <x v="12851"/>
    <x v="5"/>
  </r>
  <r>
    <s v="tt2495452"/>
    <n v="72"/>
    <x v="12851"/>
    <x v="6"/>
  </r>
  <r>
    <s v="tt2495476"/>
    <n v="30"/>
    <x v="12852"/>
    <x v="4"/>
  </r>
  <r>
    <s v="tt2496120"/>
    <n v="143.90629999999999"/>
    <x v="12853"/>
    <x v="4"/>
  </r>
  <r>
    <s v="tt2496468"/>
    <n v="396"/>
    <x v="12854"/>
    <x v="4"/>
  </r>
  <r>
    <s v="tt2497046"/>
    <n v="40"/>
    <x v="12855"/>
    <x v="4"/>
  </r>
  <r>
    <s v="tt2497268"/>
    <n v="35"/>
    <x v="12856"/>
    <x v="4"/>
  </r>
  <r>
    <s v="tt2497268"/>
    <n v="40"/>
    <x v="12856"/>
    <x v="5"/>
  </r>
  <r>
    <s v="tt2497268"/>
    <n v="39.7059"/>
    <x v="12856"/>
    <x v="6"/>
  </r>
  <r>
    <s v="tt2497268"/>
    <n v="40"/>
    <x v="12856"/>
    <x v="9"/>
  </r>
  <r>
    <s v="tt2497358"/>
    <n v="36"/>
    <x v="12857"/>
    <x v="4"/>
  </r>
  <r>
    <s v="tt2497788"/>
    <n v="87.846199999999996"/>
    <x v="12858"/>
    <x v="4"/>
  </r>
  <r>
    <s v="tt2497834"/>
    <n v="243.5625"/>
    <x v="12859"/>
    <x v="4"/>
  </r>
  <r>
    <s v="tt2497834"/>
    <n v="125.7647"/>
    <x v="12859"/>
    <x v="5"/>
  </r>
  <r>
    <s v="tt2497942"/>
    <n v="45.25"/>
    <x v="12860"/>
    <x v="4"/>
  </r>
  <r>
    <s v="tt2498076"/>
    <n v="117"/>
    <x v="12861"/>
    <x v="4"/>
  </r>
  <r>
    <s v="tt2498076"/>
    <n v="126.5556"/>
    <x v="12861"/>
    <x v="5"/>
  </r>
  <r>
    <s v="tt2498076"/>
    <n v="83"/>
    <x v="12861"/>
    <x v="6"/>
  </r>
  <r>
    <s v="tt2498076"/>
    <n v="97.25"/>
    <x v="12861"/>
    <x v="9"/>
  </r>
  <r>
    <s v="tt2498076"/>
    <n v="79.125"/>
    <x v="12861"/>
    <x v="7"/>
  </r>
  <r>
    <s v="tt2498076"/>
    <n v="36"/>
    <x v="12861"/>
    <x v="8"/>
  </r>
  <r>
    <s v="tt2498086"/>
    <n v="42"/>
    <x v="12862"/>
    <x v="4"/>
  </r>
  <r>
    <s v="tt2498938"/>
    <n v="36.799999999999997"/>
    <x v="12863"/>
    <x v="4"/>
  </r>
  <r>
    <s v="tt2498968"/>
    <n v="50.571399999999997"/>
    <x v="12864"/>
    <x v="24"/>
  </r>
  <r>
    <s v="tt2498968"/>
    <n v="349.64710000000002"/>
    <x v="12864"/>
    <x v="4"/>
  </r>
  <r>
    <s v="tt2498968"/>
    <n v="214.28"/>
    <x v="12864"/>
    <x v="5"/>
  </r>
  <r>
    <s v="tt2498968"/>
    <n v="177.94120000000001"/>
    <x v="12864"/>
    <x v="6"/>
  </r>
  <r>
    <s v="tt2498968"/>
    <n v="172.20689999999999"/>
    <x v="12864"/>
    <x v="9"/>
  </r>
  <r>
    <s v="tt2498968"/>
    <n v="149.10339999999999"/>
    <x v="12864"/>
    <x v="7"/>
  </r>
  <r>
    <s v="tt2498968"/>
    <n v="98.222200000000001"/>
    <x v="12864"/>
    <x v="8"/>
  </r>
  <r>
    <s v="tt2498968"/>
    <n v="76.979200000000006"/>
    <x v="12864"/>
    <x v="0"/>
  </r>
  <r>
    <s v="tt2501212"/>
    <n v="51.6"/>
    <x v="12865"/>
    <x v="4"/>
  </r>
  <r>
    <s v="tt2504274"/>
    <n v="45"/>
    <x v="12866"/>
    <x v="4"/>
  </r>
  <r>
    <s v="tt2505072"/>
    <n v="1271"/>
    <x v="12867"/>
    <x v="4"/>
  </r>
  <r>
    <s v="tt2505072"/>
    <n v="880.85709999999995"/>
    <x v="12867"/>
    <x v="5"/>
  </r>
  <r>
    <s v="tt2505330"/>
    <n v="39.166699999999999"/>
    <x v="12868"/>
    <x v="4"/>
  </r>
  <r>
    <s v="tt2505330"/>
    <n v="34.25"/>
    <x v="12868"/>
    <x v="5"/>
  </r>
  <r>
    <s v="tt2505330"/>
    <n v="35"/>
    <x v="12868"/>
    <x v="9"/>
  </r>
  <r>
    <s v="tt2505330"/>
    <n v="42"/>
    <x v="12868"/>
    <x v="8"/>
  </r>
  <r>
    <s v="tt2505368"/>
    <n v="104.4444"/>
    <x v="12869"/>
    <x v="4"/>
  </r>
  <r>
    <s v="tt2505738"/>
    <n v="24"/>
    <x v="12870"/>
    <x v="4"/>
  </r>
  <r>
    <s v="tt2505742"/>
    <n v="56"/>
    <x v="12871"/>
    <x v="4"/>
  </r>
  <r>
    <s v="tt2505934"/>
    <n v="45"/>
    <x v="12872"/>
    <x v="4"/>
  </r>
  <r>
    <s v="tt2505934"/>
    <n v="48"/>
    <x v="12872"/>
    <x v="5"/>
  </r>
  <r>
    <s v="tt2506318"/>
    <n v="42.875"/>
    <x v="12873"/>
    <x v="4"/>
  </r>
  <r>
    <s v="tt2507240"/>
    <n v="56"/>
    <x v="12874"/>
    <x v="4"/>
  </r>
  <r>
    <s v="tt2509266"/>
    <n v="54.25"/>
    <x v="12875"/>
    <x v="4"/>
  </r>
  <r>
    <s v="tt2509266"/>
    <n v="48.333300000000001"/>
    <x v="12875"/>
    <x v="8"/>
  </r>
  <r>
    <s v="tt2509266"/>
    <n v="72"/>
    <x v="12875"/>
    <x v="1"/>
  </r>
  <r>
    <s v="tt2509266"/>
    <n v="46.75"/>
    <x v="12875"/>
    <x v="10"/>
  </r>
  <r>
    <s v="tt2509804"/>
    <n v="30"/>
    <x v="12876"/>
    <x v="4"/>
  </r>
  <r>
    <s v="tt2510616"/>
    <n v="190.75"/>
    <x v="12877"/>
    <x v="4"/>
  </r>
  <r>
    <s v="tt2510616"/>
    <n v="96.611099999999993"/>
    <x v="12877"/>
    <x v="5"/>
  </r>
  <r>
    <s v="tt2510616"/>
    <n v="67.333299999999994"/>
    <x v="12877"/>
    <x v="6"/>
  </r>
  <r>
    <s v="tt2510616"/>
    <n v="68.7727"/>
    <x v="12877"/>
    <x v="9"/>
  </r>
  <r>
    <s v="tt2510616"/>
    <n v="58.941200000000002"/>
    <x v="12877"/>
    <x v="7"/>
  </r>
  <r>
    <s v="tt2510620"/>
    <n v="203.5"/>
    <x v="12878"/>
    <x v="4"/>
  </r>
  <r>
    <s v="tt2510666"/>
    <n v="54"/>
    <x v="12879"/>
    <x v="4"/>
  </r>
  <r>
    <s v="tt2510740"/>
    <n v="53.5"/>
    <x v="12880"/>
    <x v="4"/>
  </r>
  <r>
    <s v="tt2510762"/>
    <n v="149.5"/>
    <x v="12881"/>
    <x v="4"/>
  </r>
  <r>
    <s v="tt2511044"/>
    <n v="44.428600000000003"/>
    <x v="12882"/>
    <x v="4"/>
  </r>
  <r>
    <s v="tt2511504"/>
    <n v="54"/>
    <x v="12883"/>
    <x v="4"/>
  </r>
  <r>
    <s v="tt2512472"/>
    <n v="51"/>
    <x v="12884"/>
    <x v="4"/>
  </r>
  <r>
    <s v="tt2513228"/>
    <n v="314.66669999999999"/>
    <x v="12885"/>
    <x v="4"/>
  </r>
  <r>
    <s v="tt2514438"/>
    <n v="491.8571"/>
    <x v="12886"/>
    <x v="4"/>
  </r>
  <r>
    <s v="tt2514438"/>
    <n v="369"/>
    <x v="12886"/>
    <x v="5"/>
  </r>
  <r>
    <s v="tt2514488"/>
    <n v="74.25"/>
    <x v="12887"/>
    <x v="4"/>
  </r>
  <r>
    <s v="tt2514488"/>
    <n v="30"/>
    <x v="12887"/>
    <x v="5"/>
  </r>
  <r>
    <s v="tt2514488"/>
    <n v="30"/>
    <x v="12887"/>
    <x v="6"/>
  </r>
  <r>
    <s v="tt2514488"/>
    <n v="45.5"/>
    <x v="12887"/>
    <x v="9"/>
  </r>
  <r>
    <s v="tt2515462"/>
    <n v="383.125"/>
    <x v="10284"/>
    <x v="4"/>
  </r>
  <r>
    <s v="tt2518480"/>
    <n v="34"/>
    <x v="12888"/>
    <x v="4"/>
  </r>
  <r>
    <s v="tt2520512"/>
    <n v="893.41669999999999"/>
    <x v="12889"/>
    <x v="4"/>
  </r>
  <r>
    <s v="tt2520512"/>
    <n v="672.88890000000004"/>
    <x v="12889"/>
    <x v="5"/>
  </r>
  <r>
    <s v="tt2520512"/>
    <n v="597.77779999999996"/>
    <x v="12889"/>
    <x v="6"/>
  </r>
  <r>
    <s v="tt2520512"/>
    <n v="372.2353"/>
    <x v="12889"/>
    <x v="9"/>
  </r>
  <r>
    <s v="tt2520946"/>
    <n v="228"/>
    <x v="12890"/>
    <x v="4"/>
  </r>
  <r>
    <s v="tt2521668"/>
    <n v="3650.1817999999998"/>
    <x v="12891"/>
    <x v="4"/>
  </r>
  <r>
    <s v="tt2521668"/>
    <n v="1652"/>
    <x v="12891"/>
    <x v="5"/>
  </r>
  <r>
    <s v="tt2521978"/>
    <n v="162.3125"/>
    <x v="12892"/>
    <x v="4"/>
  </r>
  <r>
    <s v="tt2521978"/>
    <n v="85.2"/>
    <x v="12892"/>
    <x v="5"/>
  </r>
  <r>
    <s v="tt2521978"/>
    <n v="81"/>
    <x v="12892"/>
    <x v="6"/>
  </r>
  <r>
    <s v="tt2521978"/>
    <n v="45.5"/>
    <x v="12892"/>
    <x v="9"/>
  </r>
  <r>
    <s v="tt2522324"/>
    <n v="300"/>
    <x v="12893"/>
    <x v="4"/>
  </r>
  <r>
    <s v="tt2523506"/>
    <n v="163.66669999999999"/>
    <x v="12894"/>
    <x v="4"/>
  </r>
  <r>
    <s v="tt2523506"/>
    <n v="156"/>
    <x v="12894"/>
    <x v="5"/>
  </r>
  <r>
    <s v="tt2523506"/>
    <n v="99.3125"/>
    <x v="12894"/>
    <x v="6"/>
  </r>
  <r>
    <s v="tt2523752"/>
    <n v="69.571399999999997"/>
    <x v="12895"/>
    <x v="4"/>
  </r>
  <r>
    <s v="tt2523944"/>
    <n v="56.666699999999999"/>
    <x v="12896"/>
    <x v="4"/>
  </r>
  <r>
    <s v="tt2525182"/>
    <n v="35"/>
    <x v="9862"/>
    <x v="4"/>
  </r>
  <r>
    <s v="tt2525452"/>
    <n v="42"/>
    <x v="12897"/>
    <x v="4"/>
  </r>
  <r>
    <s v="tt2525622"/>
    <n v="45"/>
    <x v="12898"/>
    <x v="4"/>
  </r>
  <r>
    <s v="tt2527282"/>
    <n v="160.5"/>
    <x v="12899"/>
    <x v="4"/>
  </r>
  <r>
    <s v="tt2527472"/>
    <n v="30"/>
    <x v="12900"/>
    <x v="4"/>
  </r>
  <r>
    <s v="tt2527562"/>
    <n v="70"/>
    <x v="12901"/>
    <x v="0"/>
  </r>
  <r>
    <s v="tt2528254"/>
    <n v="1977"/>
    <x v="12902"/>
    <x v="4"/>
  </r>
  <r>
    <s v="tt2532246"/>
    <n v="344.38889999999998"/>
    <x v="12903"/>
    <x v="4"/>
  </r>
  <r>
    <s v="tt2533174"/>
    <n v="106.8571"/>
    <x v="12904"/>
    <x v="4"/>
  </r>
  <r>
    <s v="tt2533174"/>
    <n v="46.875"/>
    <x v="12904"/>
    <x v="5"/>
  </r>
  <r>
    <s v="tt2533174"/>
    <n v="45"/>
    <x v="12904"/>
    <x v="6"/>
  </r>
  <r>
    <s v="tt2534176"/>
    <n v="48"/>
    <x v="12905"/>
    <x v="6"/>
  </r>
  <r>
    <s v="tt2534254"/>
    <n v="36"/>
    <x v="12906"/>
    <x v="4"/>
  </r>
  <r>
    <s v="tt2534596"/>
    <n v="70"/>
    <x v="12907"/>
    <x v="4"/>
  </r>
  <r>
    <s v="tt2535732"/>
    <n v="141.4359"/>
    <x v="12908"/>
    <x v="4"/>
  </r>
  <r>
    <s v="tt2535732"/>
    <n v="91.9"/>
    <x v="12908"/>
    <x v="5"/>
  </r>
  <r>
    <s v="tt2536414"/>
    <n v="53.8"/>
    <x v="12909"/>
    <x v="4"/>
  </r>
  <r>
    <s v="tt2536522"/>
    <n v="45"/>
    <x v="10277"/>
    <x v="7"/>
  </r>
  <r>
    <s v="tt2537956"/>
    <n v="35"/>
    <x v="12910"/>
    <x v="5"/>
  </r>
  <r>
    <s v="tt2537956"/>
    <n v="48"/>
    <x v="12910"/>
    <x v="9"/>
  </r>
  <r>
    <s v="tt2539740"/>
    <n v="29"/>
    <x v="12911"/>
    <x v="4"/>
  </r>
  <r>
    <s v="tt2542384"/>
    <n v="35"/>
    <x v="12912"/>
    <x v="4"/>
  </r>
  <r>
    <s v="tt2543082"/>
    <n v="72"/>
    <x v="12913"/>
    <x v="4"/>
  </r>
  <r>
    <s v="tt2543082"/>
    <n v="59"/>
    <x v="12913"/>
    <x v="6"/>
  </r>
  <r>
    <s v="tt2543256"/>
    <n v="48.666699999999999"/>
    <x v="12914"/>
    <x v="24"/>
  </r>
  <r>
    <s v="tt2543256"/>
    <n v="168"/>
    <x v="12914"/>
    <x v="4"/>
  </r>
  <r>
    <s v="tt2543258"/>
    <n v="145.66669999999999"/>
    <x v="12915"/>
    <x v="4"/>
  </r>
  <r>
    <s v="tt2543312"/>
    <n v="5454.4166999999998"/>
    <x v="12916"/>
    <x v="4"/>
  </r>
  <r>
    <s v="tt2543312"/>
    <n v="3651.2307999999998"/>
    <x v="12916"/>
    <x v="5"/>
  </r>
  <r>
    <s v="tt2543312"/>
    <n v="3065.3636000000001"/>
    <x v="12916"/>
    <x v="6"/>
  </r>
  <r>
    <s v="tt2543312"/>
    <n v="3469.5"/>
    <x v="12916"/>
    <x v="9"/>
  </r>
  <r>
    <s v="tt2543328"/>
    <n v="3954.7143000000001"/>
    <x v="12917"/>
    <x v="4"/>
  </r>
  <r>
    <s v="tt2543328"/>
    <n v="3048.9231"/>
    <x v="12917"/>
    <x v="5"/>
  </r>
  <r>
    <s v="tt2543328"/>
    <n v="2920.0832999999998"/>
    <x v="12917"/>
    <x v="6"/>
  </r>
  <r>
    <s v="tt2543328"/>
    <n v="2342.8332999999998"/>
    <x v="12917"/>
    <x v="9"/>
  </r>
  <r>
    <s v="tt2543378"/>
    <n v="25"/>
    <x v="12918"/>
    <x v="4"/>
  </r>
  <r>
    <s v="tt2543796"/>
    <n v="2187.1514999999999"/>
    <x v="12919"/>
    <x v="4"/>
  </r>
  <r>
    <s v="tt2543796"/>
    <n v="1910.6"/>
    <x v="12919"/>
    <x v="5"/>
  </r>
  <r>
    <s v="tt2543796"/>
    <n v="1201.8518999999999"/>
    <x v="12919"/>
    <x v="6"/>
  </r>
  <r>
    <s v="tt2544148"/>
    <n v="130.80000000000001"/>
    <x v="12920"/>
    <x v="4"/>
  </r>
  <r>
    <s v="tt2544910"/>
    <n v="44.555599999999998"/>
    <x v="12921"/>
    <x v="4"/>
  </r>
  <r>
    <s v="tt2545498"/>
    <n v="61.304299999999998"/>
    <x v="12922"/>
    <x v="4"/>
  </r>
  <r>
    <s v="tt2545498"/>
    <n v="67"/>
    <x v="12922"/>
    <x v="5"/>
  </r>
  <r>
    <s v="tt2545498"/>
    <n v="40"/>
    <x v="12922"/>
    <x v="6"/>
  </r>
  <r>
    <s v="tt2545910"/>
    <n v="42.666699999999999"/>
    <x v="12923"/>
    <x v="4"/>
  </r>
  <r>
    <s v="tt2546024"/>
    <n v="62.823500000000003"/>
    <x v="8827"/>
    <x v="4"/>
  </r>
  <r>
    <s v="tt2546184"/>
    <n v="107.25"/>
    <x v="12924"/>
    <x v="4"/>
  </r>
  <r>
    <s v="tt2546866"/>
    <n v="532.20000000000005"/>
    <x v="12925"/>
    <x v="4"/>
  </r>
  <r>
    <s v="tt2546866"/>
    <n v="482"/>
    <x v="12925"/>
    <x v="5"/>
  </r>
  <r>
    <s v="tt2546866"/>
    <n v="453.18180000000001"/>
    <x v="12925"/>
    <x v="6"/>
  </r>
  <r>
    <s v="tt2548038"/>
    <n v="1385.6667"/>
    <x v="12926"/>
    <x v="4"/>
  </r>
  <r>
    <s v="tt2548200"/>
    <n v="80"/>
    <x v="12927"/>
    <x v="24"/>
  </r>
  <r>
    <s v="tt2548200"/>
    <n v="80.642899999999997"/>
    <x v="12927"/>
    <x v="4"/>
  </r>
  <r>
    <s v="tt2548200"/>
    <n v="75"/>
    <x v="12927"/>
    <x v="5"/>
  </r>
  <r>
    <s v="tt2548200"/>
    <n v="52.75"/>
    <x v="12927"/>
    <x v="6"/>
  </r>
  <r>
    <s v="tt2548200"/>
    <n v="90"/>
    <x v="12927"/>
    <x v="9"/>
  </r>
  <r>
    <s v="tt2548214"/>
    <n v="321.16129999999998"/>
    <x v="12928"/>
    <x v="4"/>
  </r>
  <r>
    <s v="tt2548214"/>
    <n v="256.82350000000002"/>
    <x v="12928"/>
    <x v="5"/>
  </r>
  <r>
    <s v="tt2548214"/>
    <n v="161"/>
    <x v="12928"/>
    <x v="6"/>
  </r>
  <r>
    <s v="tt2548214"/>
    <n v="185.4"/>
    <x v="12928"/>
    <x v="9"/>
  </r>
  <r>
    <s v="tt2548418"/>
    <n v="3033"/>
    <x v="12929"/>
    <x v="4"/>
  </r>
  <r>
    <s v="tt2551252"/>
    <n v="40.333300000000001"/>
    <x v="12930"/>
    <x v="4"/>
  </r>
  <r>
    <s v="tt2552204"/>
    <n v="33.666699999999999"/>
    <x v="5857"/>
    <x v="4"/>
  </r>
  <r>
    <s v="tt2552230"/>
    <n v="38.5"/>
    <x v="12931"/>
    <x v="4"/>
  </r>
  <r>
    <s v="tt2552240"/>
    <n v="36"/>
    <x v="12932"/>
    <x v="4"/>
  </r>
  <r>
    <s v="tt2552262"/>
    <n v="77.941199999999995"/>
    <x v="12933"/>
    <x v="4"/>
  </r>
  <r>
    <s v="tt2554946"/>
    <n v="960.75"/>
    <x v="12934"/>
    <x v="4"/>
  </r>
  <r>
    <s v="tt2555256"/>
    <n v="42"/>
    <x v="12935"/>
    <x v="4"/>
  </r>
  <r>
    <s v="tt2555406"/>
    <n v="36.666699999999999"/>
    <x v="12936"/>
    <x v="5"/>
  </r>
  <r>
    <s v="tt2555724"/>
    <n v="78.2667"/>
    <x v="12937"/>
    <x v="4"/>
  </r>
  <r>
    <s v="tt2555880"/>
    <n v="58.666699999999999"/>
    <x v="12938"/>
    <x v="4"/>
  </r>
  <r>
    <s v="tt2556306"/>
    <n v="51.333300000000001"/>
    <x v="12939"/>
    <x v="4"/>
  </r>
  <r>
    <s v="tt2556834"/>
    <n v="62.25"/>
    <x v="12940"/>
    <x v="4"/>
  </r>
  <r>
    <s v="tt2557458"/>
    <n v="90.5"/>
    <x v="12941"/>
    <x v="4"/>
  </r>
  <r>
    <s v="tt2557458"/>
    <n v="82"/>
    <x v="12941"/>
    <x v="5"/>
  </r>
  <r>
    <s v="tt2557458"/>
    <n v="65.333299999999994"/>
    <x v="12941"/>
    <x v="6"/>
  </r>
  <r>
    <s v="tt2557458"/>
    <n v="64.571399999999997"/>
    <x v="12941"/>
    <x v="9"/>
  </r>
  <r>
    <s v="tt2557458"/>
    <n v="57"/>
    <x v="12941"/>
    <x v="7"/>
  </r>
  <r>
    <s v="tt2558662"/>
    <n v="39.821399999999997"/>
    <x v="12942"/>
    <x v="4"/>
  </r>
  <r>
    <s v="tt2558662"/>
    <n v="39.166699999999999"/>
    <x v="12942"/>
    <x v="5"/>
  </r>
  <r>
    <s v="tt2558662"/>
    <n v="38.5"/>
    <x v="12942"/>
    <x v="9"/>
  </r>
  <r>
    <s v="tt2558816"/>
    <n v="383.5"/>
    <x v="12943"/>
    <x v="4"/>
  </r>
  <r>
    <s v="tt2558816"/>
    <n v="254"/>
    <x v="12943"/>
    <x v="5"/>
  </r>
  <r>
    <s v="tt2558816"/>
    <n v="313.1429"/>
    <x v="12943"/>
    <x v="6"/>
  </r>
  <r>
    <s v="tt2558816"/>
    <n v="163.8571"/>
    <x v="12943"/>
    <x v="9"/>
  </r>
  <r>
    <s v="tt2559314"/>
    <n v="32.692300000000003"/>
    <x v="12944"/>
    <x v="24"/>
  </r>
  <r>
    <s v="tt2559314"/>
    <n v="63.666699999999999"/>
    <x v="12944"/>
    <x v="4"/>
  </r>
  <r>
    <s v="tt2559314"/>
    <n v="45.524999999999999"/>
    <x v="12944"/>
    <x v="5"/>
  </r>
  <r>
    <s v="tt2559314"/>
    <n v="45.833300000000001"/>
    <x v="12944"/>
    <x v="6"/>
  </r>
  <r>
    <s v="tt2559314"/>
    <n v="42.193199999999997"/>
    <x v="12944"/>
    <x v="9"/>
  </r>
  <r>
    <s v="tt2559314"/>
    <n v="47.8523"/>
    <x v="12944"/>
    <x v="7"/>
  </r>
  <r>
    <s v="tt2559314"/>
    <n v="44.319099999999999"/>
    <x v="12944"/>
    <x v="8"/>
  </r>
  <r>
    <s v="tt2559314"/>
    <n v="42"/>
    <x v="12944"/>
    <x v="0"/>
  </r>
  <r>
    <s v="tt2559314"/>
    <n v="40"/>
    <x v="12944"/>
    <x v="1"/>
  </r>
  <r>
    <s v="tt2559390"/>
    <n v="53.789499999999997"/>
    <x v="12945"/>
    <x v="4"/>
  </r>
  <r>
    <s v="tt2559390"/>
    <n v="36"/>
    <x v="12945"/>
    <x v="5"/>
  </r>
  <r>
    <s v="tt2560140"/>
    <n v="5673.2308000000003"/>
    <x v="12946"/>
    <x v="24"/>
  </r>
  <r>
    <s v="tt2560140"/>
    <n v="28446.655200000001"/>
    <x v="12946"/>
    <x v="4"/>
  </r>
  <r>
    <s v="tt2560140"/>
    <n v="29146.461500000001"/>
    <x v="12946"/>
    <x v="5"/>
  </r>
  <r>
    <s v="tt2560140"/>
    <n v="44402.461499999998"/>
    <x v="12946"/>
    <x v="6"/>
  </r>
  <r>
    <s v="tt2560604"/>
    <n v="68"/>
    <x v="12947"/>
    <x v="4"/>
  </r>
  <r>
    <s v="tt2561882"/>
    <n v="307"/>
    <x v="12948"/>
    <x v="4"/>
  </r>
  <r>
    <s v="tt2561882"/>
    <n v="201.5556"/>
    <x v="12948"/>
    <x v="5"/>
  </r>
  <r>
    <s v="tt2562174"/>
    <n v="47.25"/>
    <x v="12949"/>
    <x v="4"/>
  </r>
  <r>
    <s v="tt2563158"/>
    <n v="189"/>
    <x v="12950"/>
    <x v="4"/>
  </r>
  <r>
    <s v="tt2563224"/>
    <n v="48"/>
    <x v="12951"/>
    <x v="24"/>
  </r>
  <r>
    <s v="tt2563352"/>
    <n v="126"/>
    <x v="12952"/>
    <x v="6"/>
  </r>
  <r>
    <s v="tt2563792"/>
    <n v="40.428600000000003"/>
    <x v="2945"/>
    <x v="4"/>
  </r>
  <r>
    <s v="tt2564106"/>
    <n v="35"/>
    <x v="12953"/>
    <x v="4"/>
  </r>
  <r>
    <s v="tt2564106"/>
    <n v="30"/>
    <x v="12953"/>
    <x v="5"/>
  </r>
  <r>
    <s v="tt2564414"/>
    <n v="139.92310000000001"/>
    <x v="12954"/>
    <x v="4"/>
  </r>
  <r>
    <s v="tt2564734"/>
    <n v="99.352900000000005"/>
    <x v="12955"/>
    <x v="4"/>
  </r>
  <r>
    <s v="tt2565520"/>
    <n v="86.75"/>
    <x v="12956"/>
    <x v="4"/>
  </r>
  <r>
    <s v="tt2568204"/>
    <n v="3133.0909000000001"/>
    <x v="12957"/>
    <x v="4"/>
  </r>
  <r>
    <s v="tt2568204"/>
    <n v="2268.6154000000001"/>
    <x v="12957"/>
    <x v="5"/>
  </r>
  <r>
    <s v="tt2568204"/>
    <n v="1386.6153999999999"/>
    <x v="12957"/>
    <x v="6"/>
  </r>
  <r>
    <s v="tt2568868"/>
    <n v="42"/>
    <x v="12958"/>
    <x v="4"/>
  </r>
  <r>
    <s v="tt2568868"/>
    <n v="35"/>
    <x v="12958"/>
    <x v="5"/>
  </r>
  <r>
    <s v="tt2568918"/>
    <n v="45"/>
    <x v="12959"/>
    <x v="5"/>
  </r>
  <r>
    <s v="tt2569058"/>
    <n v="48"/>
    <x v="7336"/>
    <x v="4"/>
  </r>
  <r>
    <s v="tt2569488"/>
    <n v="442.06670000000003"/>
    <x v="12960"/>
    <x v="4"/>
  </r>
  <r>
    <s v="tt2569488"/>
    <n v="355.83330000000001"/>
    <x v="12960"/>
    <x v="5"/>
  </r>
  <r>
    <s v="tt2570404"/>
    <n v="64.714299999999994"/>
    <x v="12961"/>
    <x v="4"/>
  </r>
  <r>
    <s v="tt2570404"/>
    <n v="45.615400000000001"/>
    <x v="12961"/>
    <x v="5"/>
  </r>
  <r>
    <s v="tt2570404"/>
    <n v="45"/>
    <x v="12961"/>
    <x v="6"/>
  </r>
  <r>
    <s v="tt2570866"/>
    <n v="1991.1"/>
    <x v="12962"/>
    <x v="4"/>
  </r>
  <r>
    <s v="tt2571774"/>
    <n v="3464.8571000000002"/>
    <x v="6674"/>
    <x v="4"/>
  </r>
  <r>
    <s v="tt2573338"/>
    <n v="181.7576"/>
    <x v="12963"/>
    <x v="4"/>
  </r>
  <r>
    <s v="tt2573338"/>
    <n v="142.48150000000001"/>
    <x v="12963"/>
    <x v="5"/>
  </r>
  <r>
    <s v="tt2575672"/>
    <n v="54"/>
    <x v="12964"/>
    <x v="4"/>
  </r>
  <r>
    <s v="tt2575678"/>
    <n v="238.28569999999999"/>
    <x v="12965"/>
    <x v="4"/>
  </r>
  <r>
    <s v="tt2575684"/>
    <n v="201.0625"/>
    <x v="12966"/>
    <x v="4"/>
  </r>
  <r>
    <s v="tt2575684"/>
    <n v="137.78569999999999"/>
    <x v="12966"/>
    <x v="5"/>
  </r>
  <r>
    <s v="tt2575684"/>
    <n v="105.6"/>
    <x v="12966"/>
    <x v="6"/>
  </r>
  <r>
    <s v="tt2575690"/>
    <n v="97.666700000000006"/>
    <x v="12967"/>
    <x v="4"/>
  </r>
  <r>
    <s v="tt2575722"/>
    <n v="50"/>
    <x v="12968"/>
    <x v="4"/>
  </r>
  <r>
    <s v="tt2575722"/>
    <n v="50.588200000000001"/>
    <x v="12968"/>
    <x v="5"/>
  </r>
  <r>
    <s v="tt2575934"/>
    <n v="35"/>
    <x v="12969"/>
    <x v="4"/>
  </r>
  <r>
    <s v="tt2575968"/>
    <n v="3486"/>
    <x v="12970"/>
    <x v="4"/>
  </r>
  <r>
    <s v="tt2575968"/>
    <n v="1974.6667"/>
    <x v="12970"/>
    <x v="5"/>
  </r>
  <r>
    <s v="tt2575968"/>
    <n v="1693"/>
    <x v="12970"/>
    <x v="6"/>
  </r>
  <r>
    <s v="tt2575988"/>
    <n v="15245"/>
    <x v="12971"/>
    <x v="4"/>
  </r>
  <r>
    <s v="tt2575988"/>
    <n v="11350.1818"/>
    <x v="12971"/>
    <x v="5"/>
  </r>
  <r>
    <s v="tt2575988"/>
    <n v="9502.9"/>
    <x v="12971"/>
    <x v="6"/>
  </r>
  <r>
    <s v="tt2575988"/>
    <n v="8383.5833000000002"/>
    <x v="12971"/>
    <x v="9"/>
  </r>
  <r>
    <s v="tt2575988"/>
    <n v="8472.1"/>
    <x v="12971"/>
    <x v="7"/>
  </r>
  <r>
    <s v="tt2575988"/>
    <n v="7403.4286000000002"/>
    <x v="12971"/>
    <x v="8"/>
  </r>
  <r>
    <s v="tt2576046"/>
    <n v="73.333299999999994"/>
    <x v="12972"/>
    <x v="4"/>
  </r>
  <r>
    <s v="tt2576360"/>
    <n v="35"/>
    <x v="12973"/>
    <x v="24"/>
  </r>
  <r>
    <s v="tt2576360"/>
    <n v="40"/>
    <x v="12973"/>
    <x v="4"/>
  </r>
  <r>
    <s v="tt2576738"/>
    <n v="40"/>
    <x v="12974"/>
    <x v="24"/>
  </r>
  <r>
    <s v="tt2577192"/>
    <n v="1268"/>
    <x v="12975"/>
    <x v="4"/>
  </r>
  <r>
    <s v="tt2577388"/>
    <n v="62.5"/>
    <x v="12976"/>
    <x v="6"/>
  </r>
  <r>
    <s v="tt2578508"/>
    <n v="1113.7"/>
    <x v="12977"/>
    <x v="4"/>
  </r>
  <r>
    <s v="tt2578508"/>
    <n v="817.13329999999996"/>
    <x v="12977"/>
    <x v="5"/>
  </r>
  <r>
    <s v="tt2578508"/>
    <n v="1306.5"/>
    <x v="12977"/>
    <x v="6"/>
  </r>
  <r>
    <s v="tt2578508"/>
    <n v="665.33330000000001"/>
    <x v="12977"/>
    <x v="9"/>
  </r>
  <r>
    <s v="tt2578560"/>
    <n v="3333.9167000000002"/>
    <x v="11435"/>
    <x v="4"/>
  </r>
  <r>
    <s v="tt2578560"/>
    <n v="3295.3571000000002"/>
    <x v="11435"/>
    <x v="5"/>
  </r>
  <r>
    <s v="tt2578560"/>
    <n v="2664.9090999999999"/>
    <x v="11435"/>
    <x v="6"/>
  </r>
  <r>
    <s v="tt2578560"/>
    <n v="2000"/>
    <x v="11435"/>
    <x v="9"/>
  </r>
  <r>
    <s v="tt2578560"/>
    <n v="1570.5833"/>
    <x v="11435"/>
    <x v="7"/>
  </r>
  <r>
    <s v="tt2579026"/>
    <n v="54"/>
    <x v="12978"/>
    <x v="4"/>
  </r>
  <r>
    <s v="tt2579770"/>
    <n v="85.857100000000003"/>
    <x v="12979"/>
    <x v="4"/>
  </r>
  <r>
    <s v="tt2579770"/>
    <n v="88.285700000000006"/>
    <x v="12979"/>
    <x v="5"/>
  </r>
  <r>
    <s v="tt2579968"/>
    <n v="48"/>
    <x v="12980"/>
    <x v="4"/>
  </r>
  <r>
    <s v="tt2580046"/>
    <n v="225"/>
    <x v="12981"/>
    <x v="24"/>
  </r>
  <r>
    <s v="tt2580046"/>
    <n v="1188.875"/>
    <x v="12981"/>
    <x v="4"/>
  </r>
  <r>
    <s v="tt2580046"/>
    <n v="759.79409999999996"/>
    <x v="12981"/>
    <x v="5"/>
  </r>
  <r>
    <s v="tt2580046"/>
    <n v="388.26920000000001"/>
    <x v="12981"/>
    <x v="6"/>
  </r>
  <r>
    <s v="tt2581126"/>
    <n v="42"/>
    <x v="12982"/>
    <x v="4"/>
  </r>
  <r>
    <s v="tt2581458"/>
    <n v="3598.1817999999998"/>
    <x v="12983"/>
    <x v="4"/>
  </r>
  <r>
    <s v="tt2581458"/>
    <n v="3096.6428999999998"/>
    <x v="12983"/>
    <x v="5"/>
  </r>
  <r>
    <s v="tt2582590"/>
    <n v="1759.6667"/>
    <x v="12984"/>
    <x v="4"/>
  </r>
  <r>
    <s v="tt2582590"/>
    <n v="1476.1111000000001"/>
    <x v="12984"/>
    <x v="5"/>
  </r>
  <r>
    <s v="tt2582840"/>
    <n v="12"/>
    <x v="12985"/>
    <x v="24"/>
  </r>
  <r>
    <s v="tt2582840"/>
    <n v="11.52"/>
    <x v="12985"/>
    <x v="4"/>
  </r>
  <r>
    <s v="tt2583620"/>
    <n v="10501.538500000001"/>
    <x v="319"/>
    <x v="4"/>
  </r>
  <r>
    <s v="tt2585808"/>
    <n v="45"/>
    <x v="12986"/>
    <x v="4"/>
  </r>
  <r>
    <s v="tt2587194"/>
    <n v="21.2"/>
    <x v="12987"/>
    <x v="4"/>
  </r>
  <r>
    <s v="tt2587452"/>
    <n v="90.8"/>
    <x v="12988"/>
    <x v="4"/>
  </r>
  <r>
    <s v="tt2587452"/>
    <n v="70.8"/>
    <x v="12988"/>
    <x v="5"/>
  </r>
  <r>
    <s v="tt2589362"/>
    <n v="516.36360000000002"/>
    <x v="12989"/>
    <x v="4"/>
  </r>
  <r>
    <s v="tt2591584"/>
    <n v="152"/>
    <x v="12990"/>
    <x v="24"/>
  </r>
  <r>
    <s v="tt2591818"/>
    <n v="30"/>
    <x v="12991"/>
    <x v="24"/>
  </r>
  <r>
    <s v="tt2592094"/>
    <n v="2527.4375"/>
    <x v="12992"/>
    <x v="4"/>
  </r>
  <r>
    <s v="tt2593336"/>
    <n v="60.535699999999999"/>
    <x v="7651"/>
    <x v="4"/>
  </r>
  <r>
    <s v="tt2593576"/>
    <n v="56"/>
    <x v="12993"/>
    <x v="4"/>
  </r>
  <r>
    <s v="tt2595474"/>
    <n v="50.066699999999997"/>
    <x v="12994"/>
    <x v="4"/>
  </r>
  <r>
    <s v="tt2595474"/>
    <n v="49"/>
    <x v="12994"/>
    <x v="5"/>
  </r>
  <r>
    <s v="tt2595486"/>
    <n v="48"/>
    <x v="12995"/>
    <x v="24"/>
  </r>
  <r>
    <s v="tt2595486"/>
    <n v="167.92859999999999"/>
    <x v="12995"/>
    <x v="4"/>
  </r>
  <r>
    <s v="tt2595486"/>
    <n v="163.11109999999999"/>
    <x v="12995"/>
    <x v="5"/>
  </r>
  <r>
    <s v="tt2596412"/>
    <n v="52"/>
    <x v="12996"/>
    <x v="4"/>
  </r>
  <r>
    <s v="tt2600514"/>
    <n v="48"/>
    <x v="12997"/>
    <x v="4"/>
  </r>
  <r>
    <s v="tt2602066"/>
    <n v="20"/>
    <x v="12998"/>
    <x v="4"/>
  </r>
  <r>
    <s v="tt2602070"/>
    <n v="255"/>
    <x v="12999"/>
    <x v="4"/>
  </r>
  <r>
    <s v="tt2603432"/>
    <n v="45"/>
    <x v="13000"/>
    <x v="4"/>
  </r>
  <r>
    <s v="tt2603568"/>
    <n v="51.857100000000003"/>
    <x v="13001"/>
    <x v="4"/>
  </r>
  <r>
    <s v="tt2603596"/>
    <n v="1477.7143000000001"/>
    <x v="13002"/>
    <x v="4"/>
  </r>
  <r>
    <s v="tt2603596"/>
    <n v="1061.5"/>
    <x v="13002"/>
    <x v="5"/>
  </r>
  <r>
    <s v="tt2605424"/>
    <n v="51.172400000000003"/>
    <x v="13003"/>
    <x v="4"/>
  </r>
  <r>
    <s v="tt2605526"/>
    <n v="70"/>
    <x v="13004"/>
    <x v="4"/>
  </r>
  <r>
    <s v="tt2605726"/>
    <n v="77"/>
    <x v="13005"/>
    <x v="4"/>
  </r>
  <r>
    <s v="tt2605726"/>
    <n v="77.400000000000006"/>
    <x v="13005"/>
    <x v="5"/>
  </r>
  <r>
    <s v="tt2606574"/>
    <n v="42"/>
    <x v="13006"/>
    <x v="4"/>
  </r>
  <r>
    <s v="tt2608368"/>
    <n v="306.28570000000002"/>
    <x v="13007"/>
    <x v="4"/>
  </r>
  <r>
    <s v="tt2608368"/>
    <n v="171.5"/>
    <x v="13007"/>
    <x v="5"/>
  </r>
  <r>
    <s v="tt2608368"/>
    <n v="163.3125"/>
    <x v="13007"/>
    <x v="6"/>
  </r>
  <r>
    <s v="tt2608368"/>
    <n v="111"/>
    <x v="13007"/>
    <x v="9"/>
  </r>
  <r>
    <s v="tt2608368"/>
    <n v="88.857100000000003"/>
    <x v="13007"/>
    <x v="7"/>
  </r>
  <r>
    <s v="tt2610260"/>
    <n v="579.37929999999994"/>
    <x v="13008"/>
    <x v="4"/>
  </r>
  <r>
    <s v="tt2610260"/>
    <n v="498.6"/>
    <x v="13008"/>
    <x v="5"/>
  </r>
  <r>
    <s v="tt2610260"/>
    <n v="474.1053"/>
    <x v="13008"/>
    <x v="6"/>
  </r>
  <r>
    <s v="tt2610260"/>
    <n v="432.5"/>
    <x v="13008"/>
    <x v="9"/>
  </r>
  <r>
    <s v="tt2610260"/>
    <n v="402.5"/>
    <x v="13008"/>
    <x v="7"/>
  </r>
  <r>
    <s v="tt2610260"/>
    <n v="401"/>
    <x v="13008"/>
    <x v="8"/>
  </r>
  <r>
    <s v="tt2610260"/>
    <n v="356.48649999999998"/>
    <x v="13008"/>
    <x v="0"/>
  </r>
  <r>
    <s v="tt2610260"/>
    <n v="356.78789999999998"/>
    <x v="13008"/>
    <x v="1"/>
  </r>
  <r>
    <s v="tt2610260"/>
    <n v="303.58819999999997"/>
    <x v="13008"/>
    <x v="2"/>
  </r>
  <r>
    <s v="tt2610260"/>
    <n v="270.87180000000001"/>
    <x v="13008"/>
    <x v="10"/>
  </r>
  <r>
    <s v="tt2610260"/>
    <n v="240.41380000000001"/>
    <x v="13008"/>
    <x v="3"/>
  </r>
  <r>
    <s v="tt2610260"/>
    <n v="185.93100000000001"/>
    <x v="13008"/>
    <x v="11"/>
  </r>
  <r>
    <s v="tt2610260"/>
    <n v="128.97059999999999"/>
    <x v="13008"/>
    <x v="12"/>
  </r>
  <r>
    <s v="tt2611472"/>
    <n v="39.875"/>
    <x v="13009"/>
    <x v="4"/>
  </r>
  <r>
    <s v="tt2612376"/>
    <n v="59.555599999999998"/>
    <x v="1603"/>
    <x v="4"/>
  </r>
  <r>
    <s v="tt2613218"/>
    <n v="84.133300000000006"/>
    <x v="13010"/>
    <x v="4"/>
  </r>
  <r>
    <s v="tt2613218"/>
    <n v="51.25"/>
    <x v="13010"/>
    <x v="5"/>
  </r>
  <r>
    <s v="tt2613218"/>
    <n v="54.5"/>
    <x v="13010"/>
    <x v="6"/>
  </r>
  <r>
    <s v="tt2613218"/>
    <n v="96.7273"/>
    <x v="13010"/>
    <x v="9"/>
  </r>
  <r>
    <s v="tt2613232"/>
    <n v="30"/>
    <x v="13011"/>
    <x v="6"/>
  </r>
  <r>
    <s v="tt2613448"/>
    <n v="45"/>
    <x v="13012"/>
    <x v="4"/>
  </r>
  <r>
    <s v="tt2614298"/>
    <n v="40"/>
    <x v="13013"/>
    <x v="24"/>
  </r>
  <r>
    <s v="tt2614460"/>
    <n v="70"/>
    <x v="13014"/>
    <x v="4"/>
  </r>
  <r>
    <s v="tt2615506"/>
    <n v="352"/>
    <x v="13015"/>
    <x v="4"/>
  </r>
  <r>
    <s v="tt2616280"/>
    <n v="6859.2"/>
    <x v="13016"/>
    <x v="4"/>
  </r>
  <r>
    <s v="tt2616280"/>
    <n v="2627.4"/>
    <x v="13016"/>
    <x v="5"/>
  </r>
  <r>
    <s v="tt2616614"/>
    <n v="32.5"/>
    <x v="13017"/>
    <x v="4"/>
  </r>
  <r>
    <s v="tt2617998"/>
    <n v="45"/>
    <x v="13018"/>
    <x v="4"/>
  </r>
  <r>
    <s v="tt2618986"/>
    <n v="15558.6667"/>
    <x v="13019"/>
    <x v="4"/>
  </r>
  <r>
    <s v="tt2618986"/>
    <n v="5363.3333000000002"/>
    <x v="13019"/>
    <x v="5"/>
  </r>
  <r>
    <s v="tt2621446"/>
    <n v="602"/>
    <x v="13020"/>
    <x v="4"/>
  </r>
  <r>
    <s v="tt2621446"/>
    <n v="77"/>
    <x v="13020"/>
    <x v="5"/>
  </r>
  <r>
    <s v="tt2622240"/>
    <n v="78"/>
    <x v="13021"/>
    <x v="4"/>
  </r>
  <r>
    <s v="tt2622974"/>
    <n v="83.666700000000006"/>
    <x v="13022"/>
    <x v="4"/>
  </r>
  <r>
    <s v="tt2622982"/>
    <n v="380"/>
    <x v="13023"/>
    <x v="4"/>
  </r>
  <r>
    <s v="tt2623064"/>
    <n v="40.333300000000001"/>
    <x v="13024"/>
    <x v="4"/>
  </r>
  <r>
    <s v="tt2624370"/>
    <n v="174.5"/>
    <x v="13025"/>
    <x v="4"/>
  </r>
  <r>
    <s v="tt2624370"/>
    <n v="116.1"/>
    <x v="13025"/>
    <x v="5"/>
  </r>
  <r>
    <s v="tt2624370"/>
    <n v="68.777799999999999"/>
    <x v="13025"/>
    <x v="6"/>
  </r>
  <r>
    <s v="tt2624808"/>
    <n v="61.333300000000001"/>
    <x v="13026"/>
    <x v="4"/>
  </r>
  <r>
    <s v="tt2625268"/>
    <n v="35"/>
    <x v="13027"/>
    <x v="4"/>
  </r>
  <r>
    <s v="tt2626138"/>
    <n v="36.25"/>
    <x v="13028"/>
    <x v="4"/>
  </r>
  <r>
    <s v="tt2626976"/>
    <n v="162"/>
    <x v="13029"/>
    <x v="4"/>
  </r>
  <r>
    <s v="tt2628232"/>
    <n v="21985.8"/>
    <x v="13030"/>
    <x v="4"/>
  </r>
  <r>
    <s v="tt2628232"/>
    <n v="15765.428599999999"/>
    <x v="13030"/>
    <x v="5"/>
  </r>
  <r>
    <s v="tt2628232"/>
    <n v="13895.9231"/>
    <x v="13030"/>
    <x v="6"/>
  </r>
  <r>
    <s v="tt2629496"/>
    <n v="35"/>
    <x v="13031"/>
    <x v="4"/>
  </r>
  <r>
    <s v="tt2629564"/>
    <n v="40.25"/>
    <x v="13032"/>
    <x v="4"/>
  </r>
  <r>
    <s v="tt2630716"/>
    <n v="246.2"/>
    <x v="13033"/>
    <x v="4"/>
  </r>
  <r>
    <s v="tt2631534"/>
    <n v="48"/>
    <x v="13034"/>
    <x v="24"/>
  </r>
  <r>
    <s v="tt2631534"/>
    <n v="48"/>
    <x v="13034"/>
    <x v="4"/>
  </r>
  <r>
    <s v="tt2632044"/>
    <n v="160.35290000000001"/>
    <x v="13035"/>
    <x v="4"/>
  </r>
  <r>
    <s v="tt2632048"/>
    <n v="48.823500000000003"/>
    <x v="13036"/>
    <x v="4"/>
  </r>
  <r>
    <s v="tt2632048"/>
    <n v="30.2"/>
    <x v="13036"/>
    <x v="5"/>
  </r>
  <r>
    <s v="tt2632366"/>
    <n v="45.538499999999999"/>
    <x v="13037"/>
    <x v="4"/>
  </r>
  <r>
    <s v="tt2632366"/>
    <n v="49.25"/>
    <x v="13037"/>
    <x v="5"/>
  </r>
  <r>
    <s v="tt2632366"/>
    <n v="35"/>
    <x v="13037"/>
    <x v="6"/>
  </r>
  <r>
    <s v="tt2632366"/>
    <n v="42.166699999999999"/>
    <x v="13037"/>
    <x v="9"/>
  </r>
  <r>
    <s v="tt2632366"/>
    <n v="33.75"/>
    <x v="13037"/>
    <x v="7"/>
  </r>
  <r>
    <s v="tt2632424"/>
    <n v="11769.821400000001"/>
    <x v="13038"/>
    <x v="4"/>
  </r>
  <r>
    <s v="tt2632424"/>
    <n v="8119.7308000000003"/>
    <x v="13038"/>
    <x v="5"/>
  </r>
  <r>
    <s v="tt2632424"/>
    <n v="6999.1922999999997"/>
    <x v="13038"/>
    <x v="6"/>
  </r>
  <r>
    <s v="tt2632424"/>
    <n v="6056.5"/>
    <x v="13038"/>
    <x v="9"/>
  </r>
  <r>
    <s v="tt2632424"/>
    <n v="6274.6428999999998"/>
    <x v="13038"/>
    <x v="7"/>
  </r>
  <r>
    <s v="tt2634230"/>
    <n v="168"/>
    <x v="13039"/>
    <x v="4"/>
  </r>
  <r>
    <s v="tt2634238"/>
    <n v="98.625"/>
    <x v="13040"/>
    <x v="4"/>
  </r>
  <r>
    <s v="tt2634538"/>
    <n v="51.333300000000001"/>
    <x v="13041"/>
    <x v="4"/>
  </r>
  <r>
    <s v="tt2635374"/>
    <n v="19"/>
    <x v="13042"/>
    <x v="4"/>
  </r>
  <r>
    <s v="tt2635374"/>
    <n v="22.5"/>
    <x v="13042"/>
    <x v="5"/>
  </r>
  <r>
    <s v="tt2636446"/>
    <n v="91"/>
    <x v="13043"/>
    <x v="4"/>
  </r>
  <r>
    <s v="tt2636546"/>
    <n v="105.0667"/>
    <x v="13044"/>
    <x v="4"/>
  </r>
  <r>
    <s v="tt2640962"/>
    <n v="73"/>
    <x v="13045"/>
    <x v="4"/>
  </r>
  <r>
    <s v="tt2641254"/>
    <n v="75.375"/>
    <x v="13046"/>
    <x v="4"/>
  </r>
  <r>
    <s v="tt2641254"/>
    <n v="44.333300000000001"/>
    <x v="13046"/>
    <x v="5"/>
  </r>
  <r>
    <s v="tt2642456"/>
    <n v="91.307699999999997"/>
    <x v="13047"/>
    <x v="4"/>
  </r>
  <r>
    <s v="tt2642456"/>
    <n v="31.2"/>
    <x v="13047"/>
    <x v="5"/>
  </r>
  <r>
    <s v="tt2643422"/>
    <n v="54"/>
    <x v="13048"/>
    <x v="24"/>
  </r>
  <r>
    <s v="tt2643430"/>
    <n v="40"/>
    <x v="13049"/>
    <x v="6"/>
  </r>
  <r>
    <s v="tt2643430"/>
    <n v="41"/>
    <x v="13049"/>
    <x v="9"/>
  </r>
  <r>
    <s v="tt2643430"/>
    <n v="38.5"/>
    <x v="13049"/>
    <x v="7"/>
  </r>
  <r>
    <s v="tt2643430"/>
    <n v="36.666699999999999"/>
    <x v="13049"/>
    <x v="8"/>
  </r>
  <r>
    <s v="tt2644032"/>
    <n v="79.760000000000005"/>
    <x v="13050"/>
    <x v="4"/>
  </r>
  <r>
    <s v="tt2644032"/>
    <n v="73.181799999999996"/>
    <x v="13050"/>
    <x v="5"/>
  </r>
  <r>
    <s v="tt2644032"/>
    <n v="51.333300000000001"/>
    <x v="13050"/>
    <x v="6"/>
  </r>
  <r>
    <s v="tt2644032"/>
    <n v="47.2"/>
    <x v="13050"/>
    <x v="9"/>
  </r>
  <r>
    <s v="tt2644032"/>
    <n v="65.8"/>
    <x v="13050"/>
    <x v="7"/>
  </r>
  <r>
    <s v="tt2644032"/>
    <n v="45.055599999999998"/>
    <x v="13050"/>
    <x v="8"/>
  </r>
  <r>
    <s v="tt2644032"/>
    <n v="40.666699999999999"/>
    <x v="13050"/>
    <x v="0"/>
  </r>
  <r>
    <s v="tt2644674"/>
    <n v="94.5"/>
    <x v="13051"/>
    <x v="4"/>
  </r>
  <r>
    <s v="tt2645122"/>
    <n v="394"/>
    <x v="13052"/>
    <x v="4"/>
  </r>
  <r>
    <s v="tt2645122"/>
    <n v="339.375"/>
    <x v="13052"/>
    <x v="5"/>
  </r>
  <r>
    <s v="tt2645122"/>
    <n v="252.36359999999999"/>
    <x v="13052"/>
    <x v="6"/>
  </r>
  <r>
    <s v="tt2645476"/>
    <n v="290.83330000000001"/>
    <x v="13053"/>
    <x v="24"/>
  </r>
  <r>
    <s v="tt2645500"/>
    <n v="154.77269999999999"/>
    <x v="13054"/>
    <x v="4"/>
  </r>
  <r>
    <s v="tt2645500"/>
    <n v="125.8"/>
    <x v="13054"/>
    <x v="5"/>
  </r>
  <r>
    <s v="tt2645666"/>
    <n v="30"/>
    <x v="13055"/>
    <x v="5"/>
  </r>
  <r>
    <s v="tt2646312"/>
    <n v="126"/>
    <x v="13056"/>
    <x v="4"/>
  </r>
  <r>
    <s v="tt2646374"/>
    <n v="51.125"/>
    <x v="13057"/>
    <x v="4"/>
  </r>
  <r>
    <s v="tt2647258"/>
    <n v="1441"/>
    <x v="13058"/>
    <x v="4"/>
  </r>
  <r>
    <s v="tt2647420"/>
    <n v="1402"/>
    <x v="13059"/>
    <x v="4"/>
  </r>
  <r>
    <s v="tt2647544"/>
    <n v="7874.2"/>
    <x v="13060"/>
    <x v="4"/>
  </r>
  <r>
    <s v="tt2647544"/>
    <n v="4207.4231"/>
    <x v="13060"/>
    <x v="5"/>
  </r>
  <r>
    <s v="tt2647544"/>
    <n v="2739.25"/>
    <x v="13060"/>
    <x v="6"/>
  </r>
  <r>
    <s v="tt2647544"/>
    <n v="1949.6667"/>
    <x v="13060"/>
    <x v="9"/>
  </r>
  <r>
    <s v="tt2647548"/>
    <n v="573.52170000000001"/>
    <x v="13061"/>
    <x v="4"/>
  </r>
  <r>
    <s v="tt2647586"/>
    <n v="3384"/>
    <x v="13062"/>
    <x v="4"/>
  </r>
  <r>
    <s v="tt2647586"/>
    <n v="1789.5625"/>
    <x v="13062"/>
    <x v="5"/>
  </r>
  <r>
    <s v="tt2647790"/>
    <n v="45"/>
    <x v="13063"/>
    <x v="4"/>
  </r>
  <r>
    <s v="tt2647960"/>
    <n v="30.4"/>
    <x v="13064"/>
    <x v="24"/>
  </r>
  <r>
    <s v="tt2647976"/>
    <n v="72.2941"/>
    <x v="13065"/>
    <x v="4"/>
  </r>
  <r>
    <s v="tt2647976"/>
    <n v="53.8"/>
    <x v="13065"/>
    <x v="5"/>
  </r>
  <r>
    <s v="tt2647976"/>
    <n v="56.5"/>
    <x v="13065"/>
    <x v="6"/>
  </r>
  <r>
    <s v="tt2647990"/>
    <n v="76.625"/>
    <x v="13066"/>
    <x v="4"/>
  </r>
  <r>
    <s v="tt2648204"/>
    <n v="81.142899999999997"/>
    <x v="13067"/>
    <x v="4"/>
  </r>
  <r>
    <s v="tt2649356"/>
    <n v="19947.599999999999"/>
    <x v="13068"/>
    <x v="4"/>
  </r>
  <r>
    <s v="tt2649480"/>
    <n v="34.375"/>
    <x v="13069"/>
    <x v="4"/>
  </r>
  <r>
    <s v="tt2649522"/>
    <n v="1670"/>
    <x v="13070"/>
    <x v="4"/>
  </r>
  <r>
    <s v="tt2649588"/>
    <n v="666"/>
    <x v="13071"/>
    <x v="4"/>
  </r>
  <r>
    <s v="tt2649738"/>
    <n v="31.666699999999999"/>
    <x v="13072"/>
    <x v="4"/>
  </r>
  <r>
    <s v="tt2650282"/>
    <n v="74.5"/>
    <x v="13073"/>
    <x v="4"/>
  </r>
  <r>
    <s v="tt2650536"/>
    <n v="66.5"/>
    <x v="13074"/>
    <x v="4"/>
  </r>
  <r>
    <s v="tt2650940"/>
    <n v="228.86670000000001"/>
    <x v="7295"/>
    <x v="4"/>
  </r>
  <r>
    <s v="tt2650940"/>
    <n v="132.0556"/>
    <x v="7295"/>
    <x v="5"/>
  </r>
  <r>
    <s v="tt2650940"/>
    <n v="89.352900000000005"/>
    <x v="7295"/>
    <x v="6"/>
  </r>
  <r>
    <s v="tt2650940"/>
    <n v="52.466700000000003"/>
    <x v="7295"/>
    <x v="9"/>
  </r>
  <r>
    <s v="tt2651046"/>
    <n v="34.382399999999997"/>
    <x v="13075"/>
    <x v="4"/>
  </r>
  <r>
    <s v="tt2651246"/>
    <n v="83.117599999999996"/>
    <x v="13076"/>
    <x v="4"/>
  </r>
  <r>
    <s v="tt2651246"/>
    <n v="61.523800000000001"/>
    <x v="13076"/>
    <x v="5"/>
  </r>
  <r>
    <s v="tt2652864"/>
    <n v="43.666699999999999"/>
    <x v="13077"/>
    <x v="4"/>
  </r>
  <r>
    <s v="tt2653692"/>
    <n v="35"/>
    <x v="13078"/>
    <x v="4"/>
  </r>
  <r>
    <s v="tt2653692"/>
    <n v="48"/>
    <x v="13078"/>
    <x v="5"/>
  </r>
  <r>
    <s v="tt2654580"/>
    <n v="6242.3846000000003"/>
    <x v="13079"/>
    <x v="4"/>
  </r>
  <r>
    <s v="tt2654620"/>
    <n v="13106.105299999999"/>
    <x v="13080"/>
    <x v="4"/>
  </r>
  <r>
    <s v="tt2654620"/>
    <n v="6891"/>
    <x v="13080"/>
    <x v="5"/>
  </r>
  <r>
    <s v="tt2654620"/>
    <n v="5730.4615000000003"/>
    <x v="13080"/>
    <x v="6"/>
  </r>
  <r>
    <s v="tt2654620"/>
    <n v="5122.8181999999997"/>
    <x v="13080"/>
    <x v="9"/>
  </r>
  <r>
    <s v="tt2655470"/>
    <n v="343.875"/>
    <x v="13081"/>
    <x v="4"/>
  </r>
  <r>
    <s v="tt2656614"/>
    <n v="77"/>
    <x v="13082"/>
    <x v="4"/>
  </r>
  <r>
    <s v="tt2657242"/>
    <n v="161.11109999999999"/>
    <x v="13083"/>
    <x v="4"/>
  </r>
  <r>
    <s v="tt2657242"/>
    <n v="119.28570000000001"/>
    <x v="13083"/>
    <x v="5"/>
  </r>
  <r>
    <s v="tt2657242"/>
    <n v="132.1429"/>
    <x v="13083"/>
    <x v="6"/>
  </r>
  <r>
    <s v="tt2657246"/>
    <n v="35"/>
    <x v="13084"/>
    <x v="4"/>
  </r>
  <r>
    <s v="tt2657258"/>
    <n v="387.22219999999999"/>
    <x v="6594"/>
    <x v="4"/>
  </r>
  <r>
    <s v="tt2657262"/>
    <n v="5783.7857000000004"/>
    <x v="13085"/>
    <x v="4"/>
  </r>
  <r>
    <s v="tt2657330"/>
    <n v="35"/>
    <x v="13086"/>
    <x v="4"/>
  </r>
  <r>
    <s v="tt2657668"/>
    <n v="145.28569999999999"/>
    <x v="13087"/>
    <x v="4"/>
  </r>
  <r>
    <s v="tt2658222"/>
    <n v="77.8"/>
    <x v="13088"/>
    <x v="4"/>
  </r>
  <r>
    <s v="tt2659152"/>
    <n v="90"/>
    <x v="13089"/>
    <x v="4"/>
  </r>
  <r>
    <s v="tt2659152"/>
    <n v="27.5"/>
    <x v="13089"/>
    <x v="8"/>
  </r>
  <r>
    <s v="tt2659994"/>
    <n v="51.333300000000001"/>
    <x v="13090"/>
    <x v="4"/>
  </r>
  <r>
    <s v="tt2660064"/>
    <n v="35"/>
    <x v="13091"/>
    <x v="4"/>
  </r>
  <r>
    <s v="tt2660458"/>
    <n v="34"/>
    <x v="13092"/>
    <x v="5"/>
  </r>
  <r>
    <s v="tt2660734"/>
    <n v="3267.9614999999999"/>
    <x v="890"/>
    <x v="4"/>
  </r>
  <r>
    <s v="tt2660806"/>
    <n v="2540.7406999999998"/>
    <x v="13093"/>
    <x v="4"/>
  </r>
  <r>
    <s v="tt2660806"/>
    <n v="2012.2666999999999"/>
    <x v="13093"/>
    <x v="5"/>
  </r>
  <r>
    <s v="tt2660806"/>
    <n v="1926.6296"/>
    <x v="13093"/>
    <x v="6"/>
  </r>
  <r>
    <s v="tt2660806"/>
    <n v="1843.5758000000001"/>
    <x v="13093"/>
    <x v="9"/>
  </r>
  <r>
    <s v="tt2660806"/>
    <n v="1515.2592999999999"/>
    <x v="13093"/>
    <x v="7"/>
  </r>
  <r>
    <s v="tt2660806"/>
    <n v="1403.1153999999999"/>
    <x v="13093"/>
    <x v="8"/>
  </r>
  <r>
    <s v="tt2660806"/>
    <n v="938.90909999999997"/>
    <x v="13093"/>
    <x v="0"/>
  </r>
  <r>
    <s v="tt2660922"/>
    <n v="24"/>
    <x v="13094"/>
    <x v="4"/>
  </r>
  <r>
    <s v="tt2661044"/>
    <n v="30969.933300000001"/>
    <x v="13095"/>
    <x v="4"/>
  </r>
  <r>
    <s v="tt2661044"/>
    <n v="31172.0952"/>
    <x v="13095"/>
    <x v="5"/>
  </r>
  <r>
    <s v="tt2661044"/>
    <n v="45650.947399999997"/>
    <x v="13095"/>
    <x v="6"/>
  </r>
  <r>
    <s v="tt2661044"/>
    <n v="18820.7143"/>
    <x v="13095"/>
    <x v="9"/>
  </r>
  <r>
    <s v="tt2661044"/>
    <n v="19480.882399999999"/>
    <x v="13095"/>
    <x v="7"/>
  </r>
  <r>
    <s v="tt2661044"/>
    <n v="13605.631600000001"/>
    <x v="13095"/>
    <x v="8"/>
  </r>
  <r>
    <s v="tt2662356"/>
    <n v="32.777799999999999"/>
    <x v="13096"/>
    <x v="4"/>
  </r>
  <r>
    <s v="tt2662656"/>
    <n v="104"/>
    <x v="13097"/>
    <x v="5"/>
  </r>
  <r>
    <s v="tt2662810"/>
    <n v="36"/>
    <x v="13098"/>
    <x v="4"/>
  </r>
  <r>
    <s v="tt2665394"/>
    <n v="49"/>
    <x v="13099"/>
    <x v="4"/>
  </r>
  <r>
    <s v="tt2665432"/>
    <n v="67.75"/>
    <x v="13100"/>
    <x v="4"/>
  </r>
  <r>
    <s v="tt2665432"/>
    <n v="45.5"/>
    <x v="13100"/>
    <x v="5"/>
  </r>
  <r>
    <s v="tt2666270"/>
    <n v="946.38890000000004"/>
    <x v="13101"/>
    <x v="4"/>
  </r>
  <r>
    <s v="tt2666270"/>
    <n v="553.88"/>
    <x v="13101"/>
    <x v="5"/>
  </r>
  <r>
    <s v="tt2667382"/>
    <n v="48"/>
    <x v="13102"/>
    <x v="24"/>
  </r>
  <r>
    <s v="tt2668178"/>
    <n v="74"/>
    <x v="13103"/>
    <x v="4"/>
  </r>
  <r>
    <s v="tt2668250"/>
    <n v="41.5"/>
    <x v="13104"/>
    <x v="4"/>
  </r>
  <r>
    <s v="tt2671338"/>
    <n v="45"/>
    <x v="13105"/>
    <x v="24"/>
  </r>
  <r>
    <s v="tt2672206"/>
    <n v="38.799999999999997"/>
    <x v="13106"/>
    <x v="4"/>
  </r>
  <r>
    <s v="tt2674062"/>
    <n v="56"/>
    <x v="13107"/>
    <x v="24"/>
  </r>
  <r>
    <s v="tt2674062"/>
    <n v="57"/>
    <x v="13107"/>
    <x v="4"/>
  </r>
  <r>
    <s v="tt2674062"/>
    <n v="38.5"/>
    <x v="13107"/>
    <x v="5"/>
  </r>
  <r>
    <s v="tt2674062"/>
    <n v="39.799999999999997"/>
    <x v="13107"/>
    <x v="6"/>
  </r>
  <r>
    <s v="tt2674062"/>
    <n v="30"/>
    <x v="13107"/>
    <x v="9"/>
  </r>
  <r>
    <s v="tt2674806"/>
    <n v="10159.125"/>
    <x v="13108"/>
    <x v="4"/>
  </r>
  <r>
    <s v="tt2674806"/>
    <n v="9203.4285999999993"/>
    <x v="13108"/>
    <x v="5"/>
  </r>
  <r>
    <s v="tt2674806"/>
    <n v="6738.7142999999996"/>
    <x v="13108"/>
    <x v="6"/>
  </r>
  <r>
    <s v="tt2674806"/>
    <n v="6873.5"/>
    <x v="13108"/>
    <x v="9"/>
  </r>
  <r>
    <s v="tt2674806"/>
    <n v="4144"/>
    <x v="13108"/>
    <x v="7"/>
  </r>
  <r>
    <s v="tt2675448"/>
    <n v="61"/>
    <x v="13109"/>
    <x v="4"/>
  </r>
  <r>
    <s v="tt2675448"/>
    <n v="35"/>
    <x v="13109"/>
    <x v="6"/>
  </r>
  <r>
    <s v="tt2675448"/>
    <n v="40"/>
    <x v="13109"/>
    <x v="9"/>
  </r>
  <r>
    <s v="tt2675448"/>
    <n v="35"/>
    <x v="13109"/>
    <x v="7"/>
  </r>
  <r>
    <s v="tt2677216"/>
    <n v="36.1111"/>
    <x v="13110"/>
    <x v="4"/>
  </r>
  <r>
    <s v="tt2677314"/>
    <n v="240.33330000000001"/>
    <x v="13111"/>
    <x v="4"/>
  </r>
  <r>
    <s v="tt2677972"/>
    <n v="49"/>
    <x v="13112"/>
    <x v="4"/>
  </r>
  <r>
    <s v="tt2678354"/>
    <n v="315.5"/>
    <x v="13113"/>
    <x v="4"/>
  </r>
  <r>
    <s v="tt2678354"/>
    <n v="238"/>
    <x v="13113"/>
    <x v="5"/>
  </r>
  <r>
    <s v="tt2678354"/>
    <n v="745.2"/>
    <x v="13113"/>
    <x v="6"/>
  </r>
  <r>
    <s v="tt2679030"/>
    <n v="28"/>
    <x v="13114"/>
    <x v="5"/>
  </r>
  <r>
    <s v="tt2679430"/>
    <n v="35"/>
    <x v="13115"/>
    <x v="5"/>
  </r>
  <r>
    <s v="tt2689336"/>
    <n v="66"/>
    <x v="13116"/>
    <x v="4"/>
  </r>
  <r>
    <s v="tt2691732"/>
    <n v="42"/>
    <x v="13117"/>
    <x v="4"/>
  </r>
  <r>
    <s v="tt2692508"/>
    <n v="54.083300000000001"/>
    <x v="13118"/>
    <x v="4"/>
  </r>
  <r>
    <s v="tt2693776"/>
    <n v="2679.3332999999998"/>
    <x v="7385"/>
    <x v="4"/>
  </r>
  <r>
    <s v="tt2693980"/>
    <n v="175"/>
    <x v="13119"/>
    <x v="4"/>
  </r>
  <r>
    <s v="tt2693980"/>
    <n v="78.25"/>
    <x v="13119"/>
    <x v="5"/>
  </r>
  <r>
    <s v="tt2693980"/>
    <n v="106.33329999999999"/>
    <x v="13119"/>
    <x v="6"/>
  </r>
  <r>
    <s v="tt2698984"/>
    <n v="389.11759999999998"/>
    <x v="13120"/>
    <x v="4"/>
  </r>
  <r>
    <s v="tt2699110"/>
    <n v="6312"/>
    <x v="13121"/>
    <x v="4"/>
  </r>
  <r>
    <s v="tt2699110"/>
    <n v="4457.0667000000003"/>
    <x v="13121"/>
    <x v="5"/>
  </r>
  <r>
    <s v="tt2699110"/>
    <n v="3812.5"/>
    <x v="13121"/>
    <x v="6"/>
  </r>
  <r>
    <s v="tt2699110"/>
    <n v="4413.75"/>
    <x v="13121"/>
    <x v="9"/>
  </r>
  <r>
    <s v="tt2699110"/>
    <n v="2835.6"/>
    <x v="13121"/>
    <x v="7"/>
  </r>
  <r>
    <s v="tt2699128"/>
    <n v="29997"/>
    <x v="13122"/>
    <x v="4"/>
  </r>
  <r>
    <s v="tt2699128"/>
    <n v="34853.133300000001"/>
    <x v="13122"/>
    <x v="5"/>
  </r>
  <r>
    <s v="tt2699128"/>
    <n v="30870.583299999998"/>
    <x v="13122"/>
    <x v="6"/>
  </r>
  <r>
    <s v="tt2699226"/>
    <n v="179.8571"/>
    <x v="894"/>
    <x v="4"/>
  </r>
  <r>
    <s v="tt2699374"/>
    <n v="385.6"/>
    <x v="13123"/>
    <x v="4"/>
  </r>
  <r>
    <s v="tt2699420"/>
    <n v="25"/>
    <x v="13124"/>
    <x v="4"/>
  </r>
  <r>
    <s v="tt2699588"/>
    <n v="44"/>
    <x v="13125"/>
    <x v="4"/>
  </r>
  <r>
    <s v="tt2699780"/>
    <n v="143.41669999999999"/>
    <x v="13126"/>
    <x v="4"/>
  </r>
  <r>
    <s v="tt2700370"/>
    <n v="81"/>
    <x v="13127"/>
    <x v="4"/>
  </r>
  <r>
    <s v="tt2700678"/>
    <n v="84.857100000000003"/>
    <x v="13128"/>
    <x v="4"/>
  </r>
  <r>
    <s v="tt2701238"/>
    <n v="182.4"/>
    <x v="13129"/>
    <x v="4"/>
  </r>
  <r>
    <s v="tt2701582"/>
    <n v="12133"/>
    <x v="13130"/>
    <x v="4"/>
  </r>
  <r>
    <s v="tt2701582"/>
    <n v="6660"/>
    <x v="13130"/>
    <x v="5"/>
  </r>
  <r>
    <s v="tt2701582"/>
    <n v="5836"/>
    <x v="13130"/>
    <x v="6"/>
  </r>
  <r>
    <s v="tt2701582"/>
    <n v="4730"/>
    <x v="13130"/>
    <x v="9"/>
  </r>
  <r>
    <s v="tt2701582"/>
    <n v="5094.7777999999998"/>
    <x v="13130"/>
    <x v="7"/>
  </r>
  <r>
    <s v="tt2701582"/>
    <n v="5040.3999999999996"/>
    <x v="13130"/>
    <x v="8"/>
  </r>
  <r>
    <s v="tt2703720"/>
    <n v="149.33330000000001"/>
    <x v="13131"/>
    <x v="24"/>
  </r>
  <r>
    <s v="tt2703720"/>
    <n v="249.375"/>
    <x v="13131"/>
    <x v="4"/>
  </r>
  <r>
    <s v="tt2703720"/>
    <n v="235.35290000000001"/>
    <x v="13131"/>
    <x v="5"/>
  </r>
  <r>
    <s v="tt2705602"/>
    <n v="1398.3529000000001"/>
    <x v="13132"/>
    <x v="4"/>
  </r>
  <r>
    <s v="tt2705602"/>
    <n v="982.85709999999995"/>
    <x v="13132"/>
    <x v="5"/>
  </r>
  <r>
    <s v="tt2707150"/>
    <n v="275.78570000000002"/>
    <x v="13133"/>
    <x v="4"/>
  </r>
  <r>
    <s v="tt2707150"/>
    <n v="190.25"/>
    <x v="13133"/>
    <x v="5"/>
  </r>
  <r>
    <s v="tt2707408"/>
    <n v="39704.538500000002"/>
    <x v="13134"/>
    <x v="4"/>
  </r>
  <r>
    <s v="tt2707408"/>
    <n v="32382.833299999998"/>
    <x v="13134"/>
    <x v="5"/>
  </r>
  <r>
    <s v="tt2707408"/>
    <n v="23606.2"/>
    <x v="13134"/>
    <x v="6"/>
  </r>
  <r>
    <s v="tt2707504"/>
    <n v="122.7"/>
    <x v="13135"/>
    <x v="4"/>
  </r>
  <r>
    <s v="tt2707504"/>
    <n v="91.909099999999995"/>
    <x v="13135"/>
    <x v="5"/>
  </r>
  <r>
    <s v="tt2707504"/>
    <n v="80.416700000000006"/>
    <x v="13135"/>
    <x v="6"/>
  </r>
  <r>
    <s v="tt2707504"/>
    <n v="68.076899999999995"/>
    <x v="13135"/>
    <x v="9"/>
  </r>
  <r>
    <s v="tt2707504"/>
    <n v="70.363600000000005"/>
    <x v="13135"/>
    <x v="7"/>
  </r>
  <r>
    <s v="tt2707504"/>
    <n v="52.692300000000003"/>
    <x v="13135"/>
    <x v="8"/>
  </r>
  <r>
    <s v="tt2707792"/>
    <n v="966"/>
    <x v="13136"/>
    <x v="4"/>
  </r>
  <r>
    <s v="tt2708480"/>
    <n v="13767.6"/>
    <x v="13137"/>
    <x v="4"/>
  </r>
  <r>
    <s v="tt2708480"/>
    <n v="2981.6428999999998"/>
    <x v="13137"/>
    <x v="5"/>
  </r>
  <r>
    <s v="tt2708560"/>
    <n v="260.27269999999999"/>
    <x v="13138"/>
    <x v="4"/>
  </r>
  <r>
    <s v="tt2708572"/>
    <n v="185.66669999999999"/>
    <x v="13139"/>
    <x v="4"/>
  </r>
  <r>
    <s v="tt2708572"/>
    <n v="157"/>
    <x v="13139"/>
    <x v="5"/>
  </r>
  <r>
    <s v="tt2708572"/>
    <n v="143"/>
    <x v="13139"/>
    <x v="6"/>
  </r>
  <r>
    <s v="tt2709180"/>
    <n v="95.8"/>
    <x v="13140"/>
    <x v="4"/>
  </r>
  <r>
    <s v="tt2709224"/>
    <n v="62.8889"/>
    <x v="13141"/>
    <x v="4"/>
  </r>
  <r>
    <s v="tt2709224"/>
    <n v="40"/>
    <x v="13141"/>
    <x v="5"/>
  </r>
  <r>
    <s v="tt2709648"/>
    <n v="169.0909"/>
    <x v="13142"/>
    <x v="4"/>
  </r>
  <r>
    <s v="tt2709698"/>
    <n v="84"/>
    <x v="13143"/>
    <x v="4"/>
  </r>
  <r>
    <s v="tt2710104"/>
    <n v="1530.5769"/>
    <x v="13144"/>
    <x v="4"/>
  </r>
  <r>
    <s v="tt2710394"/>
    <n v="3200.069"/>
    <x v="13145"/>
    <x v="4"/>
  </r>
  <r>
    <s v="tt2710394"/>
    <n v="1987.2257999999999"/>
    <x v="13145"/>
    <x v="5"/>
  </r>
  <r>
    <s v="tt2710394"/>
    <n v="1640.2221999999999"/>
    <x v="13145"/>
    <x v="6"/>
  </r>
  <r>
    <s v="tt2710394"/>
    <n v="1135.9000000000001"/>
    <x v="13145"/>
    <x v="9"/>
  </r>
  <r>
    <s v="tt2710838"/>
    <n v="42"/>
    <x v="13146"/>
    <x v="4"/>
  </r>
  <r>
    <s v="tt2710838"/>
    <n v="64"/>
    <x v="13146"/>
    <x v="5"/>
  </r>
  <r>
    <s v="tt2710838"/>
    <n v="49"/>
    <x v="13146"/>
    <x v="6"/>
  </r>
  <r>
    <s v="tt2711738"/>
    <n v="1873.3333"/>
    <x v="13147"/>
    <x v="4"/>
  </r>
  <r>
    <s v="tt2711738"/>
    <n v="1739.2727"/>
    <x v="13147"/>
    <x v="5"/>
  </r>
  <r>
    <s v="tt2711738"/>
    <n v="1425"/>
    <x v="13147"/>
    <x v="6"/>
  </r>
  <r>
    <s v="tt2711760"/>
    <n v="72"/>
    <x v="13148"/>
    <x v="5"/>
  </r>
  <r>
    <s v="tt2711986"/>
    <n v="100"/>
    <x v="13149"/>
    <x v="1"/>
  </r>
  <r>
    <s v="tt2712092"/>
    <n v="48"/>
    <x v="13150"/>
    <x v="7"/>
  </r>
  <r>
    <s v="tt2712516"/>
    <n v="296.13330000000002"/>
    <x v="13151"/>
    <x v="4"/>
  </r>
  <r>
    <s v="tt2712516"/>
    <n v="255.54839999999999"/>
    <x v="13151"/>
    <x v="5"/>
  </r>
  <r>
    <s v="tt2712516"/>
    <n v="255"/>
    <x v="13151"/>
    <x v="6"/>
  </r>
  <r>
    <s v="tt2712516"/>
    <n v="188.58330000000001"/>
    <x v="13151"/>
    <x v="9"/>
  </r>
  <r>
    <s v="tt2712612"/>
    <n v="1160.75"/>
    <x v="10019"/>
    <x v="4"/>
  </r>
  <r>
    <s v="tt2712612"/>
    <n v="746.66669999999999"/>
    <x v="10019"/>
    <x v="5"/>
  </r>
  <r>
    <s v="tt2712612"/>
    <n v="585.4375"/>
    <x v="10019"/>
    <x v="6"/>
  </r>
  <r>
    <s v="tt2712612"/>
    <n v="578.1875"/>
    <x v="10019"/>
    <x v="9"/>
  </r>
  <r>
    <s v="tt2712612"/>
    <n v="465.29410000000001"/>
    <x v="10019"/>
    <x v="7"/>
  </r>
  <r>
    <s v="tt2712612"/>
    <n v="351.63639999999998"/>
    <x v="10019"/>
    <x v="8"/>
  </r>
  <r>
    <s v="tt2712740"/>
    <n v="2511.8966"/>
    <x v="11"/>
    <x v="4"/>
  </r>
  <r>
    <s v="tt2712740"/>
    <n v="2195"/>
    <x v="11"/>
    <x v="5"/>
  </r>
  <r>
    <s v="tt2712740"/>
    <n v="1849.7778000000001"/>
    <x v="11"/>
    <x v="6"/>
  </r>
  <r>
    <s v="tt2712740"/>
    <n v="1567.6667"/>
    <x v="11"/>
    <x v="9"/>
  </r>
  <r>
    <s v="tt2712740"/>
    <n v="1473.2692"/>
    <x v="11"/>
    <x v="7"/>
  </r>
  <r>
    <s v="tt2712740"/>
    <n v="1137.1378999999999"/>
    <x v="11"/>
    <x v="8"/>
  </r>
  <r>
    <s v="tt2712740"/>
    <n v="805.1"/>
    <x v="11"/>
    <x v="0"/>
  </r>
  <r>
    <s v="tt2712782"/>
    <n v="63"/>
    <x v="6973"/>
    <x v="4"/>
  </r>
  <r>
    <s v="tt2712966"/>
    <n v="310.33330000000001"/>
    <x v="13152"/>
    <x v="4"/>
  </r>
  <r>
    <s v="tt2713808"/>
    <n v="90"/>
    <x v="13153"/>
    <x v="4"/>
  </r>
  <r>
    <s v="tt2714046"/>
    <n v="287.5385"/>
    <x v="13154"/>
    <x v="4"/>
  </r>
  <r>
    <s v="tt2714088"/>
    <n v="55.75"/>
    <x v="13155"/>
    <x v="4"/>
  </r>
  <r>
    <s v="tt2714868"/>
    <n v="44.7273"/>
    <x v="13156"/>
    <x v="4"/>
  </r>
  <r>
    <s v="tt2715024"/>
    <n v="59.5"/>
    <x v="13157"/>
    <x v="4"/>
  </r>
  <r>
    <s v="tt2715776"/>
    <n v="279.17649999999998"/>
    <x v="13158"/>
    <x v="4"/>
  </r>
  <r>
    <s v="tt2716158"/>
    <n v="76.333299999999994"/>
    <x v="13159"/>
    <x v="4"/>
  </r>
  <r>
    <s v="tt2716758"/>
    <n v="49"/>
    <x v="13160"/>
    <x v="4"/>
  </r>
  <r>
    <s v="tt2716982"/>
    <n v="46.210500000000003"/>
    <x v="13161"/>
    <x v="4"/>
  </r>
  <r>
    <s v="tt2716982"/>
    <n v="53.75"/>
    <x v="13161"/>
    <x v="79"/>
  </r>
  <r>
    <s v="tt2717740"/>
    <n v="76.368399999999994"/>
    <x v="13162"/>
    <x v="4"/>
  </r>
  <r>
    <s v="tt2717740"/>
    <n v="59.958300000000001"/>
    <x v="13162"/>
    <x v="5"/>
  </r>
  <r>
    <s v="tt2717740"/>
    <n v="42.777799999999999"/>
    <x v="13162"/>
    <x v="6"/>
  </r>
  <r>
    <s v="tt2717740"/>
    <n v="47.2"/>
    <x v="13162"/>
    <x v="9"/>
  </r>
  <r>
    <s v="tt2717740"/>
    <n v="43.714300000000001"/>
    <x v="13162"/>
    <x v="7"/>
  </r>
  <r>
    <s v="tt2718652"/>
    <n v="162"/>
    <x v="13163"/>
    <x v="4"/>
  </r>
  <r>
    <s v="tt2719562"/>
    <n v="40"/>
    <x v="13164"/>
    <x v="4"/>
  </r>
  <r>
    <s v="tt2719784"/>
    <n v="1216.2778000000001"/>
    <x v="13165"/>
    <x v="4"/>
  </r>
  <r>
    <s v="tt2720144"/>
    <n v="43"/>
    <x v="13166"/>
    <x v="4"/>
  </r>
  <r>
    <s v="tt2720566"/>
    <n v="25"/>
    <x v="13167"/>
    <x v="4"/>
  </r>
  <r>
    <s v="tt2720992"/>
    <n v="70"/>
    <x v="13168"/>
    <x v="4"/>
  </r>
  <r>
    <s v="tt2721686"/>
    <n v="50.666699999999999"/>
    <x v="13169"/>
    <x v="5"/>
  </r>
  <r>
    <s v="tt2722936"/>
    <n v="35.454500000000003"/>
    <x v="10392"/>
    <x v="4"/>
  </r>
  <r>
    <s v="tt2722940"/>
    <n v="216"/>
    <x v="13170"/>
    <x v="4"/>
  </r>
  <r>
    <s v="tt2723810"/>
    <n v="25"/>
    <x v="13171"/>
    <x v="24"/>
  </r>
  <r>
    <s v="tt2723810"/>
    <n v="36.428600000000003"/>
    <x v="13171"/>
    <x v="4"/>
  </r>
  <r>
    <s v="tt2723810"/>
    <n v="53.363599999999998"/>
    <x v="13171"/>
    <x v="5"/>
  </r>
  <r>
    <s v="tt2723810"/>
    <n v="47.625"/>
    <x v="13171"/>
    <x v="6"/>
  </r>
  <r>
    <s v="tt2723810"/>
    <n v="45.25"/>
    <x v="13171"/>
    <x v="9"/>
  </r>
  <r>
    <s v="tt2723810"/>
    <n v="45"/>
    <x v="13171"/>
    <x v="8"/>
  </r>
  <r>
    <s v="tt2723810"/>
    <n v="40"/>
    <x v="13171"/>
    <x v="2"/>
  </r>
  <r>
    <s v="tt2723810"/>
    <n v="40"/>
    <x v="13171"/>
    <x v="10"/>
  </r>
  <r>
    <s v="tt2724080"/>
    <n v="51.25"/>
    <x v="13172"/>
    <x v="4"/>
  </r>
  <r>
    <s v="tt2724194"/>
    <n v="236.5385"/>
    <x v="13173"/>
    <x v="4"/>
  </r>
  <r>
    <s v="tt2724378"/>
    <n v="882"/>
    <x v="13174"/>
    <x v="8"/>
  </r>
  <r>
    <s v="tt2724814"/>
    <n v="34.200000000000003"/>
    <x v="3079"/>
    <x v="4"/>
  </r>
  <r>
    <s v="tt2725156"/>
    <n v="25"/>
    <x v="13175"/>
    <x v="4"/>
  </r>
  <r>
    <s v="tt2726500"/>
    <n v="45"/>
    <x v="13176"/>
    <x v="4"/>
  </r>
  <r>
    <s v="tt2726918"/>
    <n v="77.142899999999997"/>
    <x v="13177"/>
    <x v="4"/>
  </r>
  <r>
    <s v="tt2727600"/>
    <n v="456.16669999999999"/>
    <x v="13178"/>
    <x v="4"/>
  </r>
  <r>
    <s v="tt2729360"/>
    <n v="36"/>
    <x v="13179"/>
    <x v="4"/>
  </r>
  <r>
    <s v="tt2729716"/>
    <n v="200.1163"/>
    <x v="13180"/>
    <x v="4"/>
  </r>
  <r>
    <s v="tt2729716"/>
    <n v="91.857100000000003"/>
    <x v="13180"/>
    <x v="5"/>
  </r>
  <r>
    <s v="tt2729716"/>
    <n v="150.5"/>
    <x v="13180"/>
    <x v="6"/>
  </r>
  <r>
    <s v="tt2729716"/>
    <n v="131.04349999999999"/>
    <x v="13180"/>
    <x v="9"/>
  </r>
  <r>
    <s v="tt2729716"/>
    <n v="94"/>
    <x v="13180"/>
    <x v="7"/>
  </r>
  <r>
    <s v="tt2729716"/>
    <n v="327.60000000000002"/>
    <x v="13180"/>
    <x v="8"/>
  </r>
  <r>
    <s v="tt2731350"/>
    <n v="256"/>
    <x v="13181"/>
    <x v="24"/>
  </r>
  <r>
    <s v="tt2731350"/>
    <n v="108.4038"/>
    <x v="13181"/>
    <x v="4"/>
  </r>
  <r>
    <s v="tt2731394"/>
    <n v="40"/>
    <x v="9857"/>
    <x v="6"/>
  </r>
  <r>
    <s v="tt2731422"/>
    <n v="81.5"/>
    <x v="3209"/>
    <x v="6"/>
  </r>
  <r>
    <s v="tt2731422"/>
    <n v="84"/>
    <x v="3209"/>
    <x v="22"/>
  </r>
  <r>
    <s v="tt2731624"/>
    <n v="898.54549999999995"/>
    <x v="13182"/>
    <x v="4"/>
  </r>
  <r>
    <s v="tt2731624"/>
    <n v="823.44439999999997"/>
    <x v="13182"/>
    <x v="5"/>
  </r>
  <r>
    <s v="tt2731624"/>
    <n v="767.875"/>
    <x v="13182"/>
    <x v="6"/>
  </r>
  <r>
    <s v="tt2731624"/>
    <n v="529.1"/>
    <x v="13182"/>
    <x v="9"/>
  </r>
  <r>
    <s v="tt2731624"/>
    <n v="190.9"/>
    <x v="13182"/>
    <x v="7"/>
  </r>
  <r>
    <s v="tt2732442"/>
    <n v="1918.6667"/>
    <x v="13183"/>
    <x v="4"/>
  </r>
  <r>
    <s v="tt2733252"/>
    <n v="3626.0909000000001"/>
    <x v="13184"/>
    <x v="4"/>
  </r>
  <r>
    <s v="tt2733252"/>
    <n v="2401.25"/>
    <x v="13184"/>
    <x v="5"/>
  </r>
  <r>
    <s v="tt2733252"/>
    <n v="1654.4167"/>
    <x v="13184"/>
    <x v="6"/>
  </r>
  <r>
    <s v="tt2733508"/>
    <n v="39.666699999999999"/>
    <x v="13185"/>
    <x v="5"/>
  </r>
  <r>
    <s v="tt2733508"/>
    <n v="41.666699999999999"/>
    <x v="13185"/>
    <x v="9"/>
  </r>
  <r>
    <s v="tt2733510"/>
    <n v="56"/>
    <x v="13186"/>
    <x v="4"/>
  </r>
  <r>
    <s v="tt2733510"/>
    <n v="44.5"/>
    <x v="13186"/>
    <x v="5"/>
  </r>
  <r>
    <s v="tt2733516"/>
    <n v="99"/>
    <x v="13187"/>
    <x v="4"/>
  </r>
  <r>
    <s v="tt2733522"/>
    <n v="49"/>
    <x v="13188"/>
    <x v="4"/>
  </r>
  <r>
    <s v="tt2733534"/>
    <n v="41.285699999999999"/>
    <x v="13189"/>
    <x v="4"/>
  </r>
  <r>
    <s v="tt2733542"/>
    <n v="30"/>
    <x v="13190"/>
    <x v="4"/>
  </r>
  <r>
    <s v="tt2733562"/>
    <n v="90"/>
    <x v="13191"/>
    <x v="4"/>
  </r>
  <r>
    <s v="tt2734532"/>
    <n v="88"/>
    <x v="13192"/>
    <x v="4"/>
  </r>
  <r>
    <s v="tt2734804"/>
    <n v="453.66669999999999"/>
    <x v="3138"/>
    <x v="4"/>
  </r>
  <r>
    <s v="tt2735420"/>
    <n v="115"/>
    <x v="13193"/>
    <x v="4"/>
  </r>
  <r>
    <s v="tt2735440"/>
    <n v="70"/>
    <x v="13194"/>
    <x v="4"/>
  </r>
  <r>
    <s v="tt2735484"/>
    <n v="44.25"/>
    <x v="13195"/>
    <x v="4"/>
  </r>
  <r>
    <s v="tt2735484"/>
    <n v="44.666699999999999"/>
    <x v="13195"/>
    <x v="5"/>
  </r>
  <r>
    <s v="tt2735500"/>
    <n v="48"/>
    <x v="13196"/>
    <x v="4"/>
  </r>
  <r>
    <s v="tt2735544"/>
    <n v="106.32980000000001"/>
    <x v="13197"/>
    <x v="4"/>
  </r>
  <r>
    <s v="tt2735546"/>
    <n v="44"/>
    <x v="13198"/>
    <x v="4"/>
  </r>
  <r>
    <s v="tt2735546"/>
    <n v="42"/>
    <x v="13198"/>
    <x v="5"/>
  </r>
  <r>
    <s v="tt2736666"/>
    <n v="125.07689999999999"/>
    <x v="13199"/>
    <x v="4"/>
  </r>
  <r>
    <s v="tt2736666"/>
    <n v="109.5556"/>
    <x v="13199"/>
    <x v="5"/>
  </r>
  <r>
    <s v="tt2737290"/>
    <n v="553.19349999999997"/>
    <x v="13200"/>
    <x v="4"/>
  </r>
  <r>
    <s v="tt2737290"/>
    <n v="249.66669999999999"/>
    <x v="13200"/>
    <x v="5"/>
  </r>
  <r>
    <s v="tt2737690"/>
    <n v="63"/>
    <x v="707"/>
    <x v="4"/>
  </r>
  <r>
    <s v="tt2737954"/>
    <n v="81"/>
    <x v="13201"/>
    <x v="4"/>
  </r>
  <r>
    <s v="tt2737990"/>
    <n v="35"/>
    <x v="13202"/>
    <x v="4"/>
  </r>
  <r>
    <s v="tt2738038"/>
    <n v="55"/>
    <x v="13203"/>
    <x v="24"/>
  </r>
  <r>
    <s v="tt2738038"/>
    <n v="35"/>
    <x v="13203"/>
    <x v="3"/>
  </r>
  <r>
    <s v="tt2738038"/>
    <n v="63"/>
    <x v="13203"/>
    <x v="11"/>
  </r>
  <r>
    <s v="tt2738038"/>
    <n v="30"/>
    <x v="13203"/>
    <x v="13"/>
  </r>
  <r>
    <s v="tt2738060"/>
    <n v="54"/>
    <x v="13204"/>
    <x v="4"/>
  </r>
  <r>
    <s v="tt2738062"/>
    <n v="40"/>
    <x v="13205"/>
    <x v="4"/>
  </r>
  <r>
    <s v="tt2738080"/>
    <n v="40"/>
    <x v="13206"/>
    <x v="24"/>
  </r>
  <r>
    <s v="tt2738094"/>
    <n v="815.4"/>
    <x v="13207"/>
    <x v="4"/>
  </r>
  <r>
    <s v="tt2738100"/>
    <n v="21.916699999999999"/>
    <x v="13208"/>
    <x v="4"/>
  </r>
  <r>
    <s v="tt2738100"/>
    <n v="28.2105"/>
    <x v="13208"/>
    <x v="5"/>
  </r>
  <r>
    <s v="tt2738928"/>
    <n v="40"/>
    <x v="13209"/>
    <x v="4"/>
  </r>
  <r>
    <s v="tt2739426"/>
    <n v="494"/>
    <x v="13210"/>
    <x v="4"/>
  </r>
  <r>
    <s v="tt2740362"/>
    <n v="35"/>
    <x v="13211"/>
    <x v="4"/>
  </r>
  <r>
    <s v="tt2740382"/>
    <n v="40"/>
    <x v="13212"/>
    <x v="4"/>
  </r>
  <r>
    <s v="tt2740518"/>
    <n v="72.142899999999997"/>
    <x v="13213"/>
    <x v="4"/>
  </r>
  <r>
    <s v="tt2740518"/>
    <n v="62.333300000000001"/>
    <x v="13213"/>
    <x v="5"/>
  </r>
  <r>
    <s v="tt2740518"/>
    <n v="45.4"/>
    <x v="13213"/>
    <x v="6"/>
  </r>
  <r>
    <s v="tt2740548"/>
    <n v="55.3"/>
    <x v="13214"/>
    <x v="4"/>
  </r>
  <r>
    <s v="tt2741602"/>
    <n v="16589.433300000001"/>
    <x v="13215"/>
    <x v="4"/>
  </r>
  <r>
    <s v="tt2741602"/>
    <n v="12193.0769"/>
    <x v="13215"/>
    <x v="5"/>
  </r>
  <r>
    <s v="tt2741602"/>
    <n v="11402.241400000001"/>
    <x v="13215"/>
    <x v="6"/>
  </r>
  <r>
    <s v="tt2741602"/>
    <n v="7570.5185000000001"/>
    <x v="13215"/>
    <x v="9"/>
  </r>
  <r>
    <s v="tt2741602"/>
    <n v="7133.7879000000003"/>
    <x v="13215"/>
    <x v="7"/>
  </r>
  <r>
    <s v="tt2741602"/>
    <n v="6491.0344999999998"/>
    <x v="13215"/>
    <x v="8"/>
  </r>
  <r>
    <s v="tt2741602"/>
    <n v="3878.5385000000001"/>
    <x v="13215"/>
    <x v="0"/>
  </r>
  <r>
    <s v="tt2741950"/>
    <n v="630.64710000000002"/>
    <x v="13216"/>
    <x v="4"/>
  </r>
  <r>
    <s v="tt2742146"/>
    <n v="72"/>
    <x v="13217"/>
    <x v="4"/>
  </r>
  <r>
    <s v="tt2742174"/>
    <n v="744.23530000000005"/>
    <x v="13218"/>
    <x v="4"/>
  </r>
  <r>
    <s v="tt2745682"/>
    <n v="32.159999999999997"/>
    <x v="13219"/>
    <x v="4"/>
  </r>
  <r>
    <s v="tt2746314"/>
    <n v="42"/>
    <x v="13220"/>
    <x v="4"/>
  </r>
  <r>
    <s v="tt2746404"/>
    <n v="39.416699999999999"/>
    <x v="13221"/>
    <x v="4"/>
  </r>
  <r>
    <s v="tt2746566"/>
    <n v="55.476199999999999"/>
    <x v="13222"/>
    <x v="4"/>
  </r>
  <r>
    <s v="tt2746566"/>
    <n v="49"/>
    <x v="13222"/>
    <x v="5"/>
  </r>
  <r>
    <s v="tt2747660"/>
    <n v="216"/>
    <x v="13223"/>
    <x v="4"/>
  </r>
  <r>
    <s v="tt2748124"/>
    <n v="50.7059"/>
    <x v="13224"/>
    <x v="4"/>
  </r>
  <r>
    <s v="tt2748608"/>
    <n v="80"/>
    <x v="4218"/>
    <x v="24"/>
  </r>
  <r>
    <s v="tt2748608"/>
    <n v="111.1818"/>
    <x v="4218"/>
    <x v="4"/>
  </r>
  <r>
    <s v="tt2748608"/>
    <n v="81.257099999999994"/>
    <x v="4218"/>
    <x v="5"/>
  </r>
  <r>
    <s v="tt2749610"/>
    <n v="44.5"/>
    <x v="13225"/>
    <x v="4"/>
  </r>
  <r>
    <s v="tt2750182"/>
    <n v="554.25"/>
    <x v="13226"/>
    <x v="4"/>
  </r>
  <r>
    <s v="tt2750182"/>
    <n v="389.6"/>
    <x v="13226"/>
    <x v="5"/>
  </r>
  <r>
    <s v="tt2750182"/>
    <n v="242.5"/>
    <x v="13226"/>
    <x v="6"/>
  </r>
  <r>
    <s v="tt2750596"/>
    <n v="42"/>
    <x v="13227"/>
    <x v="4"/>
  </r>
  <r>
    <s v="tt2750688"/>
    <n v="418.42860000000002"/>
    <x v="9192"/>
    <x v="4"/>
  </r>
  <r>
    <s v="tt2751064"/>
    <n v="204.88890000000001"/>
    <x v="13228"/>
    <x v="4"/>
  </r>
  <r>
    <s v="tt2751074"/>
    <n v="543.52940000000001"/>
    <x v="13229"/>
    <x v="4"/>
  </r>
  <r>
    <s v="tt2751638"/>
    <n v="50"/>
    <x v="13230"/>
    <x v="4"/>
  </r>
  <r>
    <s v="tt2751638"/>
    <n v="43.75"/>
    <x v="13230"/>
    <x v="5"/>
  </r>
  <r>
    <s v="tt2751638"/>
    <n v="41.428600000000003"/>
    <x v="13230"/>
    <x v="6"/>
  </r>
  <r>
    <s v="tt2751638"/>
    <n v="43.75"/>
    <x v="13230"/>
    <x v="9"/>
  </r>
  <r>
    <s v="tt2751638"/>
    <n v="41.666699999999999"/>
    <x v="13230"/>
    <x v="7"/>
  </r>
  <r>
    <s v="tt2751638"/>
    <n v="42.142899999999997"/>
    <x v="13230"/>
    <x v="8"/>
  </r>
  <r>
    <s v="tt2751638"/>
    <n v="42.5"/>
    <x v="13230"/>
    <x v="0"/>
  </r>
  <r>
    <s v="tt2751638"/>
    <n v="41"/>
    <x v="13230"/>
    <x v="1"/>
  </r>
  <r>
    <s v="tt2751638"/>
    <n v="46.142899999999997"/>
    <x v="13230"/>
    <x v="2"/>
  </r>
  <r>
    <s v="tt2751638"/>
    <n v="49.090899999999998"/>
    <x v="13230"/>
    <x v="10"/>
  </r>
  <r>
    <s v="tt2752590"/>
    <n v="56"/>
    <x v="13231"/>
    <x v="4"/>
  </r>
  <r>
    <s v="tt2753110"/>
    <n v="473.68419999999998"/>
    <x v="13232"/>
    <x v="4"/>
  </r>
  <r>
    <s v="tt2754774"/>
    <n v="48"/>
    <x v="13233"/>
    <x v="4"/>
  </r>
  <r>
    <s v="tt2754788"/>
    <n v="25"/>
    <x v="13234"/>
    <x v="4"/>
  </r>
  <r>
    <s v="tt2754844"/>
    <n v="80"/>
    <x v="2666"/>
    <x v="4"/>
  </r>
  <r>
    <s v="tt2754876"/>
    <n v="72"/>
    <x v="13235"/>
    <x v="4"/>
  </r>
  <r>
    <s v="tt2754876"/>
    <n v="97"/>
    <x v="13235"/>
    <x v="5"/>
  </r>
  <r>
    <s v="tt2754876"/>
    <n v="48"/>
    <x v="13235"/>
    <x v="10"/>
  </r>
  <r>
    <s v="tt2755280"/>
    <n v="15"/>
    <x v="13236"/>
    <x v="4"/>
  </r>
  <r>
    <s v="tt2756792"/>
    <n v="185.33330000000001"/>
    <x v="13237"/>
    <x v="4"/>
  </r>
  <r>
    <s v="tt2756792"/>
    <n v="126.4"/>
    <x v="13237"/>
    <x v="5"/>
  </r>
  <r>
    <s v="tt2758692"/>
    <n v="57.153799999999997"/>
    <x v="13238"/>
    <x v="4"/>
  </r>
  <r>
    <s v="tt2758692"/>
    <n v="55.416699999999999"/>
    <x v="13238"/>
    <x v="5"/>
  </r>
  <r>
    <s v="tt2758692"/>
    <n v="38.846200000000003"/>
    <x v="13238"/>
    <x v="6"/>
  </r>
  <r>
    <s v="tt2758692"/>
    <n v="45.4"/>
    <x v="13238"/>
    <x v="7"/>
  </r>
  <r>
    <s v="tt2758770"/>
    <n v="1959.9332999999999"/>
    <x v="13239"/>
    <x v="4"/>
  </r>
  <r>
    <s v="tt2758770"/>
    <n v="1545.2"/>
    <x v="13239"/>
    <x v="5"/>
  </r>
  <r>
    <s v="tt2758770"/>
    <n v="1144.7585999999999"/>
    <x v="13239"/>
    <x v="6"/>
  </r>
  <r>
    <s v="tt2758770"/>
    <n v="791.66669999999999"/>
    <x v="13239"/>
    <x v="9"/>
  </r>
  <r>
    <s v="tt2758950"/>
    <n v="3839.5293999999999"/>
    <x v="13240"/>
    <x v="4"/>
  </r>
  <r>
    <s v="tt2758950"/>
    <n v="2243.1579000000002"/>
    <x v="13240"/>
    <x v="5"/>
  </r>
  <r>
    <s v="tt2759346"/>
    <n v="55.166699999999999"/>
    <x v="13241"/>
    <x v="4"/>
  </r>
  <r>
    <s v="tt2759626"/>
    <n v="64"/>
    <x v="13242"/>
    <x v="24"/>
  </r>
  <r>
    <s v="tt2759626"/>
    <n v="128.33330000000001"/>
    <x v="13242"/>
    <x v="4"/>
  </r>
  <r>
    <s v="tt2759642"/>
    <n v="36"/>
    <x v="13243"/>
    <x v="4"/>
  </r>
  <r>
    <s v="tt2760784"/>
    <n v="127.2"/>
    <x v="13244"/>
    <x v="4"/>
  </r>
  <r>
    <s v="tt2761354"/>
    <n v="372.7647"/>
    <x v="13245"/>
    <x v="4"/>
  </r>
  <r>
    <s v="tt2761354"/>
    <n v="256.94439999999997"/>
    <x v="13245"/>
    <x v="5"/>
  </r>
  <r>
    <s v="tt2761354"/>
    <n v="142.61109999999999"/>
    <x v="13245"/>
    <x v="6"/>
  </r>
  <r>
    <s v="tt2761354"/>
    <n v="48.2941"/>
    <x v="13245"/>
    <x v="9"/>
  </r>
  <r>
    <s v="tt2761630"/>
    <n v="1100"/>
    <x v="334"/>
    <x v="4"/>
  </r>
  <r>
    <s v="tt2762330"/>
    <n v="43"/>
    <x v="13246"/>
    <x v="4"/>
  </r>
  <r>
    <s v="tt2762330"/>
    <n v="42"/>
    <x v="13246"/>
    <x v="6"/>
  </r>
  <r>
    <s v="tt2762330"/>
    <n v="25"/>
    <x v="13246"/>
    <x v="7"/>
  </r>
  <r>
    <s v="tt2762330"/>
    <n v="35"/>
    <x v="13246"/>
    <x v="8"/>
  </r>
  <r>
    <s v="tt2762330"/>
    <n v="35"/>
    <x v="13246"/>
    <x v="10"/>
  </r>
  <r>
    <s v="tt2762330"/>
    <n v="30"/>
    <x v="13246"/>
    <x v="11"/>
  </r>
  <r>
    <s v="tt2762330"/>
    <n v="30"/>
    <x v="13246"/>
    <x v="12"/>
  </r>
  <r>
    <s v="tt2762874"/>
    <n v="90"/>
    <x v="13247"/>
    <x v="6"/>
  </r>
  <r>
    <s v="tt2763286"/>
    <n v="623.92859999999996"/>
    <x v="13248"/>
    <x v="4"/>
  </r>
  <r>
    <s v="tt2763286"/>
    <n v="414.1429"/>
    <x v="13248"/>
    <x v="5"/>
  </r>
  <r>
    <s v="tt2763296"/>
    <n v="1816.5"/>
    <x v="13249"/>
    <x v="4"/>
  </r>
  <r>
    <s v="tt2764636"/>
    <n v="213.07689999999999"/>
    <x v="13250"/>
    <x v="4"/>
  </r>
  <r>
    <s v="tt2764636"/>
    <n v="115.6923"/>
    <x v="13250"/>
    <x v="5"/>
  </r>
  <r>
    <s v="tt2764752"/>
    <n v="192"/>
    <x v="13251"/>
    <x v="4"/>
  </r>
  <r>
    <s v="tt2765102"/>
    <n v="37"/>
    <x v="13252"/>
    <x v="4"/>
  </r>
  <r>
    <s v="tt2765728"/>
    <n v="77.8095"/>
    <x v="13253"/>
    <x v="4"/>
  </r>
  <r>
    <s v="tt2765728"/>
    <n v="56.166699999999999"/>
    <x v="13253"/>
    <x v="5"/>
  </r>
  <r>
    <s v="tt2766052"/>
    <n v="25"/>
    <x v="13254"/>
    <x v="4"/>
  </r>
  <r>
    <s v="tt2768802"/>
    <n v="685.05"/>
    <x v="13255"/>
    <x v="4"/>
  </r>
  <r>
    <s v="tt2768802"/>
    <n v="462.90480000000002"/>
    <x v="13255"/>
    <x v="5"/>
  </r>
  <r>
    <s v="tt2768802"/>
    <n v="403.67649999999998"/>
    <x v="13255"/>
    <x v="6"/>
  </r>
  <r>
    <s v="tt2768802"/>
    <n v="289.88889999999998"/>
    <x v="13255"/>
    <x v="9"/>
  </r>
  <r>
    <s v="tt2768802"/>
    <n v="201.5652"/>
    <x v="13255"/>
    <x v="7"/>
  </r>
  <r>
    <s v="tt2769470"/>
    <n v="519.86670000000004"/>
    <x v="13256"/>
    <x v="4"/>
  </r>
  <r>
    <s v="tt2770276"/>
    <n v="72"/>
    <x v="13257"/>
    <x v="4"/>
  </r>
  <r>
    <s v="tt2770592"/>
    <n v="42"/>
    <x v="4115"/>
    <x v="5"/>
  </r>
  <r>
    <s v="tt2771780"/>
    <n v="54.714300000000001"/>
    <x v="13258"/>
    <x v="24"/>
  </r>
  <r>
    <s v="tt2771780"/>
    <n v="812.80880000000002"/>
    <x v="13258"/>
    <x v="4"/>
  </r>
  <r>
    <s v="tt2771780"/>
    <n v="504.61110000000002"/>
    <x v="13258"/>
    <x v="5"/>
  </r>
  <r>
    <s v="tt2771780"/>
    <n v="500.20310000000001"/>
    <x v="13258"/>
    <x v="6"/>
  </r>
  <r>
    <s v="tt2771780"/>
    <n v="276.3175"/>
    <x v="13258"/>
    <x v="9"/>
  </r>
  <r>
    <s v="tt2771780"/>
    <n v="96.2941"/>
    <x v="13258"/>
    <x v="7"/>
  </r>
  <r>
    <s v="tt2771780"/>
    <n v="36.25"/>
    <x v="13258"/>
    <x v="8"/>
  </r>
  <r>
    <s v="tt2772104"/>
    <n v="62.904800000000002"/>
    <x v="13259"/>
    <x v="4"/>
  </r>
  <r>
    <s v="tt2772104"/>
    <n v="64.099999999999994"/>
    <x v="13259"/>
    <x v="5"/>
  </r>
  <r>
    <s v="tt2773498"/>
    <n v="27"/>
    <x v="13260"/>
    <x v="4"/>
  </r>
  <r>
    <s v="tt2776240"/>
    <n v="35"/>
    <x v="13261"/>
    <x v="4"/>
  </r>
  <r>
    <s v="tt2776888"/>
    <n v="43.087000000000003"/>
    <x v="13262"/>
    <x v="4"/>
  </r>
  <r>
    <s v="tt2776888"/>
    <n v="47.972999999999999"/>
    <x v="13262"/>
    <x v="5"/>
  </r>
  <r>
    <s v="tt2776888"/>
    <n v="25.593800000000002"/>
    <x v="13262"/>
    <x v="6"/>
  </r>
  <r>
    <s v="tt2776888"/>
    <n v="42.75"/>
    <x v="13262"/>
    <x v="9"/>
  </r>
  <r>
    <s v="tt2776888"/>
    <n v="51.697699999999998"/>
    <x v="13262"/>
    <x v="7"/>
  </r>
  <r>
    <s v="tt2776888"/>
    <n v="56.640999999999998"/>
    <x v="13262"/>
    <x v="8"/>
  </r>
  <r>
    <s v="tt2776888"/>
    <n v="61.842100000000002"/>
    <x v="13262"/>
    <x v="0"/>
  </r>
  <r>
    <s v="tt2776900"/>
    <n v="62.583300000000001"/>
    <x v="13263"/>
    <x v="4"/>
  </r>
  <r>
    <s v="tt2776900"/>
    <n v="59.076900000000002"/>
    <x v="13263"/>
    <x v="5"/>
  </r>
  <r>
    <s v="tt2776900"/>
    <n v="50.866700000000002"/>
    <x v="13263"/>
    <x v="6"/>
  </r>
  <r>
    <s v="tt2776900"/>
    <n v="45.909100000000002"/>
    <x v="13263"/>
    <x v="9"/>
  </r>
  <r>
    <s v="tt2777876"/>
    <n v="328"/>
    <x v="13264"/>
    <x v="4"/>
  </r>
  <r>
    <s v="tt2777882"/>
    <n v="112.33329999999999"/>
    <x v="13265"/>
    <x v="4"/>
  </r>
  <r>
    <s v="tt2777882"/>
    <n v="84"/>
    <x v="13265"/>
    <x v="6"/>
  </r>
  <r>
    <s v="tt2777882"/>
    <n v="99"/>
    <x v="13265"/>
    <x v="9"/>
  </r>
  <r>
    <s v="tt2777882"/>
    <n v="99"/>
    <x v="13265"/>
    <x v="8"/>
  </r>
  <r>
    <s v="tt2778408"/>
    <n v="30"/>
    <x v="13266"/>
    <x v="4"/>
  </r>
  <r>
    <s v="tt2778780"/>
    <n v="193.7895"/>
    <x v="13267"/>
    <x v="4"/>
  </r>
  <r>
    <s v="tt2778780"/>
    <n v="149.85"/>
    <x v="13267"/>
    <x v="5"/>
  </r>
  <r>
    <s v="tt2778780"/>
    <n v="141.86109999999999"/>
    <x v="13267"/>
    <x v="6"/>
  </r>
  <r>
    <s v="tt2778780"/>
    <n v="147.33330000000001"/>
    <x v="13267"/>
    <x v="9"/>
  </r>
  <r>
    <s v="tt2778780"/>
    <n v="119.9333"/>
    <x v="13267"/>
    <x v="7"/>
  </r>
  <r>
    <s v="tt2779140"/>
    <n v="77"/>
    <x v="13268"/>
    <x v="4"/>
  </r>
  <r>
    <s v="tt2780598"/>
    <n v="86.181799999999996"/>
    <x v="13269"/>
    <x v="4"/>
  </r>
  <r>
    <s v="tt2780598"/>
    <n v="72.333299999999994"/>
    <x v="13269"/>
    <x v="5"/>
  </r>
  <r>
    <s v="tt2781496"/>
    <n v="49"/>
    <x v="13270"/>
    <x v="9"/>
  </r>
  <r>
    <s v="tt2781552"/>
    <n v="88.25"/>
    <x v="13271"/>
    <x v="4"/>
  </r>
  <r>
    <s v="tt2781830"/>
    <n v="33.307699999999997"/>
    <x v="13272"/>
    <x v="4"/>
  </r>
  <r>
    <s v="tt2782214"/>
    <n v="72.128200000000007"/>
    <x v="13273"/>
    <x v="4"/>
  </r>
  <r>
    <s v="tt2782216"/>
    <n v="51.2"/>
    <x v="13274"/>
    <x v="4"/>
  </r>
  <r>
    <s v="tt2782710"/>
    <n v="212"/>
    <x v="13275"/>
    <x v="24"/>
  </r>
  <r>
    <s v="tt2782710"/>
    <n v="742.16669999999999"/>
    <x v="13275"/>
    <x v="4"/>
  </r>
  <r>
    <s v="tt2782710"/>
    <n v="406.5"/>
    <x v="13275"/>
    <x v="5"/>
  </r>
  <r>
    <s v="tt2782710"/>
    <n v="350.41669999999999"/>
    <x v="13275"/>
    <x v="6"/>
  </r>
  <r>
    <s v="tt2782710"/>
    <n v="276.12"/>
    <x v="13275"/>
    <x v="9"/>
  </r>
  <r>
    <s v="tt2782710"/>
    <n v="204.23079999999999"/>
    <x v="13275"/>
    <x v="7"/>
  </r>
  <r>
    <s v="tt2782710"/>
    <n v="154"/>
    <x v="13275"/>
    <x v="8"/>
  </r>
  <r>
    <s v="tt2783314"/>
    <n v="136.36359999999999"/>
    <x v="13276"/>
    <x v="4"/>
  </r>
  <r>
    <s v="tt2783314"/>
    <n v="95.454499999999996"/>
    <x v="13276"/>
    <x v="5"/>
  </r>
  <r>
    <s v="tt2785038"/>
    <n v="180.16669999999999"/>
    <x v="13277"/>
    <x v="4"/>
  </r>
  <r>
    <s v="tt2785038"/>
    <n v="131.84209999999999"/>
    <x v="13277"/>
    <x v="5"/>
  </r>
  <r>
    <s v="tt2785038"/>
    <n v="79.066699999999997"/>
    <x v="13277"/>
    <x v="6"/>
  </r>
  <r>
    <s v="tt2786254"/>
    <n v="138.33330000000001"/>
    <x v="13278"/>
    <x v="4"/>
  </r>
  <r>
    <s v="tt2786956"/>
    <n v="393.8571"/>
    <x v="13279"/>
    <x v="4"/>
  </r>
  <r>
    <s v="tt2786956"/>
    <n v="227.375"/>
    <x v="13279"/>
    <x v="5"/>
  </r>
  <r>
    <s v="tt2786998"/>
    <n v="42.5"/>
    <x v="13280"/>
    <x v="4"/>
  </r>
  <r>
    <s v="tt2787030"/>
    <n v="35"/>
    <x v="13281"/>
    <x v="4"/>
  </r>
  <r>
    <s v="tt2787218"/>
    <n v="252.4"/>
    <x v="13282"/>
    <x v="4"/>
  </r>
  <r>
    <s v="tt2787278"/>
    <n v="242.92859999999999"/>
    <x v="594"/>
    <x v="4"/>
  </r>
  <r>
    <s v="tt2787776"/>
    <n v="45"/>
    <x v="8620"/>
    <x v="4"/>
  </r>
  <r>
    <s v="tt2787900"/>
    <n v="63"/>
    <x v="13283"/>
    <x v="4"/>
  </r>
  <r>
    <s v="tt2788432"/>
    <n v="23638.272700000001"/>
    <x v="13284"/>
    <x v="4"/>
  </r>
  <r>
    <s v="tt2788432"/>
    <n v="14391.307699999999"/>
    <x v="13284"/>
    <x v="5"/>
  </r>
  <r>
    <s v="tt2788518"/>
    <n v="162.5172"/>
    <x v="13285"/>
    <x v="4"/>
  </r>
  <r>
    <s v="tt2788780"/>
    <n v="871.53330000000005"/>
    <x v="10524"/>
    <x v="4"/>
  </r>
  <r>
    <s v="tt2788780"/>
    <n v="1007.7143"/>
    <x v="10524"/>
    <x v="5"/>
  </r>
  <r>
    <s v="tt2788780"/>
    <n v="706.93330000000003"/>
    <x v="10524"/>
    <x v="6"/>
  </r>
  <r>
    <s v="tt2789226"/>
    <n v="219.25"/>
    <x v="13286"/>
    <x v="4"/>
  </r>
  <r>
    <s v="tt2789238"/>
    <n v="66.2667"/>
    <x v="13287"/>
    <x v="4"/>
  </r>
  <r>
    <s v="tt2789362"/>
    <n v="1967.5"/>
    <x v="13288"/>
    <x v="24"/>
  </r>
  <r>
    <s v="tt2789362"/>
    <n v="367.28570000000002"/>
    <x v="13288"/>
    <x v="4"/>
  </r>
  <r>
    <s v="tt2789866"/>
    <n v="53.714300000000001"/>
    <x v="13289"/>
    <x v="4"/>
  </r>
  <r>
    <s v="tt2790976"/>
    <n v="63"/>
    <x v="13290"/>
    <x v="4"/>
  </r>
  <r>
    <s v="tt2792284"/>
    <n v="193.2414"/>
    <x v="13291"/>
    <x v="4"/>
  </r>
  <r>
    <s v="tt2792284"/>
    <n v="105.4286"/>
    <x v="13291"/>
    <x v="5"/>
  </r>
  <r>
    <s v="tt2793136"/>
    <n v="40"/>
    <x v="13292"/>
    <x v="4"/>
  </r>
  <r>
    <s v="tt2793136"/>
    <n v="40"/>
    <x v="13292"/>
    <x v="5"/>
  </r>
  <r>
    <s v="tt2793136"/>
    <n v="45"/>
    <x v="13292"/>
    <x v="0"/>
  </r>
  <r>
    <s v="tt2793136"/>
    <n v="38.333300000000001"/>
    <x v="13292"/>
    <x v="3"/>
  </r>
  <r>
    <s v="tt2794380"/>
    <n v="538.77779999999996"/>
    <x v="13293"/>
    <x v="4"/>
  </r>
  <r>
    <s v="tt2794380"/>
    <n v="443.36669999999998"/>
    <x v="13293"/>
    <x v="5"/>
  </r>
  <r>
    <s v="tt2794380"/>
    <n v="382.16669999999999"/>
    <x v="13293"/>
    <x v="6"/>
  </r>
  <r>
    <s v="tt2794380"/>
    <n v="327.66669999999999"/>
    <x v="13293"/>
    <x v="9"/>
  </r>
  <r>
    <s v="tt2795196"/>
    <n v="61.833300000000001"/>
    <x v="13294"/>
    <x v="4"/>
  </r>
  <r>
    <s v="tt2795196"/>
    <n v="62.4"/>
    <x v="13294"/>
    <x v="5"/>
  </r>
  <r>
    <s v="tt2795196"/>
    <n v="45.166699999999999"/>
    <x v="13294"/>
    <x v="6"/>
  </r>
  <r>
    <s v="tt2795196"/>
    <n v="55"/>
    <x v="13294"/>
    <x v="9"/>
  </r>
  <r>
    <s v="tt2795196"/>
    <n v="70.833299999999994"/>
    <x v="13294"/>
    <x v="7"/>
  </r>
  <r>
    <s v="tt2795196"/>
    <n v="59.428600000000003"/>
    <x v="13294"/>
    <x v="8"/>
  </r>
  <r>
    <s v="tt2795196"/>
    <n v="79.599999999999994"/>
    <x v="13294"/>
    <x v="0"/>
  </r>
  <r>
    <s v="tt2795196"/>
    <n v="58.666699999999999"/>
    <x v="13294"/>
    <x v="1"/>
  </r>
  <r>
    <s v="tt2795780"/>
    <n v="166.8"/>
    <x v="13295"/>
    <x v="4"/>
  </r>
  <r>
    <s v="tt2797278"/>
    <n v="56"/>
    <x v="13296"/>
    <x v="4"/>
  </r>
  <r>
    <s v="tt2798342"/>
    <n v="66.777799999999999"/>
    <x v="13297"/>
    <x v="4"/>
  </r>
  <r>
    <s v="tt2798876"/>
    <n v="69.5"/>
    <x v="13298"/>
    <x v="4"/>
  </r>
  <r>
    <s v="tt2798948"/>
    <n v="31"/>
    <x v="13299"/>
    <x v="4"/>
  </r>
  <r>
    <s v="tt2799012"/>
    <n v="993.5385"/>
    <x v="13300"/>
    <x v="4"/>
  </r>
  <r>
    <s v="tt2800146"/>
    <n v="35"/>
    <x v="13301"/>
    <x v="4"/>
  </r>
  <r>
    <s v="tt2800234"/>
    <n v="288.66669999999999"/>
    <x v="13302"/>
    <x v="4"/>
  </r>
  <r>
    <s v="tt2801096"/>
    <n v="56"/>
    <x v="13303"/>
    <x v="4"/>
  </r>
  <r>
    <s v="tt2801364"/>
    <n v="301"/>
    <x v="13304"/>
    <x v="4"/>
  </r>
  <r>
    <s v="tt2801992"/>
    <n v="136"/>
    <x v="13305"/>
    <x v="24"/>
  </r>
  <r>
    <s v="tt2801992"/>
    <n v="56"/>
    <x v="13305"/>
    <x v="4"/>
  </r>
  <r>
    <s v="tt2802008"/>
    <n v="1960.1333"/>
    <x v="13306"/>
    <x v="4"/>
  </r>
  <r>
    <s v="tt2802650"/>
    <n v="35"/>
    <x v="13307"/>
    <x v="4"/>
  </r>
  <r>
    <s v="tt2802850"/>
    <n v="62000.181799999998"/>
    <x v="13308"/>
    <x v="4"/>
  </r>
  <r>
    <s v="tt2802850"/>
    <n v="57087.571400000001"/>
    <x v="13308"/>
    <x v="5"/>
  </r>
  <r>
    <s v="tt2802850"/>
    <n v="31409.642899999999"/>
    <x v="13308"/>
    <x v="6"/>
  </r>
  <r>
    <s v="tt2803212"/>
    <n v="37.642899999999997"/>
    <x v="13309"/>
    <x v="5"/>
  </r>
  <r>
    <s v="tt2805096"/>
    <n v="3201.6"/>
    <x v="13310"/>
    <x v="4"/>
  </r>
  <r>
    <s v="tt2805096"/>
    <n v="2878.5938000000001"/>
    <x v="13310"/>
    <x v="5"/>
  </r>
  <r>
    <s v="tt2805096"/>
    <n v="2710.3667"/>
    <x v="13310"/>
    <x v="6"/>
  </r>
  <r>
    <s v="tt2805096"/>
    <n v="2452.3103000000001"/>
    <x v="13310"/>
    <x v="9"/>
  </r>
  <r>
    <s v="tt2805096"/>
    <n v="2305.5517"/>
    <x v="13310"/>
    <x v="7"/>
  </r>
  <r>
    <s v="tt2805096"/>
    <n v="1710.3448000000001"/>
    <x v="13310"/>
    <x v="8"/>
  </r>
  <r>
    <s v="tt2805096"/>
    <n v="1393.7273"/>
    <x v="13310"/>
    <x v="0"/>
  </r>
  <r>
    <s v="tt2805126"/>
    <n v="43"/>
    <x v="13311"/>
    <x v="4"/>
  </r>
  <r>
    <s v="tt2805126"/>
    <n v="40"/>
    <x v="13311"/>
    <x v="5"/>
  </r>
  <r>
    <s v="tt2805574"/>
    <n v="1427"/>
    <x v="10485"/>
    <x v="4"/>
  </r>
  <r>
    <s v="tt2806022"/>
    <n v="48.333300000000001"/>
    <x v="13312"/>
    <x v="4"/>
  </r>
  <r>
    <s v="tt2806258"/>
    <n v="115.25"/>
    <x v="13313"/>
    <x v="4"/>
  </r>
  <r>
    <s v="tt2806646"/>
    <n v="48"/>
    <x v="13314"/>
    <x v="4"/>
  </r>
  <r>
    <s v="tt2807730"/>
    <n v="36.666699999999999"/>
    <x v="13315"/>
    <x v="4"/>
  </r>
  <r>
    <s v="tt2810310"/>
    <n v="42.569400000000002"/>
    <x v="13316"/>
    <x v="24"/>
  </r>
  <r>
    <s v="tt2810310"/>
    <n v="46.065399999999997"/>
    <x v="13316"/>
    <x v="4"/>
  </r>
  <r>
    <s v="tt2810310"/>
    <n v="56.5"/>
    <x v="13316"/>
    <x v="5"/>
  </r>
  <r>
    <s v="tt2810310"/>
    <n v="63"/>
    <x v="13316"/>
    <x v="6"/>
  </r>
  <r>
    <s v="tt2811472"/>
    <n v="211.71430000000001"/>
    <x v="13317"/>
    <x v="4"/>
  </r>
  <r>
    <s v="tt2812286"/>
    <n v="48"/>
    <x v="13318"/>
    <x v="4"/>
  </r>
  <r>
    <s v="tt2812648"/>
    <n v="160"/>
    <x v="13319"/>
    <x v="4"/>
  </r>
  <r>
    <s v="tt2812850"/>
    <n v="38.5"/>
    <x v="13320"/>
    <x v="4"/>
  </r>
  <r>
    <s v="tt2812850"/>
    <n v="33.75"/>
    <x v="13320"/>
    <x v="6"/>
  </r>
  <r>
    <s v="tt2813676"/>
    <n v="37.333300000000001"/>
    <x v="13321"/>
    <x v="4"/>
  </r>
  <r>
    <s v="tt2815522"/>
    <n v="51.1111"/>
    <x v="13322"/>
    <x v="4"/>
  </r>
  <r>
    <s v="tt2815522"/>
    <n v="35"/>
    <x v="13322"/>
    <x v="5"/>
  </r>
  <r>
    <s v="tt2815522"/>
    <n v="51.625"/>
    <x v="13322"/>
    <x v="6"/>
  </r>
  <r>
    <s v="tt2815522"/>
    <n v="37.230800000000002"/>
    <x v="13322"/>
    <x v="9"/>
  </r>
  <r>
    <s v="tt2815522"/>
    <n v="30"/>
    <x v="13322"/>
    <x v="7"/>
  </r>
  <r>
    <s v="tt2815618"/>
    <n v="48"/>
    <x v="13323"/>
    <x v="4"/>
  </r>
  <r>
    <s v="tt2816662"/>
    <n v="90"/>
    <x v="12228"/>
    <x v="4"/>
  </r>
  <r>
    <s v="tt2816734"/>
    <n v="60.4054"/>
    <x v="13324"/>
    <x v="4"/>
  </r>
  <r>
    <s v="tt2817246"/>
    <n v="423.625"/>
    <x v="13325"/>
    <x v="4"/>
  </r>
  <r>
    <s v="tt2817246"/>
    <n v="263.72219999999999"/>
    <x v="13325"/>
    <x v="5"/>
  </r>
  <r>
    <s v="tt2817246"/>
    <n v="186.72730000000001"/>
    <x v="13325"/>
    <x v="6"/>
  </r>
  <r>
    <s v="tt2817246"/>
    <n v="156.33330000000001"/>
    <x v="13325"/>
    <x v="9"/>
  </r>
  <r>
    <s v="tt2817246"/>
    <n v="155.75"/>
    <x v="13325"/>
    <x v="7"/>
  </r>
  <r>
    <s v="tt2817426"/>
    <n v="30"/>
    <x v="13326"/>
    <x v="4"/>
  </r>
  <r>
    <s v="tt2818422"/>
    <n v="48"/>
    <x v="13327"/>
    <x v="24"/>
  </r>
  <r>
    <s v="tt2818496"/>
    <n v="222.875"/>
    <x v="13328"/>
    <x v="4"/>
  </r>
  <r>
    <s v="tt2818496"/>
    <n v="139.25"/>
    <x v="13328"/>
    <x v="5"/>
  </r>
  <r>
    <s v="tt2818496"/>
    <n v="115.8182"/>
    <x v="13328"/>
    <x v="6"/>
  </r>
  <r>
    <s v="tt2819226"/>
    <n v="47.191499999999998"/>
    <x v="13329"/>
    <x v="4"/>
  </r>
  <r>
    <s v="tt2819924"/>
    <n v="166.5455"/>
    <x v="13330"/>
    <x v="4"/>
  </r>
  <r>
    <s v="tt2819924"/>
    <n v="112.33329999999999"/>
    <x v="13330"/>
    <x v="5"/>
  </r>
  <r>
    <s v="tt2819924"/>
    <n v="82.75"/>
    <x v="13330"/>
    <x v="6"/>
  </r>
  <r>
    <s v="tt2819924"/>
    <n v="85.666700000000006"/>
    <x v="13330"/>
    <x v="9"/>
  </r>
  <r>
    <s v="tt2819924"/>
    <n v="99.615399999999994"/>
    <x v="13330"/>
    <x v="7"/>
  </r>
  <r>
    <s v="tt2819924"/>
    <n v="95"/>
    <x v="13330"/>
    <x v="8"/>
  </r>
  <r>
    <s v="tt2819924"/>
    <n v="50"/>
    <x v="13330"/>
    <x v="0"/>
  </r>
  <r>
    <s v="tt2820078"/>
    <n v="58.5"/>
    <x v="13331"/>
    <x v="4"/>
  </r>
  <r>
    <s v="tt2820784"/>
    <n v="198"/>
    <x v="13332"/>
    <x v="4"/>
  </r>
  <r>
    <s v="tt2821430"/>
    <n v="69.333299999999994"/>
    <x v="1077"/>
    <x v="4"/>
  </r>
  <r>
    <s v="tt2821466"/>
    <n v="381.5"/>
    <x v="13333"/>
    <x v="4"/>
  </r>
  <r>
    <s v="tt2824770"/>
    <n v="45.714300000000001"/>
    <x v="13334"/>
    <x v="4"/>
  </r>
  <r>
    <s v="tt2825222"/>
    <n v="124.71429999999999"/>
    <x v="13335"/>
    <x v="4"/>
  </r>
  <r>
    <s v="tt2825464"/>
    <n v="304"/>
    <x v="4104"/>
    <x v="4"/>
  </r>
  <r>
    <s v="tt2825476"/>
    <n v="163.19999999999999"/>
    <x v="13336"/>
    <x v="4"/>
  </r>
  <r>
    <s v="tt2825476"/>
    <n v="110.8571"/>
    <x v="13336"/>
    <x v="5"/>
  </r>
  <r>
    <s v="tt2825526"/>
    <n v="45"/>
    <x v="13337"/>
    <x v="5"/>
  </r>
  <r>
    <s v="tt2826774"/>
    <n v="86.333299999999994"/>
    <x v="13338"/>
    <x v="4"/>
  </r>
  <r>
    <s v="tt2827502"/>
    <n v="30"/>
    <x v="13339"/>
    <x v="4"/>
  </r>
  <r>
    <s v="tt2827534"/>
    <n v="391.57139999999998"/>
    <x v="13340"/>
    <x v="4"/>
  </r>
  <r>
    <s v="tt2827534"/>
    <n v="329.625"/>
    <x v="13340"/>
    <x v="5"/>
  </r>
  <r>
    <s v="tt2827836"/>
    <n v="63"/>
    <x v="13341"/>
    <x v="4"/>
  </r>
  <r>
    <s v="tt2827836"/>
    <n v="42"/>
    <x v="13341"/>
    <x v="5"/>
  </r>
  <r>
    <s v="tt2828240"/>
    <n v="79.029399999999995"/>
    <x v="13342"/>
    <x v="4"/>
  </r>
  <r>
    <s v="tt2828612"/>
    <n v="45"/>
    <x v="13343"/>
    <x v="6"/>
  </r>
  <r>
    <s v="tt2828960"/>
    <n v="146.66669999999999"/>
    <x v="13344"/>
    <x v="4"/>
  </r>
  <r>
    <s v="tt2829558"/>
    <n v="444.66669999999999"/>
    <x v="13345"/>
    <x v="4"/>
  </r>
  <r>
    <s v="tt2832756"/>
    <n v="140.08330000000001"/>
    <x v="13346"/>
    <x v="4"/>
  </r>
  <r>
    <s v="tt2832756"/>
    <n v="91.666700000000006"/>
    <x v="13346"/>
    <x v="5"/>
  </r>
  <r>
    <s v="tt2832756"/>
    <n v="57.5"/>
    <x v="13346"/>
    <x v="6"/>
  </r>
  <r>
    <s v="tt2832756"/>
    <n v="46.666699999999999"/>
    <x v="13346"/>
    <x v="9"/>
  </r>
  <r>
    <s v="tt2834032"/>
    <n v="36.909100000000002"/>
    <x v="13347"/>
    <x v="4"/>
  </r>
  <r>
    <s v="tt2834032"/>
    <n v="30"/>
    <x v="13347"/>
    <x v="5"/>
  </r>
  <r>
    <s v="tt2834032"/>
    <n v="34"/>
    <x v="13347"/>
    <x v="7"/>
  </r>
  <r>
    <s v="tt2835830"/>
    <n v="111"/>
    <x v="13348"/>
    <x v="4"/>
  </r>
  <r>
    <s v="tt2836308"/>
    <n v="44.8"/>
    <x v="13349"/>
    <x v="4"/>
  </r>
  <r>
    <s v="tt2836308"/>
    <n v="40"/>
    <x v="13349"/>
    <x v="5"/>
  </r>
  <r>
    <s v="tt2838492"/>
    <n v="58.5"/>
    <x v="13350"/>
    <x v="4"/>
  </r>
  <r>
    <s v="tt2838492"/>
    <n v="62.875"/>
    <x v="13350"/>
    <x v="5"/>
  </r>
  <r>
    <s v="tt2838492"/>
    <n v="48"/>
    <x v="13350"/>
    <x v="6"/>
  </r>
  <r>
    <s v="tt2838570"/>
    <n v="25"/>
    <x v="13351"/>
    <x v="24"/>
  </r>
  <r>
    <s v="tt2838570"/>
    <n v="420.33330000000001"/>
    <x v="13351"/>
    <x v="4"/>
  </r>
  <r>
    <s v="tt2838570"/>
    <n v="54"/>
    <x v="13351"/>
    <x v="5"/>
  </r>
  <r>
    <s v="tt2841688"/>
    <n v="120"/>
    <x v="13352"/>
    <x v="5"/>
  </r>
  <r>
    <s v="tt2842614"/>
    <n v="63.4"/>
    <x v="13353"/>
    <x v="4"/>
  </r>
  <r>
    <s v="tt2843368"/>
    <n v="79"/>
    <x v="13354"/>
    <x v="4"/>
  </r>
  <r>
    <s v="tt2843368"/>
    <n v="34.4"/>
    <x v="13354"/>
    <x v="5"/>
  </r>
  <r>
    <s v="tt2843368"/>
    <n v="31.25"/>
    <x v="13354"/>
    <x v="6"/>
  </r>
  <r>
    <s v="tt2843442"/>
    <n v="109.33329999999999"/>
    <x v="13355"/>
    <x v="4"/>
  </r>
  <r>
    <s v="tt2843470"/>
    <n v="52.5"/>
    <x v="13356"/>
    <x v="4"/>
  </r>
  <r>
    <s v="tt2844234"/>
    <n v="56"/>
    <x v="13357"/>
    <x v="4"/>
  </r>
  <r>
    <s v="tt2845538"/>
    <n v="207"/>
    <x v="13358"/>
    <x v="5"/>
  </r>
  <r>
    <s v="tt2845786"/>
    <n v="858.72730000000001"/>
    <x v="13359"/>
    <x v="4"/>
  </r>
  <r>
    <s v="tt2845786"/>
    <n v="640.81820000000005"/>
    <x v="13359"/>
    <x v="5"/>
  </r>
  <r>
    <s v="tt2845786"/>
    <n v="549.91669999999999"/>
    <x v="13359"/>
    <x v="6"/>
  </r>
  <r>
    <s v="tt2845786"/>
    <n v="586.4"/>
    <x v="13359"/>
    <x v="9"/>
  </r>
  <r>
    <s v="tt2845786"/>
    <n v="453.1"/>
    <x v="13359"/>
    <x v="7"/>
  </r>
  <r>
    <s v="tt2845786"/>
    <n v="441.09089999999998"/>
    <x v="13359"/>
    <x v="8"/>
  </r>
  <r>
    <s v="tt2845786"/>
    <n v="530"/>
    <x v="13359"/>
    <x v="0"/>
  </r>
  <r>
    <s v="tt2845786"/>
    <n v="460.09089999999998"/>
    <x v="13359"/>
    <x v="1"/>
  </r>
  <r>
    <s v="tt2845786"/>
    <n v="404.7"/>
    <x v="13359"/>
    <x v="2"/>
  </r>
  <r>
    <s v="tt2845786"/>
    <n v="346.4545"/>
    <x v="13359"/>
    <x v="10"/>
  </r>
  <r>
    <s v="tt2845786"/>
    <n v="481.2"/>
    <x v="13359"/>
    <x v="3"/>
  </r>
  <r>
    <s v="tt2845786"/>
    <n v="348.22219999999999"/>
    <x v="13359"/>
    <x v="11"/>
  </r>
  <r>
    <s v="tt2845894"/>
    <n v="45"/>
    <x v="13360"/>
    <x v="4"/>
  </r>
  <r>
    <s v="tt2845992"/>
    <n v="64"/>
    <x v="13361"/>
    <x v="4"/>
  </r>
  <r>
    <s v="tt2847126"/>
    <n v="54"/>
    <x v="13362"/>
    <x v="4"/>
  </r>
  <r>
    <s v="tt2847126"/>
    <n v="47.25"/>
    <x v="13362"/>
    <x v="5"/>
  </r>
  <r>
    <s v="tt2849100"/>
    <n v="30"/>
    <x v="13363"/>
    <x v="4"/>
  </r>
  <r>
    <s v="tt2849100"/>
    <n v="30"/>
    <x v="13363"/>
    <x v="5"/>
  </r>
  <r>
    <s v="tt2849100"/>
    <n v="46"/>
    <x v="13363"/>
    <x v="6"/>
  </r>
  <r>
    <s v="tt2849100"/>
    <n v="168"/>
    <x v="13363"/>
    <x v="9"/>
  </r>
  <r>
    <s v="tt2850332"/>
    <n v="35"/>
    <x v="13364"/>
    <x v="6"/>
  </r>
  <r>
    <s v="tt2852666"/>
    <n v="28"/>
    <x v="13365"/>
    <x v="10"/>
  </r>
  <r>
    <s v="tt2852872"/>
    <n v="60"/>
    <x v="13366"/>
    <x v="4"/>
  </r>
  <r>
    <s v="tt2853248"/>
    <n v="4144"/>
    <x v="13367"/>
    <x v="24"/>
  </r>
  <r>
    <s v="tt2854116"/>
    <n v="75.285700000000006"/>
    <x v="13368"/>
    <x v="4"/>
  </r>
  <r>
    <s v="tt2855296"/>
    <n v="417.6"/>
    <x v="13369"/>
    <x v="4"/>
  </r>
  <r>
    <s v="tt2855296"/>
    <n v="71.8"/>
    <x v="13369"/>
    <x v="5"/>
  </r>
  <r>
    <s v="tt2856466"/>
    <n v="74.75"/>
    <x v="13370"/>
    <x v="4"/>
  </r>
  <r>
    <s v="tt2857312"/>
    <n v="57.857100000000003"/>
    <x v="13371"/>
    <x v="4"/>
  </r>
  <r>
    <s v="tt2857312"/>
    <n v="50.2667"/>
    <x v="13371"/>
    <x v="5"/>
  </r>
  <r>
    <s v="tt2857312"/>
    <n v="49.875"/>
    <x v="13371"/>
    <x v="6"/>
  </r>
  <r>
    <s v="tt2857312"/>
    <n v="40"/>
    <x v="13371"/>
    <x v="0"/>
  </r>
  <r>
    <s v="tt2858272"/>
    <n v="61.75"/>
    <x v="13372"/>
    <x v="4"/>
  </r>
  <r>
    <s v="tt2859920"/>
    <n v="35"/>
    <x v="13373"/>
    <x v="4"/>
  </r>
  <r>
    <s v="tt2860448"/>
    <n v="126"/>
    <x v="13374"/>
    <x v="4"/>
  </r>
  <r>
    <s v="tt2860762"/>
    <n v="119.71429999999999"/>
    <x v="13375"/>
    <x v="4"/>
  </r>
  <r>
    <s v="tt2860762"/>
    <n v="37.799999999999997"/>
    <x v="13375"/>
    <x v="5"/>
  </r>
  <r>
    <s v="tt2861342"/>
    <n v="35.25"/>
    <x v="13376"/>
    <x v="4"/>
  </r>
  <r>
    <s v="tt2861424"/>
    <n v="77792.928599999999"/>
    <x v="13377"/>
    <x v="4"/>
  </r>
  <r>
    <s v="tt2861424"/>
    <n v="75816.266699999993"/>
    <x v="13377"/>
    <x v="5"/>
  </r>
  <r>
    <s v="tt2861424"/>
    <n v="101106.85709999999"/>
    <x v="13377"/>
    <x v="6"/>
  </r>
  <r>
    <s v="tt2861424"/>
    <n v="43511.833299999998"/>
    <x v="13377"/>
    <x v="9"/>
  </r>
  <r>
    <s v="tt2861610"/>
    <n v="554.33330000000001"/>
    <x v="13378"/>
    <x v="4"/>
  </r>
  <r>
    <s v="tt2862034"/>
    <n v="128"/>
    <x v="13379"/>
    <x v="4"/>
  </r>
  <r>
    <s v="tt2862164"/>
    <n v="33.166699999999999"/>
    <x v="13380"/>
    <x v="4"/>
  </r>
  <r>
    <s v="tt2862166"/>
    <n v="44.333300000000001"/>
    <x v="13381"/>
    <x v="4"/>
  </r>
  <r>
    <s v="tt2862166"/>
    <n v="50.5"/>
    <x v="13381"/>
    <x v="5"/>
  </r>
  <r>
    <s v="tt2865850"/>
    <n v="35"/>
    <x v="13382"/>
    <x v="4"/>
  </r>
  <r>
    <s v="tt2869898"/>
    <n v="112.03449999999999"/>
    <x v="13383"/>
    <x v="4"/>
  </r>
  <r>
    <s v="tt2869898"/>
    <n v="57.533299999999997"/>
    <x v="13383"/>
    <x v="5"/>
  </r>
  <r>
    <s v="tt2869898"/>
    <n v="49.090899999999998"/>
    <x v="13383"/>
    <x v="6"/>
  </r>
  <r>
    <s v="tt2871304"/>
    <n v="44.5"/>
    <x v="13384"/>
    <x v="4"/>
  </r>
  <r>
    <s v="tt2871832"/>
    <n v="435.7647"/>
    <x v="13385"/>
    <x v="4"/>
  </r>
  <r>
    <s v="tt2871832"/>
    <n v="239.47370000000001"/>
    <x v="13385"/>
    <x v="5"/>
  </r>
  <r>
    <s v="tt2871832"/>
    <n v="175.78569999999999"/>
    <x v="13385"/>
    <x v="6"/>
  </r>
  <r>
    <s v="tt2872488"/>
    <n v="97.6"/>
    <x v="13386"/>
    <x v="4"/>
  </r>
  <r>
    <s v="tt2872488"/>
    <n v="53.444400000000002"/>
    <x v="13386"/>
    <x v="5"/>
  </r>
  <r>
    <s v="tt2872488"/>
    <n v="70"/>
    <x v="13386"/>
    <x v="6"/>
  </r>
  <r>
    <s v="tt2872488"/>
    <n v="58.571399999999997"/>
    <x v="13386"/>
    <x v="9"/>
  </r>
  <r>
    <s v="tt2872488"/>
    <n v="70"/>
    <x v="13386"/>
    <x v="7"/>
  </r>
  <r>
    <s v="tt2872946"/>
    <n v="48.25"/>
    <x v="13387"/>
    <x v="4"/>
  </r>
  <r>
    <s v="tt2874494"/>
    <n v="54"/>
    <x v="13388"/>
    <x v="4"/>
  </r>
  <r>
    <s v="tt2874692"/>
    <n v="63"/>
    <x v="13389"/>
    <x v="24"/>
  </r>
  <r>
    <s v="tt2874692"/>
    <n v="5061.2142999999996"/>
    <x v="13389"/>
    <x v="4"/>
  </r>
  <r>
    <s v="tt2874692"/>
    <n v="3200.7273"/>
    <x v="13389"/>
    <x v="5"/>
  </r>
  <r>
    <s v="tt2874692"/>
    <n v="3672"/>
    <x v="13389"/>
    <x v="6"/>
  </r>
  <r>
    <s v="tt2874692"/>
    <n v="2841.3528999999999"/>
    <x v="13389"/>
    <x v="9"/>
  </r>
  <r>
    <s v="tt2874692"/>
    <n v="2613.1428999999998"/>
    <x v="13389"/>
    <x v="7"/>
  </r>
  <r>
    <s v="tt2874692"/>
    <n v="533.15380000000005"/>
    <x v="13389"/>
    <x v="8"/>
  </r>
  <r>
    <s v="tt2874692"/>
    <n v="364"/>
    <x v="13389"/>
    <x v="0"/>
  </r>
  <r>
    <s v="tt2875496"/>
    <n v="35"/>
    <x v="13390"/>
    <x v="4"/>
  </r>
  <r>
    <s v="tt2876430"/>
    <n v="72"/>
    <x v="13391"/>
    <x v="4"/>
  </r>
  <r>
    <s v="tt2878716"/>
    <n v="132"/>
    <x v="13392"/>
    <x v="4"/>
  </r>
  <r>
    <s v="tt2879390"/>
    <n v="63.928600000000003"/>
    <x v="3980"/>
    <x v="4"/>
  </r>
  <r>
    <s v="tt2879390"/>
    <n v="50.8"/>
    <x v="3980"/>
    <x v="5"/>
  </r>
  <r>
    <s v="tt2879390"/>
    <n v="54.866700000000002"/>
    <x v="3980"/>
    <x v="6"/>
  </r>
  <r>
    <s v="tt2879552"/>
    <n v="20704.666700000002"/>
    <x v="13393"/>
    <x v="4"/>
  </r>
  <r>
    <s v="tt2880108"/>
    <n v="44.25"/>
    <x v="13394"/>
    <x v="4"/>
  </r>
  <r>
    <s v="tt2880496"/>
    <n v="59.25"/>
    <x v="13395"/>
    <x v="4"/>
  </r>
  <r>
    <s v="tt2882076"/>
    <n v="68.642899999999997"/>
    <x v="5175"/>
    <x v="4"/>
  </r>
  <r>
    <s v="tt2882076"/>
    <n v="63.1875"/>
    <x v="5175"/>
    <x v="5"/>
  </r>
  <r>
    <s v="tt2882076"/>
    <n v="59.176499999999997"/>
    <x v="5175"/>
    <x v="6"/>
  </r>
  <r>
    <s v="tt2882076"/>
    <n v="45.4"/>
    <x v="5175"/>
    <x v="9"/>
  </r>
  <r>
    <s v="tt2882076"/>
    <n v="38.8889"/>
    <x v="5175"/>
    <x v="7"/>
  </r>
  <r>
    <s v="tt2882382"/>
    <n v="66"/>
    <x v="13396"/>
    <x v="24"/>
  </r>
  <r>
    <s v="tt2883562"/>
    <n v="218.81819999999999"/>
    <x v="13397"/>
    <x v="4"/>
  </r>
  <r>
    <s v="tt2883562"/>
    <n v="141.80000000000001"/>
    <x v="13397"/>
    <x v="5"/>
  </r>
  <r>
    <s v="tt2884130"/>
    <n v="81"/>
    <x v="13398"/>
    <x v="4"/>
  </r>
  <r>
    <s v="tt2884286"/>
    <n v="882"/>
    <x v="13399"/>
    <x v="4"/>
  </r>
  <r>
    <s v="tt2885556"/>
    <n v="235.625"/>
    <x v="13400"/>
    <x v="4"/>
  </r>
  <r>
    <s v="tt2885556"/>
    <n v="174"/>
    <x v="13400"/>
    <x v="5"/>
  </r>
  <r>
    <s v="tt2885556"/>
    <n v="150.125"/>
    <x v="13400"/>
    <x v="6"/>
  </r>
  <r>
    <s v="tt2885744"/>
    <n v="108"/>
    <x v="13401"/>
    <x v="24"/>
  </r>
  <r>
    <s v="tt2886428"/>
    <n v="42"/>
    <x v="13402"/>
    <x v="4"/>
  </r>
  <r>
    <s v="tt2886812"/>
    <n v="105.9375"/>
    <x v="13403"/>
    <x v="4"/>
  </r>
  <r>
    <s v="tt2888334"/>
    <n v="67.363600000000005"/>
    <x v="13404"/>
    <x v="4"/>
  </r>
  <r>
    <s v="tt2888334"/>
    <n v="38.5"/>
    <x v="13404"/>
    <x v="5"/>
  </r>
  <r>
    <s v="tt2889186"/>
    <n v="88.428600000000003"/>
    <x v="13405"/>
    <x v="4"/>
  </r>
  <r>
    <s v="tt2889186"/>
    <n v="65.375"/>
    <x v="13405"/>
    <x v="5"/>
  </r>
  <r>
    <s v="tt2891574"/>
    <n v="10320.75"/>
    <x v="13406"/>
    <x v="4"/>
  </r>
  <r>
    <s v="tt2891574"/>
    <n v="9074.1429000000007"/>
    <x v="13406"/>
    <x v="5"/>
  </r>
  <r>
    <s v="tt2891574"/>
    <n v="7562.4615000000003"/>
    <x v="13406"/>
    <x v="6"/>
  </r>
  <r>
    <s v="tt2891574"/>
    <n v="7101.5455000000002"/>
    <x v="13406"/>
    <x v="9"/>
  </r>
  <r>
    <s v="tt2891574"/>
    <n v="1944.1111000000001"/>
    <x v="13406"/>
    <x v="7"/>
  </r>
  <r>
    <s v="tt2891714"/>
    <n v="28.333300000000001"/>
    <x v="13407"/>
    <x v="4"/>
  </r>
  <r>
    <s v="tt2891722"/>
    <n v="35"/>
    <x v="13408"/>
    <x v="4"/>
  </r>
  <r>
    <s v="tt2892016"/>
    <n v="69.615399999999994"/>
    <x v="13409"/>
    <x v="4"/>
  </r>
  <r>
    <s v="tt2892016"/>
    <n v="95.857100000000003"/>
    <x v="13409"/>
    <x v="5"/>
  </r>
  <r>
    <s v="tt2892016"/>
    <n v="58.2"/>
    <x v="13409"/>
    <x v="6"/>
  </r>
  <r>
    <s v="tt2892016"/>
    <n v="51.8"/>
    <x v="13409"/>
    <x v="9"/>
  </r>
  <r>
    <s v="tt2892124"/>
    <n v="35"/>
    <x v="6241"/>
    <x v="4"/>
  </r>
  <r>
    <s v="tt2897576"/>
    <n v="200.375"/>
    <x v="13410"/>
    <x v="4"/>
  </r>
  <r>
    <s v="tt2897576"/>
    <n v="131.42859999999999"/>
    <x v="13410"/>
    <x v="5"/>
  </r>
  <r>
    <s v="tt2897576"/>
    <n v="155.33330000000001"/>
    <x v="13410"/>
    <x v="6"/>
  </r>
  <r>
    <s v="tt2897628"/>
    <n v="42.2"/>
    <x v="13411"/>
    <x v="4"/>
  </r>
  <r>
    <s v="tt2900906"/>
    <n v="52"/>
    <x v="13412"/>
    <x v="4"/>
  </r>
  <r>
    <s v="tt2900906"/>
    <n v="55"/>
    <x v="13412"/>
    <x v="5"/>
  </r>
  <r>
    <s v="tt2900906"/>
    <n v="67.400000000000006"/>
    <x v="13412"/>
    <x v="6"/>
  </r>
  <r>
    <s v="tt2900906"/>
    <n v="55.416699999999999"/>
    <x v="13412"/>
    <x v="9"/>
  </r>
  <r>
    <s v="tt2902088"/>
    <n v="111.5882"/>
    <x v="13413"/>
    <x v="4"/>
  </r>
  <r>
    <s v="tt2902088"/>
    <n v="72.777799999999999"/>
    <x v="13413"/>
    <x v="5"/>
  </r>
  <r>
    <s v="tt2902088"/>
    <n v="47.833300000000001"/>
    <x v="13413"/>
    <x v="6"/>
  </r>
  <r>
    <s v="tt2902088"/>
    <n v="53"/>
    <x v="13413"/>
    <x v="9"/>
  </r>
  <r>
    <s v="tt2902088"/>
    <n v="56.3"/>
    <x v="13413"/>
    <x v="7"/>
  </r>
  <r>
    <s v="tt2902088"/>
    <n v="43.947400000000002"/>
    <x v="13413"/>
    <x v="8"/>
  </r>
  <r>
    <s v="tt2902088"/>
    <n v="43.5"/>
    <x v="13413"/>
    <x v="0"/>
  </r>
  <r>
    <s v="tt2902088"/>
    <n v="39.833300000000001"/>
    <x v="13413"/>
    <x v="1"/>
  </r>
  <r>
    <s v="tt2902582"/>
    <n v="164.1"/>
    <x v="13414"/>
    <x v="4"/>
  </r>
  <r>
    <s v="tt2904418"/>
    <n v="198.21430000000001"/>
    <x v="13415"/>
    <x v="4"/>
  </r>
  <r>
    <s v="tt2904418"/>
    <n v="120.94119999999999"/>
    <x v="13415"/>
    <x v="5"/>
  </r>
  <r>
    <s v="tt2904418"/>
    <n v="41.692300000000003"/>
    <x v="13415"/>
    <x v="6"/>
  </r>
  <r>
    <s v="tt2904426"/>
    <n v="51.846200000000003"/>
    <x v="13416"/>
    <x v="4"/>
  </r>
  <r>
    <s v="tt2904550"/>
    <n v="44.5"/>
    <x v="13417"/>
    <x v="4"/>
  </r>
  <r>
    <s v="tt2904568"/>
    <n v="327.5"/>
    <x v="13418"/>
    <x v="4"/>
  </r>
  <r>
    <s v="tt2904570"/>
    <n v="40"/>
    <x v="13419"/>
    <x v="4"/>
  </r>
  <r>
    <s v="tt2904596"/>
    <n v="35"/>
    <x v="13420"/>
    <x v="4"/>
  </r>
  <r>
    <s v="tt2904686"/>
    <n v="35"/>
    <x v="13421"/>
    <x v="4"/>
  </r>
  <r>
    <s v="tt2906632"/>
    <n v="39.818199999999997"/>
    <x v="13422"/>
    <x v="4"/>
  </r>
  <r>
    <s v="tt2906632"/>
    <n v="41.333300000000001"/>
    <x v="13422"/>
    <x v="5"/>
  </r>
  <r>
    <s v="tt2906632"/>
    <n v="35"/>
    <x v="13422"/>
    <x v="6"/>
  </r>
  <r>
    <s v="tt2906890"/>
    <n v="63.846200000000003"/>
    <x v="13423"/>
    <x v="4"/>
  </r>
  <r>
    <s v="tt2908362"/>
    <n v="35"/>
    <x v="13424"/>
    <x v="4"/>
  </r>
  <r>
    <s v="tt2908454"/>
    <n v="35"/>
    <x v="13425"/>
    <x v="4"/>
  </r>
  <r>
    <s v="tt2909322"/>
    <n v="35"/>
    <x v="13426"/>
    <x v="5"/>
  </r>
  <r>
    <s v="tt2909912"/>
    <n v="71.071399999999997"/>
    <x v="13427"/>
    <x v="4"/>
  </r>
  <r>
    <s v="tt2909912"/>
    <n v="53.866700000000002"/>
    <x v="13427"/>
    <x v="5"/>
  </r>
  <r>
    <s v="tt2909936"/>
    <n v="63.833300000000001"/>
    <x v="13428"/>
    <x v="4"/>
  </r>
  <r>
    <s v="tt2910420"/>
    <n v="48"/>
    <x v="13429"/>
    <x v="4"/>
  </r>
  <r>
    <s v="tt2911334"/>
    <n v="25"/>
    <x v="13430"/>
    <x v="4"/>
  </r>
  <r>
    <s v="tt2911448"/>
    <n v="207"/>
    <x v="13431"/>
    <x v="4"/>
  </r>
  <r>
    <s v="tt2911448"/>
    <n v="96"/>
    <x v="13431"/>
    <x v="5"/>
  </r>
  <r>
    <s v="tt2911448"/>
    <n v="63"/>
    <x v="13431"/>
    <x v="6"/>
  </r>
  <r>
    <s v="tt2911448"/>
    <n v="81"/>
    <x v="13431"/>
    <x v="9"/>
  </r>
  <r>
    <s v="tt2911448"/>
    <n v="96"/>
    <x v="13431"/>
    <x v="7"/>
  </r>
  <r>
    <s v="tt2912048"/>
    <n v="59"/>
    <x v="13432"/>
    <x v="4"/>
  </r>
  <r>
    <s v="tt2912216"/>
    <n v="296.66669999999999"/>
    <x v="13433"/>
    <x v="4"/>
  </r>
  <r>
    <s v="tt2912216"/>
    <n v="46.6"/>
    <x v="13433"/>
    <x v="5"/>
  </r>
  <r>
    <s v="tt2912216"/>
    <n v="60.5"/>
    <x v="13433"/>
    <x v="6"/>
  </r>
  <r>
    <s v="tt2912216"/>
    <n v="50"/>
    <x v="13433"/>
    <x v="7"/>
  </r>
  <r>
    <s v="tt2912216"/>
    <n v="45"/>
    <x v="13433"/>
    <x v="0"/>
  </r>
  <r>
    <s v="tt2914762"/>
    <n v="78.333299999999994"/>
    <x v="13434"/>
    <x v="4"/>
  </r>
  <r>
    <s v="tt2915998"/>
    <n v="50"/>
    <x v="13435"/>
    <x v="4"/>
  </r>
  <r>
    <s v="tt2919910"/>
    <n v="267.66669999999999"/>
    <x v="1916"/>
    <x v="4"/>
  </r>
  <r>
    <s v="tt2919910"/>
    <n v="175.34379999999999"/>
    <x v="1916"/>
    <x v="5"/>
  </r>
  <r>
    <s v="tt2919910"/>
    <n v="120.1"/>
    <x v="1916"/>
    <x v="6"/>
  </r>
  <r>
    <s v="tt2919910"/>
    <n v="106.4"/>
    <x v="1916"/>
    <x v="9"/>
  </r>
  <r>
    <s v="tt2919910"/>
    <n v="103.4375"/>
    <x v="1916"/>
    <x v="7"/>
  </r>
  <r>
    <s v="tt2919910"/>
    <n v="104.7727"/>
    <x v="1916"/>
    <x v="8"/>
  </r>
  <r>
    <s v="tt2919910"/>
    <n v="77.636399999999995"/>
    <x v="1916"/>
    <x v="0"/>
  </r>
  <r>
    <s v="tt2922300"/>
    <n v="176.0625"/>
    <x v="13436"/>
    <x v="4"/>
  </r>
  <r>
    <s v="tt2923816"/>
    <n v="55.833300000000001"/>
    <x v="13437"/>
    <x v="4"/>
  </r>
  <r>
    <s v="tt2925412"/>
    <n v="35"/>
    <x v="13438"/>
    <x v="9"/>
  </r>
  <r>
    <s v="tt2927648"/>
    <n v="81.666700000000006"/>
    <x v="13439"/>
    <x v="4"/>
  </r>
  <r>
    <s v="tt2928440"/>
    <n v="39"/>
    <x v="13440"/>
    <x v="4"/>
  </r>
  <r>
    <s v="tt2928972"/>
    <n v="88"/>
    <x v="13441"/>
    <x v="4"/>
  </r>
  <r>
    <s v="tt2928992"/>
    <n v="56"/>
    <x v="13442"/>
    <x v="4"/>
  </r>
  <r>
    <s v="tt2929018"/>
    <n v="72"/>
    <x v="13443"/>
    <x v="4"/>
  </r>
  <r>
    <s v="tt2930136"/>
    <n v="84.181799999999996"/>
    <x v="13444"/>
    <x v="4"/>
  </r>
  <r>
    <s v="tt2930446"/>
    <n v="139.36840000000001"/>
    <x v="13445"/>
    <x v="4"/>
  </r>
  <r>
    <s v="tt2930446"/>
    <n v="109.1"/>
    <x v="13445"/>
    <x v="5"/>
  </r>
  <r>
    <s v="tt2930446"/>
    <n v="98.277799999999999"/>
    <x v="13445"/>
    <x v="6"/>
  </r>
  <r>
    <s v="tt2930446"/>
    <n v="88.764700000000005"/>
    <x v="13445"/>
    <x v="9"/>
  </r>
  <r>
    <s v="tt2930446"/>
    <n v="91.076899999999995"/>
    <x v="13445"/>
    <x v="7"/>
  </r>
  <r>
    <s v="tt2930446"/>
    <n v="79.722200000000001"/>
    <x v="13445"/>
    <x v="8"/>
  </r>
  <r>
    <s v="tt2930446"/>
    <n v="92.944400000000002"/>
    <x v="13445"/>
    <x v="0"/>
  </r>
  <r>
    <s v="tt2930446"/>
    <n v="70.277799999999999"/>
    <x v="13445"/>
    <x v="1"/>
  </r>
  <r>
    <s v="tt2930446"/>
    <n v="75.259299999999996"/>
    <x v="13445"/>
    <x v="2"/>
  </r>
  <r>
    <s v="tt2930446"/>
    <n v="66.9375"/>
    <x v="13445"/>
    <x v="10"/>
  </r>
  <r>
    <s v="tt2930446"/>
    <n v="55.647100000000002"/>
    <x v="13445"/>
    <x v="3"/>
  </r>
  <r>
    <s v="tt2930446"/>
    <n v="52.333300000000001"/>
    <x v="13445"/>
    <x v="11"/>
  </r>
  <r>
    <s v="tt2930446"/>
    <n v="47"/>
    <x v="13445"/>
    <x v="12"/>
  </r>
  <r>
    <s v="tt2930446"/>
    <n v="45.333300000000001"/>
    <x v="13445"/>
    <x v="13"/>
  </r>
  <r>
    <s v="tt2930604"/>
    <n v="1769.8333"/>
    <x v="13446"/>
    <x v="24"/>
  </r>
  <r>
    <s v="tt2930604"/>
    <n v="7386.25"/>
    <x v="13446"/>
    <x v="4"/>
  </r>
  <r>
    <s v="tt2930604"/>
    <n v="6373.3333000000002"/>
    <x v="13446"/>
    <x v="5"/>
  </r>
  <r>
    <s v="tt2930604"/>
    <n v="6032.4166999999998"/>
    <x v="13446"/>
    <x v="6"/>
  </r>
  <r>
    <s v="tt2930604"/>
    <n v="5374.6111000000001"/>
    <x v="13446"/>
    <x v="9"/>
  </r>
  <r>
    <s v="tt2930610"/>
    <n v="149.6"/>
    <x v="13447"/>
    <x v="4"/>
  </r>
  <r>
    <s v="tt2930610"/>
    <n v="97.476200000000006"/>
    <x v="13447"/>
    <x v="5"/>
  </r>
  <r>
    <s v="tt2930610"/>
    <n v="116.3077"/>
    <x v="13447"/>
    <x v="6"/>
  </r>
  <r>
    <s v="tt2930610"/>
    <n v="112.1739"/>
    <x v="13447"/>
    <x v="9"/>
  </r>
  <r>
    <s v="tt2930610"/>
    <n v="104.76"/>
    <x v="13447"/>
    <x v="7"/>
  </r>
  <r>
    <s v="tt2930610"/>
    <n v="101.16"/>
    <x v="13447"/>
    <x v="8"/>
  </r>
  <r>
    <s v="tt2931316"/>
    <n v="56"/>
    <x v="13448"/>
    <x v="4"/>
  </r>
  <r>
    <s v="tt2931316"/>
    <n v="35"/>
    <x v="13448"/>
    <x v="6"/>
  </r>
  <r>
    <s v="tt2932272"/>
    <n v="56"/>
    <x v="13449"/>
    <x v="4"/>
  </r>
  <r>
    <s v="tt2932322"/>
    <n v="126"/>
    <x v="13450"/>
    <x v="4"/>
  </r>
  <r>
    <s v="tt2933118"/>
    <n v="162"/>
    <x v="1054"/>
    <x v="24"/>
  </r>
  <r>
    <s v="tt2933118"/>
    <n v="435.8571"/>
    <x v="1054"/>
    <x v="4"/>
  </r>
  <r>
    <s v="tt2933198"/>
    <n v="40"/>
    <x v="13451"/>
    <x v="4"/>
  </r>
  <r>
    <s v="tt2933728"/>
    <n v="323.93329999999997"/>
    <x v="13452"/>
    <x v="4"/>
  </r>
  <r>
    <s v="tt2933728"/>
    <n v="316.26670000000001"/>
    <x v="13452"/>
    <x v="5"/>
  </r>
  <r>
    <s v="tt2933728"/>
    <n v="59.166699999999999"/>
    <x v="13452"/>
    <x v="6"/>
  </r>
  <r>
    <s v="tt2933728"/>
    <n v="49.764699999999998"/>
    <x v="13452"/>
    <x v="9"/>
  </r>
  <r>
    <s v="tt2933728"/>
    <n v="44.6875"/>
    <x v="13452"/>
    <x v="7"/>
  </r>
  <r>
    <s v="tt2933728"/>
    <n v="38.555599999999998"/>
    <x v="13452"/>
    <x v="8"/>
  </r>
  <r>
    <s v="tt2933730"/>
    <n v="15"/>
    <x v="13453"/>
    <x v="4"/>
  </r>
  <r>
    <s v="tt2934274"/>
    <n v="71.75"/>
    <x v="13454"/>
    <x v="4"/>
  </r>
  <r>
    <s v="tt2934916"/>
    <n v="45"/>
    <x v="13455"/>
    <x v="4"/>
  </r>
  <r>
    <s v="tt2934952"/>
    <n v="66.285700000000006"/>
    <x v="13456"/>
    <x v="4"/>
  </r>
  <r>
    <s v="tt2934994"/>
    <n v="174.33330000000001"/>
    <x v="13457"/>
    <x v="4"/>
  </r>
  <r>
    <s v="tt2935320"/>
    <n v="78.2"/>
    <x v="13458"/>
    <x v="4"/>
  </r>
  <r>
    <s v="tt2935974"/>
    <n v="536.92859999999996"/>
    <x v="13459"/>
    <x v="4"/>
  </r>
  <r>
    <s v="tt2936388"/>
    <n v="43.666699999999999"/>
    <x v="13460"/>
    <x v="4"/>
  </r>
  <r>
    <s v="tt2937900"/>
    <n v="8528"/>
    <x v="13461"/>
    <x v="4"/>
  </r>
  <r>
    <s v="tt2937900"/>
    <n v="6235.2857000000004"/>
    <x v="13461"/>
    <x v="5"/>
  </r>
  <r>
    <s v="tt2938398"/>
    <n v="50.5"/>
    <x v="13462"/>
    <x v="4"/>
  </r>
  <r>
    <s v="tt2938522"/>
    <n v="193.0909"/>
    <x v="13463"/>
    <x v="4"/>
  </r>
  <r>
    <s v="tt2938522"/>
    <n v="165.33330000000001"/>
    <x v="13463"/>
    <x v="5"/>
  </r>
  <r>
    <s v="tt2938522"/>
    <n v="128.18180000000001"/>
    <x v="13463"/>
    <x v="6"/>
  </r>
  <r>
    <s v="tt2939026"/>
    <n v="162"/>
    <x v="13464"/>
    <x v="24"/>
  </r>
  <r>
    <s v="tt2942188"/>
    <n v="47.2"/>
    <x v="13465"/>
    <x v="4"/>
  </r>
  <r>
    <s v="tt2942218"/>
    <n v="241.5"/>
    <x v="13466"/>
    <x v="4"/>
  </r>
  <r>
    <s v="tt2942218"/>
    <n v="137.96770000000001"/>
    <x v="13466"/>
    <x v="5"/>
  </r>
  <r>
    <s v="tt2942224"/>
    <n v="43"/>
    <x v="13467"/>
    <x v="4"/>
  </r>
  <r>
    <s v="tt2942416"/>
    <n v="72"/>
    <x v="13468"/>
    <x v="4"/>
  </r>
  <r>
    <s v="tt2942950"/>
    <n v="35"/>
    <x v="13469"/>
    <x v="4"/>
  </r>
  <r>
    <s v="tt2943104"/>
    <n v="39.75"/>
    <x v="13470"/>
    <x v="4"/>
  </r>
  <r>
    <s v="tt2943304"/>
    <n v="95.666700000000006"/>
    <x v="13471"/>
    <x v="4"/>
  </r>
  <r>
    <s v="tt2943406"/>
    <n v="74.666700000000006"/>
    <x v="1263"/>
    <x v="4"/>
  </r>
  <r>
    <s v="tt2943764"/>
    <n v="48"/>
    <x v="13472"/>
    <x v="4"/>
  </r>
  <r>
    <s v="tt2945036"/>
    <n v="56.35"/>
    <x v="13473"/>
    <x v="4"/>
  </r>
  <r>
    <s v="tt2945036"/>
    <n v="57.222200000000001"/>
    <x v="13473"/>
    <x v="5"/>
  </r>
  <r>
    <s v="tt2946308"/>
    <n v="62.666699999999999"/>
    <x v="13474"/>
    <x v="4"/>
  </r>
  <r>
    <s v="tt2946308"/>
    <n v="48"/>
    <x v="13474"/>
    <x v="8"/>
  </r>
  <r>
    <s v="tt2948562"/>
    <n v="210"/>
    <x v="13475"/>
    <x v="4"/>
  </r>
  <r>
    <s v="tt2948562"/>
    <n v="56"/>
    <x v="13475"/>
    <x v="5"/>
  </r>
  <r>
    <s v="tt2948562"/>
    <n v="30"/>
    <x v="13475"/>
    <x v="6"/>
  </r>
  <r>
    <s v="tt2949316"/>
    <n v="53.818199999999997"/>
    <x v="13476"/>
    <x v="5"/>
  </r>
  <r>
    <s v="tt2950342"/>
    <n v="985.41669999999999"/>
    <x v="13477"/>
    <x v="4"/>
  </r>
  <r>
    <s v="tt2950342"/>
    <n v="661.5385"/>
    <x v="13477"/>
    <x v="5"/>
  </r>
  <r>
    <s v="tt2950342"/>
    <n v="441.07690000000002"/>
    <x v="13477"/>
    <x v="6"/>
  </r>
  <r>
    <s v="tt2950342"/>
    <n v="288"/>
    <x v="13477"/>
    <x v="9"/>
  </r>
  <r>
    <s v="tt2950864"/>
    <n v="42.5"/>
    <x v="13478"/>
    <x v="4"/>
  </r>
  <r>
    <s v="tt2951514"/>
    <n v="133.28569999999999"/>
    <x v="13479"/>
    <x v="4"/>
  </r>
  <r>
    <s v="tt2951514"/>
    <n v="140.5909"/>
    <x v="13479"/>
    <x v="5"/>
  </r>
  <r>
    <s v="tt2951514"/>
    <n v="81.307699999999997"/>
    <x v="13479"/>
    <x v="6"/>
  </r>
  <r>
    <s v="tt2951514"/>
    <n v="45"/>
    <x v="13479"/>
    <x v="7"/>
  </r>
  <r>
    <s v="tt2951788"/>
    <n v="1043"/>
    <x v="13480"/>
    <x v="4"/>
  </r>
  <r>
    <s v="tt2952002"/>
    <n v="78.583299999999994"/>
    <x v="13481"/>
    <x v="4"/>
  </r>
  <r>
    <s v="tt2952002"/>
    <n v="68.090900000000005"/>
    <x v="13481"/>
    <x v="5"/>
  </r>
  <r>
    <s v="tt2952566"/>
    <n v="135.25"/>
    <x v="13482"/>
    <x v="4"/>
  </r>
  <r>
    <s v="tt2952566"/>
    <n v="87.625"/>
    <x v="13482"/>
    <x v="5"/>
  </r>
  <r>
    <s v="tt2952630"/>
    <n v="48.333300000000001"/>
    <x v="13483"/>
    <x v="4"/>
  </r>
  <r>
    <s v="tt2953726"/>
    <n v="57.6"/>
    <x v="13484"/>
    <x v="4"/>
  </r>
  <r>
    <s v="tt2953726"/>
    <n v="45"/>
    <x v="13484"/>
    <x v="6"/>
  </r>
  <r>
    <s v="tt2954178"/>
    <n v="48"/>
    <x v="13485"/>
    <x v="4"/>
  </r>
  <r>
    <s v="tt2954188"/>
    <n v="35"/>
    <x v="13486"/>
    <x v="4"/>
  </r>
  <r>
    <s v="tt2954586"/>
    <n v="47"/>
    <x v="13487"/>
    <x v="8"/>
  </r>
  <r>
    <s v="tt2955402"/>
    <n v="279.5455"/>
    <x v="13488"/>
    <x v="4"/>
  </r>
  <r>
    <s v="tt2955402"/>
    <n v="268.3571"/>
    <x v="13488"/>
    <x v="5"/>
  </r>
  <r>
    <s v="tt2955402"/>
    <n v="175.05260000000001"/>
    <x v="13488"/>
    <x v="6"/>
  </r>
  <r>
    <s v="tt2955402"/>
    <n v="187.61539999999999"/>
    <x v="13488"/>
    <x v="9"/>
  </r>
  <r>
    <s v="tt2955414"/>
    <n v="25"/>
    <x v="13489"/>
    <x v="4"/>
  </r>
  <r>
    <s v="tt2957824"/>
    <n v="39.666699999999999"/>
    <x v="13490"/>
    <x v="4"/>
  </r>
  <r>
    <s v="tt2957824"/>
    <n v="50"/>
    <x v="13490"/>
    <x v="5"/>
  </r>
  <r>
    <s v="tt2957824"/>
    <n v="40"/>
    <x v="13490"/>
    <x v="6"/>
  </r>
  <r>
    <s v="tt2957836"/>
    <n v="35.666699999999999"/>
    <x v="13491"/>
    <x v="4"/>
  </r>
  <r>
    <s v="tt2958762"/>
    <n v="64"/>
    <x v="13492"/>
    <x v="4"/>
  </r>
  <r>
    <s v="tt2959006"/>
    <n v="124.58329999999999"/>
    <x v="13493"/>
    <x v="4"/>
  </r>
  <r>
    <s v="tt2959370"/>
    <n v="63"/>
    <x v="13494"/>
    <x v="4"/>
  </r>
  <r>
    <s v="tt2959458"/>
    <n v="43.666699999999999"/>
    <x v="13495"/>
    <x v="4"/>
  </r>
  <r>
    <s v="tt2959778"/>
    <n v="53.166699999999999"/>
    <x v="13496"/>
    <x v="4"/>
  </r>
  <r>
    <s v="tt2960144"/>
    <n v="214.22219999999999"/>
    <x v="13497"/>
    <x v="4"/>
  </r>
  <r>
    <s v="tt2960144"/>
    <n v="140"/>
    <x v="13497"/>
    <x v="5"/>
  </r>
  <r>
    <s v="tt2960144"/>
    <n v="162.5"/>
    <x v="13497"/>
    <x v="6"/>
  </r>
  <r>
    <s v="tt2960144"/>
    <n v="152"/>
    <x v="13497"/>
    <x v="9"/>
  </r>
  <r>
    <s v="tt2960144"/>
    <n v="165"/>
    <x v="13497"/>
    <x v="7"/>
  </r>
  <r>
    <s v="tt2960144"/>
    <n v="136"/>
    <x v="13497"/>
    <x v="8"/>
  </r>
  <r>
    <s v="tt2960796"/>
    <n v="56.076900000000002"/>
    <x v="13498"/>
    <x v="4"/>
  </r>
  <r>
    <s v="tt2960796"/>
    <n v="54.461500000000001"/>
    <x v="13498"/>
    <x v="5"/>
  </r>
  <r>
    <s v="tt2961422"/>
    <n v="49"/>
    <x v="13499"/>
    <x v="4"/>
  </r>
  <r>
    <s v="tt2963070"/>
    <n v="216.07140000000001"/>
    <x v="13500"/>
    <x v="4"/>
  </r>
  <r>
    <s v="tt2963070"/>
    <n v="154.18180000000001"/>
    <x v="13500"/>
    <x v="5"/>
  </r>
  <r>
    <s v="tt2963254"/>
    <n v="2817.625"/>
    <x v="13501"/>
    <x v="4"/>
  </r>
  <r>
    <s v="tt2963254"/>
    <n v="1907.2941000000001"/>
    <x v="13501"/>
    <x v="5"/>
  </r>
  <r>
    <s v="tt2963254"/>
    <n v="1297.8462"/>
    <x v="13501"/>
    <x v="6"/>
  </r>
  <r>
    <s v="tt2963340"/>
    <n v="144.66669999999999"/>
    <x v="13502"/>
    <x v="4"/>
  </r>
  <r>
    <s v="tt2963556"/>
    <n v="204"/>
    <x v="13503"/>
    <x v="4"/>
  </r>
  <r>
    <s v="tt2963600"/>
    <n v="75.2"/>
    <x v="13504"/>
    <x v="24"/>
  </r>
  <r>
    <s v="tt2963600"/>
    <n v="160.18180000000001"/>
    <x v="13504"/>
    <x v="4"/>
  </r>
  <r>
    <s v="tt2963600"/>
    <n v="137.33330000000001"/>
    <x v="13504"/>
    <x v="5"/>
  </r>
  <r>
    <s v="tt2963600"/>
    <n v="122.1045"/>
    <x v="13504"/>
    <x v="6"/>
  </r>
  <r>
    <s v="tt2963600"/>
    <n v="95.209000000000003"/>
    <x v="13504"/>
    <x v="9"/>
  </r>
  <r>
    <s v="tt2963600"/>
    <n v="89.897099999999995"/>
    <x v="13504"/>
    <x v="7"/>
  </r>
  <r>
    <s v="tt2963600"/>
    <n v="77.863"/>
    <x v="13504"/>
    <x v="8"/>
  </r>
  <r>
    <s v="tt2963600"/>
    <n v="60.5"/>
    <x v="13504"/>
    <x v="0"/>
  </r>
  <r>
    <s v="tt2964118"/>
    <n v="708.6"/>
    <x v="13505"/>
    <x v="4"/>
  </r>
  <r>
    <s v="tt2964526"/>
    <n v="48.6"/>
    <x v="13506"/>
    <x v="4"/>
  </r>
  <r>
    <s v="tt2964642"/>
    <n v="45"/>
    <x v="13507"/>
    <x v="24"/>
  </r>
  <r>
    <s v="tt2964642"/>
    <n v="113.21429999999999"/>
    <x v="13507"/>
    <x v="4"/>
  </r>
  <r>
    <s v="tt2964642"/>
    <n v="74.666700000000006"/>
    <x v="13507"/>
    <x v="5"/>
  </r>
  <r>
    <s v="tt2964642"/>
    <n v="46.384599999999999"/>
    <x v="13507"/>
    <x v="6"/>
  </r>
  <r>
    <s v="tt2964642"/>
    <n v="44.25"/>
    <x v="13507"/>
    <x v="9"/>
  </r>
  <r>
    <s v="tt2964642"/>
    <n v="39.8125"/>
    <x v="13507"/>
    <x v="7"/>
  </r>
  <r>
    <s v="tt2964642"/>
    <n v="37.75"/>
    <x v="13507"/>
    <x v="8"/>
  </r>
  <r>
    <s v="tt2964642"/>
    <n v="39.700000000000003"/>
    <x v="13507"/>
    <x v="0"/>
  </r>
  <r>
    <s v="tt2964642"/>
    <n v="43.75"/>
    <x v="13507"/>
    <x v="1"/>
  </r>
  <r>
    <s v="tt2964642"/>
    <n v="64.333299999999994"/>
    <x v="13507"/>
    <x v="2"/>
  </r>
  <r>
    <s v="tt2964642"/>
    <n v="68"/>
    <x v="13507"/>
    <x v="10"/>
  </r>
  <r>
    <s v="tt2964642"/>
    <n v="58.555599999999998"/>
    <x v="13507"/>
    <x v="3"/>
  </r>
  <r>
    <s v="tt2966112"/>
    <n v="40"/>
    <x v="13508"/>
    <x v="4"/>
  </r>
  <r>
    <s v="tt2966574"/>
    <n v="49"/>
    <x v="13509"/>
    <x v="24"/>
  </r>
  <r>
    <s v="tt2966574"/>
    <n v="48"/>
    <x v="13509"/>
    <x v="4"/>
  </r>
  <r>
    <s v="tt2966574"/>
    <n v="53.8"/>
    <x v="13509"/>
    <x v="5"/>
  </r>
  <r>
    <s v="tt2966574"/>
    <n v="46.75"/>
    <x v="13509"/>
    <x v="6"/>
  </r>
  <r>
    <s v="tt2967060"/>
    <n v="45.5"/>
    <x v="13510"/>
    <x v="4"/>
  </r>
  <r>
    <s v="tt2968150"/>
    <n v="82.2"/>
    <x v="13511"/>
    <x v="4"/>
  </r>
  <r>
    <s v="tt2968404"/>
    <n v="781.84209999999996"/>
    <x v="13512"/>
    <x v="4"/>
  </r>
  <r>
    <s v="tt2968430"/>
    <n v="63"/>
    <x v="13513"/>
    <x v="4"/>
  </r>
  <r>
    <s v="tt2968902"/>
    <n v="25"/>
    <x v="13514"/>
    <x v="24"/>
  </r>
  <r>
    <s v="tt2969364"/>
    <n v="35"/>
    <x v="13515"/>
    <x v="6"/>
  </r>
  <r>
    <s v="tt2969364"/>
    <n v="30"/>
    <x v="13515"/>
    <x v="9"/>
  </r>
  <r>
    <s v="tt2969364"/>
    <n v="35"/>
    <x v="13515"/>
    <x v="7"/>
  </r>
  <r>
    <s v="tt2970566"/>
    <n v="234"/>
    <x v="13516"/>
    <x v="4"/>
  </r>
  <r>
    <s v="tt2973064"/>
    <n v="164.25"/>
    <x v="13517"/>
    <x v="4"/>
  </r>
  <r>
    <s v="tt2973110"/>
    <n v="1250"/>
    <x v="13518"/>
    <x v="5"/>
  </r>
  <r>
    <s v="tt2974556"/>
    <n v="45.333300000000001"/>
    <x v="13519"/>
    <x v="4"/>
  </r>
  <r>
    <s v="tt2976152"/>
    <n v="53.666699999999999"/>
    <x v="13520"/>
    <x v="4"/>
  </r>
  <r>
    <s v="tt2976664"/>
    <n v="45"/>
    <x v="13521"/>
    <x v="4"/>
  </r>
  <r>
    <s v="tt2977124"/>
    <n v="112"/>
    <x v="13522"/>
    <x v="4"/>
  </r>
  <r>
    <s v="tt2978518"/>
    <n v="58"/>
    <x v="13523"/>
    <x v="4"/>
  </r>
  <r>
    <s v="tt2978518"/>
    <n v="44.75"/>
    <x v="13523"/>
    <x v="5"/>
  </r>
  <r>
    <s v="tt2978518"/>
    <n v="54"/>
    <x v="13523"/>
    <x v="6"/>
  </r>
  <r>
    <s v="tt2978518"/>
    <n v="45"/>
    <x v="13523"/>
    <x v="9"/>
  </r>
  <r>
    <s v="tt2978518"/>
    <n v="30"/>
    <x v="13523"/>
    <x v="7"/>
  </r>
  <r>
    <s v="tt2979006"/>
    <n v="794.5"/>
    <x v="13524"/>
    <x v="24"/>
  </r>
  <r>
    <s v="tt2979006"/>
    <n v="54"/>
    <x v="13524"/>
    <x v="4"/>
  </r>
  <r>
    <s v="tt2980052"/>
    <n v="494.4"/>
    <x v="13525"/>
    <x v="4"/>
  </r>
  <r>
    <s v="tt2980074"/>
    <n v="62.8"/>
    <x v="13526"/>
    <x v="4"/>
  </r>
  <r>
    <s v="tt2980074"/>
    <n v="44.777799999999999"/>
    <x v="13526"/>
    <x v="5"/>
  </r>
  <r>
    <s v="tt2980110"/>
    <n v="40"/>
    <x v="13527"/>
    <x v="4"/>
  </r>
  <r>
    <s v="tt2980110"/>
    <n v="31.666699999999999"/>
    <x v="13527"/>
    <x v="3"/>
  </r>
  <r>
    <s v="tt2980110"/>
    <n v="39.666699999999999"/>
    <x v="13527"/>
    <x v="11"/>
  </r>
  <r>
    <s v="tt2980528"/>
    <n v="65.911799999999999"/>
    <x v="13528"/>
    <x v="4"/>
  </r>
  <r>
    <s v="tt2980696"/>
    <n v="4365.375"/>
    <x v="13529"/>
    <x v="4"/>
  </r>
  <r>
    <s v="tt2980734"/>
    <n v="376.17649999999998"/>
    <x v="13530"/>
    <x v="4"/>
  </r>
  <r>
    <s v="tt2981532"/>
    <n v="49"/>
    <x v="13531"/>
    <x v="4"/>
  </r>
  <r>
    <s v="tt2983222"/>
    <n v="364"/>
    <x v="13532"/>
    <x v="4"/>
  </r>
  <r>
    <s v="tt2983290"/>
    <n v="469.63639999999998"/>
    <x v="13533"/>
    <x v="4"/>
  </r>
  <r>
    <s v="tt2983348"/>
    <n v="28.2"/>
    <x v="13534"/>
    <x v="4"/>
  </r>
  <r>
    <s v="tt2983606"/>
    <n v="66"/>
    <x v="13535"/>
    <x v="4"/>
  </r>
  <r>
    <s v="tt2983606"/>
    <n v="56.666699999999999"/>
    <x v="13535"/>
    <x v="5"/>
  </r>
  <r>
    <s v="tt2983606"/>
    <n v="64"/>
    <x v="13535"/>
    <x v="6"/>
  </r>
  <r>
    <s v="tt2983896"/>
    <n v="35"/>
    <x v="13536"/>
    <x v="4"/>
  </r>
  <r>
    <s v="tt2983900"/>
    <n v="54"/>
    <x v="13537"/>
    <x v="4"/>
  </r>
  <r>
    <s v="tt2984400"/>
    <n v="58.2"/>
    <x v="13538"/>
    <x v="24"/>
  </r>
  <r>
    <s v="tt2984400"/>
    <n v="42"/>
    <x v="13538"/>
    <x v="4"/>
  </r>
  <r>
    <s v="tt2986256"/>
    <n v="375.5"/>
    <x v="13539"/>
    <x v="4"/>
  </r>
  <r>
    <s v="tt2986256"/>
    <n v="256"/>
    <x v="13539"/>
    <x v="5"/>
  </r>
  <r>
    <s v="tt2986262"/>
    <n v="35"/>
    <x v="13540"/>
    <x v="4"/>
  </r>
  <r>
    <s v="tt2987588"/>
    <n v="48"/>
    <x v="13541"/>
    <x v="4"/>
  </r>
  <r>
    <s v="tt2989900"/>
    <n v="35"/>
    <x v="8313"/>
    <x v="4"/>
  </r>
  <r>
    <s v="tt2991806"/>
    <n v="56"/>
    <x v="13542"/>
    <x v="4"/>
  </r>
  <r>
    <s v="tt2992876"/>
    <n v="63.5625"/>
    <x v="13543"/>
    <x v="4"/>
  </r>
  <r>
    <s v="tt2992876"/>
    <n v="36"/>
    <x v="13543"/>
    <x v="5"/>
  </r>
  <r>
    <s v="tt2994108"/>
    <n v="303.5333"/>
    <x v="2625"/>
    <x v="4"/>
  </r>
  <r>
    <s v="tt2994220"/>
    <n v="35"/>
    <x v="13544"/>
    <x v="4"/>
  </r>
  <r>
    <s v="tt2994918"/>
    <n v="35"/>
    <x v="13545"/>
    <x v="4"/>
  </r>
  <r>
    <s v="tt2996052"/>
    <n v="213.0909"/>
    <x v="11958"/>
    <x v="4"/>
  </r>
  <r>
    <s v="tt2996052"/>
    <n v="143.19999999999999"/>
    <x v="11958"/>
    <x v="5"/>
  </r>
  <r>
    <s v="tt2997218"/>
    <n v="193.33330000000001"/>
    <x v="13546"/>
    <x v="4"/>
  </r>
  <r>
    <s v="tt2997218"/>
    <n v="41"/>
    <x v="13546"/>
    <x v="5"/>
  </r>
  <r>
    <s v="tt2997600"/>
    <n v="70"/>
    <x v="13547"/>
    <x v="4"/>
  </r>
  <r>
    <s v="tt3000878"/>
    <n v="44.8889"/>
    <x v="13548"/>
    <x v="4"/>
  </r>
  <r>
    <s v="tt3002170"/>
    <n v="56"/>
    <x v="13549"/>
    <x v="6"/>
  </r>
  <r>
    <s v="tt3002214"/>
    <n v="80.5"/>
    <x v="13550"/>
    <x v="4"/>
  </r>
  <r>
    <s v="tt3002378"/>
    <n v="56"/>
    <x v="13551"/>
    <x v="4"/>
  </r>
  <r>
    <s v="tt3002456"/>
    <n v="15"/>
    <x v="13552"/>
    <x v="24"/>
  </r>
  <r>
    <s v="tt3002598"/>
    <n v="47.166699999999999"/>
    <x v="13553"/>
    <x v="4"/>
  </r>
  <r>
    <s v="tt3004376"/>
    <n v="90"/>
    <x v="13554"/>
    <x v="4"/>
  </r>
  <r>
    <s v="tt3006246"/>
    <n v="45"/>
    <x v="13555"/>
    <x v="4"/>
  </r>
  <r>
    <s v="tt3006246"/>
    <n v="35"/>
    <x v="13555"/>
    <x v="5"/>
  </r>
  <r>
    <s v="tt3006246"/>
    <n v="81"/>
    <x v="13555"/>
    <x v="7"/>
  </r>
  <r>
    <s v="tt3006802"/>
    <n v="33220.4211"/>
    <x v="13556"/>
    <x v="4"/>
  </r>
  <r>
    <s v="tt3006802"/>
    <n v="20940.647099999998"/>
    <x v="13556"/>
    <x v="5"/>
  </r>
  <r>
    <s v="tt3006802"/>
    <n v="18365.833299999998"/>
    <x v="13556"/>
    <x v="6"/>
  </r>
  <r>
    <s v="tt3006802"/>
    <n v="10851.1875"/>
    <x v="13556"/>
    <x v="9"/>
  </r>
  <r>
    <s v="tt3007348"/>
    <n v="72"/>
    <x v="13557"/>
    <x v="4"/>
  </r>
  <r>
    <s v="tt3007640"/>
    <n v="245"/>
    <x v="13558"/>
    <x v="24"/>
  </r>
  <r>
    <s v="tt3007640"/>
    <n v="357"/>
    <x v="13558"/>
    <x v="4"/>
  </r>
  <r>
    <s v="tt3007640"/>
    <n v="251.5"/>
    <x v="13558"/>
    <x v="5"/>
  </r>
  <r>
    <s v="tt3007640"/>
    <n v="216.16669999999999"/>
    <x v="13558"/>
    <x v="6"/>
  </r>
  <r>
    <s v="tt3007640"/>
    <n v="201.5882"/>
    <x v="13558"/>
    <x v="9"/>
  </r>
  <r>
    <s v="tt3007640"/>
    <n v="163.875"/>
    <x v="13558"/>
    <x v="7"/>
  </r>
  <r>
    <s v="tt3007640"/>
    <n v="129.47370000000001"/>
    <x v="13558"/>
    <x v="8"/>
  </r>
  <r>
    <s v="tt3007640"/>
    <n v="114.6875"/>
    <x v="13558"/>
    <x v="0"/>
  </r>
  <r>
    <s v="tt3007640"/>
    <n v="78"/>
    <x v="13558"/>
    <x v="1"/>
  </r>
  <r>
    <s v="tt3007640"/>
    <n v="91.529399999999995"/>
    <x v="13558"/>
    <x v="2"/>
  </r>
  <r>
    <s v="tt3007640"/>
    <n v="93.8125"/>
    <x v="13558"/>
    <x v="10"/>
  </r>
  <r>
    <s v="tt3008828"/>
    <n v="52"/>
    <x v="13559"/>
    <x v="4"/>
  </r>
  <r>
    <s v="tt3009202"/>
    <n v="30"/>
    <x v="13560"/>
    <x v="4"/>
  </r>
  <r>
    <s v="tt3010520"/>
    <n v="55.3"/>
    <x v="13561"/>
    <x v="4"/>
  </r>
  <r>
    <s v="tt3010520"/>
    <n v="30"/>
    <x v="13561"/>
    <x v="5"/>
  </r>
  <r>
    <s v="tt3011234"/>
    <n v="35.6"/>
    <x v="13562"/>
    <x v="4"/>
  </r>
  <r>
    <s v="tt3012160"/>
    <n v="1093.3570999999999"/>
    <x v="13563"/>
    <x v="4"/>
  </r>
  <r>
    <s v="tt3012160"/>
    <n v="352.76920000000001"/>
    <x v="13563"/>
    <x v="5"/>
  </r>
  <r>
    <s v="tt3012184"/>
    <n v="613.25"/>
    <x v="13564"/>
    <x v="4"/>
  </r>
  <r>
    <s v="tt3012338"/>
    <n v="48"/>
    <x v="13565"/>
    <x v="4"/>
  </r>
  <r>
    <s v="tt3012532"/>
    <n v="57.722200000000001"/>
    <x v="13566"/>
    <x v="4"/>
  </r>
  <r>
    <s v="tt3012532"/>
    <n v="38.933300000000003"/>
    <x v="13566"/>
    <x v="5"/>
  </r>
  <r>
    <s v="tt3012532"/>
    <n v="33.125"/>
    <x v="13566"/>
    <x v="6"/>
  </r>
  <r>
    <s v="tt3012532"/>
    <n v="38.333300000000001"/>
    <x v="13566"/>
    <x v="9"/>
  </r>
  <r>
    <s v="tt3012540"/>
    <n v="56.25"/>
    <x v="13567"/>
    <x v="4"/>
  </r>
  <r>
    <s v="tt3012598"/>
    <n v="79.660700000000006"/>
    <x v="13568"/>
    <x v="4"/>
  </r>
  <r>
    <s v="tt3012598"/>
    <n v="40"/>
    <x v="13568"/>
    <x v="5"/>
  </r>
  <r>
    <s v="tt3012698"/>
    <n v="4736.6666999999998"/>
    <x v="13569"/>
    <x v="4"/>
  </r>
  <r>
    <s v="tt3012976"/>
    <n v="77.923100000000005"/>
    <x v="13570"/>
    <x v="4"/>
  </r>
  <r>
    <s v="tt3013322"/>
    <n v="93"/>
    <x v="13571"/>
    <x v="24"/>
  </r>
  <r>
    <s v="tt3013322"/>
    <n v="25"/>
    <x v="13571"/>
    <x v="4"/>
  </r>
  <r>
    <s v="tt3014646"/>
    <n v="81.25"/>
    <x v="13572"/>
    <x v="4"/>
  </r>
  <r>
    <s v="tt3014650"/>
    <n v="1773.3333"/>
    <x v="13573"/>
    <x v="4"/>
  </r>
  <r>
    <s v="tt3014650"/>
    <n v="750.28570000000002"/>
    <x v="13573"/>
    <x v="5"/>
  </r>
  <r>
    <s v="tt3014814"/>
    <n v="82.090900000000005"/>
    <x v="13574"/>
    <x v="4"/>
  </r>
  <r>
    <s v="tt3017190"/>
    <n v="30"/>
    <x v="13575"/>
    <x v="4"/>
  </r>
  <r>
    <s v="tt3017438"/>
    <n v="45"/>
    <x v="13576"/>
    <x v="4"/>
  </r>
  <r>
    <s v="tt3017438"/>
    <n v="35"/>
    <x v="13576"/>
    <x v="5"/>
  </r>
  <r>
    <s v="tt3017438"/>
    <n v="43.333300000000001"/>
    <x v="13576"/>
    <x v="6"/>
  </r>
  <r>
    <s v="tt3018178"/>
    <n v="70"/>
    <x v="13577"/>
    <x v="4"/>
  </r>
  <r>
    <s v="tt3018474"/>
    <n v="89"/>
    <x v="13578"/>
    <x v="4"/>
  </r>
  <r>
    <s v="tt3018950"/>
    <n v="30"/>
    <x v="13579"/>
    <x v="24"/>
  </r>
  <r>
    <s v="tt3018950"/>
    <n v="30.25"/>
    <x v="13579"/>
    <x v="4"/>
  </r>
  <r>
    <s v="tt3019170"/>
    <n v="126"/>
    <x v="13580"/>
    <x v="4"/>
  </r>
  <r>
    <s v="tt3019170"/>
    <n v="82.65"/>
    <x v="13580"/>
    <x v="5"/>
  </r>
  <r>
    <s v="tt3019170"/>
    <n v="82.5"/>
    <x v="13580"/>
    <x v="6"/>
  </r>
  <r>
    <s v="tt3019170"/>
    <n v="63.357100000000003"/>
    <x v="13580"/>
    <x v="9"/>
  </r>
  <r>
    <s v="tt3019170"/>
    <n v="84.6"/>
    <x v="13580"/>
    <x v="7"/>
  </r>
  <r>
    <s v="tt3019170"/>
    <n v="92"/>
    <x v="13580"/>
    <x v="8"/>
  </r>
  <r>
    <s v="tt3021686"/>
    <n v="1729.6"/>
    <x v="13581"/>
    <x v="4"/>
  </r>
  <r>
    <s v="tt3021746"/>
    <n v="51.4"/>
    <x v="13582"/>
    <x v="4"/>
  </r>
  <r>
    <s v="tt3021746"/>
    <n v="68.666700000000006"/>
    <x v="13582"/>
    <x v="5"/>
  </r>
  <r>
    <s v="tt3022714"/>
    <n v="52.636400000000002"/>
    <x v="4766"/>
    <x v="4"/>
  </r>
  <r>
    <s v="tt3025364"/>
    <n v="123.03230000000001"/>
    <x v="13583"/>
    <x v="4"/>
  </r>
  <r>
    <s v="tt3025364"/>
    <n v="94.178600000000003"/>
    <x v="13583"/>
    <x v="5"/>
  </r>
  <r>
    <s v="tt3027156"/>
    <n v="60.5"/>
    <x v="13584"/>
    <x v="4"/>
  </r>
  <r>
    <s v="tt3027156"/>
    <n v="54"/>
    <x v="13584"/>
    <x v="5"/>
  </r>
  <r>
    <s v="tt3027156"/>
    <n v="45"/>
    <x v="13584"/>
    <x v="9"/>
  </r>
  <r>
    <s v="tt3027156"/>
    <n v="51.6"/>
    <x v="13584"/>
    <x v="7"/>
  </r>
  <r>
    <s v="tt3027156"/>
    <n v="27.5"/>
    <x v="13584"/>
    <x v="0"/>
  </r>
  <r>
    <s v="tt3027156"/>
    <n v="45"/>
    <x v="13584"/>
    <x v="2"/>
  </r>
  <r>
    <s v="tt3027506"/>
    <n v="602.625"/>
    <x v="13585"/>
    <x v="4"/>
  </r>
  <r>
    <s v="tt3031586"/>
    <n v="47.4"/>
    <x v="13586"/>
    <x v="4"/>
  </r>
  <r>
    <s v="tt3032476"/>
    <n v="76802.416700000002"/>
    <x v="13587"/>
    <x v="4"/>
  </r>
  <r>
    <s v="tt3032476"/>
    <n v="41594.615400000002"/>
    <x v="13587"/>
    <x v="5"/>
  </r>
  <r>
    <s v="tt3032476"/>
    <n v="46331.8"/>
    <x v="13587"/>
    <x v="6"/>
  </r>
  <r>
    <s v="tt3032476"/>
    <n v="33154.909099999997"/>
    <x v="13587"/>
    <x v="9"/>
  </r>
  <r>
    <s v="tt3032920"/>
    <n v="54"/>
    <x v="13588"/>
    <x v="4"/>
  </r>
  <r>
    <s v="tt3032968"/>
    <n v="97.125"/>
    <x v="13589"/>
    <x v="4"/>
  </r>
  <r>
    <s v="tt3033772"/>
    <n v="54"/>
    <x v="13590"/>
    <x v="4"/>
  </r>
  <r>
    <s v="tt3035426"/>
    <n v="80"/>
    <x v="9949"/>
    <x v="4"/>
  </r>
  <r>
    <s v="tt3035862"/>
    <n v="50.75"/>
    <x v="1067"/>
    <x v="4"/>
  </r>
  <r>
    <s v="tt3036054"/>
    <n v="136.5"/>
    <x v="13591"/>
    <x v="4"/>
  </r>
  <r>
    <s v="tt3037520"/>
    <n v="183.5"/>
    <x v="13592"/>
    <x v="4"/>
  </r>
  <r>
    <s v="tt3037520"/>
    <n v="137.47620000000001"/>
    <x v="13592"/>
    <x v="5"/>
  </r>
  <r>
    <s v="tt3037520"/>
    <n v="122.91670000000001"/>
    <x v="13592"/>
    <x v="6"/>
  </r>
  <r>
    <s v="tt3037520"/>
    <n v="80.7333"/>
    <x v="13592"/>
    <x v="9"/>
  </r>
  <r>
    <s v="tt3037520"/>
    <n v="85.571399999999997"/>
    <x v="13592"/>
    <x v="7"/>
  </r>
  <r>
    <s v="tt3037520"/>
    <n v="48.4"/>
    <x v="13592"/>
    <x v="8"/>
  </r>
  <r>
    <s v="tt3038248"/>
    <n v="63"/>
    <x v="13593"/>
    <x v="24"/>
  </r>
  <r>
    <s v="tt3038248"/>
    <n v="232.4"/>
    <x v="13593"/>
    <x v="4"/>
  </r>
  <r>
    <s v="tt3038248"/>
    <n v="236.5"/>
    <x v="13593"/>
    <x v="5"/>
  </r>
  <r>
    <s v="tt3038248"/>
    <n v="183.22219999999999"/>
    <x v="13593"/>
    <x v="6"/>
  </r>
  <r>
    <s v="tt3038248"/>
    <n v="137.07140000000001"/>
    <x v="13593"/>
    <x v="9"/>
  </r>
  <r>
    <s v="tt3038248"/>
    <n v="99.052599999999998"/>
    <x v="13593"/>
    <x v="7"/>
  </r>
  <r>
    <s v="tt3038248"/>
    <n v="96.3125"/>
    <x v="13593"/>
    <x v="8"/>
  </r>
  <r>
    <s v="tt3038248"/>
    <n v="82.75"/>
    <x v="13593"/>
    <x v="0"/>
  </r>
  <r>
    <s v="tt3038312"/>
    <n v="72"/>
    <x v="13594"/>
    <x v="4"/>
  </r>
  <r>
    <s v="tt3038384"/>
    <n v="136.625"/>
    <x v="13595"/>
    <x v="4"/>
  </r>
  <r>
    <s v="tt3038384"/>
    <n v="182.5"/>
    <x v="13595"/>
    <x v="5"/>
  </r>
  <r>
    <s v="tt3038546"/>
    <n v="728.61540000000002"/>
    <x v="13596"/>
    <x v="4"/>
  </r>
  <r>
    <s v="tt3038546"/>
    <n v="418.32"/>
    <x v="13596"/>
    <x v="5"/>
  </r>
  <r>
    <s v="tt3038546"/>
    <n v="278.33330000000001"/>
    <x v="13596"/>
    <x v="6"/>
  </r>
  <r>
    <s v="tt3038546"/>
    <n v="191.91669999999999"/>
    <x v="13596"/>
    <x v="9"/>
  </r>
  <r>
    <s v="tt3038578"/>
    <n v="66.333299999999994"/>
    <x v="13597"/>
    <x v="4"/>
  </r>
  <r>
    <s v="tt3039270"/>
    <n v="252.5"/>
    <x v="13598"/>
    <x v="4"/>
  </r>
  <r>
    <s v="tt3039270"/>
    <n v="193.66669999999999"/>
    <x v="13598"/>
    <x v="5"/>
  </r>
  <r>
    <s v="tt3039270"/>
    <n v="130.8571"/>
    <x v="13598"/>
    <x v="6"/>
  </r>
  <r>
    <s v="tt3040442"/>
    <n v="159"/>
    <x v="13599"/>
    <x v="4"/>
  </r>
  <r>
    <s v="tt3042086"/>
    <n v="48"/>
    <x v="13600"/>
    <x v="4"/>
  </r>
  <r>
    <s v="tt3042566"/>
    <n v="148.1"/>
    <x v="13601"/>
    <x v="4"/>
  </r>
  <r>
    <s v="tt3042608"/>
    <n v="276.66669999999999"/>
    <x v="13602"/>
    <x v="4"/>
  </r>
  <r>
    <s v="tt3042608"/>
    <n v="182.96770000000001"/>
    <x v="13602"/>
    <x v="5"/>
  </r>
  <r>
    <s v="tt3042608"/>
    <n v="140.61760000000001"/>
    <x v="13602"/>
    <x v="6"/>
  </r>
  <r>
    <s v="tt3042608"/>
    <n v="60.7879"/>
    <x v="13602"/>
    <x v="9"/>
  </r>
  <r>
    <s v="tt3042608"/>
    <n v="36.409100000000002"/>
    <x v="13602"/>
    <x v="7"/>
  </r>
  <r>
    <s v="tt3042900"/>
    <n v="121.625"/>
    <x v="13603"/>
    <x v="4"/>
  </r>
  <r>
    <s v="tt3042900"/>
    <n v="85.2"/>
    <x v="13603"/>
    <x v="5"/>
  </r>
  <r>
    <s v="tt3044682"/>
    <n v="42"/>
    <x v="13604"/>
    <x v="4"/>
  </r>
  <r>
    <s v="tt3044834"/>
    <n v="439.5"/>
    <x v="13605"/>
    <x v="4"/>
  </r>
  <r>
    <s v="tt3044834"/>
    <n v="372.90910000000002"/>
    <x v="13605"/>
    <x v="5"/>
  </r>
  <r>
    <s v="tt3044834"/>
    <n v="308.18180000000001"/>
    <x v="13605"/>
    <x v="6"/>
  </r>
  <r>
    <s v="tt3044834"/>
    <n v="218.83330000000001"/>
    <x v="13605"/>
    <x v="9"/>
  </r>
  <r>
    <s v="tt3044834"/>
    <n v="173.66669999999999"/>
    <x v="13605"/>
    <x v="7"/>
  </r>
  <r>
    <s v="tt3052000"/>
    <n v="85.666700000000006"/>
    <x v="13606"/>
    <x v="4"/>
  </r>
  <r>
    <s v="tt3052478"/>
    <n v="31.666699999999999"/>
    <x v="13607"/>
    <x v="5"/>
  </r>
  <r>
    <s v="tt3052852"/>
    <n v="72"/>
    <x v="13608"/>
    <x v="4"/>
  </r>
  <r>
    <s v="tt3053694"/>
    <n v="626.5"/>
    <x v="13609"/>
    <x v="4"/>
  </r>
  <r>
    <s v="tt3055314"/>
    <n v="175"/>
    <x v="13610"/>
    <x v="24"/>
  </r>
  <r>
    <s v="tt3055354"/>
    <n v="40"/>
    <x v="13611"/>
    <x v="4"/>
  </r>
  <r>
    <s v="tt3056218"/>
    <n v="27.833300000000001"/>
    <x v="13612"/>
    <x v="24"/>
  </r>
  <r>
    <s v="tt3056472"/>
    <n v="238.61109999999999"/>
    <x v="13613"/>
    <x v="4"/>
  </r>
  <r>
    <s v="tt3056472"/>
    <n v="159.6429"/>
    <x v="13613"/>
    <x v="5"/>
  </r>
  <r>
    <s v="tt3056472"/>
    <n v="129.41669999999999"/>
    <x v="13613"/>
    <x v="6"/>
  </r>
  <r>
    <s v="tt3056472"/>
    <n v="101.16670000000001"/>
    <x v="13613"/>
    <x v="9"/>
  </r>
  <r>
    <s v="tt3056472"/>
    <n v="70.523799999999994"/>
    <x v="13613"/>
    <x v="7"/>
  </r>
  <r>
    <s v="tt3056472"/>
    <n v="63"/>
    <x v="13613"/>
    <x v="8"/>
  </r>
  <r>
    <s v="tt3056472"/>
    <n v="50.1"/>
    <x v="13613"/>
    <x v="0"/>
  </r>
  <r>
    <s v="tt3056472"/>
    <n v="42.25"/>
    <x v="13613"/>
    <x v="1"/>
  </r>
  <r>
    <s v="tt3056472"/>
    <n v="50.909100000000002"/>
    <x v="13613"/>
    <x v="2"/>
  </r>
  <r>
    <s v="tt3057670"/>
    <n v="25"/>
    <x v="13614"/>
    <x v="4"/>
  </r>
  <r>
    <s v="tt3057772"/>
    <n v="140"/>
    <x v="13615"/>
    <x v="4"/>
  </r>
  <r>
    <s v="tt3057772"/>
    <n v="120.9091"/>
    <x v="13615"/>
    <x v="5"/>
  </r>
  <r>
    <s v="tt3059532"/>
    <n v="244.83330000000001"/>
    <x v="13616"/>
    <x v="4"/>
  </r>
  <r>
    <s v="tt3059532"/>
    <n v="66.5"/>
    <x v="13616"/>
    <x v="5"/>
  </r>
  <r>
    <s v="tt3060986"/>
    <n v="21"/>
    <x v="13617"/>
    <x v="4"/>
  </r>
  <r>
    <s v="tt3061046"/>
    <n v="4575.4544999999998"/>
    <x v="13618"/>
    <x v="4"/>
  </r>
  <r>
    <s v="tt3061046"/>
    <n v="4138.9090999999999"/>
    <x v="13618"/>
    <x v="5"/>
  </r>
  <r>
    <s v="tt3061046"/>
    <n v="4233.2258000000002"/>
    <x v="13618"/>
    <x v="6"/>
  </r>
  <r>
    <s v="tt3061046"/>
    <n v="3435.7307999999998"/>
    <x v="13618"/>
    <x v="9"/>
  </r>
  <r>
    <s v="tt3061046"/>
    <n v="4126.7353000000003"/>
    <x v="13618"/>
    <x v="7"/>
  </r>
  <r>
    <s v="tt3061046"/>
    <n v="681.33330000000001"/>
    <x v="13618"/>
    <x v="8"/>
  </r>
  <r>
    <s v="tt3061050"/>
    <n v="325.92309999999998"/>
    <x v="1863"/>
    <x v="4"/>
  </r>
  <r>
    <s v="tt3061050"/>
    <n v="138.94"/>
    <x v="1863"/>
    <x v="5"/>
  </r>
  <r>
    <s v="tt3061050"/>
    <n v="67.903800000000004"/>
    <x v="1863"/>
    <x v="6"/>
  </r>
  <r>
    <s v="tt3061106"/>
    <n v="81"/>
    <x v="13619"/>
    <x v="4"/>
  </r>
  <r>
    <s v="tt3061830"/>
    <n v="1798.6667"/>
    <x v="13620"/>
    <x v="4"/>
  </r>
  <r>
    <s v="tt3061830"/>
    <n v="1041.5999999999999"/>
    <x v="13620"/>
    <x v="5"/>
  </r>
  <r>
    <s v="tt3062328"/>
    <n v="532"/>
    <x v="13621"/>
    <x v="4"/>
  </r>
  <r>
    <s v="tt3062428"/>
    <n v="33.642899999999997"/>
    <x v="13622"/>
    <x v="4"/>
  </r>
  <r>
    <s v="tt3062428"/>
    <n v="48.076900000000002"/>
    <x v="13622"/>
    <x v="5"/>
  </r>
  <r>
    <s v="tt3062428"/>
    <n v="58.944400000000002"/>
    <x v="13622"/>
    <x v="6"/>
  </r>
  <r>
    <s v="tt3062428"/>
    <n v="51"/>
    <x v="13622"/>
    <x v="9"/>
  </r>
  <r>
    <s v="tt3062428"/>
    <n v="67.428600000000003"/>
    <x v="13622"/>
    <x v="7"/>
  </r>
  <r>
    <s v="tt3062428"/>
    <n v="56.5"/>
    <x v="13622"/>
    <x v="8"/>
  </r>
  <r>
    <s v="tt3062428"/>
    <n v="44.916699999999999"/>
    <x v="13622"/>
    <x v="0"/>
  </r>
  <r>
    <s v="tt3062514"/>
    <n v="93.714299999999994"/>
    <x v="13623"/>
    <x v="4"/>
  </r>
  <r>
    <s v="tt3062866"/>
    <n v="400"/>
    <x v="13624"/>
    <x v="4"/>
  </r>
  <r>
    <s v="tt3062866"/>
    <n v="200"/>
    <x v="13624"/>
    <x v="5"/>
  </r>
  <r>
    <s v="tt3062866"/>
    <n v="59.533299999999997"/>
    <x v="13624"/>
    <x v="9"/>
  </r>
  <r>
    <s v="tt3062866"/>
    <n v="51.5"/>
    <x v="13624"/>
    <x v="7"/>
  </r>
  <r>
    <s v="tt3063316"/>
    <n v="44.5"/>
    <x v="13625"/>
    <x v="4"/>
  </r>
  <r>
    <s v="tt3063454"/>
    <n v="438.88889999999998"/>
    <x v="13626"/>
    <x v="4"/>
  </r>
  <r>
    <s v="tt3063454"/>
    <n v="366"/>
    <x v="13626"/>
    <x v="5"/>
  </r>
  <r>
    <s v="tt3063454"/>
    <n v="339"/>
    <x v="13626"/>
    <x v="6"/>
  </r>
  <r>
    <s v="tt3063454"/>
    <n v="344.42860000000002"/>
    <x v="13626"/>
    <x v="9"/>
  </r>
  <r>
    <s v="tt3065922"/>
    <n v="63"/>
    <x v="13627"/>
    <x v="4"/>
  </r>
  <r>
    <s v="tt3066242"/>
    <n v="285.1379"/>
    <x v="13628"/>
    <x v="24"/>
  </r>
  <r>
    <s v="tt3066242"/>
    <n v="963"/>
    <x v="13628"/>
    <x v="4"/>
  </r>
  <r>
    <s v="tt3066242"/>
    <n v="918.78570000000002"/>
    <x v="13628"/>
    <x v="5"/>
  </r>
  <r>
    <s v="tt3066242"/>
    <n v="1148.1429000000001"/>
    <x v="13628"/>
    <x v="6"/>
  </r>
  <r>
    <s v="tt3066242"/>
    <n v="559.0625"/>
    <x v="13628"/>
    <x v="9"/>
  </r>
  <r>
    <s v="tt3066242"/>
    <n v="514.88239999999996"/>
    <x v="13628"/>
    <x v="7"/>
  </r>
  <r>
    <s v="tt3066242"/>
    <n v="437"/>
    <x v="13628"/>
    <x v="8"/>
  </r>
  <r>
    <s v="tt3066242"/>
    <n v="170.72730000000001"/>
    <x v="13628"/>
    <x v="0"/>
  </r>
  <r>
    <s v="tt3066856"/>
    <n v="116.6"/>
    <x v="13629"/>
    <x v="4"/>
  </r>
  <r>
    <s v="tt3066970"/>
    <n v="76.333299999999994"/>
    <x v="13630"/>
    <x v="4"/>
  </r>
  <r>
    <s v="tt3066970"/>
    <n v="77.125"/>
    <x v="13630"/>
    <x v="5"/>
  </r>
  <r>
    <s v="tt3066970"/>
    <n v="52.25"/>
    <x v="13630"/>
    <x v="6"/>
  </r>
  <r>
    <s v="tt3067206"/>
    <n v="41.5"/>
    <x v="13631"/>
    <x v="24"/>
  </r>
  <r>
    <s v="tt3067206"/>
    <n v="34.666699999999999"/>
    <x v="13631"/>
    <x v="4"/>
  </r>
  <r>
    <s v="tt3067206"/>
    <n v="40.625"/>
    <x v="13631"/>
    <x v="5"/>
  </r>
  <r>
    <s v="tt3067206"/>
    <n v="61.666699999999999"/>
    <x v="13631"/>
    <x v="6"/>
  </r>
  <r>
    <s v="tt3067206"/>
    <n v="65.933300000000003"/>
    <x v="13631"/>
    <x v="9"/>
  </r>
  <r>
    <s v="tt3067206"/>
    <n v="72.142899999999997"/>
    <x v="13631"/>
    <x v="7"/>
  </r>
  <r>
    <s v="tt3067206"/>
    <n v="103.3125"/>
    <x v="13631"/>
    <x v="8"/>
  </r>
  <r>
    <s v="tt3067206"/>
    <n v="40.125"/>
    <x v="13631"/>
    <x v="0"/>
  </r>
  <r>
    <s v="tt3067206"/>
    <n v="46.125"/>
    <x v="13631"/>
    <x v="1"/>
  </r>
  <r>
    <s v="tt3067206"/>
    <n v="31.666699999999999"/>
    <x v="13631"/>
    <x v="2"/>
  </r>
  <r>
    <s v="tt3067560"/>
    <n v="50"/>
    <x v="13632"/>
    <x v="4"/>
  </r>
  <r>
    <s v="tt3067648"/>
    <n v="38.5"/>
    <x v="13633"/>
    <x v="4"/>
  </r>
  <r>
    <s v="tt3067882"/>
    <n v="63.285699999999999"/>
    <x v="13634"/>
    <x v="4"/>
  </r>
  <r>
    <s v="tt3068844"/>
    <n v="72"/>
    <x v="13635"/>
    <x v="24"/>
  </r>
  <r>
    <s v="tt3068894"/>
    <n v="960"/>
    <x v="13636"/>
    <x v="4"/>
  </r>
  <r>
    <s v="tt3069212"/>
    <n v="416.58819999999997"/>
    <x v="13637"/>
    <x v="4"/>
  </r>
  <r>
    <s v="tt3069720"/>
    <n v="65.076899999999995"/>
    <x v="13638"/>
    <x v="4"/>
  </r>
  <r>
    <s v="tt3069720"/>
    <n v="76.941199999999995"/>
    <x v="13638"/>
    <x v="5"/>
  </r>
  <r>
    <s v="tt3069720"/>
    <n v="54.1875"/>
    <x v="13638"/>
    <x v="6"/>
  </r>
  <r>
    <s v="tt3069720"/>
    <n v="57.4"/>
    <x v="13638"/>
    <x v="9"/>
  </r>
  <r>
    <s v="tt3069720"/>
    <n v="57.384599999999999"/>
    <x v="13638"/>
    <x v="7"/>
  </r>
  <r>
    <s v="tt3069720"/>
    <n v="57.142899999999997"/>
    <x v="13638"/>
    <x v="8"/>
  </r>
  <r>
    <s v="tt3069720"/>
    <n v="135.84620000000001"/>
    <x v="13638"/>
    <x v="0"/>
  </r>
  <r>
    <s v="tt3069742"/>
    <n v="79.897099999999995"/>
    <x v="13639"/>
    <x v="4"/>
  </r>
  <r>
    <s v="tt3069894"/>
    <n v="186.5882"/>
    <x v="13640"/>
    <x v="4"/>
  </r>
  <r>
    <s v="tt3069894"/>
    <n v="172.07689999999999"/>
    <x v="13640"/>
    <x v="5"/>
  </r>
  <r>
    <s v="tt3069950"/>
    <n v="56"/>
    <x v="13641"/>
    <x v="4"/>
  </r>
  <r>
    <s v="tt3070014"/>
    <n v="52.5"/>
    <x v="13642"/>
    <x v="4"/>
  </r>
  <r>
    <s v="tt3071294"/>
    <n v="58.5"/>
    <x v="13643"/>
    <x v="4"/>
  </r>
  <r>
    <s v="tt3074632"/>
    <n v="92.666700000000006"/>
    <x v="13644"/>
    <x v="4"/>
  </r>
  <r>
    <s v="tt3074646"/>
    <n v="522.79999999999995"/>
    <x v="13645"/>
    <x v="4"/>
  </r>
  <r>
    <s v="tt3075060"/>
    <n v="40.6"/>
    <x v="13646"/>
    <x v="4"/>
  </r>
  <r>
    <s v="tt3075060"/>
    <n v="30"/>
    <x v="13646"/>
    <x v="5"/>
  </r>
  <r>
    <s v="tt3076808"/>
    <n v="30"/>
    <x v="13647"/>
    <x v="4"/>
  </r>
  <r>
    <s v="tt3076938"/>
    <n v="141.8571"/>
    <x v="13648"/>
    <x v="4"/>
  </r>
  <r>
    <s v="tt3077282"/>
    <n v="53.181800000000003"/>
    <x v="13649"/>
    <x v="4"/>
  </r>
  <r>
    <s v="tt3077336"/>
    <n v="59.2"/>
    <x v="7054"/>
    <x v="4"/>
  </r>
  <r>
    <s v="tt3077336"/>
    <n v="32.4"/>
    <x v="7054"/>
    <x v="5"/>
  </r>
  <r>
    <s v="tt3077336"/>
    <n v="30"/>
    <x v="7054"/>
    <x v="6"/>
  </r>
  <r>
    <s v="tt3077336"/>
    <n v="30"/>
    <x v="7054"/>
    <x v="7"/>
  </r>
  <r>
    <s v="tt3078602"/>
    <n v="302.57139999999998"/>
    <x v="13650"/>
    <x v="4"/>
  </r>
  <r>
    <s v="tt3078774"/>
    <n v="38.200000000000003"/>
    <x v="13651"/>
    <x v="4"/>
  </r>
  <r>
    <s v="tt3078774"/>
    <n v="35"/>
    <x v="13651"/>
    <x v="5"/>
  </r>
  <r>
    <s v="tt3079058"/>
    <n v="41"/>
    <x v="13652"/>
    <x v="4"/>
  </r>
  <r>
    <s v="tt3079768"/>
    <n v="4783"/>
    <x v="13653"/>
    <x v="4"/>
  </r>
  <r>
    <s v="tt3079768"/>
    <n v="3093.75"/>
    <x v="13653"/>
    <x v="5"/>
  </r>
  <r>
    <s v="tt3080030"/>
    <n v="157.33330000000001"/>
    <x v="13654"/>
    <x v="4"/>
  </r>
  <r>
    <s v="tt3080030"/>
    <n v="150.75"/>
    <x v="13654"/>
    <x v="5"/>
  </r>
  <r>
    <s v="tt3080030"/>
    <n v="76"/>
    <x v="13654"/>
    <x v="6"/>
  </r>
  <r>
    <s v="tt3080030"/>
    <n v="59.5625"/>
    <x v="13654"/>
    <x v="9"/>
  </r>
  <r>
    <s v="tt3080030"/>
    <n v="45.1111"/>
    <x v="13654"/>
    <x v="7"/>
  </r>
  <r>
    <s v="tt3080030"/>
    <n v="46.666699999999999"/>
    <x v="13654"/>
    <x v="0"/>
  </r>
  <r>
    <s v="tt3081442"/>
    <n v="43.428600000000003"/>
    <x v="13655"/>
    <x v="4"/>
  </r>
  <r>
    <s v="tt3081532"/>
    <n v="99.666700000000006"/>
    <x v="943"/>
    <x v="4"/>
  </r>
  <r>
    <s v="tt3083890"/>
    <n v="53"/>
    <x v="13656"/>
    <x v="4"/>
  </r>
  <r>
    <s v="tt3083890"/>
    <n v="40"/>
    <x v="13656"/>
    <x v="5"/>
  </r>
  <r>
    <s v="tt3084090"/>
    <n v="53.142899999999997"/>
    <x v="13657"/>
    <x v="4"/>
  </r>
  <r>
    <s v="tt3084090"/>
    <n v="16.600000000000001"/>
    <x v="13657"/>
    <x v="5"/>
  </r>
  <r>
    <s v="tt3084140"/>
    <n v="40"/>
    <x v="13658"/>
    <x v="4"/>
  </r>
  <r>
    <s v="tt3084150"/>
    <n v="82.2"/>
    <x v="13659"/>
    <x v="4"/>
  </r>
  <r>
    <s v="tt3085498"/>
    <n v="71.599999999999994"/>
    <x v="13660"/>
    <x v="4"/>
  </r>
  <r>
    <s v="tt3085498"/>
    <n v="41.428600000000003"/>
    <x v="13660"/>
    <x v="5"/>
  </r>
  <r>
    <s v="tt3085498"/>
    <n v="72"/>
    <x v="13660"/>
    <x v="6"/>
  </r>
  <r>
    <s v="tt3086812"/>
    <n v="78.75"/>
    <x v="13661"/>
    <x v="4"/>
  </r>
  <r>
    <s v="tt3087620"/>
    <n v="100"/>
    <x v="13662"/>
    <x v="4"/>
  </r>
  <r>
    <s v="tt3087752"/>
    <n v="1270.5"/>
    <x v="13663"/>
    <x v="4"/>
  </r>
  <r>
    <s v="tt3088238"/>
    <n v="45.333300000000001"/>
    <x v="13664"/>
    <x v="4"/>
  </r>
  <r>
    <s v="tt3088578"/>
    <n v="144"/>
    <x v="13665"/>
    <x v="4"/>
  </r>
  <r>
    <s v="tt3088600"/>
    <n v="35"/>
    <x v="13666"/>
    <x v="5"/>
  </r>
  <r>
    <s v="tt3088600"/>
    <n v="35"/>
    <x v="13666"/>
    <x v="6"/>
  </r>
  <r>
    <s v="tt3088600"/>
    <n v="45.25"/>
    <x v="13666"/>
    <x v="9"/>
  </r>
  <r>
    <s v="tt3089614"/>
    <n v="40"/>
    <x v="13667"/>
    <x v="4"/>
  </r>
  <r>
    <s v="tt3089724"/>
    <n v="43.857100000000003"/>
    <x v="13668"/>
    <x v="4"/>
  </r>
  <r>
    <s v="tt3089822"/>
    <n v="60"/>
    <x v="13669"/>
    <x v="4"/>
  </r>
  <r>
    <s v="tt3091322"/>
    <n v="54"/>
    <x v="13670"/>
    <x v="4"/>
  </r>
  <r>
    <s v="tt3094982"/>
    <n v="51.82"/>
    <x v="13671"/>
    <x v="4"/>
  </r>
  <r>
    <s v="tt3094982"/>
    <n v="36.583300000000001"/>
    <x v="13671"/>
    <x v="5"/>
  </r>
  <r>
    <s v="tt3095080"/>
    <n v="571"/>
    <x v="13672"/>
    <x v="4"/>
  </r>
  <r>
    <s v="tt3096062"/>
    <n v="66.571399999999997"/>
    <x v="13673"/>
    <x v="4"/>
  </r>
  <r>
    <s v="tt3096648"/>
    <n v="136.1429"/>
    <x v="13674"/>
    <x v="4"/>
  </r>
  <r>
    <s v="tt3097088"/>
    <n v="96.666700000000006"/>
    <x v="13675"/>
    <x v="4"/>
  </r>
  <r>
    <s v="tt3097134"/>
    <n v="26"/>
    <x v="13676"/>
    <x v="4"/>
  </r>
  <r>
    <s v="tt3097642"/>
    <n v="56.25"/>
    <x v="13677"/>
    <x v="4"/>
  </r>
  <r>
    <s v="tt3097642"/>
    <n v="57.866700000000002"/>
    <x v="13677"/>
    <x v="5"/>
  </r>
  <r>
    <s v="tt3097642"/>
    <n v="41.133299999999998"/>
    <x v="13677"/>
    <x v="6"/>
  </r>
  <r>
    <s v="tt3097642"/>
    <n v="37.833300000000001"/>
    <x v="13677"/>
    <x v="7"/>
  </r>
  <r>
    <s v="tt3098842"/>
    <n v="335.25"/>
    <x v="13678"/>
    <x v="4"/>
  </r>
  <r>
    <s v="tt3098856"/>
    <n v="52.2"/>
    <x v="13679"/>
    <x v="4"/>
  </r>
  <r>
    <s v="tt3098946"/>
    <n v="48"/>
    <x v="13680"/>
    <x v="5"/>
  </r>
  <r>
    <s v="tt3100634"/>
    <n v="42"/>
    <x v="13681"/>
    <x v="4"/>
  </r>
  <r>
    <s v="tt3100634"/>
    <n v="44"/>
    <x v="13681"/>
    <x v="5"/>
  </r>
  <r>
    <s v="tt3101352"/>
    <n v="501.33330000000001"/>
    <x v="13682"/>
    <x v="4"/>
  </r>
  <r>
    <s v="tt3101362"/>
    <n v="111.1765"/>
    <x v="13683"/>
    <x v="4"/>
  </r>
  <r>
    <s v="tt3101362"/>
    <n v="83.571399999999997"/>
    <x v="13683"/>
    <x v="5"/>
  </r>
  <r>
    <s v="tt3101362"/>
    <n v="39.200000000000003"/>
    <x v="13683"/>
    <x v="6"/>
  </r>
  <r>
    <s v="tt3102732"/>
    <n v="101.4444"/>
    <x v="13684"/>
    <x v="4"/>
  </r>
  <r>
    <s v="tt3102732"/>
    <n v="71.090900000000005"/>
    <x v="13684"/>
    <x v="5"/>
  </r>
  <r>
    <s v="tt3102732"/>
    <n v="51.8889"/>
    <x v="13684"/>
    <x v="6"/>
  </r>
  <r>
    <s v="tt3102732"/>
    <n v="48"/>
    <x v="13684"/>
    <x v="9"/>
  </r>
  <r>
    <s v="tt3102898"/>
    <n v="40"/>
    <x v="13685"/>
    <x v="4"/>
  </r>
  <r>
    <s v="tt3103206"/>
    <n v="40"/>
    <x v="13686"/>
    <x v="4"/>
  </r>
  <r>
    <s v="tt3103340"/>
    <n v="441"/>
    <x v="13687"/>
    <x v="4"/>
  </r>
  <r>
    <s v="tt3104072"/>
    <n v="56.862099999999998"/>
    <x v="13688"/>
    <x v="4"/>
  </r>
  <r>
    <s v="tt3104236"/>
    <n v="65.5"/>
    <x v="13689"/>
    <x v="4"/>
  </r>
  <r>
    <s v="tt3105422"/>
    <n v="50.288899999999998"/>
    <x v="13690"/>
    <x v="4"/>
  </r>
  <r>
    <s v="tt3105422"/>
    <n v="35"/>
    <x v="13690"/>
    <x v="5"/>
  </r>
  <r>
    <s v="tt3105452"/>
    <n v="147.72730000000001"/>
    <x v="13691"/>
    <x v="4"/>
  </r>
  <r>
    <s v="tt3105492"/>
    <n v="65.428600000000003"/>
    <x v="13692"/>
    <x v="4"/>
  </r>
  <r>
    <s v="tt3105504"/>
    <n v="44.571399999999997"/>
    <x v="13693"/>
    <x v="4"/>
  </r>
  <r>
    <s v="tt3105532"/>
    <n v="53.333300000000001"/>
    <x v="13694"/>
    <x v="4"/>
  </r>
  <r>
    <s v="tt3105532"/>
    <n v="46.3"/>
    <x v="13694"/>
    <x v="5"/>
  </r>
  <r>
    <s v="tt3105532"/>
    <n v="56.2727"/>
    <x v="13694"/>
    <x v="6"/>
  </r>
  <r>
    <s v="tt3105532"/>
    <n v="48.25"/>
    <x v="13694"/>
    <x v="9"/>
  </r>
  <r>
    <s v="tt3105532"/>
    <n v="39.833300000000001"/>
    <x v="13694"/>
    <x v="7"/>
  </r>
  <r>
    <s v="tt3105532"/>
    <n v="41.333300000000001"/>
    <x v="13694"/>
    <x v="8"/>
  </r>
  <r>
    <s v="tt3105674"/>
    <n v="116.2941"/>
    <x v="13695"/>
    <x v="4"/>
  </r>
  <r>
    <s v="tt3105674"/>
    <n v="62.833300000000001"/>
    <x v="13695"/>
    <x v="5"/>
  </r>
  <r>
    <s v="tt3105674"/>
    <n v="21.2667"/>
    <x v="13695"/>
    <x v="6"/>
  </r>
  <r>
    <s v="tt3105674"/>
    <n v="25"/>
    <x v="13695"/>
    <x v="9"/>
  </r>
  <r>
    <s v="tt3106210"/>
    <n v="238.4"/>
    <x v="13696"/>
    <x v="4"/>
  </r>
  <r>
    <s v="tt3106400"/>
    <n v="188"/>
    <x v="13697"/>
    <x v="4"/>
  </r>
  <r>
    <s v="tt3107224"/>
    <n v="60"/>
    <x v="13698"/>
    <x v="4"/>
  </r>
  <r>
    <s v="tt3107288"/>
    <n v="53136.628599999996"/>
    <x v="2046"/>
    <x v="4"/>
  </r>
  <r>
    <s v="tt3107288"/>
    <n v="37449.3462"/>
    <x v="2046"/>
    <x v="5"/>
  </r>
  <r>
    <s v="tt3107288"/>
    <n v="27139.5"/>
    <x v="2046"/>
    <x v="6"/>
  </r>
  <r>
    <s v="tt3107288"/>
    <n v="18255.166700000002"/>
    <x v="2046"/>
    <x v="9"/>
  </r>
  <r>
    <s v="tt3107288"/>
    <n v="14309.7742"/>
    <x v="2046"/>
    <x v="7"/>
  </r>
  <r>
    <s v="tt3107288"/>
    <n v="9229.5714000000007"/>
    <x v="2046"/>
    <x v="8"/>
  </r>
  <r>
    <s v="tt3107588"/>
    <n v="72"/>
    <x v="13699"/>
    <x v="4"/>
  </r>
  <r>
    <s v="tt3108438"/>
    <n v="62.461500000000001"/>
    <x v="13700"/>
    <x v="4"/>
  </r>
  <r>
    <s v="tt3108438"/>
    <n v="47.4"/>
    <x v="13700"/>
    <x v="5"/>
  </r>
  <r>
    <s v="tt3108438"/>
    <n v="45"/>
    <x v="13700"/>
    <x v="6"/>
  </r>
  <r>
    <s v="tt3109382"/>
    <n v="93.75"/>
    <x v="13701"/>
    <x v="6"/>
  </r>
  <r>
    <s v="tt3109674"/>
    <n v="70"/>
    <x v="13702"/>
    <x v="4"/>
  </r>
  <r>
    <s v="tt3109706"/>
    <n v="60"/>
    <x v="13703"/>
    <x v="4"/>
  </r>
  <r>
    <s v="tt3110590"/>
    <n v="54"/>
    <x v="13704"/>
    <x v="24"/>
  </r>
  <r>
    <s v="tt3110590"/>
    <n v="67.833299999999994"/>
    <x v="13704"/>
    <x v="4"/>
  </r>
  <r>
    <s v="tt3110590"/>
    <n v="80.181799999999996"/>
    <x v="13704"/>
    <x v="5"/>
  </r>
  <r>
    <s v="tt3110590"/>
    <n v="66"/>
    <x v="13704"/>
    <x v="6"/>
  </r>
  <r>
    <s v="tt3110590"/>
    <n v="88.714299999999994"/>
    <x v="13704"/>
    <x v="9"/>
  </r>
  <r>
    <s v="tt3110590"/>
    <n v="72.75"/>
    <x v="13704"/>
    <x v="7"/>
  </r>
  <r>
    <s v="tt3110590"/>
    <n v="65.583299999999994"/>
    <x v="13704"/>
    <x v="8"/>
  </r>
  <r>
    <s v="tt3110590"/>
    <n v="42.5"/>
    <x v="13704"/>
    <x v="0"/>
  </r>
  <r>
    <s v="tt3110942"/>
    <n v="33.5"/>
    <x v="13705"/>
    <x v="4"/>
  </r>
  <r>
    <s v="tt3111906"/>
    <n v="157.64709999999999"/>
    <x v="13706"/>
    <x v="4"/>
  </r>
  <r>
    <s v="tt3111906"/>
    <n v="95.85"/>
    <x v="13706"/>
    <x v="5"/>
  </r>
  <r>
    <s v="tt3111906"/>
    <n v="81.0625"/>
    <x v="13706"/>
    <x v="6"/>
  </r>
  <r>
    <s v="tt3111906"/>
    <n v="58.222200000000001"/>
    <x v="13706"/>
    <x v="9"/>
  </r>
  <r>
    <s v="tt3111906"/>
    <n v="53.0625"/>
    <x v="13706"/>
    <x v="7"/>
  </r>
  <r>
    <s v="tt3111906"/>
    <n v="41.642899999999997"/>
    <x v="13706"/>
    <x v="8"/>
  </r>
  <r>
    <s v="tt3112066"/>
    <n v="30"/>
    <x v="13707"/>
    <x v="4"/>
  </r>
  <r>
    <s v="tt3112074"/>
    <n v="125"/>
    <x v="13708"/>
    <x v="4"/>
  </r>
  <r>
    <s v="tt3112074"/>
    <n v="80.333299999999994"/>
    <x v="13708"/>
    <x v="5"/>
  </r>
  <r>
    <s v="tt3112074"/>
    <n v="105.1"/>
    <x v="13708"/>
    <x v="6"/>
  </r>
  <r>
    <s v="tt3112074"/>
    <n v="61.333300000000001"/>
    <x v="13708"/>
    <x v="9"/>
  </r>
  <r>
    <s v="tt3112074"/>
    <n v="54.6"/>
    <x v="13708"/>
    <x v="7"/>
  </r>
  <r>
    <s v="tt3112074"/>
    <n v="42.666699999999999"/>
    <x v="13708"/>
    <x v="8"/>
  </r>
  <r>
    <s v="tt3113428"/>
    <n v="107.33329999999999"/>
    <x v="13709"/>
    <x v="4"/>
  </r>
  <r>
    <s v="tt3114350"/>
    <n v="60.2"/>
    <x v="13710"/>
    <x v="4"/>
  </r>
  <r>
    <s v="tt3114350"/>
    <n v="42"/>
    <x v="13710"/>
    <x v="5"/>
  </r>
  <r>
    <s v="tt3114358"/>
    <n v="146"/>
    <x v="13711"/>
    <x v="4"/>
  </r>
  <r>
    <s v="tt3114358"/>
    <n v="123.625"/>
    <x v="13711"/>
    <x v="5"/>
  </r>
  <r>
    <s v="tt3114376"/>
    <n v="190.15790000000001"/>
    <x v="13712"/>
    <x v="4"/>
  </r>
  <r>
    <s v="tt3114376"/>
    <n v="110"/>
    <x v="13712"/>
    <x v="5"/>
  </r>
  <r>
    <s v="tt3114390"/>
    <n v="987.375"/>
    <x v="13713"/>
    <x v="4"/>
  </r>
  <r>
    <s v="tt3115338"/>
    <n v="131.19999999999999"/>
    <x v="13714"/>
    <x v="24"/>
  </r>
  <r>
    <s v="tt3115338"/>
    <n v="253.33330000000001"/>
    <x v="13714"/>
    <x v="4"/>
  </r>
  <r>
    <s v="tt3115338"/>
    <n v="197.33330000000001"/>
    <x v="13714"/>
    <x v="5"/>
  </r>
  <r>
    <s v="tt3115468"/>
    <n v="316.10000000000002"/>
    <x v="13715"/>
    <x v="4"/>
  </r>
  <r>
    <s v="tt3116086"/>
    <n v="73.375"/>
    <x v="13716"/>
    <x v="4"/>
  </r>
  <r>
    <s v="tt3116086"/>
    <n v="48"/>
    <x v="13716"/>
    <x v="5"/>
  </r>
  <r>
    <s v="tt3116674"/>
    <n v="54"/>
    <x v="13717"/>
    <x v="4"/>
  </r>
  <r>
    <s v="tt3116674"/>
    <n v="40"/>
    <x v="13717"/>
    <x v="5"/>
  </r>
  <r>
    <s v="tt3116986"/>
    <n v="54"/>
    <x v="13718"/>
    <x v="4"/>
  </r>
  <r>
    <s v="tt3118014"/>
    <n v="82.6"/>
    <x v="13719"/>
    <x v="4"/>
  </r>
  <r>
    <s v="tt3118090"/>
    <n v="28"/>
    <x v="13720"/>
    <x v="4"/>
  </r>
  <r>
    <s v="tt3118296"/>
    <n v="72"/>
    <x v="13721"/>
    <x v="2"/>
  </r>
  <r>
    <s v="tt3120568"/>
    <n v="661.71429999999998"/>
    <x v="13722"/>
    <x v="4"/>
  </r>
  <r>
    <s v="tt3120992"/>
    <n v="30"/>
    <x v="13723"/>
    <x v="4"/>
  </r>
  <r>
    <s v="tt3121722"/>
    <n v="63.757599999999996"/>
    <x v="13724"/>
    <x v="4"/>
  </r>
  <r>
    <s v="tt3121722"/>
    <n v="72.875"/>
    <x v="13724"/>
    <x v="5"/>
  </r>
  <r>
    <s v="tt3121722"/>
    <n v="48.571399999999997"/>
    <x v="13724"/>
    <x v="6"/>
  </r>
  <r>
    <s v="tt3121722"/>
    <n v="51.666699999999999"/>
    <x v="13724"/>
    <x v="9"/>
  </r>
  <r>
    <s v="tt3121722"/>
    <n v="530"/>
    <x v="13724"/>
    <x v="7"/>
  </r>
  <r>
    <s v="tt3121884"/>
    <n v="45"/>
    <x v="13725"/>
    <x v="4"/>
  </r>
  <r>
    <s v="tt3122542"/>
    <n v="40"/>
    <x v="13726"/>
    <x v="4"/>
  </r>
  <r>
    <s v="tt3123004"/>
    <n v="46.4"/>
    <x v="13727"/>
    <x v="4"/>
  </r>
  <r>
    <s v="tt3124914"/>
    <n v="42.857100000000003"/>
    <x v="13728"/>
    <x v="4"/>
  </r>
  <r>
    <s v="tt3124992"/>
    <n v="408"/>
    <x v="13729"/>
    <x v="4"/>
  </r>
  <r>
    <s v="tt3124992"/>
    <n v="205.63159999999999"/>
    <x v="13729"/>
    <x v="5"/>
  </r>
  <r>
    <s v="tt3124992"/>
    <n v="190.27780000000001"/>
    <x v="13729"/>
    <x v="6"/>
  </r>
  <r>
    <s v="tt3127020"/>
    <n v="1826.6364000000001"/>
    <x v="13730"/>
    <x v="4"/>
  </r>
  <r>
    <s v="tt3127020"/>
    <n v="1293.5769"/>
    <x v="13730"/>
    <x v="5"/>
  </r>
  <r>
    <s v="tt3127020"/>
    <n v="867.61540000000002"/>
    <x v="13730"/>
    <x v="6"/>
  </r>
  <r>
    <s v="tt3127434"/>
    <n v="64.555599999999998"/>
    <x v="13731"/>
    <x v="4"/>
  </r>
  <r>
    <s v="tt3127798"/>
    <n v="187.2"/>
    <x v="13732"/>
    <x v="4"/>
  </r>
  <r>
    <s v="tt3128200"/>
    <n v="48.3"/>
    <x v="13733"/>
    <x v="4"/>
  </r>
  <r>
    <s v="tt3128200"/>
    <n v="38.75"/>
    <x v="13733"/>
    <x v="5"/>
  </r>
  <r>
    <s v="tt3130002"/>
    <n v="68.645200000000003"/>
    <x v="13734"/>
    <x v="4"/>
  </r>
  <r>
    <s v="tt3130096"/>
    <n v="153.875"/>
    <x v="13735"/>
    <x v="4"/>
  </r>
  <r>
    <s v="tt3130420"/>
    <n v="60.666699999999999"/>
    <x v="13736"/>
    <x v="4"/>
  </r>
  <r>
    <s v="tt3130420"/>
    <n v="108"/>
    <x v="13736"/>
    <x v="6"/>
  </r>
  <r>
    <s v="tt3131660"/>
    <n v="46.222200000000001"/>
    <x v="13737"/>
    <x v="4"/>
  </r>
  <r>
    <s v="tt3132738"/>
    <n v="3010.6667000000002"/>
    <x v="13738"/>
    <x v="4"/>
  </r>
  <r>
    <s v="tt3135476"/>
    <n v="42"/>
    <x v="13739"/>
    <x v="4"/>
  </r>
  <r>
    <s v="tt3135516"/>
    <n v="72"/>
    <x v="13740"/>
    <x v="4"/>
  </r>
  <r>
    <s v="tt3135516"/>
    <n v="73.599999999999994"/>
    <x v="13740"/>
    <x v="5"/>
  </r>
  <r>
    <s v="tt3136332"/>
    <n v="125"/>
    <x v="13741"/>
    <x v="4"/>
  </r>
  <r>
    <s v="tt3137590"/>
    <n v="56"/>
    <x v="13742"/>
    <x v="4"/>
  </r>
  <r>
    <s v="tt3137940"/>
    <n v="360"/>
    <x v="13743"/>
    <x v="2"/>
  </r>
  <r>
    <s v="tt3138102"/>
    <n v="74.900000000000006"/>
    <x v="13744"/>
    <x v="4"/>
  </r>
  <r>
    <s v="tt3138102"/>
    <n v="49.214300000000001"/>
    <x v="13744"/>
    <x v="5"/>
  </r>
  <r>
    <s v="tt3138102"/>
    <n v="39.583300000000001"/>
    <x v="13744"/>
    <x v="6"/>
  </r>
  <r>
    <s v="tt3138102"/>
    <n v="64"/>
    <x v="13744"/>
    <x v="9"/>
  </r>
  <r>
    <s v="tt3138102"/>
    <n v="46"/>
    <x v="13744"/>
    <x v="7"/>
  </r>
  <r>
    <s v="tt3138604"/>
    <n v="493.97219999999999"/>
    <x v="13745"/>
    <x v="4"/>
  </r>
  <r>
    <s v="tt3138604"/>
    <n v="226.27780000000001"/>
    <x v="13745"/>
    <x v="5"/>
  </r>
  <r>
    <s v="tt3138604"/>
    <n v="120.75"/>
    <x v="13745"/>
    <x v="6"/>
  </r>
  <r>
    <s v="tt3138638"/>
    <n v="90"/>
    <x v="13746"/>
    <x v="4"/>
  </r>
  <r>
    <s v="tt3138800"/>
    <n v="53"/>
    <x v="13747"/>
    <x v="4"/>
  </r>
  <r>
    <s v="tt3138900"/>
    <n v="786"/>
    <x v="8614"/>
    <x v="4"/>
  </r>
  <r>
    <s v="tt3139330"/>
    <n v="257.09089999999998"/>
    <x v="13748"/>
    <x v="4"/>
  </r>
  <r>
    <s v="tt3139330"/>
    <n v="123.8462"/>
    <x v="13748"/>
    <x v="5"/>
  </r>
  <r>
    <s v="tt3139942"/>
    <n v="45.5"/>
    <x v="13749"/>
    <x v="4"/>
  </r>
  <r>
    <s v="tt3140278"/>
    <n v="26"/>
    <x v="13750"/>
    <x v="6"/>
  </r>
  <r>
    <s v="tt3141172"/>
    <n v="109.5"/>
    <x v="13751"/>
    <x v="4"/>
  </r>
  <r>
    <s v="tt3141172"/>
    <n v="82"/>
    <x v="13751"/>
    <x v="5"/>
  </r>
  <r>
    <s v="tt3141190"/>
    <n v="150.5652"/>
    <x v="13752"/>
    <x v="4"/>
  </r>
  <r>
    <s v="tt3141278"/>
    <n v="38.222200000000001"/>
    <x v="13753"/>
    <x v="4"/>
  </r>
  <r>
    <s v="tt3141278"/>
    <n v="56"/>
    <x v="13753"/>
    <x v="6"/>
  </r>
  <r>
    <s v="tt3142876"/>
    <n v="57"/>
    <x v="13754"/>
    <x v="4"/>
  </r>
  <r>
    <s v="tt3143378"/>
    <n v="106.7407"/>
    <x v="13755"/>
    <x v="4"/>
  </r>
  <r>
    <s v="tt3143398"/>
    <n v="186.0909"/>
    <x v="13756"/>
    <x v="4"/>
  </r>
  <r>
    <s v="tt3145138"/>
    <n v="56.666699999999999"/>
    <x v="1110"/>
    <x v="4"/>
  </r>
  <r>
    <s v="tt3145686"/>
    <n v="136"/>
    <x v="13757"/>
    <x v="4"/>
  </r>
  <r>
    <s v="tt3146368"/>
    <n v="71"/>
    <x v="13758"/>
    <x v="4"/>
  </r>
  <r>
    <s v="tt3146368"/>
    <n v="66.214299999999994"/>
    <x v="13758"/>
    <x v="5"/>
  </r>
  <r>
    <s v="tt3146368"/>
    <n v="63"/>
    <x v="13758"/>
    <x v="6"/>
  </r>
  <r>
    <s v="tt3146368"/>
    <n v="61.941200000000002"/>
    <x v="13758"/>
    <x v="9"/>
  </r>
  <r>
    <s v="tt3146368"/>
    <n v="54"/>
    <x v="13758"/>
    <x v="7"/>
  </r>
  <r>
    <s v="tt3147316"/>
    <n v="571.4615"/>
    <x v="13759"/>
    <x v="4"/>
  </r>
  <r>
    <s v="tt3147316"/>
    <n v="376.22219999999999"/>
    <x v="13759"/>
    <x v="5"/>
  </r>
  <r>
    <s v="tt3147316"/>
    <n v="254.77780000000001"/>
    <x v="13759"/>
    <x v="6"/>
  </r>
  <r>
    <s v="tt3147330"/>
    <n v="72"/>
    <x v="13760"/>
    <x v="4"/>
  </r>
  <r>
    <s v="tt3147542"/>
    <n v="88"/>
    <x v="13761"/>
    <x v="4"/>
  </r>
  <r>
    <s v="tt3147692"/>
    <n v="42"/>
    <x v="13762"/>
    <x v="24"/>
  </r>
  <r>
    <s v="tt3147692"/>
    <n v="181.8571"/>
    <x v="13762"/>
    <x v="4"/>
  </r>
  <r>
    <s v="tt3147692"/>
    <n v="56.785699999999999"/>
    <x v="13762"/>
    <x v="5"/>
  </r>
  <r>
    <s v="tt3148266"/>
    <n v="8905.5"/>
    <x v="13763"/>
    <x v="4"/>
  </r>
  <r>
    <s v="tt3148266"/>
    <n v="6635.6471000000001"/>
    <x v="13763"/>
    <x v="5"/>
  </r>
  <r>
    <s v="tt3148266"/>
    <n v="5761.5"/>
    <x v="13763"/>
    <x v="6"/>
  </r>
  <r>
    <s v="tt3148266"/>
    <n v="5900.4375"/>
    <x v="13763"/>
    <x v="9"/>
  </r>
  <r>
    <s v="tt3148542"/>
    <n v="47.142899999999997"/>
    <x v="13764"/>
    <x v="4"/>
  </r>
  <r>
    <s v="tt3149010"/>
    <n v="203"/>
    <x v="13765"/>
    <x v="4"/>
  </r>
  <r>
    <s v="tt3149010"/>
    <n v="161.6"/>
    <x v="13765"/>
    <x v="5"/>
  </r>
  <r>
    <s v="tt3149010"/>
    <n v="142.25"/>
    <x v="13765"/>
    <x v="6"/>
  </r>
  <r>
    <s v="tt3149010"/>
    <n v="101"/>
    <x v="13765"/>
    <x v="9"/>
  </r>
  <r>
    <s v="tt3149010"/>
    <n v="130.66669999999999"/>
    <x v="13765"/>
    <x v="7"/>
  </r>
  <r>
    <s v="tt3150144"/>
    <n v="242.66669999999999"/>
    <x v="13766"/>
    <x v="4"/>
  </r>
  <r>
    <s v="tt3150586"/>
    <n v="330.93180000000001"/>
    <x v="13767"/>
    <x v="4"/>
  </r>
  <r>
    <s v="tt3150586"/>
    <n v="294.94229999999999"/>
    <x v="13767"/>
    <x v="5"/>
  </r>
  <r>
    <s v="tt3152202"/>
    <n v="45.6"/>
    <x v="13768"/>
    <x v="4"/>
  </r>
  <r>
    <s v="tt3152202"/>
    <n v="58"/>
    <x v="13768"/>
    <x v="5"/>
  </r>
  <r>
    <s v="tt3152202"/>
    <n v="42.857100000000003"/>
    <x v="13768"/>
    <x v="6"/>
  </r>
  <r>
    <s v="tt3152202"/>
    <n v="47.8"/>
    <x v="13768"/>
    <x v="9"/>
  </r>
  <r>
    <s v="tt3152638"/>
    <n v="34.5"/>
    <x v="13769"/>
    <x v="4"/>
  </r>
  <r>
    <s v="tt3153520"/>
    <n v="94.125"/>
    <x v="13770"/>
    <x v="4"/>
  </r>
  <r>
    <s v="tt3153646"/>
    <n v="89.2727"/>
    <x v="13771"/>
    <x v="4"/>
  </r>
  <r>
    <s v="tt3154248"/>
    <n v="38.333300000000001"/>
    <x v="13772"/>
    <x v="4"/>
  </r>
  <r>
    <s v="tt3154248"/>
    <n v="37.75"/>
    <x v="13772"/>
    <x v="5"/>
  </r>
  <r>
    <s v="tt3154248"/>
    <n v="38.75"/>
    <x v="13772"/>
    <x v="6"/>
  </r>
  <r>
    <s v="tt3154248"/>
    <n v="40.5"/>
    <x v="13772"/>
    <x v="9"/>
  </r>
  <r>
    <s v="tt3154248"/>
    <n v="28.75"/>
    <x v="13772"/>
    <x v="7"/>
  </r>
  <r>
    <s v="tt3154248"/>
    <n v="13"/>
    <x v="13772"/>
    <x v="8"/>
  </r>
  <r>
    <s v="tt3155320"/>
    <n v="3246.7856999999999"/>
    <x v="13773"/>
    <x v="4"/>
  </r>
  <r>
    <s v="tt3155320"/>
    <n v="1783.6111000000001"/>
    <x v="13773"/>
    <x v="5"/>
  </r>
  <r>
    <s v="tt3155412"/>
    <n v="35"/>
    <x v="13774"/>
    <x v="4"/>
  </r>
  <r>
    <s v="tt3155428"/>
    <n v="36.076900000000002"/>
    <x v="13775"/>
    <x v="4"/>
  </r>
  <r>
    <s v="tt3158246"/>
    <n v="670.66669999999999"/>
    <x v="13776"/>
    <x v="4"/>
  </r>
  <r>
    <s v="tt3158246"/>
    <n v="516.6875"/>
    <x v="13776"/>
    <x v="5"/>
  </r>
  <r>
    <s v="tt3159736"/>
    <n v="881.77779999999996"/>
    <x v="7027"/>
    <x v="4"/>
  </r>
  <r>
    <s v="tt3161176"/>
    <n v="52.5"/>
    <x v="13777"/>
    <x v="4"/>
  </r>
  <r>
    <s v="tt3161176"/>
    <n v="54"/>
    <x v="13777"/>
    <x v="9"/>
  </r>
  <r>
    <s v="tt3162326"/>
    <n v="42.875"/>
    <x v="13778"/>
    <x v="4"/>
  </r>
  <r>
    <s v="tt3163438"/>
    <n v="102.66670000000001"/>
    <x v="13779"/>
    <x v="4"/>
  </r>
  <r>
    <s v="tt3163562"/>
    <n v="250.66669999999999"/>
    <x v="12648"/>
    <x v="4"/>
  </r>
  <r>
    <s v="tt3163562"/>
    <n v="181.08330000000001"/>
    <x v="12648"/>
    <x v="5"/>
  </r>
  <r>
    <s v="tt3163562"/>
    <n v="106.2"/>
    <x v="12648"/>
    <x v="6"/>
  </r>
  <r>
    <s v="tt3163562"/>
    <n v="103.9091"/>
    <x v="12648"/>
    <x v="9"/>
  </r>
  <r>
    <s v="tt3163800"/>
    <n v="55.785699999999999"/>
    <x v="13780"/>
    <x v="4"/>
  </r>
  <r>
    <s v="tt3164100"/>
    <n v="112.66670000000001"/>
    <x v="13781"/>
    <x v="4"/>
  </r>
  <r>
    <s v="tt3165150"/>
    <n v="56.75"/>
    <x v="13782"/>
    <x v="4"/>
  </r>
  <r>
    <s v="tt3165150"/>
    <n v="40"/>
    <x v="13782"/>
    <x v="5"/>
  </r>
  <r>
    <s v="tt3165150"/>
    <n v="44"/>
    <x v="13782"/>
    <x v="6"/>
  </r>
  <r>
    <s v="tt3165150"/>
    <n v="45"/>
    <x v="13782"/>
    <x v="9"/>
  </r>
  <r>
    <s v="tt3165150"/>
    <n v="48"/>
    <x v="13782"/>
    <x v="7"/>
  </r>
  <r>
    <s v="tt3165150"/>
    <n v="42.6"/>
    <x v="13782"/>
    <x v="8"/>
  </r>
  <r>
    <s v="tt3165150"/>
    <n v="43.428600000000003"/>
    <x v="13782"/>
    <x v="0"/>
  </r>
  <r>
    <s v="tt3165150"/>
    <n v="41.461500000000001"/>
    <x v="13782"/>
    <x v="1"/>
  </r>
  <r>
    <s v="tt3165150"/>
    <n v="44"/>
    <x v="13782"/>
    <x v="2"/>
  </r>
  <r>
    <s v="tt3165150"/>
    <n v="40"/>
    <x v="13782"/>
    <x v="10"/>
  </r>
  <r>
    <s v="tt3165150"/>
    <n v="49"/>
    <x v="13782"/>
    <x v="3"/>
  </r>
  <r>
    <s v="tt3165150"/>
    <n v="44.5"/>
    <x v="13782"/>
    <x v="15"/>
  </r>
  <r>
    <s v="tt3165150"/>
    <n v="55.5"/>
    <x v="13782"/>
    <x v="16"/>
  </r>
  <r>
    <s v="tt3166910"/>
    <n v="70"/>
    <x v="13783"/>
    <x v="4"/>
  </r>
  <r>
    <s v="tt3168480"/>
    <n v="46.25"/>
    <x v="13784"/>
    <x v="4"/>
  </r>
  <r>
    <s v="tt3168804"/>
    <n v="238"/>
    <x v="13785"/>
    <x v="4"/>
  </r>
  <r>
    <s v="tt3168978"/>
    <n v="209.1"/>
    <x v="13786"/>
    <x v="4"/>
  </r>
  <r>
    <s v="tt3169618"/>
    <n v="47.448300000000003"/>
    <x v="13787"/>
    <x v="4"/>
  </r>
  <r>
    <s v="tt3170940"/>
    <n v="80"/>
    <x v="13788"/>
    <x v="9"/>
  </r>
  <r>
    <s v="tt3171226"/>
    <n v="51"/>
    <x v="13789"/>
    <x v="4"/>
  </r>
  <r>
    <s v="tt3172134"/>
    <n v="50.4"/>
    <x v="13790"/>
    <x v="4"/>
  </r>
  <r>
    <s v="tt3173854"/>
    <n v="448.88889999999998"/>
    <x v="13791"/>
    <x v="4"/>
  </r>
  <r>
    <s v="tt3174900"/>
    <n v="36"/>
    <x v="13792"/>
    <x v="4"/>
  </r>
  <r>
    <s v="tt3174900"/>
    <n v="39"/>
    <x v="13792"/>
    <x v="5"/>
  </r>
  <r>
    <s v="tt3174914"/>
    <n v="99.5"/>
    <x v="13793"/>
    <x v="4"/>
  </r>
  <r>
    <s v="tt3175080"/>
    <n v="54"/>
    <x v="13794"/>
    <x v="24"/>
  </r>
  <r>
    <s v="tt3175266"/>
    <n v="63"/>
    <x v="13795"/>
    <x v="4"/>
  </r>
  <r>
    <s v="tt3176254"/>
    <n v="66"/>
    <x v="13796"/>
    <x v="4"/>
  </r>
  <r>
    <s v="tt3177402"/>
    <n v="39.5"/>
    <x v="13797"/>
    <x v="4"/>
  </r>
  <r>
    <s v="tt3177810"/>
    <n v="138.66669999999999"/>
    <x v="13798"/>
    <x v="4"/>
  </r>
  <r>
    <s v="tt3178536"/>
    <n v="40.25"/>
    <x v="13799"/>
    <x v="4"/>
  </r>
  <r>
    <s v="tt3178580"/>
    <n v="30"/>
    <x v="13800"/>
    <x v="4"/>
  </r>
  <r>
    <s v="tt3181412"/>
    <n v="47.333300000000001"/>
    <x v="13801"/>
    <x v="4"/>
  </r>
  <r>
    <s v="tt3181672"/>
    <n v="42"/>
    <x v="13802"/>
    <x v="4"/>
  </r>
  <r>
    <s v="tt3181672"/>
    <n v="40"/>
    <x v="13802"/>
    <x v="7"/>
  </r>
  <r>
    <s v="tt3181932"/>
    <n v="42"/>
    <x v="13803"/>
    <x v="4"/>
  </r>
  <r>
    <s v="tt3182064"/>
    <n v="48.4"/>
    <x v="13804"/>
    <x v="4"/>
  </r>
  <r>
    <s v="tt3182934"/>
    <n v="59.333300000000001"/>
    <x v="13805"/>
    <x v="4"/>
  </r>
  <r>
    <s v="tt3182934"/>
    <n v="48.928600000000003"/>
    <x v="13805"/>
    <x v="5"/>
  </r>
  <r>
    <s v="tt3183214"/>
    <n v="408"/>
    <x v="13806"/>
    <x v="4"/>
  </r>
  <r>
    <s v="tt3183264"/>
    <n v="212.33330000000001"/>
    <x v="13807"/>
    <x v="4"/>
  </r>
  <r>
    <s v="tt3184674"/>
    <n v="73.136399999999995"/>
    <x v="13808"/>
    <x v="4"/>
  </r>
  <r>
    <s v="tt3184708"/>
    <n v="57.357100000000003"/>
    <x v="13809"/>
    <x v="4"/>
  </r>
  <r>
    <s v="tt3184748"/>
    <n v="113.25"/>
    <x v="13810"/>
    <x v="4"/>
  </r>
  <r>
    <s v="tt3185682"/>
    <n v="26"/>
    <x v="13811"/>
    <x v="4"/>
  </r>
  <r>
    <s v="tt3186130"/>
    <n v="5883.0769"/>
    <x v="13812"/>
    <x v="4"/>
  </r>
  <r>
    <s v="tt3186138"/>
    <n v="855.6"/>
    <x v="13813"/>
    <x v="4"/>
  </r>
  <r>
    <s v="tt3186138"/>
    <n v="466.48480000000001"/>
    <x v="13813"/>
    <x v="5"/>
  </r>
  <r>
    <s v="tt3186162"/>
    <n v="1496"/>
    <x v="13814"/>
    <x v="4"/>
  </r>
  <r>
    <s v="tt3186614"/>
    <n v="50.666699999999999"/>
    <x v="13815"/>
    <x v="4"/>
  </r>
  <r>
    <s v="tt3186894"/>
    <n v="54"/>
    <x v="13816"/>
    <x v="4"/>
  </r>
  <r>
    <s v="tt3186894"/>
    <n v="52.2"/>
    <x v="13816"/>
    <x v="5"/>
  </r>
  <r>
    <s v="tt3187578"/>
    <n v="1169.5667000000001"/>
    <x v="13817"/>
    <x v="4"/>
  </r>
  <r>
    <s v="tt3187578"/>
    <n v="799.27269999999999"/>
    <x v="13817"/>
    <x v="5"/>
  </r>
  <r>
    <s v="tt3189340"/>
    <n v="72"/>
    <x v="13818"/>
    <x v="4"/>
  </r>
  <r>
    <s v="tt3189976"/>
    <n v="712.66669999999999"/>
    <x v="13819"/>
    <x v="4"/>
  </r>
  <r>
    <s v="tt3189976"/>
    <n v="579"/>
    <x v="13819"/>
    <x v="5"/>
  </r>
  <r>
    <s v="tt3189976"/>
    <n v="341.66669999999999"/>
    <x v="13819"/>
    <x v="6"/>
  </r>
  <r>
    <s v="tt3189976"/>
    <n v="482.66669999999999"/>
    <x v="13819"/>
    <x v="9"/>
  </r>
  <r>
    <s v="tt3189976"/>
    <n v="516"/>
    <x v="13819"/>
    <x v="7"/>
  </r>
  <r>
    <s v="tt3190372"/>
    <n v="35.875"/>
    <x v="13820"/>
    <x v="4"/>
  </r>
  <r>
    <s v="tt3190372"/>
    <n v="44.2"/>
    <x v="13820"/>
    <x v="5"/>
  </r>
  <r>
    <s v="tt3190372"/>
    <n v="30.5"/>
    <x v="13820"/>
    <x v="6"/>
  </r>
  <r>
    <s v="tt3190448"/>
    <n v="33.911799999999999"/>
    <x v="13821"/>
    <x v="4"/>
  </r>
  <r>
    <s v="tt3190448"/>
    <n v="32.166699999999999"/>
    <x v="13821"/>
    <x v="5"/>
  </r>
  <r>
    <s v="tt3190722"/>
    <n v="172.2"/>
    <x v="13822"/>
    <x v="4"/>
  </r>
  <r>
    <s v="tt3194520"/>
    <n v="42.666699999999999"/>
    <x v="13823"/>
    <x v="4"/>
  </r>
  <r>
    <s v="tt3194644"/>
    <n v="72"/>
    <x v="13824"/>
    <x v="4"/>
  </r>
  <r>
    <s v="tt3194928"/>
    <n v="45"/>
    <x v="13825"/>
    <x v="4"/>
  </r>
  <r>
    <s v="tt3196310"/>
    <n v="55.588200000000001"/>
    <x v="13826"/>
    <x v="4"/>
  </r>
  <r>
    <s v="tt3196314"/>
    <n v="56"/>
    <x v="13827"/>
    <x v="24"/>
  </r>
  <r>
    <s v="tt3196524"/>
    <n v="47.5"/>
    <x v="13828"/>
    <x v="4"/>
  </r>
  <r>
    <s v="tt3197914"/>
    <n v="66.714299999999994"/>
    <x v="13829"/>
    <x v="4"/>
  </r>
  <r>
    <s v="tt3198114"/>
    <n v="54"/>
    <x v="13830"/>
    <x v="5"/>
  </r>
  <r>
    <s v="tt3198520"/>
    <n v="44"/>
    <x v="13831"/>
    <x v="4"/>
  </r>
  <r>
    <s v="tt3198520"/>
    <n v="45"/>
    <x v="13831"/>
    <x v="6"/>
  </r>
  <r>
    <s v="tt3198678"/>
    <n v="38.5"/>
    <x v="13832"/>
    <x v="4"/>
  </r>
  <r>
    <s v="tt3198956"/>
    <n v="35.083300000000001"/>
    <x v="13833"/>
    <x v="4"/>
  </r>
  <r>
    <s v="tt3199306"/>
    <n v="33"/>
    <x v="13834"/>
    <x v="4"/>
  </r>
  <r>
    <s v="tt3199398"/>
    <n v="69.5"/>
    <x v="13835"/>
    <x v="4"/>
  </r>
  <r>
    <s v="tt3199398"/>
    <n v="50.095199999999998"/>
    <x v="13835"/>
    <x v="5"/>
  </r>
  <r>
    <s v="tt3199398"/>
    <n v="35.549999999999997"/>
    <x v="13835"/>
    <x v="6"/>
  </r>
  <r>
    <s v="tt3202220"/>
    <n v="30"/>
    <x v="13836"/>
    <x v="4"/>
  </r>
  <r>
    <s v="tt3203366"/>
    <n v="84.5"/>
    <x v="13837"/>
    <x v="4"/>
  </r>
  <r>
    <s v="tt3203366"/>
    <n v="64.777799999999999"/>
    <x v="13837"/>
    <x v="5"/>
  </r>
  <r>
    <s v="tt3203366"/>
    <n v="63.8"/>
    <x v="13837"/>
    <x v="6"/>
  </r>
  <r>
    <s v="tt3203366"/>
    <n v="49"/>
    <x v="13837"/>
    <x v="9"/>
  </r>
  <r>
    <s v="tt3203366"/>
    <n v="46.769199999999998"/>
    <x v="13837"/>
    <x v="7"/>
  </r>
  <r>
    <s v="tt3203700"/>
    <n v="160.5"/>
    <x v="13838"/>
    <x v="4"/>
  </r>
  <r>
    <s v="tt3204810"/>
    <n v="72.400000000000006"/>
    <x v="13839"/>
    <x v="4"/>
  </r>
  <r>
    <s v="tt3204810"/>
    <n v="44"/>
    <x v="13839"/>
    <x v="5"/>
  </r>
  <r>
    <s v="tt3204810"/>
    <n v="39.25"/>
    <x v="13839"/>
    <x v="6"/>
  </r>
  <r>
    <s v="tt3204810"/>
    <n v="50"/>
    <x v="13839"/>
    <x v="0"/>
  </r>
  <r>
    <s v="tt3204810"/>
    <n v="40"/>
    <x v="13839"/>
    <x v="1"/>
  </r>
  <r>
    <s v="tt3205228"/>
    <n v="75"/>
    <x v="13840"/>
    <x v="4"/>
  </r>
  <r>
    <s v="tt3205236"/>
    <n v="557.29999999999995"/>
    <x v="8827"/>
    <x v="4"/>
  </r>
  <r>
    <s v="tt3205236"/>
    <n v="288.66669999999999"/>
    <x v="8827"/>
    <x v="5"/>
  </r>
  <r>
    <s v="tt3205302"/>
    <n v="68.769199999999998"/>
    <x v="13841"/>
    <x v="4"/>
  </r>
  <r>
    <s v="tt3205302"/>
    <n v="48.2"/>
    <x v="13841"/>
    <x v="5"/>
  </r>
  <r>
    <s v="tt3205302"/>
    <n v="46.315800000000003"/>
    <x v="13841"/>
    <x v="6"/>
  </r>
  <r>
    <s v="tt3205302"/>
    <n v="50.4"/>
    <x v="13841"/>
    <x v="9"/>
  </r>
  <r>
    <s v="tt3205302"/>
    <n v="39.307699999999997"/>
    <x v="13841"/>
    <x v="7"/>
  </r>
  <r>
    <s v="tt3205302"/>
    <n v="35.769199999999998"/>
    <x v="13841"/>
    <x v="8"/>
  </r>
  <r>
    <s v="tt3205302"/>
    <n v="34"/>
    <x v="13841"/>
    <x v="0"/>
  </r>
  <r>
    <s v="tt3205302"/>
    <n v="35.933300000000003"/>
    <x v="13841"/>
    <x v="1"/>
  </r>
  <r>
    <s v="tt3205302"/>
    <n v="37.125"/>
    <x v="13841"/>
    <x v="2"/>
  </r>
  <r>
    <s v="tt3205302"/>
    <n v="37.142899999999997"/>
    <x v="13841"/>
    <x v="10"/>
  </r>
  <r>
    <s v="tt3205302"/>
    <n v="40"/>
    <x v="13841"/>
    <x v="11"/>
  </r>
  <r>
    <s v="tt3205302"/>
    <n v="40"/>
    <x v="13841"/>
    <x v="12"/>
  </r>
  <r>
    <s v="tt3205302"/>
    <n v="40.5"/>
    <x v="13841"/>
    <x v="13"/>
  </r>
  <r>
    <s v="tt3205334"/>
    <n v="382.25"/>
    <x v="13810"/>
    <x v="4"/>
  </r>
  <r>
    <s v="tt3205802"/>
    <n v="16975.2353"/>
    <x v="13842"/>
    <x v="4"/>
  </r>
  <r>
    <s v="tt3205802"/>
    <n v="12750.4737"/>
    <x v="13842"/>
    <x v="5"/>
  </r>
  <r>
    <s v="tt3205802"/>
    <n v="9052.65"/>
    <x v="13842"/>
    <x v="6"/>
  </r>
  <r>
    <s v="tt3205802"/>
    <n v="8028.2353000000003"/>
    <x v="13842"/>
    <x v="9"/>
  </r>
  <r>
    <s v="tt3205802"/>
    <n v="5225.7390999999998"/>
    <x v="13842"/>
    <x v="7"/>
  </r>
  <r>
    <s v="tt3205802"/>
    <n v="2775.5455000000002"/>
    <x v="13842"/>
    <x v="8"/>
  </r>
  <r>
    <s v="tt3206540"/>
    <n v="77"/>
    <x v="13843"/>
    <x v="4"/>
  </r>
  <r>
    <s v="tt3206870"/>
    <n v="40"/>
    <x v="13844"/>
    <x v="4"/>
  </r>
  <r>
    <s v="tt3206870"/>
    <n v="40"/>
    <x v="13844"/>
    <x v="6"/>
  </r>
  <r>
    <s v="tt3207372"/>
    <n v="64"/>
    <x v="13845"/>
    <x v="5"/>
  </r>
  <r>
    <s v="tt3209004"/>
    <n v="60"/>
    <x v="13846"/>
    <x v="4"/>
  </r>
  <r>
    <s v="tt3209172"/>
    <n v="63"/>
    <x v="13847"/>
    <x v="4"/>
  </r>
  <r>
    <s v="tt3211272"/>
    <n v="139"/>
    <x v="4908"/>
    <x v="4"/>
  </r>
  <r>
    <s v="tt3212600"/>
    <n v="80.131900000000002"/>
    <x v="3307"/>
    <x v="4"/>
  </r>
  <r>
    <s v="tt3213338"/>
    <n v="35"/>
    <x v="13848"/>
    <x v="4"/>
  </r>
  <r>
    <s v="tt3214310"/>
    <n v="2435"/>
    <x v="13849"/>
    <x v="4"/>
  </r>
  <r>
    <s v="tt3214576"/>
    <n v="40"/>
    <x v="13850"/>
    <x v="4"/>
  </r>
  <r>
    <s v="tt3215124"/>
    <n v="48.25"/>
    <x v="13851"/>
    <x v="4"/>
  </r>
  <r>
    <s v="tt3215154"/>
    <n v="36"/>
    <x v="13852"/>
    <x v="4"/>
  </r>
  <r>
    <s v="tt3215364"/>
    <n v="2312.25"/>
    <x v="13853"/>
    <x v="4"/>
  </r>
  <r>
    <s v="tt3215888"/>
    <n v="37.6875"/>
    <x v="13854"/>
    <x v="4"/>
  </r>
  <r>
    <s v="tt3215892"/>
    <n v="45.76"/>
    <x v="13855"/>
    <x v="4"/>
  </r>
  <r>
    <s v="tt3216586"/>
    <n v="2737.0713999999998"/>
    <x v="13856"/>
    <x v="4"/>
  </r>
  <r>
    <s v="tt3216608"/>
    <n v="595.96"/>
    <x v="13857"/>
    <x v="4"/>
  </r>
  <r>
    <s v="tt3216608"/>
    <n v="402.41379999999998"/>
    <x v="13857"/>
    <x v="5"/>
  </r>
  <r>
    <s v="tt3216682"/>
    <n v="817.53330000000005"/>
    <x v="13858"/>
    <x v="4"/>
  </r>
  <r>
    <s v="tt3218114"/>
    <n v="46.583300000000001"/>
    <x v="13859"/>
    <x v="4"/>
  </r>
  <r>
    <s v="tt3218680"/>
    <n v="880"/>
    <x v="13860"/>
    <x v="4"/>
  </r>
  <r>
    <s v="tt3219166"/>
    <n v="40.375"/>
    <x v="13861"/>
    <x v="4"/>
  </r>
  <r>
    <s v="tt3219166"/>
    <n v="30"/>
    <x v="13861"/>
    <x v="5"/>
  </r>
  <r>
    <s v="tt3219166"/>
    <n v="39.25"/>
    <x v="13861"/>
    <x v="6"/>
  </r>
  <r>
    <s v="tt3219166"/>
    <n v="42.8947"/>
    <x v="13861"/>
    <x v="7"/>
  </r>
  <r>
    <s v="tt3219166"/>
    <n v="45"/>
    <x v="13861"/>
    <x v="8"/>
  </r>
  <r>
    <s v="tt3219170"/>
    <n v="164"/>
    <x v="13862"/>
    <x v="4"/>
  </r>
  <r>
    <s v="tt3219170"/>
    <n v="83.5625"/>
    <x v="13862"/>
    <x v="5"/>
  </r>
  <r>
    <s v="tt3220046"/>
    <n v="73.666700000000006"/>
    <x v="13863"/>
    <x v="4"/>
  </r>
  <r>
    <s v="tt3220124"/>
    <n v="76.090900000000005"/>
    <x v="13864"/>
    <x v="4"/>
  </r>
  <r>
    <s v="tt3220514"/>
    <n v="53.222200000000001"/>
    <x v="13865"/>
    <x v="4"/>
  </r>
  <r>
    <s v="tt3220514"/>
    <n v="49.333300000000001"/>
    <x v="13865"/>
    <x v="5"/>
  </r>
  <r>
    <s v="tt3220514"/>
    <n v="57.6"/>
    <x v="13865"/>
    <x v="6"/>
  </r>
  <r>
    <s v="tt3220514"/>
    <n v="53.25"/>
    <x v="13865"/>
    <x v="9"/>
  </r>
  <r>
    <s v="tt3220554"/>
    <n v="74.571399999999997"/>
    <x v="13866"/>
    <x v="4"/>
  </r>
  <r>
    <s v="tt3220894"/>
    <n v="42.6"/>
    <x v="13867"/>
    <x v="4"/>
  </r>
  <r>
    <s v="tt3221268"/>
    <n v="226.8235"/>
    <x v="13868"/>
    <x v="4"/>
  </r>
  <r>
    <s v="tt3223004"/>
    <n v="103.33329999999999"/>
    <x v="13869"/>
    <x v="4"/>
  </r>
  <r>
    <s v="tt3223190"/>
    <n v="42"/>
    <x v="13870"/>
    <x v="4"/>
  </r>
  <r>
    <s v="tt3223190"/>
    <n v="53"/>
    <x v="13870"/>
    <x v="5"/>
  </r>
  <r>
    <s v="tt3223464"/>
    <n v="20"/>
    <x v="13871"/>
    <x v="24"/>
  </r>
  <r>
    <s v="tt3224032"/>
    <n v="48"/>
    <x v="13872"/>
    <x v="4"/>
  </r>
  <r>
    <s v="tt3225270"/>
    <n v="246"/>
    <x v="13873"/>
    <x v="24"/>
  </r>
  <r>
    <s v="tt3225270"/>
    <n v="724.13329999999996"/>
    <x v="13873"/>
    <x v="4"/>
  </r>
  <r>
    <s v="tt3225270"/>
    <n v="519.72220000000004"/>
    <x v="13873"/>
    <x v="5"/>
  </r>
  <r>
    <s v="tt3225924"/>
    <n v="154"/>
    <x v="13874"/>
    <x v="4"/>
  </r>
  <r>
    <s v="tt3228420"/>
    <n v="3490.6923000000002"/>
    <x v="13875"/>
    <x v="4"/>
  </r>
  <r>
    <s v="tt3228420"/>
    <n v="2989.2631999999999"/>
    <x v="13875"/>
    <x v="5"/>
  </r>
  <r>
    <s v="tt3228420"/>
    <n v="2267.7143000000001"/>
    <x v="13875"/>
    <x v="6"/>
  </r>
  <r>
    <s v="tt3228420"/>
    <n v="1602.4706000000001"/>
    <x v="13875"/>
    <x v="9"/>
  </r>
  <r>
    <s v="tt3228420"/>
    <n v="1273"/>
    <x v="13875"/>
    <x v="7"/>
  </r>
  <r>
    <s v="tt3228904"/>
    <n v="5562.6666999999998"/>
    <x v="395"/>
    <x v="4"/>
  </r>
  <r>
    <s v="tt3228904"/>
    <n v="2676.32"/>
    <x v="395"/>
    <x v="5"/>
  </r>
  <r>
    <s v="tt3228904"/>
    <n v="1304.9091000000001"/>
    <x v="395"/>
    <x v="6"/>
  </r>
  <r>
    <s v="tt3228904"/>
    <n v="983.875"/>
    <x v="395"/>
    <x v="9"/>
  </r>
  <r>
    <s v="tt3228904"/>
    <n v="667.4348"/>
    <x v="395"/>
    <x v="7"/>
  </r>
  <r>
    <s v="tt3228904"/>
    <n v="442.5455"/>
    <x v="395"/>
    <x v="8"/>
  </r>
  <r>
    <s v="tt3229454"/>
    <n v="35"/>
    <x v="13876"/>
    <x v="4"/>
  </r>
  <r>
    <s v="tt3230454"/>
    <n v="7550.8333000000002"/>
    <x v="13877"/>
    <x v="4"/>
  </r>
  <r>
    <s v="tt3230454"/>
    <n v="4374.6666999999998"/>
    <x v="13877"/>
    <x v="5"/>
  </r>
  <r>
    <s v="tt3230454"/>
    <n v="2968.04"/>
    <x v="13877"/>
    <x v="6"/>
  </r>
  <r>
    <s v="tt3230454"/>
    <n v="2409.2692000000002"/>
    <x v="13877"/>
    <x v="9"/>
  </r>
  <r>
    <s v="tt3230780"/>
    <n v="2218.3332999999998"/>
    <x v="12891"/>
    <x v="4"/>
  </r>
  <r>
    <s v="tt3230854"/>
    <n v="20641.071400000001"/>
    <x v="13878"/>
    <x v="4"/>
  </r>
  <r>
    <s v="tt3230854"/>
    <n v="16249.375"/>
    <x v="13878"/>
    <x v="5"/>
  </r>
  <r>
    <s v="tt3230854"/>
    <n v="17840.133300000001"/>
    <x v="13878"/>
    <x v="6"/>
  </r>
  <r>
    <s v="tt3230854"/>
    <n v="10372.357099999999"/>
    <x v="13878"/>
    <x v="9"/>
  </r>
  <r>
    <s v="tt3230916"/>
    <n v="50"/>
    <x v="13879"/>
    <x v="5"/>
  </r>
  <r>
    <s v="tt3230946"/>
    <n v="45"/>
    <x v="13880"/>
    <x v="4"/>
  </r>
  <r>
    <s v="tt3231022"/>
    <n v="408.25"/>
    <x v="13881"/>
    <x v="4"/>
  </r>
  <r>
    <s v="tt3231022"/>
    <n v="274.26670000000001"/>
    <x v="13881"/>
    <x v="5"/>
  </r>
  <r>
    <s v="tt3231022"/>
    <n v="196.66669999999999"/>
    <x v="13881"/>
    <x v="6"/>
  </r>
  <r>
    <s v="tt3231022"/>
    <n v="103"/>
    <x v="13881"/>
    <x v="9"/>
  </r>
  <r>
    <s v="tt3231096"/>
    <n v="40.5"/>
    <x v="13882"/>
    <x v="24"/>
  </r>
  <r>
    <s v="tt3231286"/>
    <n v="146.5385"/>
    <x v="13883"/>
    <x v="4"/>
  </r>
  <r>
    <s v="tt3231286"/>
    <n v="96.285700000000006"/>
    <x v="13883"/>
    <x v="5"/>
  </r>
  <r>
    <s v="tt3231286"/>
    <n v="86.5"/>
    <x v="13883"/>
    <x v="6"/>
  </r>
  <r>
    <s v="tt3231564"/>
    <n v="1530.2941000000001"/>
    <x v="13884"/>
    <x v="4"/>
  </r>
  <r>
    <s v="tt3231564"/>
    <n v="1105"/>
    <x v="13884"/>
    <x v="5"/>
  </r>
  <r>
    <s v="tt3232102"/>
    <n v="49.6"/>
    <x v="13885"/>
    <x v="4"/>
  </r>
  <r>
    <s v="tt3232262"/>
    <n v="1354.4706000000001"/>
    <x v="13886"/>
    <x v="4"/>
  </r>
  <r>
    <s v="tt3232262"/>
    <n v="1862.7212999999999"/>
    <x v="13886"/>
    <x v="5"/>
  </r>
  <r>
    <s v="tt3232618"/>
    <n v="40"/>
    <x v="13887"/>
    <x v="4"/>
  </r>
  <r>
    <s v="tt3233292"/>
    <n v="84.166700000000006"/>
    <x v="13888"/>
    <x v="4"/>
  </r>
  <r>
    <s v="tt3233452"/>
    <n v="51"/>
    <x v="13889"/>
    <x v="4"/>
  </r>
  <r>
    <s v="tt3233452"/>
    <n v="47.333300000000001"/>
    <x v="13889"/>
    <x v="5"/>
  </r>
  <r>
    <s v="tt3233452"/>
    <n v="47.428600000000003"/>
    <x v="13889"/>
    <x v="6"/>
  </r>
  <r>
    <s v="tt3233452"/>
    <n v="38.333300000000001"/>
    <x v="13889"/>
    <x v="7"/>
  </r>
  <r>
    <s v="tt3233452"/>
    <n v="56"/>
    <x v="13889"/>
    <x v="8"/>
  </r>
  <r>
    <s v="tt3233980"/>
    <n v="47.285699999999999"/>
    <x v="13890"/>
    <x v="4"/>
  </r>
  <r>
    <s v="tt3234862"/>
    <n v="52.333300000000001"/>
    <x v="13891"/>
    <x v="24"/>
  </r>
  <r>
    <s v="tt3235668"/>
    <n v="88"/>
    <x v="13892"/>
    <x v="24"/>
  </r>
  <r>
    <s v="tt3236954"/>
    <n v="48"/>
    <x v="13893"/>
    <x v="4"/>
  </r>
  <r>
    <s v="tt3236954"/>
    <n v="35"/>
    <x v="13893"/>
    <x v="5"/>
  </r>
  <r>
    <s v="tt3238980"/>
    <n v="145.6"/>
    <x v="13894"/>
    <x v="4"/>
  </r>
  <r>
    <s v="tt3239906"/>
    <n v="45.833300000000001"/>
    <x v="13895"/>
    <x v="4"/>
  </r>
  <r>
    <s v="tt3239918"/>
    <n v="106.33329999999999"/>
    <x v="13896"/>
    <x v="4"/>
  </r>
  <r>
    <s v="tt3240398"/>
    <n v="72.428600000000003"/>
    <x v="8486"/>
    <x v="4"/>
  </r>
  <r>
    <s v="tt3240572"/>
    <n v="140"/>
    <x v="13897"/>
    <x v="4"/>
  </r>
  <r>
    <s v="tt3242480"/>
    <n v="271.92309999999998"/>
    <x v="13058"/>
    <x v="4"/>
  </r>
  <r>
    <s v="tt3242480"/>
    <n v="131.16669999999999"/>
    <x v="13058"/>
    <x v="5"/>
  </r>
  <r>
    <s v="tt3242776"/>
    <n v="40"/>
    <x v="13898"/>
    <x v="4"/>
  </r>
  <r>
    <s v="tt3242776"/>
    <n v="84"/>
    <x v="13898"/>
    <x v="5"/>
  </r>
  <r>
    <s v="tt3243098"/>
    <n v="234.64"/>
    <x v="13899"/>
    <x v="4"/>
  </r>
  <r>
    <s v="tt3243872"/>
    <n v="45"/>
    <x v="13900"/>
    <x v="6"/>
  </r>
  <r>
    <s v="tt3245250"/>
    <n v="103.2727"/>
    <x v="13901"/>
    <x v="4"/>
  </r>
  <r>
    <s v="tt3245250"/>
    <n v="75"/>
    <x v="13901"/>
    <x v="5"/>
  </r>
  <r>
    <s v="tt3245690"/>
    <n v="77"/>
    <x v="13902"/>
    <x v="4"/>
  </r>
  <r>
    <s v="tt3245690"/>
    <n v="42"/>
    <x v="13902"/>
    <x v="5"/>
  </r>
  <r>
    <s v="tt3245690"/>
    <n v="60"/>
    <x v="13902"/>
    <x v="6"/>
  </r>
  <r>
    <s v="tt3245690"/>
    <n v="63"/>
    <x v="13902"/>
    <x v="9"/>
  </r>
  <r>
    <s v="tt3246306"/>
    <n v="48"/>
    <x v="13903"/>
    <x v="4"/>
  </r>
  <r>
    <s v="tt3246616"/>
    <n v="57"/>
    <x v="13904"/>
    <x v="4"/>
  </r>
  <r>
    <s v="tt3246956"/>
    <n v="48"/>
    <x v="13905"/>
    <x v="4"/>
  </r>
  <r>
    <s v="tt3249220"/>
    <n v="122"/>
    <x v="13906"/>
    <x v="4"/>
  </r>
  <r>
    <s v="tt3250010"/>
    <n v="81.652199999999993"/>
    <x v="13907"/>
    <x v="4"/>
  </r>
  <r>
    <s v="tt3250026"/>
    <n v="4127.5789000000004"/>
    <x v="13908"/>
    <x v="4"/>
  </r>
  <r>
    <s v="tt3250026"/>
    <n v="2624.3809999999999"/>
    <x v="13908"/>
    <x v="5"/>
  </r>
  <r>
    <s v="tt3250026"/>
    <n v="1565.5555999999999"/>
    <x v="13908"/>
    <x v="6"/>
  </r>
  <r>
    <s v="tt3250562"/>
    <n v="42.75"/>
    <x v="13909"/>
    <x v="4"/>
  </r>
  <r>
    <s v="tt3250562"/>
    <n v="52.230800000000002"/>
    <x v="13909"/>
    <x v="5"/>
  </r>
  <r>
    <s v="tt3250562"/>
    <n v="42"/>
    <x v="13909"/>
    <x v="6"/>
  </r>
  <r>
    <s v="tt3252890"/>
    <n v="35"/>
    <x v="13910"/>
    <x v="24"/>
  </r>
  <r>
    <s v="tt3253618"/>
    <n v="40"/>
    <x v="13911"/>
    <x v="4"/>
  </r>
  <r>
    <s v="tt3254016"/>
    <n v="40"/>
    <x v="13912"/>
    <x v="4"/>
  </r>
  <r>
    <s v="tt3254928"/>
    <n v="40"/>
    <x v="13913"/>
    <x v="4"/>
  </r>
  <r>
    <s v="tt3255004"/>
    <n v="51.333300000000001"/>
    <x v="13914"/>
    <x v="24"/>
  </r>
  <r>
    <s v="tt3255004"/>
    <n v="37.5"/>
    <x v="13914"/>
    <x v="4"/>
  </r>
  <r>
    <s v="tt3257166"/>
    <n v="224.26669999999999"/>
    <x v="13915"/>
    <x v="4"/>
  </r>
  <r>
    <s v="tt3257766"/>
    <n v="35"/>
    <x v="13916"/>
    <x v="4"/>
  </r>
  <r>
    <s v="tt3257766"/>
    <n v="35"/>
    <x v="13916"/>
    <x v="6"/>
  </r>
  <r>
    <s v="tt3259224"/>
    <n v="35"/>
    <x v="13917"/>
    <x v="4"/>
  </r>
  <r>
    <s v="tt3260472"/>
    <n v="447"/>
    <x v="13918"/>
    <x v="4"/>
  </r>
  <r>
    <s v="tt3261308"/>
    <n v="134.75"/>
    <x v="13919"/>
    <x v="4"/>
  </r>
  <r>
    <s v="tt3261308"/>
    <n v="132.8571"/>
    <x v="13919"/>
    <x v="5"/>
  </r>
  <r>
    <s v="tt3262006"/>
    <n v="28"/>
    <x v="13920"/>
    <x v="5"/>
  </r>
  <r>
    <s v="tt3262006"/>
    <n v="28"/>
    <x v="13920"/>
    <x v="6"/>
  </r>
  <r>
    <s v="tt3262006"/>
    <n v="15.666700000000001"/>
    <x v="13920"/>
    <x v="9"/>
  </r>
  <r>
    <s v="tt3263968"/>
    <n v="32"/>
    <x v="13921"/>
    <x v="5"/>
  </r>
  <r>
    <s v="tt3264772"/>
    <n v="45.6"/>
    <x v="13922"/>
    <x v="4"/>
  </r>
  <r>
    <s v="tt3264836"/>
    <n v="75.2"/>
    <x v="13923"/>
    <x v="4"/>
  </r>
  <r>
    <s v="tt3264836"/>
    <n v="51.571399999999997"/>
    <x v="13923"/>
    <x v="5"/>
  </r>
  <r>
    <s v="tt3266574"/>
    <n v="40"/>
    <x v="13924"/>
    <x v="4"/>
  </r>
  <r>
    <s v="tt3268200"/>
    <n v="716.8"/>
    <x v="13925"/>
    <x v="4"/>
  </r>
  <r>
    <s v="tt3270936"/>
    <n v="176"/>
    <x v="13926"/>
    <x v="4"/>
  </r>
  <r>
    <s v="tt3272076"/>
    <n v="27"/>
    <x v="13927"/>
    <x v="4"/>
  </r>
  <r>
    <s v="tt3272288"/>
    <n v="26.428599999999999"/>
    <x v="13928"/>
    <x v="4"/>
  </r>
  <r>
    <s v="tt3272288"/>
    <n v="25"/>
    <x v="13928"/>
    <x v="5"/>
  </r>
  <r>
    <s v="tt3275212"/>
    <n v="142"/>
    <x v="13929"/>
    <x v="4"/>
  </r>
  <r>
    <s v="tt3275400"/>
    <n v="49.625"/>
    <x v="13930"/>
    <x v="4"/>
  </r>
  <r>
    <s v="tt3275706"/>
    <n v="45"/>
    <x v="13931"/>
    <x v="4"/>
  </r>
  <r>
    <s v="tt3275706"/>
    <n v="80"/>
    <x v="13931"/>
    <x v="5"/>
  </r>
  <r>
    <s v="tt3276008"/>
    <n v="64.75"/>
    <x v="13932"/>
    <x v="4"/>
  </r>
  <r>
    <s v="tt3277592"/>
    <n v="48"/>
    <x v="13933"/>
    <x v="4"/>
  </r>
  <r>
    <s v="tt3277670"/>
    <n v="924.8"/>
    <x v="13934"/>
    <x v="4"/>
  </r>
  <r>
    <s v="tt3277670"/>
    <n v="476"/>
    <x v="13934"/>
    <x v="5"/>
  </r>
  <r>
    <s v="tt3278860"/>
    <n v="63"/>
    <x v="13935"/>
    <x v="4"/>
  </r>
  <r>
    <s v="tt3278860"/>
    <n v="30"/>
    <x v="13935"/>
    <x v="6"/>
  </r>
  <r>
    <s v="tt3279494"/>
    <n v="48.428600000000003"/>
    <x v="13936"/>
    <x v="24"/>
  </r>
  <r>
    <s v="tt3279494"/>
    <n v="116.4545"/>
    <x v="13936"/>
    <x v="4"/>
  </r>
  <r>
    <s v="tt3279494"/>
    <n v="61.205100000000002"/>
    <x v="13936"/>
    <x v="5"/>
  </r>
  <r>
    <s v="tt3279494"/>
    <n v="48"/>
    <x v="13936"/>
    <x v="6"/>
  </r>
  <r>
    <s v="tt3279494"/>
    <n v="46.893599999999999"/>
    <x v="13936"/>
    <x v="9"/>
  </r>
  <r>
    <s v="tt3280150"/>
    <n v="1421.3333"/>
    <x v="13937"/>
    <x v="4"/>
  </r>
  <r>
    <s v="tt3280972"/>
    <n v="40"/>
    <x v="13938"/>
    <x v="4"/>
  </r>
  <r>
    <s v="tt3281630"/>
    <n v="61.142899999999997"/>
    <x v="13939"/>
    <x v="4"/>
  </r>
  <r>
    <s v="tt3281630"/>
    <n v="48"/>
    <x v="13939"/>
    <x v="5"/>
  </r>
  <r>
    <s v="tt3281646"/>
    <n v="83.75"/>
    <x v="13940"/>
    <x v="4"/>
  </r>
  <r>
    <s v="tt3281796"/>
    <n v="4289.6364000000003"/>
    <x v="13941"/>
    <x v="4"/>
  </r>
  <r>
    <s v="tt3281796"/>
    <n v="3762.8"/>
    <x v="13941"/>
    <x v="5"/>
  </r>
  <r>
    <s v="tt3281796"/>
    <n v="3047.3845999999999"/>
    <x v="13941"/>
    <x v="6"/>
  </r>
  <r>
    <s v="tt3281796"/>
    <n v="3582"/>
    <x v="13941"/>
    <x v="9"/>
  </r>
  <r>
    <s v="tt3281796"/>
    <n v="3039.1"/>
    <x v="13941"/>
    <x v="7"/>
  </r>
  <r>
    <s v="tt3281796"/>
    <n v="2678.9231"/>
    <x v="13941"/>
    <x v="8"/>
  </r>
  <r>
    <s v="tt3282072"/>
    <n v="66"/>
    <x v="13942"/>
    <x v="4"/>
  </r>
  <r>
    <s v="tt3282216"/>
    <n v="105"/>
    <x v="13943"/>
    <x v="4"/>
  </r>
  <r>
    <s v="tt3284102"/>
    <n v="42.5"/>
    <x v="13944"/>
    <x v="4"/>
  </r>
  <r>
    <s v="tt3286690"/>
    <n v="85"/>
    <x v="13945"/>
    <x v="4"/>
  </r>
  <r>
    <s v="tt3286690"/>
    <n v="72"/>
    <x v="13945"/>
    <x v="5"/>
  </r>
  <r>
    <s v="tt3286690"/>
    <n v="75.2"/>
    <x v="13945"/>
    <x v="6"/>
  </r>
  <r>
    <s v="tt3286690"/>
    <n v="75.818200000000004"/>
    <x v="13945"/>
    <x v="9"/>
  </r>
  <r>
    <s v="tt3286690"/>
    <n v="72"/>
    <x v="13945"/>
    <x v="7"/>
  </r>
  <r>
    <s v="tt3286690"/>
    <n v="72"/>
    <x v="13945"/>
    <x v="8"/>
  </r>
  <r>
    <s v="tt3286728"/>
    <n v="52.3"/>
    <x v="13946"/>
    <x v="4"/>
  </r>
  <r>
    <s v="tt3286728"/>
    <n v="60.083300000000001"/>
    <x v="13946"/>
    <x v="5"/>
  </r>
  <r>
    <s v="tt3286728"/>
    <n v="68.333299999999994"/>
    <x v="13946"/>
    <x v="6"/>
  </r>
  <r>
    <s v="tt3286728"/>
    <n v="59.625"/>
    <x v="13946"/>
    <x v="9"/>
  </r>
  <r>
    <s v="tt3286728"/>
    <n v="49"/>
    <x v="13946"/>
    <x v="7"/>
  </r>
  <r>
    <s v="tt3286728"/>
    <n v="41.075000000000003"/>
    <x v="13946"/>
    <x v="8"/>
  </r>
  <r>
    <s v="tt3286728"/>
    <n v="42.510199999999998"/>
    <x v="13946"/>
    <x v="0"/>
  </r>
  <r>
    <s v="tt3286728"/>
    <n v="35.153799999999997"/>
    <x v="13946"/>
    <x v="1"/>
  </r>
  <r>
    <s v="tt3286728"/>
    <n v="48"/>
    <x v="13946"/>
    <x v="2"/>
  </r>
  <r>
    <s v="tt3288518"/>
    <n v="1606.4286"/>
    <x v="13947"/>
    <x v="4"/>
  </r>
  <r>
    <s v="tt3288518"/>
    <n v="1112"/>
    <x v="13947"/>
    <x v="5"/>
  </r>
  <r>
    <s v="tt3288518"/>
    <n v="962.73329999999999"/>
    <x v="13947"/>
    <x v="6"/>
  </r>
  <r>
    <s v="tt3288518"/>
    <n v="953.4375"/>
    <x v="13947"/>
    <x v="9"/>
  </r>
  <r>
    <s v="tt3288518"/>
    <n v="1036.2856999999999"/>
    <x v="13947"/>
    <x v="7"/>
  </r>
  <r>
    <s v="tt3288518"/>
    <n v="735.9375"/>
    <x v="13947"/>
    <x v="8"/>
  </r>
  <r>
    <s v="tt3289378"/>
    <n v="40"/>
    <x v="13948"/>
    <x v="4"/>
  </r>
  <r>
    <s v="tt3292010"/>
    <n v="90"/>
    <x v="13949"/>
    <x v="6"/>
  </r>
  <r>
    <s v="tt3292510"/>
    <n v="92.5"/>
    <x v="13950"/>
    <x v="4"/>
  </r>
  <r>
    <s v="tt3292726"/>
    <n v="77"/>
    <x v="13951"/>
    <x v="24"/>
  </r>
  <r>
    <s v="tt3292726"/>
    <n v="520.92309999999998"/>
    <x v="13951"/>
    <x v="4"/>
  </r>
  <r>
    <s v="tt3292726"/>
    <n v="260"/>
    <x v="13951"/>
    <x v="5"/>
  </r>
  <r>
    <s v="tt3293184"/>
    <n v="2384.1489000000001"/>
    <x v="13952"/>
    <x v="4"/>
  </r>
  <r>
    <s v="tt3293184"/>
    <n v="1093.2143000000001"/>
    <x v="13952"/>
    <x v="5"/>
  </r>
  <r>
    <s v="tt3294506"/>
    <n v="54"/>
    <x v="13953"/>
    <x v="4"/>
  </r>
  <r>
    <s v="tt3294702"/>
    <n v="49"/>
    <x v="13954"/>
    <x v="4"/>
  </r>
  <r>
    <s v="tt3294702"/>
    <n v="40"/>
    <x v="13954"/>
    <x v="5"/>
  </r>
  <r>
    <s v="tt3295542"/>
    <n v="40"/>
    <x v="13955"/>
    <x v="0"/>
  </r>
  <r>
    <s v="tt3296146"/>
    <n v="40"/>
    <x v="13956"/>
    <x v="4"/>
  </r>
  <r>
    <s v="tt3296782"/>
    <n v="732.31579999999997"/>
    <x v="13957"/>
    <x v="4"/>
  </r>
  <r>
    <s v="tt3296884"/>
    <n v="40.117600000000003"/>
    <x v="13958"/>
    <x v="4"/>
  </r>
  <r>
    <s v="tt3296914"/>
    <n v="89.2941"/>
    <x v="13959"/>
    <x v="4"/>
  </r>
  <r>
    <s v="tt3300126"/>
    <n v="44.5"/>
    <x v="13960"/>
    <x v="4"/>
  </r>
  <r>
    <s v="tt3300126"/>
    <n v="38.5"/>
    <x v="13960"/>
    <x v="5"/>
  </r>
  <r>
    <s v="tt3300492"/>
    <n v="77.25"/>
    <x v="13961"/>
    <x v="4"/>
  </r>
  <r>
    <s v="tt3303022"/>
    <n v="63"/>
    <x v="13962"/>
    <x v="24"/>
  </r>
  <r>
    <s v="tt3303350"/>
    <n v="60"/>
    <x v="13963"/>
    <x v="4"/>
  </r>
  <r>
    <s v="tt3305096"/>
    <n v="3753.4544999999998"/>
    <x v="13964"/>
    <x v="4"/>
  </r>
  <r>
    <s v="tt3305096"/>
    <n v="2965.7143000000001"/>
    <x v="13964"/>
    <x v="5"/>
  </r>
  <r>
    <s v="tt3306838"/>
    <n v="51.6111"/>
    <x v="13965"/>
    <x v="4"/>
  </r>
  <r>
    <s v="tt3306838"/>
    <n v="42"/>
    <x v="13965"/>
    <x v="5"/>
  </r>
  <r>
    <s v="tt3309014"/>
    <n v="38.5"/>
    <x v="13966"/>
    <x v="4"/>
  </r>
  <r>
    <s v="tt3310544"/>
    <n v="97.545500000000004"/>
    <x v="13967"/>
    <x v="4"/>
  </r>
  <r>
    <s v="tt3311486"/>
    <n v="78.222200000000001"/>
    <x v="13968"/>
    <x v="4"/>
  </r>
  <r>
    <s v="tt3311486"/>
    <n v="41.285699999999999"/>
    <x v="13968"/>
    <x v="5"/>
  </r>
  <r>
    <s v="tt3311582"/>
    <n v="22.285699999999999"/>
    <x v="13969"/>
    <x v="4"/>
  </r>
  <r>
    <s v="tt3311936"/>
    <n v="56"/>
    <x v="13970"/>
    <x v="4"/>
  </r>
  <r>
    <s v="tt3311936"/>
    <n v="45"/>
    <x v="13970"/>
    <x v="5"/>
  </r>
  <r>
    <s v="tt3312274"/>
    <n v="35"/>
    <x v="13971"/>
    <x v="4"/>
  </r>
  <r>
    <s v="tt3312274"/>
    <n v="35"/>
    <x v="13971"/>
    <x v="6"/>
  </r>
  <r>
    <s v="tt3312378"/>
    <n v="70.666700000000006"/>
    <x v="13972"/>
    <x v="4"/>
  </r>
  <r>
    <s v="tt3312378"/>
    <n v="88"/>
    <x v="13972"/>
    <x v="5"/>
  </r>
  <r>
    <s v="tt3312822"/>
    <n v="156.75"/>
    <x v="13973"/>
    <x v="4"/>
  </r>
  <r>
    <s v="tt3312822"/>
    <n v="54"/>
    <x v="13973"/>
    <x v="5"/>
  </r>
  <r>
    <s v="tt3313102"/>
    <n v="101.66670000000001"/>
    <x v="13974"/>
    <x v="4"/>
  </r>
  <r>
    <s v="tt3313722"/>
    <n v="246.8571"/>
    <x v="13975"/>
    <x v="4"/>
  </r>
  <r>
    <s v="tt3313722"/>
    <n v="183.625"/>
    <x v="13975"/>
    <x v="5"/>
  </r>
  <r>
    <s v="tt3313722"/>
    <n v="145.25"/>
    <x v="13975"/>
    <x v="6"/>
  </r>
  <r>
    <s v="tt3314218"/>
    <n v="2159.4286000000002"/>
    <x v="13976"/>
    <x v="4"/>
  </r>
  <r>
    <s v="tt3314218"/>
    <n v="1559.0714"/>
    <x v="13976"/>
    <x v="5"/>
  </r>
  <r>
    <s v="tt3314218"/>
    <n v="953.45450000000005"/>
    <x v="13976"/>
    <x v="6"/>
  </r>
  <r>
    <s v="tt3314218"/>
    <n v="792.66669999999999"/>
    <x v="13976"/>
    <x v="9"/>
  </r>
  <r>
    <s v="tt3314228"/>
    <n v="325.13330000000002"/>
    <x v="13977"/>
    <x v="4"/>
  </r>
  <r>
    <s v="tt3315020"/>
    <n v="1232"/>
    <x v="3027"/>
    <x v="4"/>
  </r>
  <r>
    <s v="tt3315020"/>
    <n v="728"/>
    <x v="3027"/>
    <x v="5"/>
  </r>
  <r>
    <s v="tt3315386"/>
    <n v="2774.6667000000002"/>
    <x v="1129"/>
    <x v="4"/>
  </r>
  <r>
    <s v="tt3317064"/>
    <n v="129.33330000000001"/>
    <x v="13978"/>
    <x v="4"/>
  </r>
  <r>
    <s v="tt3318024"/>
    <n v="75"/>
    <x v="13979"/>
    <x v="4"/>
  </r>
  <r>
    <s v="tt3318090"/>
    <n v="128.4"/>
    <x v="13980"/>
    <x v="4"/>
  </r>
  <r>
    <s v="tt3318090"/>
    <n v="762.78570000000002"/>
    <x v="13980"/>
    <x v="5"/>
  </r>
  <r>
    <s v="tt3319538"/>
    <n v="35"/>
    <x v="13981"/>
    <x v="4"/>
  </r>
  <r>
    <s v="tt3321546"/>
    <n v="35"/>
    <x v="13982"/>
    <x v="5"/>
  </r>
  <r>
    <s v="tt3322310"/>
    <n v="21732.941200000001"/>
    <x v="13983"/>
    <x v="4"/>
  </r>
  <r>
    <s v="tt3322310"/>
    <n v="10653.538500000001"/>
    <x v="13983"/>
    <x v="5"/>
  </r>
  <r>
    <s v="tt3322312"/>
    <n v="68206.615399999995"/>
    <x v="13984"/>
    <x v="4"/>
  </r>
  <r>
    <s v="tt3322312"/>
    <n v="59980.142899999999"/>
    <x v="13984"/>
    <x v="5"/>
  </r>
  <r>
    <s v="tt3322312"/>
    <n v="41425"/>
    <x v="13984"/>
    <x v="6"/>
  </r>
  <r>
    <s v="tt3322314"/>
    <n v="23886.5"/>
    <x v="13985"/>
    <x v="4"/>
  </r>
  <r>
    <s v="tt3322314"/>
    <n v="10665.8125"/>
    <x v="13985"/>
    <x v="5"/>
  </r>
  <r>
    <s v="tt3322566"/>
    <n v="51.257100000000001"/>
    <x v="13986"/>
    <x v="4"/>
  </r>
  <r>
    <s v="tt3322570"/>
    <n v="91.8"/>
    <x v="13987"/>
    <x v="4"/>
  </r>
  <r>
    <s v="tt3322904"/>
    <n v="252"/>
    <x v="13988"/>
    <x v="4"/>
  </r>
  <r>
    <s v="tt3323254"/>
    <n v="448"/>
    <x v="1941"/>
    <x v="4"/>
  </r>
  <r>
    <s v="tt3323824"/>
    <n v="227"/>
    <x v="13989"/>
    <x v="4"/>
  </r>
  <r>
    <s v="tt3323824"/>
    <n v="126"/>
    <x v="13989"/>
    <x v="5"/>
  </r>
  <r>
    <s v="tt3323824"/>
    <n v="129.25"/>
    <x v="13989"/>
    <x v="6"/>
  </r>
  <r>
    <s v="tt3323824"/>
    <n v="128.125"/>
    <x v="13989"/>
    <x v="9"/>
  </r>
  <r>
    <s v="tt3324124"/>
    <n v="48.571399999999997"/>
    <x v="13990"/>
    <x v="4"/>
  </r>
  <r>
    <s v="tt3324124"/>
    <n v="50"/>
    <x v="13990"/>
    <x v="5"/>
  </r>
  <r>
    <s v="tt3325692"/>
    <n v="463.11110000000002"/>
    <x v="13991"/>
    <x v="4"/>
  </r>
  <r>
    <s v="tt3325692"/>
    <n v="364"/>
    <x v="13991"/>
    <x v="5"/>
  </r>
  <r>
    <s v="tt3325692"/>
    <n v="264"/>
    <x v="13991"/>
    <x v="6"/>
  </r>
  <r>
    <s v="tt3325692"/>
    <n v="148.125"/>
    <x v="13991"/>
    <x v="9"/>
  </r>
  <r>
    <s v="tt3325692"/>
    <n v="66.666700000000006"/>
    <x v="13991"/>
    <x v="7"/>
  </r>
  <r>
    <s v="tt3325692"/>
    <n v="44"/>
    <x v="13991"/>
    <x v="8"/>
  </r>
  <r>
    <s v="tt3326054"/>
    <n v="240.5455"/>
    <x v="13992"/>
    <x v="4"/>
  </r>
  <r>
    <s v="tt3326054"/>
    <n v="172.4"/>
    <x v="13992"/>
    <x v="5"/>
  </r>
  <r>
    <s v="tt3326054"/>
    <n v="153.77780000000001"/>
    <x v="13992"/>
    <x v="6"/>
  </r>
  <r>
    <s v="tt3327536"/>
    <n v="16"/>
    <x v="13993"/>
    <x v="24"/>
  </r>
  <r>
    <s v="tt3328268"/>
    <n v="45.5"/>
    <x v="13994"/>
    <x v="4"/>
  </r>
  <r>
    <s v="tt3328268"/>
    <n v="56"/>
    <x v="13994"/>
    <x v="5"/>
  </r>
  <r>
    <s v="tt3328268"/>
    <n v="45.5"/>
    <x v="13994"/>
    <x v="6"/>
  </r>
  <r>
    <s v="tt3328268"/>
    <n v="35"/>
    <x v="13994"/>
    <x v="9"/>
  </r>
  <r>
    <s v="tt3330720"/>
    <n v="40"/>
    <x v="13995"/>
    <x v="9"/>
  </r>
  <r>
    <s v="tt3330720"/>
    <n v="48"/>
    <x v="13995"/>
    <x v="2"/>
  </r>
  <r>
    <s v="tt3330720"/>
    <n v="56"/>
    <x v="13995"/>
    <x v="3"/>
  </r>
  <r>
    <s v="tt3330720"/>
    <n v="30"/>
    <x v="13995"/>
    <x v="11"/>
  </r>
  <r>
    <s v="tt3330720"/>
    <n v="30"/>
    <x v="13995"/>
    <x v="14"/>
  </r>
  <r>
    <s v="tt3330720"/>
    <n v="29.5"/>
    <x v="13995"/>
    <x v="15"/>
  </r>
  <r>
    <s v="tt3330720"/>
    <n v="37"/>
    <x v="13995"/>
    <x v="16"/>
  </r>
  <r>
    <s v="tt3330720"/>
    <n v="40"/>
    <x v="13995"/>
    <x v="18"/>
  </r>
  <r>
    <s v="tt3331514"/>
    <n v="84.875"/>
    <x v="13996"/>
    <x v="4"/>
  </r>
  <r>
    <s v="tt3331564"/>
    <n v="35"/>
    <x v="13997"/>
    <x v="4"/>
  </r>
  <r>
    <s v="tt3331564"/>
    <n v="41.333300000000001"/>
    <x v="13997"/>
    <x v="5"/>
  </r>
  <r>
    <s v="tt3332358"/>
    <n v="245"/>
    <x v="13998"/>
    <x v="4"/>
  </r>
  <r>
    <s v="tt3333790"/>
    <n v="26"/>
    <x v="13999"/>
    <x v="5"/>
  </r>
  <r>
    <s v="tt3333790"/>
    <n v="27"/>
    <x v="13999"/>
    <x v="6"/>
  </r>
  <r>
    <s v="tt3333802"/>
    <n v="69.714299999999994"/>
    <x v="14000"/>
    <x v="4"/>
  </r>
  <r>
    <s v="tt3333880"/>
    <n v="35"/>
    <x v="14001"/>
    <x v="24"/>
  </r>
  <r>
    <s v="tt3333880"/>
    <n v="197.83330000000001"/>
    <x v="14001"/>
    <x v="4"/>
  </r>
  <r>
    <s v="tt3333880"/>
    <n v="74.785700000000006"/>
    <x v="14001"/>
    <x v="5"/>
  </r>
  <r>
    <s v="tt3333880"/>
    <n v="69.588200000000001"/>
    <x v="14001"/>
    <x v="6"/>
  </r>
  <r>
    <s v="tt3333880"/>
    <n v="71.625"/>
    <x v="14001"/>
    <x v="9"/>
  </r>
  <r>
    <s v="tt3333880"/>
    <n v="60.545499999999997"/>
    <x v="14001"/>
    <x v="7"/>
  </r>
  <r>
    <s v="tt3333880"/>
    <n v="52.625"/>
    <x v="14001"/>
    <x v="8"/>
  </r>
  <r>
    <s v="tt3333880"/>
    <n v="41.666699999999999"/>
    <x v="14001"/>
    <x v="0"/>
  </r>
  <r>
    <s v="tt3333880"/>
    <n v="58.45"/>
    <x v="14001"/>
    <x v="1"/>
  </r>
  <r>
    <s v="tt3333880"/>
    <n v="65.25"/>
    <x v="14001"/>
    <x v="2"/>
  </r>
  <r>
    <s v="tt3333880"/>
    <n v="43.25"/>
    <x v="14001"/>
    <x v="10"/>
  </r>
  <r>
    <s v="tt3335176"/>
    <n v="61.222200000000001"/>
    <x v="14002"/>
    <x v="4"/>
  </r>
  <r>
    <s v="tt3335176"/>
    <n v="45"/>
    <x v="14002"/>
    <x v="5"/>
  </r>
  <r>
    <s v="tt3335946"/>
    <n v="64.111099999999993"/>
    <x v="14003"/>
    <x v="4"/>
  </r>
  <r>
    <s v="tt3335946"/>
    <n v="46.875"/>
    <x v="14003"/>
    <x v="5"/>
  </r>
  <r>
    <s v="tt3335962"/>
    <n v="46"/>
    <x v="14004"/>
    <x v="4"/>
  </r>
  <r>
    <s v="tt3336458"/>
    <n v="48"/>
    <x v="14005"/>
    <x v="4"/>
  </r>
  <r>
    <s v="tt3337194"/>
    <n v="4297.2308000000003"/>
    <x v="14006"/>
    <x v="4"/>
  </r>
  <r>
    <s v="tt3337194"/>
    <n v="2015"/>
    <x v="14006"/>
    <x v="5"/>
  </r>
  <r>
    <s v="tt3337194"/>
    <n v="1561.8333"/>
    <x v="14006"/>
    <x v="6"/>
  </r>
  <r>
    <s v="tt3337596"/>
    <n v="50"/>
    <x v="14007"/>
    <x v="4"/>
  </r>
  <r>
    <s v="tt3337938"/>
    <n v="36"/>
    <x v="14008"/>
    <x v="4"/>
  </r>
  <r>
    <s v="tt3337938"/>
    <n v="32.4"/>
    <x v="14008"/>
    <x v="5"/>
  </r>
  <r>
    <s v="tt3338848"/>
    <n v="60"/>
    <x v="14009"/>
    <x v="4"/>
  </r>
  <r>
    <s v="tt3339282"/>
    <n v="45"/>
    <x v="14010"/>
    <x v="4"/>
  </r>
  <r>
    <s v="tt3339966"/>
    <n v="8674.3528999999999"/>
    <x v="14011"/>
    <x v="4"/>
  </r>
  <r>
    <s v="tt3339966"/>
    <n v="5663.1428999999998"/>
    <x v="14011"/>
    <x v="5"/>
  </r>
  <r>
    <s v="tt3339966"/>
    <n v="4103.5789000000004"/>
    <x v="14011"/>
    <x v="6"/>
  </r>
  <r>
    <s v="tt3339966"/>
    <n v="3613.8824"/>
    <x v="14011"/>
    <x v="9"/>
  </r>
  <r>
    <s v="tt3340712"/>
    <n v="378.4615"/>
    <x v="11153"/>
    <x v="4"/>
  </r>
  <r>
    <s v="tt3340712"/>
    <n v="442.8"/>
    <x v="11153"/>
    <x v="5"/>
  </r>
  <r>
    <s v="tt3340712"/>
    <n v="254.4615"/>
    <x v="11153"/>
    <x v="6"/>
  </r>
  <r>
    <s v="tt3340712"/>
    <n v="196.9091"/>
    <x v="11153"/>
    <x v="9"/>
  </r>
  <r>
    <s v="tt3340752"/>
    <n v="40"/>
    <x v="14012"/>
    <x v="5"/>
  </r>
  <r>
    <s v="tt3340752"/>
    <n v="96"/>
    <x v="14012"/>
    <x v="6"/>
  </r>
  <r>
    <s v="tt3341382"/>
    <n v="164.25"/>
    <x v="14013"/>
    <x v="4"/>
  </r>
  <r>
    <s v="tt3341534"/>
    <n v="30"/>
    <x v="14014"/>
    <x v="4"/>
  </r>
  <r>
    <s v="tt3342592"/>
    <n v="489"/>
    <x v="14015"/>
    <x v="4"/>
  </r>
  <r>
    <s v="tt3342720"/>
    <n v="40"/>
    <x v="14016"/>
    <x v="4"/>
  </r>
  <r>
    <s v="tt3342990"/>
    <n v="158"/>
    <x v="14017"/>
    <x v="4"/>
  </r>
  <r>
    <s v="tt3342990"/>
    <n v="164"/>
    <x v="14017"/>
    <x v="5"/>
  </r>
  <r>
    <s v="tt3342990"/>
    <n v="165.33330000000001"/>
    <x v="14017"/>
    <x v="6"/>
  </r>
  <r>
    <s v="tt3342990"/>
    <n v="106.66670000000001"/>
    <x v="14017"/>
    <x v="9"/>
  </r>
  <r>
    <s v="tt3343432"/>
    <n v="58.857100000000003"/>
    <x v="14018"/>
    <x v="4"/>
  </r>
  <r>
    <s v="tt3343582"/>
    <n v="86"/>
    <x v="14019"/>
    <x v="4"/>
  </r>
  <r>
    <s v="tt3343582"/>
    <n v="41.5"/>
    <x v="14019"/>
    <x v="5"/>
  </r>
  <r>
    <s v="tt3345044"/>
    <n v="45"/>
    <x v="14020"/>
    <x v="4"/>
  </r>
  <r>
    <s v="tt3345374"/>
    <n v="45"/>
    <x v="14021"/>
    <x v="4"/>
  </r>
  <r>
    <s v="tt3348258"/>
    <n v="765"/>
    <x v="14022"/>
    <x v="4"/>
  </r>
  <r>
    <s v="tt3348478"/>
    <n v="100.33329999999999"/>
    <x v="14023"/>
    <x v="4"/>
  </r>
  <r>
    <s v="tt3348506"/>
    <n v="35"/>
    <x v="14024"/>
    <x v="4"/>
  </r>
  <r>
    <s v="tt3350766"/>
    <n v="51.333300000000001"/>
    <x v="14025"/>
    <x v="4"/>
  </r>
  <r>
    <s v="tt3351126"/>
    <n v="40.25"/>
    <x v="14026"/>
    <x v="4"/>
  </r>
  <r>
    <s v="tt3351154"/>
    <n v="39.333300000000001"/>
    <x v="14027"/>
    <x v="4"/>
  </r>
  <r>
    <s v="tt3351154"/>
    <n v="56"/>
    <x v="14027"/>
    <x v="5"/>
  </r>
  <r>
    <s v="tt3351520"/>
    <n v="80"/>
    <x v="14028"/>
    <x v="4"/>
  </r>
  <r>
    <s v="tt3352506"/>
    <n v="42.866700000000002"/>
    <x v="14029"/>
    <x v="4"/>
  </r>
  <r>
    <s v="tt3352506"/>
    <n v="44"/>
    <x v="14029"/>
    <x v="5"/>
  </r>
  <r>
    <s v="tt3352506"/>
    <n v="40"/>
    <x v="14029"/>
    <x v="6"/>
  </r>
  <r>
    <s v="tt3355088"/>
    <n v="53"/>
    <x v="14030"/>
    <x v="24"/>
  </r>
  <r>
    <s v="tt3355088"/>
    <n v="106.25"/>
    <x v="14030"/>
    <x v="4"/>
  </r>
  <r>
    <s v="tt3355088"/>
    <n v="70"/>
    <x v="14030"/>
    <x v="5"/>
  </r>
  <r>
    <s v="tt3355088"/>
    <n v="46.666699999999999"/>
    <x v="14030"/>
    <x v="6"/>
  </r>
  <r>
    <s v="tt3355088"/>
    <n v="51.333300000000001"/>
    <x v="14030"/>
    <x v="9"/>
  </r>
  <r>
    <s v="tt3355088"/>
    <n v="56"/>
    <x v="14030"/>
    <x v="7"/>
  </r>
  <r>
    <s v="tt3355142"/>
    <n v="47.75"/>
    <x v="14031"/>
    <x v="4"/>
  </r>
  <r>
    <s v="tt3356424"/>
    <n v="55.666699999999999"/>
    <x v="14032"/>
    <x v="4"/>
  </r>
  <r>
    <s v="tt3356610"/>
    <n v="36"/>
    <x v="14033"/>
    <x v="4"/>
  </r>
  <r>
    <s v="tt3358020"/>
    <n v="1734.9688000000001"/>
    <x v="14034"/>
    <x v="4"/>
  </r>
  <r>
    <s v="tt3358434"/>
    <n v="358.5"/>
    <x v="14035"/>
    <x v="4"/>
  </r>
  <r>
    <s v="tt3359196"/>
    <n v="80.428600000000003"/>
    <x v="14036"/>
    <x v="4"/>
  </r>
  <r>
    <s v="tt3361490"/>
    <n v="30"/>
    <x v="14037"/>
    <x v="5"/>
  </r>
  <r>
    <s v="tt3363346"/>
    <n v="192"/>
    <x v="14038"/>
    <x v="4"/>
  </r>
  <r>
    <s v="tt3363936"/>
    <n v="51.75"/>
    <x v="14039"/>
    <x v="4"/>
  </r>
  <r>
    <s v="tt3363936"/>
    <n v="51.7"/>
    <x v="14039"/>
    <x v="5"/>
  </r>
  <r>
    <s v="tt3363936"/>
    <n v="50.2"/>
    <x v="14039"/>
    <x v="6"/>
  </r>
  <r>
    <s v="tt3363936"/>
    <n v="46.833300000000001"/>
    <x v="14039"/>
    <x v="9"/>
  </r>
  <r>
    <s v="tt3363936"/>
    <n v="40.8889"/>
    <x v="14039"/>
    <x v="7"/>
  </r>
  <r>
    <s v="tt3363936"/>
    <n v="48"/>
    <x v="14039"/>
    <x v="8"/>
  </r>
  <r>
    <s v="tt3365456"/>
    <n v="59.142899999999997"/>
    <x v="14040"/>
    <x v="4"/>
  </r>
  <r>
    <s v="tt3365776"/>
    <n v="65.75"/>
    <x v="14041"/>
    <x v="4"/>
  </r>
  <r>
    <s v="tt3366078"/>
    <n v="40"/>
    <x v="14042"/>
    <x v="4"/>
  </r>
  <r>
    <s v="tt3366542"/>
    <n v="105"/>
    <x v="12870"/>
    <x v="24"/>
  </r>
  <r>
    <s v="tt3367860"/>
    <n v="131.25"/>
    <x v="14043"/>
    <x v="4"/>
  </r>
  <r>
    <s v="tt3368872"/>
    <n v="74"/>
    <x v="14044"/>
    <x v="4"/>
  </r>
  <r>
    <s v="tt3369138"/>
    <n v="67.428600000000003"/>
    <x v="14045"/>
    <x v="4"/>
  </r>
  <r>
    <s v="tt3369764"/>
    <n v="104.28570000000001"/>
    <x v="14046"/>
    <x v="24"/>
  </r>
  <r>
    <s v="tt3369764"/>
    <n v="42"/>
    <x v="14046"/>
    <x v="4"/>
  </r>
  <r>
    <s v="tt3370324"/>
    <n v="60.428600000000003"/>
    <x v="14047"/>
    <x v="4"/>
  </r>
  <r>
    <s v="tt3370324"/>
    <n v="54"/>
    <x v="14047"/>
    <x v="5"/>
  </r>
  <r>
    <s v="tt3371194"/>
    <n v="45.666699999999999"/>
    <x v="14048"/>
    <x v="4"/>
  </r>
  <r>
    <s v="tt3371556"/>
    <n v="41.5"/>
    <x v="14049"/>
    <x v="4"/>
  </r>
  <r>
    <s v="tt3373066"/>
    <n v="43.777799999999999"/>
    <x v="14050"/>
    <x v="4"/>
  </r>
  <r>
    <s v="tt3373958"/>
    <n v="27.5"/>
    <x v="14051"/>
    <x v="4"/>
  </r>
  <r>
    <s v="tt3374210"/>
    <n v="49.5"/>
    <x v="14052"/>
    <x v="4"/>
  </r>
  <r>
    <s v="tt3375008"/>
    <n v="30.5"/>
    <x v="14053"/>
    <x v="4"/>
  </r>
  <r>
    <s v="tt3376510"/>
    <n v="100.1429"/>
    <x v="14054"/>
    <x v="4"/>
  </r>
  <r>
    <s v="tt3377134"/>
    <n v="60.307699999999997"/>
    <x v="14055"/>
    <x v="4"/>
  </r>
  <r>
    <s v="tt3377134"/>
    <n v="45"/>
    <x v="14055"/>
    <x v="5"/>
  </r>
  <r>
    <s v="tt3377330"/>
    <n v="66.555599999999998"/>
    <x v="14056"/>
    <x v="4"/>
  </r>
  <r>
    <s v="tt3378080"/>
    <n v="72.5"/>
    <x v="5446"/>
    <x v="4"/>
  </r>
  <r>
    <s v="tt3378080"/>
    <n v="43.75"/>
    <x v="5446"/>
    <x v="5"/>
  </r>
  <r>
    <s v="tt3378180"/>
    <n v="42"/>
    <x v="14057"/>
    <x v="5"/>
  </r>
  <r>
    <s v="tt3379030"/>
    <n v="30"/>
    <x v="14058"/>
    <x v="4"/>
  </r>
  <r>
    <s v="tt3379616"/>
    <n v="45"/>
    <x v="14059"/>
    <x v="24"/>
  </r>
  <r>
    <s v="tt3379616"/>
    <n v="123"/>
    <x v="14059"/>
    <x v="4"/>
  </r>
  <r>
    <s v="tt3379816"/>
    <n v="44"/>
    <x v="4509"/>
    <x v="4"/>
  </r>
  <r>
    <s v="tt3382570"/>
    <n v="82.25"/>
    <x v="14060"/>
    <x v="4"/>
  </r>
  <r>
    <s v="tt3384050"/>
    <n v="66.857100000000003"/>
    <x v="14061"/>
    <x v="4"/>
  </r>
  <r>
    <s v="tt3385484"/>
    <n v="45.6"/>
    <x v="14062"/>
    <x v="4"/>
  </r>
  <r>
    <s v="tt3385538"/>
    <n v="38.461500000000001"/>
    <x v="14063"/>
    <x v="4"/>
  </r>
  <r>
    <s v="tt3389208"/>
    <n v="47.5"/>
    <x v="14064"/>
    <x v="4"/>
  </r>
  <r>
    <s v="tt3389208"/>
    <n v="40"/>
    <x v="14064"/>
    <x v="5"/>
  </r>
  <r>
    <s v="tt3389514"/>
    <n v="68"/>
    <x v="14065"/>
    <x v="4"/>
  </r>
  <r>
    <s v="tt3390122"/>
    <n v="40"/>
    <x v="14066"/>
    <x v="4"/>
  </r>
  <r>
    <s v="tt3390674"/>
    <n v="35"/>
    <x v="14067"/>
    <x v="4"/>
  </r>
  <r>
    <s v="tt3390892"/>
    <n v="1162"/>
    <x v="14068"/>
    <x v="4"/>
  </r>
  <r>
    <s v="tt3391532"/>
    <n v="45"/>
    <x v="14069"/>
    <x v="4"/>
  </r>
  <r>
    <s v="tt3391950"/>
    <n v="54"/>
    <x v="14070"/>
    <x v="24"/>
  </r>
  <r>
    <s v="tt3392580"/>
    <n v="45"/>
    <x v="14071"/>
    <x v="4"/>
  </r>
  <r>
    <s v="tt3392714"/>
    <n v="35"/>
    <x v="14072"/>
    <x v="9"/>
  </r>
  <r>
    <s v="tt3395490"/>
    <n v="45"/>
    <x v="14073"/>
    <x v="24"/>
  </r>
  <r>
    <s v="tt3395994"/>
    <n v="56.95"/>
    <x v="14074"/>
    <x v="4"/>
  </r>
  <r>
    <s v="tt3396572"/>
    <n v="27.578900000000001"/>
    <x v="14075"/>
    <x v="4"/>
  </r>
  <r>
    <s v="tt3396596"/>
    <n v="46.125"/>
    <x v="14076"/>
    <x v="4"/>
  </r>
  <r>
    <s v="tt3396776"/>
    <n v="30.8889"/>
    <x v="14077"/>
    <x v="4"/>
  </r>
  <r>
    <s v="tt3398108"/>
    <n v="46.8"/>
    <x v="14078"/>
    <x v="4"/>
  </r>
  <r>
    <s v="tt3398228"/>
    <n v="18049.533299999999"/>
    <x v="14079"/>
    <x v="4"/>
  </r>
  <r>
    <s v="tt3398228"/>
    <n v="17004.941200000001"/>
    <x v="14079"/>
    <x v="5"/>
  </r>
  <r>
    <s v="tt3398228"/>
    <n v="19372.400000000001"/>
    <x v="14079"/>
    <x v="6"/>
  </r>
  <r>
    <s v="tt3398228"/>
    <n v="21792.6"/>
    <x v="14079"/>
    <x v="9"/>
  </r>
  <r>
    <s v="tt3398228"/>
    <n v="23557.8125"/>
    <x v="14079"/>
    <x v="7"/>
  </r>
  <r>
    <s v="tt3398228"/>
    <n v="9800.1818000000003"/>
    <x v="14079"/>
    <x v="8"/>
  </r>
  <r>
    <s v="tt3398314"/>
    <n v="91.466700000000003"/>
    <x v="14080"/>
    <x v="4"/>
  </r>
  <r>
    <s v="tt3398540"/>
    <n v="683.20590000000004"/>
    <x v="14081"/>
    <x v="4"/>
  </r>
  <r>
    <s v="tt3398540"/>
    <n v="443.93939999999998"/>
    <x v="14081"/>
    <x v="5"/>
  </r>
  <r>
    <s v="tt3398540"/>
    <n v="545.07140000000004"/>
    <x v="14081"/>
    <x v="6"/>
  </r>
  <r>
    <s v="tt3398976"/>
    <n v="617.29409999999996"/>
    <x v="14082"/>
    <x v="4"/>
  </r>
  <r>
    <s v="tt3398976"/>
    <n v="387.4"/>
    <x v="14082"/>
    <x v="5"/>
  </r>
  <r>
    <s v="tt3399620"/>
    <n v="30"/>
    <x v="14083"/>
    <x v="4"/>
  </r>
  <r>
    <s v="tt3399706"/>
    <n v="49.066699999999997"/>
    <x v="14084"/>
    <x v="4"/>
  </r>
  <r>
    <s v="tt3399762"/>
    <n v="30"/>
    <x v="14085"/>
    <x v="5"/>
  </r>
  <r>
    <s v="tt3400010"/>
    <n v="938"/>
    <x v="14086"/>
    <x v="4"/>
  </r>
  <r>
    <s v="tt3400342"/>
    <n v="56.518500000000003"/>
    <x v="14087"/>
    <x v="4"/>
  </r>
  <r>
    <s v="tt3400342"/>
    <n v="53.366700000000002"/>
    <x v="14087"/>
    <x v="5"/>
  </r>
  <r>
    <s v="tt3400342"/>
    <n v="52.5"/>
    <x v="14087"/>
    <x v="6"/>
  </r>
  <r>
    <s v="tt3400342"/>
    <n v="43.333300000000001"/>
    <x v="14087"/>
    <x v="9"/>
  </r>
  <r>
    <s v="tt3401416"/>
    <n v="42"/>
    <x v="14088"/>
    <x v="4"/>
  </r>
  <r>
    <s v="tt3402548"/>
    <n v="98.910300000000007"/>
    <x v="14089"/>
    <x v="4"/>
  </r>
  <r>
    <s v="tt3402890"/>
    <n v="64"/>
    <x v="14090"/>
    <x v="4"/>
  </r>
  <r>
    <s v="tt3405250"/>
    <n v="44.333300000000001"/>
    <x v="14091"/>
    <x v="4"/>
  </r>
  <r>
    <s v="tt3405916"/>
    <n v="36"/>
    <x v="14092"/>
    <x v="4"/>
  </r>
  <r>
    <s v="tt3406870"/>
    <n v="56.9"/>
    <x v="14093"/>
    <x v="4"/>
  </r>
  <r>
    <s v="tt3408180"/>
    <n v="136"/>
    <x v="14094"/>
    <x v="24"/>
  </r>
  <r>
    <s v="tt3408784"/>
    <n v="40"/>
    <x v="14095"/>
    <x v="4"/>
  </r>
  <r>
    <s v="tt3410350"/>
    <n v="697"/>
    <x v="14096"/>
    <x v="4"/>
  </r>
  <r>
    <s v="tt3410888"/>
    <n v="32.5"/>
    <x v="14097"/>
    <x v="4"/>
  </r>
  <r>
    <s v="tt3411430"/>
    <n v="40"/>
    <x v="14098"/>
    <x v="4"/>
  </r>
  <r>
    <s v="tt3412000"/>
    <n v="149.33330000000001"/>
    <x v="14099"/>
    <x v="4"/>
  </r>
  <r>
    <s v="tt3412000"/>
    <n v="667.1277"/>
    <x v="14099"/>
    <x v="5"/>
  </r>
  <r>
    <s v="tt3413126"/>
    <n v="44"/>
    <x v="14100"/>
    <x v="24"/>
  </r>
  <r>
    <s v="tt3413236"/>
    <n v="991.58330000000001"/>
    <x v="9236"/>
    <x v="4"/>
  </r>
  <r>
    <s v="tt3415136"/>
    <n v="45"/>
    <x v="14101"/>
    <x v="4"/>
  </r>
  <r>
    <s v="tt3415250"/>
    <n v="35"/>
    <x v="14102"/>
    <x v="24"/>
  </r>
  <r>
    <s v="tt3415250"/>
    <n v="36.822200000000002"/>
    <x v="14102"/>
    <x v="4"/>
  </r>
  <r>
    <s v="tt3415250"/>
    <n v="26"/>
    <x v="14102"/>
    <x v="5"/>
  </r>
  <r>
    <s v="tt3415250"/>
    <n v="30"/>
    <x v="14102"/>
    <x v="6"/>
  </r>
  <r>
    <s v="tt3415250"/>
    <n v="39"/>
    <x v="14102"/>
    <x v="9"/>
  </r>
  <r>
    <s v="tt3416460"/>
    <n v="28"/>
    <x v="14103"/>
    <x v="4"/>
  </r>
  <r>
    <s v="tt3417880"/>
    <n v="30"/>
    <x v="14104"/>
    <x v="4"/>
  </r>
  <r>
    <s v="tt3418078"/>
    <n v="152"/>
    <x v="14105"/>
    <x v="24"/>
  </r>
  <r>
    <s v="tt3418252"/>
    <n v="184"/>
    <x v="14106"/>
    <x v="4"/>
  </r>
  <r>
    <s v="tt3418252"/>
    <n v="96"/>
    <x v="14106"/>
    <x v="5"/>
  </r>
  <r>
    <s v="tt3418252"/>
    <n v="136"/>
    <x v="14106"/>
    <x v="6"/>
  </r>
  <r>
    <s v="tt3418430"/>
    <n v="90.142899999999997"/>
    <x v="14107"/>
    <x v="4"/>
  </r>
  <r>
    <s v="tt3418430"/>
    <n v="35"/>
    <x v="14107"/>
    <x v="5"/>
  </r>
  <r>
    <s v="tt3419604"/>
    <n v="863.2"/>
    <x v="14108"/>
    <x v="4"/>
  </r>
  <r>
    <s v="tt3422854"/>
    <n v="42"/>
    <x v="14109"/>
    <x v="4"/>
  </r>
  <r>
    <s v="tt3422854"/>
    <n v="44"/>
    <x v="14109"/>
    <x v="9"/>
  </r>
  <r>
    <s v="tt3422854"/>
    <n v="40"/>
    <x v="14109"/>
    <x v="7"/>
  </r>
  <r>
    <s v="tt3425318"/>
    <n v="272.625"/>
    <x v="14110"/>
    <x v="4"/>
  </r>
  <r>
    <s v="tt3425318"/>
    <n v="197.5556"/>
    <x v="14110"/>
    <x v="5"/>
  </r>
  <r>
    <s v="tt3425318"/>
    <n v="166.88890000000001"/>
    <x v="14110"/>
    <x v="6"/>
  </r>
  <r>
    <s v="tt3425318"/>
    <n v="153"/>
    <x v="14110"/>
    <x v="9"/>
  </r>
  <r>
    <s v="tt3425318"/>
    <n v="97.625"/>
    <x v="14110"/>
    <x v="7"/>
  </r>
  <r>
    <s v="tt3425318"/>
    <n v="72.625"/>
    <x v="14110"/>
    <x v="8"/>
  </r>
  <r>
    <s v="tt3425792"/>
    <n v="60.5"/>
    <x v="14111"/>
    <x v="4"/>
  </r>
  <r>
    <s v="tt3426342"/>
    <n v="45"/>
    <x v="14112"/>
    <x v="24"/>
  </r>
  <r>
    <s v="tt3426568"/>
    <n v="35"/>
    <x v="14113"/>
    <x v="4"/>
  </r>
  <r>
    <s v="tt3426990"/>
    <n v="167.375"/>
    <x v="14114"/>
    <x v="4"/>
  </r>
  <r>
    <s v="tt3426990"/>
    <n v="148.375"/>
    <x v="14114"/>
    <x v="5"/>
  </r>
  <r>
    <s v="tt3428478"/>
    <n v="121.375"/>
    <x v="14115"/>
    <x v="4"/>
  </r>
  <r>
    <s v="tt3428478"/>
    <n v="101"/>
    <x v="14115"/>
    <x v="5"/>
  </r>
  <r>
    <s v="tt3428884"/>
    <n v="72"/>
    <x v="14116"/>
    <x v="9"/>
  </r>
  <r>
    <s v="tt3428884"/>
    <n v="52.333300000000001"/>
    <x v="14116"/>
    <x v="7"/>
  </r>
  <r>
    <s v="tt3428912"/>
    <n v="5922.7"/>
    <x v="14117"/>
    <x v="4"/>
  </r>
  <r>
    <s v="tt3428912"/>
    <n v="4611.7"/>
    <x v="14117"/>
    <x v="5"/>
  </r>
  <r>
    <s v="tt3429354"/>
    <n v="484"/>
    <x v="14118"/>
    <x v="4"/>
  </r>
  <r>
    <s v="tt3429402"/>
    <n v="76"/>
    <x v="14119"/>
    <x v="4"/>
  </r>
  <r>
    <s v="tt3431206"/>
    <n v="58"/>
    <x v="14120"/>
    <x v="4"/>
  </r>
  <r>
    <s v="tt3431206"/>
    <n v="46.5"/>
    <x v="14120"/>
    <x v="5"/>
  </r>
  <r>
    <s v="tt3431238"/>
    <n v="80.444400000000002"/>
    <x v="14121"/>
    <x v="4"/>
  </r>
  <r>
    <s v="tt3431238"/>
    <n v="49"/>
    <x v="14121"/>
    <x v="5"/>
  </r>
  <r>
    <s v="tt3431720"/>
    <n v="281.33330000000001"/>
    <x v="14122"/>
    <x v="4"/>
  </r>
  <r>
    <s v="tt3431758"/>
    <n v="767.23530000000005"/>
    <x v="14123"/>
    <x v="4"/>
  </r>
  <r>
    <s v="tt3432424"/>
    <n v="67.7"/>
    <x v="304"/>
    <x v="4"/>
  </r>
  <r>
    <s v="tt3432424"/>
    <n v="48"/>
    <x v="304"/>
    <x v="5"/>
  </r>
  <r>
    <s v="tt3432596"/>
    <n v="48"/>
    <x v="14124"/>
    <x v="4"/>
  </r>
  <r>
    <s v="tt3432810"/>
    <n v="88.125"/>
    <x v="11977"/>
    <x v="4"/>
  </r>
  <r>
    <s v="tt3433480"/>
    <n v="54"/>
    <x v="14125"/>
    <x v="4"/>
  </r>
  <r>
    <s v="tt3434132"/>
    <n v="336"/>
    <x v="14126"/>
    <x v="4"/>
  </r>
  <r>
    <s v="tt3434132"/>
    <n v="222"/>
    <x v="14126"/>
    <x v="5"/>
  </r>
  <r>
    <s v="tt3434378"/>
    <n v="290.14999999999998"/>
    <x v="14127"/>
    <x v="4"/>
  </r>
  <r>
    <s v="tt3435532"/>
    <n v="1837.5385000000001"/>
    <x v="14128"/>
    <x v="4"/>
  </r>
  <r>
    <s v="tt3436130"/>
    <n v="26.25"/>
    <x v="14129"/>
    <x v="4"/>
  </r>
  <r>
    <s v="tt3436130"/>
    <n v="48.142899999999997"/>
    <x v="14129"/>
    <x v="5"/>
  </r>
  <r>
    <s v="tt3437626"/>
    <n v="89.387100000000004"/>
    <x v="7024"/>
    <x v="4"/>
  </r>
  <r>
    <s v="tt3437626"/>
    <n v="60.628599999999999"/>
    <x v="7024"/>
    <x v="5"/>
  </r>
  <r>
    <s v="tt3437626"/>
    <n v="47.2"/>
    <x v="7024"/>
    <x v="6"/>
  </r>
  <r>
    <s v="tt3437626"/>
    <n v="57.454500000000003"/>
    <x v="7024"/>
    <x v="9"/>
  </r>
  <r>
    <s v="tt3437956"/>
    <n v="58.666699999999999"/>
    <x v="14130"/>
    <x v="4"/>
  </r>
  <r>
    <s v="tt3438658"/>
    <n v="369"/>
    <x v="14131"/>
    <x v="5"/>
  </r>
  <r>
    <s v="tt3439492"/>
    <n v="40"/>
    <x v="14132"/>
    <x v="6"/>
  </r>
  <r>
    <s v="tt3439492"/>
    <n v="84.5"/>
    <x v="14132"/>
    <x v="9"/>
  </r>
  <r>
    <s v="tt3440718"/>
    <n v="136"/>
    <x v="14133"/>
    <x v="4"/>
  </r>
  <r>
    <s v="tt3441810"/>
    <n v="83.382400000000004"/>
    <x v="14134"/>
    <x v="4"/>
  </r>
  <r>
    <s v="tt3441810"/>
    <n v="54.714300000000001"/>
    <x v="14134"/>
    <x v="5"/>
  </r>
  <r>
    <s v="tt3441810"/>
    <n v="106"/>
    <x v="14134"/>
    <x v="6"/>
  </r>
  <r>
    <s v="tt3443274"/>
    <n v="132.4615"/>
    <x v="14135"/>
    <x v="4"/>
  </r>
  <r>
    <s v="tt3443274"/>
    <n v="82.8"/>
    <x v="14135"/>
    <x v="5"/>
  </r>
  <r>
    <s v="tt3443274"/>
    <n v="84"/>
    <x v="14135"/>
    <x v="6"/>
  </r>
  <r>
    <s v="tt3443274"/>
    <n v="57.52"/>
    <x v="14135"/>
    <x v="9"/>
  </r>
  <r>
    <s v="tt3443306"/>
    <n v="73.25"/>
    <x v="14136"/>
    <x v="4"/>
  </r>
  <r>
    <s v="tt3443522"/>
    <n v="319.48390000000001"/>
    <x v="14137"/>
    <x v="4"/>
  </r>
  <r>
    <s v="tt3444278"/>
    <n v="53.866700000000002"/>
    <x v="14138"/>
    <x v="4"/>
  </r>
  <r>
    <s v="tt3444938"/>
    <n v="176.13509999999999"/>
    <x v="14139"/>
    <x v="4"/>
  </r>
  <r>
    <s v="tt3444938"/>
    <n v="118.9513"/>
    <x v="14139"/>
    <x v="5"/>
  </r>
  <r>
    <s v="tt3444938"/>
    <n v="106.59"/>
    <x v="14139"/>
    <x v="6"/>
  </r>
  <r>
    <s v="tt3444938"/>
    <n v="93.242400000000004"/>
    <x v="14139"/>
    <x v="9"/>
  </r>
  <r>
    <s v="tt3444938"/>
    <n v="74.379599999999996"/>
    <x v="14139"/>
    <x v="7"/>
  </r>
  <r>
    <s v="tt3444938"/>
    <n v="72.964399999999998"/>
    <x v="14139"/>
    <x v="8"/>
  </r>
  <r>
    <s v="tt3444938"/>
    <n v="57.329500000000003"/>
    <x v="14139"/>
    <x v="0"/>
  </r>
  <r>
    <s v="tt3445404"/>
    <n v="51.75"/>
    <x v="14140"/>
    <x v="4"/>
  </r>
  <r>
    <s v="tt3446786"/>
    <n v="60.714300000000001"/>
    <x v="14141"/>
    <x v="4"/>
  </r>
  <r>
    <s v="tt3446786"/>
    <n v="43.333300000000001"/>
    <x v="14141"/>
    <x v="5"/>
  </r>
  <r>
    <s v="tt3446786"/>
    <n v="40.799999999999997"/>
    <x v="14141"/>
    <x v="6"/>
  </r>
  <r>
    <s v="tt3446786"/>
    <n v="54"/>
    <x v="14141"/>
    <x v="9"/>
  </r>
  <r>
    <s v="tt3446786"/>
    <n v="39.384599999999999"/>
    <x v="14141"/>
    <x v="7"/>
  </r>
  <r>
    <s v="tt3446786"/>
    <n v="40.125"/>
    <x v="14141"/>
    <x v="8"/>
  </r>
  <r>
    <s v="tt3447440"/>
    <n v="48"/>
    <x v="14142"/>
    <x v="4"/>
  </r>
  <r>
    <s v="tt3447440"/>
    <n v="42"/>
    <x v="14142"/>
    <x v="5"/>
  </r>
  <r>
    <s v="tt3449528"/>
    <n v="278.375"/>
    <x v="14143"/>
    <x v="4"/>
  </r>
  <r>
    <s v="tt3449528"/>
    <n v="140"/>
    <x v="14143"/>
    <x v="5"/>
  </r>
  <r>
    <s v="tt3450150"/>
    <n v="99.888900000000007"/>
    <x v="14144"/>
    <x v="4"/>
  </r>
  <r>
    <s v="tt3450150"/>
    <n v="92.923100000000005"/>
    <x v="14144"/>
    <x v="5"/>
  </r>
  <r>
    <s v="tt3450150"/>
    <n v="83"/>
    <x v="14144"/>
    <x v="6"/>
  </r>
  <r>
    <s v="tt3450150"/>
    <n v="49.285699999999999"/>
    <x v="14144"/>
    <x v="9"/>
  </r>
  <r>
    <s v="tt3450150"/>
    <n v="61.5"/>
    <x v="14144"/>
    <x v="7"/>
  </r>
  <r>
    <s v="tt3450368"/>
    <n v="54.823500000000003"/>
    <x v="14145"/>
    <x v="4"/>
  </r>
  <r>
    <s v="tt3450368"/>
    <n v="39.25"/>
    <x v="14145"/>
    <x v="5"/>
  </r>
  <r>
    <s v="tt3450552"/>
    <n v="36.333300000000001"/>
    <x v="14146"/>
    <x v="4"/>
  </r>
  <r>
    <s v="tt3451360"/>
    <n v="350"/>
    <x v="14147"/>
    <x v="4"/>
  </r>
  <r>
    <s v="tt3451360"/>
    <n v="434"/>
    <x v="14147"/>
    <x v="5"/>
  </r>
  <r>
    <s v="tt3451360"/>
    <n v="332.66669999999999"/>
    <x v="14147"/>
    <x v="6"/>
  </r>
  <r>
    <s v="tt3451360"/>
    <n v="177.33330000000001"/>
    <x v="14147"/>
    <x v="9"/>
  </r>
  <r>
    <s v="tt3451360"/>
    <n v="227"/>
    <x v="14147"/>
    <x v="7"/>
  </r>
  <r>
    <s v="tt3451672"/>
    <n v="80"/>
    <x v="14148"/>
    <x v="4"/>
  </r>
  <r>
    <s v="tt3451836"/>
    <n v="80.5"/>
    <x v="14149"/>
    <x v="4"/>
  </r>
  <r>
    <s v="tt3452320"/>
    <n v="146.5"/>
    <x v="14150"/>
    <x v="4"/>
  </r>
  <r>
    <s v="tt3453204"/>
    <n v="52.2667"/>
    <x v="14151"/>
    <x v="4"/>
  </r>
  <r>
    <s v="tt3453512"/>
    <n v="251"/>
    <x v="14152"/>
    <x v="4"/>
  </r>
  <r>
    <s v="tt3453566"/>
    <n v="259.60000000000002"/>
    <x v="14153"/>
    <x v="4"/>
  </r>
  <r>
    <s v="tt3453566"/>
    <n v="112.1"/>
    <x v="14153"/>
    <x v="5"/>
  </r>
  <r>
    <s v="tt3454468"/>
    <n v="35"/>
    <x v="14154"/>
    <x v="4"/>
  </r>
  <r>
    <s v="tt3455408"/>
    <n v="618"/>
    <x v="14155"/>
    <x v="4"/>
  </r>
  <r>
    <s v="tt3455408"/>
    <n v="487.6429"/>
    <x v="14155"/>
    <x v="5"/>
  </r>
  <r>
    <s v="tt3455408"/>
    <n v="351.52629999999999"/>
    <x v="14155"/>
    <x v="6"/>
  </r>
  <r>
    <s v="tt3455408"/>
    <n v="371.42110000000002"/>
    <x v="14155"/>
    <x v="9"/>
  </r>
  <r>
    <s v="tt3455408"/>
    <n v="378.70830000000001"/>
    <x v="14155"/>
    <x v="7"/>
  </r>
  <r>
    <s v="tt3455408"/>
    <n v="307.36360000000002"/>
    <x v="14155"/>
    <x v="8"/>
  </r>
  <r>
    <s v="tt3455408"/>
    <n v="211"/>
    <x v="14155"/>
    <x v="0"/>
  </r>
  <r>
    <s v="tt3456290"/>
    <n v="351.75"/>
    <x v="14156"/>
    <x v="4"/>
  </r>
  <r>
    <s v="tt3456370"/>
    <n v="45"/>
    <x v="14157"/>
    <x v="4"/>
  </r>
  <r>
    <s v="tt3457530"/>
    <n v="71.5"/>
    <x v="14158"/>
    <x v="4"/>
  </r>
  <r>
    <s v="tt3458030"/>
    <n v="226"/>
    <x v="14159"/>
    <x v="4"/>
  </r>
  <r>
    <s v="tt3458612"/>
    <n v="82.571399999999997"/>
    <x v="14160"/>
    <x v="4"/>
  </r>
  <r>
    <s v="tt3458612"/>
    <n v="56.916699999999999"/>
    <x v="14160"/>
    <x v="5"/>
  </r>
  <r>
    <s v="tt3458612"/>
    <n v="75.083299999999994"/>
    <x v="14160"/>
    <x v="6"/>
  </r>
  <r>
    <s v="tt3458612"/>
    <n v="59.909100000000002"/>
    <x v="14160"/>
    <x v="9"/>
  </r>
  <r>
    <s v="tt3459088"/>
    <n v="51.428600000000003"/>
    <x v="14161"/>
    <x v="4"/>
  </r>
  <r>
    <s v="tt3460038"/>
    <n v="24.5"/>
    <x v="14162"/>
    <x v="4"/>
  </r>
  <r>
    <s v="tt3460320"/>
    <n v="894.77779999999996"/>
    <x v="14163"/>
    <x v="4"/>
  </r>
  <r>
    <s v="tt3460454"/>
    <n v="415.77269999999999"/>
    <x v="10724"/>
    <x v="4"/>
  </r>
  <r>
    <s v="tt3460586"/>
    <n v="48"/>
    <x v="14164"/>
    <x v="24"/>
  </r>
  <r>
    <s v="tt3460586"/>
    <n v="73.599999999999994"/>
    <x v="14164"/>
    <x v="4"/>
  </r>
  <r>
    <s v="tt3460586"/>
    <n v="72.333299999999994"/>
    <x v="14164"/>
    <x v="5"/>
  </r>
  <r>
    <s v="tt3460586"/>
    <n v="48"/>
    <x v="14164"/>
    <x v="6"/>
  </r>
  <r>
    <s v="tt3462282"/>
    <n v="50.666699999999999"/>
    <x v="14165"/>
    <x v="4"/>
  </r>
  <r>
    <s v="tt3463274"/>
    <n v="60.8"/>
    <x v="14166"/>
    <x v="4"/>
  </r>
  <r>
    <s v="tt3463348"/>
    <n v="41"/>
    <x v="14167"/>
    <x v="4"/>
  </r>
  <r>
    <s v="tt3463360"/>
    <n v="40"/>
    <x v="14168"/>
    <x v="4"/>
  </r>
  <r>
    <s v="tt3463426"/>
    <n v="138.1429"/>
    <x v="14169"/>
    <x v="4"/>
  </r>
  <r>
    <s v="tt3463426"/>
    <n v="142.42859999999999"/>
    <x v="14169"/>
    <x v="5"/>
  </r>
  <r>
    <s v="tt3463426"/>
    <n v="108.375"/>
    <x v="14169"/>
    <x v="6"/>
  </r>
  <r>
    <s v="tt3463426"/>
    <n v="89.25"/>
    <x v="14169"/>
    <x v="9"/>
  </r>
  <r>
    <s v="tt3463426"/>
    <n v="71.7273"/>
    <x v="14169"/>
    <x v="7"/>
  </r>
  <r>
    <s v="tt3463426"/>
    <n v="54.571399999999997"/>
    <x v="14169"/>
    <x v="8"/>
  </r>
  <r>
    <s v="tt3463606"/>
    <n v="617.75"/>
    <x v="14170"/>
    <x v="4"/>
  </r>
  <r>
    <s v="tt3463606"/>
    <n v="315.83330000000001"/>
    <x v="14170"/>
    <x v="5"/>
  </r>
  <r>
    <s v="tt3464388"/>
    <n v="52.5"/>
    <x v="14171"/>
    <x v="4"/>
  </r>
  <r>
    <s v="tt3464916"/>
    <n v="127.6875"/>
    <x v="14172"/>
    <x v="4"/>
  </r>
  <r>
    <s v="tt3465448"/>
    <n v="80"/>
    <x v="14173"/>
    <x v="4"/>
  </r>
  <r>
    <s v="tt3465580"/>
    <n v="715"/>
    <x v="14174"/>
    <x v="4"/>
  </r>
  <r>
    <s v="tt3466348"/>
    <n v="58.666699999999999"/>
    <x v="14175"/>
    <x v="4"/>
  </r>
  <r>
    <s v="tt3467018"/>
    <n v="58.6"/>
    <x v="14176"/>
    <x v="4"/>
  </r>
  <r>
    <s v="tt3467380"/>
    <n v="333"/>
    <x v="14177"/>
    <x v="4"/>
  </r>
  <r>
    <s v="tt3467416"/>
    <n v="42"/>
    <x v="14178"/>
    <x v="4"/>
  </r>
  <r>
    <s v="tt3468046"/>
    <n v="330.66669999999999"/>
    <x v="14179"/>
    <x v="4"/>
  </r>
  <r>
    <s v="tt3468046"/>
    <n v="262"/>
    <x v="14179"/>
    <x v="5"/>
  </r>
  <r>
    <s v="tt3468046"/>
    <n v="278"/>
    <x v="14179"/>
    <x v="6"/>
  </r>
  <r>
    <s v="tt3468046"/>
    <n v="186.25"/>
    <x v="14179"/>
    <x v="9"/>
  </r>
  <r>
    <s v="tt3468046"/>
    <n v="185"/>
    <x v="14179"/>
    <x v="7"/>
  </r>
  <r>
    <s v="tt3468046"/>
    <n v="86.333299999999994"/>
    <x v="14179"/>
    <x v="8"/>
  </r>
  <r>
    <s v="tt3468046"/>
    <n v="150.63640000000001"/>
    <x v="14179"/>
    <x v="0"/>
  </r>
  <r>
    <s v="tt3468046"/>
    <n v="120.2727"/>
    <x v="14179"/>
    <x v="1"/>
  </r>
  <r>
    <s v="tt3468046"/>
    <n v="62.869599999999998"/>
    <x v="14179"/>
    <x v="2"/>
  </r>
  <r>
    <s v="tt3468046"/>
    <n v="41.25"/>
    <x v="14179"/>
    <x v="10"/>
  </r>
  <r>
    <s v="tt3468798"/>
    <n v="2310.6667000000002"/>
    <x v="14180"/>
    <x v="4"/>
  </r>
  <r>
    <s v="tt3468798"/>
    <n v="1366.3846000000001"/>
    <x v="14180"/>
    <x v="5"/>
  </r>
  <r>
    <s v="tt3468798"/>
    <n v="930.75"/>
    <x v="14180"/>
    <x v="6"/>
  </r>
  <r>
    <s v="tt3468798"/>
    <n v="639"/>
    <x v="14180"/>
    <x v="9"/>
  </r>
  <r>
    <s v="tt3468914"/>
    <n v="53"/>
    <x v="14181"/>
    <x v="4"/>
  </r>
  <r>
    <s v="tt3469050"/>
    <n v="65.142899999999997"/>
    <x v="14182"/>
    <x v="4"/>
  </r>
  <r>
    <s v="tt3469050"/>
    <n v="45.833300000000001"/>
    <x v="14182"/>
    <x v="5"/>
  </r>
  <r>
    <s v="tt3469050"/>
    <n v="50.071399999999997"/>
    <x v="14182"/>
    <x v="6"/>
  </r>
  <r>
    <s v="tt3469050"/>
    <n v="52.9375"/>
    <x v="14182"/>
    <x v="9"/>
  </r>
  <r>
    <s v="tt3469050"/>
    <n v="39.666699999999999"/>
    <x v="14182"/>
    <x v="7"/>
  </r>
  <r>
    <s v="tt3469050"/>
    <n v="37.9"/>
    <x v="14182"/>
    <x v="8"/>
  </r>
  <r>
    <s v="tt3469050"/>
    <n v="41.8"/>
    <x v="14182"/>
    <x v="0"/>
  </r>
  <r>
    <s v="tt3469052"/>
    <n v="375"/>
    <x v="14183"/>
    <x v="4"/>
  </r>
  <r>
    <s v="tt3469680"/>
    <n v="58.5"/>
    <x v="14184"/>
    <x v="4"/>
  </r>
  <r>
    <s v="tt3469694"/>
    <n v="104.125"/>
    <x v="14185"/>
    <x v="4"/>
  </r>
  <r>
    <s v="tt3469916"/>
    <n v="177.66669999999999"/>
    <x v="14186"/>
    <x v="4"/>
  </r>
  <r>
    <s v="tt3470148"/>
    <n v="40"/>
    <x v="14187"/>
    <x v="4"/>
  </r>
  <r>
    <s v="tt3471980"/>
    <n v="76.833299999999994"/>
    <x v="14188"/>
    <x v="4"/>
  </r>
  <r>
    <s v="tt3471980"/>
    <n v="63.5"/>
    <x v="14188"/>
    <x v="5"/>
  </r>
  <r>
    <s v="tt3471980"/>
    <n v="48"/>
    <x v="14188"/>
    <x v="6"/>
  </r>
  <r>
    <s v="tt3471980"/>
    <n v="55.933300000000003"/>
    <x v="14188"/>
    <x v="9"/>
  </r>
  <r>
    <s v="tt3473134"/>
    <n v="67.307699999999997"/>
    <x v="14189"/>
    <x v="4"/>
  </r>
  <r>
    <s v="tt3473134"/>
    <n v="49.142899999999997"/>
    <x v="14189"/>
    <x v="5"/>
  </r>
  <r>
    <s v="tt3473134"/>
    <n v="42.454500000000003"/>
    <x v="14189"/>
    <x v="6"/>
  </r>
  <r>
    <s v="tt3473134"/>
    <n v="40"/>
    <x v="14189"/>
    <x v="9"/>
  </r>
  <r>
    <s v="tt3473686"/>
    <n v="54"/>
    <x v="14190"/>
    <x v="4"/>
  </r>
  <r>
    <s v="tt3473724"/>
    <n v="504"/>
    <x v="14191"/>
    <x v="4"/>
  </r>
  <r>
    <s v="tt3475064"/>
    <n v="36"/>
    <x v="14192"/>
    <x v="4"/>
  </r>
  <r>
    <s v="tt3475192"/>
    <n v="54"/>
    <x v="14193"/>
    <x v="4"/>
  </r>
  <r>
    <s v="tt3475734"/>
    <n v="19852.5455"/>
    <x v="14194"/>
    <x v="4"/>
  </r>
  <r>
    <s v="tt3475734"/>
    <n v="11438.1538"/>
    <x v="14194"/>
    <x v="5"/>
  </r>
  <r>
    <s v="tt3475790"/>
    <n v="37.5"/>
    <x v="14195"/>
    <x v="4"/>
  </r>
  <r>
    <s v="tt3476414"/>
    <n v="160"/>
    <x v="14196"/>
    <x v="4"/>
  </r>
  <r>
    <s v="tt3476576"/>
    <n v="765.3"/>
    <x v="11067"/>
    <x v="4"/>
  </r>
  <r>
    <s v="tt3478210"/>
    <n v="51.666699999999999"/>
    <x v="14197"/>
    <x v="5"/>
  </r>
  <r>
    <s v="tt3478210"/>
    <n v="40"/>
    <x v="14197"/>
    <x v="6"/>
  </r>
  <r>
    <s v="tt3478728"/>
    <n v="32.181800000000003"/>
    <x v="14198"/>
    <x v="4"/>
  </r>
  <r>
    <s v="tt3478746"/>
    <n v="25"/>
    <x v="14199"/>
    <x v="4"/>
  </r>
  <r>
    <s v="tt3479748"/>
    <n v="60.818199999999997"/>
    <x v="14200"/>
    <x v="4"/>
  </r>
  <r>
    <s v="tt3479748"/>
    <n v="35.769199999999998"/>
    <x v="14200"/>
    <x v="5"/>
  </r>
  <r>
    <s v="tt3479864"/>
    <n v="24"/>
    <x v="14201"/>
    <x v="4"/>
  </r>
  <r>
    <s v="tt3480144"/>
    <n v="108.1429"/>
    <x v="3499"/>
    <x v="4"/>
  </r>
  <r>
    <s v="tt3480144"/>
    <n v="64.615399999999994"/>
    <x v="3499"/>
    <x v="5"/>
  </r>
  <r>
    <s v="tt3480830"/>
    <n v="45"/>
    <x v="14202"/>
    <x v="24"/>
  </r>
  <r>
    <s v="tt3480830"/>
    <n v="148.75"/>
    <x v="14202"/>
    <x v="4"/>
  </r>
  <r>
    <s v="tt3480830"/>
    <n v="110"/>
    <x v="14202"/>
    <x v="5"/>
  </r>
  <r>
    <s v="tt3481364"/>
    <n v="56.133299999999998"/>
    <x v="14203"/>
    <x v="4"/>
  </r>
  <r>
    <s v="tt3481544"/>
    <n v="206.7407"/>
    <x v="14204"/>
    <x v="4"/>
  </r>
  <r>
    <s v="tt3481544"/>
    <n v="20.291699999999999"/>
    <x v="14204"/>
    <x v="5"/>
  </r>
  <r>
    <s v="tt3482114"/>
    <n v="47.5"/>
    <x v="14205"/>
    <x v="4"/>
  </r>
  <r>
    <s v="tt3483512"/>
    <n v="115.33329999999999"/>
    <x v="14206"/>
    <x v="4"/>
  </r>
  <r>
    <s v="tt3483888"/>
    <n v="56"/>
    <x v="14207"/>
    <x v="4"/>
  </r>
  <r>
    <s v="tt3483982"/>
    <n v="45"/>
    <x v="14208"/>
    <x v="4"/>
  </r>
  <r>
    <s v="tt3484180"/>
    <n v="693"/>
    <x v="14209"/>
    <x v="4"/>
  </r>
  <r>
    <s v="tt3484274"/>
    <n v="101.0714"/>
    <x v="14210"/>
    <x v="4"/>
  </r>
  <r>
    <s v="tt3484274"/>
    <n v="64"/>
    <x v="14210"/>
    <x v="5"/>
  </r>
  <r>
    <s v="tt3484274"/>
    <n v="81.3"/>
    <x v="14210"/>
    <x v="6"/>
  </r>
  <r>
    <s v="tt3484274"/>
    <n v="86.833299999999994"/>
    <x v="14210"/>
    <x v="9"/>
  </r>
  <r>
    <s v="tt3484274"/>
    <n v="49.75"/>
    <x v="14210"/>
    <x v="7"/>
  </r>
  <r>
    <s v="tt3484274"/>
    <n v="51.666699999999999"/>
    <x v="14210"/>
    <x v="8"/>
  </r>
  <r>
    <s v="tt3484274"/>
    <n v="68"/>
    <x v="14210"/>
    <x v="0"/>
  </r>
  <r>
    <s v="tt3484274"/>
    <n v="77.428600000000003"/>
    <x v="14210"/>
    <x v="1"/>
  </r>
  <r>
    <s v="tt3484406"/>
    <n v="601.71429999999998"/>
    <x v="14211"/>
    <x v="4"/>
  </r>
  <r>
    <s v="tt3484406"/>
    <n v="349.25"/>
    <x v="14211"/>
    <x v="5"/>
  </r>
  <r>
    <s v="tt3485248"/>
    <n v="43.125"/>
    <x v="14212"/>
    <x v="4"/>
  </r>
  <r>
    <s v="tt3485248"/>
    <n v="37.769199999999998"/>
    <x v="14212"/>
    <x v="5"/>
  </r>
  <r>
    <s v="tt3485248"/>
    <n v="38.363599999999998"/>
    <x v="14212"/>
    <x v="6"/>
  </r>
  <r>
    <s v="tt3485904"/>
    <n v="30"/>
    <x v="14213"/>
    <x v="4"/>
  </r>
  <r>
    <s v="tt3486566"/>
    <n v="77.25"/>
    <x v="14214"/>
    <x v="4"/>
  </r>
  <r>
    <s v="tt3486822"/>
    <n v="35.571399999999997"/>
    <x v="14215"/>
    <x v="4"/>
  </r>
  <r>
    <s v="tt3487356"/>
    <n v="1792.3030000000001"/>
    <x v="14216"/>
    <x v="4"/>
  </r>
  <r>
    <s v="tt3487356"/>
    <n v="1325.3226"/>
    <x v="14216"/>
    <x v="5"/>
  </r>
  <r>
    <s v="tt3487356"/>
    <n v="1244.4286"/>
    <x v="14216"/>
    <x v="6"/>
  </r>
  <r>
    <s v="tt3487356"/>
    <n v="1045.4000000000001"/>
    <x v="14216"/>
    <x v="9"/>
  </r>
  <r>
    <s v="tt3487356"/>
    <n v="639.16129999999998"/>
    <x v="14216"/>
    <x v="7"/>
  </r>
  <r>
    <s v="tt3487356"/>
    <n v="435.58330000000001"/>
    <x v="14216"/>
    <x v="8"/>
  </r>
  <r>
    <s v="tt3487382"/>
    <n v="9443.6563000000006"/>
    <x v="2803"/>
    <x v="4"/>
  </r>
  <r>
    <s v="tt3487410"/>
    <n v="2509.1999999999998"/>
    <x v="14217"/>
    <x v="4"/>
  </r>
  <r>
    <s v="tt3487478"/>
    <n v="146.15379999999999"/>
    <x v="14218"/>
    <x v="4"/>
  </r>
  <r>
    <s v="tt3487478"/>
    <n v="132"/>
    <x v="14218"/>
    <x v="5"/>
  </r>
  <r>
    <s v="tt3487478"/>
    <n v="99.666700000000006"/>
    <x v="14218"/>
    <x v="6"/>
  </r>
  <r>
    <s v="tt3487478"/>
    <n v="113.33329999999999"/>
    <x v="14218"/>
    <x v="9"/>
  </r>
  <r>
    <s v="tt3488236"/>
    <n v="183.1"/>
    <x v="14219"/>
    <x v="4"/>
  </r>
  <r>
    <s v="tt3488236"/>
    <n v="151.28569999999999"/>
    <x v="14219"/>
    <x v="5"/>
  </r>
  <r>
    <s v="tt3488298"/>
    <n v="4585.25"/>
    <x v="14220"/>
    <x v="4"/>
  </r>
  <r>
    <s v="tt3488298"/>
    <n v="5081.8666999999996"/>
    <x v="14220"/>
    <x v="5"/>
  </r>
  <r>
    <s v="tt3488298"/>
    <n v="3802"/>
    <x v="14220"/>
    <x v="6"/>
  </r>
  <r>
    <s v="tt3489108"/>
    <n v="125.36360000000001"/>
    <x v="14221"/>
    <x v="4"/>
  </r>
  <r>
    <s v="tt3489184"/>
    <n v="11185.2667"/>
    <x v="14222"/>
    <x v="4"/>
  </r>
  <r>
    <s v="tt3489236"/>
    <n v="1444.7856999999999"/>
    <x v="14223"/>
    <x v="4"/>
  </r>
  <r>
    <s v="tt3490432"/>
    <n v="48"/>
    <x v="14224"/>
    <x v="4"/>
  </r>
  <r>
    <s v="tt3490432"/>
    <n v="43.857100000000003"/>
    <x v="14224"/>
    <x v="5"/>
  </r>
  <r>
    <s v="tt3490496"/>
    <n v="38.5"/>
    <x v="14225"/>
    <x v="4"/>
  </r>
  <r>
    <s v="tt3494220"/>
    <n v="930.83330000000001"/>
    <x v="14226"/>
    <x v="4"/>
  </r>
  <r>
    <s v="tt3495152"/>
    <n v="275.5"/>
    <x v="14227"/>
    <x v="4"/>
  </r>
  <r>
    <s v="tt3495652"/>
    <n v="309"/>
    <x v="14228"/>
    <x v="4"/>
  </r>
  <r>
    <s v="tt3496018"/>
    <n v="35"/>
    <x v="14229"/>
    <x v="4"/>
  </r>
  <r>
    <s v="tt3496230"/>
    <n v="159.93100000000001"/>
    <x v="14230"/>
    <x v="4"/>
  </r>
  <r>
    <s v="tt3496230"/>
    <n v="136.80000000000001"/>
    <x v="14230"/>
    <x v="5"/>
  </r>
  <r>
    <s v="tt3496230"/>
    <n v="141.2353"/>
    <x v="14230"/>
    <x v="6"/>
  </r>
  <r>
    <s v="tt3496764"/>
    <n v="242.2353"/>
    <x v="14231"/>
    <x v="4"/>
  </r>
  <r>
    <s v="tt3496764"/>
    <n v="172.5"/>
    <x v="14231"/>
    <x v="5"/>
  </r>
  <r>
    <s v="tt3496994"/>
    <n v="102.7273"/>
    <x v="14232"/>
    <x v="4"/>
  </r>
  <r>
    <s v="tt3498072"/>
    <n v="64"/>
    <x v="14233"/>
    <x v="4"/>
  </r>
  <r>
    <s v="tt3498252"/>
    <n v="44.857100000000003"/>
    <x v="14234"/>
    <x v="4"/>
  </r>
  <r>
    <s v="tt3498622"/>
    <n v="3546.6875"/>
    <x v="14235"/>
    <x v="4"/>
  </r>
  <r>
    <s v="tt3498622"/>
    <n v="2036.4614999999999"/>
    <x v="14235"/>
    <x v="5"/>
  </r>
  <r>
    <s v="tt3498622"/>
    <n v="1093.5999999999999"/>
    <x v="14235"/>
    <x v="6"/>
  </r>
  <r>
    <s v="tt3498954"/>
    <n v="50.908000000000001"/>
    <x v="14236"/>
    <x v="24"/>
  </r>
  <r>
    <s v="tt3498954"/>
    <n v="171.5556"/>
    <x v="14236"/>
    <x v="4"/>
  </r>
  <r>
    <s v="tt3498954"/>
    <n v="154.30000000000001"/>
    <x v="14236"/>
    <x v="5"/>
  </r>
  <r>
    <s v="tt3498954"/>
    <n v="107.125"/>
    <x v="14236"/>
    <x v="6"/>
  </r>
  <r>
    <s v="tt3498954"/>
    <n v="56"/>
    <x v="14236"/>
    <x v="7"/>
  </r>
  <r>
    <s v="tt3498954"/>
    <n v="65.75"/>
    <x v="14236"/>
    <x v="8"/>
  </r>
  <r>
    <s v="tt3498954"/>
    <n v="49.24"/>
    <x v="14236"/>
    <x v="0"/>
  </r>
  <r>
    <s v="tt3498954"/>
    <n v="40.093299999999999"/>
    <x v="14236"/>
    <x v="1"/>
  </r>
  <r>
    <s v="tt3499120"/>
    <n v="1204.2727"/>
    <x v="14237"/>
    <x v="4"/>
  </r>
  <r>
    <s v="tt3499670"/>
    <n v="39.8889"/>
    <x v="14238"/>
    <x v="4"/>
  </r>
  <r>
    <s v="tt3499670"/>
    <n v="40.384599999999999"/>
    <x v="14238"/>
    <x v="5"/>
  </r>
  <r>
    <s v="tt3499670"/>
    <n v="45"/>
    <x v="14238"/>
    <x v="6"/>
  </r>
  <r>
    <s v="tt3499670"/>
    <n v="38.333300000000001"/>
    <x v="14238"/>
    <x v="9"/>
  </r>
  <r>
    <s v="tt3499670"/>
    <n v="54"/>
    <x v="14238"/>
    <x v="7"/>
  </r>
  <r>
    <s v="tt3499670"/>
    <n v="133"/>
    <x v="14238"/>
    <x v="0"/>
  </r>
  <r>
    <s v="tt3499670"/>
    <n v="43"/>
    <x v="14238"/>
    <x v="1"/>
  </r>
  <r>
    <s v="tt3499670"/>
    <n v="36"/>
    <x v="14238"/>
    <x v="2"/>
  </r>
  <r>
    <s v="tt3499954"/>
    <n v="45"/>
    <x v="10636"/>
    <x v="4"/>
  </r>
  <r>
    <s v="tt3500210"/>
    <n v="19"/>
    <x v="14239"/>
    <x v="4"/>
  </r>
  <r>
    <s v="tt3500210"/>
    <n v="15.666700000000001"/>
    <x v="14239"/>
    <x v="5"/>
  </r>
  <r>
    <s v="tt3500508"/>
    <n v="98"/>
    <x v="1783"/>
    <x v="4"/>
  </r>
  <r>
    <s v="tt3501016"/>
    <n v="865.375"/>
    <x v="14240"/>
    <x v="4"/>
  </r>
  <r>
    <s v="tt3501074"/>
    <n v="2595.5925999999999"/>
    <x v="14241"/>
    <x v="4"/>
  </r>
  <r>
    <s v="tt3501074"/>
    <n v="1938.4"/>
    <x v="14241"/>
    <x v="5"/>
  </r>
  <r>
    <s v="tt3501074"/>
    <n v="1294.4286"/>
    <x v="14241"/>
    <x v="6"/>
  </r>
  <r>
    <s v="tt3501074"/>
    <n v="1254.2143000000001"/>
    <x v="14241"/>
    <x v="9"/>
  </r>
  <r>
    <s v="tt3501074"/>
    <n v="1239.875"/>
    <x v="14241"/>
    <x v="7"/>
  </r>
  <r>
    <s v="tt3501074"/>
    <n v="822.14290000000005"/>
    <x v="14241"/>
    <x v="8"/>
  </r>
  <r>
    <s v="tt3501172"/>
    <n v="28.2"/>
    <x v="14242"/>
    <x v="4"/>
  </r>
  <r>
    <s v="tt3501584"/>
    <n v="10671.8889"/>
    <x v="14243"/>
    <x v="4"/>
  </r>
  <r>
    <s v="tt3501584"/>
    <n v="6786.6818000000003"/>
    <x v="14243"/>
    <x v="5"/>
  </r>
  <r>
    <s v="tt3501584"/>
    <n v="4718.5"/>
    <x v="14243"/>
    <x v="6"/>
  </r>
  <r>
    <s v="tt3501584"/>
    <n v="3692.75"/>
    <x v="14243"/>
    <x v="9"/>
  </r>
  <r>
    <s v="tt3501584"/>
    <n v="2391.6"/>
    <x v="14243"/>
    <x v="7"/>
  </r>
  <r>
    <s v="tt3501672"/>
    <n v="45.461500000000001"/>
    <x v="14244"/>
    <x v="4"/>
  </r>
  <r>
    <s v="tt3501734"/>
    <n v="57.531300000000002"/>
    <x v="14245"/>
    <x v="4"/>
  </r>
  <r>
    <s v="tt3501734"/>
    <n v="121.33329999999999"/>
    <x v="14245"/>
    <x v="5"/>
  </r>
  <r>
    <s v="tt3502172"/>
    <n v="4307.5455000000002"/>
    <x v="14246"/>
    <x v="4"/>
  </r>
  <r>
    <s v="tt3502172"/>
    <n v="2669.1428999999998"/>
    <x v="14246"/>
    <x v="5"/>
  </r>
  <r>
    <s v="tt3502172"/>
    <n v="2264.7856999999999"/>
    <x v="14246"/>
    <x v="6"/>
  </r>
  <r>
    <s v="tt3502172"/>
    <n v="1467.6429000000001"/>
    <x v="14246"/>
    <x v="9"/>
  </r>
  <r>
    <s v="tt3502248"/>
    <n v="8944.6666999999998"/>
    <x v="14247"/>
    <x v="4"/>
  </r>
  <r>
    <s v="tt3502248"/>
    <n v="6379.8333000000002"/>
    <x v="14247"/>
    <x v="5"/>
  </r>
  <r>
    <s v="tt3502248"/>
    <n v="5513.4544999999998"/>
    <x v="14247"/>
    <x v="6"/>
  </r>
  <r>
    <s v="tt3502248"/>
    <n v="5882.0769"/>
    <x v="14247"/>
    <x v="9"/>
  </r>
  <r>
    <s v="tt3502248"/>
    <n v="4564.5"/>
    <x v="14247"/>
    <x v="7"/>
  </r>
  <r>
    <s v="tt3502262"/>
    <n v="3355.625"/>
    <x v="14248"/>
    <x v="4"/>
  </r>
  <r>
    <s v="tt3502262"/>
    <n v="2414.8571000000002"/>
    <x v="14248"/>
    <x v="5"/>
  </r>
  <r>
    <s v="tt3502262"/>
    <n v="1910.6667"/>
    <x v="14248"/>
    <x v="6"/>
  </r>
  <r>
    <s v="tt3502262"/>
    <n v="1068.1333"/>
    <x v="14248"/>
    <x v="9"/>
  </r>
  <r>
    <s v="tt3502262"/>
    <n v="1778"/>
    <x v="14248"/>
    <x v="7"/>
  </r>
  <r>
    <s v="tt3502470"/>
    <n v="175.22219999999999"/>
    <x v="14249"/>
    <x v="4"/>
  </r>
  <r>
    <s v="tt3503424"/>
    <n v="30"/>
    <x v="14250"/>
    <x v="9"/>
  </r>
  <r>
    <s v="tt3503520"/>
    <n v="99.633300000000006"/>
    <x v="14251"/>
    <x v="4"/>
  </r>
  <r>
    <s v="tt3505620"/>
    <n v="340"/>
    <x v="14252"/>
    <x v="4"/>
  </r>
  <r>
    <s v="tt3506444"/>
    <n v="84.333299999999994"/>
    <x v="14253"/>
    <x v="4"/>
  </r>
  <r>
    <s v="tt3506798"/>
    <n v="30"/>
    <x v="14254"/>
    <x v="4"/>
  </r>
  <r>
    <s v="tt3506798"/>
    <n v="26.25"/>
    <x v="14254"/>
    <x v="5"/>
  </r>
  <r>
    <s v="tt3506984"/>
    <n v="30"/>
    <x v="14255"/>
    <x v="5"/>
  </r>
  <r>
    <s v="tt3506984"/>
    <n v="49"/>
    <x v="14255"/>
    <x v="6"/>
  </r>
  <r>
    <s v="tt3506984"/>
    <n v="55"/>
    <x v="14255"/>
    <x v="9"/>
  </r>
  <r>
    <s v="tt3507484"/>
    <n v="1839.7"/>
    <x v="14256"/>
    <x v="4"/>
  </r>
  <r>
    <s v="tt3508050"/>
    <n v="591"/>
    <x v="14257"/>
    <x v="4"/>
  </r>
  <r>
    <s v="tt3508158"/>
    <n v="63.285699999999999"/>
    <x v="14258"/>
    <x v="4"/>
  </r>
  <r>
    <s v="tt3508158"/>
    <n v="48.714300000000001"/>
    <x v="14258"/>
    <x v="5"/>
  </r>
  <r>
    <s v="tt3511148"/>
    <n v="47.333300000000001"/>
    <x v="14259"/>
    <x v="4"/>
  </r>
  <r>
    <s v="tt3512088"/>
    <n v="48"/>
    <x v="14260"/>
    <x v="4"/>
  </r>
  <r>
    <s v="tt3513388"/>
    <n v="85.139099999999999"/>
    <x v="14261"/>
    <x v="4"/>
  </r>
  <r>
    <s v="tt3513388"/>
    <n v="54.009399999999999"/>
    <x v="14261"/>
    <x v="5"/>
  </r>
  <r>
    <s v="tt3513388"/>
    <n v="49.0197"/>
    <x v="14261"/>
    <x v="6"/>
  </r>
  <r>
    <s v="tt3513388"/>
    <n v="63.8889"/>
    <x v="14261"/>
    <x v="9"/>
  </r>
  <r>
    <s v="tt3513388"/>
    <n v="67.473200000000006"/>
    <x v="14261"/>
    <x v="7"/>
  </r>
  <r>
    <s v="tt3513388"/>
    <n v="71.111699999999999"/>
    <x v="14261"/>
    <x v="8"/>
  </r>
  <r>
    <s v="tt3513388"/>
    <n v="49.471400000000003"/>
    <x v="14261"/>
    <x v="0"/>
  </r>
  <r>
    <s v="tt3513704"/>
    <n v="1973.5789"/>
    <x v="14262"/>
    <x v="4"/>
  </r>
  <r>
    <s v="tt3514324"/>
    <n v="5404.7241000000004"/>
    <x v="14263"/>
    <x v="4"/>
  </r>
  <r>
    <s v="tt3514324"/>
    <n v="3441.5587999999998"/>
    <x v="14263"/>
    <x v="5"/>
  </r>
  <r>
    <s v="tt3514324"/>
    <n v="2445.5455000000002"/>
    <x v="14263"/>
    <x v="6"/>
  </r>
  <r>
    <s v="tt3514324"/>
    <n v="1809.3793000000001"/>
    <x v="14263"/>
    <x v="9"/>
  </r>
  <r>
    <s v="tt3514536"/>
    <n v="40"/>
    <x v="14264"/>
    <x v="7"/>
  </r>
  <r>
    <s v="tt3514536"/>
    <n v="45"/>
    <x v="14264"/>
    <x v="8"/>
  </r>
  <r>
    <s v="tt3514536"/>
    <n v="49"/>
    <x v="14264"/>
    <x v="0"/>
  </r>
  <r>
    <s v="tt3514596"/>
    <n v="72.892899999999997"/>
    <x v="14265"/>
    <x v="4"/>
  </r>
  <r>
    <s v="tt3514798"/>
    <n v="70.818200000000004"/>
    <x v="14266"/>
    <x v="4"/>
  </r>
  <r>
    <s v="tt3514798"/>
    <n v="62.666699999999999"/>
    <x v="14266"/>
    <x v="5"/>
  </r>
  <r>
    <s v="tt3514886"/>
    <n v="628.75"/>
    <x v="14267"/>
    <x v="4"/>
  </r>
  <r>
    <s v="tt3515512"/>
    <n v="570.26670000000001"/>
    <x v="14268"/>
    <x v="4"/>
  </r>
  <r>
    <s v="tt3516878"/>
    <n v="2993.5"/>
    <x v="14269"/>
    <x v="4"/>
  </r>
  <r>
    <s v="tt3516878"/>
    <n v="1317.1667"/>
    <x v="14269"/>
    <x v="5"/>
  </r>
  <r>
    <s v="tt3517010"/>
    <n v="82.052599999999998"/>
    <x v="14270"/>
    <x v="4"/>
  </r>
  <r>
    <s v="tt3517010"/>
    <n v="63"/>
    <x v="14270"/>
    <x v="5"/>
  </r>
  <r>
    <s v="tt3517016"/>
    <n v="71"/>
    <x v="14271"/>
    <x v="4"/>
  </r>
  <r>
    <s v="tt3517016"/>
    <n v="47.25"/>
    <x v="14271"/>
    <x v="5"/>
  </r>
  <r>
    <s v="tt3519238"/>
    <n v="35"/>
    <x v="14272"/>
    <x v="4"/>
  </r>
  <r>
    <s v="tt3519424"/>
    <n v="144"/>
    <x v="14273"/>
    <x v="4"/>
  </r>
  <r>
    <s v="tt3520702"/>
    <n v="8042.6"/>
    <x v="14274"/>
    <x v="4"/>
  </r>
  <r>
    <s v="tt3520702"/>
    <n v="4912.7857000000004"/>
    <x v="14274"/>
    <x v="5"/>
  </r>
  <r>
    <s v="tt3520702"/>
    <n v="3565.9231"/>
    <x v="14274"/>
    <x v="6"/>
  </r>
  <r>
    <s v="tt3521074"/>
    <n v="110"/>
    <x v="14275"/>
    <x v="4"/>
  </r>
  <r>
    <s v="tt3521474"/>
    <n v="56.5"/>
    <x v="14276"/>
    <x v="4"/>
  </r>
  <r>
    <s v="tt3521854"/>
    <n v="366.62959999999998"/>
    <x v="14277"/>
    <x v="4"/>
  </r>
  <r>
    <s v="tt3521854"/>
    <n v="218.11109999999999"/>
    <x v="14277"/>
    <x v="5"/>
  </r>
  <r>
    <s v="tt3522052"/>
    <n v="90.125"/>
    <x v="14278"/>
    <x v="4"/>
  </r>
  <r>
    <s v="tt3522052"/>
    <n v="80.666700000000006"/>
    <x v="14278"/>
    <x v="5"/>
  </r>
  <r>
    <s v="tt3522052"/>
    <n v="62.833300000000001"/>
    <x v="14278"/>
    <x v="6"/>
  </r>
  <r>
    <s v="tt3522052"/>
    <n v="54.2"/>
    <x v="14278"/>
    <x v="9"/>
  </r>
  <r>
    <s v="tt3522052"/>
    <n v="71.076899999999995"/>
    <x v="14278"/>
    <x v="7"/>
  </r>
  <r>
    <s v="tt3522052"/>
    <n v="51.384599999999999"/>
    <x v="14278"/>
    <x v="8"/>
  </r>
  <r>
    <s v="tt3522052"/>
    <n v="25"/>
    <x v="14278"/>
    <x v="2"/>
  </r>
  <r>
    <s v="tt3522142"/>
    <n v="40"/>
    <x v="14279"/>
    <x v="4"/>
  </r>
  <r>
    <s v="tt3522216"/>
    <n v="105.5"/>
    <x v="14280"/>
    <x v="4"/>
  </r>
  <r>
    <s v="tt3524446"/>
    <n v="40"/>
    <x v="6032"/>
    <x v="4"/>
  </r>
  <r>
    <s v="tt3524512"/>
    <n v="83.4"/>
    <x v="14281"/>
    <x v="4"/>
  </r>
  <r>
    <s v="tt3525504"/>
    <n v="119.1429"/>
    <x v="14282"/>
    <x v="4"/>
  </r>
  <r>
    <s v="tt3525596"/>
    <n v="49.5"/>
    <x v="14283"/>
    <x v="4"/>
  </r>
  <r>
    <s v="tt3526078"/>
    <n v="3017"/>
    <x v="14284"/>
    <x v="4"/>
  </r>
  <r>
    <s v="tt3526078"/>
    <n v="2416.2105000000001"/>
    <x v="14284"/>
    <x v="5"/>
  </r>
  <r>
    <s v="tt3526078"/>
    <n v="2236.375"/>
    <x v="14284"/>
    <x v="6"/>
  </r>
  <r>
    <s v="tt3526078"/>
    <n v="2356.4117999999999"/>
    <x v="14284"/>
    <x v="9"/>
  </r>
  <r>
    <s v="tt3526078"/>
    <n v="1964.9474"/>
    <x v="14284"/>
    <x v="7"/>
  </r>
  <r>
    <s v="tt3527990"/>
    <n v="152"/>
    <x v="14285"/>
    <x v="4"/>
  </r>
  <r>
    <s v="tt3528306"/>
    <n v="54"/>
    <x v="14286"/>
    <x v="4"/>
  </r>
  <r>
    <s v="tt3528306"/>
    <n v="40.25"/>
    <x v="14286"/>
    <x v="5"/>
  </r>
  <r>
    <s v="tt3528306"/>
    <n v="35"/>
    <x v="14286"/>
    <x v="6"/>
  </r>
  <r>
    <s v="tt3529406"/>
    <n v="81.583299999999994"/>
    <x v="14287"/>
    <x v="4"/>
  </r>
  <r>
    <s v="tt3530232"/>
    <n v="2392.75"/>
    <x v="14288"/>
    <x v="4"/>
  </r>
  <r>
    <s v="tt3530232"/>
    <n v="2271.3332999999998"/>
    <x v="14288"/>
    <x v="5"/>
  </r>
  <r>
    <s v="tt3530232"/>
    <n v="2300.7727"/>
    <x v="14288"/>
    <x v="6"/>
  </r>
  <r>
    <s v="tt3530232"/>
    <n v="1952.1"/>
    <x v="14288"/>
    <x v="9"/>
  </r>
  <r>
    <s v="tt3530232"/>
    <n v="1701.65"/>
    <x v="14288"/>
    <x v="7"/>
  </r>
  <r>
    <s v="tt3530232"/>
    <n v="1651.4737"/>
    <x v="14288"/>
    <x v="8"/>
  </r>
  <r>
    <s v="tt3530644"/>
    <n v="47.4"/>
    <x v="14289"/>
    <x v="4"/>
  </r>
  <r>
    <s v="tt3530668"/>
    <n v="30"/>
    <x v="14290"/>
    <x v="4"/>
  </r>
  <r>
    <s v="tt3530726"/>
    <n v="711.54549999999995"/>
    <x v="14291"/>
    <x v="4"/>
  </r>
  <r>
    <s v="tt3530834"/>
    <n v="51.4"/>
    <x v="14292"/>
    <x v="4"/>
  </r>
  <r>
    <s v="tt3530834"/>
    <n v="72"/>
    <x v="14292"/>
    <x v="5"/>
  </r>
  <r>
    <s v="tt3530834"/>
    <n v="90"/>
    <x v="14292"/>
    <x v="6"/>
  </r>
  <r>
    <s v="tt3530834"/>
    <n v="36"/>
    <x v="14292"/>
    <x v="9"/>
  </r>
  <r>
    <s v="tt3531054"/>
    <n v="38.375"/>
    <x v="14293"/>
    <x v="4"/>
  </r>
  <r>
    <s v="tt3531620"/>
    <n v="66.666700000000006"/>
    <x v="14294"/>
    <x v="4"/>
  </r>
  <r>
    <s v="tt3531770"/>
    <n v="72.222200000000001"/>
    <x v="14295"/>
    <x v="4"/>
  </r>
  <r>
    <s v="tt3531974"/>
    <n v="66"/>
    <x v="14296"/>
    <x v="5"/>
  </r>
  <r>
    <s v="tt3532050"/>
    <n v="114.125"/>
    <x v="14297"/>
    <x v="4"/>
  </r>
  <r>
    <s v="tt3532050"/>
    <n v="216.4615"/>
    <x v="14297"/>
    <x v="5"/>
  </r>
  <r>
    <s v="tt3532050"/>
    <n v="74.5"/>
    <x v="14297"/>
    <x v="6"/>
  </r>
  <r>
    <s v="tt3532248"/>
    <n v="39.799999999999997"/>
    <x v="14298"/>
    <x v="4"/>
  </r>
  <r>
    <s v="tt3532368"/>
    <n v="47.5"/>
    <x v="14299"/>
    <x v="4"/>
  </r>
  <r>
    <s v="tt3532664"/>
    <n v="120"/>
    <x v="14300"/>
    <x v="4"/>
  </r>
  <r>
    <s v="tt3532752"/>
    <n v="98.125"/>
    <x v="14301"/>
    <x v="4"/>
  </r>
  <r>
    <s v="tt3538742"/>
    <n v="28.5"/>
    <x v="14302"/>
    <x v="4"/>
  </r>
  <r>
    <s v="tt3538742"/>
    <n v="25.666699999999999"/>
    <x v="14302"/>
    <x v="5"/>
  </r>
  <r>
    <s v="tt3538742"/>
    <n v="42"/>
    <x v="14302"/>
    <x v="6"/>
  </r>
  <r>
    <s v="tt3538774"/>
    <n v="25"/>
    <x v="14303"/>
    <x v="4"/>
  </r>
  <r>
    <s v="tt3539784"/>
    <n v="26"/>
    <x v="14304"/>
    <x v="24"/>
  </r>
  <r>
    <s v="tt3541344"/>
    <n v="66"/>
    <x v="14305"/>
    <x v="4"/>
  </r>
  <r>
    <s v="tt3542324"/>
    <n v="96"/>
    <x v="14306"/>
    <x v="4"/>
  </r>
  <r>
    <s v="tt3542324"/>
    <n v="68"/>
    <x v="14306"/>
    <x v="5"/>
  </r>
  <r>
    <s v="tt3543006"/>
    <n v="666"/>
    <x v="14307"/>
    <x v="4"/>
  </r>
  <r>
    <s v="tt3543006"/>
    <n v="44.5"/>
    <x v="14307"/>
    <x v="5"/>
  </r>
  <r>
    <s v="tt3543072"/>
    <n v="50.714300000000001"/>
    <x v="14308"/>
    <x v="4"/>
  </r>
  <r>
    <s v="tt3543082"/>
    <n v="711.45450000000005"/>
    <x v="14309"/>
    <x v="4"/>
  </r>
  <r>
    <s v="tt3543084"/>
    <n v="150.36359999999999"/>
    <x v="14310"/>
    <x v="4"/>
  </r>
  <r>
    <s v="tt3543634"/>
    <n v="151.16669999999999"/>
    <x v="14311"/>
    <x v="4"/>
  </r>
  <r>
    <s v="tt3544556"/>
    <n v="234.9333"/>
    <x v="14312"/>
    <x v="4"/>
  </r>
  <r>
    <s v="tt3544556"/>
    <n v="139.42859999999999"/>
    <x v="14312"/>
    <x v="5"/>
  </r>
  <r>
    <s v="tt3544772"/>
    <n v="48.761899999999997"/>
    <x v="14313"/>
    <x v="4"/>
  </r>
  <r>
    <s v="tt3544772"/>
    <n v="36.5"/>
    <x v="14313"/>
    <x v="5"/>
  </r>
  <r>
    <s v="tt3544772"/>
    <n v="40.5"/>
    <x v="14313"/>
    <x v="6"/>
  </r>
  <r>
    <s v="tt3544978"/>
    <n v="45.5"/>
    <x v="14314"/>
    <x v="4"/>
  </r>
  <r>
    <s v="tt3545908"/>
    <n v="46.833300000000001"/>
    <x v="14315"/>
    <x v="4"/>
  </r>
  <r>
    <s v="tt3545908"/>
    <n v="48"/>
    <x v="14315"/>
    <x v="5"/>
  </r>
  <r>
    <s v="tt3545908"/>
    <n v="35"/>
    <x v="14315"/>
    <x v="6"/>
  </r>
  <r>
    <s v="tt3546436"/>
    <n v="495"/>
    <x v="14316"/>
    <x v="4"/>
  </r>
  <r>
    <s v="tt3546970"/>
    <n v="30"/>
    <x v="14317"/>
    <x v="4"/>
  </r>
  <r>
    <s v="tt3548368"/>
    <n v="63.430100000000003"/>
    <x v="14318"/>
    <x v="4"/>
  </r>
  <r>
    <s v="tt3548468"/>
    <n v="47"/>
    <x v="14319"/>
    <x v="24"/>
  </r>
  <r>
    <s v="tt3548468"/>
    <n v="55.428600000000003"/>
    <x v="14319"/>
    <x v="4"/>
  </r>
  <r>
    <s v="tt3549044"/>
    <n v="2092.7647000000002"/>
    <x v="14320"/>
    <x v="4"/>
  </r>
  <r>
    <s v="tt3549436"/>
    <n v="480.375"/>
    <x v="14321"/>
    <x v="4"/>
  </r>
  <r>
    <s v="tt3550730"/>
    <n v="59.5"/>
    <x v="14322"/>
    <x v="4"/>
  </r>
  <r>
    <s v="tt3550750"/>
    <n v="42"/>
    <x v="14323"/>
    <x v="24"/>
  </r>
  <r>
    <s v="tt3550750"/>
    <n v="50.25"/>
    <x v="14323"/>
    <x v="4"/>
  </r>
  <r>
    <s v="tt3551096"/>
    <n v="2996.0526"/>
    <x v="14324"/>
    <x v="4"/>
  </r>
  <r>
    <s v="tt3551096"/>
    <n v="1726.125"/>
    <x v="14324"/>
    <x v="5"/>
  </r>
  <r>
    <s v="tt3551096"/>
    <n v="1406.6667"/>
    <x v="14324"/>
    <x v="6"/>
  </r>
  <r>
    <s v="tt3551096"/>
    <n v="915.47829999999999"/>
    <x v="14324"/>
    <x v="9"/>
  </r>
  <r>
    <s v="tt3551096"/>
    <n v="765.69230000000005"/>
    <x v="14324"/>
    <x v="7"/>
  </r>
  <r>
    <s v="tt3551096"/>
    <n v="432.16669999999999"/>
    <x v="14324"/>
    <x v="8"/>
  </r>
  <r>
    <s v="tt3551796"/>
    <n v="49"/>
    <x v="14325"/>
    <x v="24"/>
  </r>
  <r>
    <s v="tt3551796"/>
    <n v="1296.2353000000001"/>
    <x v="14325"/>
    <x v="4"/>
  </r>
  <r>
    <s v="tt3551966"/>
    <n v="86.692300000000003"/>
    <x v="14326"/>
    <x v="4"/>
  </r>
  <r>
    <s v="tt3551966"/>
    <n v="99"/>
    <x v="14326"/>
    <x v="5"/>
  </r>
  <r>
    <s v="tt3551966"/>
    <n v="51"/>
    <x v="14326"/>
    <x v="6"/>
  </r>
  <r>
    <s v="tt3551980"/>
    <n v="52.692300000000003"/>
    <x v="14327"/>
    <x v="4"/>
  </r>
  <r>
    <s v="tt3551980"/>
    <n v="50.875"/>
    <x v="14327"/>
    <x v="5"/>
  </r>
  <r>
    <s v="tt3551980"/>
    <n v="40"/>
    <x v="14327"/>
    <x v="6"/>
  </r>
  <r>
    <s v="tt3552090"/>
    <n v="40"/>
    <x v="14328"/>
    <x v="4"/>
  </r>
  <r>
    <s v="tt3552166"/>
    <n v="915.22220000000004"/>
    <x v="2287"/>
    <x v="4"/>
  </r>
  <r>
    <s v="tt3552332"/>
    <n v="75.5"/>
    <x v="14329"/>
    <x v="4"/>
  </r>
  <r>
    <s v="tt3552654"/>
    <n v="98.222200000000001"/>
    <x v="14330"/>
    <x v="4"/>
  </r>
  <r>
    <s v="tt3552688"/>
    <n v="266.11110000000002"/>
    <x v="14331"/>
    <x v="4"/>
  </r>
  <r>
    <s v="tt3552688"/>
    <n v="205.73330000000001"/>
    <x v="14331"/>
    <x v="5"/>
  </r>
  <r>
    <s v="tt3552812"/>
    <n v="176.97559999999999"/>
    <x v="14332"/>
    <x v="4"/>
  </r>
  <r>
    <s v="tt3552812"/>
    <n v="64"/>
    <x v="14332"/>
    <x v="5"/>
  </r>
  <r>
    <s v="tt3553312"/>
    <n v="40"/>
    <x v="14333"/>
    <x v="4"/>
  </r>
  <r>
    <s v="tt3554098"/>
    <n v="38.444400000000002"/>
    <x v="14334"/>
    <x v="4"/>
  </r>
  <r>
    <s v="tt3554098"/>
    <n v="37.142899999999997"/>
    <x v="14334"/>
    <x v="5"/>
  </r>
  <r>
    <s v="tt3554098"/>
    <n v="25"/>
    <x v="14334"/>
    <x v="6"/>
  </r>
  <r>
    <s v="tt3554426"/>
    <n v="72"/>
    <x v="14335"/>
    <x v="4"/>
  </r>
  <r>
    <s v="tt3556544"/>
    <n v="97.333299999999994"/>
    <x v="14336"/>
    <x v="4"/>
  </r>
  <r>
    <s v="tt3556920"/>
    <n v="2690.7143000000001"/>
    <x v="14337"/>
    <x v="4"/>
  </r>
  <r>
    <s v="tt3556944"/>
    <n v="5217.3999999999996"/>
    <x v="14338"/>
    <x v="4"/>
  </r>
  <r>
    <s v="tt3557112"/>
    <n v="76.857100000000003"/>
    <x v="14339"/>
    <x v="4"/>
  </r>
  <r>
    <s v="tt3557112"/>
    <n v="59.25"/>
    <x v="14339"/>
    <x v="5"/>
  </r>
  <r>
    <s v="tt3557112"/>
    <n v="43.714300000000001"/>
    <x v="14339"/>
    <x v="6"/>
  </r>
  <r>
    <s v="tt3559124"/>
    <n v="72"/>
    <x v="14340"/>
    <x v="24"/>
  </r>
  <r>
    <s v="tt3559124"/>
    <n v="153.7353"/>
    <x v="14340"/>
    <x v="4"/>
  </r>
  <r>
    <s v="tt3559124"/>
    <n v="61.4848"/>
    <x v="14340"/>
    <x v="5"/>
  </r>
  <r>
    <s v="tt3559912"/>
    <n v="155.65520000000001"/>
    <x v="14341"/>
    <x v="4"/>
  </r>
  <r>
    <s v="tt3559912"/>
    <n v="107.38890000000001"/>
    <x v="14341"/>
    <x v="5"/>
  </r>
  <r>
    <s v="tt3559912"/>
    <n v="66.916700000000006"/>
    <x v="14341"/>
    <x v="6"/>
  </r>
  <r>
    <s v="tt3560002"/>
    <n v="79.333299999999994"/>
    <x v="14342"/>
    <x v="4"/>
  </r>
  <r>
    <s v="tt3560060"/>
    <n v="1744.7367999999999"/>
    <x v="14343"/>
    <x v="4"/>
  </r>
  <r>
    <s v="tt3560060"/>
    <n v="1076.2381"/>
    <x v="14343"/>
    <x v="5"/>
  </r>
  <r>
    <s v="tt3560084"/>
    <n v="1931.625"/>
    <x v="14344"/>
    <x v="4"/>
  </r>
  <r>
    <s v="tt3560084"/>
    <n v="1553.8667"/>
    <x v="14344"/>
    <x v="5"/>
  </r>
  <r>
    <s v="tt3560084"/>
    <n v="1388.6"/>
    <x v="14344"/>
    <x v="6"/>
  </r>
  <r>
    <s v="tt3560084"/>
    <n v="1273.2414000000001"/>
    <x v="14344"/>
    <x v="9"/>
  </r>
  <r>
    <s v="tt3560084"/>
    <n v="1053.9706000000001"/>
    <x v="14344"/>
    <x v="7"/>
  </r>
  <r>
    <s v="tt3560084"/>
    <n v="766.58330000000001"/>
    <x v="14344"/>
    <x v="8"/>
  </r>
  <r>
    <s v="tt3560094"/>
    <n v="2944.4137999999998"/>
    <x v="14345"/>
    <x v="4"/>
  </r>
  <r>
    <s v="tt3560390"/>
    <n v="60"/>
    <x v="14346"/>
    <x v="5"/>
  </r>
  <r>
    <s v="tt3560430"/>
    <n v="423.58330000000001"/>
    <x v="14347"/>
    <x v="4"/>
  </r>
  <r>
    <s v="tt3560430"/>
    <n v="130.5"/>
    <x v="14347"/>
    <x v="5"/>
  </r>
  <r>
    <s v="tt3560618"/>
    <n v="69.333299999999994"/>
    <x v="14348"/>
    <x v="4"/>
  </r>
  <r>
    <s v="tt3561180"/>
    <n v="3059.0769"/>
    <x v="14349"/>
    <x v="4"/>
  </r>
  <r>
    <s v="tt3561180"/>
    <n v="1065.75"/>
    <x v="14349"/>
    <x v="5"/>
  </r>
  <r>
    <s v="tt3563898"/>
    <n v="95.375"/>
    <x v="14350"/>
    <x v="4"/>
  </r>
  <r>
    <s v="tt3565412"/>
    <n v="74.400000000000006"/>
    <x v="14351"/>
    <x v="4"/>
  </r>
  <r>
    <s v="tt3565486"/>
    <n v="236.2353"/>
    <x v="14352"/>
    <x v="4"/>
  </r>
  <r>
    <s v="tt3565486"/>
    <n v="74.362099999999998"/>
    <x v="14352"/>
    <x v="5"/>
  </r>
  <r>
    <s v="tt3566088"/>
    <n v="40"/>
    <x v="14353"/>
    <x v="6"/>
  </r>
  <r>
    <s v="tt3566502"/>
    <n v="76.5"/>
    <x v="14354"/>
    <x v="4"/>
  </r>
  <r>
    <s v="tt3566722"/>
    <n v="174.36359999999999"/>
    <x v="14355"/>
    <x v="4"/>
  </r>
  <r>
    <s v="tt3566726"/>
    <n v="2613.0385000000001"/>
    <x v="14356"/>
    <x v="4"/>
  </r>
  <r>
    <s v="tt3566726"/>
    <n v="1818.5"/>
    <x v="14356"/>
    <x v="5"/>
  </r>
  <r>
    <s v="tt3566726"/>
    <n v="1379.64"/>
    <x v="14356"/>
    <x v="6"/>
  </r>
  <r>
    <s v="tt3566726"/>
    <n v="1581.6841999999999"/>
    <x v="14356"/>
    <x v="9"/>
  </r>
  <r>
    <s v="tt3566726"/>
    <n v="1252.8696"/>
    <x v="14356"/>
    <x v="7"/>
  </r>
  <r>
    <s v="tt3566828"/>
    <n v="30"/>
    <x v="14357"/>
    <x v="4"/>
  </r>
  <r>
    <s v="tt3566838"/>
    <n v="45"/>
    <x v="14358"/>
    <x v="4"/>
  </r>
  <r>
    <s v="tt3567016"/>
    <n v="43.6"/>
    <x v="14359"/>
    <x v="4"/>
  </r>
  <r>
    <s v="tt3567016"/>
    <n v="54"/>
    <x v="14359"/>
    <x v="5"/>
  </r>
  <r>
    <s v="tt3567536"/>
    <n v="216"/>
    <x v="1649"/>
    <x v="4"/>
  </r>
  <r>
    <s v="tt3568088"/>
    <n v="429.2"/>
    <x v="14360"/>
    <x v="4"/>
  </r>
  <r>
    <s v="tt3569344"/>
    <n v="68.833299999999994"/>
    <x v="14361"/>
    <x v="4"/>
  </r>
  <r>
    <s v="tt3571242"/>
    <n v="100.83329999999999"/>
    <x v="14362"/>
    <x v="4"/>
  </r>
  <r>
    <s v="tt3571244"/>
    <n v="35"/>
    <x v="14363"/>
    <x v="4"/>
  </r>
  <r>
    <s v="tt3571848"/>
    <n v="40"/>
    <x v="14364"/>
    <x v="5"/>
  </r>
  <r>
    <s v="tt3573194"/>
    <n v="58.4"/>
    <x v="14365"/>
    <x v="4"/>
  </r>
  <r>
    <s v="tt3573236"/>
    <n v="266.8"/>
    <x v="14366"/>
    <x v="4"/>
  </r>
  <r>
    <s v="tt3574152"/>
    <n v="1102.1111000000001"/>
    <x v="1333"/>
    <x v="4"/>
  </r>
  <r>
    <s v="tt3574652"/>
    <n v="82.666700000000006"/>
    <x v="14367"/>
    <x v="4"/>
  </r>
  <r>
    <s v="tt3574652"/>
    <n v="61.230800000000002"/>
    <x v="14367"/>
    <x v="5"/>
  </r>
  <r>
    <s v="tt3574652"/>
    <n v="80"/>
    <x v="14367"/>
    <x v="6"/>
  </r>
  <r>
    <s v="tt3576794"/>
    <n v="1392.5714"/>
    <x v="14368"/>
    <x v="4"/>
  </r>
  <r>
    <s v="tt3577058"/>
    <n v="298.1429"/>
    <x v="14369"/>
    <x v="4"/>
  </r>
  <r>
    <s v="tt3578112"/>
    <n v="51.2"/>
    <x v="14370"/>
    <x v="4"/>
  </r>
  <r>
    <s v="tt3578112"/>
    <n v="50.25"/>
    <x v="14370"/>
    <x v="5"/>
  </r>
  <r>
    <s v="tt3578112"/>
    <n v="59"/>
    <x v="14370"/>
    <x v="9"/>
  </r>
  <r>
    <s v="tt3578112"/>
    <n v="56"/>
    <x v="14370"/>
    <x v="7"/>
  </r>
  <r>
    <s v="tt3578112"/>
    <n v="37.5"/>
    <x v="14370"/>
    <x v="8"/>
  </r>
  <r>
    <s v="tt3578112"/>
    <n v="49"/>
    <x v="14370"/>
    <x v="0"/>
  </r>
  <r>
    <s v="tt3578904"/>
    <n v="51.333300000000001"/>
    <x v="14371"/>
    <x v="4"/>
  </r>
  <r>
    <s v="tt3579018"/>
    <n v="3694.1538"/>
    <x v="14372"/>
    <x v="4"/>
  </r>
  <r>
    <s v="tt3579438"/>
    <n v="63"/>
    <x v="14373"/>
    <x v="4"/>
  </r>
  <r>
    <s v="tt3579936"/>
    <n v="50"/>
    <x v="14374"/>
    <x v="4"/>
  </r>
  <r>
    <s v="tt3581092"/>
    <n v="37.5"/>
    <x v="14375"/>
    <x v="4"/>
  </r>
  <r>
    <s v="tt3581654"/>
    <n v="947"/>
    <x v="14376"/>
    <x v="4"/>
  </r>
  <r>
    <s v="tt3581932"/>
    <n v="9838"/>
    <x v="14377"/>
    <x v="4"/>
  </r>
  <r>
    <s v="tt3582458"/>
    <n v="532.63639999999998"/>
    <x v="14378"/>
    <x v="4"/>
  </r>
  <r>
    <s v="tt3582458"/>
    <n v="402.22219999999999"/>
    <x v="14378"/>
    <x v="5"/>
  </r>
  <r>
    <s v="tt3584958"/>
    <n v="45.25"/>
    <x v="14379"/>
    <x v="4"/>
  </r>
  <r>
    <s v="tt3585270"/>
    <n v="814.66669999999999"/>
    <x v="14380"/>
    <x v="4"/>
  </r>
  <r>
    <s v="tt3585578"/>
    <n v="94.5"/>
    <x v="14381"/>
    <x v="4"/>
  </r>
  <r>
    <s v="tt3587846"/>
    <n v="105.8571"/>
    <x v="14382"/>
    <x v="4"/>
  </r>
  <r>
    <s v="tt3588312"/>
    <n v="37.6"/>
    <x v="14383"/>
    <x v="4"/>
  </r>
  <r>
    <s v="tt3588552"/>
    <n v="50.75"/>
    <x v="14384"/>
    <x v="4"/>
  </r>
  <r>
    <s v="tt3589436"/>
    <n v="40"/>
    <x v="14385"/>
    <x v="4"/>
  </r>
  <r>
    <s v="tt3589872"/>
    <n v="377.63639999999998"/>
    <x v="14386"/>
    <x v="4"/>
  </r>
  <r>
    <s v="tt3589872"/>
    <n v="231.05879999999999"/>
    <x v="14386"/>
    <x v="5"/>
  </r>
  <r>
    <s v="tt3589872"/>
    <n v="135.28569999999999"/>
    <x v="14386"/>
    <x v="6"/>
  </r>
  <r>
    <s v="tt3590338"/>
    <n v="77"/>
    <x v="14387"/>
    <x v="4"/>
  </r>
  <r>
    <s v="tt3591138"/>
    <n v="40"/>
    <x v="14388"/>
    <x v="4"/>
  </r>
  <r>
    <s v="tt3592032"/>
    <n v="283.61540000000002"/>
    <x v="14389"/>
    <x v="4"/>
  </r>
  <r>
    <s v="tt3592708"/>
    <n v="99.642899999999997"/>
    <x v="14390"/>
    <x v="4"/>
  </r>
  <r>
    <s v="tt3592718"/>
    <n v="913.07690000000002"/>
    <x v="14391"/>
    <x v="4"/>
  </r>
  <r>
    <s v="tt3593432"/>
    <n v="698.4"/>
    <x v="14392"/>
    <x v="4"/>
  </r>
  <r>
    <s v="tt3593432"/>
    <n v="402.76920000000001"/>
    <x v="14392"/>
    <x v="5"/>
  </r>
  <r>
    <s v="tt3593432"/>
    <n v="323.5333"/>
    <x v="14392"/>
    <x v="6"/>
  </r>
  <r>
    <s v="tt3593456"/>
    <n v="78.5"/>
    <x v="14393"/>
    <x v="4"/>
  </r>
  <r>
    <s v="tt3593456"/>
    <n v="52.583300000000001"/>
    <x v="14393"/>
    <x v="5"/>
  </r>
  <r>
    <s v="tt3593456"/>
    <n v="56.75"/>
    <x v="14393"/>
    <x v="6"/>
  </r>
  <r>
    <s v="tt3593456"/>
    <n v="53.8889"/>
    <x v="14393"/>
    <x v="9"/>
  </r>
  <r>
    <s v="tt3594982"/>
    <n v="1490.4614999999999"/>
    <x v="14394"/>
    <x v="4"/>
  </r>
  <r>
    <s v="tt3594982"/>
    <n v="1087.3333"/>
    <x v="14394"/>
    <x v="5"/>
  </r>
  <r>
    <s v="tt3595002"/>
    <n v="265.8571"/>
    <x v="14395"/>
    <x v="4"/>
  </r>
  <r>
    <s v="tt3595776"/>
    <n v="1624.1875"/>
    <x v="734"/>
    <x v="4"/>
  </r>
  <r>
    <s v="tt3595776"/>
    <n v="962.2"/>
    <x v="734"/>
    <x v="5"/>
  </r>
  <r>
    <s v="tt3595776"/>
    <n v="756.625"/>
    <x v="734"/>
    <x v="6"/>
  </r>
  <r>
    <s v="tt3595806"/>
    <n v="1028.4000000000001"/>
    <x v="5879"/>
    <x v="4"/>
  </r>
  <r>
    <s v="tt3596174"/>
    <n v="412.56670000000003"/>
    <x v="14396"/>
    <x v="4"/>
  </r>
  <r>
    <s v="tt3596174"/>
    <n v="315.90910000000002"/>
    <x v="14396"/>
    <x v="5"/>
  </r>
  <r>
    <s v="tt3596174"/>
    <n v="215.68180000000001"/>
    <x v="14396"/>
    <x v="6"/>
  </r>
  <r>
    <s v="tt3596174"/>
    <n v="203.16669999999999"/>
    <x v="14396"/>
    <x v="9"/>
  </r>
  <r>
    <s v="tt3596174"/>
    <n v="138.3947"/>
    <x v="14396"/>
    <x v="7"/>
  </r>
  <r>
    <s v="tt3596176"/>
    <n v="146"/>
    <x v="14397"/>
    <x v="4"/>
  </r>
  <r>
    <s v="tt3596176"/>
    <n v="106.0286"/>
    <x v="14397"/>
    <x v="5"/>
  </r>
  <r>
    <s v="tt3596176"/>
    <n v="92.310299999999998"/>
    <x v="14397"/>
    <x v="6"/>
  </r>
  <r>
    <s v="tt3596176"/>
    <n v="46.529400000000003"/>
    <x v="14397"/>
    <x v="9"/>
  </r>
  <r>
    <s v="tt3596178"/>
    <n v="167.5"/>
    <x v="14398"/>
    <x v="4"/>
  </r>
  <r>
    <s v="tt3596178"/>
    <n v="91"/>
    <x v="14398"/>
    <x v="5"/>
  </r>
  <r>
    <s v="tt3596216"/>
    <n v="54.285699999999999"/>
    <x v="14399"/>
    <x v="4"/>
  </r>
  <r>
    <s v="tt3596316"/>
    <n v="49"/>
    <x v="14400"/>
    <x v="4"/>
  </r>
  <r>
    <s v="tt3597470"/>
    <n v="479.57139999999998"/>
    <x v="14401"/>
    <x v="4"/>
  </r>
  <r>
    <s v="tt3597606"/>
    <n v="1429.6922999999999"/>
    <x v="14402"/>
    <x v="4"/>
  </r>
  <r>
    <s v="tt3597660"/>
    <n v="178.0909"/>
    <x v="14403"/>
    <x v="4"/>
  </r>
  <r>
    <s v="tt3597790"/>
    <n v="1930.8570999999999"/>
    <x v="14404"/>
    <x v="4"/>
  </r>
  <r>
    <s v="tt3597790"/>
    <n v="1097.3635999999999"/>
    <x v="14404"/>
    <x v="5"/>
  </r>
  <r>
    <s v="tt3597790"/>
    <n v="852.66669999999999"/>
    <x v="14404"/>
    <x v="6"/>
  </r>
  <r>
    <s v="tt3597790"/>
    <n v="490.92309999999998"/>
    <x v="14404"/>
    <x v="9"/>
  </r>
  <r>
    <s v="tt3597854"/>
    <n v="741.33330000000001"/>
    <x v="14405"/>
    <x v="4"/>
  </r>
  <r>
    <s v="tt3597912"/>
    <n v="1644.625"/>
    <x v="12870"/>
    <x v="4"/>
  </r>
  <r>
    <s v="tt3597912"/>
    <n v="1151.25"/>
    <x v="12870"/>
    <x v="5"/>
  </r>
  <r>
    <s v="tt3597912"/>
    <n v="782.15380000000005"/>
    <x v="12870"/>
    <x v="6"/>
  </r>
  <r>
    <s v="tt3597912"/>
    <n v="717.28570000000002"/>
    <x v="12870"/>
    <x v="9"/>
  </r>
  <r>
    <s v="tt3598030"/>
    <n v="445.5"/>
    <x v="14406"/>
    <x v="4"/>
  </r>
  <r>
    <s v="tt3598030"/>
    <n v="219.97059999999999"/>
    <x v="14406"/>
    <x v="5"/>
  </r>
  <r>
    <s v="tt3598030"/>
    <n v="158.48150000000001"/>
    <x v="14406"/>
    <x v="6"/>
  </r>
  <r>
    <s v="tt3598496"/>
    <n v="1110.4000000000001"/>
    <x v="14407"/>
    <x v="4"/>
  </r>
  <r>
    <s v="tt3599880"/>
    <n v="59.55"/>
    <x v="14408"/>
    <x v="4"/>
  </r>
  <r>
    <s v="tt3600030"/>
    <n v="42"/>
    <x v="14409"/>
    <x v="4"/>
  </r>
  <r>
    <s v="tt3600554"/>
    <n v="34.333300000000001"/>
    <x v="14410"/>
    <x v="4"/>
  </r>
  <r>
    <s v="tt3601886"/>
    <n v="28"/>
    <x v="14411"/>
    <x v="7"/>
  </r>
  <r>
    <s v="tt3602046"/>
    <n v="128"/>
    <x v="14412"/>
    <x v="4"/>
  </r>
  <r>
    <s v="tt3602046"/>
    <n v="61.833300000000001"/>
    <x v="14412"/>
    <x v="5"/>
  </r>
  <r>
    <s v="tt3602046"/>
    <n v="48"/>
    <x v="14412"/>
    <x v="6"/>
  </r>
  <r>
    <s v="tt3602528"/>
    <n v="303.125"/>
    <x v="14413"/>
    <x v="4"/>
  </r>
  <r>
    <s v="tt3602528"/>
    <n v="170.7"/>
    <x v="14413"/>
    <x v="5"/>
  </r>
  <r>
    <s v="tt3602560"/>
    <n v="62.434800000000003"/>
    <x v="14414"/>
    <x v="4"/>
  </r>
  <r>
    <s v="tt3602560"/>
    <n v="45"/>
    <x v="14414"/>
    <x v="5"/>
  </r>
  <r>
    <s v="tt3602674"/>
    <n v="47"/>
    <x v="14415"/>
    <x v="5"/>
  </r>
  <r>
    <s v="tt3602680"/>
    <n v="40"/>
    <x v="14416"/>
    <x v="4"/>
  </r>
  <r>
    <s v="tt3602902"/>
    <n v="42"/>
    <x v="14417"/>
    <x v="4"/>
  </r>
  <r>
    <s v="tt3604232"/>
    <n v="143.06899999999999"/>
    <x v="4179"/>
    <x v="4"/>
  </r>
  <r>
    <s v="tt3604232"/>
    <n v="124.5882"/>
    <x v="4179"/>
    <x v="5"/>
  </r>
  <r>
    <s v="tt3604232"/>
    <n v="127"/>
    <x v="4179"/>
    <x v="6"/>
  </r>
  <r>
    <s v="tt3604232"/>
    <n v="73"/>
    <x v="4179"/>
    <x v="9"/>
  </r>
  <r>
    <s v="tt3605300"/>
    <n v="72"/>
    <x v="14418"/>
    <x v="4"/>
  </r>
  <r>
    <s v="tt3607166"/>
    <n v="42.222200000000001"/>
    <x v="14419"/>
    <x v="4"/>
  </r>
  <r>
    <s v="tt3608262"/>
    <n v="63"/>
    <x v="14420"/>
    <x v="4"/>
  </r>
  <r>
    <s v="tt3609352"/>
    <n v="4685.7777999999998"/>
    <x v="14421"/>
    <x v="4"/>
  </r>
  <r>
    <s v="tt3609352"/>
    <n v="3376.4375"/>
    <x v="14421"/>
    <x v="5"/>
  </r>
  <r>
    <s v="tt3609352"/>
    <n v="2688.9412000000002"/>
    <x v="14421"/>
    <x v="6"/>
  </r>
  <r>
    <s v="tt3609352"/>
    <n v="2502.2941000000001"/>
    <x v="14421"/>
    <x v="9"/>
  </r>
  <r>
    <s v="tt3609352"/>
    <n v="1915.1578999999999"/>
    <x v="14421"/>
    <x v="7"/>
  </r>
  <r>
    <s v="tt3609456"/>
    <n v="89.333299999999994"/>
    <x v="14422"/>
    <x v="4"/>
  </r>
  <r>
    <s v="tt3609824"/>
    <n v="42"/>
    <x v="14423"/>
    <x v="4"/>
  </r>
  <r>
    <s v="tt3610250"/>
    <n v="78.400000000000006"/>
    <x v="14424"/>
    <x v="4"/>
  </r>
  <r>
    <s v="tt3610926"/>
    <n v="489.6"/>
    <x v="14425"/>
    <x v="4"/>
  </r>
  <r>
    <s v="tt3610926"/>
    <n v="400"/>
    <x v="14425"/>
    <x v="5"/>
  </r>
  <r>
    <s v="tt3610926"/>
    <n v="299.125"/>
    <x v="14425"/>
    <x v="6"/>
  </r>
  <r>
    <s v="tt3611366"/>
    <n v="98.571399999999997"/>
    <x v="14426"/>
    <x v="4"/>
  </r>
  <r>
    <s v="tt3612226"/>
    <n v="72"/>
    <x v="14427"/>
    <x v="4"/>
  </r>
  <r>
    <s v="tt3612492"/>
    <n v="40"/>
    <x v="14428"/>
    <x v="4"/>
  </r>
  <r>
    <s v="tt3612510"/>
    <n v="37.5"/>
    <x v="14429"/>
    <x v="8"/>
  </r>
  <r>
    <s v="tt3612510"/>
    <n v="33"/>
    <x v="14429"/>
    <x v="0"/>
  </r>
  <r>
    <s v="tt3612614"/>
    <n v="36.444400000000002"/>
    <x v="14430"/>
    <x v="24"/>
  </r>
  <r>
    <s v="tt3612614"/>
    <n v="36.6"/>
    <x v="14430"/>
    <x v="4"/>
  </r>
  <r>
    <s v="tt3612614"/>
    <n v="35"/>
    <x v="14430"/>
    <x v="5"/>
  </r>
  <r>
    <s v="tt3612614"/>
    <n v="45.222200000000001"/>
    <x v="14430"/>
    <x v="6"/>
  </r>
  <r>
    <s v="tt3612614"/>
    <n v="38.5"/>
    <x v="14430"/>
    <x v="9"/>
  </r>
  <r>
    <s v="tt3612614"/>
    <n v="30"/>
    <x v="14430"/>
    <x v="7"/>
  </r>
  <r>
    <s v="tt3612626"/>
    <n v="147.25"/>
    <x v="14431"/>
    <x v="4"/>
  </r>
  <r>
    <s v="tt3612626"/>
    <n v="134.5"/>
    <x v="14431"/>
    <x v="5"/>
  </r>
  <r>
    <s v="tt3613118"/>
    <n v="43.823500000000003"/>
    <x v="14432"/>
    <x v="4"/>
  </r>
  <r>
    <s v="tt3613454"/>
    <n v="993.78570000000002"/>
    <x v="14433"/>
    <x v="4"/>
  </r>
  <r>
    <s v="tt3613974"/>
    <n v="59.5"/>
    <x v="14434"/>
    <x v="4"/>
  </r>
  <r>
    <s v="tt3613974"/>
    <n v="50.8889"/>
    <x v="14434"/>
    <x v="5"/>
  </r>
  <r>
    <s v="tt3613974"/>
    <n v="41.8889"/>
    <x v="14434"/>
    <x v="6"/>
  </r>
  <r>
    <s v="tt3613974"/>
    <n v="48"/>
    <x v="14434"/>
    <x v="9"/>
  </r>
  <r>
    <s v="tt3613974"/>
    <n v="49.5"/>
    <x v="14434"/>
    <x v="7"/>
  </r>
  <r>
    <s v="tt3615002"/>
    <n v="127.6429"/>
    <x v="14435"/>
    <x v="4"/>
  </r>
  <r>
    <s v="tt3615538"/>
    <n v="160"/>
    <x v="14436"/>
    <x v="4"/>
  </r>
  <r>
    <s v="tt3617384"/>
    <n v="40"/>
    <x v="14437"/>
    <x v="4"/>
  </r>
  <r>
    <s v="tt3618106"/>
    <n v="68"/>
    <x v="14438"/>
    <x v="4"/>
  </r>
  <r>
    <s v="tt3620824"/>
    <n v="455"/>
    <x v="14439"/>
    <x v="4"/>
  </r>
  <r>
    <s v="tt3621078"/>
    <n v="157.5"/>
    <x v="14440"/>
    <x v="4"/>
  </r>
  <r>
    <s v="tt3621220"/>
    <n v="41"/>
    <x v="14441"/>
    <x v="4"/>
  </r>
  <r>
    <s v="tt3621644"/>
    <n v="180"/>
    <x v="14442"/>
    <x v="4"/>
  </r>
  <r>
    <s v="tt3621678"/>
    <n v="124.66670000000001"/>
    <x v="14443"/>
    <x v="4"/>
  </r>
  <r>
    <s v="tt3621796"/>
    <n v="512"/>
    <x v="14444"/>
    <x v="4"/>
  </r>
  <r>
    <s v="tt3621796"/>
    <n v="359.94119999999998"/>
    <x v="14444"/>
    <x v="5"/>
  </r>
  <r>
    <s v="tt3623074"/>
    <n v="46.666699999999999"/>
    <x v="14445"/>
    <x v="4"/>
  </r>
  <r>
    <s v="tt3623516"/>
    <n v="37.5"/>
    <x v="14446"/>
    <x v="4"/>
  </r>
  <r>
    <s v="tt3625082"/>
    <n v="52.6"/>
    <x v="14447"/>
    <x v="4"/>
  </r>
  <r>
    <s v="tt3625280"/>
    <n v="45.3125"/>
    <x v="14448"/>
    <x v="4"/>
  </r>
  <r>
    <s v="tt3625552"/>
    <n v="35"/>
    <x v="14449"/>
    <x v="24"/>
  </r>
  <r>
    <s v="tt3625552"/>
    <n v="43.6"/>
    <x v="14449"/>
    <x v="4"/>
  </r>
  <r>
    <s v="tt3625552"/>
    <n v="39.0625"/>
    <x v="14449"/>
    <x v="5"/>
  </r>
  <r>
    <s v="tt3625552"/>
    <n v="36.263199999999998"/>
    <x v="14449"/>
    <x v="6"/>
  </r>
  <r>
    <s v="tt3625552"/>
    <n v="54.714300000000001"/>
    <x v="14449"/>
    <x v="9"/>
  </r>
  <r>
    <s v="tt3625552"/>
    <n v="48.1111"/>
    <x v="14449"/>
    <x v="7"/>
  </r>
  <r>
    <s v="tt3625552"/>
    <n v="51.55"/>
    <x v="14449"/>
    <x v="8"/>
  </r>
  <r>
    <s v="tt3625552"/>
    <n v="53.75"/>
    <x v="14449"/>
    <x v="0"/>
  </r>
  <r>
    <s v="tt3625552"/>
    <n v="56"/>
    <x v="14449"/>
    <x v="1"/>
  </r>
  <r>
    <s v="tt3625780"/>
    <n v="105"/>
    <x v="14450"/>
    <x v="4"/>
  </r>
  <r>
    <s v="tt3625998"/>
    <n v="51"/>
    <x v="14451"/>
    <x v="4"/>
  </r>
  <r>
    <s v="tt3625998"/>
    <n v="45.75"/>
    <x v="14451"/>
    <x v="5"/>
  </r>
  <r>
    <s v="tt3625998"/>
    <n v="48"/>
    <x v="14451"/>
    <x v="6"/>
  </r>
  <r>
    <s v="tt3626018"/>
    <n v="43.5"/>
    <x v="14452"/>
    <x v="4"/>
  </r>
  <r>
    <s v="tt3627448"/>
    <n v="40"/>
    <x v="14453"/>
    <x v="4"/>
  </r>
  <r>
    <s v="tt3629494"/>
    <n v="30.6"/>
    <x v="14454"/>
    <x v="4"/>
  </r>
  <r>
    <s v="tt3629494"/>
    <n v="39.333300000000001"/>
    <x v="14454"/>
    <x v="5"/>
  </r>
  <r>
    <s v="tt3629494"/>
    <n v="46"/>
    <x v="14454"/>
    <x v="9"/>
  </r>
  <r>
    <s v="tt3629782"/>
    <n v="239"/>
    <x v="14455"/>
    <x v="4"/>
  </r>
  <r>
    <s v="tt3629970"/>
    <n v="328"/>
    <x v="14456"/>
    <x v="4"/>
  </r>
  <r>
    <s v="tt3629970"/>
    <n v="203.07689999999999"/>
    <x v="14456"/>
    <x v="5"/>
  </r>
  <r>
    <s v="tt3629970"/>
    <n v="192.16669999999999"/>
    <x v="14456"/>
    <x v="6"/>
  </r>
  <r>
    <s v="tt3629970"/>
    <n v="134.1429"/>
    <x v="14456"/>
    <x v="9"/>
  </r>
  <r>
    <s v="tt3632248"/>
    <n v="256.15379999999999"/>
    <x v="14457"/>
    <x v="4"/>
  </r>
  <r>
    <s v="tt3632432"/>
    <n v="35"/>
    <x v="14458"/>
    <x v="4"/>
  </r>
  <r>
    <s v="tt3633454"/>
    <n v="35"/>
    <x v="14459"/>
    <x v="4"/>
  </r>
  <r>
    <s v="tt3636036"/>
    <n v="96.615399999999994"/>
    <x v="14460"/>
    <x v="4"/>
  </r>
  <r>
    <s v="tt3636060"/>
    <n v="5211"/>
    <x v="1121"/>
    <x v="4"/>
  </r>
  <r>
    <s v="tt3636060"/>
    <n v="3074.125"/>
    <x v="1121"/>
    <x v="5"/>
  </r>
  <r>
    <s v="tt3636060"/>
    <n v="2399.6428999999998"/>
    <x v="1121"/>
    <x v="6"/>
  </r>
  <r>
    <s v="tt3636060"/>
    <n v="1994.375"/>
    <x v="1121"/>
    <x v="9"/>
  </r>
  <r>
    <s v="tt3636060"/>
    <n v="1270.2221999999999"/>
    <x v="1121"/>
    <x v="7"/>
  </r>
  <r>
    <s v="tt3636914"/>
    <n v="38.5"/>
    <x v="14461"/>
    <x v="4"/>
  </r>
  <r>
    <s v="tt3637000"/>
    <n v="1508.6667"/>
    <x v="14462"/>
    <x v="4"/>
  </r>
  <r>
    <s v="tt3637900"/>
    <n v="104.6875"/>
    <x v="14463"/>
    <x v="4"/>
  </r>
  <r>
    <s v="tt3637900"/>
    <n v="78.071399999999997"/>
    <x v="14463"/>
    <x v="5"/>
  </r>
  <r>
    <s v="tt3637900"/>
    <n v="52"/>
    <x v="14463"/>
    <x v="6"/>
  </r>
  <r>
    <s v="tt3637900"/>
    <n v="40"/>
    <x v="14463"/>
    <x v="9"/>
  </r>
  <r>
    <s v="tt3638350"/>
    <n v="80"/>
    <x v="14464"/>
    <x v="24"/>
  </r>
  <r>
    <s v="tt3638350"/>
    <n v="209"/>
    <x v="14464"/>
    <x v="4"/>
  </r>
  <r>
    <s v="tt3638350"/>
    <n v="178.5"/>
    <x v="14464"/>
    <x v="5"/>
  </r>
  <r>
    <s v="tt3638350"/>
    <n v="129"/>
    <x v="14464"/>
    <x v="6"/>
  </r>
  <r>
    <s v="tt3638488"/>
    <n v="778.28570000000002"/>
    <x v="14465"/>
    <x v="4"/>
  </r>
  <r>
    <s v="tt3638488"/>
    <n v="494.5"/>
    <x v="14465"/>
    <x v="5"/>
  </r>
  <r>
    <s v="tt3638488"/>
    <n v="558.79999999999995"/>
    <x v="14465"/>
    <x v="6"/>
  </r>
  <r>
    <s v="tt3638584"/>
    <n v="807.42859999999996"/>
    <x v="14466"/>
    <x v="4"/>
  </r>
  <r>
    <s v="tt3639836"/>
    <n v="53.555599999999998"/>
    <x v="14467"/>
    <x v="4"/>
  </r>
  <r>
    <s v="tt3639872"/>
    <n v="42"/>
    <x v="14468"/>
    <x v="4"/>
  </r>
  <r>
    <s v="tt3639888"/>
    <n v="111.6"/>
    <x v="14469"/>
    <x v="4"/>
  </r>
  <r>
    <s v="tt3640276"/>
    <n v="1334.6667"/>
    <x v="14470"/>
    <x v="4"/>
  </r>
  <r>
    <s v="tt3640276"/>
    <n v="921.6"/>
    <x v="14470"/>
    <x v="5"/>
  </r>
  <r>
    <s v="tt3640276"/>
    <n v="835.42859999999996"/>
    <x v="14470"/>
    <x v="6"/>
  </r>
  <r>
    <s v="tt3640276"/>
    <n v="760"/>
    <x v="14470"/>
    <x v="9"/>
  </r>
  <r>
    <s v="tt3640276"/>
    <n v="665.14290000000005"/>
    <x v="14470"/>
    <x v="7"/>
  </r>
  <r>
    <s v="tt3640276"/>
    <n v="161.66669999999999"/>
    <x v="14470"/>
    <x v="8"/>
  </r>
  <r>
    <s v="tt3641246"/>
    <n v="56"/>
    <x v="14471"/>
    <x v="4"/>
  </r>
  <r>
    <s v="tt3641514"/>
    <n v="109.71429999999999"/>
    <x v="14472"/>
    <x v="4"/>
  </r>
  <r>
    <s v="tt3642666"/>
    <n v="60"/>
    <x v="14473"/>
    <x v="4"/>
  </r>
  <r>
    <s v="tt3642666"/>
    <n v="51.666699999999999"/>
    <x v="14473"/>
    <x v="5"/>
  </r>
  <r>
    <s v="tt3642784"/>
    <n v="54"/>
    <x v="14474"/>
    <x v="4"/>
  </r>
  <r>
    <s v="tt3642902"/>
    <n v="127.5"/>
    <x v="14475"/>
    <x v="4"/>
  </r>
  <r>
    <s v="tt3643016"/>
    <n v="38.333300000000001"/>
    <x v="14476"/>
    <x v="24"/>
  </r>
  <r>
    <s v="tt3643558"/>
    <n v="51.538499999999999"/>
    <x v="14477"/>
    <x v="5"/>
  </r>
  <r>
    <s v="tt3643558"/>
    <n v="65.2727"/>
    <x v="14477"/>
    <x v="6"/>
  </r>
  <r>
    <s v="tt3643558"/>
    <n v="54.833300000000001"/>
    <x v="14477"/>
    <x v="9"/>
  </r>
  <r>
    <s v="tt3643558"/>
    <n v="57.2"/>
    <x v="14477"/>
    <x v="7"/>
  </r>
  <r>
    <s v="tt3643558"/>
    <n v="51.5"/>
    <x v="14477"/>
    <x v="8"/>
  </r>
  <r>
    <s v="tt3643558"/>
    <n v="56.166699999999999"/>
    <x v="14477"/>
    <x v="0"/>
  </r>
  <r>
    <s v="tt3643558"/>
    <n v="49.857100000000003"/>
    <x v="14477"/>
    <x v="1"/>
  </r>
  <r>
    <s v="tt3643558"/>
    <n v="40"/>
    <x v="14477"/>
    <x v="2"/>
  </r>
  <r>
    <s v="tt3644198"/>
    <n v="42"/>
    <x v="14478"/>
    <x v="24"/>
  </r>
  <r>
    <s v="tt3644256"/>
    <n v="42"/>
    <x v="14479"/>
    <x v="4"/>
  </r>
  <r>
    <s v="tt3644692"/>
    <n v="449.52940000000001"/>
    <x v="14480"/>
    <x v="4"/>
  </r>
  <r>
    <s v="tt3644692"/>
    <n v="315.93329999999997"/>
    <x v="14480"/>
    <x v="5"/>
  </r>
  <r>
    <s v="tt3644692"/>
    <n v="245"/>
    <x v="14480"/>
    <x v="6"/>
  </r>
  <r>
    <s v="tt3644692"/>
    <n v="230.72730000000001"/>
    <x v="14480"/>
    <x v="9"/>
  </r>
  <r>
    <s v="tt3645318"/>
    <n v="91.135099999999994"/>
    <x v="14481"/>
    <x v="4"/>
  </r>
  <r>
    <s v="tt3645318"/>
    <n v="72"/>
    <x v="14481"/>
    <x v="5"/>
  </r>
  <r>
    <s v="tt3645318"/>
    <n v="58.5"/>
    <x v="14481"/>
    <x v="6"/>
  </r>
  <r>
    <s v="tt3645318"/>
    <n v="52.2"/>
    <x v="14481"/>
    <x v="9"/>
  </r>
  <r>
    <s v="tt3645318"/>
    <n v="66.5"/>
    <x v="14481"/>
    <x v="7"/>
  </r>
  <r>
    <s v="tt3647998"/>
    <n v="31142.888900000002"/>
    <x v="5243"/>
    <x v="4"/>
  </r>
  <r>
    <s v="tt3648438"/>
    <n v="91.875"/>
    <x v="14482"/>
    <x v="4"/>
  </r>
  <r>
    <s v="tt3648438"/>
    <n v="52.25"/>
    <x v="14482"/>
    <x v="5"/>
  </r>
  <r>
    <s v="tt3648438"/>
    <n v="44"/>
    <x v="14482"/>
    <x v="6"/>
  </r>
  <r>
    <s v="tt3648578"/>
    <n v="42.923099999999998"/>
    <x v="14483"/>
    <x v="4"/>
  </r>
  <r>
    <s v="tt3648822"/>
    <n v="126"/>
    <x v="14484"/>
    <x v="4"/>
  </r>
  <r>
    <s v="tt3648822"/>
    <n v="56"/>
    <x v="14484"/>
    <x v="5"/>
  </r>
  <r>
    <s v="tt3648886"/>
    <n v="73.5"/>
    <x v="14485"/>
    <x v="4"/>
  </r>
  <r>
    <s v="tt3648886"/>
    <n v="95.2"/>
    <x v="14485"/>
    <x v="5"/>
  </r>
  <r>
    <s v="tt3651388"/>
    <n v="30"/>
    <x v="14486"/>
    <x v="8"/>
  </r>
  <r>
    <s v="tt3652662"/>
    <n v="164.22219999999999"/>
    <x v="1180"/>
    <x v="4"/>
  </r>
  <r>
    <s v="tt3654206"/>
    <n v="80"/>
    <x v="14487"/>
    <x v="4"/>
  </r>
  <r>
    <s v="tt3654282"/>
    <n v="46"/>
    <x v="14488"/>
    <x v="4"/>
  </r>
  <r>
    <s v="tt3654614"/>
    <n v="269.81819999999999"/>
    <x v="14489"/>
    <x v="4"/>
  </r>
  <r>
    <s v="tt3655398"/>
    <n v="252"/>
    <x v="14490"/>
    <x v="4"/>
  </r>
  <r>
    <s v="tt3655448"/>
    <n v="8874.5833000000002"/>
    <x v="14491"/>
    <x v="4"/>
  </r>
  <r>
    <s v="tt3656076"/>
    <n v="151.66669999999999"/>
    <x v="14492"/>
    <x v="4"/>
  </r>
  <r>
    <s v="tt3656076"/>
    <n v="70.708299999999994"/>
    <x v="14492"/>
    <x v="5"/>
  </r>
  <r>
    <s v="tt3656076"/>
    <n v="39.416699999999999"/>
    <x v="14492"/>
    <x v="6"/>
  </r>
  <r>
    <s v="tt3656138"/>
    <n v="255"/>
    <x v="14493"/>
    <x v="4"/>
  </r>
  <r>
    <s v="tt3656982"/>
    <n v="39"/>
    <x v="14494"/>
    <x v="4"/>
  </r>
  <r>
    <s v="tt3657074"/>
    <n v="61.333300000000001"/>
    <x v="14495"/>
    <x v="24"/>
  </r>
  <r>
    <s v="tt3657074"/>
    <n v="122.625"/>
    <x v="14495"/>
    <x v="4"/>
  </r>
  <r>
    <s v="tt3657702"/>
    <n v="48"/>
    <x v="14496"/>
    <x v="4"/>
  </r>
  <r>
    <s v="tt3658364"/>
    <n v="518"/>
    <x v="14497"/>
    <x v="4"/>
  </r>
  <r>
    <s v="tt3658364"/>
    <n v="289.33330000000001"/>
    <x v="14497"/>
    <x v="5"/>
  </r>
  <r>
    <s v="tt3659018"/>
    <n v="23.333300000000001"/>
    <x v="14498"/>
    <x v="4"/>
  </r>
  <r>
    <s v="tt3659018"/>
    <n v="30"/>
    <x v="14498"/>
    <x v="6"/>
  </r>
  <r>
    <s v="tt3660002"/>
    <n v="35"/>
    <x v="14499"/>
    <x v="4"/>
  </r>
  <r>
    <s v="tt3660104"/>
    <n v="242.2"/>
    <x v="14500"/>
    <x v="4"/>
  </r>
  <r>
    <s v="tt3662072"/>
    <n v="52.333300000000001"/>
    <x v="14501"/>
    <x v="24"/>
  </r>
  <r>
    <s v="tt3662330"/>
    <n v="55"/>
    <x v="14502"/>
    <x v="24"/>
  </r>
  <r>
    <s v="tt3662888"/>
    <n v="60"/>
    <x v="14503"/>
    <x v="4"/>
  </r>
  <r>
    <s v="tt3663490"/>
    <n v="6327.0909000000001"/>
    <x v="7724"/>
    <x v="4"/>
  </r>
  <r>
    <s v="tt3663490"/>
    <n v="3749"/>
    <x v="7724"/>
    <x v="5"/>
  </r>
  <r>
    <s v="tt3663490"/>
    <n v="2676.4286000000002"/>
    <x v="7724"/>
    <x v="6"/>
  </r>
  <r>
    <s v="tt3663490"/>
    <n v="2260.7856999999999"/>
    <x v="7724"/>
    <x v="9"/>
  </r>
  <r>
    <s v="tt3663880"/>
    <n v="42"/>
    <x v="14504"/>
    <x v="4"/>
  </r>
  <r>
    <s v="tt3664416"/>
    <n v="140"/>
    <x v="14505"/>
    <x v="4"/>
  </r>
  <r>
    <s v="tt3665674"/>
    <n v="191.5"/>
    <x v="14506"/>
    <x v="4"/>
  </r>
  <r>
    <s v="tt3665674"/>
    <n v="137.9091"/>
    <x v="14506"/>
    <x v="5"/>
  </r>
  <r>
    <s v="tt3665674"/>
    <n v="100.1818"/>
    <x v="14506"/>
    <x v="6"/>
  </r>
  <r>
    <s v="tt3665674"/>
    <n v="73.818200000000004"/>
    <x v="14506"/>
    <x v="9"/>
  </r>
  <r>
    <s v="tt3665674"/>
    <n v="58.2"/>
    <x v="14506"/>
    <x v="7"/>
  </r>
  <r>
    <s v="tt3665674"/>
    <n v="50.25"/>
    <x v="14506"/>
    <x v="8"/>
  </r>
  <r>
    <s v="tt3665674"/>
    <n v="56"/>
    <x v="14506"/>
    <x v="0"/>
  </r>
  <r>
    <s v="tt3666808"/>
    <n v="42"/>
    <x v="14507"/>
    <x v="4"/>
  </r>
  <r>
    <s v="tt3667284"/>
    <n v="67.444400000000002"/>
    <x v="14508"/>
    <x v="4"/>
  </r>
  <r>
    <s v="tt3667284"/>
    <n v="56.571399999999997"/>
    <x v="14508"/>
    <x v="5"/>
  </r>
  <r>
    <s v="tt3667284"/>
    <n v="52.5"/>
    <x v="14508"/>
    <x v="6"/>
  </r>
  <r>
    <s v="tt3668326"/>
    <n v="35.75"/>
    <x v="14509"/>
    <x v="4"/>
  </r>
  <r>
    <s v="tt3668942"/>
    <n v="61"/>
    <x v="14510"/>
    <x v="4"/>
  </r>
  <r>
    <s v="tt3671754"/>
    <n v="774.13789999999995"/>
    <x v="14511"/>
    <x v="4"/>
  </r>
  <r>
    <s v="tt3671754"/>
    <n v="667.9375"/>
    <x v="14511"/>
    <x v="5"/>
  </r>
  <r>
    <s v="tt3672936"/>
    <n v="42"/>
    <x v="14512"/>
    <x v="4"/>
  </r>
  <r>
    <s v="tt3673346"/>
    <n v="110.25"/>
    <x v="14513"/>
    <x v="4"/>
  </r>
  <r>
    <s v="tt3673430"/>
    <n v="417"/>
    <x v="14514"/>
    <x v="4"/>
  </r>
  <r>
    <s v="tt3673794"/>
    <n v="1821.1429000000001"/>
    <x v="7367"/>
    <x v="4"/>
  </r>
  <r>
    <s v="tt3673794"/>
    <n v="1140.4231"/>
    <x v="7367"/>
    <x v="5"/>
  </r>
  <r>
    <s v="tt3673794"/>
    <n v="1124.4614999999999"/>
    <x v="7367"/>
    <x v="6"/>
  </r>
  <r>
    <s v="tt3674118"/>
    <n v="46.791699999999999"/>
    <x v="14515"/>
    <x v="4"/>
  </r>
  <r>
    <s v="tt3674454"/>
    <n v="250.2353"/>
    <x v="14516"/>
    <x v="4"/>
  </r>
  <r>
    <s v="tt3674454"/>
    <n v="142.38890000000001"/>
    <x v="14516"/>
    <x v="5"/>
  </r>
  <r>
    <s v="tt3674454"/>
    <n v="103.2667"/>
    <x v="14516"/>
    <x v="6"/>
  </r>
  <r>
    <s v="tt3676358"/>
    <n v="119"/>
    <x v="14517"/>
    <x v="4"/>
  </r>
  <r>
    <s v="tt3676602"/>
    <n v="45"/>
    <x v="14518"/>
    <x v="4"/>
  </r>
  <r>
    <s v="tt3676882"/>
    <n v="35"/>
    <x v="14519"/>
    <x v="4"/>
  </r>
  <r>
    <s v="tt3679166"/>
    <n v="51.6"/>
    <x v="14520"/>
    <x v="4"/>
  </r>
  <r>
    <s v="tt3679182"/>
    <n v="120"/>
    <x v="14521"/>
    <x v="4"/>
  </r>
  <r>
    <s v="tt3679182"/>
    <n v="140"/>
    <x v="14521"/>
    <x v="5"/>
  </r>
  <r>
    <s v="tt3679182"/>
    <n v="130"/>
    <x v="14521"/>
    <x v="6"/>
  </r>
  <r>
    <s v="tt3681610"/>
    <n v="676.09090000000003"/>
    <x v="14522"/>
    <x v="4"/>
  </r>
  <r>
    <s v="tt3681610"/>
    <n v="387.6"/>
    <x v="14522"/>
    <x v="5"/>
  </r>
  <r>
    <s v="tt3681794"/>
    <n v="585.26670000000001"/>
    <x v="14523"/>
    <x v="4"/>
  </r>
  <r>
    <s v="tt3683038"/>
    <n v="42"/>
    <x v="14524"/>
    <x v="6"/>
  </r>
  <r>
    <s v="tt3683278"/>
    <n v="270"/>
    <x v="14525"/>
    <x v="4"/>
  </r>
  <r>
    <s v="tt3683390"/>
    <n v="14"/>
    <x v="14526"/>
    <x v="4"/>
  </r>
  <r>
    <s v="tt3684748"/>
    <n v="45.666699999999999"/>
    <x v="14527"/>
    <x v="24"/>
  </r>
  <r>
    <s v="tt3684748"/>
    <n v="65.942899999999995"/>
    <x v="14527"/>
    <x v="4"/>
  </r>
  <r>
    <s v="tt3684748"/>
    <n v="46.615400000000001"/>
    <x v="14527"/>
    <x v="5"/>
  </r>
  <r>
    <s v="tt3684748"/>
    <n v="49.642899999999997"/>
    <x v="14527"/>
    <x v="6"/>
  </r>
  <r>
    <s v="tt3686488"/>
    <n v="30"/>
    <x v="14528"/>
    <x v="24"/>
  </r>
  <r>
    <s v="tt3687174"/>
    <n v="3952"/>
    <x v="14529"/>
    <x v="24"/>
  </r>
  <r>
    <s v="tt3687802"/>
    <n v="293.89999999999998"/>
    <x v="14530"/>
    <x v="4"/>
  </r>
  <r>
    <s v="tt3687840"/>
    <n v="71"/>
    <x v="14531"/>
    <x v="4"/>
  </r>
  <r>
    <s v="tt3688102"/>
    <n v="42"/>
    <x v="14532"/>
    <x v="24"/>
  </r>
  <r>
    <s v="tt3688102"/>
    <n v="40"/>
    <x v="14532"/>
    <x v="4"/>
  </r>
  <r>
    <s v="tt3688102"/>
    <n v="38.125"/>
    <x v="14532"/>
    <x v="5"/>
  </r>
  <r>
    <s v="tt3688102"/>
    <n v="38.8889"/>
    <x v="14532"/>
    <x v="6"/>
  </r>
  <r>
    <s v="tt3688102"/>
    <n v="42.857100000000003"/>
    <x v="14532"/>
    <x v="9"/>
  </r>
  <r>
    <s v="tt3688102"/>
    <n v="39.299999999999997"/>
    <x v="14532"/>
    <x v="7"/>
  </r>
  <r>
    <s v="tt3688102"/>
    <n v="40.200000000000003"/>
    <x v="14532"/>
    <x v="8"/>
  </r>
  <r>
    <s v="tt3688102"/>
    <n v="54.941200000000002"/>
    <x v="14532"/>
    <x v="0"/>
  </r>
  <r>
    <s v="tt3688102"/>
    <n v="43.4"/>
    <x v="14532"/>
    <x v="1"/>
  </r>
  <r>
    <s v="tt3688530"/>
    <n v="35"/>
    <x v="14533"/>
    <x v="24"/>
  </r>
  <r>
    <s v="tt3688530"/>
    <n v="124.3"/>
    <x v="14533"/>
    <x v="4"/>
  </r>
  <r>
    <s v="tt3688530"/>
    <n v="125.36839999999999"/>
    <x v="14533"/>
    <x v="5"/>
  </r>
  <r>
    <s v="tt3688530"/>
    <n v="100.0385"/>
    <x v="14533"/>
    <x v="6"/>
  </r>
  <r>
    <s v="tt3688530"/>
    <n v="76.5"/>
    <x v="14533"/>
    <x v="9"/>
  </r>
  <r>
    <s v="tt3688530"/>
    <n v="60.777799999999999"/>
    <x v="14533"/>
    <x v="7"/>
  </r>
  <r>
    <s v="tt3688530"/>
    <n v="44.083300000000001"/>
    <x v="14533"/>
    <x v="8"/>
  </r>
  <r>
    <s v="tt3688530"/>
    <n v="40.799999999999997"/>
    <x v="14533"/>
    <x v="0"/>
  </r>
  <r>
    <s v="tt3689304"/>
    <n v="293"/>
    <x v="14534"/>
    <x v="4"/>
  </r>
  <r>
    <s v="tt3689304"/>
    <n v="218.8"/>
    <x v="14534"/>
    <x v="5"/>
  </r>
  <r>
    <s v="tt3689304"/>
    <n v="170.33330000000001"/>
    <x v="14534"/>
    <x v="6"/>
  </r>
  <r>
    <s v="tt3690362"/>
    <n v="128"/>
    <x v="14535"/>
    <x v="4"/>
  </r>
  <r>
    <s v="tt3690706"/>
    <n v="70.857100000000003"/>
    <x v="14536"/>
    <x v="4"/>
  </r>
  <r>
    <s v="tt3691462"/>
    <n v="113.5"/>
    <x v="14537"/>
    <x v="4"/>
  </r>
  <r>
    <s v="tt3691462"/>
    <n v="76.363600000000005"/>
    <x v="14537"/>
    <x v="5"/>
  </r>
  <r>
    <s v="tt3691462"/>
    <n v="73.307699999999997"/>
    <x v="14537"/>
    <x v="6"/>
  </r>
  <r>
    <s v="tt3691462"/>
    <n v="92"/>
    <x v="14537"/>
    <x v="9"/>
  </r>
  <r>
    <s v="tt3691462"/>
    <n v="65.111099999999993"/>
    <x v="14537"/>
    <x v="7"/>
  </r>
  <r>
    <s v="tt3692064"/>
    <n v="43.428600000000003"/>
    <x v="14538"/>
    <x v="4"/>
  </r>
  <r>
    <s v="tt3692198"/>
    <n v="53"/>
    <x v="14539"/>
    <x v="4"/>
  </r>
  <r>
    <s v="tt3692292"/>
    <n v="23.75"/>
    <x v="14540"/>
    <x v="4"/>
  </r>
  <r>
    <s v="tt3692970"/>
    <n v="428.57139999999998"/>
    <x v="14541"/>
    <x v="4"/>
  </r>
  <r>
    <s v="tt3693414"/>
    <n v="45.375"/>
    <x v="14542"/>
    <x v="4"/>
  </r>
  <r>
    <s v="tt3693428"/>
    <n v="77.884600000000006"/>
    <x v="14543"/>
    <x v="4"/>
  </r>
  <r>
    <s v="tt3694548"/>
    <n v="48"/>
    <x v="14544"/>
    <x v="4"/>
  </r>
  <r>
    <s v="tt3694674"/>
    <n v="35"/>
    <x v="14545"/>
    <x v="4"/>
  </r>
  <r>
    <s v="tt3696476"/>
    <n v="46.887099999999997"/>
    <x v="14546"/>
    <x v="4"/>
  </r>
  <r>
    <s v="tt3696476"/>
    <n v="44.169499999999999"/>
    <x v="14546"/>
    <x v="5"/>
  </r>
  <r>
    <s v="tt3696476"/>
    <n v="53.8"/>
    <x v="14546"/>
    <x v="6"/>
  </r>
  <r>
    <s v="tt3696720"/>
    <n v="4283.75"/>
    <x v="14547"/>
    <x v="4"/>
  </r>
  <r>
    <s v="tt3696748"/>
    <n v="50.2"/>
    <x v="14548"/>
    <x v="4"/>
  </r>
  <r>
    <s v="tt3696748"/>
    <n v="38.333300000000001"/>
    <x v="14548"/>
    <x v="5"/>
  </r>
  <r>
    <s v="tt3697290"/>
    <n v="51"/>
    <x v="14549"/>
    <x v="5"/>
  </r>
  <r>
    <s v="tt3697842"/>
    <n v="158.03460000000001"/>
    <x v="14550"/>
    <x v="4"/>
  </r>
  <r>
    <s v="tt3697842"/>
    <n v="115.8836"/>
    <x v="14550"/>
    <x v="5"/>
  </r>
  <r>
    <s v="tt3697842"/>
    <n v="115.52970000000001"/>
    <x v="14550"/>
    <x v="6"/>
  </r>
  <r>
    <s v="tt3697842"/>
    <n v="128.92240000000001"/>
    <x v="14550"/>
    <x v="9"/>
  </r>
  <r>
    <s v="tt3697842"/>
    <n v="89.48"/>
    <x v="14550"/>
    <x v="7"/>
  </r>
  <r>
    <s v="tt3699708"/>
    <n v="54"/>
    <x v="14551"/>
    <x v="4"/>
  </r>
  <r>
    <s v="tt3700542"/>
    <n v="722"/>
    <x v="14552"/>
    <x v="4"/>
  </r>
  <r>
    <s v="tt3700542"/>
    <n v="72"/>
    <x v="14552"/>
    <x v="5"/>
  </r>
  <r>
    <s v="tt3700542"/>
    <n v="81.2727"/>
    <x v="14552"/>
    <x v="6"/>
  </r>
  <r>
    <s v="tt3700542"/>
    <n v="60"/>
    <x v="14552"/>
    <x v="9"/>
  </r>
  <r>
    <s v="tt3700542"/>
    <n v="39.5"/>
    <x v="14552"/>
    <x v="7"/>
  </r>
  <r>
    <s v="tt3701442"/>
    <n v="166.33330000000001"/>
    <x v="14553"/>
    <x v="4"/>
  </r>
  <r>
    <s v="tt3703154"/>
    <n v="30"/>
    <x v="14554"/>
    <x v="4"/>
  </r>
  <r>
    <s v="tt3703500"/>
    <n v="61"/>
    <x v="12648"/>
    <x v="4"/>
  </r>
  <r>
    <s v="tt3704280"/>
    <n v="63"/>
    <x v="14555"/>
    <x v="4"/>
  </r>
  <r>
    <s v="tt3705688"/>
    <n v="63"/>
    <x v="14556"/>
    <x v="4"/>
  </r>
  <r>
    <s v="tt3706628"/>
    <n v="688.83330000000001"/>
    <x v="14557"/>
    <x v="4"/>
  </r>
  <r>
    <s v="tt3706628"/>
    <n v="436.64710000000002"/>
    <x v="14557"/>
    <x v="5"/>
  </r>
  <r>
    <s v="tt3706642"/>
    <n v="31.625"/>
    <x v="14558"/>
    <x v="4"/>
  </r>
  <r>
    <s v="tt3706642"/>
    <n v="26.666699999999999"/>
    <x v="14558"/>
    <x v="5"/>
  </r>
  <r>
    <s v="tt3706642"/>
    <n v="41"/>
    <x v="14558"/>
    <x v="6"/>
  </r>
  <r>
    <s v="tt3707700"/>
    <n v="40"/>
    <x v="14559"/>
    <x v="4"/>
  </r>
  <r>
    <s v="tt3707700"/>
    <n v="50"/>
    <x v="14559"/>
    <x v="5"/>
  </r>
  <r>
    <s v="tt3708696"/>
    <n v="98.571399999999997"/>
    <x v="14560"/>
    <x v="5"/>
  </r>
  <r>
    <s v="tt3711486"/>
    <n v="33.333300000000001"/>
    <x v="14561"/>
    <x v="4"/>
  </r>
  <r>
    <s v="tt3712472"/>
    <n v="53.95"/>
    <x v="14562"/>
    <x v="4"/>
  </r>
  <r>
    <s v="tt3712472"/>
    <n v="42.142899999999997"/>
    <x v="14562"/>
    <x v="5"/>
  </r>
  <r>
    <s v="tt3712472"/>
    <n v="45"/>
    <x v="14562"/>
    <x v="6"/>
  </r>
  <r>
    <s v="tt3712472"/>
    <n v="45"/>
    <x v="14562"/>
    <x v="9"/>
  </r>
  <r>
    <s v="tt3712836"/>
    <n v="80"/>
    <x v="14563"/>
    <x v="4"/>
  </r>
  <r>
    <s v="tt3713152"/>
    <n v="32.428600000000003"/>
    <x v="14564"/>
    <x v="4"/>
  </r>
  <r>
    <s v="tt3713152"/>
    <n v="37.333300000000001"/>
    <x v="14564"/>
    <x v="5"/>
  </r>
  <r>
    <s v="tt3713588"/>
    <n v="527.54549999999995"/>
    <x v="14565"/>
    <x v="4"/>
  </r>
  <r>
    <s v="tt3713588"/>
    <n v="197.36359999999999"/>
    <x v="14565"/>
    <x v="5"/>
  </r>
  <r>
    <s v="tt3713822"/>
    <n v="66"/>
    <x v="14566"/>
    <x v="4"/>
  </r>
  <r>
    <s v="tt3713822"/>
    <n v="55.833300000000001"/>
    <x v="14566"/>
    <x v="5"/>
  </r>
  <r>
    <s v="tt3713822"/>
    <n v="48.375"/>
    <x v="14566"/>
    <x v="6"/>
  </r>
  <r>
    <s v="tt3713822"/>
    <n v="49.5"/>
    <x v="14566"/>
    <x v="9"/>
  </r>
  <r>
    <s v="tt3713822"/>
    <n v="51.75"/>
    <x v="14566"/>
    <x v="7"/>
  </r>
  <r>
    <s v="tt3713822"/>
    <n v="47.25"/>
    <x v="14566"/>
    <x v="8"/>
  </r>
  <r>
    <s v="tt3713822"/>
    <n v="47"/>
    <x v="14566"/>
    <x v="0"/>
  </r>
  <r>
    <s v="tt3714902"/>
    <n v="83.571399999999997"/>
    <x v="14567"/>
    <x v="4"/>
  </r>
  <r>
    <s v="tt3714986"/>
    <n v="51.333300000000001"/>
    <x v="14568"/>
    <x v="4"/>
  </r>
  <r>
    <s v="tt3715438"/>
    <n v="62.333300000000001"/>
    <x v="14569"/>
    <x v="4"/>
  </r>
  <r>
    <s v="tt3715438"/>
    <n v="58.666699999999999"/>
    <x v="14569"/>
    <x v="5"/>
  </r>
  <r>
    <s v="tt3717276"/>
    <n v="44.428600000000003"/>
    <x v="14570"/>
    <x v="4"/>
  </r>
  <r>
    <s v="tt3717892"/>
    <n v="41"/>
    <x v="14571"/>
    <x v="4"/>
  </r>
  <r>
    <s v="tt3718778"/>
    <n v="7603.8462"/>
    <x v="14572"/>
    <x v="4"/>
  </r>
  <r>
    <s v="tt3718908"/>
    <n v="42"/>
    <x v="14573"/>
    <x v="4"/>
  </r>
  <r>
    <s v="tt3719154"/>
    <n v="41.5"/>
    <x v="14574"/>
    <x v="4"/>
  </r>
  <r>
    <s v="tt3720758"/>
    <n v="35"/>
    <x v="14575"/>
    <x v="4"/>
  </r>
  <r>
    <s v="tt3721064"/>
    <n v="47.333300000000001"/>
    <x v="14571"/>
    <x v="4"/>
  </r>
  <r>
    <s v="tt3721910"/>
    <n v="45"/>
    <x v="14576"/>
    <x v="24"/>
  </r>
  <r>
    <s v="tt3722188"/>
    <n v="126.5556"/>
    <x v="14577"/>
    <x v="4"/>
  </r>
  <r>
    <s v="tt3722332"/>
    <n v="77.7517"/>
    <x v="14578"/>
    <x v="4"/>
  </r>
  <r>
    <s v="tt3722332"/>
    <n v="62.246099999999998"/>
    <x v="14578"/>
    <x v="5"/>
  </r>
  <r>
    <s v="tt3723820"/>
    <n v="82"/>
    <x v="14579"/>
    <x v="4"/>
  </r>
  <r>
    <s v="tt3724064"/>
    <n v="81.2727"/>
    <x v="14580"/>
    <x v="4"/>
  </r>
  <r>
    <s v="tt3724064"/>
    <n v="65.7"/>
    <x v="14580"/>
    <x v="5"/>
  </r>
  <r>
    <s v="tt3724064"/>
    <n v="38.5"/>
    <x v="14580"/>
    <x v="6"/>
  </r>
  <r>
    <s v="tt3724064"/>
    <n v="50"/>
    <x v="14580"/>
    <x v="9"/>
  </r>
  <r>
    <s v="tt3724064"/>
    <n v="53.307699999999997"/>
    <x v="14580"/>
    <x v="7"/>
  </r>
  <r>
    <s v="tt3725394"/>
    <n v="162.57140000000001"/>
    <x v="14581"/>
    <x v="4"/>
  </r>
  <r>
    <s v="tt3725394"/>
    <n v="114.2353"/>
    <x v="14581"/>
    <x v="5"/>
  </r>
  <r>
    <s v="tt3725394"/>
    <n v="85"/>
    <x v="14581"/>
    <x v="6"/>
  </r>
  <r>
    <s v="tt3725394"/>
    <n v="61.375"/>
    <x v="14581"/>
    <x v="9"/>
  </r>
  <r>
    <s v="tt3725394"/>
    <n v="45.571399999999997"/>
    <x v="14581"/>
    <x v="7"/>
  </r>
  <r>
    <s v="tt3725394"/>
    <n v="32.5"/>
    <x v="14581"/>
    <x v="8"/>
  </r>
  <r>
    <s v="tt3727036"/>
    <n v="74"/>
    <x v="14582"/>
    <x v="4"/>
  </r>
  <r>
    <s v="tt3727552"/>
    <n v="212.25"/>
    <x v="14583"/>
    <x v="4"/>
  </r>
  <r>
    <s v="tt3727552"/>
    <n v="84.666700000000006"/>
    <x v="14583"/>
    <x v="5"/>
  </r>
  <r>
    <s v="tt3728098"/>
    <n v="62.333300000000001"/>
    <x v="14584"/>
    <x v="4"/>
  </r>
  <r>
    <s v="tt3728098"/>
    <n v="40"/>
    <x v="14584"/>
    <x v="5"/>
  </r>
  <r>
    <s v="tt3729144"/>
    <n v="378.70370000000003"/>
    <x v="14585"/>
    <x v="4"/>
  </r>
  <r>
    <s v="tt3729408"/>
    <n v="40"/>
    <x v="14586"/>
    <x v="4"/>
  </r>
  <r>
    <s v="tt3729898"/>
    <n v="2172"/>
    <x v="14587"/>
    <x v="4"/>
  </r>
  <r>
    <s v="tt3729898"/>
    <n v="1339.1429000000001"/>
    <x v="14587"/>
    <x v="5"/>
  </r>
  <r>
    <s v="tt3729898"/>
    <n v="1148.3"/>
    <x v="14587"/>
    <x v="6"/>
  </r>
  <r>
    <s v="tt3732608"/>
    <n v="56"/>
    <x v="14588"/>
    <x v="4"/>
  </r>
  <r>
    <s v="tt3732680"/>
    <n v="58.4"/>
    <x v="14589"/>
    <x v="4"/>
  </r>
  <r>
    <s v="tt3735164"/>
    <n v="178"/>
    <x v="14590"/>
    <x v="4"/>
  </r>
  <r>
    <s v="tt3735680"/>
    <n v="30"/>
    <x v="14591"/>
    <x v="4"/>
  </r>
  <r>
    <s v="tt3735680"/>
    <n v="41.6"/>
    <x v="14591"/>
    <x v="7"/>
  </r>
  <r>
    <s v="tt3735680"/>
    <n v="40"/>
    <x v="14591"/>
    <x v="0"/>
  </r>
  <r>
    <s v="tt3737220"/>
    <n v="435.5"/>
    <x v="14592"/>
    <x v="4"/>
  </r>
  <r>
    <s v="tt3738106"/>
    <n v="44.6"/>
    <x v="14593"/>
    <x v="4"/>
  </r>
  <r>
    <s v="tt3738656"/>
    <n v="114.75"/>
    <x v="14594"/>
    <x v="4"/>
  </r>
  <r>
    <s v="tt3738872"/>
    <n v="513.58330000000001"/>
    <x v="14595"/>
    <x v="4"/>
  </r>
  <r>
    <s v="tt3739118"/>
    <n v="202.26669999999999"/>
    <x v="14596"/>
    <x v="4"/>
  </r>
  <r>
    <s v="tt3739566"/>
    <n v="18"/>
    <x v="14597"/>
    <x v="4"/>
  </r>
  <r>
    <s v="tt3741346"/>
    <n v="477"/>
    <x v="14598"/>
    <x v="4"/>
  </r>
  <r>
    <s v="tt3741346"/>
    <n v="228.1"/>
    <x v="14598"/>
    <x v="5"/>
  </r>
  <r>
    <s v="tt3741446"/>
    <n v="42"/>
    <x v="14599"/>
    <x v="4"/>
  </r>
  <r>
    <s v="tt3741616"/>
    <n v="101.33329999999999"/>
    <x v="14600"/>
    <x v="4"/>
  </r>
  <r>
    <s v="tt3741634"/>
    <n v="2746"/>
    <x v="14601"/>
    <x v="4"/>
  </r>
  <r>
    <s v="tt3742982"/>
    <n v="119.03449999999999"/>
    <x v="14602"/>
    <x v="24"/>
  </r>
  <r>
    <s v="tt3742982"/>
    <n v="932.07140000000004"/>
    <x v="14602"/>
    <x v="4"/>
  </r>
  <r>
    <s v="tt3743822"/>
    <n v="43490.375"/>
    <x v="14603"/>
    <x v="4"/>
  </r>
  <r>
    <s v="tt3743822"/>
    <n v="20869.727299999999"/>
    <x v="14603"/>
    <x v="5"/>
  </r>
  <r>
    <s v="tt3743822"/>
    <n v="15758.9524"/>
    <x v="14603"/>
    <x v="6"/>
  </r>
  <r>
    <s v="tt3743822"/>
    <n v="12727.608700000001"/>
    <x v="14603"/>
    <x v="9"/>
  </r>
  <r>
    <s v="tt3743822"/>
    <n v="6918.7619000000004"/>
    <x v="14603"/>
    <x v="7"/>
  </r>
  <r>
    <s v="tt3744126"/>
    <n v="88.375"/>
    <x v="14604"/>
    <x v="4"/>
  </r>
  <r>
    <s v="tt3744126"/>
    <n v="56"/>
    <x v="14604"/>
    <x v="5"/>
  </r>
  <r>
    <s v="tt3745944"/>
    <n v="35"/>
    <x v="14605"/>
    <x v="4"/>
  </r>
  <r>
    <s v="tt3747170"/>
    <n v="39.5"/>
    <x v="14606"/>
    <x v="4"/>
  </r>
  <r>
    <s v="tt3747572"/>
    <n v="2665.3332999999998"/>
    <x v="14607"/>
    <x v="4"/>
  </r>
  <r>
    <s v="tt3747572"/>
    <n v="2124.625"/>
    <x v="14607"/>
    <x v="5"/>
  </r>
  <r>
    <s v="tt3747572"/>
    <n v="1730.6667"/>
    <x v="14607"/>
    <x v="6"/>
  </r>
  <r>
    <s v="tt3747572"/>
    <n v="1697.4286"/>
    <x v="14607"/>
    <x v="9"/>
  </r>
  <r>
    <s v="tt3747574"/>
    <n v="126.7273"/>
    <x v="14608"/>
    <x v="4"/>
  </r>
  <r>
    <s v="tt3747574"/>
    <n v="118.125"/>
    <x v="14608"/>
    <x v="5"/>
  </r>
  <r>
    <s v="tt3747574"/>
    <n v="100.71429999999999"/>
    <x v="14608"/>
    <x v="6"/>
  </r>
  <r>
    <s v="tt3747574"/>
    <n v="70.599999999999994"/>
    <x v="14608"/>
    <x v="9"/>
  </r>
  <r>
    <s v="tt3748256"/>
    <n v="351.8571"/>
    <x v="14609"/>
    <x v="24"/>
  </r>
  <r>
    <s v="tt3748704"/>
    <n v="51.75"/>
    <x v="14610"/>
    <x v="4"/>
  </r>
  <r>
    <s v="tt3748852"/>
    <n v="80.5"/>
    <x v="14611"/>
    <x v="4"/>
  </r>
  <r>
    <s v="tt3749002"/>
    <n v="67"/>
    <x v="14612"/>
    <x v="4"/>
  </r>
  <r>
    <s v="tt3749022"/>
    <n v="54.454500000000003"/>
    <x v="14613"/>
    <x v="4"/>
  </r>
  <r>
    <s v="tt3749022"/>
    <n v="41.2"/>
    <x v="14613"/>
    <x v="5"/>
  </r>
  <r>
    <s v="tt3749330"/>
    <n v="15"/>
    <x v="14614"/>
    <x v="4"/>
  </r>
  <r>
    <s v="tt3749900"/>
    <n v="32091.884600000001"/>
    <x v="14615"/>
    <x v="4"/>
  </r>
  <r>
    <s v="tt3749900"/>
    <n v="21670.241399999999"/>
    <x v="14615"/>
    <x v="5"/>
  </r>
  <r>
    <s v="tt3749900"/>
    <n v="15316.241400000001"/>
    <x v="14615"/>
    <x v="6"/>
  </r>
  <r>
    <s v="tt3749900"/>
    <n v="12982.275900000001"/>
    <x v="14615"/>
    <x v="9"/>
  </r>
  <r>
    <s v="tt3749900"/>
    <n v="10646.5625"/>
    <x v="14615"/>
    <x v="7"/>
  </r>
  <r>
    <s v="tt3751296"/>
    <n v="40"/>
    <x v="14616"/>
    <x v="24"/>
  </r>
  <r>
    <s v="tt3751400"/>
    <n v="54.333300000000001"/>
    <x v="14617"/>
    <x v="4"/>
  </r>
  <r>
    <s v="tt3752978"/>
    <n v="191.25319999999999"/>
    <x v="14618"/>
    <x v="4"/>
  </r>
  <r>
    <s v="tt3755578"/>
    <n v="134.69999999999999"/>
    <x v="14619"/>
    <x v="24"/>
  </r>
  <r>
    <s v="tt3761278"/>
    <n v="35"/>
    <x v="14620"/>
    <x v="24"/>
  </r>
  <r>
    <s v="tt3761278"/>
    <n v="45.928600000000003"/>
    <x v="14620"/>
    <x v="4"/>
  </r>
  <r>
    <s v="tt3761278"/>
    <n v="32.950000000000003"/>
    <x v="14620"/>
    <x v="5"/>
  </r>
  <r>
    <s v="tt3761278"/>
    <n v="26.92"/>
    <x v="14620"/>
    <x v="6"/>
  </r>
  <r>
    <s v="tt3761278"/>
    <n v="22.652200000000001"/>
    <x v="14620"/>
    <x v="9"/>
  </r>
  <r>
    <s v="tt3761278"/>
    <n v="27.25"/>
    <x v="14620"/>
    <x v="7"/>
  </r>
  <r>
    <s v="tt3761892"/>
    <n v="40"/>
    <x v="14621"/>
    <x v="4"/>
  </r>
  <r>
    <s v="tt3762140"/>
    <n v="39.666699999999999"/>
    <x v="14622"/>
    <x v="4"/>
  </r>
  <r>
    <s v="tt3762198"/>
    <n v="510.4"/>
    <x v="14623"/>
    <x v="4"/>
  </r>
  <r>
    <s v="tt3762198"/>
    <n v="457.8571"/>
    <x v="14623"/>
    <x v="5"/>
  </r>
  <r>
    <s v="tt3762198"/>
    <n v="410.90910000000002"/>
    <x v="14623"/>
    <x v="6"/>
  </r>
  <r>
    <s v="tt3762198"/>
    <n v="375.2"/>
    <x v="14623"/>
    <x v="9"/>
  </r>
  <r>
    <s v="tt3762198"/>
    <n v="332.22219999999999"/>
    <x v="14623"/>
    <x v="7"/>
  </r>
  <r>
    <s v="tt3762958"/>
    <n v="35"/>
    <x v="14624"/>
    <x v="4"/>
  </r>
  <r>
    <s v="tt3762958"/>
    <n v="40"/>
    <x v="14624"/>
    <x v="5"/>
  </r>
  <r>
    <s v="tt3763520"/>
    <n v="39.666699999999999"/>
    <x v="14625"/>
    <x v="4"/>
  </r>
  <r>
    <s v="tt3764164"/>
    <n v="42"/>
    <x v="14626"/>
    <x v="4"/>
  </r>
  <r>
    <s v="tt3764244"/>
    <n v="42"/>
    <x v="14627"/>
    <x v="4"/>
  </r>
  <r>
    <s v="tt3764724"/>
    <n v="66.933300000000003"/>
    <x v="14628"/>
    <x v="4"/>
  </r>
  <r>
    <s v="tt3765628"/>
    <n v="42"/>
    <x v="14629"/>
    <x v="4"/>
  </r>
  <r>
    <s v="tt3766094"/>
    <n v="56.5"/>
    <x v="14630"/>
    <x v="4"/>
  </r>
  <r>
    <s v="tt3766376"/>
    <n v="5704.1666999999998"/>
    <x v="14631"/>
    <x v="4"/>
  </r>
  <r>
    <s v="tt3766376"/>
    <n v="3515.25"/>
    <x v="14631"/>
    <x v="5"/>
  </r>
  <r>
    <s v="tt3766878"/>
    <n v="15"/>
    <x v="14632"/>
    <x v="4"/>
  </r>
  <r>
    <s v="tt3767666"/>
    <n v="40"/>
    <x v="14633"/>
    <x v="8"/>
  </r>
  <r>
    <s v="tt3768572"/>
    <n v="2457"/>
    <x v="14634"/>
    <x v="4"/>
  </r>
  <r>
    <s v="tt3768572"/>
    <n v="1221.5"/>
    <x v="14634"/>
    <x v="5"/>
  </r>
  <r>
    <s v="tt3770660"/>
    <n v="130.5667"/>
    <x v="14635"/>
    <x v="4"/>
  </r>
  <r>
    <s v="tt3770700"/>
    <n v="46.25"/>
    <x v="14636"/>
    <x v="62"/>
  </r>
  <r>
    <s v="tt3770700"/>
    <n v="30"/>
    <x v="14636"/>
    <x v="63"/>
  </r>
  <r>
    <s v="tt3770700"/>
    <n v="40"/>
    <x v="14636"/>
    <x v="80"/>
  </r>
  <r>
    <s v="tt3770700"/>
    <n v="52"/>
    <x v="14636"/>
    <x v="81"/>
  </r>
  <r>
    <s v="tt3772482"/>
    <n v="108"/>
    <x v="14637"/>
    <x v="4"/>
  </r>
  <r>
    <s v="tt3772482"/>
    <n v="87"/>
    <x v="14637"/>
    <x v="5"/>
  </r>
  <r>
    <s v="tt3772506"/>
    <n v="406.8"/>
    <x v="14638"/>
    <x v="4"/>
  </r>
  <r>
    <s v="tt3772506"/>
    <n v="234"/>
    <x v="14638"/>
    <x v="5"/>
  </r>
  <r>
    <s v="tt3772662"/>
    <n v="54"/>
    <x v="14639"/>
    <x v="4"/>
  </r>
  <r>
    <s v="tt3772662"/>
    <n v="30"/>
    <x v="14639"/>
    <x v="9"/>
  </r>
  <r>
    <s v="tt3773240"/>
    <n v="63.454500000000003"/>
    <x v="14640"/>
    <x v="4"/>
  </r>
  <r>
    <s v="tt3773240"/>
    <n v="40"/>
    <x v="14640"/>
    <x v="5"/>
  </r>
  <r>
    <s v="tt3774792"/>
    <n v="48"/>
    <x v="14641"/>
    <x v="4"/>
  </r>
  <r>
    <s v="tt3776668"/>
    <n v="98.666700000000006"/>
    <x v="14642"/>
    <x v="4"/>
  </r>
  <r>
    <s v="tt3776668"/>
    <n v="78.666700000000006"/>
    <x v="14642"/>
    <x v="5"/>
  </r>
  <r>
    <s v="tt3776668"/>
    <n v="81"/>
    <x v="14642"/>
    <x v="6"/>
  </r>
  <r>
    <s v="tt3776668"/>
    <n v="64"/>
    <x v="14642"/>
    <x v="9"/>
  </r>
  <r>
    <s v="tt3776668"/>
    <n v="42"/>
    <x v="14642"/>
    <x v="7"/>
  </r>
  <r>
    <s v="tt3776668"/>
    <n v="72"/>
    <x v="14642"/>
    <x v="8"/>
  </r>
  <r>
    <s v="tt3776668"/>
    <n v="83.5"/>
    <x v="14642"/>
    <x v="1"/>
  </r>
  <r>
    <s v="tt3776668"/>
    <n v="56"/>
    <x v="14642"/>
    <x v="2"/>
  </r>
  <r>
    <s v="tt3776668"/>
    <n v="70"/>
    <x v="14642"/>
    <x v="10"/>
  </r>
  <r>
    <s v="tt3776668"/>
    <n v="122.66670000000001"/>
    <x v="14642"/>
    <x v="3"/>
  </r>
  <r>
    <s v="tt3776674"/>
    <n v="54"/>
    <x v="14643"/>
    <x v="4"/>
  </r>
  <r>
    <s v="tt3777108"/>
    <n v="33"/>
    <x v="14644"/>
    <x v="4"/>
  </r>
  <r>
    <s v="tt3778126"/>
    <n v="63"/>
    <x v="14645"/>
    <x v="4"/>
  </r>
  <r>
    <s v="tt3778216"/>
    <n v="70"/>
    <x v="14646"/>
    <x v="4"/>
  </r>
  <r>
    <s v="tt3778478"/>
    <n v="35"/>
    <x v="14647"/>
    <x v="4"/>
  </r>
  <r>
    <s v="tt3780132"/>
    <n v="102.2222"/>
    <x v="14648"/>
    <x v="4"/>
  </r>
  <r>
    <s v="tt3780132"/>
    <n v="119.33329999999999"/>
    <x v="14648"/>
    <x v="5"/>
  </r>
  <r>
    <s v="tt3780132"/>
    <n v="100.92310000000001"/>
    <x v="14648"/>
    <x v="6"/>
  </r>
  <r>
    <s v="tt3780132"/>
    <n v="110.38460000000001"/>
    <x v="14648"/>
    <x v="9"/>
  </r>
  <r>
    <s v="tt3780132"/>
    <n v="130.35290000000001"/>
    <x v="14648"/>
    <x v="7"/>
  </r>
  <r>
    <s v="tt3780132"/>
    <n v="141.47059999999999"/>
    <x v="14648"/>
    <x v="8"/>
  </r>
  <r>
    <s v="tt3780362"/>
    <n v="41"/>
    <x v="14649"/>
    <x v="4"/>
  </r>
  <r>
    <s v="tt3780386"/>
    <n v="45.666699999999999"/>
    <x v="14650"/>
    <x v="4"/>
  </r>
  <r>
    <s v="tt3781670"/>
    <n v="66.166700000000006"/>
    <x v="14651"/>
    <x v="4"/>
  </r>
  <r>
    <s v="tt3781836"/>
    <n v="71.153800000000004"/>
    <x v="14652"/>
    <x v="4"/>
  </r>
  <r>
    <s v="tt3781836"/>
    <n v="51.074100000000001"/>
    <x v="14652"/>
    <x v="5"/>
  </r>
  <r>
    <s v="tt3781836"/>
    <n v="46.222200000000001"/>
    <x v="14652"/>
    <x v="6"/>
  </r>
  <r>
    <s v="tt3781836"/>
    <n v="35.4375"/>
    <x v="14652"/>
    <x v="9"/>
  </r>
  <r>
    <s v="tt3782710"/>
    <n v="59.909100000000002"/>
    <x v="14653"/>
    <x v="24"/>
  </r>
  <r>
    <s v="tt3782838"/>
    <n v="1428"/>
    <x v="14654"/>
    <x v="4"/>
  </r>
  <r>
    <s v="tt3782882"/>
    <n v="111.66670000000001"/>
    <x v="14655"/>
    <x v="24"/>
  </r>
  <r>
    <s v="tt3783502"/>
    <n v="35"/>
    <x v="14656"/>
    <x v="4"/>
  </r>
  <r>
    <s v="tt3783502"/>
    <n v="30"/>
    <x v="14656"/>
    <x v="7"/>
  </r>
  <r>
    <s v="tt3784006"/>
    <n v="114"/>
    <x v="14657"/>
    <x v="5"/>
  </r>
  <r>
    <s v="tt3784028"/>
    <n v="48"/>
    <x v="14658"/>
    <x v="4"/>
  </r>
  <r>
    <s v="tt3785558"/>
    <n v="70"/>
    <x v="14659"/>
    <x v="4"/>
  </r>
  <r>
    <s v="tt3786488"/>
    <n v="39"/>
    <x v="14660"/>
    <x v="4"/>
  </r>
  <r>
    <s v="tt3787402"/>
    <n v="131.5385"/>
    <x v="14661"/>
    <x v="4"/>
  </r>
  <r>
    <s v="tt3787754"/>
    <n v="96.421099999999996"/>
    <x v="14662"/>
    <x v="4"/>
  </r>
  <r>
    <s v="tt3787754"/>
    <n v="208"/>
    <x v="14662"/>
    <x v="0"/>
  </r>
  <r>
    <s v="tt3787912"/>
    <n v="45.5"/>
    <x v="14663"/>
    <x v="24"/>
  </r>
  <r>
    <s v="tt3787912"/>
    <n v="343.15"/>
    <x v="14663"/>
    <x v="4"/>
  </r>
  <r>
    <s v="tt3787912"/>
    <n v="361.31580000000002"/>
    <x v="14663"/>
    <x v="5"/>
  </r>
  <r>
    <s v="tt3787912"/>
    <n v="445.63639999999998"/>
    <x v="14663"/>
    <x v="6"/>
  </r>
  <r>
    <s v="tt3787912"/>
    <n v="264.66669999999999"/>
    <x v="14663"/>
    <x v="9"/>
  </r>
  <r>
    <s v="tt3787912"/>
    <n v="293.72219999999999"/>
    <x v="14663"/>
    <x v="7"/>
  </r>
  <r>
    <s v="tt3787912"/>
    <n v="258.3125"/>
    <x v="14663"/>
    <x v="8"/>
  </r>
  <r>
    <s v="tt3787912"/>
    <n v="124.66670000000001"/>
    <x v="14663"/>
    <x v="0"/>
  </r>
  <r>
    <s v="tt3790428"/>
    <n v="42"/>
    <x v="14664"/>
    <x v="4"/>
  </r>
  <r>
    <s v="tt3792116"/>
    <n v="34.4"/>
    <x v="14665"/>
    <x v="4"/>
  </r>
  <r>
    <s v="tt3793630"/>
    <n v="394.12119999999999"/>
    <x v="14666"/>
    <x v="4"/>
  </r>
  <r>
    <s v="tt3793630"/>
    <n v="205.35290000000001"/>
    <x v="14666"/>
    <x v="5"/>
  </r>
  <r>
    <s v="tt3793630"/>
    <n v="102.0455"/>
    <x v="14666"/>
    <x v="6"/>
  </r>
  <r>
    <s v="tt3793732"/>
    <n v="73.2"/>
    <x v="14667"/>
    <x v="24"/>
  </r>
  <r>
    <s v="tt3794296"/>
    <n v="20"/>
    <x v="14668"/>
    <x v="6"/>
  </r>
  <r>
    <s v="tt3796080"/>
    <n v="54"/>
    <x v="14669"/>
    <x v="4"/>
  </r>
  <r>
    <s v="tt3796112"/>
    <n v="56"/>
    <x v="14670"/>
    <x v="24"/>
  </r>
  <r>
    <s v="tt3796698"/>
    <n v="31.666699999999999"/>
    <x v="14671"/>
    <x v="4"/>
  </r>
  <r>
    <s v="tt3797766"/>
    <n v="70.909099999999995"/>
    <x v="14672"/>
    <x v="24"/>
  </r>
  <r>
    <s v="tt3799552"/>
    <n v="57.142899999999997"/>
    <x v="14673"/>
    <x v="4"/>
  </r>
  <r>
    <s v="tt3799552"/>
    <n v="54"/>
    <x v="14673"/>
    <x v="5"/>
  </r>
  <r>
    <s v="tt3799566"/>
    <n v="65.7"/>
    <x v="14674"/>
    <x v="4"/>
  </r>
  <r>
    <s v="tt3799566"/>
    <n v="40"/>
    <x v="14674"/>
    <x v="5"/>
  </r>
  <r>
    <s v="tt3799566"/>
    <n v="40"/>
    <x v="14674"/>
    <x v="6"/>
  </r>
  <r>
    <s v="tt3799566"/>
    <n v="54"/>
    <x v="14674"/>
    <x v="9"/>
  </r>
  <r>
    <s v="tt3799566"/>
    <n v="42"/>
    <x v="14674"/>
    <x v="7"/>
  </r>
  <r>
    <s v="tt3800804"/>
    <n v="92.583299999999994"/>
    <x v="14675"/>
    <x v="4"/>
  </r>
  <r>
    <s v="tt3800804"/>
    <n v="58.25"/>
    <x v="14675"/>
    <x v="5"/>
  </r>
  <r>
    <s v="tt3801442"/>
    <n v="20.869599999999998"/>
    <x v="14676"/>
    <x v="7"/>
  </r>
  <r>
    <s v="tt3801442"/>
    <n v="24"/>
    <x v="14676"/>
    <x v="8"/>
  </r>
  <r>
    <s v="tt3801702"/>
    <n v="48"/>
    <x v="14677"/>
    <x v="4"/>
  </r>
  <r>
    <s v="tt3803130"/>
    <n v="45"/>
    <x v="14678"/>
    <x v="24"/>
  </r>
  <r>
    <s v="tt3803130"/>
    <n v="50"/>
    <x v="14678"/>
    <x v="4"/>
  </r>
  <r>
    <s v="tt3803130"/>
    <n v="59.5"/>
    <x v="14678"/>
    <x v="5"/>
  </r>
  <r>
    <s v="tt3803130"/>
    <n v="70.5"/>
    <x v="14678"/>
    <x v="6"/>
  </r>
  <r>
    <s v="tt3803310"/>
    <n v="64"/>
    <x v="14679"/>
    <x v="5"/>
  </r>
  <r>
    <s v="tt3804114"/>
    <n v="564"/>
    <x v="14680"/>
    <x v="4"/>
  </r>
  <r>
    <s v="tt3805856"/>
    <n v="65.75"/>
    <x v="14681"/>
    <x v="24"/>
  </r>
  <r>
    <s v="tt3807022"/>
    <n v="327.83330000000001"/>
    <x v="14682"/>
    <x v="4"/>
  </r>
  <r>
    <s v="tt3807022"/>
    <n v="204.27269999999999"/>
    <x v="14682"/>
    <x v="5"/>
  </r>
  <r>
    <s v="tt3807022"/>
    <n v="172.75"/>
    <x v="14682"/>
    <x v="6"/>
  </r>
  <r>
    <s v="tt3807022"/>
    <n v="154"/>
    <x v="14682"/>
    <x v="9"/>
  </r>
  <r>
    <s v="tt3807022"/>
    <n v="107.8"/>
    <x v="14682"/>
    <x v="7"/>
  </r>
  <r>
    <s v="tt3807034"/>
    <n v="334.95"/>
    <x v="14683"/>
    <x v="4"/>
  </r>
  <r>
    <s v="tt3807034"/>
    <n v="187.42859999999999"/>
    <x v="14683"/>
    <x v="5"/>
  </r>
  <r>
    <s v="tt3807034"/>
    <n v="155.9"/>
    <x v="14683"/>
    <x v="6"/>
  </r>
  <r>
    <s v="tt3807034"/>
    <n v="156.52629999999999"/>
    <x v="14683"/>
    <x v="9"/>
  </r>
  <r>
    <s v="tt3807034"/>
    <n v="95.368399999999994"/>
    <x v="14683"/>
    <x v="7"/>
  </r>
  <r>
    <s v="tt3807034"/>
    <n v="84.352900000000005"/>
    <x v="14683"/>
    <x v="8"/>
  </r>
  <r>
    <s v="tt3809322"/>
    <n v="72"/>
    <x v="14684"/>
    <x v="4"/>
  </r>
  <r>
    <s v="tt3809818"/>
    <n v="45.666699999999999"/>
    <x v="14685"/>
    <x v="4"/>
  </r>
  <r>
    <s v="tt3810466"/>
    <n v="35"/>
    <x v="14686"/>
    <x v="4"/>
  </r>
  <r>
    <s v="tt3810832"/>
    <n v="30"/>
    <x v="14687"/>
    <x v="4"/>
  </r>
  <r>
    <s v="tt3813416"/>
    <n v="56.8"/>
    <x v="14688"/>
    <x v="4"/>
  </r>
  <r>
    <s v="tt3814852"/>
    <n v="369.83330000000001"/>
    <x v="14689"/>
    <x v="4"/>
  </r>
  <r>
    <s v="tt3815412"/>
    <n v="1217.3333"/>
    <x v="14690"/>
    <x v="4"/>
  </r>
  <r>
    <s v="tt3815412"/>
    <n v="510.2"/>
    <x v="14690"/>
    <x v="5"/>
  </r>
  <r>
    <s v="tt3815412"/>
    <n v="270.26670000000001"/>
    <x v="14690"/>
    <x v="6"/>
  </r>
  <r>
    <s v="tt3816666"/>
    <n v="495"/>
    <x v="14691"/>
    <x v="4"/>
  </r>
  <r>
    <s v="tt3816666"/>
    <n v="413.5"/>
    <x v="14691"/>
    <x v="5"/>
  </r>
  <r>
    <s v="tt3816666"/>
    <n v="264.92309999999998"/>
    <x v="14691"/>
    <x v="6"/>
  </r>
  <r>
    <s v="tt3816666"/>
    <n v="194.5556"/>
    <x v="14691"/>
    <x v="9"/>
  </r>
  <r>
    <s v="tt3816666"/>
    <n v="76"/>
    <x v="14691"/>
    <x v="7"/>
  </r>
  <r>
    <s v="tt3817982"/>
    <n v="96"/>
    <x v="14692"/>
    <x v="4"/>
  </r>
  <r>
    <s v="tt3819676"/>
    <n v="78.222200000000001"/>
    <x v="14693"/>
    <x v="4"/>
  </r>
  <r>
    <s v="tt3822326"/>
    <n v="54"/>
    <x v="14694"/>
    <x v="24"/>
  </r>
  <r>
    <s v="tt3822326"/>
    <n v="59.285699999999999"/>
    <x v="14694"/>
    <x v="4"/>
  </r>
  <r>
    <s v="tt3822326"/>
    <n v="115.33329999999999"/>
    <x v="14694"/>
    <x v="5"/>
  </r>
  <r>
    <s v="tt3823996"/>
    <n v="361.6"/>
    <x v="14695"/>
    <x v="4"/>
  </r>
  <r>
    <s v="tt3823996"/>
    <n v="223.8"/>
    <x v="14695"/>
    <x v="5"/>
  </r>
  <r>
    <s v="tt3823996"/>
    <n v="191.4444"/>
    <x v="14695"/>
    <x v="6"/>
  </r>
  <r>
    <s v="tt3824018"/>
    <n v="55.260899999999999"/>
    <x v="14696"/>
    <x v="4"/>
  </r>
  <r>
    <s v="tt3824018"/>
    <n v="42"/>
    <x v="14696"/>
    <x v="5"/>
  </r>
  <r>
    <s v="tt3824414"/>
    <n v="45.25"/>
    <x v="14697"/>
    <x v="4"/>
  </r>
  <r>
    <s v="tt3825328"/>
    <n v="196.66669999999999"/>
    <x v="14698"/>
    <x v="4"/>
  </r>
  <r>
    <s v="tt3825328"/>
    <n v="93.083299999999994"/>
    <x v="14698"/>
    <x v="5"/>
  </r>
  <r>
    <s v="tt3825904"/>
    <n v="81"/>
    <x v="14699"/>
    <x v="4"/>
  </r>
  <r>
    <s v="tt3826290"/>
    <n v="134.72730000000001"/>
    <x v="14700"/>
    <x v="4"/>
  </r>
  <r>
    <s v="tt3827516"/>
    <n v="28"/>
    <x v="14701"/>
    <x v="24"/>
  </r>
  <r>
    <s v="tt3828162"/>
    <n v="107.36360000000001"/>
    <x v="14702"/>
    <x v="4"/>
  </r>
  <r>
    <s v="tt3829868"/>
    <n v="1906.1111000000001"/>
    <x v="14703"/>
    <x v="4"/>
  </r>
  <r>
    <s v="tt3830558"/>
    <n v="2060.1"/>
    <x v="14704"/>
    <x v="4"/>
  </r>
  <r>
    <s v="tt3830558"/>
    <n v="1198.0908999999999"/>
    <x v="14704"/>
    <x v="5"/>
  </r>
  <r>
    <s v="tt3830558"/>
    <n v="965.125"/>
    <x v="14704"/>
    <x v="6"/>
  </r>
  <r>
    <s v="tt3831518"/>
    <n v="40"/>
    <x v="14705"/>
    <x v="4"/>
  </r>
  <r>
    <s v="tt3831998"/>
    <n v="30.333300000000001"/>
    <x v="14706"/>
    <x v="4"/>
  </r>
  <r>
    <s v="tt3831998"/>
    <n v="55"/>
    <x v="14706"/>
    <x v="5"/>
  </r>
  <r>
    <s v="tt3833900"/>
    <n v="30"/>
    <x v="14707"/>
    <x v="4"/>
  </r>
  <r>
    <s v="tt3834000"/>
    <n v="490.4545"/>
    <x v="14708"/>
    <x v="4"/>
  </r>
  <r>
    <s v="tt3835012"/>
    <n v="48"/>
    <x v="14709"/>
    <x v="24"/>
  </r>
  <r>
    <s v="tt3837246"/>
    <n v="72"/>
    <x v="14710"/>
    <x v="24"/>
  </r>
  <r>
    <s v="tt3837246"/>
    <n v="666.56"/>
    <x v="14710"/>
    <x v="4"/>
  </r>
  <r>
    <s v="tt3837246"/>
    <n v="607"/>
    <x v="14710"/>
    <x v="5"/>
  </r>
  <r>
    <s v="tt3838978"/>
    <n v="760"/>
    <x v="14711"/>
    <x v="4"/>
  </r>
  <r>
    <s v="tt3839758"/>
    <n v="92.538499999999999"/>
    <x v="14712"/>
    <x v="4"/>
  </r>
  <r>
    <s v="tt3839822"/>
    <n v="1895"/>
    <x v="14713"/>
    <x v="4"/>
  </r>
  <r>
    <s v="tt3839822"/>
    <n v="637.5385"/>
    <x v="14713"/>
    <x v="5"/>
  </r>
  <r>
    <s v="tt3840030"/>
    <n v="15.666700000000001"/>
    <x v="14714"/>
    <x v="4"/>
  </r>
  <r>
    <s v="tt3842414"/>
    <n v="64"/>
    <x v="14715"/>
    <x v="4"/>
  </r>
  <r>
    <s v="tt3842964"/>
    <n v="85.888900000000007"/>
    <x v="14716"/>
    <x v="4"/>
  </r>
  <r>
    <s v="tt3842964"/>
    <n v="72.25"/>
    <x v="14716"/>
    <x v="5"/>
  </r>
  <r>
    <s v="tt3842964"/>
    <n v="39"/>
    <x v="14716"/>
    <x v="6"/>
  </r>
  <r>
    <s v="tt3843078"/>
    <n v="282"/>
    <x v="14717"/>
    <x v="5"/>
  </r>
  <r>
    <s v="tt3843168"/>
    <n v="6220.2777999999998"/>
    <x v="14718"/>
    <x v="4"/>
  </r>
  <r>
    <s v="tt3843168"/>
    <n v="4068.7368000000001"/>
    <x v="14718"/>
    <x v="5"/>
  </r>
  <r>
    <s v="tt3843168"/>
    <n v="3308.0556000000001"/>
    <x v="14718"/>
    <x v="6"/>
  </r>
  <r>
    <s v="tt3843168"/>
    <n v="2353.375"/>
    <x v="14718"/>
    <x v="9"/>
  </r>
  <r>
    <s v="tt3843168"/>
    <n v="1753.5333000000001"/>
    <x v="14718"/>
    <x v="7"/>
  </r>
  <r>
    <s v="tt3845452"/>
    <n v="30"/>
    <x v="11783"/>
    <x v="4"/>
  </r>
  <r>
    <s v="tt3846342"/>
    <n v="97.571399999999997"/>
    <x v="14719"/>
    <x v="6"/>
  </r>
  <r>
    <s v="tt3846342"/>
    <n v="56"/>
    <x v="14719"/>
    <x v="9"/>
  </r>
  <r>
    <s v="tt3846342"/>
    <n v="216.25"/>
    <x v="14719"/>
    <x v="7"/>
  </r>
  <r>
    <s v="tt3846342"/>
    <n v="61"/>
    <x v="14719"/>
    <x v="8"/>
  </r>
  <r>
    <s v="tt3846342"/>
    <n v="73.2"/>
    <x v="14719"/>
    <x v="1"/>
  </r>
  <r>
    <s v="tt3846642"/>
    <n v="2115.7332999999999"/>
    <x v="14720"/>
    <x v="4"/>
  </r>
  <r>
    <s v="tt3846642"/>
    <n v="727.52940000000001"/>
    <x v="14720"/>
    <x v="5"/>
  </r>
  <r>
    <s v="tt3847626"/>
    <n v="716"/>
    <x v="14721"/>
    <x v="4"/>
  </r>
  <r>
    <s v="tt3848112"/>
    <n v="1082.8"/>
    <x v="14722"/>
    <x v="4"/>
  </r>
  <r>
    <s v="tt3848126"/>
    <n v="711.4"/>
    <x v="14723"/>
    <x v="4"/>
  </r>
  <r>
    <s v="tt3848136"/>
    <n v="63.75"/>
    <x v="14724"/>
    <x v="4"/>
  </r>
  <r>
    <s v="tt3850044"/>
    <n v="60"/>
    <x v="14725"/>
    <x v="24"/>
  </r>
  <r>
    <s v="tt3851668"/>
    <n v="45.333300000000001"/>
    <x v="14726"/>
    <x v="4"/>
  </r>
  <r>
    <s v="tt3851744"/>
    <n v="40"/>
    <x v="14727"/>
    <x v="4"/>
  </r>
  <r>
    <s v="tt3855058"/>
    <n v="46.7"/>
    <x v="14728"/>
    <x v="4"/>
  </r>
  <r>
    <s v="tt3855278"/>
    <n v="152"/>
    <x v="14729"/>
    <x v="4"/>
  </r>
  <r>
    <s v="tt3855912"/>
    <n v="235.4"/>
    <x v="14730"/>
    <x v="4"/>
  </r>
  <r>
    <s v="tt3855934"/>
    <n v="64"/>
    <x v="14731"/>
    <x v="4"/>
  </r>
  <r>
    <s v="tt3857398"/>
    <n v="38.5"/>
    <x v="14732"/>
    <x v="5"/>
  </r>
  <r>
    <s v="tt3859618"/>
    <n v="54"/>
    <x v="14733"/>
    <x v="5"/>
  </r>
  <r>
    <s v="tt3863590"/>
    <n v="22.6875"/>
    <x v="14734"/>
    <x v="4"/>
  </r>
  <r>
    <s v="tt3864034"/>
    <n v="260"/>
    <x v="14735"/>
    <x v="4"/>
  </r>
  <r>
    <s v="tt3864896"/>
    <n v="94.5"/>
    <x v="14736"/>
    <x v="4"/>
  </r>
  <r>
    <s v="tt3865236"/>
    <n v="9150.375"/>
    <x v="14737"/>
    <x v="4"/>
  </r>
  <r>
    <s v="tt3865236"/>
    <n v="5900.1428999999998"/>
    <x v="14737"/>
    <x v="5"/>
  </r>
  <r>
    <s v="tt3865236"/>
    <n v="4056.8636000000001"/>
    <x v="14737"/>
    <x v="6"/>
  </r>
  <r>
    <s v="tt3865722"/>
    <n v="65.136399999999995"/>
    <x v="14738"/>
    <x v="4"/>
  </r>
  <r>
    <s v="tt3866058"/>
    <n v="113.33329999999999"/>
    <x v="14739"/>
    <x v="4"/>
  </r>
  <r>
    <s v="tt3867994"/>
    <n v="40"/>
    <x v="14740"/>
    <x v="4"/>
  </r>
  <r>
    <s v="tt3868832"/>
    <n v="362.38459999999998"/>
    <x v="14741"/>
    <x v="4"/>
  </r>
  <r>
    <s v="tt3868848"/>
    <n v="2284.8667"/>
    <x v="14742"/>
    <x v="4"/>
  </r>
  <r>
    <s v="tt3868848"/>
    <n v="1470.5833"/>
    <x v="14742"/>
    <x v="5"/>
  </r>
  <r>
    <s v="tt3868848"/>
    <n v="933.75"/>
    <x v="14742"/>
    <x v="6"/>
  </r>
  <r>
    <s v="tt3868860"/>
    <n v="82.473699999999994"/>
    <x v="14743"/>
    <x v="4"/>
  </r>
  <r>
    <s v="tt3868860"/>
    <n v="57.526299999999999"/>
    <x v="14743"/>
    <x v="5"/>
  </r>
  <r>
    <s v="tt3868860"/>
    <n v="56.761899999999997"/>
    <x v="14743"/>
    <x v="6"/>
  </r>
  <r>
    <s v="tt3868860"/>
    <n v="51"/>
    <x v="14743"/>
    <x v="9"/>
  </r>
  <r>
    <s v="tt3868860"/>
    <n v="36.714300000000001"/>
    <x v="14743"/>
    <x v="7"/>
  </r>
  <r>
    <s v="tt3868860"/>
    <n v="31.5"/>
    <x v="14743"/>
    <x v="8"/>
  </r>
  <r>
    <s v="tt3868860"/>
    <n v="42"/>
    <x v="14743"/>
    <x v="0"/>
  </r>
  <r>
    <s v="tt3868860"/>
    <n v="41.538499999999999"/>
    <x v="14743"/>
    <x v="1"/>
  </r>
  <r>
    <s v="tt3869122"/>
    <n v="121.625"/>
    <x v="14744"/>
    <x v="4"/>
  </r>
  <r>
    <s v="tt3869122"/>
    <n v="36.4"/>
    <x v="14744"/>
    <x v="5"/>
  </r>
  <r>
    <s v="tt3869500"/>
    <n v="72"/>
    <x v="14745"/>
    <x v="4"/>
  </r>
  <r>
    <s v="tt3869500"/>
    <n v="75.588200000000001"/>
    <x v="14745"/>
    <x v="7"/>
  </r>
  <r>
    <s v="tt3871822"/>
    <n v="47.642899999999997"/>
    <x v="14746"/>
    <x v="4"/>
  </r>
  <r>
    <s v="tt3871822"/>
    <n v="45"/>
    <x v="14746"/>
    <x v="5"/>
  </r>
  <r>
    <s v="tt3872824"/>
    <n v="58.555599999999998"/>
    <x v="14747"/>
    <x v="4"/>
  </r>
  <r>
    <s v="tt3872824"/>
    <n v="49.285699999999999"/>
    <x v="14747"/>
    <x v="5"/>
  </r>
  <r>
    <s v="tt3874528"/>
    <n v="176.12899999999999"/>
    <x v="14748"/>
    <x v="4"/>
  </r>
  <r>
    <s v="tt3877200"/>
    <n v="4041.3332999999998"/>
    <x v="14749"/>
    <x v="4"/>
  </r>
  <r>
    <s v="tt3877200"/>
    <n v="4261.5"/>
    <x v="14749"/>
    <x v="5"/>
  </r>
  <r>
    <s v="tt3878034"/>
    <n v="70"/>
    <x v="14750"/>
    <x v="4"/>
  </r>
  <r>
    <s v="tt3879306"/>
    <n v="1066.5454999999999"/>
    <x v="14751"/>
    <x v="4"/>
  </r>
  <r>
    <s v="tt3880754"/>
    <n v="27.5"/>
    <x v="14752"/>
    <x v="4"/>
  </r>
  <r>
    <s v="tt3880826"/>
    <n v="72"/>
    <x v="14753"/>
    <x v="4"/>
  </r>
  <r>
    <s v="tt3883954"/>
    <n v="48"/>
    <x v="14754"/>
    <x v="4"/>
  </r>
  <r>
    <s v="tt3884426"/>
    <n v="66.666700000000006"/>
    <x v="14755"/>
    <x v="4"/>
  </r>
  <r>
    <s v="tt3887992"/>
    <n v="45"/>
    <x v="14756"/>
    <x v="4"/>
  </r>
  <r>
    <s v="tt3888026"/>
    <n v="57.7333"/>
    <x v="14757"/>
    <x v="4"/>
  </r>
  <r>
    <s v="tt3888988"/>
    <n v="30"/>
    <x v="14758"/>
    <x v="4"/>
  </r>
  <r>
    <s v="tt3889090"/>
    <n v="30"/>
    <x v="593"/>
    <x v="4"/>
  </r>
  <r>
    <s v="tt3891014"/>
    <n v="44.666699999999999"/>
    <x v="14759"/>
    <x v="4"/>
  </r>
  <r>
    <s v="tt3891038"/>
    <n v="47.25"/>
    <x v="14760"/>
    <x v="4"/>
  </r>
  <r>
    <s v="tt3892074"/>
    <n v="54"/>
    <x v="14761"/>
    <x v="4"/>
  </r>
  <r>
    <s v="tt3892282"/>
    <n v="48"/>
    <x v="14762"/>
    <x v="4"/>
  </r>
  <r>
    <s v="tt3892312"/>
    <n v="60"/>
    <x v="14763"/>
    <x v="4"/>
  </r>
  <r>
    <s v="tt3893028"/>
    <n v="130"/>
    <x v="14764"/>
    <x v="24"/>
  </r>
  <r>
    <s v="tt3893044"/>
    <n v="186.2"/>
    <x v="14765"/>
    <x v="4"/>
  </r>
  <r>
    <s v="tt3893312"/>
    <n v="40"/>
    <x v="14766"/>
    <x v="4"/>
  </r>
  <r>
    <s v="tt3893314"/>
    <n v="10.4"/>
    <x v="14767"/>
    <x v="4"/>
  </r>
  <r>
    <s v="tt3893314"/>
    <n v="5"/>
    <x v="14767"/>
    <x v="5"/>
  </r>
  <r>
    <s v="tt3893332"/>
    <n v="35"/>
    <x v="14768"/>
    <x v="4"/>
  </r>
  <r>
    <s v="tt3893538"/>
    <n v="1038.4000000000001"/>
    <x v="14769"/>
    <x v="4"/>
  </r>
  <r>
    <s v="tt3894916"/>
    <n v="81.05"/>
    <x v="14770"/>
    <x v="4"/>
  </r>
  <r>
    <s v="tt3894916"/>
    <n v="46.5"/>
    <x v="14770"/>
    <x v="5"/>
  </r>
  <r>
    <s v="tt3895150"/>
    <n v="1409.7931000000001"/>
    <x v="14771"/>
    <x v="4"/>
  </r>
  <r>
    <s v="tt3896278"/>
    <n v="40"/>
    <x v="14772"/>
    <x v="4"/>
  </r>
  <r>
    <s v="tt3897284"/>
    <n v="114.58329999999999"/>
    <x v="14773"/>
    <x v="4"/>
  </r>
  <r>
    <s v="tt3897284"/>
    <n v="60"/>
    <x v="14773"/>
    <x v="5"/>
  </r>
  <r>
    <s v="tt3898074"/>
    <n v="48"/>
    <x v="14774"/>
    <x v="4"/>
  </r>
  <r>
    <s v="tt3898956"/>
    <n v="59.375"/>
    <x v="14775"/>
    <x v="4"/>
  </r>
  <r>
    <s v="tt3899034"/>
    <n v="157.33330000000001"/>
    <x v="14776"/>
    <x v="24"/>
  </r>
  <r>
    <s v="tt3900614"/>
    <n v="52.666699999999999"/>
    <x v="14777"/>
    <x v="4"/>
  </r>
  <r>
    <s v="tt3900614"/>
    <n v="46"/>
    <x v="14777"/>
    <x v="5"/>
  </r>
  <r>
    <s v="tt3900828"/>
    <n v="35"/>
    <x v="14778"/>
    <x v="4"/>
  </r>
  <r>
    <s v="tt3900828"/>
    <n v="45"/>
    <x v="14778"/>
    <x v="5"/>
  </r>
  <r>
    <s v="tt3900992"/>
    <n v="32.4"/>
    <x v="14779"/>
    <x v="4"/>
  </r>
  <r>
    <s v="tt3901456"/>
    <n v="73.599999999999994"/>
    <x v="14780"/>
    <x v="4"/>
  </r>
  <r>
    <s v="tt3902002"/>
    <n v="40"/>
    <x v="14781"/>
    <x v="4"/>
  </r>
  <r>
    <s v="tt3902878"/>
    <n v="66.666700000000006"/>
    <x v="14782"/>
    <x v="4"/>
  </r>
  <r>
    <s v="tt3903162"/>
    <n v="64"/>
    <x v="14783"/>
    <x v="4"/>
  </r>
  <r>
    <s v="tt3903826"/>
    <n v="95.583299999999994"/>
    <x v="14784"/>
    <x v="4"/>
  </r>
  <r>
    <s v="tt3903826"/>
    <n v="76.7059"/>
    <x v="14784"/>
    <x v="5"/>
  </r>
  <r>
    <s v="tt3904068"/>
    <n v="48"/>
    <x v="14785"/>
    <x v="4"/>
  </r>
  <r>
    <s v="tt3904068"/>
    <n v="54"/>
    <x v="14785"/>
    <x v="5"/>
  </r>
  <r>
    <s v="tt3904078"/>
    <n v="130.0857"/>
    <x v="14786"/>
    <x v="4"/>
  </r>
  <r>
    <s v="tt3904962"/>
    <n v="54"/>
    <x v="5534"/>
    <x v="4"/>
  </r>
  <r>
    <s v="tt3904962"/>
    <n v="42.052599999999998"/>
    <x v="5534"/>
    <x v="5"/>
  </r>
  <r>
    <s v="tt3904962"/>
    <n v="40.6"/>
    <x v="5534"/>
    <x v="6"/>
  </r>
  <r>
    <s v="tt3905852"/>
    <n v="44.5"/>
    <x v="14787"/>
    <x v="4"/>
  </r>
  <r>
    <s v="tt3906560"/>
    <n v="468.08330000000001"/>
    <x v="14788"/>
    <x v="4"/>
  </r>
  <r>
    <s v="tt3906732"/>
    <n v="211.5"/>
    <x v="14789"/>
    <x v="24"/>
  </r>
  <r>
    <s v="tt3906732"/>
    <n v="1475.3333"/>
    <x v="14789"/>
    <x v="4"/>
  </r>
  <r>
    <s v="tt3906732"/>
    <n v="987.2"/>
    <x v="14789"/>
    <x v="5"/>
  </r>
  <r>
    <s v="tt3906732"/>
    <n v="964.85709999999995"/>
    <x v="14789"/>
    <x v="6"/>
  </r>
  <r>
    <s v="tt3906732"/>
    <n v="656.92309999999998"/>
    <x v="14789"/>
    <x v="9"/>
  </r>
  <r>
    <s v="tt3906732"/>
    <n v="556.35289999999998"/>
    <x v="14789"/>
    <x v="7"/>
  </r>
  <r>
    <s v="tt3906732"/>
    <n v="288"/>
    <x v="14789"/>
    <x v="8"/>
  </r>
  <r>
    <s v="tt3907378"/>
    <n v="46.375"/>
    <x v="14790"/>
    <x v="4"/>
  </r>
  <r>
    <s v="tt3907378"/>
    <n v="53.857100000000003"/>
    <x v="14790"/>
    <x v="5"/>
  </r>
  <r>
    <s v="tt3907688"/>
    <n v="117"/>
    <x v="14791"/>
    <x v="24"/>
  </r>
  <r>
    <s v="tt3908076"/>
    <n v="198.5"/>
    <x v="14792"/>
    <x v="4"/>
  </r>
  <r>
    <s v="tt3908608"/>
    <n v="70.400000000000006"/>
    <x v="14793"/>
    <x v="4"/>
  </r>
  <r>
    <s v="tt3908868"/>
    <n v="125.1429"/>
    <x v="14794"/>
    <x v="4"/>
  </r>
  <r>
    <s v="tt3908868"/>
    <n v="78.760000000000005"/>
    <x v="14794"/>
    <x v="5"/>
  </r>
  <r>
    <s v="tt3908868"/>
    <n v="228.8"/>
    <x v="14794"/>
    <x v="6"/>
  </r>
  <r>
    <s v="tt3908868"/>
    <n v="138.1429"/>
    <x v="14794"/>
    <x v="9"/>
  </r>
  <r>
    <s v="tt3908868"/>
    <n v="95.625"/>
    <x v="14794"/>
    <x v="7"/>
  </r>
  <r>
    <s v="tt3908868"/>
    <n v="75.333299999999994"/>
    <x v="14794"/>
    <x v="8"/>
  </r>
  <r>
    <s v="tt3909210"/>
    <n v="44.142899999999997"/>
    <x v="14795"/>
    <x v="4"/>
  </r>
  <r>
    <s v="tt3909224"/>
    <n v="1715.4838999999999"/>
    <x v="14796"/>
    <x v="4"/>
  </r>
  <r>
    <s v="tt3909224"/>
    <n v="1014.25"/>
    <x v="14796"/>
    <x v="5"/>
  </r>
  <r>
    <s v="tt3909224"/>
    <n v="1391.5"/>
    <x v="14796"/>
    <x v="6"/>
  </r>
  <r>
    <s v="tt3909224"/>
    <n v="603.6875"/>
    <x v="14796"/>
    <x v="9"/>
  </r>
  <r>
    <s v="tt3909280"/>
    <n v="1670.4286"/>
    <x v="14797"/>
    <x v="4"/>
  </r>
  <r>
    <s v="tt3910690"/>
    <n v="51.064500000000002"/>
    <x v="1487"/>
    <x v="4"/>
  </r>
  <r>
    <s v="tt3910690"/>
    <n v="34.8947"/>
    <x v="1487"/>
    <x v="5"/>
  </r>
  <r>
    <s v="tt3910804"/>
    <n v="4427.1428999999998"/>
    <x v="892"/>
    <x v="4"/>
  </r>
  <r>
    <s v="tt3911580"/>
    <n v="12276"/>
    <x v="14798"/>
    <x v="24"/>
  </r>
  <r>
    <s v="tt3911870"/>
    <n v="77.8065"/>
    <x v="14799"/>
    <x v="4"/>
  </r>
  <r>
    <s v="tt3911894"/>
    <n v="50"/>
    <x v="14800"/>
    <x v="4"/>
  </r>
  <r>
    <s v="tt3912208"/>
    <n v="41.090899999999998"/>
    <x v="14801"/>
    <x v="4"/>
  </r>
  <r>
    <s v="tt3913202"/>
    <n v="40.230800000000002"/>
    <x v="14802"/>
    <x v="4"/>
  </r>
  <r>
    <s v="tt3913562"/>
    <n v="34"/>
    <x v="14803"/>
    <x v="4"/>
  </r>
  <r>
    <s v="tt3914132"/>
    <n v="60.571399999999997"/>
    <x v="14804"/>
    <x v="4"/>
  </r>
  <r>
    <s v="tt3914520"/>
    <n v="114.13330000000001"/>
    <x v="14805"/>
    <x v="4"/>
  </r>
  <r>
    <s v="tt3914520"/>
    <n v="52.333300000000001"/>
    <x v="14805"/>
    <x v="5"/>
  </r>
  <r>
    <s v="tt3914672"/>
    <n v="1017.1429000000001"/>
    <x v="11657"/>
    <x v="4"/>
  </r>
  <r>
    <s v="tt3914672"/>
    <n v="478.8571"/>
    <x v="11657"/>
    <x v="5"/>
  </r>
  <r>
    <s v="tt3915918"/>
    <n v="35"/>
    <x v="14806"/>
    <x v="4"/>
  </r>
  <r>
    <s v="tt3917432"/>
    <n v="62.166699999999999"/>
    <x v="14807"/>
    <x v="4"/>
  </r>
  <r>
    <s v="tt3919200"/>
    <n v="39.833300000000001"/>
    <x v="14808"/>
    <x v="4"/>
  </r>
  <r>
    <s v="tt3919200"/>
    <n v="25"/>
    <x v="14808"/>
    <x v="5"/>
  </r>
  <r>
    <s v="tt3920378"/>
    <n v="67"/>
    <x v="14809"/>
    <x v="4"/>
  </r>
  <r>
    <s v="tt3920378"/>
    <n v="54"/>
    <x v="14809"/>
    <x v="5"/>
  </r>
  <r>
    <s v="tt3920596"/>
    <n v="34339.5556"/>
    <x v="14810"/>
    <x v="4"/>
  </r>
  <r>
    <s v="tt3920596"/>
    <n v="23355"/>
    <x v="14810"/>
    <x v="5"/>
  </r>
  <r>
    <s v="tt3920814"/>
    <n v="354.375"/>
    <x v="14811"/>
    <x v="4"/>
  </r>
  <r>
    <s v="tt3921076"/>
    <n v="174"/>
    <x v="14812"/>
    <x v="4"/>
  </r>
  <r>
    <s v="tt3921076"/>
    <n v="103.94119999999999"/>
    <x v="14812"/>
    <x v="5"/>
  </r>
  <r>
    <s v="tt3921180"/>
    <n v="9883"/>
    <x v="14813"/>
    <x v="4"/>
  </r>
  <r>
    <s v="tt3921180"/>
    <n v="7338.7646999999997"/>
    <x v="14813"/>
    <x v="5"/>
  </r>
  <r>
    <s v="tt3921180"/>
    <n v="2132.75"/>
    <x v="14813"/>
    <x v="6"/>
  </r>
  <r>
    <s v="tt3921820"/>
    <n v="14358.4"/>
    <x v="14814"/>
    <x v="9"/>
  </r>
  <r>
    <s v="tt3921842"/>
    <n v="35"/>
    <x v="14815"/>
    <x v="4"/>
  </r>
  <r>
    <s v="tt3922704"/>
    <n v="1159.2727"/>
    <x v="14816"/>
    <x v="4"/>
  </r>
  <r>
    <s v="tt3922704"/>
    <n v="902.54549999999995"/>
    <x v="14816"/>
    <x v="5"/>
  </r>
  <r>
    <s v="tt3922704"/>
    <n v="583.55560000000003"/>
    <x v="14816"/>
    <x v="6"/>
  </r>
  <r>
    <s v="tt3922744"/>
    <n v="99"/>
    <x v="10920"/>
    <x v="4"/>
  </r>
  <r>
    <s v="tt3923278"/>
    <n v="54"/>
    <x v="14817"/>
    <x v="4"/>
  </r>
  <r>
    <s v="tt3923278"/>
    <n v="27.8462"/>
    <x v="14817"/>
    <x v="7"/>
  </r>
  <r>
    <s v="tt3923774"/>
    <n v="252.5"/>
    <x v="14818"/>
    <x v="4"/>
  </r>
  <r>
    <s v="tt3924204"/>
    <n v="40"/>
    <x v="14819"/>
    <x v="4"/>
  </r>
  <r>
    <s v="tt3924204"/>
    <n v="48"/>
    <x v="14819"/>
    <x v="5"/>
  </r>
  <r>
    <s v="tt3924210"/>
    <n v="40"/>
    <x v="14820"/>
    <x v="4"/>
  </r>
  <r>
    <s v="tt3924978"/>
    <n v="523.5385"/>
    <x v="14821"/>
    <x v="4"/>
  </r>
  <r>
    <s v="tt3929046"/>
    <n v="39.333300000000001"/>
    <x v="14822"/>
    <x v="4"/>
  </r>
  <r>
    <s v="tt3931050"/>
    <n v="50.083300000000001"/>
    <x v="14823"/>
    <x v="4"/>
  </r>
  <r>
    <s v="tt3931050"/>
    <n v="36"/>
    <x v="14823"/>
    <x v="5"/>
  </r>
  <r>
    <s v="tt3945802"/>
    <n v="60"/>
    <x v="14824"/>
    <x v="4"/>
  </r>
  <r>
    <s v="tt3946012"/>
    <n v="63"/>
    <x v="14825"/>
    <x v="4"/>
  </r>
  <r>
    <s v="tt3946016"/>
    <n v="47.666699999999999"/>
    <x v="14826"/>
    <x v="4"/>
  </r>
  <r>
    <s v="tt3947198"/>
    <n v="31.666699999999999"/>
    <x v="14827"/>
    <x v="4"/>
  </r>
  <r>
    <s v="tt3947198"/>
    <n v="30"/>
    <x v="14827"/>
    <x v="5"/>
  </r>
  <r>
    <s v="tt3947198"/>
    <n v="34.6"/>
    <x v="14827"/>
    <x v="6"/>
  </r>
  <r>
    <s v="tt3947704"/>
    <n v="44"/>
    <x v="14828"/>
    <x v="4"/>
  </r>
  <r>
    <s v="tt3948842"/>
    <n v="42"/>
    <x v="14829"/>
    <x v="4"/>
  </r>
  <r>
    <s v="tt3949214"/>
    <n v="42"/>
    <x v="14830"/>
    <x v="4"/>
  </r>
  <r>
    <s v="tt3949700"/>
    <n v="56"/>
    <x v="14831"/>
    <x v="4"/>
  </r>
  <r>
    <s v="tt3950006"/>
    <n v="40"/>
    <x v="14832"/>
    <x v="4"/>
  </r>
  <r>
    <s v="tt3950084"/>
    <n v="59.555599999999998"/>
    <x v="14833"/>
    <x v="4"/>
  </r>
  <r>
    <s v="tt3950092"/>
    <n v="53.4375"/>
    <x v="14834"/>
    <x v="4"/>
  </r>
  <r>
    <s v="tt3950102"/>
    <n v="55.545499999999997"/>
    <x v="14835"/>
    <x v="4"/>
  </r>
  <r>
    <s v="tt3950102"/>
    <n v="48.833300000000001"/>
    <x v="14835"/>
    <x v="5"/>
  </r>
  <r>
    <s v="tt3950230"/>
    <n v="176.83330000000001"/>
    <x v="9067"/>
    <x v="4"/>
  </r>
  <r>
    <s v="tt3950680"/>
    <n v="37.6"/>
    <x v="14836"/>
    <x v="4"/>
  </r>
  <r>
    <s v="tt3950680"/>
    <n v="45.333300000000001"/>
    <x v="14836"/>
    <x v="9"/>
  </r>
  <r>
    <s v="tt3951130"/>
    <n v="114.8571"/>
    <x v="14837"/>
    <x v="4"/>
  </r>
  <r>
    <s v="tt3951130"/>
    <n v="83.6875"/>
    <x v="14837"/>
    <x v="5"/>
  </r>
  <r>
    <s v="tt3951130"/>
    <n v="114.1429"/>
    <x v="14837"/>
    <x v="6"/>
  </r>
  <r>
    <s v="tt3951130"/>
    <n v="85.333299999999994"/>
    <x v="14837"/>
    <x v="9"/>
  </r>
  <r>
    <s v="tt3951130"/>
    <n v="66.857100000000003"/>
    <x v="14837"/>
    <x v="7"/>
  </r>
  <r>
    <s v="tt3952162"/>
    <n v="45"/>
    <x v="14838"/>
    <x v="6"/>
  </r>
  <r>
    <s v="tt3952162"/>
    <n v="28"/>
    <x v="14838"/>
    <x v="7"/>
  </r>
  <r>
    <s v="tt3952194"/>
    <n v="128.625"/>
    <x v="14839"/>
    <x v="4"/>
  </r>
  <r>
    <s v="tt3952194"/>
    <n v="89.083299999999994"/>
    <x v="14839"/>
    <x v="5"/>
  </r>
  <r>
    <s v="tt3952194"/>
    <n v="77.444400000000002"/>
    <x v="14839"/>
    <x v="6"/>
  </r>
  <r>
    <s v="tt3952194"/>
    <n v="77.599999999999994"/>
    <x v="14839"/>
    <x v="9"/>
  </r>
  <r>
    <s v="tt3952194"/>
    <n v="51.357100000000003"/>
    <x v="14839"/>
    <x v="7"/>
  </r>
  <r>
    <s v="tt3952194"/>
    <n v="43"/>
    <x v="14839"/>
    <x v="8"/>
  </r>
  <r>
    <s v="tt3952222"/>
    <n v="3809.2"/>
    <x v="14840"/>
    <x v="4"/>
  </r>
  <r>
    <s v="tt3952222"/>
    <n v="2561"/>
    <x v="14840"/>
    <x v="5"/>
  </r>
  <r>
    <s v="tt3952222"/>
    <n v="1881.5"/>
    <x v="14840"/>
    <x v="6"/>
  </r>
  <r>
    <s v="tt3952222"/>
    <n v="1451.0769"/>
    <x v="14840"/>
    <x v="9"/>
  </r>
  <r>
    <s v="tt3952222"/>
    <n v="958.54549999999995"/>
    <x v="14840"/>
    <x v="7"/>
  </r>
  <r>
    <s v="tt3952746"/>
    <n v="420.35289999999998"/>
    <x v="14841"/>
    <x v="4"/>
  </r>
  <r>
    <s v="tt3952746"/>
    <n v="288.25"/>
    <x v="14841"/>
    <x v="5"/>
  </r>
  <r>
    <s v="tt3952746"/>
    <n v="163.52940000000001"/>
    <x v="14841"/>
    <x v="6"/>
  </r>
  <r>
    <s v="tt3952772"/>
    <n v="212.52940000000001"/>
    <x v="14842"/>
    <x v="4"/>
  </r>
  <r>
    <s v="tt3952772"/>
    <n v="55.083300000000001"/>
    <x v="14842"/>
    <x v="5"/>
  </r>
  <r>
    <s v="tt3952774"/>
    <n v="35"/>
    <x v="14843"/>
    <x v="4"/>
  </r>
  <r>
    <s v="tt3953642"/>
    <n v="25"/>
    <x v="14844"/>
    <x v="6"/>
  </r>
  <r>
    <s v="tt3955680"/>
    <n v="53.666699999999999"/>
    <x v="14845"/>
    <x v="4"/>
  </r>
  <r>
    <s v="tt3955680"/>
    <n v="54"/>
    <x v="14845"/>
    <x v="5"/>
  </r>
  <r>
    <s v="tt3956604"/>
    <n v="763"/>
    <x v="14846"/>
    <x v="4"/>
  </r>
  <r>
    <s v="tt3957196"/>
    <n v="143.93940000000001"/>
    <x v="14847"/>
    <x v="4"/>
  </r>
  <r>
    <s v="tt3957232"/>
    <n v="70"/>
    <x v="14848"/>
    <x v="4"/>
  </r>
  <r>
    <s v="tt3957550"/>
    <n v="42"/>
    <x v="14849"/>
    <x v="4"/>
  </r>
  <r>
    <s v="tt3957586"/>
    <n v="40"/>
    <x v="14850"/>
    <x v="4"/>
  </r>
  <r>
    <s v="tt3958022"/>
    <n v="63"/>
    <x v="14851"/>
    <x v="4"/>
  </r>
  <r>
    <s v="tt3958652"/>
    <n v="65.5"/>
    <x v="14852"/>
    <x v="4"/>
  </r>
  <r>
    <s v="tt3959576"/>
    <n v="666.66669999999999"/>
    <x v="14853"/>
    <x v="4"/>
  </r>
  <r>
    <s v="tt3960750"/>
    <n v="50"/>
    <x v="14854"/>
    <x v="4"/>
  </r>
  <r>
    <s v="tt3967028"/>
    <n v="123.28570000000001"/>
    <x v="14855"/>
    <x v="4"/>
  </r>
  <r>
    <s v="tt3967028"/>
    <n v="69.388900000000007"/>
    <x v="14855"/>
    <x v="5"/>
  </r>
  <r>
    <s v="tt3967028"/>
    <n v="49"/>
    <x v="14855"/>
    <x v="6"/>
  </r>
  <r>
    <s v="tt3967910"/>
    <n v="94"/>
    <x v="14856"/>
    <x v="4"/>
  </r>
  <r>
    <s v="tt3967920"/>
    <n v="59.5"/>
    <x v="14857"/>
    <x v="4"/>
  </r>
  <r>
    <s v="tt3969402"/>
    <n v="40"/>
    <x v="14858"/>
    <x v="24"/>
  </r>
  <r>
    <s v="tt3969402"/>
    <n v="30"/>
    <x v="14858"/>
    <x v="4"/>
  </r>
  <r>
    <s v="tt3969754"/>
    <n v="57.857100000000003"/>
    <x v="14859"/>
    <x v="4"/>
  </r>
  <r>
    <s v="tt3969754"/>
    <n v="44"/>
    <x v="14859"/>
    <x v="5"/>
  </r>
  <r>
    <s v="tt3970544"/>
    <n v="38"/>
    <x v="14860"/>
    <x v="4"/>
  </r>
  <r>
    <s v="tt3973768"/>
    <n v="2397.7273"/>
    <x v="14861"/>
    <x v="4"/>
  </r>
  <r>
    <s v="tt3973768"/>
    <n v="858.69230000000005"/>
    <x v="14861"/>
    <x v="5"/>
  </r>
  <r>
    <s v="tt3973808"/>
    <n v="707"/>
    <x v="14862"/>
    <x v="4"/>
  </r>
  <r>
    <s v="tt3973820"/>
    <n v="1753.8462"/>
    <x v="14863"/>
    <x v="4"/>
  </r>
  <r>
    <s v="tt3973820"/>
    <n v="972"/>
    <x v="14863"/>
    <x v="5"/>
  </r>
  <r>
    <s v="tt3973820"/>
    <n v="737.22220000000004"/>
    <x v="14863"/>
    <x v="6"/>
  </r>
  <r>
    <s v="tt3973830"/>
    <n v="47.333300000000001"/>
    <x v="14864"/>
    <x v="4"/>
  </r>
  <r>
    <s v="tt3974344"/>
    <n v="40"/>
    <x v="14865"/>
    <x v="4"/>
  </r>
  <r>
    <s v="tt3975034"/>
    <n v="45"/>
    <x v="14866"/>
    <x v="4"/>
  </r>
  <r>
    <s v="tt3975368"/>
    <n v="486.28570000000002"/>
    <x v="4664"/>
    <x v="4"/>
  </r>
  <r>
    <s v="tt3975368"/>
    <n v="288.4615"/>
    <x v="4664"/>
    <x v="5"/>
  </r>
  <r>
    <s v="tt3975368"/>
    <n v="151.25"/>
    <x v="4664"/>
    <x v="6"/>
  </r>
  <r>
    <s v="tt3977910"/>
    <n v="45"/>
    <x v="14867"/>
    <x v="2"/>
  </r>
  <r>
    <s v="tt3978890"/>
    <n v="30"/>
    <x v="14868"/>
    <x v="4"/>
  </r>
  <r>
    <s v="tt3980622"/>
    <n v="195"/>
    <x v="14869"/>
    <x v="4"/>
  </r>
  <r>
    <s v="tt3981388"/>
    <n v="40.969700000000003"/>
    <x v="14870"/>
    <x v="4"/>
  </r>
  <r>
    <s v="tt3981544"/>
    <n v="35"/>
    <x v="14871"/>
    <x v="4"/>
  </r>
  <r>
    <s v="tt3981852"/>
    <n v="54"/>
    <x v="14872"/>
    <x v="24"/>
  </r>
  <r>
    <s v="tt3981852"/>
    <n v="50"/>
    <x v="14872"/>
    <x v="7"/>
  </r>
  <r>
    <s v="tt3981902"/>
    <n v="40"/>
    <x v="14873"/>
    <x v="4"/>
  </r>
  <r>
    <s v="tt3981938"/>
    <n v="107.07689999999999"/>
    <x v="14874"/>
    <x v="4"/>
  </r>
  <r>
    <s v="tt3983574"/>
    <n v="44.166699999999999"/>
    <x v="14875"/>
    <x v="4"/>
  </r>
  <r>
    <s v="tt3983644"/>
    <n v="40"/>
    <x v="13045"/>
    <x v="5"/>
  </r>
  <r>
    <s v="tt3984348"/>
    <n v="57.6"/>
    <x v="14876"/>
    <x v="4"/>
  </r>
  <r>
    <s v="tt3985228"/>
    <n v="30"/>
    <x v="14877"/>
    <x v="24"/>
  </r>
  <r>
    <s v="tt3985228"/>
    <n v="143"/>
    <x v="14877"/>
    <x v="4"/>
  </r>
  <r>
    <s v="tt3986390"/>
    <n v="106.66670000000001"/>
    <x v="14878"/>
    <x v="4"/>
  </r>
  <r>
    <s v="tt3986586"/>
    <n v="4397"/>
    <x v="14879"/>
    <x v="4"/>
  </r>
  <r>
    <s v="tt3986586"/>
    <n v="2199.7647000000002"/>
    <x v="14879"/>
    <x v="5"/>
  </r>
  <r>
    <s v="tt3986586"/>
    <n v="1450.88"/>
    <x v="14879"/>
    <x v="6"/>
  </r>
  <r>
    <s v="tt3986586"/>
    <n v="1185.9412"/>
    <x v="14879"/>
    <x v="9"/>
  </r>
  <r>
    <s v="tt3986586"/>
    <n v="731.69230000000005"/>
    <x v="14879"/>
    <x v="7"/>
  </r>
  <r>
    <s v="tt3992104"/>
    <n v="56.333300000000001"/>
    <x v="14880"/>
    <x v="4"/>
  </r>
  <r>
    <s v="tt3995480"/>
    <n v="34"/>
    <x v="14881"/>
    <x v="4"/>
  </r>
  <r>
    <s v="tt3996656"/>
    <n v="168.58330000000001"/>
    <x v="14882"/>
    <x v="4"/>
  </r>
  <r>
    <s v="tt3996656"/>
    <n v="83.083299999999994"/>
    <x v="14882"/>
    <x v="5"/>
  </r>
  <r>
    <s v="tt3996656"/>
    <n v="72.615399999999994"/>
    <x v="14882"/>
    <x v="6"/>
  </r>
  <r>
    <s v="tt3996656"/>
    <n v="49.5"/>
    <x v="14882"/>
    <x v="9"/>
  </r>
  <r>
    <s v="tt3996758"/>
    <n v="30"/>
    <x v="14883"/>
    <x v="24"/>
  </r>
  <r>
    <s v="tt3996758"/>
    <n v="62.9"/>
    <x v="14883"/>
    <x v="4"/>
  </r>
  <r>
    <s v="tt3996972"/>
    <n v="30"/>
    <x v="14884"/>
    <x v="4"/>
  </r>
  <r>
    <s v="tt4000676"/>
    <n v="61.5"/>
    <x v="14885"/>
    <x v="4"/>
  </r>
  <r>
    <s v="tt4002786"/>
    <n v="64.625"/>
    <x v="14886"/>
    <x v="4"/>
  </r>
  <r>
    <s v="tt4003966"/>
    <n v="988.9"/>
    <x v="14887"/>
    <x v="4"/>
  </r>
  <r>
    <s v="tt4003966"/>
    <n v="380.625"/>
    <x v="14887"/>
    <x v="5"/>
  </r>
  <r>
    <s v="tt4006316"/>
    <n v="54"/>
    <x v="14888"/>
    <x v="4"/>
  </r>
  <r>
    <s v="tt4006826"/>
    <n v="35"/>
    <x v="14889"/>
    <x v="4"/>
  </r>
  <r>
    <s v="tt4008500"/>
    <n v="52.8065"/>
    <x v="14890"/>
    <x v="4"/>
  </r>
  <r>
    <s v="tt4009520"/>
    <n v="185.33330000000001"/>
    <x v="14891"/>
    <x v="4"/>
  </r>
  <r>
    <s v="tt4011172"/>
    <n v="92.2"/>
    <x v="14892"/>
    <x v="4"/>
  </r>
  <r>
    <s v="tt4012354"/>
    <n v="89.75"/>
    <x v="14893"/>
    <x v="4"/>
  </r>
  <r>
    <s v="tt4012658"/>
    <n v="101.5"/>
    <x v="14894"/>
    <x v="4"/>
  </r>
  <r>
    <s v="tt4014320"/>
    <n v="47.25"/>
    <x v="14895"/>
    <x v="4"/>
  </r>
  <r>
    <s v="tt4014320"/>
    <n v="99"/>
    <x v="14895"/>
    <x v="5"/>
  </r>
  <r>
    <s v="tt4015216"/>
    <n v="905.77779999999996"/>
    <x v="14896"/>
    <x v="4"/>
  </r>
  <r>
    <s v="tt4015216"/>
    <n v="777.57140000000004"/>
    <x v="14896"/>
    <x v="5"/>
  </r>
  <r>
    <s v="tt4015496"/>
    <n v="74.277799999999999"/>
    <x v="14897"/>
    <x v="4"/>
  </r>
  <r>
    <s v="tt4015496"/>
    <n v="50"/>
    <x v="14897"/>
    <x v="5"/>
  </r>
  <r>
    <s v="tt4015542"/>
    <n v="49"/>
    <x v="14898"/>
    <x v="4"/>
  </r>
  <r>
    <s v="tt4015580"/>
    <n v="63"/>
    <x v="14899"/>
    <x v="24"/>
  </r>
  <r>
    <s v="tt4015580"/>
    <n v="81.400000000000006"/>
    <x v="14899"/>
    <x v="4"/>
  </r>
  <r>
    <s v="tt4015642"/>
    <n v="45"/>
    <x v="14900"/>
    <x v="4"/>
  </r>
  <r>
    <s v="tt4016454"/>
    <n v="19545.807700000001"/>
    <x v="14901"/>
    <x v="4"/>
  </r>
  <r>
    <s v="tt4016454"/>
    <n v="13308.344800000001"/>
    <x v="14901"/>
    <x v="5"/>
  </r>
  <r>
    <s v="tt4016454"/>
    <n v="9506.4827999999998"/>
    <x v="14901"/>
    <x v="6"/>
  </r>
  <r>
    <s v="tt4016454"/>
    <n v="6992.5769"/>
    <x v="14901"/>
    <x v="9"/>
  </r>
  <r>
    <s v="tt4016454"/>
    <n v="7595.3"/>
    <x v="14901"/>
    <x v="7"/>
  </r>
  <r>
    <s v="tt4017986"/>
    <n v="40"/>
    <x v="14902"/>
    <x v="4"/>
  </r>
  <r>
    <s v="tt4020986"/>
    <n v="84.4"/>
    <x v="14903"/>
    <x v="4"/>
  </r>
  <r>
    <s v="tt4023072"/>
    <n v="43"/>
    <x v="14904"/>
    <x v="4"/>
  </r>
  <r>
    <s v="tt4025156"/>
    <n v="134.75"/>
    <x v="14905"/>
    <x v="4"/>
  </r>
  <r>
    <s v="tt4025456"/>
    <n v="56"/>
    <x v="14906"/>
    <x v="4"/>
  </r>
  <r>
    <s v="tt4025456"/>
    <n v="48"/>
    <x v="14906"/>
    <x v="5"/>
  </r>
  <r>
    <s v="tt4027192"/>
    <n v="52.5"/>
    <x v="14907"/>
    <x v="4"/>
  </r>
  <r>
    <s v="tt4028442"/>
    <n v="36"/>
    <x v="14908"/>
    <x v="4"/>
  </r>
  <r>
    <s v="tt4028442"/>
    <n v="40"/>
    <x v="14908"/>
    <x v="7"/>
  </r>
  <r>
    <s v="tt4028866"/>
    <n v="28"/>
    <x v="14909"/>
    <x v="4"/>
  </r>
  <r>
    <s v="tt4031218"/>
    <n v="68.918899999999994"/>
    <x v="14910"/>
    <x v="4"/>
  </r>
  <r>
    <s v="tt4031218"/>
    <n v="72.861099999999993"/>
    <x v="14910"/>
    <x v="5"/>
  </r>
  <r>
    <s v="tt4031218"/>
    <n v="58.588200000000001"/>
    <x v="14910"/>
    <x v="6"/>
  </r>
  <r>
    <s v="tt4031218"/>
    <n v="50"/>
    <x v="14910"/>
    <x v="9"/>
  </r>
  <r>
    <s v="tt4031218"/>
    <n v="48.2"/>
    <x v="14910"/>
    <x v="7"/>
  </r>
  <r>
    <s v="tt4031218"/>
    <n v="45"/>
    <x v="14910"/>
    <x v="8"/>
  </r>
  <r>
    <s v="tt4031224"/>
    <n v="60.375"/>
    <x v="14911"/>
    <x v="4"/>
  </r>
  <r>
    <s v="tt4032214"/>
    <n v="173.41669999999999"/>
    <x v="14912"/>
    <x v="4"/>
  </r>
  <r>
    <s v="tt4032214"/>
    <n v="137.80000000000001"/>
    <x v="14912"/>
    <x v="5"/>
  </r>
  <r>
    <s v="tt4032278"/>
    <n v="35.571399999999997"/>
    <x v="14913"/>
    <x v="4"/>
  </r>
  <r>
    <s v="tt4032872"/>
    <n v="45"/>
    <x v="14914"/>
    <x v="24"/>
  </r>
  <r>
    <s v="tt4032872"/>
    <n v="90"/>
    <x v="14914"/>
    <x v="4"/>
  </r>
  <r>
    <s v="tt4033696"/>
    <n v="35.5"/>
    <x v="14915"/>
    <x v="4"/>
  </r>
  <r>
    <s v="tt4034064"/>
    <n v="77.571399999999997"/>
    <x v="14916"/>
    <x v="4"/>
  </r>
  <r>
    <s v="tt4034398"/>
    <n v="150.66669999999999"/>
    <x v="14917"/>
    <x v="4"/>
  </r>
  <r>
    <s v="tt4035574"/>
    <n v="167.6"/>
    <x v="14918"/>
    <x v="4"/>
  </r>
  <r>
    <s v="tt4035864"/>
    <n v="48"/>
    <x v="14919"/>
    <x v="5"/>
  </r>
  <r>
    <s v="tt4036176"/>
    <n v="55.5"/>
    <x v="14920"/>
    <x v="4"/>
  </r>
  <r>
    <s v="tt4036176"/>
    <n v="43.333300000000001"/>
    <x v="14920"/>
    <x v="5"/>
  </r>
  <r>
    <s v="tt4036176"/>
    <n v="58"/>
    <x v="14920"/>
    <x v="6"/>
  </r>
  <r>
    <s v="tt4036886"/>
    <n v="1289.75"/>
    <x v="14921"/>
    <x v="4"/>
  </r>
  <r>
    <s v="tt4040530"/>
    <n v="309"/>
    <x v="14922"/>
    <x v="4"/>
  </r>
  <r>
    <s v="tt4041694"/>
    <n v="24.428599999999999"/>
    <x v="14923"/>
    <x v="4"/>
  </r>
  <r>
    <s v="tt4043088"/>
    <n v="66"/>
    <x v="14924"/>
    <x v="4"/>
  </r>
  <r>
    <s v="tt4043098"/>
    <n v="45.333300000000001"/>
    <x v="14925"/>
    <x v="4"/>
  </r>
  <r>
    <s v="tt4043226"/>
    <n v="72"/>
    <x v="14926"/>
    <x v="4"/>
  </r>
  <r>
    <s v="tt4045340"/>
    <n v="58"/>
    <x v="14927"/>
    <x v="4"/>
  </r>
  <r>
    <s v="tt4045340"/>
    <n v="45"/>
    <x v="14927"/>
    <x v="5"/>
  </r>
  <r>
    <s v="tt4045510"/>
    <n v="68.666700000000006"/>
    <x v="14928"/>
    <x v="4"/>
  </r>
  <r>
    <s v="tt4045510"/>
    <n v="50.7273"/>
    <x v="14928"/>
    <x v="5"/>
  </r>
  <r>
    <s v="tt4045514"/>
    <n v="43.5"/>
    <x v="14929"/>
    <x v="4"/>
  </r>
  <r>
    <s v="tt4047038"/>
    <n v="9136.3333000000002"/>
    <x v="14930"/>
    <x v="4"/>
  </r>
  <r>
    <s v="tt4047038"/>
    <n v="5392.5713999999998"/>
    <x v="14930"/>
    <x v="5"/>
  </r>
  <r>
    <s v="tt4047050"/>
    <n v="35"/>
    <x v="14931"/>
    <x v="4"/>
  </r>
  <r>
    <s v="tt4048942"/>
    <n v="490.28570000000002"/>
    <x v="14932"/>
    <x v="4"/>
  </r>
  <r>
    <s v="tt4048942"/>
    <n v="350.22219999999999"/>
    <x v="14932"/>
    <x v="5"/>
  </r>
  <r>
    <s v="tt4048942"/>
    <n v="101"/>
    <x v="14932"/>
    <x v="6"/>
  </r>
  <r>
    <s v="tt4049222"/>
    <n v="54"/>
    <x v="14933"/>
    <x v="4"/>
  </r>
  <r>
    <s v="tt4049416"/>
    <n v="58.333300000000001"/>
    <x v="14934"/>
    <x v="5"/>
  </r>
  <r>
    <s v="tt4049426"/>
    <n v="46.666699999999999"/>
    <x v="14935"/>
    <x v="4"/>
  </r>
  <r>
    <s v="tt4050554"/>
    <n v="103.33329999999999"/>
    <x v="14936"/>
    <x v="4"/>
  </r>
  <r>
    <s v="tt4051832"/>
    <n v="2101.8332999999998"/>
    <x v="14937"/>
    <x v="4"/>
  </r>
  <r>
    <s v="tt4051832"/>
    <n v="1422"/>
    <x v="14937"/>
    <x v="5"/>
  </r>
  <r>
    <s v="tt4051832"/>
    <n v="1085.0908999999999"/>
    <x v="14937"/>
    <x v="6"/>
  </r>
  <r>
    <s v="tt4051872"/>
    <n v="47"/>
    <x v="14938"/>
    <x v="4"/>
  </r>
  <r>
    <s v="tt4052886"/>
    <n v="38077.375"/>
    <x v="14939"/>
    <x v="4"/>
  </r>
  <r>
    <s v="tt4052886"/>
    <n v="27026.318200000002"/>
    <x v="14939"/>
    <x v="5"/>
  </r>
  <r>
    <s v="tt4052886"/>
    <n v="27026.882399999999"/>
    <x v="14939"/>
    <x v="6"/>
  </r>
  <r>
    <s v="tt4052886"/>
    <n v="42422.916700000002"/>
    <x v="14939"/>
    <x v="9"/>
  </r>
  <r>
    <s v="tt4056214"/>
    <n v="106.1765"/>
    <x v="14940"/>
    <x v="4"/>
  </r>
  <r>
    <s v="tt4056214"/>
    <n v="135.25"/>
    <x v="14940"/>
    <x v="5"/>
  </r>
  <r>
    <s v="tt4057054"/>
    <n v="73.181799999999996"/>
    <x v="14941"/>
    <x v="4"/>
  </r>
  <r>
    <s v="tt4057466"/>
    <n v="145.80000000000001"/>
    <x v="14942"/>
    <x v="4"/>
  </r>
  <r>
    <s v="tt4057844"/>
    <n v="156.0625"/>
    <x v="14943"/>
    <x v="4"/>
  </r>
  <r>
    <s v="tt4058292"/>
    <n v="58.333300000000001"/>
    <x v="14944"/>
    <x v="4"/>
  </r>
  <r>
    <s v="tt4059122"/>
    <n v="32"/>
    <x v="14945"/>
    <x v="4"/>
  </r>
  <r>
    <s v="tt4060478"/>
    <n v="42"/>
    <x v="14946"/>
    <x v="4"/>
  </r>
  <r>
    <s v="tt4060478"/>
    <n v="35"/>
    <x v="14946"/>
    <x v="6"/>
  </r>
  <r>
    <s v="tt4060542"/>
    <n v="34"/>
    <x v="14947"/>
    <x v="4"/>
  </r>
  <r>
    <s v="tt4060938"/>
    <n v="59"/>
    <x v="14948"/>
    <x v="4"/>
  </r>
  <r>
    <s v="tt4061080"/>
    <n v="5444.6153999999997"/>
    <x v="14949"/>
    <x v="4"/>
  </r>
  <r>
    <s v="tt4061080"/>
    <n v="3190.4286000000002"/>
    <x v="14949"/>
    <x v="5"/>
  </r>
  <r>
    <s v="tt4061080"/>
    <n v="2691.1579000000002"/>
    <x v="14949"/>
    <x v="6"/>
  </r>
  <r>
    <s v="tt4062640"/>
    <n v="171"/>
    <x v="14950"/>
    <x v="4"/>
  </r>
  <r>
    <s v="tt4063608"/>
    <n v="70.714299999999994"/>
    <x v="10670"/>
    <x v="4"/>
  </r>
  <r>
    <s v="tt4063800"/>
    <n v="753.71429999999998"/>
    <x v="14951"/>
    <x v="4"/>
  </r>
  <r>
    <s v="tt4063800"/>
    <n v="559.33330000000001"/>
    <x v="14951"/>
    <x v="5"/>
  </r>
  <r>
    <s v="tt4063800"/>
    <n v="598.15380000000005"/>
    <x v="14951"/>
    <x v="6"/>
  </r>
  <r>
    <s v="tt4063800"/>
    <n v="626.90909999999997"/>
    <x v="14951"/>
    <x v="9"/>
  </r>
  <r>
    <s v="tt4065694"/>
    <n v="109"/>
    <x v="14952"/>
    <x v="4"/>
  </r>
  <r>
    <s v="tt4066874"/>
    <n v="72"/>
    <x v="14953"/>
    <x v="4"/>
  </r>
  <r>
    <s v="tt4067076"/>
    <n v="606.66669999999999"/>
    <x v="14954"/>
    <x v="4"/>
  </r>
  <r>
    <s v="tt4067226"/>
    <n v="52"/>
    <x v="14955"/>
    <x v="4"/>
  </r>
  <r>
    <s v="tt4067226"/>
    <n v="57.4"/>
    <x v="14955"/>
    <x v="5"/>
  </r>
  <r>
    <s v="tt4067226"/>
    <n v="48"/>
    <x v="14955"/>
    <x v="6"/>
  </r>
  <r>
    <s v="tt4067382"/>
    <n v="87.444400000000002"/>
    <x v="14956"/>
    <x v="4"/>
  </r>
  <r>
    <s v="tt4067382"/>
    <n v="54.44"/>
    <x v="14956"/>
    <x v="5"/>
  </r>
  <r>
    <s v="tt4067382"/>
    <n v="40"/>
    <x v="14956"/>
    <x v="6"/>
  </r>
  <r>
    <s v="tt4067420"/>
    <n v="119.66670000000001"/>
    <x v="14957"/>
    <x v="24"/>
  </r>
  <r>
    <s v="tt4067420"/>
    <n v="130.66669999999999"/>
    <x v="14957"/>
    <x v="4"/>
  </r>
  <r>
    <s v="tt4067420"/>
    <n v="65.666700000000006"/>
    <x v="14957"/>
    <x v="5"/>
  </r>
  <r>
    <s v="tt4067420"/>
    <n v="32.333300000000001"/>
    <x v="14957"/>
    <x v="6"/>
  </r>
  <r>
    <s v="tt4067420"/>
    <n v="112.6"/>
    <x v="14957"/>
    <x v="9"/>
  </r>
  <r>
    <s v="tt4067420"/>
    <n v="118.66670000000001"/>
    <x v="14957"/>
    <x v="7"/>
  </r>
  <r>
    <s v="tt4067420"/>
    <n v="137.07320000000001"/>
    <x v="14957"/>
    <x v="8"/>
  </r>
  <r>
    <s v="tt4067420"/>
    <n v="38.615400000000001"/>
    <x v="14957"/>
    <x v="0"/>
  </r>
  <r>
    <s v="tt4067420"/>
    <n v="62.9268"/>
    <x v="14957"/>
    <x v="1"/>
  </r>
  <r>
    <s v="tt4067420"/>
    <n v="53.527299999999997"/>
    <x v="14957"/>
    <x v="2"/>
  </r>
  <r>
    <s v="tt4067420"/>
    <n v="38"/>
    <x v="14957"/>
    <x v="10"/>
  </r>
  <r>
    <s v="tt4067420"/>
    <n v="35"/>
    <x v="14957"/>
    <x v="3"/>
  </r>
  <r>
    <s v="tt4067826"/>
    <n v="72"/>
    <x v="14958"/>
    <x v="4"/>
  </r>
  <r>
    <s v="tt4067972"/>
    <n v="36"/>
    <x v="14959"/>
    <x v="4"/>
  </r>
  <r>
    <s v="tt4068208"/>
    <n v="30"/>
    <x v="14960"/>
    <x v="4"/>
  </r>
  <r>
    <s v="tt4068740"/>
    <n v="63"/>
    <x v="14961"/>
    <x v="4"/>
  </r>
  <r>
    <s v="tt4071576"/>
    <n v="96.444400000000002"/>
    <x v="14962"/>
    <x v="4"/>
  </r>
  <r>
    <s v="tt4071576"/>
    <n v="62.571399999999997"/>
    <x v="14962"/>
    <x v="5"/>
  </r>
  <r>
    <s v="tt4071576"/>
    <n v="37.5"/>
    <x v="14962"/>
    <x v="6"/>
  </r>
  <r>
    <s v="tt4071576"/>
    <n v="40"/>
    <x v="14962"/>
    <x v="9"/>
  </r>
  <r>
    <s v="tt4071576"/>
    <n v="56"/>
    <x v="14962"/>
    <x v="7"/>
  </r>
  <r>
    <s v="tt4071576"/>
    <n v="57.5"/>
    <x v="14962"/>
    <x v="8"/>
  </r>
  <r>
    <s v="tt4072030"/>
    <n v="5"/>
    <x v="14963"/>
    <x v="4"/>
  </r>
  <r>
    <s v="tt4073180"/>
    <n v="52.571399999999997"/>
    <x v="7874"/>
    <x v="4"/>
  </r>
  <r>
    <s v="tt4073812"/>
    <n v="92"/>
    <x v="14964"/>
    <x v="4"/>
  </r>
  <r>
    <s v="tt4074084"/>
    <n v="1081"/>
    <x v="14965"/>
    <x v="4"/>
  </r>
  <r>
    <s v="tt4074374"/>
    <n v="887.15380000000005"/>
    <x v="12291"/>
    <x v="4"/>
  </r>
  <r>
    <s v="tt4075038"/>
    <n v="84.382400000000004"/>
    <x v="14966"/>
    <x v="4"/>
  </r>
  <r>
    <s v="tt4075038"/>
    <n v="99.636399999999995"/>
    <x v="14966"/>
    <x v="5"/>
  </r>
  <r>
    <s v="tt4075038"/>
    <n v="25.625"/>
    <x v="14966"/>
    <x v="6"/>
  </r>
  <r>
    <s v="tt4075092"/>
    <n v="41.2"/>
    <x v="14967"/>
    <x v="4"/>
  </r>
  <r>
    <s v="tt4075386"/>
    <n v="660"/>
    <x v="14968"/>
    <x v="4"/>
  </r>
  <r>
    <s v="tt4075608"/>
    <n v="42"/>
    <x v="14969"/>
    <x v="4"/>
  </r>
  <r>
    <s v="tt4077072"/>
    <n v="5"/>
    <x v="14970"/>
    <x v="24"/>
  </r>
  <r>
    <s v="tt4077072"/>
    <n v="6.25"/>
    <x v="14970"/>
    <x v="4"/>
  </r>
  <r>
    <s v="tt4077584"/>
    <n v="255.1765"/>
    <x v="14971"/>
    <x v="4"/>
  </r>
  <r>
    <s v="tt4079084"/>
    <n v="328.91669999999999"/>
    <x v="14972"/>
    <x v="4"/>
  </r>
  <r>
    <s v="tt4079214"/>
    <n v="346.90910000000002"/>
    <x v="14973"/>
    <x v="4"/>
  </r>
  <r>
    <s v="tt4081326"/>
    <n v="42.571399999999997"/>
    <x v="14974"/>
    <x v="4"/>
  </r>
  <r>
    <s v="tt4082744"/>
    <n v="1870.2856999999999"/>
    <x v="14975"/>
    <x v="4"/>
  </r>
  <r>
    <s v="tt4082744"/>
    <n v="1344.8888999999999"/>
    <x v="14975"/>
    <x v="5"/>
  </r>
  <r>
    <s v="tt4082744"/>
    <n v="1245.875"/>
    <x v="14975"/>
    <x v="6"/>
  </r>
  <r>
    <s v="tt4083116"/>
    <n v="35"/>
    <x v="14976"/>
    <x v="4"/>
  </r>
  <r>
    <s v="tt4084122"/>
    <n v="80"/>
    <x v="14977"/>
    <x v="4"/>
  </r>
  <r>
    <s v="tt4085584"/>
    <n v="777.11760000000004"/>
    <x v="14978"/>
    <x v="4"/>
  </r>
  <r>
    <s v="tt4086100"/>
    <n v="25.769200000000001"/>
    <x v="14979"/>
    <x v="4"/>
  </r>
  <r>
    <s v="tt4086660"/>
    <n v="66.5"/>
    <x v="14980"/>
    <x v="24"/>
  </r>
  <r>
    <s v="tt4086660"/>
    <n v="49.75"/>
    <x v="14980"/>
    <x v="4"/>
  </r>
  <r>
    <s v="tt4086660"/>
    <n v="58.166699999999999"/>
    <x v="14980"/>
    <x v="5"/>
  </r>
  <r>
    <s v="tt4086660"/>
    <n v="48.5"/>
    <x v="14980"/>
    <x v="6"/>
  </r>
  <r>
    <s v="tt4086660"/>
    <n v="47.7"/>
    <x v="14980"/>
    <x v="9"/>
  </r>
  <r>
    <s v="tt4086660"/>
    <n v="43.666699999999999"/>
    <x v="14980"/>
    <x v="7"/>
  </r>
  <r>
    <s v="tt4087032"/>
    <n v="44"/>
    <x v="14981"/>
    <x v="4"/>
  </r>
  <r>
    <s v="tt4087032"/>
    <n v="35"/>
    <x v="14981"/>
    <x v="5"/>
  </r>
  <r>
    <s v="tt4087032"/>
    <n v="36.666699999999999"/>
    <x v="14981"/>
    <x v="9"/>
  </r>
  <r>
    <s v="tt4087032"/>
    <n v="48"/>
    <x v="14981"/>
    <x v="7"/>
  </r>
  <r>
    <s v="tt4087032"/>
    <n v="37.5"/>
    <x v="14981"/>
    <x v="8"/>
  </r>
  <r>
    <s v="tt4087032"/>
    <n v="37.333300000000001"/>
    <x v="14981"/>
    <x v="0"/>
  </r>
  <r>
    <s v="tt4087032"/>
    <n v="56"/>
    <x v="14981"/>
    <x v="1"/>
  </r>
  <r>
    <s v="tt4087032"/>
    <n v="39.200000000000003"/>
    <x v="14981"/>
    <x v="2"/>
  </r>
  <r>
    <s v="tt4087032"/>
    <n v="40"/>
    <x v="14981"/>
    <x v="3"/>
  </r>
  <r>
    <s v="tt4089132"/>
    <n v="78.8"/>
    <x v="14982"/>
    <x v="4"/>
  </r>
  <r>
    <s v="tt4089132"/>
    <n v="76.8"/>
    <x v="14982"/>
    <x v="5"/>
  </r>
  <r>
    <s v="tt4089276"/>
    <n v="206.73079999999999"/>
    <x v="14983"/>
    <x v="4"/>
  </r>
  <r>
    <s v="tt4089498"/>
    <n v="71.333299999999994"/>
    <x v="14984"/>
    <x v="4"/>
  </r>
  <r>
    <s v="tt4092270"/>
    <n v="84.058800000000005"/>
    <x v="14985"/>
    <x v="4"/>
  </r>
  <r>
    <s v="tt4092270"/>
    <n v="58.315800000000003"/>
    <x v="14985"/>
    <x v="5"/>
  </r>
  <r>
    <s v="tt4092270"/>
    <n v="55.3889"/>
    <x v="14985"/>
    <x v="6"/>
  </r>
  <r>
    <s v="tt4092270"/>
    <n v="37.176499999999997"/>
    <x v="14985"/>
    <x v="9"/>
  </r>
  <r>
    <s v="tt4092270"/>
    <n v="31.666699999999999"/>
    <x v="14985"/>
    <x v="7"/>
  </r>
  <r>
    <s v="tt4092512"/>
    <n v="35"/>
    <x v="14986"/>
    <x v="4"/>
  </r>
  <r>
    <s v="tt4093826"/>
    <n v="31207.916700000002"/>
    <x v="2108"/>
    <x v="4"/>
  </r>
  <r>
    <s v="tt4093872"/>
    <n v="25"/>
    <x v="14987"/>
    <x v="4"/>
  </r>
  <r>
    <s v="tt4094242"/>
    <n v="37.5"/>
    <x v="14988"/>
    <x v="4"/>
  </r>
  <r>
    <s v="tt4094300"/>
    <n v="2812.6190000000001"/>
    <x v="14989"/>
    <x v="4"/>
  </r>
  <r>
    <s v="tt4094300"/>
    <n v="2056.5882000000001"/>
    <x v="14989"/>
    <x v="5"/>
  </r>
  <r>
    <s v="tt4094300"/>
    <n v="1886.6"/>
    <x v="14989"/>
    <x v="6"/>
  </r>
  <r>
    <s v="tt4094300"/>
    <n v="1336.9523999999999"/>
    <x v="14989"/>
    <x v="9"/>
  </r>
  <r>
    <s v="tt4095622"/>
    <n v="134.57140000000001"/>
    <x v="14990"/>
    <x v="4"/>
  </r>
  <r>
    <s v="tt4095622"/>
    <n v="77.5"/>
    <x v="14990"/>
    <x v="5"/>
  </r>
  <r>
    <s v="tt4096870"/>
    <n v="113"/>
    <x v="14991"/>
    <x v="4"/>
  </r>
  <r>
    <s v="tt4102726"/>
    <n v="25"/>
    <x v="14992"/>
    <x v="4"/>
  </r>
  <r>
    <s v="tt4103600"/>
    <n v="58.285699999999999"/>
    <x v="14993"/>
    <x v="4"/>
  </r>
  <r>
    <s v="tt4104998"/>
    <n v="64"/>
    <x v="14994"/>
    <x v="4"/>
  </r>
  <r>
    <s v="tt4106356"/>
    <n v="45"/>
    <x v="14995"/>
    <x v="4"/>
  </r>
  <r>
    <s v="tt4108134"/>
    <n v="2665.3332999999998"/>
    <x v="14996"/>
    <x v="4"/>
  </r>
  <r>
    <s v="tt4110246"/>
    <n v="87.769199999999998"/>
    <x v="14997"/>
    <x v="4"/>
  </r>
  <r>
    <s v="tt4110412"/>
    <n v="36"/>
    <x v="14998"/>
    <x v="4"/>
  </r>
  <r>
    <s v="tt4111430"/>
    <n v="166.25"/>
    <x v="14999"/>
    <x v="4"/>
  </r>
  <r>
    <s v="tt4111430"/>
    <n v="113.3"/>
    <x v="14999"/>
    <x v="5"/>
  </r>
  <r>
    <s v="tt4111430"/>
    <n v="100.66670000000001"/>
    <x v="14999"/>
    <x v="6"/>
  </r>
  <r>
    <s v="tt4111430"/>
    <n v="66.230800000000002"/>
    <x v="14999"/>
    <x v="9"/>
  </r>
  <r>
    <s v="tt4111430"/>
    <n v="58.230800000000002"/>
    <x v="14999"/>
    <x v="7"/>
  </r>
  <r>
    <s v="tt4111912"/>
    <n v="45"/>
    <x v="15000"/>
    <x v="4"/>
  </r>
  <r>
    <s v="tt4111912"/>
    <n v="40"/>
    <x v="15000"/>
    <x v="5"/>
  </r>
  <r>
    <s v="tt4112184"/>
    <n v="61.140599999999999"/>
    <x v="15001"/>
    <x v="4"/>
  </r>
  <r>
    <s v="tt4113078"/>
    <n v="103.625"/>
    <x v="15002"/>
    <x v="4"/>
  </r>
  <r>
    <s v="tt4113078"/>
    <n v="74.5"/>
    <x v="15002"/>
    <x v="5"/>
  </r>
  <r>
    <s v="tt4113078"/>
    <n v="81.777799999999999"/>
    <x v="15002"/>
    <x v="6"/>
  </r>
  <r>
    <s v="tt4113078"/>
    <n v="49.25"/>
    <x v="15002"/>
    <x v="9"/>
  </r>
  <r>
    <s v="tt4113078"/>
    <n v="35"/>
    <x v="15002"/>
    <x v="7"/>
  </r>
  <r>
    <s v="tt4113712"/>
    <n v="470.66669999999999"/>
    <x v="15003"/>
    <x v="4"/>
  </r>
  <r>
    <s v="tt4113948"/>
    <n v="72"/>
    <x v="15004"/>
    <x v="24"/>
  </r>
  <r>
    <s v="tt4114870"/>
    <n v="20"/>
    <x v="15005"/>
    <x v="4"/>
  </r>
  <r>
    <s v="tt4115552"/>
    <n v="71.166700000000006"/>
    <x v="15006"/>
    <x v="4"/>
  </r>
  <r>
    <s v="tt4115864"/>
    <n v="85.125"/>
    <x v="15007"/>
    <x v="4"/>
  </r>
  <r>
    <s v="tt4116046"/>
    <n v="76.555599999999998"/>
    <x v="15008"/>
    <x v="4"/>
  </r>
  <r>
    <s v="tt4116046"/>
    <n v="41.25"/>
    <x v="15008"/>
    <x v="5"/>
  </r>
  <r>
    <s v="tt4116046"/>
    <n v="44.8"/>
    <x v="15008"/>
    <x v="6"/>
  </r>
  <r>
    <s v="tt4116046"/>
    <n v="82.7273"/>
    <x v="15008"/>
    <x v="9"/>
  </r>
  <r>
    <s v="tt4116046"/>
    <n v="70.857100000000003"/>
    <x v="15008"/>
    <x v="7"/>
  </r>
  <r>
    <s v="tt4116046"/>
    <n v="105"/>
    <x v="15008"/>
    <x v="8"/>
  </r>
  <r>
    <s v="tt4116046"/>
    <n v="69.545500000000004"/>
    <x v="15008"/>
    <x v="0"/>
  </r>
  <r>
    <s v="tt4116046"/>
    <n v="77.166700000000006"/>
    <x v="15008"/>
    <x v="1"/>
  </r>
  <r>
    <s v="tt4116480"/>
    <n v="48"/>
    <x v="15009"/>
    <x v="4"/>
  </r>
  <r>
    <s v="tt4117294"/>
    <n v="96.6"/>
    <x v="15010"/>
    <x v="4"/>
  </r>
  <r>
    <s v="tt4117294"/>
    <n v="30"/>
    <x v="15010"/>
    <x v="5"/>
  </r>
  <r>
    <s v="tt4118100"/>
    <n v="45"/>
    <x v="15011"/>
    <x v="4"/>
  </r>
  <r>
    <s v="tt4118110"/>
    <n v="37.5"/>
    <x v="15012"/>
    <x v="4"/>
  </r>
  <r>
    <s v="tt4118110"/>
    <n v="40"/>
    <x v="15012"/>
    <x v="6"/>
  </r>
  <r>
    <s v="tt4118466"/>
    <n v="1517.5385000000001"/>
    <x v="15013"/>
    <x v="4"/>
  </r>
  <r>
    <s v="tt4118584"/>
    <n v="2779.5263"/>
    <x v="15014"/>
    <x v="4"/>
  </r>
  <r>
    <s v="tt4118584"/>
    <n v="1505.1667"/>
    <x v="15014"/>
    <x v="5"/>
  </r>
  <r>
    <s v="tt4118584"/>
    <n v="1037.5"/>
    <x v="15014"/>
    <x v="6"/>
  </r>
  <r>
    <s v="tt4119504"/>
    <n v="48"/>
    <x v="15015"/>
    <x v="4"/>
  </r>
  <r>
    <s v="tt4120848"/>
    <n v="51.7"/>
    <x v="15016"/>
    <x v="4"/>
  </r>
  <r>
    <s v="tt4121340"/>
    <n v="47.6"/>
    <x v="15017"/>
    <x v="4"/>
  </r>
  <r>
    <s v="tt4122068"/>
    <n v="8191.5"/>
    <x v="15018"/>
    <x v="4"/>
  </r>
  <r>
    <s v="tt4122068"/>
    <n v="4066.0909000000001"/>
    <x v="15018"/>
    <x v="5"/>
  </r>
  <r>
    <s v="tt4122068"/>
    <n v="2788.5"/>
    <x v="15018"/>
    <x v="6"/>
  </r>
  <r>
    <s v="tt4122348"/>
    <n v="148.9"/>
    <x v="15019"/>
    <x v="4"/>
  </r>
  <r>
    <s v="tt4123482"/>
    <n v="33.035699999999999"/>
    <x v="15020"/>
    <x v="4"/>
  </r>
  <r>
    <s v="tt4124758"/>
    <n v="2153.1765"/>
    <x v="15021"/>
    <x v="4"/>
  </r>
  <r>
    <s v="tt4124758"/>
    <n v="1291.4286"/>
    <x v="15021"/>
    <x v="5"/>
  </r>
  <r>
    <s v="tt4125852"/>
    <n v="45.875"/>
    <x v="15022"/>
    <x v="4"/>
  </r>
  <r>
    <s v="tt4126382"/>
    <n v="92.9375"/>
    <x v="15023"/>
    <x v="4"/>
  </r>
  <r>
    <s v="tt4126432"/>
    <n v="55"/>
    <x v="15024"/>
    <x v="4"/>
  </r>
  <r>
    <s v="tt4127260"/>
    <n v="260.08699999999999"/>
    <x v="15025"/>
    <x v="4"/>
  </r>
  <r>
    <s v="tt4127260"/>
    <n v="151.3279"/>
    <x v="15025"/>
    <x v="5"/>
  </r>
  <r>
    <s v="tt4127260"/>
    <n v="97.52"/>
    <x v="15025"/>
    <x v="6"/>
  </r>
  <r>
    <s v="tt4129004"/>
    <n v="182.4"/>
    <x v="15026"/>
    <x v="4"/>
  </r>
  <r>
    <s v="tt4129004"/>
    <n v="118.625"/>
    <x v="15026"/>
    <x v="5"/>
  </r>
  <r>
    <s v="tt4129004"/>
    <n v="99.689700000000002"/>
    <x v="15026"/>
    <x v="6"/>
  </r>
  <r>
    <s v="tt4129452"/>
    <n v="61.090899999999998"/>
    <x v="15027"/>
    <x v="4"/>
  </r>
  <r>
    <s v="tt4130418"/>
    <n v="1079.4000000000001"/>
    <x v="15028"/>
    <x v="4"/>
  </r>
  <r>
    <s v="tt4130418"/>
    <n v="616.6"/>
    <x v="15028"/>
    <x v="5"/>
  </r>
  <r>
    <s v="tt4130418"/>
    <n v="418"/>
    <x v="15028"/>
    <x v="6"/>
  </r>
  <r>
    <s v="tt4130528"/>
    <n v="48"/>
    <x v="15029"/>
    <x v="4"/>
  </r>
  <r>
    <s v="tt4131142"/>
    <n v="35"/>
    <x v="15030"/>
    <x v="4"/>
  </r>
  <r>
    <s v="tt4131324"/>
    <n v="141.33330000000001"/>
    <x v="15031"/>
    <x v="4"/>
  </r>
  <r>
    <s v="tt4131818"/>
    <n v="2462.2222000000002"/>
    <x v="15032"/>
    <x v="4"/>
  </r>
  <r>
    <s v="tt4132180"/>
    <n v="49"/>
    <x v="15033"/>
    <x v="4"/>
  </r>
  <r>
    <s v="tt4132180"/>
    <n v="51"/>
    <x v="15033"/>
    <x v="5"/>
  </r>
  <r>
    <s v="tt4132180"/>
    <n v="46"/>
    <x v="15033"/>
    <x v="6"/>
  </r>
  <r>
    <s v="tt4132514"/>
    <n v="161"/>
    <x v="15034"/>
    <x v="4"/>
  </r>
  <r>
    <s v="tt4132514"/>
    <n v="144"/>
    <x v="15034"/>
    <x v="5"/>
  </r>
  <r>
    <s v="tt4132692"/>
    <n v="1701"/>
    <x v="15035"/>
    <x v="4"/>
  </r>
  <r>
    <s v="tt4132692"/>
    <n v="1024"/>
    <x v="15035"/>
    <x v="5"/>
  </r>
  <r>
    <s v="tt4135682"/>
    <n v="81.75"/>
    <x v="15036"/>
    <x v="4"/>
  </r>
  <r>
    <s v="tt4136212"/>
    <n v="35"/>
    <x v="15037"/>
    <x v="4"/>
  </r>
  <r>
    <s v="tt4136764"/>
    <n v="35"/>
    <x v="15038"/>
    <x v="4"/>
  </r>
  <r>
    <s v="tt4136774"/>
    <n v="1473.2"/>
    <x v="15039"/>
    <x v="4"/>
  </r>
  <r>
    <s v="tt4136774"/>
    <n v="1021.8095"/>
    <x v="15039"/>
    <x v="5"/>
  </r>
  <r>
    <s v="tt4136774"/>
    <n v="695.83330000000001"/>
    <x v="15039"/>
    <x v="6"/>
  </r>
  <r>
    <s v="tt4136988"/>
    <n v="68"/>
    <x v="15040"/>
    <x v="4"/>
  </r>
  <r>
    <s v="tt4138414"/>
    <n v="84.6"/>
    <x v="15041"/>
    <x v="4"/>
  </r>
  <r>
    <s v="tt4138532"/>
    <n v="52.2"/>
    <x v="15042"/>
    <x v="4"/>
  </r>
  <r>
    <s v="tt4141516"/>
    <n v="208.6"/>
    <x v="15043"/>
    <x v="4"/>
  </r>
  <r>
    <s v="tt4141516"/>
    <n v="42"/>
    <x v="15043"/>
    <x v="5"/>
  </r>
  <r>
    <s v="tt4143220"/>
    <n v="30"/>
    <x v="15044"/>
    <x v="4"/>
  </r>
  <r>
    <s v="tt4144890"/>
    <n v="332.38459999999998"/>
    <x v="15045"/>
    <x v="4"/>
  </r>
  <r>
    <s v="tt4145054"/>
    <n v="27050.368399999999"/>
    <x v="15046"/>
    <x v="4"/>
  </r>
  <r>
    <s v="tt4145054"/>
    <n v="18285.375"/>
    <x v="15046"/>
    <x v="5"/>
  </r>
  <r>
    <s v="tt4145054"/>
    <n v="10717.961499999999"/>
    <x v="15046"/>
    <x v="6"/>
  </r>
  <r>
    <s v="tt4145384"/>
    <n v="9777.6"/>
    <x v="9216"/>
    <x v="4"/>
  </r>
  <r>
    <s v="tt4145384"/>
    <n v="5628.8"/>
    <x v="9216"/>
    <x v="5"/>
  </r>
  <r>
    <s v="tt4145454"/>
    <n v="100.88890000000001"/>
    <x v="15047"/>
    <x v="4"/>
  </r>
  <r>
    <s v="tt4145760"/>
    <n v="925.54549999999995"/>
    <x v="15048"/>
    <x v="4"/>
  </r>
  <r>
    <s v="tt4146102"/>
    <n v="42.25"/>
    <x v="15049"/>
    <x v="4"/>
  </r>
  <r>
    <s v="tt4146128"/>
    <n v="3730.75"/>
    <x v="15050"/>
    <x v="4"/>
  </r>
  <r>
    <s v="tt4146664"/>
    <n v="340.5"/>
    <x v="15051"/>
    <x v="4"/>
  </r>
  <r>
    <s v="tt4147332"/>
    <n v="57.411799999999999"/>
    <x v="15052"/>
    <x v="4"/>
  </r>
  <r>
    <s v="tt4147332"/>
    <n v="35"/>
    <x v="15052"/>
    <x v="5"/>
  </r>
  <r>
    <s v="tt4147780"/>
    <n v="397.55560000000003"/>
    <x v="15053"/>
    <x v="4"/>
  </r>
  <r>
    <s v="tt4148038"/>
    <n v="46.2"/>
    <x v="15054"/>
    <x v="4"/>
  </r>
  <r>
    <s v="tt4148390"/>
    <n v="67.5"/>
    <x v="15055"/>
    <x v="4"/>
  </r>
  <r>
    <s v="tt4148494"/>
    <n v="51.333300000000001"/>
    <x v="15056"/>
    <x v="4"/>
  </r>
  <r>
    <s v="tt4148744"/>
    <n v="42.75"/>
    <x v="15057"/>
    <x v="4"/>
  </r>
  <r>
    <s v="tt4148744"/>
    <n v="72"/>
    <x v="15057"/>
    <x v="6"/>
  </r>
  <r>
    <s v="tt4150832"/>
    <n v="60.7273"/>
    <x v="15058"/>
    <x v="4"/>
  </r>
  <r>
    <s v="tt4150832"/>
    <n v="70.428600000000003"/>
    <x v="15058"/>
    <x v="5"/>
  </r>
  <r>
    <s v="tt4150832"/>
    <n v="75"/>
    <x v="15058"/>
    <x v="9"/>
  </r>
  <r>
    <s v="tt4150884"/>
    <n v="686.77779999999996"/>
    <x v="15059"/>
    <x v="4"/>
  </r>
  <r>
    <s v="tt4151288"/>
    <n v="312"/>
    <x v="15060"/>
    <x v="4"/>
  </r>
  <r>
    <s v="tt4151818"/>
    <n v="48.333300000000001"/>
    <x v="15061"/>
    <x v="4"/>
  </r>
  <r>
    <s v="tt4152216"/>
    <n v="40"/>
    <x v="15062"/>
    <x v="5"/>
  </r>
  <r>
    <s v="tt4154452"/>
    <n v="80"/>
    <x v="15063"/>
    <x v="4"/>
  </r>
  <r>
    <s v="tt4154858"/>
    <n v="5833.9090999999999"/>
    <x v="15064"/>
    <x v="4"/>
  </r>
  <r>
    <s v="tt4156508"/>
    <n v="261.71429999999998"/>
    <x v="15065"/>
    <x v="4"/>
  </r>
  <r>
    <s v="tt4156508"/>
    <n v="158.66669999999999"/>
    <x v="15065"/>
    <x v="5"/>
  </r>
  <r>
    <s v="tt4156586"/>
    <n v="2793"/>
    <x v="15066"/>
    <x v="4"/>
  </r>
  <r>
    <s v="tt4156586"/>
    <n v="1580.2727"/>
    <x v="15066"/>
    <x v="5"/>
  </r>
  <r>
    <s v="tt4157720"/>
    <n v="59.8"/>
    <x v="15067"/>
    <x v="4"/>
  </r>
  <r>
    <s v="tt4158110"/>
    <n v="1818"/>
    <x v="15068"/>
    <x v="24"/>
  </r>
  <r>
    <s v="tt4158110"/>
    <n v="74236.384600000005"/>
    <x v="15068"/>
    <x v="4"/>
  </r>
  <r>
    <s v="tt4158110"/>
    <n v="40421.5"/>
    <x v="15068"/>
    <x v="5"/>
  </r>
  <r>
    <s v="tt4158110"/>
    <n v="41057"/>
    <x v="15068"/>
    <x v="6"/>
  </r>
  <r>
    <s v="tt4158110"/>
    <n v="52372.117599999998"/>
    <x v="15068"/>
    <x v="9"/>
  </r>
  <r>
    <s v="tt4158318"/>
    <n v="82.666700000000006"/>
    <x v="15069"/>
    <x v="4"/>
  </r>
  <r>
    <s v="tt4159076"/>
    <n v="5957.85"/>
    <x v="15070"/>
    <x v="4"/>
  </r>
  <r>
    <s v="tt4159076"/>
    <n v="4263.3125"/>
    <x v="15070"/>
    <x v="5"/>
  </r>
  <r>
    <s v="tt4159076"/>
    <n v="3608.3888999999999"/>
    <x v="15070"/>
    <x v="6"/>
  </r>
  <r>
    <s v="tt4159420"/>
    <n v="43.7273"/>
    <x v="15071"/>
    <x v="4"/>
  </r>
  <r>
    <s v="tt4159604"/>
    <n v="93.933300000000003"/>
    <x v="15072"/>
    <x v="4"/>
  </r>
  <r>
    <s v="tt4160686"/>
    <n v="74"/>
    <x v="15073"/>
    <x v="4"/>
  </r>
  <r>
    <s v="tt4160920"/>
    <n v="87.846199999999996"/>
    <x v="5428"/>
    <x v="4"/>
  </r>
  <r>
    <s v="tt4160920"/>
    <n v="46.214300000000001"/>
    <x v="5428"/>
    <x v="5"/>
  </r>
  <r>
    <s v="tt4162128"/>
    <n v="403.6"/>
    <x v="15074"/>
    <x v="4"/>
  </r>
  <r>
    <s v="tt4162412"/>
    <n v="40"/>
    <x v="15075"/>
    <x v="4"/>
  </r>
  <r>
    <s v="tt4162900"/>
    <n v="104"/>
    <x v="15076"/>
    <x v="4"/>
  </r>
  <r>
    <s v="tt4162922"/>
    <n v="188.88890000000001"/>
    <x v="15077"/>
    <x v="4"/>
  </r>
  <r>
    <s v="tt4162922"/>
    <n v="104"/>
    <x v="15077"/>
    <x v="5"/>
  </r>
  <r>
    <s v="tt4163486"/>
    <n v="63"/>
    <x v="15078"/>
    <x v="24"/>
  </r>
  <r>
    <s v="tt4163486"/>
    <n v="642.05259999999998"/>
    <x v="15078"/>
    <x v="4"/>
  </r>
  <r>
    <s v="tt4165472"/>
    <n v="37.333300000000001"/>
    <x v="15079"/>
    <x v="4"/>
  </r>
  <r>
    <s v="tt4165472"/>
    <n v="45"/>
    <x v="15079"/>
    <x v="5"/>
  </r>
  <r>
    <s v="tt4165732"/>
    <n v="35"/>
    <x v="15080"/>
    <x v="4"/>
  </r>
  <r>
    <s v="tt4167642"/>
    <n v="113.5"/>
    <x v="15081"/>
    <x v="4"/>
  </r>
  <r>
    <s v="tt4167642"/>
    <n v="53"/>
    <x v="15081"/>
    <x v="5"/>
  </r>
  <r>
    <s v="tt4167914"/>
    <n v="56"/>
    <x v="15082"/>
    <x v="4"/>
  </r>
  <r>
    <s v="tt4168604"/>
    <n v="79.333299999999994"/>
    <x v="15083"/>
    <x v="4"/>
  </r>
  <r>
    <s v="tt4168608"/>
    <n v="130.16669999999999"/>
    <x v="15084"/>
    <x v="4"/>
  </r>
  <r>
    <s v="tt4168666"/>
    <n v="40"/>
    <x v="15085"/>
    <x v="5"/>
  </r>
  <r>
    <s v="tt4168956"/>
    <n v="1218"/>
    <x v="15086"/>
    <x v="4"/>
  </r>
  <r>
    <s v="tt4168956"/>
    <n v="943.57140000000004"/>
    <x v="15086"/>
    <x v="5"/>
  </r>
  <r>
    <s v="tt4168956"/>
    <n v="703.84619999999995"/>
    <x v="15086"/>
    <x v="6"/>
  </r>
  <r>
    <s v="tt4171176"/>
    <n v="280.86790000000002"/>
    <x v="15087"/>
    <x v="4"/>
  </r>
  <r>
    <s v="tt4171176"/>
    <n v="179.65629999999999"/>
    <x v="15087"/>
    <x v="5"/>
  </r>
  <r>
    <s v="tt4171176"/>
    <n v="113.7255"/>
    <x v="15087"/>
    <x v="6"/>
  </r>
  <r>
    <s v="tt4171176"/>
    <n v="106.48"/>
    <x v="15087"/>
    <x v="9"/>
  </r>
  <r>
    <s v="tt4172154"/>
    <n v="138.80000000000001"/>
    <x v="15088"/>
    <x v="4"/>
  </r>
  <r>
    <s v="tt4172154"/>
    <n v="49.75"/>
    <x v="15088"/>
    <x v="5"/>
  </r>
  <r>
    <s v="tt4172378"/>
    <n v="54.333300000000001"/>
    <x v="15089"/>
    <x v="4"/>
  </r>
  <r>
    <s v="tt4172378"/>
    <n v="39.166699999999999"/>
    <x v="15089"/>
    <x v="5"/>
  </r>
  <r>
    <s v="tt4172378"/>
    <n v="42.666699999999999"/>
    <x v="15089"/>
    <x v="6"/>
  </r>
  <r>
    <s v="tt4173056"/>
    <n v="68.25"/>
    <x v="15090"/>
    <x v="4"/>
  </r>
  <r>
    <s v="tt4173216"/>
    <n v="41.5"/>
    <x v="15091"/>
    <x v="4"/>
  </r>
  <r>
    <s v="tt4174574"/>
    <n v="30"/>
    <x v="15092"/>
    <x v="4"/>
  </r>
  <r>
    <s v="tt4174780"/>
    <n v="50.357100000000003"/>
    <x v="15093"/>
    <x v="4"/>
  </r>
  <r>
    <s v="tt4175634"/>
    <n v="56.142899999999997"/>
    <x v="15094"/>
    <x v="4"/>
  </r>
  <r>
    <s v="tt4175634"/>
    <n v="48"/>
    <x v="15094"/>
    <x v="5"/>
  </r>
  <r>
    <s v="tt4176370"/>
    <n v="723.61760000000004"/>
    <x v="15095"/>
    <x v="4"/>
  </r>
  <r>
    <s v="tt4176370"/>
    <n v="390.3143"/>
    <x v="15095"/>
    <x v="5"/>
  </r>
  <r>
    <s v="tt4176370"/>
    <n v="313.56760000000003"/>
    <x v="15095"/>
    <x v="6"/>
  </r>
  <r>
    <s v="tt4176650"/>
    <n v="75.083299999999994"/>
    <x v="15096"/>
    <x v="4"/>
  </r>
  <r>
    <s v="tt4178838"/>
    <n v="58.333300000000001"/>
    <x v="3211"/>
    <x v="4"/>
  </r>
  <r>
    <s v="tt4179074"/>
    <n v="49.083300000000001"/>
    <x v="15097"/>
    <x v="4"/>
  </r>
  <r>
    <s v="tt4179074"/>
    <n v="38"/>
    <x v="15097"/>
    <x v="5"/>
  </r>
  <r>
    <s v="tt4179452"/>
    <n v="14161.1818"/>
    <x v="15098"/>
    <x v="4"/>
  </r>
  <r>
    <s v="tt4179452"/>
    <n v="10747.1"/>
    <x v="15098"/>
    <x v="5"/>
  </r>
  <r>
    <s v="tt4179452"/>
    <n v="9890.3076999999994"/>
    <x v="15098"/>
    <x v="6"/>
  </r>
  <r>
    <s v="tt4181172"/>
    <n v="5951.6666999999998"/>
    <x v="15099"/>
    <x v="4"/>
  </r>
  <r>
    <s v="tt4181172"/>
    <n v="3362.9090999999999"/>
    <x v="15099"/>
    <x v="5"/>
  </r>
  <r>
    <s v="tt4181172"/>
    <n v="2398.3000000000002"/>
    <x v="15099"/>
    <x v="6"/>
  </r>
  <r>
    <s v="tt4181268"/>
    <n v="280.2"/>
    <x v="15100"/>
    <x v="4"/>
  </r>
  <r>
    <s v="tt4181386"/>
    <n v="72.142899999999997"/>
    <x v="15101"/>
    <x v="4"/>
  </r>
  <r>
    <s v="tt4181892"/>
    <n v="45"/>
    <x v="15102"/>
    <x v="4"/>
  </r>
  <r>
    <s v="tt4181918"/>
    <n v="36.142899999999997"/>
    <x v="15103"/>
    <x v="4"/>
  </r>
  <r>
    <s v="tt4182272"/>
    <n v="101.63639999999999"/>
    <x v="15104"/>
    <x v="4"/>
  </r>
  <r>
    <s v="tt4183480"/>
    <n v="72"/>
    <x v="15105"/>
    <x v="24"/>
  </r>
  <r>
    <s v="tt4183980"/>
    <n v="62.5"/>
    <x v="15106"/>
    <x v="4"/>
  </r>
  <r>
    <s v="tt4185292"/>
    <n v="62"/>
    <x v="15107"/>
    <x v="4"/>
  </r>
  <r>
    <s v="tt4189022"/>
    <n v="22939.928599999999"/>
    <x v="15108"/>
    <x v="4"/>
  </r>
  <r>
    <s v="tt4189022"/>
    <n v="13427.142900000001"/>
    <x v="15108"/>
    <x v="5"/>
  </r>
  <r>
    <s v="tt4189022"/>
    <n v="9739.5385000000006"/>
    <x v="15108"/>
    <x v="6"/>
  </r>
  <r>
    <s v="tt4189136"/>
    <n v="162"/>
    <x v="15109"/>
    <x v="4"/>
  </r>
  <r>
    <s v="tt4189492"/>
    <n v="1869.0833"/>
    <x v="15110"/>
    <x v="4"/>
  </r>
  <r>
    <s v="tt4189492"/>
    <n v="1120.6667"/>
    <x v="15110"/>
    <x v="5"/>
  </r>
  <r>
    <s v="tt4189492"/>
    <n v="782.85709999999995"/>
    <x v="15110"/>
    <x v="6"/>
  </r>
  <r>
    <s v="tt4189570"/>
    <n v="132.66669999999999"/>
    <x v="15111"/>
    <x v="4"/>
  </r>
  <r>
    <s v="tt4189570"/>
    <n v="90.058800000000005"/>
    <x v="15111"/>
    <x v="5"/>
  </r>
  <r>
    <s v="tt4189570"/>
    <n v="62.7333"/>
    <x v="15111"/>
    <x v="6"/>
  </r>
  <r>
    <s v="tt4189570"/>
    <n v="62.5"/>
    <x v="15111"/>
    <x v="9"/>
  </r>
  <r>
    <s v="tt4189570"/>
    <n v="93.75"/>
    <x v="15111"/>
    <x v="7"/>
  </r>
  <r>
    <s v="tt4191352"/>
    <n v="35"/>
    <x v="15112"/>
    <x v="24"/>
  </r>
  <r>
    <s v="tt4191352"/>
    <n v="112"/>
    <x v="15112"/>
    <x v="4"/>
  </r>
  <r>
    <s v="tt4191352"/>
    <n v="136"/>
    <x v="15112"/>
    <x v="5"/>
  </r>
  <r>
    <s v="tt4191488"/>
    <n v="52.8889"/>
    <x v="15113"/>
    <x v="4"/>
  </r>
  <r>
    <s v="tt4191638"/>
    <n v="56"/>
    <x v="15114"/>
    <x v="4"/>
  </r>
  <r>
    <s v="tt4192650"/>
    <n v="70.714299999999994"/>
    <x v="15115"/>
    <x v="4"/>
  </r>
  <r>
    <s v="tt4192650"/>
    <n v="53.222200000000001"/>
    <x v="15115"/>
    <x v="5"/>
  </r>
  <r>
    <s v="tt4192766"/>
    <n v="60.571399999999997"/>
    <x v="15116"/>
    <x v="4"/>
  </r>
  <r>
    <s v="tt4192782"/>
    <n v="3046"/>
    <x v="15117"/>
    <x v="4"/>
  </r>
  <r>
    <s v="tt4192782"/>
    <n v="1998.8570999999999"/>
    <x v="15117"/>
    <x v="5"/>
  </r>
  <r>
    <s v="tt4192782"/>
    <n v="945.125"/>
    <x v="15117"/>
    <x v="6"/>
  </r>
  <r>
    <s v="tt4192786"/>
    <n v="166.11109999999999"/>
    <x v="15118"/>
    <x v="4"/>
  </r>
  <r>
    <s v="tt4192786"/>
    <n v="144.11109999999999"/>
    <x v="15118"/>
    <x v="5"/>
  </r>
  <r>
    <s v="tt4192786"/>
    <n v="119.11109999999999"/>
    <x v="15118"/>
    <x v="6"/>
  </r>
  <r>
    <s v="tt4192786"/>
    <n v="88.285700000000006"/>
    <x v="15118"/>
    <x v="9"/>
  </r>
  <r>
    <s v="tt4192786"/>
    <n v="64"/>
    <x v="15118"/>
    <x v="7"/>
  </r>
  <r>
    <s v="tt4192812"/>
    <n v="2974.8571000000002"/>
    <x v="15119"/>
    <x v="4"/>
  </r>
  <r>
    <s v="tt4192812"/>
    <n v="2866.2222000000002"/>
    <x v="15119"/>
    <x v="5"/>
  </r>
  <r>
    <s v="tt4192812"/>
    <n v="2652.375"/>
    <x v="15119"/>
    <x v="6"/>
  </r>
  <r>
    <s v="tt4192998"/>
    <n v="1302.0833"/>
    <x v="15120"/>
    <x v="4"/>
  </r>
  <r>
    <s v="tt4192998"/>
    <n v="629.72730000000001"/>
    <x v="15120"/>
    <x v="5"/>
  </r>
  <r>
    <s v="tt4192998"/>
    <n v="83.142899999999997"/>
    <x v="15120"/>
    <x v="6"/>
  </r>
  <r>
    <s v="tt4193136"/>
    <n v="93.6"/>
    <x v="15121"/>
    <x v="4"/>
  </r>
  <r>
    <s v="tt4193556"/>
    <n v="35"/>
    <x v="15122"/>
    <x v="4"/>
  </r>
  <r>
    <s v="tt4194110"/>
    <n v="140.66669999999999"/>
    <x v="15123"/>
    <x v="4"/>
  </r>
  <r>
    <s v="tt4194110"/>
    <n v="98.285700000000006"/>
    <x v="15123"/>
    <x v="5"/>
  </r>
  <r>
    <s v="tt4195264"/>
    <n v="261.05880000000002"/>
    <x v="15124"/>
    <x v="4"/>
  </r>
  <r>
    <s v="tt4195344"/>
    <n v="233.66669999999999"/>
    <x v="15125"/>
    <x v="4"/>
  </r>
  <r>
    <s v="tt4196686"/>
    <n v="82.090900000000005"/>
    <x v="15126"/>
    <x v="4"/>
  </r>
  <r>
    <s v="tt4196822"/>
    <n v="86.349199999999996"/>
    <x v="1347"/>
    <x v="4"/>
  </r>
  <r>
    <s v="tt4196822"/>
    <n v="54"/>
    <x v="1347"/>
    <x v="5"/>
  </r>
  <r>
    <s v="tt4197508"/>
    <n v="1022.75"/>
    <x v="15127"/>
    <x v="4"/>
  </r>
  <r>
    <s v="tt4197508"/>
    <n v="362.28570000000002"/>
    <x v="15127"/>
    <x v="5"/>
  </r>
  <r>
    <s v="tt4198192"/>
    <n v="63"/>
    <x v="15128"/>
    <x v="4"/>
  </r>
  <r>
    <s v="tt4198192"/>
    <n v="35"/>
    <x v="15128"/>
    <x v="5"/>
  </r>
  <r>
    <s v="tt4198424"/>
    <n v="153.33330000000001"/>
    <x v="15129"/>
    <x v="4"/>
  </r>
  <r>
    <s v="tt4199038"/>
    <n v="26.333300000000001"/>
    <x v="15130"/>
    <x v="4"/>
  </r>
  <r>
    <s v="tt4201628"/>
    <n v="189.79169999999999"/>
    <x v="13338"/>
    <x v="4"/>
  </r>
  <r>
    <s v="tt4202274"/>
    <n v="251.83330000000001"/>
    <x v="15131"/>
    <x v="24"/>
  </r>
  <r>
    <s v="tt4202274"/>
    <n v="663.48389999999995"/>
    <x v="15131"/>
    <x v="4"/>
  </r>
  <r>
    <s v="tt4202274"/>
    <n v="348.60239999999999"/>
    <x v="15131"/>
    <x v="5"/>
  </r>
  <r>
    <s v="tt4202274"/>
    <n v="271"/>
    <x v="15131"/>
    <x v="6"/>
  </r>
  <r>
    <s v="tt4202274"/>
    <n v="565.33330000000001"/>
    <x v="15131"/>
    <x v="9"/>
  </r>
  <r>
    <s v="tt4202274"/>
    <n v="390"/>
    <x v="15131"/>
    <x v="7"/>
  </r>
  <r>
    <s v="tt4202274"/>
    <n v="1414.32"/>
    <x v="15131"/>
    <x v="8"/>
  </r>
  <r>
    <s v="tt4202274"/>
    <n v="375.4545"/>
    <x v="15131"/>
    <x v="0"/>
  </r>
  <r>
    <s v="tt4202570"/>
    <n v="35"/>
    <x v="15132"/>
    <x v="4"/>
  </r>
  <r>
    <s v="tt4205332"/>
    <n v="153"/>
    <x v="15133"/>
    <x v="5"/>
  </r>
  <r>
    <s v="tt4206688"/>
    <n v="35"/>
    <x v="15134"/>
    <x v="5"/>
  </r>
  <r>
    <s v="tt4206804"/>
    <n v="3122"/>
    <x v="15135"/>
    <x v="4"/>
  </r>
  <r>
    <s v="tt4206804"/>
    <n v="1721"/>
    <x v="15135"/>
    <x v="5"/>
  </r>
  <r>
    <s v="tt4208448"/>
    <n v="100.28570000000001"/>
    <x v="15136"/>
    <x v="4"/>
  </r>
  <r>
    <s v="tt4209256"/>
    <n v="6230.7691999999997"/>
    <x v="15137"/>
    <x v="4"/>
  </r>
  <r>
    <s v="tt4209256"/>
    <n v="4157.3999999999996"/>
    <x v="15137"/>
    <x v="5"/>
  </r>
  <r>
    <s v="tt4209256"/>
    <n v="3149.8125"/>
    <x v="15137"/>
    <x v="6"/>
  </r>
  <r>
    <s v="tt4209752"/>
    <n v="42"/>
    <x v="15138"/>
    <x v="4"/>
  </r>
  <r>
    <s v="tt4210888"/>
    <n v="40"/>
    <x v="15139"/>
    <x v="4"/>
  </r>
  <r>
    <s v="tt4210920"/>
    <n v="68.8"/>
    <x v="15140"/>
    <x v="4"/>
  </r>
  <r>
    <s v="tt4210920"/>
    <n v="45"/>
    <x v="15140"/>
    <x v="6"/>
  </r>
  <r>
    <s v="tt4212188"/>
    <n v="32.083300000000001"/>
    <x v="15141"/>
    <x v="4"/>
  </r>
  <r>
    <s v="tt4212368"/>
    <n v="50"/>
    <x v="15142"/>
    <x v="4"/>
  </r>
  <r>
    <s v="tt4213580"/>
    <n v="90.5"/>
    <x v="15143"/>
    <x v="4"/>
  </r>
  <r>
    <s v="tt4214012"/>
    <n v="377.41669999999999"/>
    <x v="15144"/>
    <x v="4"/>
  </r>
  <r>
    <s v="tt4214016"/>
    <n v="56"/>
    <x v="15145"/>
    <x v="4"/>
  </r>
  <r>
    <s v="tt4214468"/>
    <n v="119.7778"/>
    <x v="15146"/>
    <x v="4"/>
  </r>
  <r>
    <s v="tt4214468"/>
    <n v="45.181800000000003"/>
    <x v="15146"/>
    <x v="5"/>
  </r>
  <r>
    <s v="tt4215538"/>
    <n v="39.700000000000003"/>
    <x v="15147"/>
    <x v="4"/>
  </r>
  <r>
    <s v="tt4215716"/>
    <n v="54"/>
    <x v="15148"/>
    <x v="24"/>
  </r>
  <r>
    <s v="tt4215716"/>
    <n v="795.76919999999996"/>
    <x v="15148"/>
    <x v="4"/>
  </r>
  <r>
    <s v="tt4215716"/>
    <n v="180"/>
    <x v="15148"/>
    <x v="6"/>
  </r>
  <r>
    <s v="tt4215716"/>
    <n v="94.666700000000006"/>
    <x v="15148"/>
    <x v="7"/>
  </r>
  <r>
    <s v="tt4215716"/>
    <n v="438"/>
    <x v="15148"/>
    <x v="8"/>
  </r>
  <r>
    <s v="tt4215716"/>
    <n v="89.181799999999996"/>
    <x v="15148"/>
    <x v="0"/>
  </r>
  <r>
    <s v="tt4215716"/>
    <n v="148.0909"/>
    <x v="15148"/>
    <x v="1"/>
  </r>
  <r>
    <s v="tt4215734"/>
    <n v="427.8485"/>
    <x v="15149"/>
    <x v="4"/>
  </r>
  <r>
    <s v="tt4215734"/>
    <n v="185"/>
    <x v="15149"/>
    <x v="5"/>
  </r>
  <r>
    <s v="tt4216878"/>
    <n v="81"/>
    <x v="15150"/>
    <x v="4"/>
  </r>
  <r>
    <s v="tt4217486"/>
    <n v="15"/>
    <x v="15151"/>
    <x v="4"/>
  </r>
  <r>
    <s v="tt4218264"/>
    <n v="49"/>
    <x v="15152"/>
    <x v="4"/>
  </r>
  <r>
    <s v="tt4218618"/>
    <n v="2069.3076999999998"/>
    <x v="15153"/>
    <x v="4"/>
  </r>
  <r>
    <s v="tt4218824"/>
    <n v="481.76920000000001"/>
    <x v="15154"/>
    <x v="4"/>
  </r>
  <r>
    <s v="tt4219142"/>
    <n v="63.333300000000001"/>
    <x v="15155"/>
    <x v="4"/>
  </r>
  <r>
    <s v="tt4219154"/>
    <n v="49.5"/>
    <x v="15156"/>
    <x v="4"/>
  </r>
  <r>
    <s v="tt4219244"/>
    <n v="40.285699999999999"/>
    <x v="15157"/>
    <x v="4"/>
  </r>
  <r>
    <s v="tt4219258"/>
    <n v="115"/>
    <x v="15158"/>
    <x v="4"/>
  </r>
  <r>
    <s v="tt4219258"/>
    <n v="72.599999999999994"/>
    <x v="15158"/>
    <x v="5"/>
  </r>
  <r>
    <s v="tt4219938"/>
    <n v="18.310300000000002"/>
    <x v="15159"/>
    <x v="4"/>
  </r>
  <r>
    <s v="tt4220008"/>
    <n v="81.666700000000006"/>
    <x v="15160"/>
    <x v="4"/>
  </r>
  <r>
    <s v="tt4224476"/>
    <n v="71.8"/>
    <x v="15161"/>
    <x v="4"/>
  </r>
  <r>
    <s v="tt4224588"/>
    <n v="605.25"/>
    <x v="15162"/>
    <x v="4"/>
  </r>
  <r>
    <s v="tt4224920"/>
    <n v="60.444400000000002"/>
    <x v="15163"/>
    <x v="4"/>
  </r>
  <r>
    <s v="tt4226226"/>
    <n v="72"/>
    <x v="15164"/>
    <x v="4"/>
  </r>
  <r>
    <s v="tt4226226"/>
    <n v="51.333300000000001"/>
    <x v="15164"/>
    <x v="5"/>
  </r>
  <r>
    <s v="tt4226226"/>
    <n v="50"/>
    <x v="15164"/>
    <x v="6"/>
  </r>
  <r>
    <s v="tt4226226"/>
    <n v="63.1111"/>
    <x v="15164"/>
    <x v="9"/>
  </r>
  <r>
    <s v="tt4226226"/>
    <n v="37.799999999999997"/>
    <x v="15164"/>
    <x v="8"/>
  </r>
  <r>
    <s v="tt4227754"/>
    <n v="40.200000000000003"/>
    <x v="15165"/>
    <x v="5"/>
  </r>
  <r>
    <s v="tt4228738"/>
    <n v="68.142899999999997"/>
    <x v="15166"/>
    <x v="4"/>
  </r>
  <r>
    <s v="tt4228802"/>
    <n v="870"/>
    <x v="15167"/>
    <x v="4"/>
  </r>
  <r>
    <s v="tt4229228"/>
    <n v="186.66669999999999"/>
    <x v="15168"/>
    <x v="4"/>
  </r>
  <r>
    <s v="tt4229954"/>
    <n v="6022.2308000000003"/>
    <x v="15169"/>
    <x v="4"/>
  </r>
  <r>
    <s v="tt4229954"/>
    <n v="2089.6875"/>
    <x v="15169"/>
    <x v="5"/>
  </r>
  <r>
    <s v="tt4230076"/>
    <n v="28209.4"/>
    <x v="368"/>
    <x v="4"/>
  </r>
  <r>
    <s v="tt4231140"/>
    <n v="161.75"/>
    <x v="15170"/>
    <x v="4"/>
  </r>
  <r>
    <s v="tt4231140"/>
    <n v="77"/>
    <x v="15170"/>
    <x v="5"/>
  </r>
  <r>
    <s v="tt4231432"/>
    <n v="48"/>
    <x v="15171"/>
    <x v="4"/>
  </r>
  <r>
    <s v="tt4234808"/>
    <n v="53.7"/>
    <x v="15172"/>
    <x v="4"/>
  </r>
  <r>
    <s v="tt4234808"/>
    <n v="44.1111"/>
    <x v="15172"/>
    <x v="5"/>
  </r>
  <r>
    <s v="tt4234808"/>
    <n v="42.714300000000001"/>
    <x v="15172"/>
    <x v="6"/>
  </r>
  <r>
    <s v="tt4234808"/>
    <n v="35"/>
    <x v="15172"/>
    <x v="9"/>
  </r>
  <r>
    <s v="tt4236770"/>
    <n v="5161.9231"/>
    <x v="9747"/>
    <x v="4"/>
  </r>
  <r>
    <s v="tt4236770"/>
    <n v="3757.6667000000002"/>
    <x v="9747"/>
    <x v="5"/>
  </r>
  <r>
    <s v="tt4240730"/>
    <n v="58"/>
    <x v="15173"/>
    <x v="4"/>
  </r>
  <r>
    <s v="tt4241744"/>
    <n v="40"/>
    <x v="15174"/>
    <x v="4"/>
  </r>
  <r>
    <s v="tt4247904"/>
    <n v="50"/>
    <x v="15175"/>
    <x v="4"/>
  </r>
  <r>
    <s v="tt4250224"/>
    <n v="232"/>
    <x v="15176"/>
    <x v="4"/>
  </r>
  <r>
    <s v="tt4250500"/>
    <n v="30"/>
    <x v="15177"/>
    <x v="4"/>
  </r>
  <r>
    <s v="tt4250574"/>
    <n v="116.5"/>
    <x v="15178"/>
    <x v="4"/>
  </r>
  <r>
    <s v="tt4251120"/>
    <n v="32"/>
    <x v="15179"/>
    <x v="4"/>
  </r>
  <r>
    <s v="tt4251658"/>
    <n v="40"/>
    <x v="15180"/>
    <x v="4"/>
  </r>
  <r>
    <s v="tt4253442"/>
    <n v="49.4"/>
    <x v="15181"/>
    <x v="4"/>
  </r>
  <r>
    <s v="tt4254242"/>
    <n v="6646.4444000000003"/>
    <x v="15182"/>
    <x v="4"/>
  </r>
  <r>
    <s v="tt4254242"/>
    <n v="3991.5"/>
    <x v="15182"/>
    <x v="5"/>
  </r>
  <r>
    <s v="tt4254242"/>
    <n v="5342.1175999999996"/>
    <x v="15182"/>
    <x v="6"/>
  </r>
  <r>
    <s v="tt4254242"/>
    <n v="4096.4117999999999"/>
    <x v="15182"/>
    <x v="9"/>
  </r>
  <r>
    <s v="tt4255166"/>
    <n v="40"/>
    <x v="15183"/>
    <x v="4"/>
  </r>
  <r>
    <s v="tt4255392"/>
    <n v="48.142899999999997"/>
    <x v="15184"/>
    <x v="4"/>
  </r>
  <r>
    <s v="tt4258440"/>
    <n v="3639.1428999999998"/>
    <x v="15185"/>
    <x v="4"/>
  </r>
  <r>
    <s v="tt4262910"/>
    <n v="94.285700000000006"/>
    <x v="15186"/>
    <x v="4"/>
  </r>
  <r>
    <s v="tt4262910"/>
    <n v="140"/>
    <x v="15186"/>
    <x v="5"/>
  </r>
  <r>
    <s v="tt4263816"/>
    <n v="35"/>
    <x v="15187"/>
    <x v="24"/>
  </r>
  <r>
    <s v="tt4263816"/>
    <n v="1145.5"/>
    <x v="15187"/>
    <x v="4"/>
  </r>
  <r>
    <s v="tt4263816"/>
    <n v="483"/>
    <x v="15187"/>
    <x v="5"/>
  </r>
  <r>
    <s v="tt4263816"/>
    <n v="96"/>
    <x v="15187"/>
    <x v="6"/>
  </r>
  <r>
    <s v="tt4263816"/>
    <n v="84"/>
    <x v="15187"/>
    <x v="9"/>
  </r>
  <r>
    <s v="tt4263816"/>
    <n v="114"/>
    <x v="15187"/>
    <x v="8"/>
  </r>
  <r>
    <s v="tt4264096"/>
    <n v="320.38459999999998"/>
    <x v="15188"/>
    <x v="4"/>
  </r>
  <r>
    <s v="tt4264096"/>
    <n v="194.13329999999999"/>
    <x v="15188"/>
    <x v="5"/>
  </r>
  <r>
    <s v="tt4264096"/>
    <n v="70.058800000000005"/>
    <x v="15188"/>
    <x v="6"/>
  </r>
  <r>
    <s v="tt4266154"/>
    <n v="17.5"/>
    <x v="15189"/>
    <x v="4"/>
  </r>
  <r>
    <s v="tt4266402"/>
    <n v="136"/>
    <x v="15190"/>
    <x v="4"/>
  </r>
  <r>
    <s v="tt4266402"/>
    <n v="90.333299999999994"/>
    <x v="15190"/>
    <x v="5"/>
  </r>
  <r>
    <s v="tt4267002"/>
    <n v="73.5"/>
    <x v="15191"/>
    <x v="4"/>
  </r>
  <r>
    <s v="tt4267270"/>
    <n v="90"/>
    <x v="15192"/>
    <x v="24"/>
  </r>
  <r>
    <s v="tt4267324"/>
    <n v="54"/>
    <x v="15193"/>
    <x v="4"/>
  </r>
  <r>
    <s v="tt4267324"/>
    <n v="59"/>
    <x v="15193"/>
    <x v="6"/>
  </r>
  <r>
    <s v="tt4267324"/>
    <n v="45"/>
    <x v="15193"/>
    <x v="9"/>
  </r>
  <r>
    <s v="tt4267324"/>
    <n v="90"/>
    <x v="15193"/>
    <x v="7"/>
  </r>
  <r>
    <s v="tt4267324"/>
    <n v="88"/>
    <x v="15193"/>
    <x v="8"/>
  </r>
  <r>
    <s v="tt4269210"/>
    <n v="89.25"/>
    <x v="15194"/>
    <x v="4"/>
  </r>
  <r>
    <s v="tt4269716"/>
    <n v="1049.1111000000001"/>
    <x v="15195"/>
    <x v="4"/>
  </r>
  <r>
    <s v="tt4269716"/>
    <n v="1025"/>
    <x v="15195"/>
    <x v="5"/>
  </r>
  <r>
    <s v="tt4269716"/>
    <n v="944.42859999999996"/>
    <x v="15195"/>
    <x v="6"/>
  </r>
  <r>
    <s v="tt4269776"/>
    <n v="42"/>
    <x v="15196"/>
    <x v="4"/>
  </r>
  <r>
    <s v="tt4269898"/>
    <n v="36.454500000000003"/>
    <x v="15197"/>
    <x v="4"/>
  </r>
  <r>
    <s v="tt4270458"/>
    <n v="1631.75"/>
    <x v="15198"/>
    <x v="4"/>
  </r>
  <r>
    <s v="tt4270492"/>
    <n v="8833.3570999999993"/>
    <x v="15199"/>
    <x v="4"/>
  </r>
  <r>
    <s v="tt4270492"/>
    <n v="7069.1175999999996"/>
    <x v="15199"/>
    <x v="5"/>
  </r>
  <r>
    <s v="tt4270492"/>
    <n v="6115.8462"/>
    <x v="15199"/>
    <x v="6"/>
  </r>
  <r>
    <s v="tt4270492"/>
    <n v="5536.4"/>
    <x v="15199"/>
    <x v="9"/>
  </r>
  <r>
    <s v="tt4271726"/>
    <n v="130"/>
    <x v="15200"/>
    <x v="4"/>
  </r>
  <r>
    <s v="tt4272442"/>
    <n v="86.5"/>
    <x v="15201"/>
    <x v="4"/>
  </r>
  <r>
    <s v="tt4272442"/>
    <n v="42"/>
    <x v="15201"/>
    <x v="5"/>
  </r>
  <r>
    <s v="tt4273282"/>
    <n v="273.25"/>
    <x v="15202"/>
    <x v="4"/>
  </r>
  <r>
    <s v="tt4273282"/>
    <n v="186.375"/>
    <x v="15202"/>
    <x v="5"/>
  </r>
  <r>
    <s v="tt4274682"/>
    <n v="43.714300000000001"/>
    <x v="15203"/>
    <x v="4"/>
  </r>
  <r>
    <s v="tt4274822"/>
    <n v="241.5"/>
    <x v="15204"/>
    <x v="4"/>
  </r>
  <r>
    <s v="tt4275078"/>
    <n v="40"/>
    <x v="15205"/>
    <x v="4"/>
  </r>
  <r>
    <s v="tt4275720"/>
    <n v="468"/>
    <x v="15206"/>
    <x v="4"/>
  </r>
  <r>
    <s v="tt4276618"/>
    <n v="4525.7142999999996"/>
    <x v="15207"/>
    <x v="4"/>
  </r>
  <r>
    <s v="tt4276618"/>
    <n v="2050.5"/>
    <x v="15207"/>
    <x v="5"/>
  </r>
  <r>
    <s v="tt4276624"/>
    <n v="5515.0769"/>
    <x v="15208"/>
    <x v="4"/>
  </r>
  <r>
    <s v="tt4276624"/>
    <n v="2064"/>
    <x v="15208"/>
    <x v="5"/>
  </r>
  <r>
    <s v="tt4276858"/>
    <n v="54"/>
    <x v="15209"/>
    <x v="4"/>
  </r>
  <r>
    <s v="tt4277128"/>
    <n v="56.25"/>
    <x v="15210"/>
    <x v="4"/>
  </r>
  <r>
    <s v="tt4277128"/>
    <n v="64.888900000000007"/>
    <x v="15210"/>
    <x v="5"/>
  </r>
  <r>
    <s v="tt4277128"/>
    <n v="53.9"/>
    <x v="15210"/>
    <x v="6"/>
  </r>
  <r>
    <s v="tt4277128"/>
    <n v="56.857100000000003"/>
    <x v="15210"/>
    <x v="9"/>
  </r>
  <r>
    <s v="tt4277128"/>
    <n v="55.571399999999997"/>
    <x v="15210"/>
    <x v="7"/>
  </r>
  <r>
    <s v="tt4277128"/>
    <n v="49.333300000000001"/>
    <x v="15210"/>
    <x v="8"/>
  </r>
  <r>
    <s v="tt4277236"/>
    <n v="125"/>
    <x v="15211"/>
    <x v="4"/>
  </r>
  <r>
    <s v="tt4277268"/>
    <n v="247.21430000000001"/>
    <x v="15212"/>
    <x v="4"/>
  </r>
  <r>
    <s v="tt4277268"/>
    <n v="112"/>
    <x v="15212"/>
    <x v="5"/>
  </r>
  <r>
    <s v="tt4277712"/>
    <n v="52.5"/>
    <x v="15213"/>
    <x v="4"/>
  </r>
  <r>
    <s v="tt4277922"/>
    <n v="786"/>
    <x v="15214"/>
    <x v="4"/>
  </r>
  <r>
    <s v="tt4277922"/>
    <n v="616.33330000000001"/>
    <x v="15214"/>
    <x v="5"/>
  </r>
  <r>
    <s v="tt4277922"/>
    <n v="555.77779999999996"/>
    <x v="15214"/>
    <x v="6"/>
  </r>
  <r>
    <s v="tt4279012"/>
    <n v="1290.875"/>
    <x v="15215"/>
    <x v="4"/>
  </r>
  <r>
    <s v="tt4280482"/>
    <n v="31.5"/>
    <x v="15216"/>
    <x v="4"/>
  </r>
  <r>
    <s v="tt4280486"/>
    <n v="246.33330000000001"/>
    <x v="15217"/>
    <x v="4"/>
  </r>
  <r>
    <s v="tt4280606"/>
    <n v="71.520499999999998"/>
    <x v="15218"/>
    <x v="4"/>
  </r>
  <r>
    <s v="tt4280606"/>
    <n v="48.0655"/>
    <x v="15218"/>
    <x v="5"/>
  </r>
  <r>
    <s v="tt4280606"/>
    <n v="55.153300000000002"/>
    <x v="15218"/>
    <x v="6"/>
  </r>
  <r>
    <s v="tt4280606"/>
    <n v="47.731299999999997"/>
    <x v="15218"/>
    <x v="9"/>
  </r>
  <r>
    <s v="tt4280606"/>
    <n v="42.372100000000003"/>
    <x v="15218"/>
    <x v="7"/>
  </r>
  <r>
    <s v="tt4280606"/>
    <n v="30"/>
    <x v="15218"/>
    <x v="8"/>
  </r>
  <r>
    <s v="tt4282318"/>
    <n v="45"/>
    <x v="14704"/>
    <x v="4"/>
  </r>
  <r>
    <s v="tt4282996"/>
    <n v="60"/>
    <x v="15219"/>
    <x v="4"/>
  </r>
  <r>
    <s v="tt4283994"/>
    <n v="93.941199999999995"/>
    <x v="15220"/>
    <x v="4"/>
  </r>
  <r>
    <s v="tt4283994"/>
    <n v="40.1053"/>
    <x v="15220"/>
    <x v="5"/>
  </r>
  <r>
    <s v="tt4284186"/>
    <n v="133.5"/>
    <x v="15221"/>
    <x v="4"/>
  </r>
  <r>
    <s v="tt4284216"/>
    <n v="184.04349999999999"/>
    <x v="15222"/>
    <x v="4"/>
  </r>
  <r>
    <s v="tt4285786"/>
    <n v="37.4"/>
    <x v="15223"/>
    <x v="4"/>
  </r>
  <r>
    <s v="tt4286064"/>
    <n v="63"/>
    <x v="15224"/>
    <x v="4"/>
  </r>
  <r>
    <s v="tt4287280"/>
    <n v="32.200000000000003"/>
    <x v="15225"/>
    <x v="4"/>
  </r>
  <r>
    <s v="tt4287464"/>
    <n v="113.2308"/>
    <x v="15226"/>
    <x v="4"/>
  </r>
  <r>
    <s v="tt4287464"/>
    <n v="105.6"/>
    <x v="15226"/>
    <x v="5"/>
  </r>
  <r>
    <s v="tt4287464"/>
    <n v="48.8"/>
    <x v="15226"/>
    <x v="6"/>
  </r>
  <r>
    <s v="tt4287464"/>
    <n v="50.6"/>
    <x v="15226"/>
    <x v="9"/>
  </r>
  <r>
    <s v="tt4287464"/>
    <n v="64.5"/>
    <x v="15226"/>
    <x v="7"/>
  </r>
  <r>
    <s v="tt4287478"/>
    <n v="30.333300000000001"/>
    <x v="15227"/>
    <x v="4"/>
  </r>
  <r>
    <s v="tt4288182"/>
    <n v="15375.461499999999"/>
    <x v="15228"/>
    <x v="4"/>
  </r>
  <r>
    <s v="tt4288182"/>
    <n v="16052.7333"/>
    <x v="15228"/>
    <x v="5"/>
  </r>
  <r>
    <s v="tt4288990"/>
    <n v="30"/>
    <x v="15229"/>
    <x v="24"/>
  </r>
  <r>
    <s v="tt4289472"/>
    <n v="54"/>
    <x v="15230"/>
    <x v="4"/>
  </r>
  <r>
    <s v="tt4289472"/>
    <n v="63"/>
    <x v="15230"/>
    <x v="9"/>
  </r>
  <r>
    <s v="tt4291050"/>
    <n v="45"/>
    <x v="15231"/>
    <x v="4"/>
  </r>
  <r>
    <s v="tt4291710"/>
    <n v="48.4"/>
    <x v="15232"/>
    <x v="4"/>
  </r>
  <r>
    <s v="tt4291710"/>
    <n v="50"/>
    <x v="15232"/>
    <x v="5"/>
  </r>
  <r>
    <s v="tt4291722"/>
    <n v="72"/>
    <x v="15233"/>
    <x v="4"/>
  </r>
  <r>
    <s v="tt4291722"/>
    <n v="40"/>
    <x v="15233"/>
    <x v="5"/>
  </r>
  <r>
    <s v="tt4292186"/>
    <n v="49"/>
    <x v="15234"/>
    <x v="24"/>
  </r>
  <r>
    <s v="tt4292186"/>
    <n v="56.590899999999998"/>
    <x v="15234"/>
    <x v="4"/>
  </r>
  <r>
    <s v="tt4295140"/>
    <n v="4134"/>
    <x v="15235"/>
    <x v="4"/>
  </r>
  <r>
    <s v="tt4295140"/>
    <n v="2691.6667000000002"/>
    <x v="15235"/>
    <x v="5"/>
  </r>
  <r>
    <s v="tt4295140"/>
    <n v="2207.625"/>
    <x v="15235"/>
    <x v="6"/>
  </r>
  <r>
    <s v="tt4295140"/>
    <n v="1265"/>
    <x v="15235"/>
    <x v="9"/>
  </r>
  <r>
    <s v="tt4295140"/>
    <n v="1236.5"/>
    <x v="15235"/>
    <x v="7"/>
  </r>
  <r>
    <s v="tt4295140"/>
    <n v="765.33330000000001"/>
    <x v="15235"/>
    <x v="8"/>
  </r>
  <r>
    <s v="tt4295916"/>
    <n v="42"/>
    <x v="15236"/>
    <x v="4"/>
  </r>
  <r>
    <s v="tt4296044"/>
    <n v="209.4444"/>
    <x v="15237"/>
    <x v="4"/>
  </r>
  <r>
    <s v="tt4298606"/>
    <n v="30"/>
    <x v="15238"/>
    <x v="4"/>
  </r>
  <r>
    <s v="tt4299972"/>
    <n v="5775.8333000000002"/>
    <x v="15239"/>
    <x v="4"/>
  </r>
  <r>
    <s v="tt4302670"/>
    <n v="63.333300000000001"/>
    <x v="15240"/>
    <x v="4"/>
  </r>
  <r>
    <s v="tt4303722"/>
    <n v="42"/>
    <x v="15241"/>
    <x v="4"/>
  </r>
  <r>
    <s v="tt4303722"/>
    <n v="41.666699999999999"/>
    <x v="15241"/>
    <x v="5"/>
  </r>
  <r>
    <s v="tt4304246"/>
    <n v="203"/>
    <x v="15242"/>
    <x v="24"/>
  </r>
  <r>
    <s v="tt4304864"/>
    <n v="1424.2308"/>
    <x v="12754"/>
    <x v="4"/>
  </r>
  <r>
    <s v="tt4304864"/>
    <n v="854.72730000000001"/>
    <x v="12754"/>
    <x v="5"/>
  </r>
  <r>
    <s v="tt4304864"/>
    <n v="635.28570000000002"/>
    <x v="12754"/>
    <x v="6"/>
  </r>
  <r>
    <s v="tt4305162"/>
    <n v="119.02379999999999"/>
    <x v="15243"/>
    <x v="24"/>
  </r>
  <r>
    <s v="tt4305162"/>
    <n v="476.75"/>
    <x v="15243"/>
    <x v="4"/>
  </r>
  <r>
    <s v="tt4305162"/>
    <n v="261.17500000000001"/>
    <x v="15243"/>
    <x v="5"/>
  </r>
  <r>
    <s v="tt4305162"/>
    <n v="197.06819999999999"/>
    <x v="15243"/>
    <x v="6"/>
  </r>
  <r>
    <s v="tt4305162"/>
    <n v="204.1"/>
    <x v="15243"/>
    <x v="9"/>
  </r>
  <r>
    <s v="tt4305162"/>
    <n v="130.0909"/>
    <x v="15243"/>
    <x v="7"/>
  </r>
  <r>
    <s v="tt4305162"/>
    <n v="201.4545"/>
    <x v="15243"/>
    <x v="8"/>
  </r>
  <r>
    <s v="tt4305162"/>
    <n v="206.25"/>
    <x v="15243"/>
    <x v="0"/>
  </r>
  <r>
    <s v="tt4306696"/>
    <n v="117.33329999999999"/>
    <x v="15244"/>
    <x v="4"/>
  </r>
  <r>
    <s v="tt4306696"/>
    <n v="77.833299999999994"/>
    <x v="15244"/>
    <x v="5"/>
  </r>
  <r>
    <s v="tt4307902"/>
    <n v="706.125"/>
    <x v="15245"/>
    <x v="4"/>
  </r>
  <r>
    <s v="tt4307902"/>
    <n v="552"/>
    <x v="15245"/>
    <x v="5"/>
  </r>
  <r>
    <s v="tt4307902"/>
    <n v="450.88889999999998"/>
    <x v="15245"/>
    <x v="6"/>
  </r>
  <r>
    <s v="tt4310426"/>
    <n v="40"/>
    <x v="15246"/>
    <x v="4"/>
  </r>
  <r>
    <s v="tt4310426"/>
    <n v="35"/>
    <x v="15246"/>
    <x v="5"/>
  </r>
  <r>
    <s v="tt4310426"/>
    <n v="35.285699999999999"/>
    <x v="15246"/>
    <x v="6"/>
  </r>
  <r>
    <s v="tt4310426"/>
    <n v="32.5"/>
    <x v="15246"/>
    <x v="9"/>
  </r>
  <r>
    <s v="tt4311196"/>
    <n v="182"/>
    <x v="15247"/>
    <x v="4"/>
  </r>
  <r>
    <s v="tt4312318"/>
    <n v="231.05879999999999"/>
    <x v="15248"/>
    <x v="4"/>
  </r>
  <r>
    <s v="tt4313960"/>
    <n v="149"/>
    <x v="15249"/>
    <x v="4"/>
  </r>
  <r>
    <s v="tt4314662"/>
    <n v="44.666699999999999"/>
    <x v="15250"/>
    <x v="4"/>
  </r>
  <r>
    <s v="tt4316650"/>
    <n v="77.571399999999997"/>
    <x v="15251"/>
    <x v="4"/>
  </r>
  <r>
    <s v="tt4316706"/>
    <n v="55.75"/>
    <x v="1752"/>
    <x v="24"/>
  </r>
  <r>
    <s v="tt4317218"/>
    <n v="904"/>
    <x v="15252"/>
    <x v="4"/>
  </r>
  <r>
    <s v="tt4318458"/>
    <n v="48.625"/>
    <x v="15253"/>
    <x v="4"/>
  </r>
  <r>
    <s v="tt4319118"/>
    <n v="33.333300000000001"/>
    <x v="15254"/>
    <x v="8"/>
  </r>
  <r>
    <s v="tt4319132"/>
    <n v="43.666699999999999"/>
    <x v="15255"/>
    <x v="4"/>
  </r>
  <r>
    <s v="tt4320258"/>
    <n v="1083.4241999999999"/>
    <x v="15256"/>
    <x v="4"/>
  </r>
  <r>
    <s v="tt4320258"/>
    <n v="572.41669999999999"/>
    <x v="15256"/>
    <x v="5"/>
  </r>
  <r>
    <s v="tt4320258"/>
    <n v="532.16669999999999"/>
    <x v="15256"/>
    <x v="6"/>
  </r>
  <r>
    <s v="tt4320258"/>
    <n v="424.97370000000001"/>
    <x v="15256"/>
    <x v="9"/>
  </r>
  <r>
    <s v="tt4320258"/>
    <n v="237.05969999999999"/>
    <x v="15256"/>
    <x v="7"/>
  </r>
  <r>
    <s v="tt4320442"/>
    <n v="30"/>
    <x v="15257"/>
    <x v="4"/>
  </r>
  <r>
    <s v="tt4320944"/>
    <n v="77.283799999999999"/>
    <x v="15258"/>
    <x v="4"/>
  </r>
  <r>
    <s v="tt4320944"/>
    <n v="48"/>
    <x v="15258"/>
    <x v="5"/>
  </r>
  <r>
    <s v="tt4320944"/>
    <n v="129.80000000000001"/>
    <x v="15258"/>
    <x v="9"/>
  </r>
  <r>
    <s v="tt4321052"/>
    <n v="82.666700000000006"/>
    <x v="15259"/>
    <x v="4"/>
  </r>
  <r>
    <s v="tt4322056"/>
    <n v="56.230800000000002"/>
    <x v="15260"/>
    <x v="4"/>
  </r>
  <r>
    <s v="tt4322056"/>
    <n v="38.857100000000003"/>
    <x v="15260"/>
    <x v="5"/>
  </r>
  <r>
    <s v="tt4322056"/>
    <n v="50.916699999999999"/>
    <x v="15260"/>
    <x v="6"/>
  </r>
  <r>
    <s v="tt4322334"/>
    <n v="247.66669999999999"/>
    <x v="15261"/>
    <x v="4"/>
  </r>
  <r>
    <s v="tt4322508"/>
    <n v="582.16669999999999"/>
    <x v="15262"/>
    <x v="4"/>
  </r>
  <r>
    <s v="tt4322508"/>
    <n v="418.11110000000002"/>
    <x v="15262"/>
    <x v="5"/>
  </r>
  <r>
    <s v="tt4322992"/>
    <n v="1371"/>
    <x v="15263"/>
    <x v="4"/>
  </r>
  <r>
    <s v="tt4324330"/>
    <n v="30"/>
    <x v="15264"/>
    <x v="4"/>
  </r>
  <r>
    <s v="tt4324796"/>
    <n v="256.09089999999998"/>
    <x v="15265"/>
    <x v="4"/>
  </r>
  <r>
    <s v="tt4324796"/>
    <n v="135.72730000000001"/>
    <x v="15265"/>
    <x v="5"/>
  </r>
  <r>
    <s v="tt4324796"/>
    <n v="116.07689999999999"/>
    <x v="15265"/>
    <x v="6"/>
  </r>
  <r>
    <s v="tt4325992"/>
    <n v="24"/>
    <x v="11987"/>
    <x v="5"/>
  </r>
  <r>
    <s v="tt4325992"/>
    <n v="65"/>
    <x v="11987"/>
    <x v="6"/>
  </r>
  <r>
    <s v="tt4326894"/>
    <n v="5097.1428999999998"/>
    <x v="15266"/>
    <x v="4"/>
  </r>
  <r>
    <s v="tt4326894"/>
    <n v="3080.6363999999999"/>
    <x v="15266"/>
    <x v="5"/>
  </r>
  <r>
    <s v="tt4326894"/>
    <n v="2024.6667"/>
    <x v="15266"/>
    <x v="6"/>
  </r>
  <r>
    <s v="tt4327600"/>
    <n v="98"/>
    <x v="15267"/>
    <x v="4"/>
  </r>
  <r>
    <s v="tt4327780"/>
    <n v="126.66670000000001"/>
    <x v="3050"/>
    <x v="24"/>
  </r>
  <r>
    <s v="tt4328406"/>
    <n v="30.833300000000001"/>
    <x v="15268"/>
    <x v="4"/>
  </r>
  <r>
    <s v="tt4328676"/>
    <n v="85.6"/>
    <x v="15269"/>
    <x v="4"/>
  </r>
  <r>
    <s v="tt4328676"/>
    <n v="84.8"/>
    <x v="15269"/>
    <x v="5"/>
  </r>
  <r>
    <s v="tt4328676"/>
    <n v="58.846200000000003"/>
    <x v="15269"/>
    <x v="6"/>
  </r>
  <r>
    <s v="tt4328676"/>
    <n v="63.75"/>
    <x v="15269"/>
    <x v="9"/>
  </r>
  <r>
    <s v="tt4328676"/>
    <n v="54.75"/>
    <x v="15269"/>
    <x v="7"/>
  </r>
  <r>
    <s v="tt4328676"/>
    <n v="46.285699999999999"/>
    <x v="15269"/>
    <x v="8"/>
  </r>
  <r>
    <s v="tt4328676"/>
    <n v="51.375"/>
    <x v="15269"/>
    <x v="0"/>
  </r>
  <r>
    <s v="tt4328764"/>
    <n v="162"/>
    <x v="15270"/>
    <x v="4"/>
  </r>
  <r>
    <s v="tt4331478"/>
    <n v="122"/>
    <x v="15271"/>
    <x v="4"/>
  </r>
  <r>
    <s v="tt4331478"/>
    <n v="65.8947"/>
    <x v="15271"/>
    <x v="5"/>
  </r>
  <r>
    <s v="tt4331478"/>
    <n v="64.571399999999997"/>
    <x v="15271"/>
    <x v="6"/>
  </r>
  <r>
    <s v="tt4331478"/>
    <n v="40"/>
    <x v="15271"/>
    <x v="9"/>
  </r>
  <r>
    <s v="tt4332474"/>
    <n v="69"/>
    <x v="15272"/>
    <x v="4"/>
  </r>
  <r>
    <s v="tt4332954"/>
    <n v="58"/>
    <x v="15273"/>
    <x v="4"/>
  </r>
  <r>
    <s v="tt4333474"/>
    <n v="287"/>
    <x v="15274"/>
    <x v="4"/>
  </r>
  <r>
    <s v="tt4334300"/>
    <n v="45.5"/>
    <x v="15275"/>
    <x v="4"/>
  </r>
  <r>
    <s v="tt4334446"/>
    <n v="361"/>
    <x v="15276"/>
    <x v="4"/>
  </r>
  <r>
    <s v="tt4335742"/>
    <n v="216"/>
    <x v="15277"/>
    <x v="24"/>
  </r>
  <r>
    <s v="tt4335742"/>
    <n v="824.09519999999998"/>
    <x v="15277"/>
    <x v="4"/>
  </r>
  <r>
    <s v="tt4335742"/>
    <n v="516.33330000000001"/>
    <x v="15277"/>
    <x v="5"/>
  </r>
  <r>
    <s v="tt4335742"/>
    <n v="240.63640000000001"/>
    <x v="15277"/>
    <x v="6"/>
  </r>
  <r>
    <s v="tt4335742"/>
    <n v="108.05"/>
    <x v="15277"/>
    <x v="9"/>
  </r>
  <r>
    <s v="tt4335742"/>
    <n v="70.7273"/>
    <x v="15277"/>
    <x v="7"/>
  </r>
  <r>
    <s v="tt4336672"/>
    <n v="79"/>
    <x v="15278"/>
    <x v="4"/>
  </r>
  <r>
    <s v="tt4337894"/>
    <n v="1638.75"/>
    <x v="15279"/>
    <x v="4"/>
  </r>
  <r>
    <s v="tt4337944"/>
    <n v="2568"/>
    <x v="15280"/>
    <x v="4"/>
  </r>
  <r>
    <s v="tt4338234"/>
    <n v="177"/>
    <x v="15281"/>
    <x v="4"/>
  </r>
  <r>
    <s v="tt4338336"/>
    <n v="853.11109999999996"/>
    <x v="15282"/>
    <x v="4"/>
  </r>
  <r>
    <s v="tt4338336"/>
    <n v="364.23079999999999"/>
    <x v="15282"/>
    <x v="5"/>
  </r>
  <r>
    <s v="tt4338336"/>
    <n v="351.42860000000002"/>
    <x v="15282"/>
    <x v="6"/>
  </r>
  <r>
    <s v="tt4338988"/>
    <n v="68.692300000000003"/>
    <x v="15283"/>
    <x v="4"/>
  </r>
  <r>
    <s v="tt4338988"/>
    <n v="48"/>
    <x v="15283"/>
    <x v="5"/>
  </r>
  <r>
    <s v="tt4339188"/>
    <n v="56"/>
    <x v="15284"/>
    <x v="4"/>
  </r>
  <r>
    <s v="tt4339192"/>
    <n v="102.1724"/>
    <x v="15285"/>
    <x v="4"/>
  </r>
  <r>
    <s v="tt4340960"/>
    <n v="72"/>
    <x v="15286"/>
    <x v="5"/>
  </r>
  <r>
    <s v="tt4341500"/>
    <n v="4087.1"/>
    <x v="15287"/>
    <x v="4"/>
  </r>
  <r>
    <s v="tt4341996"/>
    <n v="940.11109999999996"/>
    <x v="15288"/>
    <x v="4"/>
  </r>
  <r>
    <s v="tt4341996"/>
    <n v="331.33330000000001"/>
    <x v="15288"/>
    <x v="5"/>
  </r>
  <r>
    <s v="tt4343108"/>
    <n v="40"/>
    <x v="15289"/>
    <x v="4"/>
  </r>
  <r>
    <s v="tt4343178"/>
    <n v="42.363599999999998"/>
    <x v="15290"/>
    <x v="4"/>
  </r>
  <r>
    <s v="tt4343334"/>
    <n v="2824.2424000000001"/>
    <x v="15291"/>
    <x v="4"/>
  </r>
  <r>
    <s v="tt4343334"/>
    <n v="2659.5385000000001"/>
    <x v="15291"/>
    <x v="5"/>
  </r>
  <r>
    <s v="tt4343334"/>
    <n v="1333.96"/>
    <x v="15291"/>
    <x v="6"/>
  </r>
  <r>
    <s v="tt4345548"/>
    <n v="49.6"/>
    <x v="15292"/>
    <x v="4"/>
  </r>
  <r>
    <s v="tt4345650"/>
    <n v="1732.5"/>
    <x v="15293"/>
    <x v="4"/>
  </r>
  <r>
    <s v="tt4346114"/>
    <n v="43"/>
    <x v="15294"/>
    <x v="4"/>
  </r>
  <r>
    <s v="tt4346344"/>
    <n v="93.037000000000006"/>
    <x v="15295"/>
    <x v="24"/>
  </r>
  <r>
    <s v="tt4346362"/>
    <n v="48.583300000000001"/>
    <x v="2400"/>
    <x v="4"/>
  </r>
  <r>
    <s v="tt4347960"/>
    <n v="85"/>
    <x v="15296"/>
    <x v="4"/>
  </r>
  <r>
    <s v="tt4350804"/>
    <n v="91.375"/>
    <x v="15297"/>
    <x v="4"/>
  </r>
  <r>
    <s v="tt4351786"/>
    <n v="40"/>
    <x v="15298"/>
    <x v="4"/>
  </r>
  <r>
    <s v="tt4351786"/>
    <n v="40"/>
    <x v="15298"/>
    <x v="9"/>
  </r>
  <r>
    <s v="tt4351792"/>
    <n v="80"/>
    <x v="15299"/>
    <x v="4"/>
  </r>
  <r>
    <s v="tt4352342"/>
    <n v="159.4615"/>
    <x v="15300"/>
    <x v="4"/>
  </r>
  <r>
    <s v="tt4352342"/>
    <n v="101.5714"/>
    <x v="15300"/>
    <x v="5"/>
  </r>
  <r>
    <s v="tt4352342"/>
    <n v="72.533299999999997"/>
    <x v="15300"/>
    <x v="6"/>
  </r>
  <r>
    <s v="tt4352342"/>
    <n v="45.454500000000003"/>
    <x v="15300"/>
    <x v="9"/>
  </r>
  <r>
    <s v="tt4354042"/>
    <n v="58.9375"/>
    <x v="15301"/>
    <x v="4"/>
  </r>
  <r>
    <s v="tt4354042"/>
    <n v="43.9375"/>
    <x v="15301"/>
    <x v="5"/>
  </r>
  <r>
    <s v="tt4354102"/>
    <n v="44.5"/>
    <x v="15302"/>
    <x v="24"/>
  </r>
  <r>
    <s v="tt4354102"/>
    <n v="80"/>
    <x v="15302"/>
    <x v="9"/>
  </r>
  <r>
    <s v="tt4354616"/>
    <n v="2253.5713999999998"/>
    <x v="15303"/>
    <x v="4"/>
  </r>
  <r>
    <s v="tt4354650"/>
    <n v="47"/>
    <x v="15304"/>
    <x v="4"/>
  </r>
  <r>
    <s v="tt4354880"/>
    <n v="4329.9166999999998"/>
    <x v="15305"/>
    <x v="4"/>
  </r>
  <r>
    <s v="tt4354880"/>
    <n v="2221.2307999999998"/>
    <x v="15305"/>
    <x v="5"/>
  </r>
  <r>
    <s v="tt4354880"/>
    <n v="1085.8570999999999"/>
    <x v="15305"/>
    <x v="6"/>
  </r>
  <r>
    <s v="tt4354996"/>
    <n v="99.142899999999997"/>
    <x v="15306"/>
    <x v="4"/>
  </r>
  <r>
    <s v="tt4355188"/>
    <n v="122.8"/>
    <x v="15307"/>
    <x v="4"/>
  </r>
  <r>
    <s v="tt4355188"/>
    <n v="51"/>
    <x v="15307"/>
    <x v="5"/>
  </r>
  <r>
    <s v="tt4356344"/>
    <n v="46"/>
    <x v="15308"/>
    <x v="4"/>
  </r>
  <r>
    <s v="tt4357294"/>
    <n v="44"/>
    <x v="15309"/>
    <x v="4"/>
  </r>
  <r>
    <s v="tt4357586"/>
    <n v="43"/>
    <x v="15310"/>
    <x v="4"/>
  </r>
  <r>
    <s v="tt4358188"/>
    <n v="45.368400000000001"/>
    <x v="15311"/>
    <x v="4"/>
  </r>
  <r>
    <s v="tt4358228"/>
    <n v="54"/>
    <x v="15312"/>
    <x v="4"/>
  </r>
  <r>
    <s v="tt4358228"/>
    <n v="224"/>
    <x v="15312"/>
    <x v="5"/>
  </r>
  <r>
    <s v="tt4360400"/>
    <n v="46.4"/>
    <x v="15313"/>
    <x v="4"/>
  </r>
  <r>
    <s v="tt4360400"/>
    <n v="46.666699999999999"/>
    <x v="15313"/>
    <x v="5"/>
  </r>
  <r>
    <s v="tt4360400"/>
    <n v="40"/>
    <x v="15313"/>
    <x v="6"/>
  </r>
  <r>
    <s v="tt4361372"/>
    <n v="35"/>
    <x v="15314"/>
    <x v="4"/>
  </r>
  <r>
    <s v="tt4362312"/>
    <n v="35"/>
    <x v="15315"/>
    <x v="4"/>
  </r>
  <r>
    <s v="tt4362342"/>
    <n v="34.5"/>
    <x v="15316"/>
    <x v="4"/>
  </r>
  <r>
    <s v="tt4362760"/>
    <n v="70"/>
    <x v="15317"/>
    <x v="4"/>
  </r>
  <r>
    <s v="tt4363046"/>
    <n v="67.5"/>
    <x v="15318"/>
    <x v="4"/>
  </r>
  <r>
    <s v="tt4363528"/>
    <n v="107.5"/>
    <x v="15319"/>
    <x v="24"/>
  </r>
  <r>
    <s v="tt4363588"/>
    <n v="675.15380000000005"/>
    <x v="15320"/>
    <x v="4"/>
  </r>
  <r>
    <s v="tt4363994"/>
    <n v="77"/>
    <x v="15321"/>
    <x v="5"/>
  </r>
  <r>
    <s v="tt4364202"/>
    <n v="1466.3125"/>
    <x v="15322"/>
    <x v="4"/>
  </r>
  <r>
    <s v="tt4364202"/>
    <n v="870.33330000000001"/>
    <x v="15322"/>
    <x v="5"/>
  </r>
  <r>
    <s v="tt4367560"/>
    <n v="516.93330000000003"/>
    <x v="15323"/>
    <x v="4"/>
  </r>
  <r>
    <s v="tt4367560"/>
    <n v="292.4375"/>
    <x v="15323"/>
    <x v="5"/>
  </r>
  <r>
    <s v="tt4368006"/>
    <n v="48"/>
    <x v="15324"/>
    <x v="4"/>
  </r>
  <r>
    <s v="tt4368698"/>
    <n v="574.16669999999999"/>
    <x v="15325"/>
    <x v="4"/>
  </r>
  <r>
    <s v="tt4369244"/>
    <n v="80"/>
    <x v="15326"/>
    <x v="4"/>
  </r>
  <r>
    <s v="tt4370528"/>
    <n v="1676.4614999999999"/>
    <x v="15327"/>
    <x v="4"/>
  </r>
  <r>
    <s v="tt4370596"/>
    <n v="2455.9167000000002"/>
    <x v="15328"/>
    <x v="4"/>
  </r>
  <r>
    <s v="tt4370596"/>
    <n v="2254.0713999999998"/>
    <x v="15328"/>
    <x v="5"/>
  </r>
  <r>
    <s v="tt4370596"/>
    <n v="1394.7221999999999"/>
    <x v="15328"/>
    <x v="6"/>
  </r>
  <r>
    <s v="tt4371288"/>
    <n v="35"/>
    <x v="15329"/>
    <x v="4"/>
  </r>
  <r>
    <s v="tt4374208"/>
    <n v="2653"/>
    <x v="9495"/>
    <x v="4"/>
  </r>
  <r>
    <s v="tt4374208"/>
    <n v="1834"/>
    <x v="9495"/>
    <x v="5"/>
  </r>
  <r>
    <s v="tt4374208"/>
    <n v="1589.1429000000001"/>
    <x v="9495"/>
    <x v="6"/>
  </r>
  <r>
    <s v="tt4374208"/>
    <n v="1204.5714"/>
    <x v="9495"/>
    <x v="9"/>
  </r>
  <r>
    <s v="tt4374244"/>
    <n v="100.125"/>
    <x v="15330"/>
    <x v="4"/>
  </r>
  <r>
    <s v="tt4374302"/>
    <n v="44.375"/>
    <x v="15331"/>
    <x v="4"/>
  </r>
  <r>
    <s v="tt4374302"/>
    <n v="38.5"/>
    <x v="15331"/>
    <x v="5"/>
  </r>
  <r>
    <s v="tt4378376"/>
    <n v="4189.8181999999997"/>
    <x v="15332"/>
    <x v="4"/>
  </r>
  <r>
    <s v="tt4378376"/>
    <n v="3105.8182000000002"/>
    <x v="15332"/>
    <x v="5"/>
  </r>
  <r>
    <s v="tt4378398"/>
    <n v="56"/>
    <x v="15333"/>
    <x v="4"/>
  </r>
  <r>
    <s v="tt4378456"/>
    <n v="2536.2222000000002"/>
    <x v="15334"/>
    <x v="4"/>
  </r>
  <r>
    <s v="tt4379450"/>
    <n v="47"/>
    <x v="15335"/>
    <x v="4"/>
  </r>
  <r>
    <s v="tt4379450"/>
    <n v="30"/>
    <x v="15335"/>
    <x v="5"/>
  </r>
  <r>
    <s v="tt4379632"/>
    <n v="112"/>
    <x v="15336"/>
    <x v="24"/>
  </r>
  <r>
    <s v="tt4379632"/>
    <n v="242.4667"/>
    <x v="15336"/>
    <x v="4"/>
  </r>
  <r>
    <s v="tt4379632"/>
    <n v="155.1429"/>
    <x v="15336"/>
    <x v="5"/>
  </r>
  <r>
    <s v="tt4380272"/>
    <n v="140.4074"/>
    <x v="15337"/>
    <x v="4"/>
  </r>
  <r>
    <s v="tt4380272"/>
    <n v="83.347800000000007"/>
    <x v="15337"/>
    <x v="5"/>
  </r>
  <r>
    <s v="tt4380324"/>
    <n v="415.33330000000001"/>
    <x v="15338"/>
    <x v="4"/>
  </r>
  <r>
    <s v="tt4380324"/>
    <n v="343.75"/>
    <x v="15338"/>
    <x v="5"/>
  </r>
  <r>
    <s v="tt4380324"/>
    <n v="254.35"/>
    <x v="15338"/>
    <x v="6"/>
  </r>
  <r>
    <s v="tt4380968"/>
    <n v="212.625"/>
    <x v="15339"/>
    <x v="4"/>
  </r>
  <r>
    <s v="tt4381352"/>
    <n v="30"/>
    <x v="15340"/>
    <x v="4"/>
  </r>
  <r>
    <s v="tt4382366"/>
    <n v="54"/>
    <x v="15341"/>
    <x v="5"/>
  </r>
  <r>
    <s v="tt4383082"/>
    <n v="134"/>
    <x v="15342"/>
    <x v="4"/>
  </r>
  <r>
    <s v="tt4383348"/>
    <n v="185.33330000000001"/>
    <x v="15343"/>
    <x v="4"/>
  </r>
  <r>
    <s v="tt4383716"/>
    <n v="56"/>
    <x v="15344"/>
    <x v="4"/>
  </r>
  <r>
    <s v="tt4384086"/>
    <n v="1439.3"/>
    <x v="15345"/>
    <x v="4"/>
  </r>
  <r>
    <s v="tt4384086"/>
    <n v="966.5"/>
    <x v="15345"/>
    <x v="5"/>
  </r>
  <r>
    <s v="tt4384086"/>
    <n v="843.03700000000003"/>
    <x v="15345"/>
    <x v="6"/>
  </r>
  <r>
    <s v="tt4384086"/>
    <n v="710.38890000000004"/>
    <x v="15345"/>
    <x v="9"/>
  </r>
  <r>
    <s v="tt4384306"/>
    <n v="190.5625"/>
    <x v="15346"/>
    <x v="4"/>
  </r>
  <r>
    <s v="tt4384306"/>
    <n v="103.8125"/>
    <x v="15346"/>
    <x v="5"/>
  </r>
  <r>
    <s v="tt4384798"/>
    <n v="37.5"/>
    <x v="15347"/>
    <x v="4"/>
  </r>
  <r>
    <s v="tt4384798"/>
    <n v="40"/>
    <x v="15347"/>
    <x v="5"/>
  </r>
  <r>
    <s v="tt4386224"/>
    <n v="30"/>
    <x v="15348"/>
    <x v="4"/>
  </r>
  <r>
    <s v="tt4387170"/>
    <n v="289"/>
    <x v="15349"/>
    <x v="4"/>
  </r>
  <r>
    <s v="tt4388486"/>
    <n v="30"/>
    <x v="15350"/>
    <x v="4"/>
  </r>
  <r>
    <s v="tt4388486"/>
    <n v="32.6"/>
    <x v="15350"/>
    <x v="6"/>
  </r>
  <r>
    <s v="tt4388486"/>
    <n v="34"/>
    <x v="15350"/>
    <x v="7"/>
  </r>
  <r>
    <s v="tt4388710"/>
    <n v="81.833299999999994"/>
    <x v="15351"/>
    <x v="4"/>
  </r>
  <r>
    <s v="tt4389030"/>
    <n v="93"/>
    <x v="15352"/>
    <x v="4"/>
  </r>
  <r>
    <s v="tt4389380"/>
    <n v="57"/>
    <x v="15353"/>
    <x v="4"/>
  </r>
  <r>
    <s v="tt4396192"/>
    <n v="210.5"/>
    <x v="15354"/>
    <x v="4"/>
  </r>
  <r>
    <s v="tt4396630"/>
    <n v="8743.1175999999996"/>
    <x v="15355"/>
    <x v="4"/>
  </r>
  <r>
    <s v="tt4396630"/>
    <n v="4357.4762000000001"/>
    <x v="15355"/>
    <x v="5"/>
  </r>
  <r>
    <s v="tt4396862"/>
    <n v="2252.9231"/>
    <x v="15356"/>
    <x v="4"/>
  </r>
  <r>
    <s v="tt4396862"/>
    <n v="1128.9231"/>
    <x v="15356"/>
    <x v="5"/>
  </r>
  <r>
    <s v="tt4397640"/>
    <n v="214.8571"/>
    <x v="15357"/>
    <x v="4"/>
  </r>
  <r>
    <s v="tt4397792"/>
    <n v="56"/>
    <x v="15358"/>
    <x v="5"/>
  </r>
  <r>
    <s v="tt4397864"/>
    <n v="48"/>
    <x v="15359"/>
    <x v="4"/>
  </r>
  <r>
    <s v="tt4397866"/>
    <n v="253.44829999999999"/>
    <x v="15360"/>
    <x v="24"/>
  </r>
  <r>
    <s v="tt4401126"/>
    <n v="157.33330000000001"/>
    <x v="15361"/>
    <x v="4"/>
  </r>
  <r>
    <s v="tt4402402"/>
    <n v="52"/>
    <x v="15362"/>
    <x v="4"/>
  </r>
  <r>
    <s v="tt4403524"/>
    <n v="56"/>
    <x v="15363"/>
    <x v="4"/>
  </r>
  <r>
    <s v="tt4406248"/>
    <n v="1508.2856999999999"/>
    <x v="15364"/>
    <x v="4"/>
  </r>
  <r>
    <s v="tt4406248"/>
    <n v="795.5"/>
    <x v="15364"/>
    <x v="5"/>
  </r>
  <r>
    <s v="tt4410458"/>
    <n v="40"/>
    <x v="15365"/>
    <x v="4"/>
  </r>
  <r>
    <s v="tt4410458"/>
    <n v="41.5"/>
    <x v="15365"/>
    <x v="5"/>
  </r>
  <r>
    <s v="tt4410492"/>
    <n v="30"/>
    <x v="15366"/>
    <x v="4"/>
  </r>
  <r>
    <s v="tt4410688"/>
    <n v="262.22219999999999"/>
    <x v="15367"/>
    <x v="4"/>
  </r>
  <r>
    <s v="tt4411288"/>
    <n v="50.125"/>
    <x v="15368"/>
    <x v="4"/>
  </r>
  <r>
    <s v="tt4413724"/>
    <n v="75.2"/>
    <x v="15369"/>
    <x v="4"/>
  </r>
  <r>
    <s v="tt4416750"/>
    <n v="55"/>
    <x v="15370"/>
    <x v="24"/>
  </r>
  <r>
    <s v="tt4418020"/>
    <n v="107.65"/>
    <x v="15371"/>
    <x v="4"/>
  </r>
  <r>
    <s v="tt4418844"/>
    <n v="45.857100000000003"/>
    <x v="15372"/>
    <x v="4"/>
  </r>
  <r>
    <s v="tt4419214"/>
    <n v="586.55560000000003"/>
    <x v="15373"/>
    <x v="4"/>
  </r>
  <r>
    <s v="tt4419214"/>
    <n v="263.71429999999998"/>
    <x v="15373"/>
    <x v="5"/>
  </r>
  <r>
    <s v="tt4419214"/>
    <n v="217"/>
    <x v="15373"/>
    <x v="6"/>
  </r>
  <r>
    <s v="tt4419214"/>
    <n v="166.72219999999999"/>
    <x v="15373"/>
    <x v="9"/>
  </r>
  <r>
    <s v="tt4419496"/>
    <n v="69.666700000000006"/>
    <x v="15374"/>
    <x v="4"/>
  </r>
  <r>
    <s v="tt4421578"/>
    <n v="2376.5713999999998"/>
    <x v="15375"/>
    <x v="4"/>
  </r>
  <r>
    <s v="tt4422048"/>
    <n v="35"/>
    <x v="15376"/>
    <x v="4"/>
  </r>
  <r>
    <s v="tt4422756"/>
    <n v="1248.8"/>
    <x v="15377"/>
    <x v="4"/>
  </r>
  <r>
    <s v="tt4422756"/>
    <n v="707"/>
    <x v="15377"/>
    <x v="5"/>
  </r>
  <r>
    <s v="tt4422836"/>
    <n v="8507.7741999999998"/>
    <x v="15378"/>
    <x v="4"/>
  </r>
  <r>
    <s v="tt4424318"/>
    <n v="80.153800000000004"/>
    <x v="15379"/>
    <x v="4"/>
  </r>
  <r>
    <s v="tt4424318"/>
    <n v="49"/>
    <x v="15379"/>
    <x v="5"/>
  </r>
  <r>
    <s v="tt4424650"/>
    <n v="58"/>
    <x v="15380"/>
    <x v="4"/>
  </r>
  <r>
    <s v="tt4424650"/>
    <n v="48.8"/>
    <x v="15380"/>
    <x v="5"/>
  </r>
  <r>
    <s v="tt4424650"/>
    <n v="45"/>
    <x v="15380"/>
    <x v="6"/>
  </r>
  <r>
    <s v="tt4424650"/>
    <n v="48"/>
    <x v="15380"/>
    <x v="9"/>
  </r>
  <r>
    <s v="tt4424726"/>
    <n v="489.125"/>
    <x v="15381"/>
    <x v="4"/>
  </r>
  <r>
    <s v="tt4424758"/>
    <n v="283.39999999999998"/>
    <x v="15382"/>
    <x v="4"/>
  </r>
  <r>
    <s v="tt4424852"/>
    <n v="63.714300000000001"/>
    <x v="15383"/>
    <x v="4"/>
  </r>
  <r>
    <s v="tt4424852"/>
    <n v="70.2"/>
    <x v="15383"/>
    <x v="5"/>
  </r>
  <r>
    <s v="tt4424852"/>
    <n v="58.75"/>
    <x v="15383"/>
    <x v="6"/>
  </r>
  <r>
    <s v="tt4425454"/>
    <n v="52.75"/>
    <x v="15384"/>
    <x v="4"/>
  </r>
  <r>
    <s v="tt4426042"/>
    <n v="206.5333"/>
    <x v="13427"/>
    <x v="4"/>
  </r>
  <r>
    <s v="tt4426042"/>
    <n v="118.35290000000001"/>
    <x v="13427"/>
    <x v="5"/>
  </r>
  <r>
    <s v="tt4426042"/>
    <n v="46"/>
    <x v="13427"/>
    <x v="6"/>
  </r>
  <r>
    <s v="tt4428022"/>
    <n v="838.82349999999997"/>
    <x v="15385"/>
    <x v="4"/>
  </r>
  <r>
    <s v="tt4428038"/>
    <n v="1315.4375"/>
    <x v="8486"/>
    <x v="4"/>
  </r>
  <r>
    <s v="tt4428122"/>
    <n v="6442.4231"/>
    <x v="15386"/>
    <x v="4"/>
  </r>
  <r>
    <s v="tt4428122"/>
    <n v="2268.8620999999998"/>
    <x v="15386"/>
    <x v="5"/>
  </r>
  <r>
    <s v="tt4428122"/>
    <n v="2153.5625"/>
    <x v="15386"/>
    <x v="6"/>
  </r>
  <r>
    <s v="tt4428124"/>
    <n v="675.91669999999999"/>
    <x v="15387"/>
    <x v="4"/>
  </r>
  <r>
    <s v="tt4428284"/>
    <n v="62.857100000000003"/>
    <x v="15388"/>
    <x v="4"/>
  </r>
  <r>
    <s v="tt4428576"/>
    <n v="67.5"/>
    <x v="15389"/>
    <x v="4"/>
  </r>
  <r>
    <s v="tt4428612"/>
    <n v="105.6"/>
    <x v="15390"/>
    <x v="4"/>
  </r>
  <r>
    <s v="tt4428744"/>
    <n v="227.5"/>
    <x v="15391"/>
    <x v="4"/>
  </r>
  <r>
    <s v="tt4430354"/>
    <n v="112"/>
    <x v="15392"/>
    <x v="4"/>
  </r>
  <r>
    <s v="tt4431276"/>
    <n v="195.77780000000001"/>
    <x v="15393"/>
    <x v="4"/>
  </r>
  <r>
    <s v="tt4432300"/>
    <n v="41.090899999999998"/>
    <x v="15394"/>
    <x v="4"/>
  </r>
  <r>
    <s v="tt4432684"/>
    <n v="50.714300000000001"/>
    <x v="15395"/>
    <x v="4"/>
  </r>
  <r>
    <s v="tt4432814"/>
    <n v="36.333300000000001"/>
    <x v="15396"/>
    <x v="4"/>
  </r>
  <r>
    <s v="tt4432948"/>
    <n v="37"/>
    <x v="15397"/>
    <x v="4"/>
  </r>
  <r>
    <s v="tt4433194"/>
    <n v="74.666700000000006"/>
    <x v="15398"/>
    <x v="24"/>
  </r>
  <r>
    <s v="tt4435984"/>
    <n v="29.4"/>
    <x v="15399"/>
    <x v="4"/>
  </r>
  <r>
    <s v="tt4437104"/>
    <n v="45.615400000000001"/>
    <x v="15400"/>
    <x v="4"/>
  </r>
  <r>
    <s v="tt4437104"/>
    <n v="36"/>
    <x v="15400"/>
    <x v="5"/>
  </r>
  <r>
    <s v="tt4437104"/>
    <n v="38.5"/>
    <x v="15400"/>
    <x v="0"/>
  </r>
  <r>
    <s v="tt4439928"/>
    <n v="733.75"/>
    <x v="15401"/>
    <x v="4"/>
  </r>
  <r>
    <s v="tt4440900"/>
    <n v="64"/>
    <x v="15402"/>
    <x v="4"/>
  </r>
  <r>
    <s v="tt4442086"/>
    <n v="64"/>
    <x v="15403"/>
    <x v="4"/>
  </r>
  <r>
    <s v="tt4442282"/>
    <n v="48"/>
    <x v="15404"/>
    <x v="4"/>
  </r>
  <r>
    <s v="tt4442462"/>
    <n v="51.25"/>
    <x v="2964"/>
    <x v="4"/>
  </r>
  <r>
    <s v="tt4443622"/>
    <n v="86.419399999999996"/>
    <x v="15405"/>
    <x v="4"/>
  </r>
  <r>
    <s v="tt4443898"/>
    <n v="25"/>
    <x v="15406"/>
    <x v="4"/>
  </r>
  <r>
    <s v="tt4445104"/>
    <n v="54.875"/>
    <x v="11349"/>
    <x v="4"/>
  </r>
  <r>
    <s v="tt4445154"/>
    <n v="2651.2"/>
    <x v="15407"/>
    <x v="4"/>
  </r>
  <r>
    <s v="tt4447390"/>
    <n v="640.625"/>
    <x v="15408"/>
    <x v="4"/>
  </r>
  <r>
    <s v="tt4448752"/>
    <n v="56.666699999999999"/>
    <x v="15409"/>
    <x v="5"/>
  </r>
  <r>
    <s v="tt4449470"/>
    <n v="45.25"/>
    <x v="15410"/>
    <x v="4"/>
  </r>
  <r>
    <s v="tt4449470"/>
    <n v="40"/>
    <x v="15410"/>
    <x v="5"/>
  </r>
  <r>
    <s v="tt4449470"/>
    <n v="35.421100000000003"/>
    <x v="15410"/>
    <x v="6"/>
  </r>
  <r>
    <s v="tt4450826"/>
    <n v="1942.6153999999999"/>
    <x v="15411"/>
    <x v="4"/>
  </r>
  <r>
    <s v="tt4452630"/>
    <n v="9899.4544999999998"/>
    <x v="15412"/>
    <x v="4"/>
  </r>
  <r>
    <s v="tt4452630"/>
    <n v="9462.2273000000005"/>
    <x v="15412"/>
    <x v="5"/>
  </r>
  <r>
    <s v="tt4452630"/>
    <n v="3633.9412000000002"/>
    <x v="15412"/>
    <x v="6"/>
  </r>
  <r>
    <s v="tt4452688"/>
    <n v="354.61110000000002"/>
    <x v="15413"/>
    <x v="4"/>
  </r>
  <r>
    <s v="tt4453218"/>
    <n v="71.714299999999994"/>
    <x v="15414"/>
    <x v="4"/>
  </r>
  <r>
    <s v="tt4453218"/>
    <n v="71"/>
    <x v="15414"/>
    <x v="5"/>
  </r>
  <r>
    <s v="tt4453930"/>
    <n v="51"/>
    <x v="15415"/>
    <x v="24"/>
  </r>
  <r>
    <s v="tt4453930"/>
    <n v="62.8857"/>
    <x v="15415"/>
    <x v="4"/>
  </r>
  <r>
    <s v="tt4453930"/>
    <n v="63.742899999999999"/>
    <x v="15415"/>
    <x v="5"/>
  </r>
  <r>
    <s v="tt4453930"/>
    <n v="53.647100000000002"/>
    <x v="15415"/>
    <x v="6"/>
  </r>
  <r>
    <s v="tt4453930"/>
    <n v="54.736800000000002"/>
    <x v="15415"/>
    <x v="9"/>
  </r>
  <r>
    <s v="tt4453930"/>
    <n v="45"/>
    <x v="15415"/>
    <x v="7"/>
  </r>
  <r>
    <s v="tt4453930"/>
    <n v="35"/>
    <x v="15415"/>
    <x v="0"/>
  </r>
  <r>
    <s v="tt4453930"/>
    <n v="35"/>
    <x v="15415"/>
    <x v="2"/>
  </r>
  <r>
    <s v="tt4455580"/>
    <n v="88"/>
    <x v="15416"/>
    <x v="24"/>
  </r>
  <r>
    <s v="tt4455700"/>
    <n v="112"/>
    <x v="15417"/>
    <x v="4"/>
  </r>
  <r>
    <s v="tt4455862"/>
    <n v="41.333300000000001"/>
    <x v="15418"/>
    <x v="4"/>
  </r>
  <r>
    <s v="tt4455862"/>
    <n v="35"/>
    <x v="15418"/>
    <x v="5"/>
  </r>
  <r>
    <s v="tt4457140"/>
    <n v="45"/>
    <x v="15419"/>
    <x v="4"/>
  </r>
  <r>
    <s v="tt4458096"/>
    <n v="41.6"/>
    <x v="15420"/>
    <x v="4"/>
  </r>
  <r>
    <s v="tt4458594"/>
    <n v="35.75"/>
    <x v="15421"/>
    <x v="4"/>
  </r>
  <r>
    <s v="tt4458992"/>
    <n v="48"/>
    <x v="15422"/>
    <x v="4"/>
  </r>
  <r>
    <s v="tt4459206"/>
    <n v="94.75"/>
    <x v="15423"/>
    <x v="4"/>
  </r>
  <r>
    <s v="tt4459206"/>
    <n v="34.4"/>
    <x v="15423"/>
    <x v="5"/>
  </r>
  <r>
    <s v="tt4460168"/>
    <n v="92"/>
    <x v="15424"/>
    <x v="4"/>
  </r>
  <r>
    <s v="tt4460168"/>
    <n v="68.071399999999997"/>
    <x v="15424"/>
    <x v="5"/>
  </r>
  <r>
    <s v="tt4460168"/>
    <n v="51"/>
    <x v="15424"/>
    <x v="6"/>
  </r>
  <r>
    <s v="tt4460168"/>
    <n v="48.090899999999998"/>
    <x v="15424"/>
    <x v="9"/>
  </r>
  <r>
    <s v="tt4460168"/>
    <n v="56.75"/>
    <x v="15424"/>
    <x v="7"/>
  </r>
  <r>
    <s v="tt4460504"/>
    <n v="34"/>
    <x v="15425"/>
    <x v="4"/>
  </r>
  <r>
    <s v="tt4460636"/>
    <n v="55.666699999999999"/>
    <x v="15426"/>
    <x v="4"/>
  </r>
  <r>
    <s v="tt4460878"/>
    <n v="1535.125"/>
    <x v="15427"/>
    <x v="4"/>
  </r>
  <r>
    <s v="tt4460878"/>
    <n v="906.66669999999999"/>
    <x v="15427"/>
    <x v="5"/>
  </r>
  <r>
    <s v="tt4463632"/>
    <n v="61"/>
    <x v="15428"/>
    <x v="4"/>
  </r>
  <r>
    <s v="tt4463748"/>
    <n v="30"/>
    <x v="15429"/>
    <x v="4"/>
  </r>
  <r>
    <s v="tt4465100"/>
    <n v="135"/>
    <x v="15430"/>
    <x v="4"/>
  </r>
  <r>
    <s v="tt4465100"/>
    <n v="134.1765"/>
    <x v="15430"/>
    <x v="5"/>
  </r>
  <r>
    <s v="tt4465100"/>
    <n v="75.7333"/>
    <x v="15430"/>
    <x v="6"/>
  </r>
  <r>
    <s v="tt4465368"/>
    <n v="1035.3570999999999"/>
    <x v="15431"/>
    <x v="4"/>
  </r>
  <r>
    <s v="tt4465472"/>
    <n v="1027.3"/>
    <x v="15432"/>
    <x v="4"/>
  </r>
  <r>
    <s v="tt4465472"/>
    <n v="736.29629999999997"/>
    <x v="15432"/>
    <x v="5"/>
  </r>
  <r>
    <s v="tt4468340"/>
    <n v="65"/>
    <x v="15433"/>
    <x v="4"/>
  </r>
  <r>
    <s v="tt4468682"/>
    <n v="765.71429999999998"/>
    <x v="15434"/>
    <x v="4"/>
  </r>
  <r>
    <s v="tt4468682"/>
    <n v="641.66669999999999"/>
    <x v="15434"/>
    <x v="5"/>
  </r>
  <r>
    <s v="tt4468682"/>
    <n v="72"/>
    <x v="15434"/>
    <x v="6"/>
  </r>
  <r>
    <s v="tt4469118"/>
    <n v="98"/>
    <x v="15435"/>
    <x v="4"/>
  </r>
  <r>
    <s v="tt4472848"/>
    <n v="40"/>
    <x v="15436"/>
    <x v="4"/>
  </r>
  <r>
    <s v="tt4473482"/>
    <n v="212.33330000000001"/>
    <x v="15437"/>
    <x v="4"/>
  </r>
  <r>
    <s v="tt4474310"/>
    <n v="1936"/>
    <x v="15438"/>
    <x v="4"/>
  </r>
  <r>
    <s v="tt4474344"/>
    <n v="9023.0357000000004"/>
    <x v="15439"/>
    <x v="4"/>
  </r>
  <r>
    <s v="tt4474344"/>
    <n v="5671.9615000000003"/>
    <x v="15439"/>
    <x v="5"/>
  </r>
  <r>
    <s v="tt4474344"/>
    <n v="3490.8620999999998"/>
    <x v="15439"/>
    <x v="6"/>
  </r>
  <r>
    <s v="tt4474344"/>
    <n v="2122.4"/>
    <x v="15439"/>
    <x v="9"/>
  </r>
  <r>
    <s v="tt4474750"/>
    <n v="35.133299999999998"/>
    <x v="15440"/>
    <x v="4"/>
  </r>
  <r>
    <s v="tt4474750"/>
    <n v="43.636400000000002"/>
    <x v="15440"/>
    <x v="5"/>
  </r>
  <r>
    <s v="tt4477976"/>
    <n v="3526.2856999999999"/>
    <x v="15441"/>
    <x v="4"/>
  </r>
  <r>
    <s v="tt4477976"/>
    <n v="3067"/>
    <x v="15441"/>
    <x v="5"/>
  </r>
  <r>
    <s v="tt4477976"/>
    <n v="2860.6667000000002"/>
    <x v="15441"/>
    <x v="6"/>
  </r>
  <r>
    <s v="tt4477976"/>
    <n v="2576.2399999999998"/>
    <x v="15441"/>
    <x v="9"/>
  </r>
  <r>
    <s v="tt4477976"/>
    <n v="2132"/>
    <x v="15441"/>
    <x v="7"/>
  </r>
  <r>
    <s v="tt4478002"/>
    <n v="557.9375"/>
    <x v="15442"/>
    <x v="4"/>
  </r>
  <r>
    <s v="tt4478068"/>
    <n v="170"/>
    <x v="15443"/>
    <x v="4"/>
  </r>
  <r>
    <s v="tt4480608"/>
    <n v="51.75"/>
    <x v="15444"/>
    <x v="4"/>
  </r>
  <r>
    <s v="tt4480608"/>
    <n v="41.4"/>
    <x v="15444"/>
    <x v="5"/>
  </r>
  <r>
    <s v="tt4481062"/>
    <n v="40"/>
    <x v="15445"/>
    <x v="4"/>
  </r>
  <r>
    <s v="tt4481248"/>
    <n v="359.78570000000002"/>
    <x v="15446"/>
    <x v="4"/>
  </r>
  <r>
    <s v="tt4481266"/>
    <n v="801.75"/>
    <x v="1876"/>
    <x v="4"/>
  </r>
  <r>
    <s v="tt4481322"/>
    <n v="1376.3333"/>
    <x v="15447"/>
    <x v="4"/>
  </r>
  <r>
    <s v="tt4483562"/>
    <n v="96"/>
    <x v="15448"/>
    <x v="24"/>
  </r>
  <r>
    <s v="tt4483562"/>
    <n v="213.33330000000001"/>
    <x v="15448"/>
    <x v="4"/>
  </r>
  <r>
    <s v="tt4483562"/>
    <n v="107.75"/>
    <x v="15448"/>
    <x v="5"/>
  </r>
  <r>
    <s v="tt4484104"/>
    <n v="310"/>
    <x v="15449"/>
    <x v="4"/>
  </r>
  <r>
    <s v="tt4484722"/>
    <n v="584.88890000000004"/>
    <x v="15450"/>
    <x v="4"/>
  </r>
  <r>
    <s v="tt4484722"/>
    <n v="343.33330000000001"/>
    <x v="15450"/>
    <x v="5"/>
  </r>
  <r>
    <s v="tt4484768"/>
    <n v="35"/>
    <x v="15451"/>
    <x v="4"/>
  </r>
  <r>
    <s v="tt4488404"/>
    <n v="150"/>
    <x v="5444"/>
    <x v="4"/>
  </r>
  <r>
    <s v="tt4488724"/>
    <n v="246.7619"/>
    <x v="15452"/>
    <x v="4"/>
  </r>
  <r>
    <s v="tt4488724"/>
    <n v="147.19229999999999"/>
    <x v="15452"/>
    <x v="5"/>
  </r>
  <r>
    <s v="tt4488724"/>
    <n v="127.95829999999999"/>
    <x v="15452"/>
    <x v="6"/>
  </r>
  <r>
    <s v="tt4491456"/>
    <n v="857.3"/>
    <x v="15453"/>
    <x v="4"/>
  </r>
  <r>
    <s v="tt4492696"/>
    <n v="48"/>
    <x v="15454"/>
    <x v="4"/>
  </r>
  <r>
    <s v="tt4494948"/>
    <n v="42.25"/>
    <x v="15455"/>
    <x v="4"/>
  </r>
  <r>
    <s v="tt4494948"/>
    <n v="63"/>
    <x v="15455"/>
    <x v="5"/>
  </r>
  <r>
    <s v="tt4497794"/>
    <n v="184.125"/>
    <x v="15456"/>
    <x v="4"/>
  </r>
  <r>
    <s v="tt4499902"/>
    <n v="97.5"/>
    <x v="15457"/>
    <x v="4"/>
  </r>
  <r>
    <s v="tt4501242"/>
    <n v="273.39999999999998"/>
    <x v="15458"/>
    <x v="4"/>
  </r>
  <r>
    <s v="tt4501340"/>
    <n v="57"/>
    <x v="15459"/>
    <x v="5"/>
  </r>
  <r>
    <s v="tt4501658"/>
    <n v="60"/>
    <x v="15460"/>
    <x v="4"/>
  </r>
  <r>
    <s v="tt4502154"/>
    <n v="55.4375"/>
    <x v="15461"/>
    <x v="4"/>
  </r>
  <r>
    <s v="tt4502154"/>
    <n v="51.781300000000002"/>
    <x v="15461"/>
    <x v="5"/>
  </r>
  <r>
    <s v="tt4502448"/>
    <n v="69"/>
    <x v="15462"/>
    <x v="9"/>
  </r>
  <r>
    <s v="tt4502448"/>
    <n v="56"/>
    <x v="15462"/>
    <x v="7"/>
  </r>
  <r>
    <s v="tt4504418"/>
    <n v="28.333300000000001"/>
    <x v="15463"/>
    <x v="4"/>
  </r>
  <r>
    <s v="tt4504724"/>
    <n v="76.181799999999996"/>
    <x v="5059"/>
    <x v="4"/>
  </r>
  <r>
    <s v="tt4505410"/>
    <n v="1426.6667"/>
    <x v="15464"/>
    <x v="4"/>
  </r>
  <r>
    <s v="tt4506426"/>
    <n v="35"/>
    <x v="15465"/>
    <x v="4"/>
  </r>
  <r>
    <s v="tt4506742"/>
    <n v="63"/>
    <x v="15466"/>
    <x v="0"/>
  </r>
  <r>
    <s v="tt4506998"/>
    <n v="62.375"/>
    <x v="15467"/>
    <x v="4"/>
  </r>
  <r>
    <s v="tt4506998"/>
    <n v="49.5"/>
    <x v="15467"/>
    <x v="5"/>
  </r>
  <r>
    <s v="tt4507442"/>
    <n v="300.95830000000001"/>
    <x v="15468"/>
    <x v="4"/>
  </r>
  <r>
    <s v="tt4507442"/>
    <n v="177.3125"/>
    <x v="15468"/>
    <x v="5"/>
  </r>
  <r>
    <s v="tt4508624"/>
    <n v="41.666699999999999"/>
    <x v="15469"/>
    <x v="4"/>
  </r>
  <r>
    <s v="tt4508686"/>
    <n v="35"/>
    <x v="15470"/>
    <x v="4"/>
  </r>
  <r>
    <s v="tt4508902"/>
    <n v="6839.1"/>
    <x v="15471"/>
    <x v="24"/>
  </r>
  <r>
    <s v="tt4508902"/>
    <n v="24613.066699999999"/>
    <x v="15471"/>
    <x v="4"/>
  </r>
  <r>
    <s v="tt4508902"/>
    <n v="8119.0667000000003"/>
    <x v="15471"/>
    <x v="5"/>
  </r>
  <r>
    <s v="tt4511898"/>
    <n v="425.6"/>
    <x v="15472"/>
    <x v="4"/>
  </r>
  <r>
    <s v="tt4511974"/>
    <n v="53.777799999999999"/>
    <x v="15473"/>
    <x v="4"/>
  </r>
  <r>
    <s v="tt4513868"/>
    <n v="921.77779999999996"/>
    <x v="15474"/>
    <x v="4"/>
  </r>
  <r>
    <s v="tt4514896"/>
    <n v="210"/>
    <x v="15475"/>
    <x v="4"/>
  </r>
  <r>
    <s v="tt4515676"/>
    <n v="209"/>
    <x v="15476"/>
    <x v="4"/>
  </r>
  <r>
    <s v="tt4515676"/>
    <n v="80.900000000000006"/>
    <x v="15476"/>
    <x v="5"/>
  </r>
  <r>
    <s v="tt4515676"/>
    <n v="85.833299999999994"/>
    <x v="15476"/>
    <x v="6"/>
  </r>
  <r>
    <s v="tt4515676"/>
    <n v="55.75"/>
    <x v="15476"/>
    <x v="9"/>
  </r>
  <r>
    <s v="tt4515870"/>
    <n v="30"/>
    <x v="15477"/>
    <x v="4"/>
  </r>
  <r>
    <s v="tt4516826"/>
    <n v="81.375"/>
    <x v="15478"/>
    <x v="4"/>
  </r>
  <r>
    <s v="tt4519390"/>
    <n v="50.666699999999999"/>
    <x v="15479"/>
    <x v="4"/>
  </r>
  <r>
    <s v="tt4520906"/>
    <n v="897.61540000000002"/>
    <x v="15480"/>
    <x v="4"/>
  </r>
  <r>
    <s v="tt4520992"/>
    <n v="1000.3846"/>
    <x v="15481"/>
    <x v="4"/>
  </r>
  <r>
    <s v="tt4520992"/>
    <n v="461.33330000000001"/>
    <x v="15481"/>
    <x v="5"/>
  </r>
  <r>
    <s v="tt4522400"/>
    <n v="1742.7273"/>
    <x v="15482"/>
    <x v="4"/>
  </r>
  <r>
    <s v="tt4522400"/>
    <n v="684.85709999999995"/>
    <x v="15482"/>
    <x v="5"/>
  </r>
  <r>
    <s v="tt4523236"/>
    <n v="54"/>
    <x v="15483"/>
    <x v="4"/>
  </r>
  <r>
    <s v="tt4523638"/>
    <n v="93.3125"/>
    <x v="15484"/>
    <x v="4"/>
  </r>
  <r>
    <s v="tt4523638"/>
    <n v="48.4"/>
    <x v="15484"/>
    <x v="5"/>
  </r>
  <r>
    <s v="tt4523638"/>
    <n v="96.818200000000004"/>
    <x v="15484"/>
    <x v="6"/>
  </r>
  <r>
    <s v="tt4523638"/>
    <n v="82.888900000000007"/>
    <x v="15484"/>
    <x v="9"/>
  </r>
  <r>
    <s v="tt4523638"/>
    <n v="89.470600000000005"/>
    <x v="15484"/>
    <x v="7"/>
  </r>
  <r>
    <s v="tt4523640"/>
    <n v="59.916699999999999"/>
    <x v="15485"/>
    <x v="4"/>
  </r>
  <r>
    <s v="tt4523640"/>
    <n v="60"/>
    <x v="15485"/>
    <x v="5"/>
  </r>
  <r>
    <s v="tt4524056"/>
    <n v="1212.9091000000001"/>
    <x v="15486"/>
    <x v="4"/>
  </r>
  <r>
    <s v="tt4524056"/>
    <n v="747"/>
    <x v="15486"/>
    <x v="5"/>
  </r>
  <r>
    <s v="tt4524056"/>
    <n v="1455.7"/>
    <x v="15486"/>
    <x v="6"/>
  </r>
  <r>
    <s v="tt4524056"/>
    <n v="1282.5"/>
    <x v="15486"/>
    <x v="9"/>
  </r>
  <r>
    <s v="tt4524424"/>
    <n v="107.33329999999999"/>
    <x v="15487"/>
    <x v="4"/>
  </r>
  <r>
    <s v="tt4524424"/>
    <n v="32.615400000000001"/>
    <x v="15487"/>
    <x v="5"/>
  </r>
  <r>
    <s v="tt4526718"/>
    <n v="86.5"/>
    <x v="15488"/>
    <x v="4"/>
  </r>
  <r>
    <s v="tt4526718"/>
    <n v="70"/>
    <x v="15488"/>
    <x v="5"/>
  </r>
  <r>
    <s v="tt4526718"/>
    <n v="81"/>
    <x v="15488"/>
    <x v="6"/>
  </r>
  <r>
    <s v="tt4529032"/>
    <n v="84.75"/>
    <x v="15489"/>
    <x v="4"/>
  </r>
  <r>
    <s v="tt4529820"/>
    <n v="155.4545"/>
    <x v="15490"/>
    <x v="4"/>
  </r>
  <r>
    <s v="tt4531728"/>
    <n v="611"/>
    <x v="15491"/>
    <x v="4"/>
  </r>
  <r>
    <s v="tt4532368"/>
    <n v="18346.2857"/>
    <x v="15492"/>
    <x v="4"/>
  </r>
  <r>
    <s v="tt4532368"/>
    <n v="13982.0435"/>
    <x v="15492"/>
    <x v="5"/>
  </r>
  <r>
    <s v="tt4532368"/>
    <n v="13232.608700000001"/>
    <x v="15492"/>
    <x v="6"/>
  </r>
  <r>
    <s v="tt4532368"/>
    <n v="7643.4210999999996"/>
    <x v="15492"/>
    <x v="9"/>
  </r>
  <r>
    <s v="tt4533782"/>
    <n v="82.666700000000006"/>
    <x v="15493"/>
    <x v="4"/>
  </r>
  <r>
    <s v="tt4538720"/>
    <n v="38.666699999999999"/>
    <x v="15494"/>
    <x v="4"/>
  </r>
  <r>
    <s v="tt4539506"/>
    <n v="40"/>
    <x v="15495"/>
    <x v="4"/>
  </r>
  <r>
    <s v="tt4539954"/>
    <n v="845.41669999999999"/>
    <x v="15496"/>
    <x v="4"/>
  </r>
  <r>
    <s v="tt4540494"/>
    <n v="42"/>
    <x v="15497"/>
    <x v="4"/>
  </r>
  <r>
    <s v="tt4541858"/>
    <n v="115"/>
    <x v="15498"/>
    <x v="4"/>
  </r>
  <r>
    <s v="tt4542568"/>
    <n v="165.8"/>
    <x v="15499"/>
    <x v="4"/>
  </r>
  <r>
    <s v="tt4542568"/>
    <n v="121.66670000000001"/>
    <x v="15499"/>
    <x v="5"/>
  </r>
  <r>
    <s v="tt4543056"/>
    <n v="81.285700000000006"/>
    <x v="15500"/>
    <x v="4"/>
  </r>
  <r>
    <s v="tt4543056"/>
    <n v="51.642899999999997"/>
    <x v="15500"/>
    <x v="5"/>
  </r>
  <r>
    <s v="tt4543056"/>
    <n v="66.130399999999995"/>
    <x v="15500"/>
    <x v="6"/>
  </r>
  <r>
    <s v="tt4543056"/>
    <n v="53.875"/>
    <x v="15500"/>
    <x v="9"/>
  </r>
  <r>
    <s v="tt4543056"/>
    <n v="35"/>
    <x v="15500"/>
    <x v="7"/>
  </r>
  <r>
    <s v="tt4543708"/>
    <n v="641.33330000000001"/>
    <x v="15501"/>
    <x v="4"/>
  </r>
  <r>
    <s v="tt4543708"/>
    <n v="393.63639999999998"/>
    <x v="15501"/>
    <x v="5"/>
  </r>
  <r>
    <s v="tt4544940"/>
    <n v="298.55560000000003"/>
    <x v="15502"/>
    <x v="4"/>
  </r>
  <r>
    <s v="tt4546294"/>
    <n v="77"/>
    <x v="15503"/>
    <x v="4"/>
  </r>
  <r>
    <s v="tt4546868"/>
    <n v="400"/>
    <x v="15504"/>
    <x v="4"/>
  </r>
  <r>
    <s v="tt4547008"/>
    <n v="43.823500000000003"/>
    <x v="15505"/>
    <x v="24"/>
  </r>
  <r>
    <s v="tt4547008"/>
    <n v="42.1"/>
    <x v="15505"/>
    <x v="4"/>
  </r>
  <r>
    <s v="tt4547008"/>
    <n v="52"/>
    <x v="15505"/>
    <x v="5"/>
  </r>
  <r>
    <s v="tt4547008"/>
    <n v="46.076900000000002"/>
    <x v="15505"/>
    <x v="6"/>
  </r>
  <r>
    <s v="tt4547008"/>
    <n v="48.076900000000002"/>
    <x v="15505"/>
    <x v="9"/>
  </r>
  <r>
    <s v="tt4547008"/>
    <n v="41.034500000000001"/>
    <x v="15505"/>
    <x v="7"/>
  </r>
  <r>
    <s v="tt4547060"/>
    <n v="64.923100000000005"/>
    <x v="15506"/>
    <x v="4"/>
  </r>
  <r>
    <s v="tt4547060"/>
    <n v="54"/>
    <x v="15506"/>
    <x v="5"/>
  </r>
  <r>
    <s v="tt4547400"/>
    <n v="20"/>
    <x v="15507"/>
    <x v="4"/>
  </r>
  <r>
    <s v="tt4547656"/>
    <n v="158.4"/>
    <x v="15508"/>
    <x v="4"/>
  </r>
  <r>
    <s v="tt4547798"/>
    <n v="53.333300000000001"/>
    <x v="15509"/>
    <x v="4"/>
  </r>
  <r>
    <s v="tt4548050"/>
    <n v="179.66669999999999"/>
    <x v="15510"/>
    <x v="4"/>
  </r>
  <r>
    <s v="tt4549142"/>
    <n v="274.97140000000002"/>
    <x v="15511"/>
    <x v="4"/>
  </r>
  <r>
    <s v="tt4549142"/>
    <n v="101.7778"/>
    <x v="15511"/>
    <x v="5"/>
  </r>
  <r>
    <s v="tt4549142"/>
    <n v="43.2"/>
    <x v="15511"/>
    <x v="6"/>
  </r>
  <r>
    <s v="tt4549452"/>
    <n v="70"/>
    <x v="15512"/>
    <x v="4"/>
  </r>
  <r>
    <s v="tt4550280"/>
    <n v="144.22219999999999"/>
    <x v="15513"/>
    <x v="4"/>
  </r>
  <r>
    <s v="tt4550440"/>
    <n v="73.5"/>
    <x v="15514"/>
    <x v="4"/>
  </r>
  <r>
    <s v="tt4553422"/>
    <n v="50.75"/>
    <x v="15515"/>
    <x v="4"/>
  </r>
  <r>
    <s v="tt4554406"/>
    <n v="39.666699999999999"/>
    <x v="15516"/>
    <x v="4"/>
  </r>
  <r>
    <s v="tt4554780"/>
    <n v="36"/>
    <x v="15517"/>
    <x v="4"/>
  </r>
  <r>
    <s v="tt4555056"/>
    <n v="1422"/>
    <x v="15518"/>
    <x v="4"/>
  </r>
  <r>
    <s v="tt4555364"/>
    <n v="4529.6153999999997"/>
    <x v="15519"/>
    <x v="4"/>
  </r>
  <r>
    <s v="tt4555364"/>
    <n v="2772.125"/>
    <x v="15519"/>
    <x v="5"/>
  </r>
  <r>
    <s v="tt4556372"/>
    <n v="96"/>
    <x v="15520"/>
    <x v="4"/>
  </r>
  <r>
    <s v="tt4556772"/>
    <n v="51"/>
    <x v="15521"/>
    <x v="4"/>
  </r>
  <r>
    <s v="tt4556804"/>
    <n v="15"/>
    <x v="15522"/>
    <x v="4"/>
  </r>
  <r>
    <s v="tt4558858"/>
    <n v="68.390199999999993"/>
    <x v="15523"/>
    <x v="4"/>
  </r>
  <r>
    <s v="tt4560190"/>
    <n v="52.666699999999999"/>
    <x v="15524"/>
    <x v="4"/>
  </r>
  <r>
    <s v="tt4560190"/>
    <n v="43.8"/>
    <x v="15524"/>
    <x v="5"/>
  </r>
  <r>
    <s v="tt4560190"/>
    <n v="35"/>
    <x v="15524"/>
    <x v="9"/>
  </r>
  <r>
    <s v="tt4560190"/>
    <n v="40"/>
    <x v="15524"/>
    <x v="8"/>
  </r>
  <r>
    <s v="tt4560332"/>
    <n v="40"/>
    <x v="15525"/>
    <x v="4"/>
  </r>
  <r>
    <s v="tt4560434"/>
    <n v="67.363600000000005"/>
    <x v="15526"/>
    <x v="4"/>
  </r>
  <r>
    <s v="tt4560434"/>
    <n v="63"/>
    <x v="15526"/>
    <x v="5"/>
  </r>
  <r>
    <s v="tt4561950"/>
    <n v="407.4545"/>
    <x v="15527"/>
    <x v="4"/>
  </r>
  <r>
    <s v="tt4565380"/>
    <n v="1350.875"/>
    <x v="15528"/>
    <x v="4"/>
  </r>
  <r>
    <s v="tt4565380"/>
    <n v="1036.4666999999999"/>
    <x v="15528"/>
    <x v="5"/>
  </r>
  <r>
    <s v="tt4565380"/>
    <n v="153"/>
    <x v="15528"/>
    <x v="6"/>
  </r>
  <r>
    <s v="tt4566242"/>
    <n v="37.133299999999998"/>
    <x v="15529"/>
    <x v="4"/>
  </r>
  <r>
    <s v="tt4567010"/>
    <n v="62.285699999999999"/>
    <x v="10511"/>
    <x v="4"/>
  </r>
  <r>
    <s v="tt4567218"/>
    <n v="42"/>
    <x v="15530"/>
    <x v="4"/>
  </r>
  <r>
    <s v="tt4567314"/>
    <n v="768"/>
    <x v="15531"/>
    <x v="4"/>
  </r>
  <r>
    <s v="tt4567314"/>
    <n v="435"/>
    <x v="15531"/>
    <x v="5"/>
  </r>
  <r>
    <s v="tt4568108"/>
    <n v="221.66669999999999"/>
    <x v="15532"/>
    <x v="4"/>
  </r>
  <r>
    <s v="tt4568288"/>
    <n v="408.22219999999999"/>
    <x v="15533"/>
    <x v="4"/>
  </r>
  <r>
    <s v="tt4568372"/>
    <n v="697.66669999999999"/>
    <x v="15534"/>
    <x v="4"/>
  </r>
  <r>
    <s v="tt4568496"/>
    <n v="63"/>
    <x v="15535"/>
    <x v="4"/>
  </r>
  <r>
    <s v="tt4569998"/>
    <n v="45"/>
    <x v="15536"/>
    <x v="4"/>
  </r>
  <r>
    <s v="tt4570834"/>
    <n v="38"/>
    <x v="15537"/>
    <x v="4"/>
  </r>
  <r>
    <s v="tt4571004"/>
    <n v="136.8571"/>
    <x v="15538"/>
    <x v="24"/>
  </r>
  <r>
    <s v="tt4571004"/>
    <n v="291.60000000000002"/>
    <x v="15538"/>
    <x v="4"/>
  </r>
  <r>
    <s v="tt4571004"/>
    <n v="258"/>
    <x v="15538"/>
    <x v="5"/>
  </r>
  <r>
    <s v="tt4571004"/>
    <n v="272.89999999999998"/>
    <x v="15538"/>
    <x v="6"/>
  </r>
  <r>
    <s v="tt4571004"/>
    <n v="228"/>
    <x v="15538"/>
    <x v="9"/>
  </r>
  <r>
    <s v="tt4571004"/>
    <n v="204.22219999999999"/>
    <x v="15538"/>
    <x v="7"/>
  </r>
  <r>
    <s v="tt4572042"/>
    <n v="40"/>
    <x v="15539"/>
    <x v="24"/>
  </r>
  <r>
    <s v="tt4572042"/>
    <n v="37.5"/>
    <x v="15539"/>
    <x v="4"/>
  </r>
  <r>
    <s v="tt4573582"/>
    <n v="40.5"/>
    <x v="15540"/>
    <x v="4"/>
  </r>
  <r>
    <s v="tt4574334"/>
    <n v="140604.75"/>
    <x v="9881"/>
    <x v="4"/>
  </r>
  <r>
    <s v="tt4574334"/>
    <n v="121106.18180000001"/>
    <x v="9881"/>
    <x v="5"/>
  </r>
  <r>
    <s v="tt4574334"/>
    <n v="115856"/>
    <x v="9881"/>
    <x v="6"/>
  </r>
  <r>
    <s v="tt4574508"/>
    <n v="476.22219999999999"/>
    <x v="15541"/>
    <x v="4"/>
  </r>
  <r>
    <s v="tt4574700"/>
    <n v="56"/>
    <x v="15542"/>
    <x v="4"/>
  </r>
  <r>
    <s v="tt4574700"/>
    <n v="45"/>
    <x v="15542"/>
    <x v="9"/>
  </r>
  <r>
    <s v="tt4574708"/>
    <n v="1090"/>
    <x v="15543"/>
    <x v="4"/>
  </r>
  <r>
    <s v="tt4574736"/>
    <n v="312.58819999999997"/>
    <x v="15544"/>
    <x v="4"/>
  </r>
  <r>
    <s v="tt4574914"/>
    <n v="35"/>
    <x v="15545"/>
    <x v="7"/>
  </r>
  <r>
    <s v="tt4574914"/>
    <n v="49.5"/>
    <x v="15545"/>
    <x v="8"/>
  </r>
  <r>
    <s v="tt4575056"/>
    <n v="48"/>
    <x v="15546"/>
    <x v="4"/>
  </r>
  <r>
    <s v="tt4575390"/>
    <n v="63"/>
    <x v="15547"/>
    <x v="4"/>
  </r>
  <r>
    <s v="tt4576148"/>
    <n v="60"/>
    <x v="15548"/>
    <x v="4"/>
  </r>
  <r>
    <s v="tt4576352"/>
    <n v="352"/>
    <x v="15549"/>
    <x v="4"/>
  </r>
  <r>
    <s v="tt4577466"/>
    <n v="1234"/>
    <x v="15550"/>
    <x v="4"/>
  </r>
  <r>
    <s v="tt4577466"/>
    <n v="860.06669999999997"/>
    <x v="15550"/>
    <x v="5"/>
  </r>
  <r>
    <s v="tt4577466"/>
    <n v="603.11109999999996"/>
    <x v="15550"/>
    <x v="6"/>
  </r>
  <r>
    <s v="tt4577466"/>
    <n v="445"/>
    <x v="15550"/>
    <x v="9"/>
  </r>
  <r>
    <s v="tt4577556"/>
    <n v="101.66670000000001"/>
    <x v="15551"/>
    <x v="4"/>
  </r>
  <r>
    <s v="tt4577556"/>
    <n v="81.400000000000006"/>
    <x v="15551"/>
    <x v="5"/>
  </r>
  <r>
    <s v="tt4578474"/>
    <n v="1099.0833"/>
    <x v="15552"/>
    <x v="4"/>
  </r>
  <r>
    <s v="tt4578474"/>
    <n v="537.14290000000005"/>
    <x v="15552"/>
    <x v="5"/>
  </r>
  <r>
    <s v="tt4579480"/>
    <n v="92.666700000000006"/>
    <x v="15553"/>
    <x v="4"/>
  </r>
  <r>
    <s v="tt4580372"/>
    <n v="1087.6470999999999"/>
    <x v="15554"/>
    <x v="4"/>
  </r>
  <r>
    <s v="tt4580372"/>
    <n v="817"/>
    <x v="15554"/>
    <x v="5"/>
  </r>
  <r>
    <s v="tt4580372"/>
    <n v="717.35"/>
    <x v="15554"/>
    <x v="6"/>
  </r>
  <r>
    <s v="tt4582410"/>
    <n v="50"/>
    <x v="15555"/>
    <x v="4"/>
  </r>
  <r>
    <s v="tt4584326"/>
    <n v="303.75"/>
    <x v="15556"/>
    <x v="4"/>
  </r>
  <r>
    <s v="tt4584326"/>
    <n v="339.23079999999999"/>
    <x v="15556"/>
    <x v="5"/>
  </r>
  <r>
    <s v="tt4584326"/>
    <n v="81"/>
    <x v="15556"/>
    <x v="6"/>
  </r>
  <r>
    <s v="tt4584754"/>
    <n v="37.333300000000001"/>
    <x v="15557"/>
    <x v="4"/>
  </r>
  <r>
    <s v="tt4585094"/>
    <n v="46.5"/>
    <x v="15558"/>
    <x v="24"/>
  </r>
  <r>
    <s v="tt4585094"/>
    <n v="35"/>
    <x v="15558"/>
    <x v="6"/>
  </r>
  <r>
    <s v="tt4585094"/>
    <n v="35"/>
    <x v="15558"/>
    <x v="7"/>
  </r>
  <r>
    <s v="tt4585094"/>
    <n v="30"/>
    <x v="15558"/>
    <x v="8"/>
  </r>
  <r>
    <s v="tt4585810"/>
    <n v="38.090899999999998"/>
    <x v="15559"/>
    <x v="4"/>
  </r>
  <r>
    <s v="tt4586028"/>
    <n v="30"/>
    <x v="15560"/>
    <x v="4"/>
  </r>
  <r>
    <s v="tt4586280"/>
    <n v="31"/>
    <x v="3882"/>
    <x v="4"/>
  </r>
  <r>
    <s v="tt4587946"/>
    <n v="118.66670000000001"/>
    <x v="15561"/>
    <x v="4"/>
  </r>
  <r>
    <s v="tt4588620"/>
    <n v="42"/>
    <x v="15562"/>
    <x v="4"/>
  </r>
  <r>
    <s v="tt4589246"/>
    <n v="63.1111"/>
    <x v="15563"/>
    <x v="4"/>
  </r>
  <r>
    <s v="tt4591316"/>
    <n v="49.777799999999999"/>
    <x v="15564"/>
    <x v="4"/>
  </r>
  <r>
    <s v="tt4591390"/>
    <n v="72"/>
    <x v="15565"/>
    <x v="24"/>
  </r>
  <r>
    <s v="tt4591390"/>
    <n v="188"/>
    <x v="15565"/>
    <x v="4"/>
  </r>
  <r>
    <s v="tt4591390"/>
    <n v="160.9375"/>
    <x v="15565"/>
    <x v="5"/>
  </r>
  <r>
    <s v="tt4591390"/>
    <n v="118.0476"/>
    <x v="15565"/>
    <x v="6"/>
  </r>
  <r>
    <s v="tt4591390"/>
    <n v="88.25"/>
    <x v="15565"/>
    <x v="9"/>
  </r>
  <r>
    <s v="tt4591390"/>
    <n v="94.2727"/>
    <x v="15565"/>
    <x v="7"/>
  </r>
  <r>
    <s v="tt4591680"/>
    <n v="315.75"/>
    <x v="15566"/>
    <x v="4"/>
  </r>
  <r>
    <s v="tt4591680"/>
    <n v="180.4444"/>
    <x v="15566"/>
    <x v="5"/>
  </r>
  <r>
    <s v="tt4591680"/>
    <n v="140.19049999999999"/>
    <x v="15566"/>
    <x v="6"/>
  </r>
  <r>
    <s v="tt4591680"/>
    <n v="83.210499999999996"/>
    <x v="15566"/>
    <x v="9"/>
  </r>
  <r>
    <s v="tt4591834"/>
    <n v="970.66669999999999"/>
    <x v="15567"/>
    <x v="4"/>
  </r>
  <r>
    <s v="tt4592154"/>
    <n v="59.6"/>
    <x v="6443"/>
    <x v="4"/>
  </r>
  <r>
    <s v="tt4592410"/>
    <n v="3628.3332999999998"/>
    <x v="15568"/>
    <x v="4"/>
  </r>
  <r>
    <s v="tt4592682"/>
    <n v="46.5"/>
    <x v="15569"/>
    <x v="4"/>
  </r>
  <r>
    <s v="tt4593432"/>
    <n v="72"/>
    <x v="15570"/>
    <x v="4"/>
  </r>
  <r>
    <s v="tt4594334"/>
    <n v="506"/>
    <x v="15571"/>
    <x v="4"/>
  </r>
  <r>
    <s v="tt4594958"/>
    <n v="45.5"/>
    <x v="15572"/>
    <x v="4"/>
  </r>
  <r>
    <s v="tt4597802"/>
    <n v="40"/>
    <x v="15573"/>
    <x v="7"/>
  </r>
  <r>
    <s v="tt4597870"/>
    <n v="860.33330000000001"/>
    <x v="15574"/>
    <x v="4"/>
  </r>
  <r>
    <s v="tt4597870"/>
    <n v="428"/>
    <x v="15574"/>
    <x v="5"/>
  </r>
  <r>
    <s v="tt4598086"/>
    <n v="110"/>
    <x v="15575"/>
    <x v="4"/>
  </r>
  <r>
    <s v="tt4598086"/>
    <n v="81"/>
    <x v="15575"/>
    <x v="5"/>
  </r>
  <r>
    <s v="tt4598136"/>
    <n v="45.25"/>
    <x v="15576"/>
    <x v="4"/>
  </r>
  <r>
    <s v="tt4598136"/>
    <n v="38.333300000000001"/>
    <x v="15576"/>
    <x v="5"/>
  </r>
  <r>
    <s v="tt4598136"/>
    <n v="30"/>
    <x v="15576"/>
    <x v="6"/>
  </r>
  <r>
    <s v="tt4599252"/>
    <n v="203.71430000000001"/>
    <x v="15577"/>
    <x v="4"/>
  </r>
  <r>
    <s v="tt4599252"/>
    <n v="88.777799999999999"/>
    <x v="15577"/>
    <x v="5"/>
  </r>
  <r>
    <s v="tt4599708"/>
    <n v="42"/>
    <x v="15578"/>
    <x v="4"/>
  </r>
  <r>
    <s v="tt4600360"/>
    <n v="108"/>
    <x v="15579"/>
    <x v="4"/>
  </r>
  <r>
    <s v="tt4600404"/>
    <n v="820.75"/>
    <x v="15580"/>
    <x v="4"/>
  </r>
  <r>
    <s v="tt4600404"/>
    <n v="457.33330000000001"/>
    <x v="15580"/>
    <x v="5"/>
  </r>
  <r>
    <s v="tt4600502"/>
    <n v="96.75"/>
    <x v="15581"/>
    <x v="4"/>
  </r>
  <r>
    <s v="tt4602040"/>
    <n v="41.777799999999999"/>
    <x v="15582"/>
    <x v="4"/>
  </r>
  <r>
    <s v="tt4602768"/>
    <n v="3201"/>
    <x v="15583"/>
    <x v="4"/>
  </r>
  <r>
    <s v="tt4602768"/>
    <n v="2161.1667000000002"/>
    <x v="15583"/>
    <x v="5"/>
  </r>
  <r>
    <s v="tt4602970"/>
    <n v="35"/>
    <x v="15584"/>
    <x v="4"/>
  </r>
  <r>
    <s v="tt4603222"/>
    <n v="118.9333"/>
    <x v="15585"/>
    <x v="4"/>
  </r>
  <r>
    <s v="tt4603632"/>
    <n v="77.666700000000006"/>
    <x v="15586"/>
    <x v="4"/>
  </r>
  <r>
    <s v="tt4604612"/>
    <n v="8144.8"/>
    <x v="15587"/>
    <x v="4"/>
  </r>
  <r>
    <s v="tt4604692"/>
    <n v="87.533299999999997"/>
    <x v="15588"/>
    <x v="4"/>
  </r>
  <r>
    <s v="tt4605032"/>
    <n v="184.8"/>
    <x v="15589"/>
    <x v="4"/>
  </r>
  <r>
    <s v="tt4605814"/>
    <n v="56"/>
    <x v="15590"/>
    <x v="4"/>
  </r>
  <r>
    <s v="tt4605814"/>
    <n v="60"/>
    <x v="15590"/>
    <x v="5"/>
  </r>
  <r>
    <s v="tt4606734"/>
    <n v="34.75"/>
    <x v="15591"/>
    <x v="4"/>
  </r>
  <r>
    <s v="tt4607112"/>
    <n v="2631.5713999999998"/>
    <x v="15592"/>
    <x v="4"/>
  </r>
  <r>
    <s v="tt4607112"/>
    <n v="1143.0908999999999"/>
    <x v="15592"/>
    <x v="5"/>
  </r>
  <r>
    <s v="tt4607610"/>
    <n v="126.4"/>
    <x v="15593"/>
    <x v="4"/>
  </r>
  <r>
    <s v="tt4607610"/>
    <n v="80.75"/>
    <x v="15593"/>
    <x v="5"/>
  </r>
  <r>
    <s v="tt4610114"/>
    <n v="178"/>
    <x v="15594"/>
    <x v="4"/>
  </r>
  <r>
    <s v="tt4610700"/>
    <n v="195.8571"/>
    <x v="15595"/>
    <x v="4"/>
  </r>
  <r>
    <s v="tt4610750"/>
    <n v="88.133300000000006"/>
    <x v="15596"/>
    <x v="4"/>
  </r>
  <r>
    <s v="tt4610750"/>
    <n v="72"/>
    <x v="15596"/>
    <x v="5"/>
  </r>
  <r>
    <s v="tt4610854"/>
    <n v="43"/>
    <x v="15597"/>
    <x v="4"/>
  </r>
  <r>
    <s v="tt4610884"/>
    <n v="118"/>
    <x v="15598"/>
    <x v="4"/>
  </r>
  <r>
    <s v="tt4610916"/>
    <n v="60"/>
    <x v="15599"/>
    <x v="4"/>
  </r>
  <r>
    <s v="tt4612084"/>
    <n v="40"/>
    <x v="15600"/>
    <x v="4"/>
  </r>
  <r>
    <s v="tt4612286"/>
    <n v="73.25"/>
    <x v="15601"/>
    <x v="4"/>
  </r>
  <r>
    <s v="tt4612922"/>
    <n v="45.333300000000001"/>
    <x v="15602"/>
    <x v="4"/>
  </r>
  <r>
    <s v="tt4612950"/>
    <n v="213.71430000000001"/>
    <x v="15603"/>
    <x v="4"/>
  </r>
  <r>
    <s v="tt4613520"/>
    <n v="53.6"/>
    <x v="15604"/>
    <x v="4"/>
  </r>
  <r>
    <s v="tt4614532"/>
    <n v="50.571399999999997"/>
    <x v="15605"/>
    <x v="4"/>
  </r>
  <r>
    <s v="tt4614532"/>
    <n v="57.142899999999997"/>
    <x v="15605"/>
    <x v="5"/>
  </r>
  <r>
    <s v="tt4614532"/>
    <n v="47.875"/>
    <x v="15605"/>
    <x v="6"/>
  </r>
  <r>
    <s v="tt4616700"/>
    <n v="107.5172"/>
    <x v="15606"/>
    <x v="4"/>
  </r>
  <r>
    <s v="tt4622118"/>
    <n v="364.83330000000001"/>
    <x v="15607"/>
    <x v="4"/>
  </r>
  <r>
    <s v="tt4622750"/>
    <n v="84.285700000000006"/>
    <x v="15608"/>
    <x v="4"/>
  </r>
  <r>
    <s v="tt4622776"/>
    <n v="210.5"/>
    <x v="15609"/>
    <x v="4"/>
  </r>
  <r>
    <s v="tt4622776"/>
    <n v="74.428600000000003"/>
    <x v="15609"/>
    <x v="5"/>
  </r>
  <r>
    <s v="tt4622802"/>
    <n v="73.875"/>
    <x v="15610"/>
    <x v="4"/>
  </r>
  <r>
    <s v="tt4623042"/>
    <n v="102.625"/>
    <x v="15611"/>
    <x v="4"/>
  </r>
  <r>
    <s v="tt4623604"/>
    <n v="138.8571"/>
    <x v="7498"/>
    <x v="4"/>
  </r>
  <r>
    <s v="tt4624644"/>
    <n v="69.75"/>
    <x v="15612"/>
    <x v="4"/>
  </r>
  <r>
    <s v="tt4626210"/>
    <n v="30.625"/>
    <x v="15613"/>
    <x v="4"/>
  </r>
  <r>
    <s v="tt4627324"/>
    <n v="42"/>
    <x v="15614"/>
    <x v="4"/>
  </r>
  <r>
    <s v="tt4629950"/>
    <n v="42"/>
    <x v="15615"/>
    <x v="4"/>
  </r>
  <r>
    <s v="tt4630518"/>
    <n v="35"/>
    <x v="15616"/>
    <x v="4"/>
  </r>
  <r>
    <s v="tt4630676"/>
    <n v="232"/>
    <x v="15617"/>
    <x v="4"/>
  </r>
  <r>
    <s v="tt4631518"/>
    <n v="40.25"/>
    <x v="15618"/>
    <x v="4"/>
  </r>
  <r>
    <s v="tt4633166"/>
    <n v="111.625"/>
    <x v="15619"/>
    <x v="4"/>
  </r>
  <r>
    <s v="tt4633680"/>
    <n v="193.26669999999999"/>
    <x v="15620"/>
    <x v="4"/>
  </r>
  <r>
    <s v="tt4633680"/>
    <n v="117.5385"/>
    <x v="15620"/>
    <x v="5"/>
  </r>
  <r>
    <s v="tt4634294"/>
    <n v="215.57140000000001"/>
    <x v="15621"/>
    <x v="4"/>
  </r>
  <r>
    <s v="tt4634294"/>
    <n v="120"/>
    <x v="15621"/>
    <x v="5"/>
  </r>
  <r>
    <s v="tt4634294"/>
    <n v="97.666700000000006"/>
    <x v="15621"/>
    <x v="6"/>
  </r>
  <r>
    <s v="tt4634294"/>
    <n v="75.75"/>
    <x v="15621"/>
    <x v="9"/>
  </r>
  <r>
    <s v="tt4634294"/>
    <n v="84"/>
    <x v="15621"/>
    <x v="7"/>
  </r>
  <r>
    <s v="tt4635268"/>
    <n v="30"/>
    <x v="15622"/>
    <x v="24"/>
  </r>
  <r>
    <s v="tt4635268"/>
    <n v="54"/>
    <x v="15622"/>
    <x v="4"/>
  </r>
  <r>
    <s v="tt4635276"/>
    <n v="13122.538500000001"/>
    <x v="15623"/>
    <x v="4"/>
  </r>
  <r>
    <s v="tt4635276"/>
    <n v="15211.8667"/>
    <x v="15623"/>
    <x v="5"/>
  </r>
  <r>
    <s v="tt4635282"/>
    <n v="19298.909100000001"/>
    <x v="15624"/>
    <x v="4"/>
  </r>
  <r>
    <s v="tt4635282"/>
    <n v="15132"/>
    <x v="15624"/>
    <x v="5"/>
  </r>
  <r>
    <s v="tt4635922"/>
    <n v="1143.4286"/>
    <x v="15625"/>
    <x v="4"/>
  </r>
  <r>
    <s v="tt4635922"/>
    <n v="1480.4"/>
    <x v="15625"/>
    <x v="5"/>
  </r>
  <r>
    <s v="tt4635922"/>
    <n v="745.33330000000001"/>
    <x v="15625"/>
    <x v="6"/>
  </r>
  <r>
    <s v="tt4636870"/>
    <n v="351.5"/>
    <x v="15626"/>
    <x v="4"/>
  </r>
  <r>
    <s v="tt4641870"/>
    <n v="85.153800000000004"/>
    <x v="15627"/>
    <x v="4"/>
  </r>
  <r>
    <s v="tt4642162"/>
    <n v="197.6"/>
    <x v="15628"/>
    <x v="4"/>
  </r>
  <r>
    <s v="tt4642170"/>
    <n v="663.375"/>
    <x v="15629"/>
    <x v="4"/>
  </r>
  <r>
    <s v="tt4642170"/>
    <n v="226"/>
    <x v="15629"/>
    <x v="5"/>
  </r>
  <r>
    <s v="tt4642954"/>
    <n v="170.5"/>
    <x v="15630"/>
    <x v="4"/>
  </r>
  <r>
    <s v="tt4643028"/>
    <n v="40"/>
    <x v="15631"/>
    <x v="4"/>
  </r>
  <r>
    <s v="tt4643084"/>
    <n v="6840.7142999999996"/>
    <x v="15632"/>
    <x v="4"/>
  </r>
  <r>
    <s v="tt4643084"/>
    <n v="3545.0713999999998"/>
    <x v="15632"/>
    <x v="5"/>
  </r>
  <r>
    <s v="tt4644488"/>
    <n v="2145.8915999999999"/>
    <x v="15633"/>
    <x v="4"/>
  </r>
  <r>
    <s v="tt4644822"/>
    <n v="61.8889"/>
    <x v="3218"/>
    <x v="4"/>
  </r>
  <r>
    <s v="tt4644938"/>
    <n v="45"/>
    <x v="15634"/>
    <x v="9"/>
  </r>
  <r>
    <s v="tt4645614"/>
    <n v="184"/>
    <x v="15635"/>
    <x v="4"/>
  </r>
  <r>
    <s v="tt4647692"/>
    <n v="1994.2856999999999"/>
    <x v="15636"/>
    <x v="4"/>
  </r>
  <r>
    <s v="tt4647692"/>
    <n v="1364.1111000000001"/>
    <x v="15636"/>
    <x v="5"/>
  </r>
  <r>
    <s v="tt4647692"/>
    <n v="1150.875"/>
    <x v="15636"/>
    <x v="6"/>
  </r>
  <r>
    <s v="tt4647692"/>
    <n v="909.33330000000001"/>
    <x v="15636"/>
    <x v="9"/>
  </r>
  <r>
    <s v="tt4647692"/>
    <n v="1072.4444000000001"/>
    <x v="15636"/>
    <x v="7"/>
  </r>
  <r>
    <s v="tt4647692"/>
    <n v="758.9"/>
    <x v="15636"/>
    <x v="8"/>
  </r>
  <r>
    <s v="tt4647692"/>
    <n v="643"/>
    <x v="15636"/>
    <x v="0"/>
  </r>
  <r>
    <s v="tt4647692"/>
    <n v="346.27269999999999"/>
    <x v="15636"/>
    <x v="1"/>
  </r>
  <r>
    <s v="tt4647734"/>
    <n v="39"/>
    <x v="15637"/>
    <x v="4"/>
  </r>
  <r>
    <s v="tt4648556"/>
    <n v="73.625"/>
    <x v="15638"/>
    <x v="4"/>
  </r>
  <r>
    <s v="tt4648556"/>
    <n v="63.5"/>
    <x v="15638"/>
    <x v="5"/>
  </r>
  <r>
    <s v="tt4648556"/>
    <n v="59.411799999999999"/>
    <x v="15638"/>
    <x v="6"/>
  </r>
  <r>
    <s v="tt4648556"/>
    <n v="40"/>
    <x v="15638"/>
    <x v="7"/>
  </r>
  <r>
    <s v="tt4648640"/>
    <n v="43.2"/>
    <x v="15639"/>
    <x v="24"/>
  </r>
  <r>
    <s v="tt4648640"/>
    <n v="44.311500000000002"/>
    <x v="15639"/>
    <x v="4"/>
  </r>
  <r>
    <s v="tt4648640"/>
    <n v="45.5"/>
    <x v="15639"/>
    <x v="5"/>
  </r>
  <r>
    <s v="tt4648640"/>
    <n v="42.944400000000002"/>
    <x v="15639"/>
    <x v="6"/>
  </r>
  <r>
    <s v="tt4648640"/>
    <n v="54.833300000000001"/>
    <x v="15639"/>
    <x v="9"/>
  </r>
  <r>
    <s v="tt4648716"/>
    <n v="90"/>
    <x v="15640"/>
    <x v="5"/>
  </r>
  <r>
    <s v="tt4649390"/>
    <n v="53.9"/>
    <x v="15641"/>
    <x v="4"/>
  </r>
  <r>
    <s v="tt4649390"/>
    <n v="33"/>
    <x v="15641"/>
    <x v="5"/>
  </r>
  <r>
    <s v="tt4649420"/>
    <n v="733.66669999999999"/>
    <x v="15642"/>
    <x v="4"/>
  </r>
  <r>
    <s v="tt4649420"/>
    <n v="323.2"/>
    <x v="15642"/>
    <x v="5"/>
  </r>
  <r>
    <s v="tt4650130"/>
    <n v="384"/>
    <x v="15643"/>
    <x v="4"/>
  </r>
  <r>
    <s v="tt4651448"/>
    <n v="533.84209999999996"/>
    <x v="15644"/>
    <x v="4"/>
  </r>
  <r>
    <s v="tt4651812"/>
    <n v="182.25"/>
    <x v="15645"/>
    <x v="4"/>
  </r>
  <r>
    <s v="tt4651812"/>
    <n v="110.7778"/>
    <x v="15645"/>
    <x v="5"/>
  </r>
  <r>
    <s v="tt4651824"/>
    <n v="1628.913"/>
    <x v="15646"/>
    <x v="4"/>
  </r>
  <r>
    <s v="tt4652642"/>
    <n v="511"/>
    <x v="15647"/>
    <x v="4"/>
  </r>
  <r>
    <s v="tt4653374"/>
    <n v="119.2"/>
    <x v="15648"/>
    <x v="24"/>
  </r>
  <r>
    <s v="tt4654002"/>
    <n v="30"/>
    <x v="15649"/>
    <x v="24"/>
  </r>
  <r>
    <s v="tt4655480"/>
    <n v="2598.2727"/>
    <x v="15650"/>
    <x v="4"/>
  </r>
  <r>
    <s v="tt4655480"/>
    <n v="2073.3000000000002"/>
    <x v="15650"/>
    <x v="5"/>
  </r>
  <r>
    <s v="tt4655480"/>
    <n v="2716.1538"/>
    <x v="15650"/>
    <x v="6"/>
  </r>
  <r>
    <s v="tt4655480"/>
    <n v="1155.1723999999999"/>
    <x v="15650"/>
    <x v="9"/>
  </r>
  <r>
    <s v="tt4655480"/>
    <n v="954.3"/>
    <x v="15650"/>
    <x v="7"/>
  </r>
  <r>
    <s v="tt4657366"/>
    <n v="48"/>
    <x v="15651"/>
    <x v="24"/>
  </r>
  <r>
    <s v="tt4658248"/>
    <n v="39.75"/>
    <x v="15652"/>
    <x v="4"/>
  </r>
  <r>
    <s v="tt4658330"/>
    <n v="1603.5"/>
    <x v="15653"/>
    <x v="4"/>
  </r>
  <r>
    <s v="tt4658380"/>
    <n v="55"/>
    <x v="15654"/>
    <x v="4"/>
  </r>
  <r>
    <s v="tt4658484"/>
    <n v="48"/>
    <x v="15655"/>
    <x v="4"/>
  </r>
  <r>
    <s v="tt4658612"/>
    <n v="240.28569999999999"/>
    <x v="15656"/>
    <x v="4"/>
  </r>
  <r>
    <s v="tt4658614"/>
    <n v="36.799999999999997"/>
    <x v="15657"/>
    <x v="5"/>
  </r>
  <r>
    <s v="tt4658614"/>
    <n v="42"/>
    <x v="15657"/>
    <x v="6"/>
  </r>
  <r>
    <s v="tt4658614"/>
    <n v="40"/>
    <x v="15657"/>
    <x v="9"/>
  </r>
  <r>
    <s v="tt4658614"/>
    <n v="40"/>
    <x v="15657"/>
    <x v="7"/>
  </r>
  <r>
    <s v="tt4658636"/>
    <n v="40"/>
    <x v="15658"/>
    <x v="4"/>
  </r>
  <r>
    <s v="tt4659174"/>
    <n v="245.4545"/>
    <x v="10039"/>
    <x v="4"/>
  </r>
  <r>
    <s v="tt4659174"/>
    <n v="84.230800000000002"/>
    <x v="10039"/>
    <x v="5"/>
  </r>
  <r>
    <s v="tt4661598"/>
    <n v="41"/>
    <x v="15659"/>
    <x v="4"/>
  </r>
  <r>
    <s v="tt4662568"/>
    <n v="48"/>
    <x v="15660"/>
    <x v="6"/>
  </r>
  <r>
    <s v="tt4662888"/>
    <n v="156"/>
    <x v="15661"/>
    <x v="4"/>
  </r>
  <r>
    <s v="tt4662888"/>
    <n v="87"/>
    <x v="15661"/>
    <x v="5"/>
  </r>
  <r>
    <s v="tt4662890"/>
    <n v="278"/>
    <x v="15662"/>
    <x v="4"/>
  </r>
  <r>
    <s v="tt4663062"/>
    <n v="618.66669999999999"/>
    <x v="15663"/>
    <x v="4"/>
  </r>
  <r>
    <s v="tt4663630"/>
    <n v="108"/>
    <x v="15664"/>
    <x v="5"/>
  </r>
  <r>
    <s v="tt4664096"/>
    <n v="84.714299999999994"/>
    <x v="15665"/>
    <x v="4"/>
  </r>
  <r>
    <s v="tt4666458"/>
    <n v="87"/>
    <x v="14132"/>
    <x v="4"/>
  </r>
  <r>
    <s v="tt4666458"/>
    <n v="35"/>
    <x v="14132"/>
    <x v="5"/>
  </r>
  <r>
    <s v="tt4667058"/>
    <n v="63"/>
    <x v="15666"/>
    <x v="4"/>
  </r>
  <r>
    <s v="tt4667888"/>
    <n v="3158.6667000000002"/>
    <x v="15667"/>
    <x v="4"/>
  </r>
  <r>
    <s v="tt4667888"/>
    <n v="2298.3332999999998"/>
    <x v="15667"/>
    <x v="5"/>
  </r>
  <r>
    <s v="tt4667888"/>
    <n v="1719.1667"/>
    <x v="15667"/>
    <x v="6"/>
  </r>
  <r>
    <s v="tt4669250"/>
    <n v="39"/>
    <x v="15668"/>
    <x v="24"/>
  </r>
  <r>
    <s v="tt4669250"/>
    <n v="34.25"/>
    <x v="15668"/>
    <x v="4"/>
  </r>
  <r>
    <s v="tt4670228"/>
    <n v="48"/>
    <x v="15669"/>
    <x v="4"/>
  </r>
  <r>
    <s v="tt4670954"/>
    <n v="42.75"/>
    <x v="15670"/>
    <x v="4"/>
  </r>
  <r>
    <s v="tt4670954"/>
    <n v="40"/>
    <x v="15670"/>
    <x v="5"/>
  </r>
  <r>
    <s v="tt4670954"/>
    <n v="48"/>
    <x v="15670"/>
    <x v="9"/>
  </r>
  <r>
    <s v="tt4670988"/>
    <n v="127"/>
    <x v="15671"/>
    <x v="4"/>
  </r>
  <r>
    <s v="tt4671682"/>
    <n v="155.25"/>
    <x v="15672"/>
    <x v="4"/>
  </r>
  <r>
    <s v="tt4673856"/>
    <n v="197.42859999999999"/>
    <x v="15673"/>
    <x v="4"/>
  </r>
  <r>
    <s v="tt4673856"/>
    <n v="144.71430000000001"/>
    <x v="15673"/>
    <x v="5"/>
  </r>
  <r>
    <s v="tt4673856"/>
    <n v="151.30000000000001"/>
    <x v="15673"/>
    <x v="6"/>
  </r>
  <r>
    <s v="tt4674646"/>
    <n v="70.224999999999994"/>
    <x v="15674"/>
    <x v="4"/>
  </r>
  <r>
    <s v="tt4675172"/>
    <n v="107.5"/>
    <x v="15675"/>
    <x v="4"/>
  </r>
  <r>
    <s v="tt4675962"/>
    <n v="63.307699999999997"/>
    <x v="15676"/>
    <x v="4"/>
  </r>
  <r>
    <s v="tt4675962"/>
    <n v="68.777799999999999"/>
    <x v="15676"/>
    <x v="5"/>
  </r>
  <r>
    <s v="tt4675962"/>
    <n v="41.428600000000003"/>
    <x v="15676"/>
    <x v="6"/>
  </r>
  <r>
    <s v="tt4676574"/>
    <n v="634.54549999999995"/>
    <x v="15677"/>
    <x v="4"/>
  </r>
  <r>
    <s v="tt4676574"/>
    <n v="512.54549999999995"/>
    <x v="15677"/>
    <x v="5"/>
  </r>
  <r>
    <s v="tt4676574"/>
    <n v="338.66669999999999"/>
    <x v="15677"/>
    <x v="6"/>
  </r>
  <r>
    <s v="tt4677368"/>
    <n v="80"/>
    <x v="15678"/>
    <x v="4"/>
  </r>
  <r>
    <s v="tt4677368"/>
    <n v="80"/>
    <x v="15678"/>
    <x v="5"/>
  </r>
  <r>
    <s v="tt4677382"/>
    <n v="70"/>
    <x v="15679"/>
    <x v="5"/>
  </r>
  <r>
    <s v="tt4677846"/>
    <n v="69.611099999999993"/>
    <x v="15680"/>
    <x v="4"/>
  </r>
  <r>
    <s v="tt4677846"/>
    <n v="43.722200000000001"/>
    <x v="15680"/>
    <x v="5"/>
  </r>
  <r>
    <s v="tt4677934"/>
    <n v="3116.625"/>
    <x v="15681"/>
    <x v="4"/>
  </r>
  <r>
    <s v="tt4677934"/>
    <n v="1840.2727"/>
    <x v="15681"/>
    <x v="5"/>
  </r>
  <r>
    <s v="tt4677934"/>
    <n v="1619.125"/>
    <x v="15681"/>
    <x v="6"/>
  </r>
  <r>
    <s v="tt4677948"/>
    <n v="31.2"/>
    <x v="15682"/>
    <x v="4"/>
  </r>
  <r>
    <s v="tt4680034"/>
    <n v="7.2727000000000004"/>
    <x v="15683"/>
    <x v="4"/>
  </r>
  <r>
    <s v="tt4680240"/>
    <n v="684.5"/>
    <x v="15684"/>
    <x v="4"/>
  </r>
  <r>
    <s v="tt4680240"/>
    <n v="395.69229999999999"/>
    <x v="15684"/>
    <x v="5"/>
  </r>
  <r>
    <s v="tt4680240"/>
    <n v="349.81819999999999"/>
    <x v="15684"/>
    <x v="6"/>
  </r>
  <r>
    <s v="tt4680240"/>
    <n v="543.4"/>
    <x v="15684"/>
    <x v="9"/>
  </r>
  <r>
    <s v="tt4680444"/>
    <n v="242.72730000000001"/>
    <x v="15685"/>
    <x v="4"/>
  </r>
  <r>
    <s v="tt4680444"/>
    <n v="218.84620000000001"/>
    <x v="15685"/>
    <x v="5"/>
  </r>
  <r>
    <s v="tt4680444"/>
    <n v="150.47620000000001"/>
    <x v="15685"/>
    <x v="6"/>
  </r>
  <r>
    <s v="tt4680444"/>
    <n v="113.9063"/>
    <x v="15685"/>
    <x v="9"/>
  </r>
  <r>
    <s v="tt4680444"/>
    <n v="70.9773"/>
    <x v="15685"/>
    <x v="7"/>
  </r>
  <r>
    <s v="tt4680444"/>
    <n v="63"/>
    <x v="15685"/>
    <x v="8"/>
  </r>
  <r>
    <s v="tt4683342"/>
    <n v="55.333300000000001"/>
    <x v="15686"/>
    <x v="4"/>
  </r>
  <r>
    <s v="tt4683342"/>
    <n v="40"/>
    <x v="15686"/>
    <x v="5"/>
  </r>
  <r>
    <s v="tt4685996"/>
    <n v="34.222200000000001"/>
    <x v="15687"/>
    <x v="4"/>
  </r>
  <r>
    <s v="tt4686650"/>
    <n v="41.5"/>
    <x v="15688"/>
    <x v="4"/>
  </r>
  <r>
    <s v="tt4686698"/>
    <n v="3324.125"/>
    <x v="158"/>
    <x v="4"/>
  </r>
  <r>
    <s v="tt4686698"/>
    <n v="2108"/>
    <x v="158"/>
    <x v="5"/>
  </r>
  <r>
    <s v="tt4686698"/>
    <n v="1544.8570999999999"/>
    <x v="158"/>
    <x v="6"/>
  </r>
  <r>
    <s v="tt4687880"/>
    <n v="6834.3333000000002"/>
    <x v="15689"/>
    <x v="4"/>
  </r>
  <r>
    <s v="tt4687880"/>
    <n v="5154"/>
    <x v="15689"/>
    <x v="5"/>
  </r>
  <r>
    <s v="tt4687880"/>
    <n v="2726.625"/>
    <x v="15689"/>
    <x v="6"/>
  </r>
  <r>
    <s v="tt4687882"/>
    <n v="2283.75"/>
    <x v="15690"/>
    <x v="4"/>
  </r>
  <r>
    <s v="tt4687882"/>
    <n v="1475.2727"/>
    <x v="15690"/>
    <x v="5"/>
  </r>
  <r>
    <s v="tt4687892"/>
    <n v="766.1"/>
    <x v="15691"/>
    <x v="4"/>
  </r>
  <r>
    <s v="tt4688512"/>
    <n v="592"/>
    <x v="15692"/>
    <x v="4"/>
  </r>
  <r>
    <s v="tt4688512"/>
    <n v="375.33330000000001"/>
    <x v="15692"/>
    <x v="5"/>
  </r>
  <r>
    <s v="tt4689402"/>
    <n v="382.4"/>
    <x v="15693"/>
    <x v="4"/>
  </r>
  <r>
    <s v="tt4690526"/>
    <n v="156"/>
    <x v="15694"/>
    <x v="4"/>
  </r>
  <r>
    <s v="tt4694268"/>
    <n v="38.75"/>
    <x v="15695"/>
    <x v="4"/>
  </r>
  <r>
    <s v="tt4694660"/>
    <n v="79.333299999999994"/>
    <x v="2543"/>
    <x v="4"/>
  </r>
  <r>
    <s v="tt4695442"/>
    <n v="60"/>
    <x v="15696"/>
    <x v="4"/>
  </r>
  <r>
    <s v="tt4695530"/>
    <n v="1323.2308"/>
    <x v="15697"/>
    <x v="4"/>
  </r>
  <r>
    <s v="tt4695530"/>
    <n v="778.42859999999996"/>
    <x v="15697"/>
    <x v="5"/>
  </r>
  <r>
    <s v="tt4695902"/>
    <n v="35"/>
    <x v="15698"/>
    <x v="5"/>
  </r>
  <r>
    <s v="tt4695984"/>
    <n v="124.625"/>
    <x v="15699"/>
    <x v="4"/>
  </r>
  <r>
    <s v="tt4696338"/>
    <n v="40"/>
    <x v="15700"/>
    <x v="4"/>
  </r>
  <r>
    <s v="tt4696944"/>
    <n v="240.33330000000001"/>
    <x v="15701"/>
    <x v="4"/>
  </r>
  <r>
    <s v="tt4698412"/>
    <n v="63"/>
    <x v="15702"/>
    <x v="24"/>
  </r>
  <r>
    <s v="tt4698826"/>
    <n v="44.5"/>
    <x v="15703"/>
    <x v="4"/>
  </r>
  <r>
    <s v="tt4699176"/>
    <n v="40"/>
    <x v="15704"/>
    <x v="4"/>
  </r>
  <r>
    <s v="tt4699494"/>
    <n v="50.909100000000002"/>
    <x v="15705"/>
    <x v="4"/>
  </r>
  <r>
    <s v="tt4699494"/>
    <n v="54.666699999999999"/>
    <x v="15705"/>
    <x v="5"/>
  </r>
  <r>
    <s v="tt4699514"/>
    <n v="232.83330000000001"/>
    <x v="15706"/>
    <x v="4"/>
  </r>
  <r>
    <s v="tt4699638"/>
    <n v="46"/>
    <x v="15707"/>
    <x v="4"/>
  </r>
  <r>
    <s v="tt4699934"/>
    <n v="59.857100000000003"/>
    <x v="15708"/>
    <x v="4"/>
  </r>
  <r>
    <s v="tt4699934"/>
    <n v="56.571399999999997"/>
    <x v="15708"/>
    <x v="5"/>
  </r>
  <r>
    <s v="tt4699982"/>
    <n v="681.44439999999997"/>
    <x v="15709"/>
    <x v="4"/>
  </r>
  <r>
    <s v="tt4700726"/>
    <n v="46.666699999999999"/>
    <x v="15710"/>
    <x v="4"/>
  </r>
  <r>
    <s v="tt4702408"/>
    <n v="60.7273"/>
    <x v="15711"/>
    <x v="4"/>
  </r>
  <r>
    <s v="tt4703656"/>
    <n v="42"/>
    <x v="15712"/>
    <x v="4"/>
  </r>
  <r>
    <s v="tt4704394"/>
    <n v="54"/>
    <x v="15713"/>
    <x v="4"/>
  </r>
  <r>
    <s v="tt4705002"/>
    <n v="513"/>
    <x v="15714"/>
    <x v="4"/>
  </r>
  <r>
    <s v="tt4706496"/>
    <n v="200"/>
    <x v="7182"/>
    <x v="4"/>
  </r>
  <r>
    <s v="tt4706558"/>
    <n v="242.3571"/>
    <x v="15715"/>
    <x v="4"/>
  </r>
  <r>
    <s v="tt4706558"/>
    <n v="68.8"/>
    <x v="15715"/>
    <x v="5"/>
  </r>
  <r>
    <s v="tt4707050"/>
    <n v="39"/>
    <x v="15716"/>
    <x v="4"/>
  </r>
  <r>
    <s v="tt4708572"/>
    <n v="39.6"/>
    <x v="15717"/>
    <x v="4"/>
  </r>
  <r>
    <s v="tt4711184"/>
    <n v="170.95240000000001"/>
    <x v="15718"/>
    <x v="4"/>
  </r>
  <r>
    <s v="tt4711184"/>
    <n v="115.931"/>
    <x v="15718"/>
    <x v="5"/>
  </r>
  <r>
    <s v="tt4711184"/>
    <n v="68.045500000000004"/>
    <x v="15718"/>
    <x v="6"/>
  </r>
  <r>
    <s v="tt4711356"/>
    <n v="48"/>
    <x v="15719"/>
    <x v="4"/>
  </r>
  <r>
    <s v="tt4712710"/>
    <n v="72.599999999999994"/>
    <x v="15720"/>
    <x v="4"/>
  </r>
  <r>
    <s v="tt4714132"/>
    <n v="102.66670000000001"/>
    <x v="15721"/>
    <x v="4"/>
  </r>
  <r>
    <s v="tt4714132"/>
    <n v="75.916700000000006"/>
    <x v="15721"/>
    <x v="5"/>
  </r>
  <r>
    <s v="tt4714132"/>
    <n v="74.333299999999994"/>
    <x v="15721"/>
    <x v="6"/>
  </r>
  <r>
    <s v="tt4714132"/>
    <n v="67.75"/>
    <x v="15721"/>
    <x v="9"/>
  </r>
  <r>
    <s v="tt4714132"/>
    <n v="58.363599999999998"/>
    <x v="15721"/>
    <x v="7"/>
  </r>
  <r>
    <s v="tt4714470"/>
    <n v="180"/>
    <x v="15722"/>
    <x v="4"/>
  </r>
  <r>
    <s v="tt4715134"/>
    <n v="72"/>
    <x v="15723"/>
    <x v="4"/>
  </r>
  <r>
    <s v="tt4715246"/>
    <n v="147.63640000000001"/>
    <x v="15724"/>
    <x v="4"/>
  </r>
  <r>
    <s v="tt4715246"/>
    <n v="86"/>
    <x v="15724"/>
    <x v="5"/>
  </r>
  <r>
    <s v="tt4715246"/>
    <n v="69.230800000000002"/>
    <x v="15724"/>
    <x v="6"/>
  </r>
  <r>
    <s v="tt4715246"/>
    <n v="61.5"/>
    <x v="15724"/>
    <x v="9"/>
  </r>
  <r>
    <s v="tt4715300"/>
    <n v="87.125"/>
    <x v="15725"/>
    <x v="4"/>
  </r>
  <r>
    <s v="tt4715688"/>
    <n v="61.5"/>
    <x v="15726"/>
    <x v="4"/>
  </r>
  <r>
    <s v="tt4716164"/>
    <n v="183.75"/>
    <x v="15727"/>
    <x v="4"/>
  </r>
  <r>
    <s v="tt4716230"/>
    <n v="146.69229999999999"/>
    <x v="15728"/>
    <x v="4"/>
  </r>
  <r>
    <s v="tt4716230"/>
    <n v="61.454500000000003"/>
    <x v="15728"/>
    <x v="5"/>
  </r>
  <r>
    <s v="tt4716268"/>
    <n v="71.9375"/>
    <x v="15729"/>
    <x v="4"/>
  </r>
  <r>
    <s v="tt4716268"/>
    <n v="133"/>
    <x v="15729"/>
    <x v="6"/>
  </r>
  <r>
    <s v="tt4716466"/>
    <n v="440.22219999999999"/>
    <x v="15730"/>
    <x v="4"/>
  </r>
  <r>
    <s v="tt4716466"/>
    <n v="372.07139999999998"/>
    <x v="15730"/>
    <x v="5"/>
  </r>
  <r>
    <s v="tt4716466"/>
    <n v="230.18180000000001"/>
    <x v="15730"/>
    <x v="6"/>
  </r>
  <r>
    <s v="tt4716466"/>
    <n v="202.5"/>
    <x v="15730"/>
    <x v="9"/>
  </r>
  <r>
    <s v="tt4717004"/>
    <n v="88.444400000000002"/>
    <x v="15731"/>
    <x v="24"/>
  </r>
  <r>
    <s v="tt4717624"/>
    <n v="40"/>
    <x v="15732"/>
    <x v="24"/>
  </r>
  <r>
    <s v="tt4717624"/>
    <n v="35"/>
    <x v="15732"/>
    <x v="4"/>
  </r>
  <r>
    <s v="tt4717624"/>
    <n v="42"/>
    <x v="15732"/>
    <x v="5"/>
  </r>
  <r>
    <s v="tt4717958"/>
    <n v="80"/>
    <x v="15733"/>
    <x v="6"/>
  </r>
  <r>
    <s v="tt4718304"/>
    <n v="250.2653"/>
    <x v="3625"/>
    <x v="4"/>
  </r>
  <r>
    <s v="tt4718304"/>
    <n v="69.2"/>
    <x v="3625"/>
    <x v="5"/>
  </r>
  <r>
    <s v="tt4718304"/>
    <n v="25.304300000000001"/>
    <x v="3625"/>
    <x v="6"/>
  </r>
  <r>
    <s v="tt4718570"/>
    <n v="69.111099999999993"/>
    <x v="15734"/>
    <x v="4"/>
  </r>
  <r>
    <s v="tt4718570"/>
    <n v="48.25"/>
    <x v="15734"/>
    <x v="6"/>
  </r>
  <r>
    <s v="tt4718570"/>
    <n v="43.363599999999998"/>
    <x v="15734"/>
    <x v="9"/>
  </r>
  <r>
    <s v="tt4718590"/>
    <n v="39.200000000000003"/>
    <x v="15735"/>
    <x v="4"/>
  </r>
  <r>
    <s v="tt4718590"/>
    <n v="39.75"/>
    <x v="15735"/>
    <x v="5"/>
  </r>
  <r>
    <s v="tt4719586"/>
    <n v="150.88239999999999"/>
    <x v="15736"/>
    <x v="4"/>
  </r>
  <r>
    <s v="tt4719586"/>
    <n v="88"/>
    <x v="15736"/>
    <x v="5"/>
  </r>
  <r>
    <s v="tt4719720"/>
    <n v="40"/>
    <x v="15737"/>
    <x v="4"/>
  </r>
  <r>
    <s v="tt4719744"/>
    <n v="397.33330000000001"/>
    <x v="15738"/>
    <x v="4"/>
  </r>
  <r>
    <s v="tt4719744"/>
    <n v="565.75"/>
    <x v="15738"/>
    <x v="5"/>
  </r>
  <r>
    <s v="tt4719744"/>
    <n v="313"/>
    <x v="15738"/>
    <x v="6"/>
  </r>
  <r>
    <s v="tt4719744"/>
    <n v="343"/>
    <x v="15738"/>
    <x v="9"/>
  </r>
  <r>
    <s v="tt4719744"/>
    <n v="285.60000000000002"/>
    <x v="15738"/>
    <x v="7"/>
  </r>
  <r>
    <s v="tt4719744"/>
    <n v="287.83330000000001"/>
    <x v="15738"/>
    <x v="8"/>
  </r>
  <r>
    <s v="tt4719744"/>
    <n v="277.5"/>
    <x v="15738"/>
    <x v="0"/>
  </r>
  <r>
    <s v="tt4719744"/>
    <n v="212.8571"/>
    <x v="15738"/>
    <x v="1"/>
  </r>
  <r>
    <s v="tt4719744"/>
    <n v="149"/>
    <x v="15738"/>
    <x v="2"/>
  </r>
  <r>
    <s v="tt4719744"/>
    <n v="110.83329999999999"/>
    <x v="15738"/>
    <x v="10"/>
  </r>
  <r>
    <s v="tt4719796"/>
    <n v="45"/>
    <x v="15739"/>
    <x v="4"/>
  </r>
  <r>
    <s v="tt4719888"/>
    <n v="45.4"/>
    <x v="15740"/>
    <x v="4"/>
  </r>
  <r>
    <s v="tt4719894"/>
    <n v="49"/>
    <x v="15741"/>
    <x v="4"/>
  </r>
  <r>
    <s v="tt4719894"/>
    <n v="40"/>
    <x v="15741"/>
    <x v="5"/>
  </r>
  <r>
    <s v="tt4719894"/>
    <n v="40"/>
    <x v="15741"/>
    <x v="6"/>
  </r>
  <r>
    <s v="tt4721732"/>
    <n v="30"/>
    <x v="15742"/>
    <x v="5"/>
  </r>
  <r>
    <s v="tt4722828"/>
    <n v="35"/>
    <x v="2081"/>
    <x v="4"/>
  </r>
  <r>
    <s v="tt4723892"/>
    <n v="65.555599999999998"/>
    <x v="15743"/>
    <x v="4"/>
  </r>
  <r>
    <s v="tt4725820"/>
    <n v="92.647099999999995"/>
    <x v="15744"/>
    <x v="4"/>
  </r>
  <r>
    <s v="tt4725820"/>
    <n v="59.090899999999998"/>
    <x v="15744"/>
    <x v="5"/>
  </r>
  <r>
    <s v="tt4726488"/>
    <n v="35"/>
    <x v="15745"/>
    <x v="5"/>
  </r>
  <r>
    <s v="tt4727580"/>
    <n v="35"/>
    <x v="15746"/>
    <x v="4"/>
  </r>
  <r>
    <s v="tt4728244"/>
    <n v="81.307699999999997"/>
    <x v="15747"/>
    <x v="4"/>
  </r>
  <r>
    <s v="tt4728244"/>
    <n v="64.869600000000005"/>
    <x v="15747"/>
    <x v="5"/>
  </r>
  <r>
    <s v="tt4728244"/>
    <n v="84.4"/>
    <x v="15747"/>
    <x v="6"/>
  </r>
  <r>
    <s v="tt4728244"/>
    <n v="83.076899999999995"/>
    <x v="15747"/>
    <x v="9"/>
  </r>
  <r>
    <s v="tt4728244"/>
    <n v="59.909100000000002"/>
    <x v="15747"/>
    <x v="7"/>
  </r>
  <r>
    <s v="tt4728244"/>
    <n v="64.2941"/>
    <x v="15747"/>
    <x v="8"/>
  </r>
  <r>
    <s v="tt4728244"/>
    <n v="66.181799999999996"/>
    <x v="15747"/>
    <x v="0"/>
  </r>
  <r>
    <s v="tt4728244"/>
    <n v="56.952399999999997"/>
    <x v="15747"/>
    <x v="1"/>
  </r>
  <r>
    <s v="tt4728244"/>
    <n v="64"/>
    <x v="15747"/>
    <x v="2"/>
  </r>
  <r>
    <s v="tt4728244"/>
    <n v="45"/>
    <x v="15747"/>
    <x v="10"/>
  </r>
  <r>
    <s v="tt4728244"/>
    <n v="45.9"/>
    <x v="15747"/>
    <x v="3"/>
  </r>
  <r>
    <s v="tt4728568"/>
    <n v="400"/>
    <x v="15748"/>
    <x v="4"/>
  </r>
  <r>
    <s v="tt4728568"/>
    <n v="182.71430000000001"/>
    <x v="15748"/>
    <x v="5"/>
  </r>
  <r>
    <s v="tt4730064"/>
    <n v="36.666699999999999"/>
    <x v="15749"/>
    <x v="4"/>
  </r>
  <r>
    <s v="tt4730064"/>
    <n v="40"/>
    <x v="15749"/>
    <x v="6"/>
  </r>
  <r>
    <s v="tt4730690"/>
    <n v="162"/>
    <x v="15750"/>
    <x v="4"/>
  </r>
  <r>
    <s v="tt4731072"/>
    <n v="636.37929999999994"/>
    <x v="15751"/>
    <x v="4"/>
  </r>
  <r>
    <s v="tt4731072"/>
    <n v="556.875"/>
    <x v="15751"/>
    <x v="5"/>
  </r>
  <r>
    <s v="tt4731072"/>
    <n v="324.3"/>
    <x v="15751"/>
    <x v="6"/>
  </r>
  <r>
    <s v="tt4731072"/>
    <n v="174.4"/>
    <x v="15751"/>
    <x v="9"/>
  </r>
  <r>
    <s v="tt4732076"/>
    <n v="64.545500000000004"/>
    <x v="5037"/>
    <x v="4"/>
  </r>
  <r>
    <s v="tt4733278"/>
    <n v="185.77780000000001"/>
    <x v="15752"/>
    <x v="4"/>
  </r>
  <r>
    <s v="tt4733278"/>
    <n v="87"/>
    <x v="15752"/>
    <x v="5"/>
  </r>
  <r>
    <s v="tt4733840"/>
    <n v="45"/>
    <x v="15753"/>
    <x v="4"/>
  </r>
  <r>
    <s v="tt4735850"/>
    <n v="40"/>
    <x v="15754"/>
    <x v="4"/>
  </r>
  <r>
    <s v="tt4739444"/>
    <n v="46.5"/>
    <x v="15755"/>
    <x v="24"/>
  </r>
  <r>
    <s v="tt4739444"/>
    <n v="52.714300000000001"/>
    <x v="15755"/>
    <x v="4"/>
  </r>
  <r>
    <s v="tt4739444"/>
    <n v="55.666699999999999"/>
    <x v="15755"/>
    <x v="5"/>
  </r>
  <r>
    <s v="tt4741110"/>
    <n v="75.444400000000002"/>
    <x v="15756"/>
    <x v="4"/>
  </r>
  <r>
    <s v="tt4742644"/>
    <n v="90"/>
    <x v="15757"/>
    <x v="4"/>
  </r>
  <r>
    <s v="tt4742700"/>
    <n v="616"/>
    <x v="3932"/>
    <x v="4"/>
  </r>
  <r>
    <s v="tt4742876"/>
    <n v="7177.5"/>
    <x v="15758"/>
    <x v="4"/>
  </r>
  <r>
    <s v="tt4755410"/>
    <n v="174.5556"/>
    <x v="15759"/>
    <x v="4"/>
  </r>
  <r>
    <s v="tt4755410"/>
    <n v="143.26669999999999"/>
    <x v="15759"/>
    <x v="5"/>
  </r>
  <r>
    <s v="tt4755410"/>
    <n v="144.8125"/>
    <x v="15759"/>
    <x v="6"/>
  </r>
  <r>
    <s v="tt4756136"/>
    <n v="46"/>
    <x v="15760"/>
    <x v="4"/>
  </r>
  <r>
    <s v="tt4759674"/>
    <n v="549.6"/>
    <x v="15761"/>
    <x v="4"/>
  </r>
  <r>
    <s v="tt4760100"/>
    <n v="55.25"/>
    <x v="15762"/>
    <x v="4"/>
  </r>
  <r>
    <s v="tt4760100"/>
    <n v="97.384600000000006"/>
    <x v="15762"/>
    <x v="5"/>
  </r>
  <r>
    <s v="tt4760100"/>
    <n v="103.4444"/>
    <x v="15762"/>
    <x v="6"/>
  </r>
  <r>
    <s v="tt4760100"/>
    <n v="148.33330000000001"/>
    <x v="15762"/>
    <x v="9"/>
  </r>
  <r>
    <s v="tt4760100"/>
    <n v="90.2"/>
    <x v="15762"/>
    <x v="7"/>
  </r>
  <r>
    <s v="tt4760616"/>
    <n v="133"/>
    <x v="15763"/>
    <x v="4"/>
  </r>
  <r>
    <s v="tt4760618"/>
    <n v="45"/>
    <x v="15764"/>
    <x v="5"/>
  </r>
  <r>
    <s v="tt4760618"/>
    <n v="53"/>
    <x v="15764"/>
    <x v="6"/>
  </r>
  <r>
    <s v="tt4761002"/>
    <n v="44.4"/>
    <x v="15765"/>
    <x v="4"/>
  </r>
  <r>
    <s v="tt4761054"/>
    <n v="185.0625"/>
    <x v="15766"/>
    <x v="4"/>
  </r>
  <r>
    <s v="tt4762138"/>
    <n v="44.4"/>
    <x v="15767"/>
    <x v="4"/>
  </r>
  <r>
    <s v="tt4764724"/>
    <n v="180"/>
    <x v="15768"/>
    <x v="4"/>
  </r>
  <r>
    <s v="tt4765486"/>
    <n v="41.666699999999999"/>
    <x v="15769"/>
    <x v="4"/>
  </r>
  <r>
    <s v="tt4766568"/>
    <n v="119.36360000000001"/>
    <x v="15770"/>
    <x v="4"/>
  </r>
  <r>
    <s v="tt4768948"/>
    <n v="36"/>
    <x v="2586"/>
    <x v="4"/>
  </r>
  <r>
    <s v="tt4769014"/>
    <n v="70"/>
    <x v="15771"/>
    <x v="4"/>
  </r>
  <r>
    <s v="tt4770018"/>
    <n v="56.553199999999997"/>
    <x v="15772"/>
    <x v="4"/>
  </r>
  <r>
    <s v="tt4770018"/>
    <n v="47.7547"/>
    <x v="15772"/>
    <x v="5"/>
  </r>
  <r>
    <s v="tt4770018"/>
    <n v="69.517200000000003"/>
    <x v="15772"/>
    <x v="6"/>
  </r>
  <r>
    <s v="tt4770018"/>
    <n v="76.935100000000006"/>
    <x v="15772"/>
    <x v="9"/>
  </r>
  <r>
    <s v="tt4770018"/>
    <n v="92.74"/>
    <x v="15772"/>
    <x v="7"/>
  </r>
  <r>
    <s v="tt4770146"/>
    <n v="25"/>
    <x v="15773"/>
    <x v="4"/>
  </r>
  <r>
    <s v="tt4771108"/>
    <n v="21.5"/>
    <x v="15774"/>
    <x v="4"/>
  </r>
  <r>
    <s v="tt4771108"/>
    <n v="20"/>
    <x v="15774"/>
    <x v="5"/>
  </r>
  <r>
    <s v="tt4771108"/>
    <n v="18.600000000000001"/>
    <x v="15774"/>
    <x v="9"/>
  </r>
  <r>
    <s v="tt4771108"/>
    <n v="18.75"/>
    <x v="15774"/>
    <x v="7"/>
  </r>
  <r>
    <s v="tt4771764"/>
    <n v="42"/>
    <x v="15775"/>
    <x v="4"/>
  </r>
  <r>
    <s v="tt4773278"/>
    <n v="50.384599999999999"/>
    <x v="15776"/>
    <x v="4"/>
  </r>
  <r>
    <s v="tt4773436"/>
    <n v="58"/>
    <x v="15777"/>
    <x v="4"/>
  </r>
  <r>
    <s v="tt4774412"/>
    <n v="72"/>
    <x v="15778"/>
    <x v="4"/>
  </r>
  <r>
    <s v="tt4775018"/>
    <n v="148.5556"/>
    <x v="15779"/>
    <x v="4"/>
  </r>
  <r>
    <s v="tt4775018"/>
    <n v="114.4444"/>
    <x v="15779"/>
    <x v="5"/>
  </r>
  <r>
    <s v="tt4775200"/>
    <n v="25"/>
    <x v="15780"/>
    <x v="4"/>
  </r>
  <r>
    <s v="tt4775414"/>
    <n v="53.166699999999999"/>
    <x v="15781"/>
    <x v="4"/>
  </r>
  <r>
    <s v="tt4775414"/>
    <n v="52"/>
    <x v="15781"/>
    <x v="5"/>
  </r>
  <r>
    <s v="tt4775414"/>
    <n v="51.857100000000003"/>
    <x v="15781"/>
    <x v="6"/>
  </r>
  <r>
    <s v="tt4775414"/>
    <n v="54"/>
    <x v="15781"/>
    <x v="9"/>
  </r>
  <r>
    <s v="tt4775414"/>
    <n v="54"/>
    <x v="15781"/>
    <x v="7"/>
  </r>
  <r>
    <s v="tt4775414"/>
    <n v="51.352899999999998"/>
    <x v="15781"/>
    <x v="8"/>
  </r>
  <r>
    <s v="tt4775414"/>
    <n v="54"/>
    <x v="15781"/>
    <x v="0"/>
  </r>
  <r>
    <s v="tt4777200"/>
    <n v="42"/>
    <x v="15782"/>
    <x v="4"/>
  </r>
  <r>
    <s v="tt4777564"/>
    <n v="48"/>
    <x v="15783"/>
    <x v="4"/>
  </r>
  <r>
    <s v="tt4778940"/>
    <n v="387.5455"/>
    <x v="15784"/>
    <x v="4"/>
  </r>
  <r>
    <s v="tt4779762"/>
    <n v="454.76920000000001"/>
    <x v="15785"/>
    <x v="4"/>
  </r>
  <r>
    <s v="tt4779762"/>
    <n v="249.41669999999999"/>
    <x v="15785"/>
    <x v="5"/>
  </r>
  <r>
    <s v="tt4780324"/>
    <n v="47.5"/>
    <x v="15786"/>
    <x v="24"/>
  </r>
  <r>
    <s v="tt4781350"/>
    <n v="39"/>
    <x v="15787"/>
    <x v="4"/>
  </r>
  <r>
    <s v="tt4781576"/>
    <n v="54"/>
    <x v="15788"/>
    <x v="4"/>
  </r>
  <r>
    <s v="tt4781664"/>
    <n v="37.5"/>
    <x v="15789"/>
    <x v="8"/>
  </r>
  <r>
    <s v="tt4783096"/>
    <n v="71.5"/>
    <x v="15790"/>
    <x v="4"/>
  </r>
  <r>
    <s v="tt4785472"/>
    <n v="1635.3333"/>
    <x v="15791"/>
    <x v="4"/>
  </r>
  <r>
    <s v="tt4785472"/>
    <n v="757.6"/>
    <x v="15791"/>
    <x v="5"/>
  </r>
  <r>
    <s v="tt4785616"/>
    <n v="271.33330000000001"/>
    <x v="15792"/>
    <x v="4"/>
  </r>
  <r>
    <s v="tt4786824"/>
    <n v="23742.2143"/>
    <x v="15793"/>
    <x v="4"/>
  </r>
  <r>
    <s v="tt4786824"/>
    <n v="18891.416700000002"/>
    <x v="15793"/>
    <x v="5"/>
  </r>
  <r>
    <s v="tt4786824"/>
    <n v="14258.4167"/>
    <x v="15793"/>
    <x v="6"/>
  </r>
  <r>
    <s v="tt4786984"/>
    <n v="54"/>
    <x v="15794"/>
    <x v="4"/>
  </r>
  <r>
    <s v="tt4786984"/>
    <n v="54"/>
    <x v="15794"/>
    <x v="5"/>
  </r>
  <r>
    <s v="tt4786984"/>
    <n v="54"/>
    <x v="15794"/>
    <x v="6"/>
  </r>
  <r>
    <s v="tt4786984"/>
    <n v="54"/>
    <x v="15794"/>
    <x v="9"/>
  </r>
  <r>
    <s v="tt4786984"/>
    <n v="54"/>
    <x v="15794"/>
    <x v="7"/>
  </r>
  <r>
    <s v="tt4786984"/>
    <n v="50"/>
    <x v="15794"/>
    <x v="8"/>
  </r>
  <r>
    <s v="tt4787000"/>
    <n v="82.642899999999997"/>
    <x v="15795"/>
    <x v="4"/>
  </r>
  <r>
    <s v="tt4787000"/>
    <n v="37"/>
    <x v="15795"/>
    <x v="5"/>
  </r>
  <r>
    <s v="tt4787028"/>
    <n v="178.36840000000001"/>
    <x v="15796"/>
    <x v="4"/>
  </r>
  <r>
    <s v="tt4787028"/>
    <n v="119.65"/>
    <x v="15796"/>
    <x v="5"/>
  </r>
  <r>
    <s v="tt4787052"/>
    <n v="237.3871"/>
    <x v="15797"/>
    <x v="4"/>
  </r>
  <r>
    <s v="tt4787052"/>
    <n v="274.31819999999999"/>
    <x v="15797"/>
    <x v="5"/>
  </r>
  <r>
    <s v="tt4788930"/>
    <n v="121.6"/>
    <x v="15798"/>
    <x v="4"/>
  </r>
  <r>
    <s v="tt4788946"/>
    <n v="50.555599999999998"/>
    <x v="15799"/>
    <x v="4"/>
  </r>
  <r>
    <s v="tt4789300"/>
    <n v="965.375"/>
    <x v="15800"/>
    <x v="4"/>
  </r>
  <r>
    <s v="tt4789300"/>
    <n v="448.7"/>
    <x v="15800"/>
    <x v="5"/>
  </r>
  <r>
    <s v="tt4789576"/>
    <n v="2498.5713999999998"/>
    <x v="15801"/>
    <x v="4"/>
  </r>
  <r>
    <s v="tt4789576"/>
    <n v="1026.5881999999999"/>
    <x v="15801"/>
    <x v="5"/>
  </r>
  <r>
    <s v="tt4789576"/>
    <n v="697.72220000000004"/>
    <x v="15801"/>
    <x v="6"/>
  </r>
  <r>
    <s v="tt4790546"/>
    <n v="83.161299999999997"/>
    <x v="15802"/>
    <x v="4"/>
  </r>
  <r>
    <s v="tt4790548"/>
    <n v="110.75"/>
    <x v="15803"/>
    <x v="4"/>
  </r>
  <r>
    <s v="tt4791174"/>
    <n v="292"/>
    <x v="15804"/>
    <x v="4"/>
  </r>
  <r>
    <s v="tt4791250"/>
    <n v="110.91670000000001"/>
    <x v="15805"/>
    <x v="4"/>
  </r>
  <r>
    <s v="tt4791250"/>
    <n v="65.454499999999996"/>
    <x v="15805"/>
    <x v="5"/>
  </r>
  <r>
    <s v="tt4791250"/>
    <n v="77.076899999999995"/>
    <x v="15805"/>
    <x v="6"/>
  </r>
  <r>
    <s v="tt4791250"/>
    <n v="54.538499999999999"/>
    <x v="15805"/>
    <x v="9"/>
  </r>
  <r>
    <s v="tt4791250"/>
    <n v="75.466700000000003"/>
    <x v="15805"/>
    <x v="7"/>
  </r>
  <r>
    <s v="tt4791426"/>
    <n v="52"/>
    <x v="15806"/>
    <x v="4"/>
  </r>
  <r>
    <s v="tt4791440"/>
    <n v="335.25"/>
    <x v="15807"/>
    <x v="4"/>
  </r>
  <r>
    <s v="tt4792480"/>
    <n v="807.61540000000002"/>
    <x v="15808"/>
    <x v="4"/>
  </r>
  <r>
    <s v="tt4792480"/>
    <n v="420"/>
    <x v="15808"/>
    <x v="5"/>
  </r>
  <r>
    <s v="tt4793190"/>
    <n v="760.28570000000002"/>
    <x v="15809"/>
    <x v="4"/>
  </r>
  <r>
    <s v="tt4793190"/>
    <n v="510.22219999999999"/>
    <x v="15809"/>
    <x v="5"/>
  </r>
  <r>
    <s v="tt4793190"/>
    <n v="437.77780000000001"/>
    <x v="15809"/>
    <x v="6"/>
  </r>
  <r>
    <s v="tt4796084"/>
    <n v="55.117600000000003"/>
    <x v="15810"/>
    <x v="24"/>
  </r>
  <r>
    <s v="tt4796084"/>
    <n v="55.384599999999999"/>
    <x v="15810"/>
    <x v="4"/>
  </r>
  <r>
    <s v="tt4796084"/>
    <n v="52.5"/>
    <x v="15810"/>
    <x v="6"/>
  </r>
  <r>
    <s v="tt4796566"/>
    <n v="136.375"/>
    <x v="15811"/>
    <x v="4"/>
  </r>
  <r>
    <s v="tt4797212"/>
    <n v="100.71429999999999"/>
    <x v="15812"/>
    <x v="4"/>
  </r>
  <r>
    <s v="tt4798814"/>
    <n v="939.83330000000001"/>
    <x v="15813"/>
    <x v="4"/>
  </r>
  <r>
    <s v="tt4799404"/>
    <n v="39"/>
    <x v="15814"/>
    <x v="4"/>
  </r>
  <r>
    <s v="tt4799404"/>
    <n v="30"/>
    <x v="15814"/>
    <x v="6"/>
  </r>
  <r>
    <s v="tt4799574"/>
    <n v="105.8"/>
    <x v="15815"/>
    <x v="4"/>
  </r>
  <r>
    <s v="tt4799586"/>
    <n v="89.666700000000006"/>
    <x v="15816"/>
    <x v="4"/>
  </r>
  <r>
    <s v="tt4799586"/>
    <n v="51.090899999999998"/>
    <x v="15816"/>
    <x v="5"/>
  </r>
  <r>
    <s v="tt4800328"/>
    <n v="52"/>
    <x v="15817"/>
    <x v="4"/>
  </r>
  <r>
    <s v="tt4800624"/>
    <n v="222.8519"/>
    <x v="15818"/>
    <x v="4"/>
  </r>
  <r>
    <s v="tt4800624"/>
    <n v="156.36000000000001"/>
    <x v="15818"/>
    <x v="5"/>
  </r>
  <r>
    <s v="tt4800624"/>
    <n v="97.642899999999997"/>
    <x v="15818"/>
    <x v="6"/>
  </r>
  <r>
    <s v="tt4800878"/>
    <n v="1409.1538"/>
    <x v="15819"/>
    <x v="4"/>
  </r>
  <r>
    <s v="tt4800878"/>
    <n v="848.53330000000005"/>
    <x v="15819"/>
    <x v="5"/>
  </r>
  <r>
    <s v="tt4800878"/>
    <n v="549.61540000000002"/>
    <x v="15819"/>
    <x v="6"/>
  </r>
  <r>
    <s v="tt4801510"/>
    <n v="59.75"/>
    <x v="15820"/>
    <x v="4"/>
  </r>
  <r>
    <s v="tt4801510"/>
    <n v="65.2"/>
    <x v="15820"/>
    <x v="5"/>
  </r>
  <r>
    <s v="tt4803738"/>
    <n v="58.7727"/>
    <x v="15821"/>
    <x v="4"/>
  </r>
  <r>
    <s v="tt4803766"/>
    <n v="322"/>
    <x v="15822"/>
    <x v="4"/>
  </r>
  <r>
    <s v="tt4803766"/>
    <n v="198.85"/>
    <x v="15822"/>
    <x v="5"/>
  </r>
  <r>
    <s v="tt4803766"/>
    <n v="215.375"/>
    <x v="15822"/>
    <x v="6"/>
  </r>
  <r>
    <s v="tt4803766"/>
    <n v="157.125"/>
    <x v="15822"/>
    <x v="9"/>
  </r>
  <r>
    <s v="tt4803766"/>
    <n v="172.5333"/>
    <x v="15822"/>
    <x v="7"/>
  </r>
  <r>
    <s v="tt4803766"/>
    <n v="124.86669999999999"/>
    <x v="15822"/>
    <x v="8"/>
  </r>
  <r>
    <s v="tt4813760"/>
    <n v="28.8"/>
    <x v="15823"/>
    <x v="4"/>
  </r>
  <r>
    <s v="tt4816058"/>
    <n v="829.26670000000001"/>
    <x v="15824"/>
    <x v="4"/>
  </r>
  <r>
    <s v="tt4816058"/>
    <n v="660.85"/>
    <x v="15824"/>
    <x v="5"/>
  </r>
  <r>
    <s v="tt4816058"/>
    <n v="681.82349999999997"/>
    <x v="15824"/>
    <x v="6"/>
  </r>
  <r>
    <s v="tt4816058"/>
    <n v="703.05259999999998"/>
    <x v="15824"/>
    <x v="9"/>
  </r>
  <r>
    <s v="tt4816058"/>
    <n v="428.44439999999997"/>
    <x v="15824"/>
    <x v="7"/>
  </r>
  <r>
    <s v="tt4816058"/>
    <n v="461.41180000000003"/>
    <x v="15824"/>
    <x v="8"/>
  </r>
  <r>
    <s v="tt4816364"/>
    <n v="181"/>
    <x v="15825"/>
    <x v="4"/>
  </r>
  <r>
    <s v="tt4816364"/>
    <n v="166.5455"/>
    <x v="15825"/>
    <x v="5"/>
  </r>
  <r>
    <s v="tt4816364"/>
    <n v="123.71429999999999"/>
    <x v="15825"/>
    <x v="6"/>
  </r>
  <r>
    <s v="tt4816364"/>
    <n v="110.5789"/>
    <x v="15825"/>
    <x v="9"/>
  </r>
  <r>
    <s v="tt4816626"/>
    <n v="2017.1176"/>
    <x v="15826"/>
    <x v="4"/>
  </r>
  <r>
    <s v="tt4816626"/>
    <n v="916.33330000000001"/>
    <x v="15826"/>
    <x v="5"/>
  </r>
  <r>
    <s v="tt4817038"/>
    <n v="45"/>
    <x v="15827"/>
    <x v="4"/>
  </r>
  <r>
    <s v="tt4817038"/>
    <n v="45"/>
    <x v="15827"/>
    <x v="6"/>
  </r>
  <r>
    <s v="tt4817296"/>
    <n v="48"/>
    <x v="15828"/>
    <x v="4"/>
  </r>
  <r>
    <s v="tt4817546"/>
    <n v="60"/>
    <x v="15829"/>
    <x v="4"/>
  </r>
  <r>
    <s v="tt4818178"/>
    <n v="44.333300000000001"/>
    <x v="15830"/>
    <x v="4"/>
  </r>
  <r>
    <s v="tt4818178"/>
    <n v="30"/>
    <x v="15830"/>
    <x v="5"/>
  </r>
  <r>
    <s v="tt4820370"/>
    <n v="4304"/>
    <x v="15831"/>
    <x v="4"/>
  </r>
  <r>
    <s v="tt4820370"/>
    <n v="3049.75"/>
    <x v="15831"/>
    <x v="5"/>
  </r>
  <r>
    <s v="tt4820370"/>
    <n v="2133.7143000000001"/>
    <x v="15831"/>
    <x v="6"/>
  </r>
  <r>
    <s v="tt4820370"/>
    <n v="1523.1429000000001"/>
    <x v="15831"/>
    <x v="9"/>
  </r>
  <r>
    <s v="tt4823212"/>
    <n v="24"/>
    <x v="15832"/>
    <x v="5"/>
  </r>
  <r>
    <s v="tt4823212"/>
    <n v="19"/>
    <x v="15832"/>
    <x v="6"/>
  </r>
  <r>
    <s v="tt4824056"/>
    <n v="54"/>
    <x v="15833"/>
    <x v="4"/>
  </r>
  <r>
    <s v="tt4827774"/>
    <n v="43.923099999999998"/>
    <x v="2790"/>
    <x v="4"/>
  </r>
  <r>
    <s v="tt4827774"/>
    <n v="37.857100000000003"/>
    <x v="2790"/>
    <x v="5"/>
  </r>
  <r>
    <s v="tt4831392"/>
    <n v="82"/>
    <x v="15834"/>
    <x v="24"/>
  </r>
  <r>
    <s v="tt4831392"/>
    <n v="259.22219999999999"/>
    <x v="15834"/>
    <x v="4"/>
  </r>
  <r>
    <s v="tt4832070"/>
    <n v="36.333300000000001"/>
    <x v="8469"/>
    <x v="4"/>
  </r>
  <r>
    <s v="tt4833076"/>
    <n v="46"/>
    <x v="15835"/>
    <x v="4"/>
  </r>
  <r>
    <s v="tt4833364"/>
    <n v="56"/>
    <x v="15836"/>
    <x v="24"/>
  </r>
  <r>
    <s v="tt4833364"/>
    <n v="119.5"/>
    <x v="15836"/>
    <x v="4"/>
  </r>
  <r>
    <s v="tt4833364"/>
    <n v="132.75"/>
    <x v="15836"/>
    <x v="5"/>
  </r>
  <r>
    <s v="tt4833364"/>
    <n v="80.076899999999995"/>
    <x v="15836"/>
    <x v="6"/>
  </r>
  <r>
    <s v="tt4833364"/>
    <n v="54"/>
    <x v="15836"/>
    <x v="9"/>
  </r>
  <r>
    <s v="tt4833364"/>
    <n v="54"/>
    <x v="15836"/>
    <x v="7"/>
  </r>
  <r>
    <s v="tt4833364"/>
    <n v="47"/>
    <x v="15836"/>
    <x v="8"/>
  </r>
  <r>
    <s v="tt4833638"/>
    <n v="54"/>
    <x v="15837"/>
    <x v="4"/>
  </r>
  <r>
    <s v="tt4834194"/>
    <n v="80.558800000000005"/>
    <x v="4370"/>
    <x v="4"/>
  </r>
  <r>
    <s v="tt4834206"/>
    <n v="13846.3"/>
    <x v="15838"/>
    <x v="4"/>
  </r>
  <r>
    <s v="tt4834206"/>
    <n v="7028.3077000000003"/>
    <x v="15838"/>
    <x v="5"/>
  </r>
  <r>
    <s v="tt4834206"/>
    <n v="5849.5713999999998"/>
    <x v="15838"/>
    <x v="6"/>
  </r>
  <r>
    <s v="tt4834232"/>
    <n v="484.4"/>
    <x v="15839"/>
    <x v="4"/>
  </r>
  <r>
    <s v="tt4834232"/>
    <n v="420.8"/>
    <x v="15839"/>
    <x v="5"/>
  </r>
  <r>
    <s v="tt4834232"/>
    <n v="403.47059999999999"/>
    <x v="15839"/>
    <x v="6"/>
  </r>
  <r>
    <s v="tt4834232"/>
    <n v="306.8571"/>
    <x v="15839"/>
    <x v="9"/>
  </r>
  <r>
    <s v="tt4834232"/>
    <n v="276.07889999999998"/>
    <x v="15839"/>
    <x v="7"/>
  </r>
  <r>
    <s v="tt4834232"/>
    <n v="250.4615"/>
    <x v="15839"/>
    <x v="8"/>
  </r>
  <r>
    <s v="tt4834232"/>
    <n v="231.27590000000001"/>
    <x v="15839"/>
    <x v="0"/>
  </r>
  <r>
    <s v="tt4834232"/>
    <n v="121.8182"/>
    <x v="15839"/>
    <x v="1"/>
  </r>
  <r>
    <s v="tt4834232"/>
    <n v="241.6"/>
    <x v="15839"/>
    <x v="2"/>
  </r>
  <r>
    <s v="tt4834232"/>
    <n v="209.5"/>
    <x v="15839"/>
    <x v="10"/>
  </r>
  <r>
    <s v="tt4834232"/>
    <n v="205.1429"/>
    <x v="15839"/>
    <x v="3"/>
  </r>
  <r>
    <s v="tt4834232"/>
    <n v="177.4118"/>
    <x v="15839"/>
    <x v="11"/>
  </r>
  <r>
    <s v="tt4834232"/>
    <n v="165.75"/>
    <x v="15839"/>
    <x v="12"/>
  </r>
  <r>
    <s v="tt4834232"/>
    <n v="68.533299999999997"/>
    <x v="15839"/>
    <x v="13"/>
  </r>
  <r>
    <s v="tt4835480"/>
    <n v="195.8"/>
    <x v="15840"/>
    <x v="4"/>
  </r>
  <r>
    <s v="tt4835480"/>
    <n v="108"/>
    <x v="15840"/>
    <x v="5"/>
  </r>
  <r>
    <s v="tt4835514"/>
    <n v="272.83330000000001"/>
    <x v="15841"/>
    <x v="4"/>
  </r>
  <r>
    <s v="tt4835970"/>
    <n v="30"/>
    <x v="15842"/>
    <x v="4"/>
  </r>
  <r>
    <s v="tt4836266"/>
    <n v="60.176499999999997"/>
    <x v="15843"/>
    <x v="4"/>
  </r>
  <r>
    <s v="tt4836266"/>
    <n v="31.666699999999999"/>
    <x v="15843"/>
    <x v="5"/>
  </r>
  <r>
    <s v="tt4836522"/>
    <n v="47.333300000000001"/>
    <x v="15844"/>
    <x v="4"/>
  </r>
  <r>
    <s v="tt4836846"/>
    <n v="1076.6364000000001"/>
    <x v="15845"/>
    <x v="4"/>
  </r>
  <r>
    <s v="tt4838372"/>
    <n v="43.818199999999997"/>
    <x v="15846"/>
    <x v="4"/>
  </r>
  <r>
    <s v="tt4838372"/>
    <n v="48"/>
    <x v="15846"/>
    <x v="5"/>
  </r>
  <r>
    <s v="tt4839610"/>
    <n v="128"/>
    <x v="15847"/>
    <x v="24"/>
  </r>
  <r>
    <s v="tt4839610"/>
    <n v="1412.1"/>
    <x v="15847"/>
    <x v="4"/>
  </r>
  <r>
    <s v="tt4839610"/>
    <n v="699.65629999999999"/>
    <x v="15847"/>
    <x v="5"/>
  </r>
  <r>
    <s v="tt4839610"/>
    <n v="347.53449999999998"/>
    <x v="15847"/>
    <x v="6"/>
  </r>
  <r>
    <s v="tt4839610"/>
    <n v="154.33330000000001"/>
    <x v="15847"/>
    <x v="9"/>
  </r>
  <r>
    <s v="tt4841926"/>
    <n v="64.3125"/>
    <x v="15848"/>
    <x v="4"/>
  </r>
  <r>
    <s v="tt4842842"/>
    <n v="50"/>
    <x v="15849"/>
    <x v="4"/>
  </r>
  <r>
    <s v="tt4843640"/>
    <n v="54"/>
    <x v="15850"/>
    <x v="24"/>
  </r>
  <r>
    <s v="tt4843640"/>
    <n v="246.5333"/>
    <x v="15850"/>
    <x v="4"/>
  </r>
  <r>
    <s v="tt4843640"/>
    <n v="146.13329999999999"/>
    <x v="15850"/>
    <x v="5"/>
  </r>
  <r>
    <s v="tt4843640"/>
    <n v="64.333299999999994"/>
    <x v="15850"/>
    <x v="6"/>
  </r>
  <r>
    <s v="tt4845734"/>
    <n v="35"/>
    <x v="15851"/>
    <x v="4"/>
  </r>
  <r>
    <s v="tt4845764"/>
    <n v="27.36"/>
    <x v="15852"/>
    <x v="4"/>
  </r>
  <r>
    <s v="tt4845906"/>
    <n v="466.66669999999999"/>
    <x v="15853"/>
    <x v="4"/>
  </r>
  <r>
    <s v="tt4846958"/>
    <n v="42.666699999999999"/>
    <x v="15854"/>
    <x v="4"/>
  </r>
  <r>
    <s v="tt4847134"/>
    <n v="44.2"/>
    <x v="15855"/>
    <x v="24"/>
  </r>
  <r>
    <s v="tt4847134"/>
    <n v="55.107100000000003"/>
    <x v="15855"/>
    <x v="4"/>
  </r>
  <r>
    <s v="tt4847134"/>
    <n v="63"/>
    <x v="15855"/>
    <x v="5"/>
  </r>
  <r>
    <s v="tt4849564"/>
    <n v="48"/>
    <x v="15856"/>
    <x v="4"/>
  </r>
  <r>
    <s v="tt4850642"/>
    <n v="629.33330000000001"/>
    <x v="15857"/>
    <x v="4"/>
  </r>
  <r>
    <s v="tt4851888"/>
    <n v="69.75"/>
    <x v="15858"/>
    <x v="4"/>
  </r>
  <r>
    <s v="tt4851888"/>
    <n v="39.875"/>
    <x v="15858"/>
    <x v="5"/>
  </r>
  <r>
    <s v="tt4852174"/>
    <n v="136.81819999999999"/>
    <x v="15859"/>
    <x v="4"/>
  </r>
  <r>
    <s v="tt4852174"/>
    <n v="65.5"/>
    <x v="15859"/>
    <x v="5"/>
  </r>
  <r>
    <s v="tt4853764"/>
    <n v="290.54289999999997"/>
    <x v="15860"/>
    <x v="4"/>
  </r>
  <r>
    <s v="tt4853870"/>
    <n v="107.2"/>
    <x v="15861"/>
    <x v="4"/>
  </r>
  <r>
    <s v="tt4853908"/>
    <n v="45"/>
    <x v="15862"/>
    <x v="4"/>
  </r>
  <r>
    <s v="tt4853930"/>
    <n v="314.2"/>
    <x v="15863"/>
    <x v="4"/>
  </r>
  <r>
    <s v="tt4855114"/>
    <n v="2767.4544999999998"/>
    <x v="15864"/>
    <x v="4"/>
  </r>
  <r>
    <s v="tt4855114"/>
    <n v="1523.6429000000001"/>
    <x v="15864"/>
    <x v="5"/>
  </r>
  <r>
    <s v="tt4855286"/>
    <n v="56"/>
    <x v="15865"/>
    <x v="4"/>
  </r>
  <r>
    <s v="tt4855578"/>
    <n v="45"/>
    <x v="15866"/>
    <x v="5"/>
  </r>
  <r>
    <s v="tt4855868"/>
    <n v="398.88889999999998"/>
    <x v="15867"/>
    <x v="4"/>
  </r>
  <r>
    <s v="tt4856322"/>
    <n v="292.75"/>
    <x v="15868"/>
    <x v="4"/>
  </r>
  <r>
    <s v="tt4857508"/>
    <n v="45"/>
    <x v="15869"/>
    <x v="5"/>
  </r>
  <r>
    <s v="tt4857522"/>
    <n v="55.357100000000003"/>
    <x v="15870"/>
    <x v="4"/>
  </r>
  <r>
    <s v="tt4857638"/>
    <n v="54"/>
    <x v="15871"/>
    <x v="4"/>
  </r>
  <r>
    <s v="tt4857646"/>
    <n v="115"/>
    <x v="15872"/>
    <x v="4"/>
  </r>
  <r>
    <s v="tt4858114"/>
    <n v="101.96769999999999"/>
    <x v="15873"/>
    <x v="4"/>
  </r>
  <r>
    <s v="tt4858114"/>
    <n v="34.700000000000003"/>
    <x v="15873"/>
    <x v="5"/>
  </r>
  <r>
    <s v="tt4858316"/>
    <n v="33.428600000000003"/>
    <x v="15874"/>
    <x v="4"/>
  </r>
  <r>
    <s v="tt4858578"/>
    <n v="60"/>
    <x v="15875"/>
    <x v="4"/>
  </r>
  <r>
    <s v="tt4858980"/>
    <n v="56"/>
    <x v="15876"/>
    <x v="5"/>
  </r>
  <r>
    <s v="tt4859164"/>
    <n v="748.96969999999999"/>
    <x v="15877"/>
    <x v="4"/>
  </r>
  <r>
    <s v="tt4859164"/>
    <n v="478.06060000000002"/>
    <x v="15877"/>
    <x v="5"/>
  </r>
  <r>
    <s v="tt4859164"/>
    <n v="283.5625"/>
    <x v="15877"/>
    <x v="6"/>
  </r>
  <r>
    <s v="tt4859164"/>
    <n v="108.375"/>
    <x v="15877"/>
    <x v="9"/>
  </r>
  <r>
    <s v="tt4861760"/>
    <n v="224.66669999999999"/>
    <x v="15878"/>
    <x v="4"/>
  </r>
  <r>
    <s v="tt4861760"/>
    <n v="66.833299999999994"/>
    <x v="15878"/>
    <x v="5"/>
  </r>
  <r>
    <s v="tt4861760"/>
    <n v="65.142899999999997"/>
    <x v="15878"/>
    <x v="6"/>
  </r>
  <r>
    <s v="tt4861760"/>
    <n v="63"/>
    <x v="15878"/>
    <x v="9"/>
  </r>
  <r>
    <s v="tt4861760"/>
    <n v="35.375"/>
    <x v="15878"/>
    <x v="7"/>
  </r>
  <r>
    <s v="tt4861760"/>
    <n v="47.333300000000001"/>
    <x v="15878"/>
    <x v="8"/>
  </r>
  <r>
    <s v="tt4863504"/>
    <n v="469"/>
    <x v="15879"/>
    <x v="4"/>
  </r>
  <r>
    <s v="tt4863818"/>
    <n v="45"/>
    <x v="15880"/>
    <x v="24"/>
  </r>
  <r>
    <s v="tt4864008"/>
    <n v="65"/>
    <x v="15881"/>
    <x v="4"/>
  </r>
  <r>
    <s v="tt4866726"/>
    <n v="11"/>
    <x v="15882"/>
    <x v="4"/>
  </r>
  <r>
    <s v="tt4866982"/>
    <n v="251.0667"/>
    <x v="15883"/>
    <x v="4"/>
  </r>
  <r>
    <s v="tt4866982"/>
    <n v="145.9091"/>
    <x v="15883"/>
    <x v="5"/>
  </r>
  <r>
    <s v="tt4869896"/>
    <n v="767.28570000000002"/>
    <x v="15884"/>
    <x v="4"/>
  </r>
  <r>
    <s v="tt4869896"/>
    <n v="589.23530000000005"/>
    <x v="15884"/>
    <x v="5"/>
  </r>
  <r>
    <s v="tt4869896"/>
    <n v="676.83330000000001"/>
    <x v="15884"/>
    <x v="6"/>
  </r>
  <r>
    <s v="tt4872012"/>
    <n v="85.333299999999994"/>
    <x v="15885"/>
    <x v="4"/>
  </r>
  <r>
    <s v="tt4872012"/>
    <n v="46"/>
    <x v="15885"/>
    <x v="5"/>
  </r>
  <r>
    <s v="tt4872768"/>
    <n v="82.25"/>
    <x v="15886"/>
    <x v="4"/>
  </r>
  <r>
    <s v="tt4872768"/>
    <n v="95.2"/>
    <x v="15886"/>
    <x v="5"/>
  </r>
  <r>
    <s v="tt4872768"/>
    <n v="56"/>
    <x v="15886"/>
    <x v="6"/>
  </r>
  <r>
    <s v="tt4873020"/>
    <n v="36"/>
    <x v="15887"/>
    <x v="24"/>
  </r>
  <r>
    <s v="tt4873020"/>
    <n v="51.555599999999998"/>
    <x v="15887"/>
    <x v="4"/>
  </r>
  <r>
    <s v="tt4875050"/>
    <n v="73"/>
    <x v="15888"/>
    <x v="4"/>
  </r>
  <r>
    <s v="tt4875336"/>
    <n v="27.5"/>
    <x v="15889"/>
    <x v="4"/>
  </r>
  <r>
    <s v="tt4875410"/>
    <n v="40"/>
    <x v="15890"/>
    <x v="4"/>
  </r>
  <r>
    <s v="tt4875464"/>
    <n v="39"/>
    <x v="15891"/>
    <x v="4"/>
  </r>
  <r>
    <s v="tt4875520"/>
    <n v="63"/>
    <x v="15892"/>
    <x v="4"/>
  </r>
  <r>
    <s v="tt4876886"/>
    <n v="40"/>
    <x v="15893"/>
    <x v="4"/>
  </r>
  <r>
    <s v="tt4876898"/>
    <n v="63"/>
    <x v="15894"/>
    <x v="4"/>
  </r>
  <r>
    <s v="tt4877562"/>
    <n v="330"/>
    <x v="15895"/>
    <x v="5"/>
  </r>
  <r>
    <s v="tt4877562"/>
    <n v="72.875"/>
    <x v="15895"/>
    <x v="6"/>
  </r>
  <r>
    <s v="tt4877736"/>
    <n v="2643.7143000000001"/>
    <x v="15896"/>
    <x v="4"/>
  </r>
  <r>
    <s v="tt4878326"/>
    <n v="10229.631600000001"/>
    <x v="15897"/>
    <x v="4"/>
  </r>
  <r>
    <s v="tt4878326"/>
    <n v="6416.3571000000002"/>
    <x v="15897"/>
    <x v="5"/>
  </r>
  <r>
    <s v="tt4878326"/>
    <n v="2429.875"/>
    <x v="15897"/>
    <x v="6"/>
  </r>
  <r>
    <s v="tt4878612"/>
    <n v="742.73329999999999"/>
    <x v="15898"/>
    <x v="4"/>
  </r>
  <r>
    <s v="tt4879100"/>
    <n v="714.5"/>
    <x v="15899"/>
    <x v="4"/>
  </r>
  <r>
    <s v="tt4883516"/>
    <n v="64"/>
    <x v="15900"/>
    <x v="4"/>
  </r>
  <r>
    <s v="tt4883964"/>
    <n v="48.333300000000001"/>
    <x v="15901"/>
    <x v="4"/>
  </r>
  <r>
    <s v="tt4884472"/>
    <n v="49"/>
    <x v="15902"/>
    <x v="4"/>
  </r>
  <r>
    <s v="tt4885060"/>
    <n v="612"/>
    <x v="15903"/>
    <x v="5"/>
  </r>
  <r>
    <s v="tt4886424"/>
    <n v="35"/>
    <x v="15904"/>
    <x v="4"/>
  </r>
  <r>
    <s v="tt4888908"/>
    <n v="228.34780000000001"/>
    <x v="15905"/>
    <x v="4"/>
  </r>
  <r>
    <s v="tt4893540"/>
    <n v="45.666699999999999"/>
    <x v="15906"/>
    <x v="4"/>
  </r>
  <r>
    <s v="tt4895394"/>
    <n v="75.833299999999994"/>
    <x v="15907"/>
    <x v="4"/>
  </r>
  <r>
    <s v="tt4895744"/>
    <n v="116"/>
    <x v="15908"/>
    <x v="4"/>
  </r>
  <r>
    <s v="tt4896038"/>
    <n v="42.2"/>
    <x v="15909"/>
    <x v="4"/>
  </r>
  <r>
    <s v="tt4897642"/>
    <n v="110.33329999999999"/>
    <x v="15910"/>
    <x v="4"/>
  </r>
  <r>
    <s v="tt4898002"/>
    <n v="40"/>
    <x v="15911"/>
    <x v="9"/>
  </r>
  <r>
    <s v="tt4898014"/>
    <n v="81.285700000000006"/>
    <x v="15912"/>
    <x v="4"/>
  </r>
  <r>
    <s v="tt4898282"/>
    <n v="1828.2856999999999"/>
    <x v="15913"/>
    <x v="4"/>
  </r>
  <r>
    <s v="tt4901376"/>
    <n v="99"/>
    <x v="483"/>
    <x v="4"/>
  </r>
  <r>
    <s v="tt4902046"/>
    <n v="467.25"/>
    <x v="15914"/>
    <x v="4"/>
  </r>
  <r>
    <s v="tt4902964"/>
    <n v="695.7"/>
    <x v="15915"/>
    <x v="4"/>
  </r>
  <r>
    <s v="tt4902964"/>
    <n v="549.52"/>
    <x v="15915"/>
    <x v="5"/>
  </r>
  <r>
    <s v="tt4902964"/>
    <n v="223.18180000000001"/>
    <x v="15915"/>
    <x v="6"/>
  </r>
  <r>
    <s v="tt4903242"/>
    <n v="1510.4"/>
    <x v="15916"/>
    <x v="4"/>
  </r>
  <r>
    <s v="tt4903242"/>
    <n v="876.91669999999999"/>
    <x v="15916"/>
    <x v="5"/>
  </r>
  <r>
    <s v="tt4903242"/>
    <n v="721.42859999999996"/>
    <x v="15916"/>
    <x v="6"/>
  </r>
  <r>
    <s v="tt4903242"/>
    <n v="537.83330000000001"/>
    <x v="15916"/>
    <x v="9"/>
  </r>
  <r>
    <s v="tt4903406"/>
    <n v="140.5"/>
    <x v="8180"/>
    <x v="4"/>
  </r>
  <r>
    <s v="tt4903406"/>
    <n v="46"/>
    <x v="8180"/>
    <x v="5"/>
  </r>
  <r>
    <s v="tt4903406"/>
    <n v="42"/>
    <x v="8180"/>
    <x v="9"/>
  </r>
  <r>
    <s v="tt4903406"/>
    <n v="39.444400000000002"/>
    <x v="8180"/>
    <x v="7"/>
  </r>
  <r>
    <s v="tt4903460"/>
    <n v="112"/>
    <x v="15917"/>
    <x v="4"/>
  </r>
  <r>
    <s v="tt4903514"/>
    <n v="76"/>
    <x v="15918"/>
    <x v="4"/>
  </r>
  <r>
    <s v="tt4903514"/>
    <n v="63.333300000000001"/>
    <x v="15918"/>
    <x v="5"/>
  </r>
  <r>
    <s v="tt4903514"/>
    <n v="51.454500000000003"/>
    <x v="15918"/>
    <x v="6"/>
  </r>
  <r>
    <s v="tt4903514"/>
    <n v="57.538499999999999"/>
    <x v="15918"/>
    <x v="9"/>
  </r>
  <r>
    <s v="tt4903514"/>
    <n v="40.75"/>
    <x v="15918"/>
    <x v="7"/>
  </r>
  <r>
    <s v="tt4903524"/>
    <n v="29.055599999999998"/>
    <x v="15919"/>
    <x v="4"/>
  </r>
  <r>
    <s v="tt4903524"/>
    <n v="20.166699999999999"/>
    <x v="15919"/>
    <x v="5"/>
  </r>
  <r>
    <s v="tt4903642"/>
    <n v="198.33330000000001"/>
    <x v="15920"/>
    <x v="4"/>
  </r>
  <r>
    <s v="tt4905554"/>
    <n v="550.33330000000001"/>
    <x v="15921"/>
    <x v="4"/>
  </r>
  <r>
    <s v="tt4905554"/>
    <n v="338"/>
    <x v="15921"/>
    <x v="5"/>
  </r>
  <r>
    <s v="tt4905820"/>
    <n v="67"/>
    <x v="15922"/>
    <x v="4"/>
  </r>
  <r>
    <s v="tt4906830"/>
    <n v="514.125"/>
    <x v="15923"/>
    <x v="4"/>
  </r>
  <r>
    <s v="tt4907178"/>
    <n v="54.574100000000001"/>
    <x v="15924"/>
    <x v="24"/>
  </r>
  <r>
    <s v="tt4907178"/>
    <n v="124.5"/>
    <x v="15924"/>
    <x v="4"/>
  </r>
  <r>
    <s v="tt4907178"/>
    <n v="88.584599999999995"/>
    <x v="15924"/>
    <x v="5"/>
  </r>
  <r>
    <s v="tt4907178"/>
    <n v="80.551699999999997"/>
    <x v="15924"/>
    <x v="6"/>
  </r>
  <r>
    <s v="tt4907178"/>
    <n v="48"/>
    <x v="15924"/>
    <x v="9"/>
  </r>
  <r>
    <s v="tt4907178"/>
    <n v="43"/>
    <x v="15924"/>
    <x v="7"/>
  </r>
  <r>
    <s v="tt4909128"/>
    <n v="60.333300000000001"/>
    <x v="15925"/>
    <x v="4"/>
  </r>
  <r>
    <s v="tt4909128"/>
    <n v="50.444400000000002"/>
    <x v="15925"/>
    <x v="5"/>
  </r>
  <r>
    <s v="tt4911290"/>
    <n v="56"/>
    <x v="15926"/>
    <x v="24"/>
  </r>
  <r>
    <s v="tt4912412"/>
    <n v="175.29820000000001"/>
    <x v="15927"/>
    <x v="4"/>
  </r>
  <r>
    <s v="tt4913678"/>
    <n v="49"/>
    <x v="15928"/>
    <x v="4"/>
  </r>
  <r>
    <s v="tt4913678"/>
    <n v="30"/>
    <x v="15928"/>
    <x v="5"/>
  </r>
  <r>
    <s v="tt4915016"/>
    <n v="114.75"/>
    <x v="15929"/>
    <x v="4"/>
  </r>
  <r>
    <s v="tt4915016"/>
    <n v="93.214299999999994"/>
    <x v="15929"/>
    <x v="5"/>
  </r>
  <r>
    <s v="tt4916098"/>
    <n v="48"/>
    <x v="15930"/>
    <x v="4"/>
  </r>
  <r>
    <s v="tt4916098"/>
    <n v="41.833300000000001"/>
    <x v="15930"/>
    <x v="5"/>
  </r>
  <r>
    <s v="tt4916098"/>
    <n v="43.25"/>
    <x v="15930"/>
    <x v="6"/>
  </r>
  <r>
    <s v="tt4916224"/>
    <n v="63"/>
    <x v="15931"/>
    <x v="4"/>
  </r>
  <r>
    <s v="tt4916574"/>
    <n v="126.1163"/>
    <x v="15932"/>
    <x v="4"/>
  </r>
  <r>
    <s v="tt4916574"/>
    <n v="63"/>
    <x v="15932"/>
    <x v="5"/>
  </r>
  <r>
    <s v="tt4917066"/>
    <n v="437.375"/>
    <x v="15933"/>
    <x v="4"/>
  </r>
  <r>
    <s v="tt4918098"/>
    <n v="101.8214"/>
    <x v="15934"/>
    <x v="4"/>
  </r>
  <r>
    <s v="tt4919360"/>
    <n v="292.25"/>
    <x v="15935"/>
    <x v="4"/>
  </r>
  <r>
    <s v="tt4919930"/>
    <n v="262.1429"/>
    <x v="15936"/>
    <x v="4"/>
  </r>
  <r>
    <s v="tt4919930"/>
    <n v="230"/>
    <x v="15936"/>
    <x v="5"/>
  </r>
  <r>
    <s v="tt4919930"/>
    <n v="115"/>
    <x v="15936"/>
    <x v="6"/>
  </r>
  <r>
    <s v="tt4919930"/>
    <n v="50.8889"/>
    <x v="15936"/>
    <x v="9"/>
  </r>
  <r>
    <s v="tt4921196"/>
    <n v="10"/>
    <x v="15937"/>
    <x v="4"/>
  </r>
  <r>
    <s v="tt4922804"/>
    <n v="5131.2727000000004"/>
    <x v="15938"/>
    <x v="4"/>
  </r>
  <r>
    <s v="tt4922804"/>
    <n v="1863.6667"/>
    <x v="15938"/>
    <x v="5"/>
  </r>
  <r>
    <s v="tt4922804"/>
    <n v="1229.8"/>
    <x v="15938"/>
    <x v="6"/>
  </r>
  <r>
    <s v="tt4923034"/>
    <n v="54"/>
    <x v="15939"/>
    <x v="4"/>
  </r>
  <r>
    <s v="tt4923738"/>
    <n v="81"/>
    <x v="15940"/>
    <x v="4"/>
  </r>
  <r>
    <s v="tt4925000"/>
    <n v="553.125"/>
    <x v="15941"/>
    <x v="4"/>
  </r>
  <r>
    <s v="tt4925366"/>
    <n v="141.4"/>
    <x v="15942"/>
    <x v="4"/>
  </r>
  <r>
    <s v="tt4925366"/>
    <n v="69.333299999999994"/>
    <x v="15942"/>
    <x v="5"/>
  </r>
  <r>
    <s v="tt4926348"/>
    <n v="91.902000000000001"/>
    <x v="15943"/>
    <x v="24"/>
  </r>
  <r>
    <s v="tt4926348"/>
    <n v="69.541700000000006"/>
    <x v="15943"/>
    <x v="4"/>
  </r>
  <r>
    <s v="tt4928166"/>
    <n v="1453.125"/>
    <x v="15944"/>
    <x v="4"/>
  </r>
  <r>
    <s v="tt4930614"/>
    <n v="45"/>
    <x v="15945"/>
    <x v="4"/>
  </r>
  <r>
    <s v="tt4931888"/>
    <n v="53"/>
    <x v="15946"/>
    <x v="4"/>
  </r>
  <r>
    <s v="tt4931888"/>
    <n v="45.333300000000001"/>
    <x v="15946"/>
    <x v="6"/>
  </r>
  <r>
    <s v="tt4932330"/>
    <n v="54"/>
    <x v="15947"/>
    <x v="4"/>
  </r>
  <r>
    <s v="tt4932500"/>
    <n v="102.0909"/>
    <x v="15948"/>
    <x v="4"/>
  </r>
  <r>
    <s v="tt4932500"/>
    <n v="337.57139999999998"/>
    <x v="15948"/>
    <x v="5"/>
  </r>
  <r>
    <s v="tt4932500"/>
    <n v="317.66669999999999"/>
    <x v="15948"/>
    <x v="6"/>
  </r>
  <r>
    <s v="tt4932500"/>
    <n v="113"/>
    <x v="15948"/>
    <x v="9"/>
  </r>
  <r>
    <s v="tt4933726"/>
    <n v="25"/>
    <x v="15949"/>
    <x v="4"/>
  </r>
  <r>
    <s v="tt4934214"/>
    <n v="598"/>
    <x v="15950"/>
    <x v="4"/>
  </r>
  <r>
    <s v="tt4934214"/>
    <n v="545.66669999999999"/>
    <x v="15950"/>
    <x v="5"/>
  </r>
  <r>
    <s v="tt4934214"/>
    <n v="519.42859999999996"/>
    <x v="15950"/>
    <x v="6"/>
  </r>
  <r>
    <s v="tt4934214"/>
    <n v="500.58330000000001"/>
    <x v="15950"/>
    <x v="9"/>
  </r>
  <r>
    <s v="tt4934214"/>
    <n v="387.66669999999999"/>
    <x v="15950"/>
    <x v="7"/>
  </r>
  <r>
    <s v="tt4934214"/>
    <n v="341.1429"/>
    <x v="15950"/>
    <x v="8"/>
  </r>
  <r>
    <s v="tt4934214"/>
    <n v="477.6"/>
    <x v="15950"/>
    <x v="0"/>
  </r>
  <r>
    <s v="tt4934214"/>
    <n v="369.5455"/>
    <x v="15950"/>
    <x v="1"/>
  </r>
  <r>
    <s v="tt4934214"/>
    <n v="336.90910000000002"/>
    <x v="15950"/>
    <x v="2"/>
  </r>
  <r>
    <s v="tt4934874"/>
    <n v="107.4"/>
    <x v="15951"/>
    <x v="4"/>
  </r>
  <r>
    <s v="tt4937942"/>
    <n v="994.2"/>
    <x v="1941"/>
    <x v="4"/>
  </r>
  <r>
    <s v="tt4937942"/>
    <n v="578.07140000000004"/>
    <x v="1941"/>
    <x v="5"/>
  </r>
  <r>
    <s v="tt4937942"/>
    <n v="104.2727"/>
    <x v="1941"/>
    <x v="6"/>
  </r>
  <r>
    <s v="tt4938084"/>
    <n v="612"/>
    <x v="15952"/>
    <x v="4"/>
  </r>
  <r>
    <s v="tt4938700"/>
    <n v="897.28570000000002"/>
    <x v="15953"/>
    <x v="4"/>
  </r>
  <r>
    <s v="tt4938700"/>
    <n v="570.07690000000002"/>
    <x v="15953"/>
    <x v="5"/>
  </r>
  <r>
    <s v="tt4938990"/>
    <n v="112"/>
    <x v="15954"/>
    <x v="4"/>
  </r>
  <r>
    <s v="tt4939036"/>
    <n v="75.333299999999994"/>
    <x v="15955"/>
    <x v="24"/>
  </r>
  <r>
    <s v="tt4939036"/>
    <n v="47"/>
    <x v="15955"/>
    <x v="4"/>
  </r>
  <r>
    <s v="tt4939064"/>
    <n v="3889.2856999999999"/>
    <x v="15956"/>
    <x v="4"/>
  </r>
  <r>
    <s v="tt4939064"/>
    <n v="2020.625"/>
    <x v="15956"/>
    <x v="5"/>
  </r>
  <r>
    <s v="tt4939950"/>
    <n v="1213"/>
    <x v="15957"/>
    <x v="4"/>
  </r>
  <r>
    <s v="tt4940366"/>
    <n v="297.4545"/>
    <x v="15958"/>
    <x v="4"/>
  </r>
  <r>
    <s v="tt4940366"/>
    <n v="131.5"/>
    <x v="15958"/>
    <x v="5"/>
  </r>
  <r>
    <s v="tt4941240"/>
    <n v="634.28570000000002"/>
    <x v="15959"/>
    <x v="4"/>
  </r>
  <r>
    <s v="tt4941240"/>
    <n v="320.77269999999999"/>
    <x v="15959"/>
    <x v="5"/>
  </r>
  <r>
    <s v="tt4941240"/>
    <n v="263.0385"/>
    <x v="15959"/>
    <x v="6"/>
  </r>
  <r>
    <s v="tt4941288"/>
    <n v="548.23080000000004"/>
    <x v="15960"/>
    <x v="4"/>
  </r>
  <r>
    <s v="tt4941288"/>
    <n v="216.76920000000001"/>
    <x v="15960"/>
    <x v="5"/>
  </r>
  <r>
    <s v="tt4941724"/>
    <n v="32.857100000000003"/>
    <x v="15961"/>
    <x v="4"/>
  </r>
  <r>
    <s v="tt4942462"/>
    <n v="154.4375"/>
    <x v="10636"/>
    <x v="4"/>
  </r>
  <r>
    <s v="tt4942462"/>
    <n v="67.076899999999995"/>
    <x v="10636"/>
    <x v="5"/>
  </r>
  <r>
    <s v="tt4942462"/>
    <n v="46"/>
    <x v="10636"/>
    <x v="6"/>
  </r>
  <r>
    <s v="tt4944090"/>
    <n v="119.7778"/>
    <x v="15962"/>
    <x v="4"/>
  </r>
  <r>
    <s v="tt4944090"/>
    <n v="119.5789"/>
    <x v="15962"/>
    <x v="5"/>
  </r>
  <r>
    <s v="tt4944090"/>
    <n v="106.7619"/>
    <x v="15962"/>
    <x v="6"/>
  </r>
  <r>
    <s v="tt4944090"/>
    <n v="78.954499999999996"/>
    <x v="15962"/>
    <x v="9"/>
  </r>
  <r>
    <s v="tt4944090"/>
    <n v="60.5"/>
    <x v="15962"/>
    <x v="7"/>
  </r>
  <r>
    <s v="tt4944672"/>
    <n v="42"/>
    <x v="15963"/>
    <x v="6"/>
  </r>
  <r>
    <s v="tt4944694"/>
    <n v="625.83330000000001"/>
    <x v="15964"/>
    <x v="4"/>
  </r>
  <r>
    <s v="tt4945318"/>
    <n v="40"/>
    <x v="15965"/>
    <x v="4"/>
  </r>
  <r>
    <s v="tt4945574"/>
    <n v="35"/>
    <x v="15966"/>
    <x v="4"/>
  </r>
  <r>
    <s v="tt4946364"/>
    <n v="72.25"/>
    <x v="15967"/>
    <x v="24"/>
  </r>
  <r>
    <s v="tt4946448"/>
    <n v="40"/>
    <x v="14320"/>
    <x v="4"/>
  </r>
  <r>
    <s v="tt4946972"/>
    <n v="813.57889999999998"/>
    <x v="15968"/>
    <x v="4"/>
  </r>
  <r>
    <s v="tt4947134"/>
    <n v="104.3125"/>
    <x v="15969"/>
    <x v="24"/>
  </r>
  <r>
    <s v="tt4947580"/>
    <n v="36.6"/>
    <x v="15970"/>
    <x v="4"/>
  </r>
  <r>
    <s v="tt4947608"/>
    <n v="913.85709999999995"/>
    <x v="15971"/>
    <x v="4"/>
  </r>
  <r>
    <s v="tt4947608"/>
    <n v="539.55560000000003"/>
    <x v="15971"/>
    <x v="5"/>
  </r>
  <r>
    <s v="tt4948634"/>
    <n v="43.666699999999999"/>
    <x v="15972"/>
    <x v="24"/>
  </r>
  <r>
    <s v="tt4951098"/>
    <n v="158.62960000000001"/>
    <x v="15973"/>
    <x v="4"/>
  </r>
  <r>
    <s v="tt4951098"/>
    <n v="98.470600000000005"/>
    <x v="15973"/>
    <x v="5"/>
  </r>
  <r>
    <s v="tt4951968"/>
    <n v="30"/>
    <x v="15974"/>
    <x v="4"/>
  </r>
  <r>
    <s v="tt4952142"/>
    <n v="68.400000000000006"/>
    <x v="15975"/>
    <x v="24"/>
  </r>
  <r>
    <s v="tt4953128"/>
    <n v="1001.3570999999999"/>
    <x v="15976"/>
    <x v="4"/>
  </r>
  <r>
    <s v="tt4953128"/>
    <n v="488.75"/>
    <x v="15976"/>
    <x v="5"/>
  </r>
  <r>
    <s v="tt4953128"/>
    <n v="302.42860000000002"/>
    <x v="15976"/>
    <x v="6"/>
  </r>
  <r>
    <s v="tt4954500"/>
    <n v="61"/>
    <x v="15977"/>
    <x v="4"/>
  </r>
  <r>
    <s v="tt4954728"/>
    <n v="193.33330000000001"/>
    <x v="15978"/>
    <x v="4"/>
  </r>
  <r>
    <s v="tt4955480"/>
    <n v="1187.5385000000001"/>
    <x v="15979"/>
    <x v="4"/>
  </r>
  <r>
    <s v="tt4955480"/>
    <n v="831.875"/>
    <x v="15979"/>
    <x v="5"/>
  </r>
  <r>
    <s v="tt4955642"/>
    <n v="17686.75"/>
    <x v="15980"/>
    <x v="4"/>
  </r>
  <r>
    <s v="tt4955642"/>
    <n v="15392.9231"/>
    <x v="15980"/>
    <x v="5"/>
  </r>
  <r>
    <s v="tt4955642"/>
    <n v="10687.8667"/>
    <x v="15980"/>
    <x v="6"/>
  </r>
  <r>
    <s v="tt4955642"/>
    <n v="6263.5833000000002"/>
    <x v="15980"/>
    <x v="9"/>
  </r>
  <r>
    <s v="tt4956310"/>
    <n v="72"/>
    <x v="15981"/>
    <x v="4"/>
  </r>
  <r>
    <s v="tt4957144"/>
    <n v="44.375"/>
    <x v="15982"/>
    <x v="24"/>
  </r>
  <r>
    <s v="tt4957334"/>
    <n v="64"/>
    <x v="15983"/>
    <x v="5"/>
  </r>
  <r>
    <s v="tt4958580"/>
    <n v="189.6429"/>
    <x v="15984"/>
    <x v="4"/>
  </r>
  <r>
    <s v="tt4958580"/>
    <n v="147"/>
    <x v="15984"/>
    <x v="5"/>
  </r>
  <r>
    <s v="tt4958610"/>
    <n v="91.941199999999995"/>
    <x v="15985"/>
    <x v="4"/>
  </r>
  <r>
    <s v="tt4959470"/>
    <n v="223.76920000000001"/>
    <x v="15986"/>
    <x v="24"/>
  </r>
  <r>
    <s v="tt4960444"/>
    <n v="498.5"/>
    <x v="15987"/>
    <x v="4"/>
  </r>
  <r>
    <s v="tt4960458"/>
    <n v="137.8571"/>
    <x v="15988"/>
    <x v="4"/>
  </r>
  <r>
    <s v="tt4960806"/>
    <n v="184.33330000000001"/>
    <x v="15989"/>
    <x v="4"/>
  </r>
  <r>
    <s v="tt4960806"/>
    <n v="126.16670000000001"/>
    <x v="15989"/>
    <x v="5"/>
  </r>
  <r>
    <s v="tt4961442"/>
    <n v="49"/>
    <x v="15990"/>
    <x v="24"/>
  </r>
  <r>
    <s v="tt4961788"/>
    <n v="55.5"/>
    <x v="15991"/>
    <x v="4"/>
  </r>
  <r>
    <s v="tt4964074"/>
    <n v="179.2"/>
    <x v="15992"/>
    <x v="4"/>
  </r>
  <r>
    <s v="tt4964074"/>
    <n v="98"/>
    <x v="15992"/>
    <x v="5"/>
  </r>
  <r>
    <s v="tt4964074"/>
    <n v="102.66670000000001"/>
    <x v="15992"/>
    <x v="6"/>
  </r>
  <r>
    <s v="tt4964074"/>
    <n v="75.25"/>
    <x v="15992"/>
    <x v="9"/>
  </r>
  <r>
    <s v="tt4964074"/>
    <n v="62"/>
    <x v="15992"/>
    <x v="7"/>
  </r>
  <r>
    <s v="tt4964258"/>
    <n v="68.56"/>
    <x v="15993"/>
    <x v="24"/>
  </r>
  <r>
    <s v="tt4965176"/>
    <n v="50"/>
    <x v="15994"/>
    <x v="4"/>
  </r>
  <r>
    <s v="tt4966542"/>
    <n v="40"/>
    <x v="15995"/>
    <x v="4"/>
  </r>
  <r>
    <s v="tt4967674"/>
    <n v="156.71430000000001"/>
    <x v="15996"/>
    <x v="4"/>
  </r>
  <r>
    <s v="tt4968608"/>
    <n v="87.5"/>
    <x v="15997"/>
    <x v="4"/>
  </r>
  <r>
    <s v="tt4969640"/>
    <n v="52.75"/>
    <x v="15998"/>
    <x v="4"/>
  </r>
  <r>
    <s v="tt4969748"/>
    <n v="75"/>
    <x v="15999"/>
    <x v="4"/>
  </r>
  <r>
    <s v="tt4970276"/>
    <n v="49.875"/>
    <x v="16000"/>
    <x v="4"/>
  </r>
  <r>
    <s v="tt4970276"/>
    <n v="38.799999999999997"/>
    <x v="16000"/>
    <x v="5"/>
  </r>
  <r>
    <s v="tt4971144"/>
    <n v="570.52629999999999"/>
    <x v="16001"/>
    <x v="4"/>
  </r>
  <r>
    <s v="tt4971144"/>
    <n v="288.22730000000001"/>
    <x v="16001"/>
    <x v="5"/>
  </r>
  <r>
    <s v="tt4971144"/>
    <n v="250.5"/>
    <x v="16001"/>
    <x v="6"/>
  </r>
  <r>
    <s v="tt4971144"/>
    <n v="141.6"/>
    <x v="16001"/>
    <x v="9"/>
  </r>
  <r>
    <s v="tt4973548"/>
    <n v="2019.9"/>
    <x v="16002"/>
    <x v="4"/>
  </r>
  <r>
    <s v="tt4973548"/>
    <n v="986.5"/>
    <x v="16002"/>
    <x v="5"/>
  </r>
  <r>
    <s v="tt4974438"/>
    <n v="40"/>
    <x v="16003"/>
    <x v="4"/>
  </r>
  <r>
    <s v="tt4975856"/>
    <n v="4494.6000000000004"/>
    <x v="16004"/>
    <x v="4"/>
  </r>
  <r>
    <s v="tt4975856"/>
    <n v="1998.8235"/>
    <x v="16004"/>
    <x v="5"/>
  </r>
  <r>
    <s v="tt4976500"/>
    <n v="25"/>
    <x v="16005"/>
    <x v="4"/>
  </r>
  <r>
    <s v="tt4976512"/>
    <n v="1472"/>
    <x v="16006"/>
    <x v="4"/>
  </r>
  <r>
    <s v="tt4976512"/>
    <n v="722.28570000000002"/>
    <x v="16006"/>
    <x v="5"/>
  </r>
  <r>
    <s v="tt4977374"/>
    <n v="95.4"/>
    <x v="16007"/>
    <x v="4"/>
  </r>
  <r>
    <s v="tt4979474"/>
    <n v="51"/>
    <x v="16008"/>
    <x v="4"/>
  </r>
  <r>
    <s v="tt4979490"/>
    <n v="68"/>
    <x v="16009"/>
    <x v="4"/>
  </r>
  <r>
    <s v="tt4981702"/>
    <n v="54.666699999999999"/>
    <x v="16010"/>
    <x v="4"/>
  </r>
  <r>
    <s v="tt4981726"/>
    <n v="58.5"/>
    <x v="16011"/>
    <x v="4"/>
  </r>
  <r>
    <s v="tt4981726"/>
    <n v="54"/>
    <x v="16011"/>
    <x v="9"/>
  </r>
  <r>
    <s v="tt4981826"/>
    <n v="69.28"/>
    <x v="16012"/>
    <x v="24"/>
  </r>
  <r>
    <s v="tt4983204"/>
    <n v="594.47059999999999"/>
    <x v="16013"/>
    <x v="4"/>
  </r>
  <r>
    <s v="tt4985818"/>
    <n v="57.6"/>
    <x v="16014"/>
    <x v="4"/>
  </r>
  <r>
    <s v="tt4986158"/>
    <n v="35"/>
    <x v="16015"/>
    <x v="4"/>
  </r>
  <r>
    <s v="tt4986278"/>
    <n v="45"/>
    <x v="16016"/>
    <x v="4"/>
  </r>
  <r>
    <s v="tt4991446"/>
    <n v="30"/>
    <x v="16017"/>
    <x v="4"/>
  </r>
  <r>
    <s v="tt4991674"/>
    <n v="47"/>
    <x v="16018"/>
    <x v="4"/>
  </r>
  <r>
    <s v="tt4991910"/>
    <n v="69.441199999999995"/>
    <x v="10092"/>
    <x v="4"/>
  </r>
  <r>
    <s v="tt4991910"/>
    <n v="56"/>
    <x v="10092"/>
    <x v="5"/>
  </r>
  <r>
    <s v="tt4991910"/>
    <n v="48"/>
    <x v="10092"/>
    <x v="6"/>
  </r>
  <r>
    <s v="tt4993722"/>
    <n v="228.33330000000001"/>
    <x v="16019"/>
    <x v="4"/>
  </r>
  <r>
    <s v="tt4993790"/>
    <n v="66.666700000000006"/>
    <x v="16020"/>
    <x v="4"/>
  </r>
  <r>
    <s v="tt4995052"/>
    <n v="66.083299999999994"/>
    <x v="16021"/>
    <x v="1"/>
  </r>
  <r>
    <s v="tt4996170"/>
    <n v="35"/>
    <x v="16022"/>
    <x v="4"/>
  </r>
  <r>
    <s v="tt4996654"/>
    <n v="35"/>
    <x v="5121"/>
    <x v="4"/>
  </r>
  <r>
    <s v="tt4998212"/>
    <n v="3232.68"/>
    <x v="16023"/>
    <x v="4"/>
  </r>
  <r>
    <s v="tt4998212"/>
    <n v="1875.6667"/>
    <x v="16023"/>
    <x v="5"/>
  </r>
  <r>
    <s v="tt4998212"/>
    <n v="1564.24"/>
    <x v="16023"/>
    <x v="6"/>
  </r>
  <r>
    <s v="tt4998212"/>
    <n v="955.16669999999999"/>
    <x v="16023"/>
    <x v="9"/>
  </r>
  <r>
    <s v="tt4998350"/>
    <n v="7267.6"/>
    <x v="16024"/>
    <x v="4"/>
  </r>
  <r>
    <s v="tt4998350"/>
    <n v="4071.6667000000002"/>
    <x v="16024"/>
    <x v="5"/>
  </r>
  <r>
    <s v="tt4998350"/>
    <n v="2946.125"/>
    <x v="16024"/>
    <x v="6"/>
  </r>
  <r>
    <s v="tt4999820"/>
    <n v="337.75"/>
    <x v="16025"/>
    <x v="4"/>
  </r>
  <r>
    <s v="tt5000634"/>
    <n v="157.11109999999999"/>
    <x v="5860"/>
    <x v="4"/>
  </r>
  <r>
    <s v="tt5000634"/>
    <n v="84"/>
    <x v="5860"/>
    <x v="5"/>
  </r>
  <r>
    <s v="tt5002850"/>
    <n v="48.875"/>
    <x v="16026"/>
    <x v="4"/>
  </r>
  <r>
    <s v="tt5002866"/>
    <n v="37.75"/>
    <x v="15933"/>
    <x v="4"/>
  </r>
  <r>
    <s v="tt5004632"/>
    <n v="72"/>
    <x v="16027"/>
    <x v="4"/>
  </r>
  <r>
    <s v="tt5005488"/>
    <n v="54.1875"/>
    <x v="16028"/>
    <x v="4"/>
  </r>
  <r>
    <s v="tt5008688"/>
    <n v="154"/>
    <x v="16029"/>
    <x v="4"/>
  </r>
  <r>
    <s v="tt5009048"/>
    <n v="65.777799999999999"/>
    <x v="16030"/>
    <x v="4"/>
  </r>
  <r>
    <s v="tt5009048"/>
    <n v="56.7273"/>
    <x v="16030"/>
    <x v="5"/>
  </r>
  <r>
    <s v="tt5009048"/>
    <n v="55.833300000000001"/>
    <x v="16030"/>
    <x v="6"/>
  </r>
  <r>
    <s v="tt5010664"/>
    <n v="31.666699999999999"/>
    <x v="16031"/>
    <x v="4"/>
  </r>
  <r>
    <s v="tt5011024"/>
    <n v="52.4"/>
    <x v="16032"/>
    <x v="4"/>
  </r>
  <r>
    <s v="tt5011816"/>
    <n v="9016.6154000000006"/>
    <x v="16033"/>
    <x v="4"/>
  </r>
  <r>
    <s v="tt5011816"/>
    <n v="3658.0832999999998"/>
    <x v="16033"/>
    <x v="5"/>
  </r>
  <r>
    <s v="tt5011816"/>
    <n v="2659.8667"/>
    <x v="16033"/>
    <x v="6"/>
  </r>
  <r>
    <s v="tt5012346"/>
    <n v="70.333299999999994"/>
    <x v="16034"/>
    <x v="4"/>
  </r>
  <r>
    <s v="tt5012644"/>
    <n v="718.84619999999995"/>
    <x v="16035"/>
    <x v="4"/>
  </r>
  <r>
    <s v="tt5014882"/>
    <n v="1657.3333"/>
    <x v="16036"/>
    <x v="4"/>
  </r>
  <r>
    <s v="tt5014882"/>
    <n v="1130.2856999999999"/>
    <x v="16036"/>
    <x v="5"/>
  </r>
  <r>
    <s v="tt5014882"/>
    <n v="1032.25"/>
    <x v="16036"/>
    <x v="6"/>
  </r>
  <r>
    <s v="tt5014882"/>
    <n v="792"/>
    <x v="16036"/>
    <x v="9"/>
  </r>
  <r>
    <s v="tt5015548"/>
    <n v="1736.8"/>
    <x v="16037"/>
    <x v="4"/>
  </r>
  <r>
    <s v="tt5015548"/>
    <n v="1020"/>
    <x v="16037"/>
    <x v="5"/>
  </r>
  <r>
    <s v="tt5015548"/>
    <n v="360"/>
    <x v="16037"/>
    <x v="6"/>
  </r>
  <r>
    <s v="tt5015928"/>
    <n v="45"/>
    <x v="16038"/>
    <x v="4"/>
  </r>
  <r>
    <s v="tt5015928"/>
    <n v="45"/>
    <x v="16038"/>
    <x v="5"/>
  </r>
  <r>
    <s v="tt5016504"/>
    <n v="18171"/>
    <x v="16039"/>
    <x v="4"/>
  </r>
  <r>
    <s v="tt5016504"/>
    <n v="10314.9375"/>
    <x v="16039"/>
    <x v="5"/>
  </r>
  <r>
    <s v="tt5016504"/>
    <n v="7084"/>
    <x v="16039"/>
    <x v="6"/>
  </r>
  <r>
    <s v="tt5016504"/>
    <n v="4620"/>
    <x v="16039"/>
    <x v="9"/>
  </r>
  <r>
    <s v="tt5016662"/>
    <n v="46.5"/>
    <x v="16040"/>
    <x v="4"/>
  </r>
  <r>
    <s v="tt5016662"/>
    <n v="42.5"/>
    <x v="16040"/>
    <x v="9"/>
  </r>
  <r>
    <s v="tt5016670"/>
    <n v="71.166700000000006"/>
    <x v="16041"/>
    <x v="4"/>
  </r>
  <r>
    <s v="tt5016670"/>
    <n v="61.75"/>
    <x v="16041"/>
    <x v="5"/>
  </r>
  <r>
    <s v="tt5017396"/>
    <n v="35"/>
    <x v="16042"/>
    <x v="14"/>
  </r>
  <r>
    <s v="tt5018128"/>
    <n v="44.5"/>
    <x v="16043"/>
    <x v="4"/>
  </r>
  <r>
    <s v="tt5020030"/>
    <n v="46.5"/>
    <x v="16044"/>
    <x v="4"/>
  </r>
  <r>
    <s v="tt5020080"/>
    <n v="40"/>
    <x v="16045"/>
    <x v="4"/>
  </r>
  <r>
    <s v="tt5020352"/>
    <n v="888"/>
    <x v="16046"/>
    <x v="4"/>
  </r>
  <r>
    <s v="tt5020352"/>
    <n v="424"/>
    <x v="16046"/>
    <x v="5"/>
  </r>
  <r>
    <s v="tt5020530"/>
    <n v="104.5455"/>
    <x v="16047"/>
    <x v="4"/>
  </r>
  <r>
    <s v="tt5021206"/>
    <n v="76.3125"/>
    <x v="16048"/>
    <x v="4"/>
  </r>
  <r>
    <s v="tt5021206"/>
    <n v="40.666699999999999"/>
    <x v="16048"/>
    <x v="5"/>
  </r>
  <r>
    <s v="tt5021206"/>
    <n v="40"/>
    <x v="16048"/>
    <x v="6"/>
  </r>
  <r>
    <s v="tt5022298"/>
    <n v="46.636400000000002"/>
    <x v="16049"/>
    <x v="4"/>
  </r>
  <r>
    <s v="tt5022622"/>
    <n v="173.5"/>
    <x v="16050"/>
    <x v="4"/>
  </r>
  <r>
    <s v="tt5022622"/>
    <n v="68.218800000000002"/>
    <x v="16050"/>
    <x v="5"/>
  </r>
  <r>
    <s v="tt5023666"/>
    <n v="104.1818"/>
    <x v="16051"/>
    <x v="4"/>
  </r>
  <r>
    <s v="tt5023666"/>
    <n v="73"/>
    <x v="16051"/>
    <x v="5"/>
  </r>
  <r>
    <s v="tt5023972"/>
    <n v="71.684200000000004"/>
    <x v="16052"/>
    <x v="4"/>
  </r>
  <r>
    <s v="tt5023972"/>
    <n v="50.736800000000002"/>
    <x v="16052"/>
    <x v="5"/>
  </r>
  <r>
    <s v="tt5024912"/>
    <n v="2540.1111000000001"/>
    <x v="16053"/>
    <x v="4"/>
  </r>
  <r>
    <s v="tt5024912"/>
    <n v="1923.5"/>
    <x v="16053"/>
    <x v="5"/>
  </r>
  <r>
    <s v="tt5024912"/>
    <n v="1339"/>
    <x v="16053"/>
    <x v="6"/>
  </r>
  <r>
    <s v="tt5025394"/>
    <n v="187.5385"/>
    <x v="16054"/>
    <x v="4"/>
  </r>
  <r>
    <s v="tt5027048"/>
    <n v="47.142899999999997"/>
    <x v="16055"/>
    <x v="4"/>
  </r>
  <r>
    <s v="tt5027982"/>
    <n v="114.4286"/>
    <x v="6500"/>
    <x v="4"/>
  </r>
  <r>
    <s v="tt5028002"/>
    <n v="2118.4"/>
    <x v="16056"/>
    <x v="4"/>
  </r>
  <r>
    <s v="tt5028002"/>
    <n v="1205.0714"/>
    <x v="16056"/>
    <x v="5"/>
  </r>
  <r>
    <s v="tt5028002"/>
    <n v="888.76919999999996"/>
    <x v="16056"/>
    <x v="6"/>
  </r>
  <r>
    <s v="tt5031234"/>
    <n v="684.125"/>
    <x v="16057"/>
    <x v="4"/>
  </r>
  <r>
    <s v="tt5031896"/>
    <n v="56.904800000000002"/>
    <x v="16058"/>
    <x v="4"/>
  </r>
  <r>
    <s v="tt5034326"/>
    <n v="994.09090000000003"/>
    <x v="16059"/>
    <x v="4"/>
  </r>
  <r>
    <s v="tt5034326"/>
    <n v="483"/>
    <x v="16059"/>
    <x v="5"/>
  </r>
  <r>
    <s v="tt5034326"/>
    <n v="287.39999999999998"/>
    <x v="16059"/>
    <x v="6"/>
  </r>
  <r>
    <s v="tt5034426"/>
    <n v="45"/>
    <x v="16060"/>
    <x v="4"/>
  </r>
  <r>
    <s v="tt5034742"/>
    <n v="73.666700000000006"/>
    <x v="16061"/>
    <x v="4"/>
  </r>
  <r>
    <s v="tt5034742"/>
    <n v="54"/>
    <x v="16061"/>
    <x v="5"/>
  </r>
  <r>
    <s v="tt5035202"/>
    <n v="25"/>
    <x v="16062"/>
    <x v="4"/>
  </r>
  <r>
    <s v="tt5037152"/>
    <n v="24"/>
    <x v="16063"/>
    <x v="4"/>
  </r>
  <r>
    <s v="tt5037290"/>
    <n v="72"/>
    <x v="16064"/>
    <x v="4"/>
  </r>
  <r>
    <s v="tt5037754"/>
    <n v="70.666700000000006"/>
    <x v="16065"/>
    <x v="4"/>
  </r>
  <r>
    <s v="tt5037754"/>
    <n v="47.25"/>
    <x v="16065"/>
    <x v="5"/>
  </r>
  <r>
    <s v="tt5037914"/>
    <n v="1621"/>
    <x v="16066"/>
    <x v="4"/>
  </r>
  <r>
    <s v="tt5037914"/>
    <n v="1108.9091000000001"/>
    <x v="16066"/>
    <x v="5"/>
  </r>
  <r>
    <s v="tt5037914"/>
    <n v="1019.2"/>
    <x v="16066"/>
    <x v="6"/>
  </r>
  <r>
    <s v="tt5038276"/>
    <n v="62.625"/>
    <x v="16067"/>
    <x v="4"/>
  </r>
  <r>
    <s v="tt5038678"/>
    <n v="117.71429999999999"/>
    <x v="11681"/>
    <x v="4"/>
  </r>
  <r>
    <s v="tt5038678"/>
    <n v="79.166700000000006"/>
    <x v="11681"/>
    <x v="5"/>
  </r>
  <r>
    <s v="tt5038678"/>
    <n v="75"/>
    <x v="11681"/>
    <x v="6"/>
  </r>
  <r>
    <s v="tt5038678"/>
    <n v="41.142899999999997"/>
    <x v="11681"/>
    <x v="9"/>
  </r>
  <r>
    <s v="tt5038858"/>
    <n v="295.83330000000001"/>
    <x v="16068"/>
    <x v="4"/>
  </r>
  <r>
    <s v="tt5038900"/>
    <n v="93"/>
    <x v="11269"/>
    <x v="4"/>
  </r>
  <r>
    <s v="tt5039096"/>
    <n v="40"/>
    <x v="16069"/>
    <x v="4"/>
  </r>
  <r>
    <s v="tt5039510"/>
    <n v="36"/>
    <x v="16070"/>
    <x v="4"/>
  </r>
  <r>
    <s v="tt5039792"/>
    <n v="25"/>
    <x v="16071"/>
    <x v="4"/>
  </r>
  <r>
    <s v="tt5040510"/>
    <n v="48.5"/>
    <x v="16072"/>
    <x v="4"/>
  </r>
  <r>
    <s v="tt5040642"/>
    <n v="48.384599999999999"/>
    <x v="16073"/>
    <x v="4"/>
  </r>
  <r>
    <s v="tt5040642"/>
    <n v="50.375"/>
    <x v="16073"/>
    <x v="5"/>
  </r>
  <r>
    <s v="tt5040642"/>
    <n v="46.6"/>
    <x v="16073"/>
    <x v="6"/>
  </r>
  <r>
    <s v="tt5040642"/>
    <n v="41.285699999999999"/>
    <x v="16073"/>
    <x v="9"/>
  </r>
  <r>
    <s v="tt5040642"/>
    <n v="36.333300000000001"/>
    <x v="16073"/>
    <x v="7"/>
  </r>
  <r>
    <s v="tt5040974"/>
    <n v="68.058800000000005"/>
    <x v="16074"/>
    <x v="4"/>
  </r>
  <r>
    <s v="tt5043530"/>
    <n v="107.5556"/>
    <x v="16075"/>
    <x v="4"/>
  </r>
  <r>
    <s v="tt5043530"/>
    <n v="83.714299999999994"/>
    <x v="16075"/>
    <x v="5"/>
  </r>
  <r>
    <s v="tt5045900"/>
    <n v="82.695700000000002"/>
    <x v="16076"/>
    <x v="4"/>
  </r>
  <r>
    <s v="tt5047494"/>
    <n v="56.7"/>
    <x v="16077"/>
    <x v="4"/>
  </r>
  <r>
    <s v="tt5049938"/>
    <n v="84"/>
    <x v="16078"/>
    <x v="4"/>
  </r>
  <r>
    <s v="tt5050648"/>
    <n v="45"/>
    <x v="16079"/>
    <x v="4"/>
  </r>
  <r>
    <s v="tt5051400"/>
    <n v="45"/>
    <x v="16080"/>
    <x v="4"/>
  </r>
  <r>
    <s v="tt5052460"/>
    <n v="2482.7143000000001"/>
    <x v="4803"/>
    <x v="4"/>
  </r>
  <r>
    <s v="tt5052460"/>
    <n v="1216.7917"/>
    <x v="4803"/>
    <x v="5"/>
  </r>
  <r>
    <s v="tt5056196"/>
    <n v="4305.7777999999998"/>
    <x v="16081"/>
    <x v="4"/>
  </r>
  <r>
    <s v="tt5056538"/>
    <n v="149.57140000000001"/>
    <x v="16082"/>
    <x v="4"/>
  </r>
  <r>
    <s v="tt5056958"/>
    <n v="972.28570000000002"/>
    <x v="16083"/>
    <x v="4"/>
  </r>
  <r>
    <s v="tt5057054"/>
    <n v="19235"/>
    <x v="16084"/>
    <x v="4"/>
  </r>
  <r>
    <s v="tt5057054"/>
    <n v="10250.4"/>
    <x v="16084"/>
    <x v="5"/>
  </r>
  <r>
    <s v="tt5057130"/>
    <n v="3168.7777999999998"/>
    <x v="16085"/>
    <x v="4"/>
  </r>
  <r>
    <s v="tt5057130"/>
    <n v="1478.8181999999999"/>
    <x v="16085"/>
    <x v="5"/>
  </r>
  <r>
    <s v="tt5057130"/>
    <n v="185.25"/>
    <x v="16085"/>
    <x v="6"/>
  </r>
  <r>
    <s v="tt5057932"/>
    <n v="580.28570000000002"/>
    <x v="11349"/>
    <x v="4"/>
  </r>
  <r>
    <s v="tt5058162"/>
    <n v="45"/>
    <x v="16086"/>
    <x v="4"/>
  </r>
  <r>
    <s v="tt5059866"/>
    <n v="25"/>
    <x v="16087"/>
    <x v="24"/>
  </r>
  <r>
    <s v="tt5059866"/>
    <n v="126.5333"/>
    <x v="16087"/>
    <x v="4"/>
  </r>
  <r>
    <s v="tt5059866"/>
    <n v="47.083300000000001"/>
    <x v="16087"/>
    <x v="5"/>
  </r>
  <r>
    <s v="tt5060048"/>
    <n v="144"/>
    <x v="16088"/>
    <x v="4"/>
  </r>
  <r>
    <s v="tt5060048"/>
    <n v="83.555599999999998"/>
    <x v="16088"/>
    <x v="5"/>
  </r>
  <r>
    <s v="tt5060922"/>
    <n v="48"/>
    <x v="16089"/>
    <x v="4"/>
  </r>
  <r>
    <s v="tt5061560"/>
    <n v="182.4"/>
    <x v="16090"/>
    <x v="4"/>
  </r>
  <r>
    <s v="tt5061560"/>
    <n v="83.5"/>
    <x v="16090"/>
    <x v="5"/>
  </r>
  <r>
    <s v="tt5066664"/>
    <n v="177.75"/>
    <x v="16091"/>
    <x v="4"/>
  </r>
  <r>
    <s v="tt5067172"/>
    <n v="180.6"/>
    <x v="16092"/>
    <x v="4"/>
  </r>
  <r>
    <s v="tt5067190"/>
    <n v="117.625"/>
    <x v="16093"/>
    <x v="4"/>
  </r>
  <r>
    <s v="tt5067190"/>
    <n v="52.352899999999998"/>
    <x v="16093"/>
    <x v="5"/>
  </r>
  <r>
    <s v="tt5069478"/>
    <n v="46.5"/>
    <x v="16094"/>
    <x v="4"/>
  </r>
  <r>
    <s v="tt5070040"/>
    <n v="42"/>
    <x v="16095"/>
    <x v="4"/>
  </r>
  <r>
    <s v="tt5070048"/>
    <n v="160"/>
    <x v="16096"/>
    <x v="4"/>
  </r>
  <r>
    <s v="tt5070482"/>
    <n v="15"/>
    <x v="16097"/>
    <x v="4"/>
  </r>
  <r>
    <s v="tt5070488"/>
    <n v="82.222200000000001"/>
    <x v="16098"/>
    <x v="4"/>
  </r>
  <r>
    <s v="tt5071412"/>
    <n v="24277.4545"/>
    <x v="16099"/>
    <x v="4"/>
  </r>
  <r>
    <s v="tt5071412"/>
    <n v="14690.142900000001"/>
    <x v="16099"/>
    <x v="5"/>
  </r>
  <r>
    <s v="tt5072140"/>
    <n v="28.75"/>
    <x v="16100"/>
    <x v="4"/>
  </r>
  <r>
    <s v="tt5073948"/>
    <n v="43.4"/>
    <x v="16101"/>
    <x v="4"/>
  </r>
  <r>
    <s v="tt5075360"/>
    <n v="354"/>
    <x v="16102"/>
    <x v="4"/>
  </r>
  <r>
    <s v="tt5075360"/>
    <n v="271.83330000000001"/>
    <x v="16102"/>
    <x v="5"/>
  </r>
  <r>
    <s v="tt5075360"/>
    <n v="158.25"/>
    <x v="16102"/>
    <x v="6"/>
  </r>
  <r>
    <s v="tt5075942"/>
    <n v="202.33330000000001"/>
    <x v="16103"/>
    <x v="4"/>
  </r>
  <r>
    <s v="tt5075942"/>
    <n v="89.333299999999994"/>
    <x v="16103"/>
    <x v="5"/>
  </r>
  <r>
    <s v="tt5078860"/>
    <n v="58.166699999999999"/>
    <x v="16104"/>
    <x v="4"/>
  </r>
  <r>
    <s v="tt5078922"/>
    <n v="50.75"/>
    <x v="16105"/>
    <x v="4"/>
  </r>
  <r>
    <s v="tt5079024"/>
    <n v="57.375"/>
    <x v="16106"/>
    <x v="4"/>
  </r>
  <r>
    <s v="tt5079178"/>
    <n v="153.57140000000001"/>
    <x v="10215"/>
    <x v="4"/>
  </r>
  <r>
    <s v="tt5079788"/>
    <n v="3476.3"/>
    <x v="16107"/>
    <x v="4"/>
  </r>
  <r>
    <s v="tt5079852"/>
    <n v="154"/>
    <x v="16108"/>
    <x v="4"/>
  </r>
  <r>
    <s v="tt5079866"/>
    <n v="45.2"/>
    <x v="16109"/>
    <x v="4"/>
  </r>
  <r>
    <s v="tt5083928"/>
    <n v="1991.25"/>
    <x v="16110"/>
    <x v="4"/>
  </r>
  <r>
    <s v="tt5084216"/>
    <n v="40"/>
    <x v="16111"/>
    <x v="4"/>
  </r>
  <r>
    <s v="tt5085832"/>
    <n v="72"/>
    <x v="238"/>
    <x v="4"/>
  </r>
  <r>
    <s v="tt5085832"/>
    <n v="35"/>
    <x v="238"/>
    <x v="5"/>
  </r>
  <r>
    <s v="tt5086032"/>
    <n v="40"/>
    <x v="16112"/>
    <x v="5"/>
  </r>
  <r>
    <s v="tt5086796"/>
    <n v="70"/>
    <x v="16113"/>
    <x v="4"/>
  </r>
  <r>
    <s v="tt5087002"/>
    <n v="37.5"/>
    <x v="13895"/>
    <x v="4"/>
  </r>
  <r>
    <s v="tt5087824"/>
    <n v="74.526300000000006"/>
    <x v="16114"/>
    <x v="4"/>
  </r>
  <r>
    <s v="tt5089936"/>
    <n v="46.333300000000001"/>
    <x v="16115"/>
    <x v="4"/>
  </r>
  <r>
    <s v="tt5090166"/>
    <n v="44.133299999999998"/>
    <x v="16116"/>
    <x v="4"/>
  </r>
  <r>
    <s v="tt5091820"/>
    <n v="80"/>
    <x v="16117"/>
    <x v="4"/>
  </r>
  <r>
    <s v="tt5092098"/>
    <n v="118.5"/>
    <x v="16118"/>
    <x v="4"/>
  </r>
  <r>
    <s v="tt5092866"/>
    <n v="48"/>
    <x v="16119"/>
    <x v="4"/>
  </r>
  <r>
    <s v="tt5093452"/>
    <n v="626.5"/>
    <x v="16120"/>
    <x v="4"/>
  </r>
  <r>
    <s v="tt5094068"/>
    <n v="122.2308"/>
    <x v="16121"/>
    <x v="4"/>
  </r>
  <r>
    <s v="tt5094068"/>
    <n v="111.1538"/>
    <x v="16121"/>
    <x v="5"/>
  </r>
  <r>
    <s v="tt5094068"/>
    <n v="94.133300000000006"/>
    <x v="16121"/>
    <x v="6"/>
  </r>
  <r>
    <s v="tt5094726"/>
    <n v="144"/>
    <x v="16122"/>
    <x v="4"/>
  </r>
  <r>
    <s v="tt5094928"/>
    <n v="53.5"/>
    <x v="16123"/>
    <x v="4"/>
  </r>
  <r>
    <s v="tt5095238"/>
    <n v="1098.8570999999999"/>
    <x v="16124"/>
    <x v="4"/>
  </r>
  <r>
    <s v="tt5095466"/>
    <n v="106.5882"/>
    <x v="16125"/>
    <x v="4"/>
  </r>
  <r>
    <s v="tt5095466"/>
    <n v="68.8"/>
    <x v="16125"/>
    <x v="5"/>
  </r>
  <r>
    <s v="tt5095514"/>
    <n v="66.076899999999995"/>
    <x v="16126"/>
    <x v="4"/>
  </r>
  <r>
    <s v="tt5095514"/>
    <n v="72"/>
    <x v="16126"/>
    <x v="5"/>
  </r>
  <r>
    <s v="tt5095614"/>
    <n v="69"/>
    <x v="16127"/>
    <x v="4"/>
  </r>
  <r>
    <s v="tt5096380"/>
    <n v="47"/>
    <x v="16128"/>
    <x v="4"/>
  </r>
  <r>
    <s v="tt5096706"/>
    <n v="45.846200000000003"/>
    <x v="16129"/>
    <x v="4"/>
  </r>
  <r>
    <s v="tt5096916"/>
    <n v="134.0968"/>
    <x v="16130"/>
    <x v="4"/>
  </r>
  <r>
    <s v="tt5097050"/>
    <n v="1128.6667"/>
    <x v="16131"/>
    <x v="4"/>
  </r>
  <r>
    <s v="tt5097050"/>
    <n v="829"/>
    <x v="16131"/>
    <x v="5"/>
  </r>
  <r>
    <s v="tt5097492"/>
    <n v="42.5"/>
    <x v="16132"/>
    <x v="4"/>
  </r>
  <r>
    <s v="tt5098926"/>
    <n v="168.4"/>
    <x v="16133"/>
    <x v="4"/>
  </r>
  <r>
    <s v="tt5099020"/>
    <n v="1043.8888999999999"/>
    <x v="9541"/>
    <x v="4"/>
  </r>
  <r>
    <s v="tt5099020"/>
    <n v="1034.5"/>
    <x v="9541"/>
    <x v="5"/>
  </r>
  <r>
    <s v="tt5099020"/>
    <n v="686.9"/>
    <x v="9541"/>
    <x v="6"/>
  </r>
  <r>
    <s v="tt5100366"/>
    <n v="183.9333"/>
    <x v="16134"/>
    <x v="4"/>
  </r>
  <r>
    <s v="tt5101192"/>
    <n v="79"/>
    <x v="16135"/>
    <x v="4"/>
  </r>
  <r>
    <s v="tt5101192"/>
    <n v="41.416699999999999"/>
    <x v="16135"/>
    <x v="5"/>
  </r>
  <r>
    <s v="tt5101244"/>
    <n v="141.66669999999999"/>
    <x v="16136"/>
    <x v="4"/>
  </r>
  <r>
    <s v="tt5102426"/>
    <n v="87.583299999999994"/>
    <x v="16137"/>
    <x v="4"/>
  </r>
  <r>
    <s v="tt5102426"/>
    <n v="95.133300000000006"/>
    <x v="16137"/>
    <x v="5"/>
  </r>
  <r>
    <s v="tt5103536"/>
    <n v="56.884599999999999"/>
    <x v="16138"/>
    <x v="4"/>
  </r>
  <r>
    <s v="tt5103758"/>
    <n v="1559.2221999999999"/>
    <x v="16139"/>
    <x v="4"/>
  </r>
  <r>
    <s v="tt5104362"/>
    <n v="202"/>
    <x v="16140"/>
    <x v="4"/>
  </r>
  <r>
    <s v="tt5104362"/>
    <n v="144"/>
    <x v="16140"/>
    <x v="5"/>
  </r>
  <r>
    <s v="tt5105306"/>
    <n v="36"/>
    <x v="16141"/>
    <x v="4"/>
  </r>
  <r>
    <s v="tt5105452"/>
    <n v="101.5714"/>
    <x v="16142"/>
    <x v="4"/>
  </r>
  <r>
    <s v="tt5105944"/>
    <n v="57.333300000000001"/>
    <x v="16143"/>
    <x v="4"/>
  </r>
  <r>
    <s v="tt5106590"/>
    <n v="116.36839999999999"/>
    <x v="16144"/>
    <x v="4"/>
  </r>
  <r>
    <s v="tt5106590"/>
    <n v="380.77589999999998"/>
    <x v="16144"/>
    <x v="5"/>
  </r>
  <r>
    <s v="tt5106590"/>
    <n v="234.74189999999999"/>
    <x v="16144"/>
    <x v="6"/>
  </r>
  <r>
    <s v="tt5109260"/>
    <n v="28"/>
    <x v="16145"/>
    <x v="5"/>
  </r>
  <r>
    <s v="tt5109344"/>
    <n v="70"/>
    <x v="16146"/>
    <x v="4"/>
  </r>
  <r>
    <s v="tt5109344"/>
    <n v="50"/>
    <x v="16146"/>
    <x v="5"/>
  </r>
  <r>
    <s v="tt5109802"/>
    <n v="54"/>
    <x v="16147"/>
    <x v="4"/>
  </r>
  <r>
    <s v="tt5111414"/>
    <n v="917.2"/>
    <x v="16148"/>
    <x v="4"/>
  </r>
  <r>
    <s v="tt5113032"/>
    <n v="216"/>
    <x v="16149"/>
    <x v="4"/>
  </r>
  <r>
    <s v="tt5114356"/>
    <n v="33189.4545"/>
    <x v="16150"/>
    <x v="4"/>
  </r>
  <r>
    <s v="tt5114356"/>
    <n v="15031.5625"/>
    <x v="16150"/>
    <x v="5"/>
  </r>
  <r>
    <s v="tt5114356"/>
    <n v="8777.8181999999997"/>
    <x v="16150"/>
    <x v="6"/>
  </r>
  <r>
    <s v="tt5115388"/>
    <n v="46.5"/>
    <x v="16151"/>
    <x v="4"/>
  </r>
  <r>
    <s v="tt5116280"/>
    <n v="558.20000000000005"/>
    <x v="16152"/>
    <x v="4"/>
  </r>
  <r>
    <s v="tt5117058"/>
    <n v="145.66669999999999"/>
    <x v="16153"/>
    <x v="4"/>
  </r>
  <r>
    <s v="tt5117114"/>
    <n v="35"/>
    <x v="16154"/>
    <x v="24"/>
  </r>
  <r>
    <s v="tt5117150"/>
    <n v="56.1"/>
    <x v="16155"/>
    <x v="4"/>
  </r>
  <r>
    <s v="tt5118174"/>
    <n v="46.4"/>
    <x v="16156"/>
    <x v="4"/>
  </r>
  <r>
    <s v="tt5118174"/>
    <n v="40.75"/>
    <x v="16156"/>
    <x v="5"/>
  </r>
  <r>
    <s v="tt5118194"/>
    <n v="108"/>
    <x v="16157"/>
    <x v="4"/>
  </r>
  <r>
    <s v="tt5118450"/>
    <n v="333.68419999999998"/>
    <x v="16158"/>
    <x v="4"/>
  </r>
  <r>
    <s v="tt5120552"/>
    <n v="72"/>
    <x v="16159"/>
    <x v="4"/>
  </r>
  <r>
    <s v="tt5120600"/>
    <n v="36"/>
    <x v="16160"/>
    <x v="4"/>
  </r>
  <r>
    <s v="tt5122514"/>
    <n v="89.416700000000006"/>
    <x v="16161"/>
    <x v="4"/>
  </r>
  <r>
    <s v="tt5126326"/>
    <n v="45"/>
    <x v="16162"/>
    <x v="4"/>
  </r>
  <r>
    <s v="tt5126414"/>
    <n v="217.3571"/>
    <x v="16163"/>
    <x v="4"/>
  </r>
  <r>
    <s v="tt5126414"/>
    <n v="107.4615"/>
    <x v="16163"/>
    <x v="5"/>
  </r>
  <r>
    <s v="tt5126884"/>
    <n v="176.9375"/>
    <x v="16164"/>
    <x v="4"/>
  </r>
  <r>
    <s v="tt5127574"/>
    <n v="79.142899999999997"/>
    <x v="16165"/>
    <x v="4"/>
  </r>
  <r>
    <s v="tt5127574"/>
    <n v="52.153799999999997"/>
    <x v="16165"/>
    <x v="5"/>
  </r>
  <r>
    <s v="tt5127574"/>
    <n v="46.357100000000003"/>
    <x v="16165"/>
    <x v="6"/>
  </r>
  <r>
    <s v="tt5127574"/>
    <n v="37.5"/>
    <x v="16165"/>
    <x v="9"/>
  </r>
  <r>
    <s v="tt5130724"/>
    <n v="62.428600000000003"/>
    <x v="16166"/>
    <x v="4"/>
  </r>
  <r>
    <s v="tt5133742"/>
    <n v="712"/>
    <x v="16167"/>
    <x v="4"/>
  </r>
  <r>
    <s v="tt5133998"/>
    <n v="200.3261"/>
    <x v="16168"/>
    <x v="4"/>
  </r>
  <r>
    <s v="tt5133998"/>
    <n v="143.22450000000001"/>
    <x v="16168"/>
    <x v="5"/>
  </r>
  <r>
    <s v="tt5134214"/>
    <n v="68.0625"/>
    <x v="16169"/>
    <x v="4"/>
  </r>
  <r>
    <s v="tt5135336"/>
    <n v="298.13639999999998"/>
    <x v="16170"/>
    <x v="4"/>
  </r>
  <r>
    <s v="tt5136196"/>
    <n v="57.8"/>
    <x v="16171"/>
    <x v="4"/>
  </r>
  <r>
    <s v="tt5136220"/>
    <n v="25"/>
    <x v="16172"/>
    <x v="4"/>
  </r>
  <r>
    <s v="tt5137202"/>
    <n v="35"/>
    <x v="16173"/>
    <x v="4"/>
  </r>
  <r>
    <s v="tt5137338"/>
    <n v="4855.5555999999997"/>
    <x v="16174"/>
    <x v="4"/>
  </r>
  <r>
    <s v="tt5137338"/>
    <n v="3794.2856999999999"/>
    <x v="16174"/>
    <x v="5"/>
  </r>
  <r>
    <s v="tt5137338"/>
    <n v="2175.2727"/>
    <x v="16174"/>
    <x v="6"/>
  </r>
  <r>
    <s v="tt5140154"/>
    <n v="72"/>
    <x v="16175"/>
    <x v="4"/>
  </r>
  <r>
    <s v="tt5141658"/>
    <n v="69"/>
    <x v="16176"/>
    <x v="4"/>
  </r>
  <r>
    <s v="tt5141800"/>
    <n v="57.7761"/>
    <x v="16177"/>
    <x v="4"/>
  </r>
  <r>
    <s v="tt5142004"/>
    <n v="69"/>
    <x v="16178"/>
    <x v="4"/>
  </r>
  <r>
    <s v="tt5142004"/>
    <n v="59.5"/>
    <x v="16178"/>
    <x v="5"/>
  </r>
  <r>
    <s v="tt5142164"/>
    <n v="44.666699999999999"/>
    <x v="16179"/>
    <x v="4"/>
  </r>
  <r>
    <s v="tt5143246"/>
    <n v="50"/>
    <x v="16180"/>
    <x v="4"/>
  </r>
  <r>
    <s v="tt5143246"/>
    <n v="48"/>
    <x v="16180"/>
    <x v="9"/>
  </r>
  <r>
    <s v="tt5143438"/>
    <n v="362.81819999999999"/>
    <x v="16181"/>
    <x v="4"/>
  </r>
  <r>
    <s v="tt5144154"/>
    <n v="78"/>
    <x v="16182"/>
    <x v="4"/>
  </r>
  <r>
    <s v="tt5144154"/>
    <n v="50"/>
    <x v="16182"/>
    <x v="5"/>
  </r>
  <r>
    <s v="tt5144154"/>
    <n v="50"/>
    <x v="16182"/>
    <x v="6"/>
  </r>
  <r>
    <s v="tt5144776"/>
    <n v="801.77779999999996"/>
    <x v="16183"/>
    <x v="4"/>
  </r>
  <r>
    <s v="tt5145166"/>
    <n v="60"/>
    <x v="16184"/>
    <x v="4"/>
  </r>
  <r>
    <s v="tt5145166"/>
    <n v="50"/>
    <x v="16184"/>
    <x v="5"/>
  </r>
  <r>
    <s v="tt5145166"/>
    <n v="70"/>
    <x v="16184"/>
    <x v="6"/>
  </r>
  <r>
    <s v="tt5145166"/>
    <n v="62.5"/>
    <x v="16184"/>
    <x v="9"/>
  </r>
  <r>
    <s v="tt5145166"/>
    <n v="64.2"/>
    <x v="16184"/>
    <x v="7"/>
  </r>
  <r>
    <s v="tt5145166"/>
    <n v="45"/>
    <x v="16184"/>
    <x v="8"/>
  </r>
  <r>
    <s v="tt5145166"/>
    <n v="50"/>
    <x v="16184"/>
    <x v="0"/>
  </r>
  <r>
    <s v="tt5145742"/>
    <n v="448"/>
    <x v="16185"/>
    <x v="4"/>
  </r>
  <r>
    <s v="tt5148876"/>
    <n v="35"/>
    <x v="16186"/>
    <x v="4"/>
  </r>
  <r>
    <s v="tt5149528"/>
    <n v="1609.2"/>
    <x v="16187"/>
    <x v="4"/>
  </r>
  <r>
    <s v="tt5151816"/>
    <n v="1307.2727"/>
    <x v="16188"/>
    <x v="4"/>
  </r>
  <r>
    <s v="tt5151816"/>
    <n v="1005.9"/>
    <x v="16188"/>
    <x v="5"/>
  </r>
  <r>
    <s v="tt5151816"/>
    <n v="795.53330000000005"/>
    <x v="16188"/>
    <x v="6"/>
  </r>
  <r>
    <s v="tt5151816"/>
    <n v="448.5"/>
    <x v="16188"/>
    <x v="9"/>
  </r>
  <r>
    <s v="tt5153902"/>
    <n v="206.07140000000001"/>
    <x v="16189"/>
    <x v="4"/>
  </r>
  <r>
    <s v="tt5153902"/>
    <n v="100.5385"/>
    <x v="16189"/>
    <x v="5"/>
  </r>
  <r>
    <s v="tt5154068"/>
    <n v="120.8571"/>
    <x v="16190"/>
    <x v="4"/>
  </r>
  <r>
    <s v="tt5154068"/>
    <n v="69.428600000000003"/>
    <x v="16190"/>
    <x v="5"/>
  </r>
  <r>
    <s v="tt5154104"/>
    <n v="62.058799999999998"/>
    <x v="16191"/>
    <x v="4"/>
  </r>
  <r>
    <s v="tt5154618"/>
    <n v="46"/>
    <x v="16192"/>
    <x v="4"/>
  </r>
  <r>
    <s v="tt5154952"/>
    <n v="106"/>
    <x v="16193"/>
    <x v="4"/>
  </r>
  <r>
    <s v="tt5154952"/>
    <n v="64"/>
    <x v="16193"/>
    <x v="5"/>
  </r>
  <r>
    <s v="tt5154982"/>
    <n v="101.71429999999999"/>
    <x v="16194"/>
    <x v="4"/>
  </r>
  <r>
    <s v="tt5156892"/>
    <n v="44"/>
    <x v="16195"/>
    <x v="4"/>
  </r>
  <r>
    <s v="tt5157290"/>
    <n v="238.77780000000001"/>
    <x v="6282"/>
    <x v="4"/>
  </r>
  <r>
    <s v="tt5159916"/>
    <n v="1654"/>
    <x v="16196"/>
    <x v="4"/>
  </r>
  <r>
    <s v="tt5161640"/>
    <n v="45"/>
    <x v="16197"/>
    <x v="4"/>
  </r>
  <r>
    <s v="tt5161786"/>
    <n v="54"/>
    <x v="16198"/>
    <x v="5"/>
  </r>
  <r>
    <s v="tt5161934"/>
    <n v="42.2"/>
    <x v="16199"/>
    <x v="16"/>
  </r>
  <r>
    <s v="tt5161934"/>
    <n v="37.5"/>
    <x v="16199"/>
    <x v="17"/>
  </r>
  <r>
    <s v="tt5162144"/>
    <n v="12"/>
    <x v="16200"/>
    <x v="5"/>
  </r>
  <r>
    <s v="tt5163162"/>
    <n v="135.1875"/>
    <x v="16201"/>
    <x v="4"/>
  </r>
  <r>
    <s v="tt5164196"/>
    <n v="7283.6189999999997"/>
    <x v="16202"/>
    <x v="4"/>
  </r>
  <r>
    <s v="tt5164196"/>
    <n v="4710.6000000000004"/>
    <x v="16202"/>
    <x v="5"/>
  </r>
  <r>
    <s v="tt5164196"/>
    <n v="3760.6667000000002"/>
    <x v="16202"/>
    <x v="6"/>
  </r>
  <r>
    <s v="tt5165412"/>
    <n v="739.33330000000001"/>
    <x v="16203"/>
    <x v="4"/>
  </r>
  <r>
    <s v="tt5167198"/>
    <n v="288"/>
    <x v="14614"/>
    <x v="24"/>
  </r>
  <r>
    <s v="tt5167198"/>
    <n v="1584.5"/>
    <x v="14614"/>
    <x v="4"/>
  </r>
  <r>
    <s v="tt5168124"/>
    <n v="89.076899999999995"/>
    <x v="16204"/>
    <x v="4"/>
  </r>
  <r>
    <s v="tt5168124"/>
    <n v="88.2"/>
    <x v="16204"/>
    <x v="5"/>
  </r>
  <r>
    <s v="tt5168124"/>
    <n v="85.529399999999995"/>
    <x v="16204"/>
    <x v="6"/>
  </r>
  <r>
    <s v="tt5168124"/>
    <n v="84.735299999999995"/>
    <x v="16204"/>
    <x v="9"/>
  </r>
  <r>
    <s v="tt5168994"/>
    <n v="15"/>
    <x v="16205"/>
    <x v="4"/>
  </r>
  <r>
    <s v="tt5169608"/>
    <n v="56.25"/>
    <x v="12622"/>
    <x v="4"/>
  </r>
  <r>
    <s v="tt5170006"/>
    <n v="40"/>
    <x v="16206"/>
    <x v="4"/>
  </r>
  <r>
    <s v="tt5170230"/>
    <n v="65.333299999999994"/>
    <x v="16207"/>
    <x v="4"/>
  </r>
  <r>
    <s v="tt5170766"/>
    <n v="64"/>
    <x v="16208"/>
    <x v="4"/>
  </r>
  <r>
    <s v="tt5170828"/>
    <n v="348.55560000000003"/>
    <x v="16209"/>
    <x v="4"/>
  </r>
  <r>
    <s v="tt5171438"/>
    <n v="28759.85"/>
    <x v="16210"/>
    <x v="4"/>
  </r>
  <r>
    <s v="tt5171438"/>
    <n v="18360.857100000001"/>
    <x v="16210"/>
    <x v="5"/>
  </r>
  <r>
    <s v="tt5172272"/>
    <n v="30"/>
    <x v="16211"/>
    <x v="4"/>
  </r>
  <r>
    <s v="tt5172412"/>
    <n v="260"/>
    <x v="16212"/>
    <x v="4"/>
  </r>
  <r>
    <s v="tt5172412"/>
    <n v="183.33330000000001"/>
    <x v="16212"/>
    <x v="5"/>
  </r>
  <r>
    <s v="tt5172412"/>
    <n v="169"/>
    <x v="16212"/>
    <x v="6"/>
  </r>
  <r>
    <s v="tt5173178"/>
    <n v="72.05"/>
    <x v="16213"/>
    <x v="4"/>
  </r>
  <r>
    <s v="tt5174232"/>
    <n v="91.285700000000006"/>
    <x v="16214"/>
    <x v="4"/>
  </r>
  <r>
    <s v="tt5174232"/>
    <n v="60"/>
    <x v="16214"/>
    <x v="5"/>
  </r>
  <r>
    <s v="tt5174698"/>
    <n v="86.384600000000006"/>
    <x v="16215"/>
    <x v="4"/>
  </r>
  <r>
    <s v="tt5174766"/>
    <n v="1802.3529000000001"/>
    <x v="16216"/>
    <x v="4"/>
  </r>
  <r>
    <s v="tt5174766"/>
    <n v="638.33330000000001"/>
    <x v="16216"/>
    <x v="5"/>
  </r>
  <r>
    <s v="tt5175270"/>
    <n v="84.106399999999994"/>
    <x v="16217"/>
    <x v="4"/>
  </r>
  <r>
    <s v="tt5175270"/>
    <n v="71.488399999999999"/>
    <x v="16217"/>
    <x v="5"/>
  </r>
  <r>
    <s v="tt5175270"/>
    <n v="68.155600000000007"/>
    <x v="16217"/>
    <x v="6"/>
  </r>
  <r>
    <s v="tt5175270"/>
    <n v="68.461500000000001"/>
    <x v="16217"/>
    <x v="9"/>
  </r>
  <r>
    <s v="tt5175270"/>
    <n v="51.882399999999997"/>
    <x v="16217"/>
    <x v="7"/>
  </r>
  <r>
    <s v="tt5176266"/>
    <n v="185.66669999999999"/>
    <x v="16218"/>
    <x v="4"/>
  </r>
  <r>
    <s v="tt5176266"/>
    <n v="82.2"/>
    <x v="16218"/>
    <x v="5"/>
  </r>
  <r>
    <s v="tt5178604"/>
    <n v="418.18180000000001"/>
    <x v="546"/>
    <x v="4"/>
  </r>
  <r>
    <s v="tt5178678"/>
    <n v="176.6"/>
    <x v="16219"/>
    <x v="4"/>
  </r>
  <r>
    <s v="tt5178792"/>
    <n v="93.714299999999994"/>
    <x v="14836"/>
    <x v="4"/>
  </r>
  <r>
    <s v="tt5179408"/>
    <n v="1484.9231"/>
    <x v="16220"/>
    <x v="4"/>
  </r>
  <r>
    <s v="tt5179408"/>
    <n v="851.73329999999999"/>
    <x v="16220"/>
    <x v="5"/>
  </r>
  <r>
    <s v="tt5179408"/>
    <n v="705.8"/>
    <x v="16220"/>
    <x v="6"/>
  </r>
  <r>
    <s v="tt5179408"/>
    <n v="409.76920000000001"/>
    <x v="16220"/>
    <x v="9"/>
  </r>
  <r>
    <s v="tt5180054"/>
    <n v="25"/>
    <x v="16221"/>
    <x v="4"/>
  </r>
  <r>
    <s v="tt5180258"/>
    <n v="72"/>
    <x v="16222"/>
    <x v="4"/>
  </r>
  <r>
    <s v="tt5180504"/>
    <n v="100757.8333"/>
    <x v="16223"/>
    <x v="4"/>
  </r>
  <r>
    <s v="tt5180734"/>
    <n v="512.61540000000002"/>
    <x v="16224"/>
    <x v="4"/>
  </r>
  <r>
    <s v="tt5180734"/>
    <n v="294.39999999999998"/>
    <x v="16224"/>
    <x v="5"/>
  </r>
  <r>
    <s v="tt5181284"/>
    <n v="467"/>
    <x v="16225"/>
    <x v="4"/>
  </r>
  <r>
    <s v="tt5181284"/>
    <n v="328"/>
    <x v="16225"/>
    <x v="5"/>
  </r>
  <r>
    <s v="tt5182250"/>
    <n v="35"/>
    <x v="16226"/>
    <x v="4"/>
  </r>
  <r>
    <s v="tt5182648"/>
    <n v="40"/>
    <x v="16227"/>
    <x v="4"/>
  </r>
  <r>
    <s v="tt5182786"/>
    <n v="384.5"/>
    <x v="16228"/>
    <x v="4"/>
  </r>
  <r>
    <s v="tt5182866"/>
    <n v="132.04349999999999"/>
    <x v="16229"/>
    <x v="4"/>
  </r>
  <r>
    <s v="tt5186584"/>
    <n v="51.5"/>
    <x v="16230"/>
    <x v="5"/>
  </r>
  <r>
    <s v="tt5188474"/>
    <n v="60"/>
    <x v="7279"/>
    <x v="24"/>
  </r>
  <r>
    <s v="tt5188474"/>
    <n v="60"/>
    <x v="7279"/>
    <x v="4"/>
  </r>
  <r>
    <s v="tt5188474"/>
    <n v="90"/>
    <x v="7279"/>
    <x v="5"/>
  </r>
  <r>
    <s v="tt5189220"/>
    <n v="158.16669999999999"/>
    <x v="16231"/>
    <x v="4"/>
  </r>
  <r>
    <s v="tt5189220"/>
    <n v="98.5"/>
    <x v="16231"/>
    <x v="5"/>
  </r>
  <r>
    <s v="tt5189220"/>
    <n v="124.66670000000001"/>
    <x v="16231"/>
    <x v="6"/>
  </r>
  <r>
    <s v="tt5189220"/>
    <n v="115.11109999999999"/>
    <x v="16231"/>
    <x v="9"/>
  </r>
  <r>
    <s v="tt5189554"/>
    <n v="128.01009999999999"/>
    <x v="16232"/>
    <x v="4"/>
  </r>
  <r>
    <s v="tt5189554"/>
    <n v="287.46850000000001"/>
    <x v="16232"/>
    <x v="5"/>
  </r>
  <r>
    <s v="tt5189554"/>
    <n v="96.546700000000001"/>
    <x v="16232"/>
    <x v="6"/>
  </r>
  <r>
    <s v="tt5189670"/>
    <n v="10721.8182"/>
    <x v="16233"/>
    <x v="4"/>
  </r>
  <r>
    <s v="tt5189670"/>
    <n v="5647.3333000000002"/>
    <x v="16233"/>
    <x v="5"/>
  </r>
  <r>
    <s v="tt5189944"/>
    <n v="139.22730000000001"/>
    <x v="16234"/>
    <x v="4"/>
  </r>
  <r>
    <s v="tt5191056"/>
    <n v="35"/>
    <x v="16235"/>
    <x v="4"/>
  </r>
  <r>
    <s v="tt5191110"/>
    <n v="1748.3333"/>
    <x v="16236"/>
    <x v="4"/>
  </r>
  <r>
    <s v="tt5191110"/>
    <n v="1371.3333"/>
    <x v="16236"/>
    <x v="5"/>
  </r>
  <r>
    <s v="tt5191110"/>
    <n v="1080.6667"/>
    <x v="16236"/>
    <x v="6"/>
  </r>
  <r>
    <s v="tt5191128"/>
    <n v="63"/>
    <x v="15808"/>
    <x v="4"/>
  </r>
  <r>
    <s v="tt5191240"/>
    <n v="75.166700000000006"/>
    <x v="16237"/>
    <x v="4"/>
  </r>
  <r>
    <s v="tt5191982"/>
    <n v="72"/>
    <x v="16238"/>
    <x v="5"/>
  </r>
  <r>
    <s v="tt5192050"/>
    <n v="33"/>
    <x v="16239"/>
    <x v="4"/>
  </r>
  <r>
    <s v="tt5192050"/>
    <n v="30"/>
    <x v="16239"/>
    <x v="5"/>
  </r>
  <r>
    <s v="tt5192260"/>
    <n v="42"/>
    <x v="16240"/>
    <x v="4"/>
  </r>
  <r>
    <s v="tt5193172"/>
    <n v="120.94119999999999"/>
    <x v="16241"/>
    <x v="4"/>
  </r>
  <r>
    <s v="tt5193172"/>
    <n v="93.176500000000004"/>
    <x v="16241"/>
    <x v="5"/>
  </r>
  <r>
    <s v="tt5193172"/>
    <n v="48.6111"/>
    <x v="16241"/>
    <x v="6"/>
  </r>
  <r>
    <s v="tt5193172"/>
    <n v="37.7333"/>
    <x v="16241"/>
    <x v="9"/>
  </r>
  <r>
    <s v="tt5193358"/>
    <n v="1049.1429000000001"/>
    <x v="4790"/>
    <x v="4"/>
  </r>
  <r>
    <s v="tt5193358"/>
    <n v="777.57140000000004"/>
    <x v="4790"/>
    <x v="5"/>
  </r>
  <r>
    <s v="tt5193358"/>
    <n v="469.25"/>
    <x v="4790"/>
    <x v="6"/>
  </r>
  <r>
    <s v="tt5193420"/>
    <n v="49"/>
    <x v="16242"/>
    <x v="4"/>
  </r>
  <r>
    <s v="tt5193420"/>
    <n v="35"/>
    <x v="16242"/>
    <x v="5"/>
  </r>
  <r>
    <s v="tt5193662"/>
    <n v="704"/>
    <x v="16243"/>
    <x v="4"/>
  </r>
  <r>
    <s v="tt5194246"/>
    <n v="52.2667"/>
    <x v="16244"/>
    <x v="4"/>
  </r>
  <r>
    <s v="tt5194410"/>
    <n v="740.08330000000001"/>
    <x v="16245"/>
    <x v="4"/>
  </r>
  <r>
    <s v="tt5194410"/>
    <n v="446.91669999999999"/>
    <x v="16245"/>
    <x v="5"/>
  </r>
  <r>
    <s v="tt5194792"/>
    <n v="2068"/>
    <x v="16246"/>
    <x v="4"/>
  </r>
  <r>
    <s v="tt5194802"/>
    <n v="349.22219999999999"/>
    <x v="16247"/>
    <x v="4"/>
  </r>
  <r>
    <s v="tt5194866"/>
    <n v="565.61540000000002"/>
    <x v="16248"/>
    <x v="4"/>
  </r>
  <r>
    <s v="tt5194866"/>
    <n v="494.66669999999999"/>
    <x v="16248"/>
    <x v="5"/>
  </r>
  <r>
    <s v="tt5195114"/>
    <n v="536.5"/>
    <x v="16249"/>
    <x v="4"/>
  </r>
  <r>
    <s v="tt5195114"/>
    <n v="325.96879999999999"/>
    <x v="16249"/>
    <x v="5"/>
  </r>
  <r>
    <s v="tt5195114"/>
    <n v="351.875"/>
    <x v="16249"/>
    <x v="6"/>
  </r>
  <r>
    <s v="tt5195338"/>
    <n v="40"/>
    <x v="16250"/>
    <x v="6"/>
  </r>
  <r>
    <s v="tt5195338"/>
    <n v="45"/>
    <x v="16250"/>
    <x v="9"/>
  </r>
  <r>
    <s v="tt5197820"/>
    <n v="2805.7143000000001"/>
    <x v="16251"/>
    <x v="4"/>
  </r>
  <r>
    <s v="tt5197820"/>
    <n v="1768.5881999999999"/>
    <x v="16251"/>
    <x v="5"/>
  </r>
  <r>
    <s v="tt5197820"/>
    <n v="1319.0526"/>
    <x v="16251"/>
    <x v="6"/>
  </r>
  <r>
    <s v="tt5197820"/>
    <n v="545.25"/>
    <x v="16251"/>
    <x v="9"/>
  </r>
  <r>
    <s v="tt5197860"/>
    <n v="1296.8"/>
    <x v="16252"/>
    <x v="4"/>
  </r>
  <r>
    <s v="tt5199096"/>
    <n v="31.444400000000002"/>
    <x v="16253"/>
    <x v="4"/>
  </r>
  <r>
    <s v="tt5200330"/>
    <n v="39"/>
    <x v="16254"/>
    <x v="4"/>
  </r>
  <r>
    <s v="tt5200372"/>
    <n v="173"/>
    <x v="16255"/>
    <x v="4"/>
  </r>
  <r>
    <s v="tt5200372"/>
    <n v="125"/>
    <x v="16255"/>
    <x v="5"/>
  </r>
  <r>
    <s v="tt5200372"/>
    <n v="123.5"/>
    <x v="16255"/>
    <x v="6"/>
  </r>
  <r>
    <s v="tt5200920"/>
    <n v="108"/>
    <x v="16256"/>
    <x v="4"/>
  </r>
  <r>
    <s v="tt5200920"/>
    <n v="74.181799999999996"/>
    <x v="16256"/>
    <x v="5"/>
  </r>
  <r>
    <s v="tt5200920"/>
    <n v="48.8"/>
    <x v="16256"/>
    <x v="6"/>
  </r>
  <r>
    <s v="tt5201864"/>
    <n v="75.916700000000006"/>
    <x v="16257"/>
    <x v="4"/>
  </r>
  <r>
    <s v="tt5202616"/>
    <n v="99"/>
    <x v="16258"/>
    <x v="4"/>
  </r>
  <r>
    <s v="tt5203494"/>
    <n v="45"/>
    <x v="16259"/>
    <x v="24"/>
  </r>
  <r>
    <s v="tt5203748"/>
    <n v="342.9375"/>
    <x v="16260"/>
    <x v="4"/>
  </r>
  <r>
    <s v="tt5204514"/>
    <n v="85.666700000000006"/>
    <x v="16261"/>
    <x v="5"/>
  </r>
  <r>
    <s v="tt5205136"/>
    <n v="30"/>
    <x v="16262"/>
    <x v="4"/>
  </r>
  <r>
    <s v="tt5206658"/>
    <n v="64"/>
    <x v="16263"/>
    <x v="4"/>
  </r>
  <r>
    <s v="tt5207522"/>
    <n v="340.33330000000001"/>
    <x v="16264"/>
    <x v="4"/>
  </r>
  <r>
    <s v="tt5207990"/>
    <n v="40"/>
    <x v="16265"/>
    <x v="6"/>
  </r>
  <r>
    <s v="tt5208096"/>
    <n v="99"/>
    <x v="16266"/>
    <x v="4"/>
  </r>
  <r>
    <s v="tt5208096"/>
    <n v="73.599999999999994"/>
    <x v="16266"/>
    <x v="5"/>
  </r>
  <r>
    <s v="tt5208096"/>
    <n v="56"/>
    <x v="16266"/>
    <x v="6"/>
  </r>
  <r>
    <s v="tt5208832"/>
    <n v="49"/>
    <x v="16267"/>
    <x v="4"/>
  </r>
  <r>
    <s v="tt5210030"/>
    <n v="197.75"/>
    <x v="16268"/>
    <x v="4"/>
  </r>
  <r>
    <s v="tt5210146"/>
    <n v="64.777799999999999"/>
    <x v="16269"/>
    <x v="4"/>
  </r>
  <r>
    <s v="tt5210146"/>
    <n v="42.166699999999999"/>
    <x v="16269"/>
    <x v="5"/>
  </r>
  <r>
    <s v="tt5210998"/>
    <n v="1564.3333"/>
    <x v="16270"/>
    <x v="4"/>
  </r>
  <r>
    <s v="tt5211420"/>
    <n v="80"/>
    <x v="16271"/>
    <x v="4"/>
  </r>
  <r>
    <s v="tt5212822"/>
    <n v="1853.1429000000001"/>
    <x v="16272"/>
    <x v="4"/>
  </r>
  <r>
    <s v="tt5212822"/>
    <n v="979.41669999999999"/>
    <x v="16272"/>
    <x v="5"/>
  </r>
  <r>
    <s v="tt5214372"/>
    <n v="220.5"/>
    <x v="16273"/>
    <x v="4"/>
  </r>
  <r>
    <s v="tt5217046"/>
    <n v="53.5"/>
    <x v="16274"/>
    <x v="4"/>
  </r>
  <r>
    <s v="tt5219042"/>
    <n v="96.428600000000003"/>
    <x v="16275"/>
    <x v="4"/>
  </r>
  <r>
    <s v="tt5219042"/>
    <n v="57.166699999999999"/>
    <x v="16275"/>
    <x v="5"/>
  </r>
  <r>
    <s v="tt5219042"/>
    <n v="58.153799999999997"/>
    <x v="16275"/>
    <x v="6"/>
  </r>
  <r>
    <s v="tt5220316"/>
    <n v="48"/>
    <x v="16276"/>
    <x v="4"/>
  </r>
  <r>
    <s v="tt5220922"/>
    <n v="117"/>
    <x v="16277"/>
    <x v="24"/>
  </r>
  <r>
    <s v="tt5220922"/>
    <n v="62.5"/>
    <x v="16277"/>
    <x v="4"/>
  </r>
  <r>
    <s v="tt5220922"/>
    <n v="180"/>
    <x v="16277"/>
    <x v="5"/>
  </r>
  <r>
    <s v="tt5220922"/>
    <n v="72"/>
    <x v="16277"/>
    <x v="6"/>
  </r>
  <r>
    <s v="tt5220942"/>
    <n v="176.5"/>
    <x v="16278"/>
    <x v="24"/>
  </r>
  <r>
    <s v="tt5221612"/>
    <n v="41.285699999999999"/>
    <x v="16279"/>
    <x v="4"/>
  </r>
  <r>
    <s v="tt5222314"/>
    <n v="99"/>
    <x v="16280"/>
    <x v="4"/>
  </r>
  <r>
    <s v="tt5224200"/>
    <n v="57.555599999999998"/>
    <x v="16281"/>
    <x v="4"/>
  </r>
  <r>
    <s v="tt5224200"/>
    <n v="38"/>
    <x v="16281"/>
    <x v="5"/>
  </r>
  <r>
    <s v="tt5224200"/>
    <n v="63.333300000000001"/>
    <x v="16281"/>
    <x v="6"/>
  </r>
  <r>
    <s v="tt5225712"/>
    <n v="73.529399999999995"/>
    <x v="16282"/>
    <x v="4"/>
  </r>
  <r>
    <s v="tt5225764"/>
    <n v="277.73680000000002"/>
    <x v="13989"/>
    <x v="4"/>
  </r>
  <r>
    <s v="tt5226698"/>
    <n v="149.125"/>
    <x v="16283"/>
    <x v="4"/>
  </r>
  <r>
    <s v="tt5226698"/>
    <n v="95.5"/>
    <x v="16283"/>
    <x v="5"/>
  </r>
  <r>
    <s v="tt5226698"/>
    <n v="120.63639999999999"/>
    <x v="16283"/>
    <x v="6"/>
  </r>
  <r>
    <s v="tt5226884"/>
    <n v="38.333300000000001"/>
    <x v="16284"/>
    <x v="4"/>
  </r>
  <r>
    <s v="tt5227038"/>
    <n v="35"/>
    <x v="16285"/>
    <x v="4"/>
  </r>
  <r>
    <s v="tt5227038"/>
    <n v="39"/>
    <x v="16285"/>
    <x v="5"/>
  </r>
  <r>
    <s v="tt5227038"/>
    <n v="41.428600000000003"/>
    <x v="16285"/>
    <x v="6"/>
  </r>
  <r>
    <s v="tt5227038"/>
    <n v="50.8"/>
    <x v="16285"/>
    <x v="7"/>
  </r>
  <r>
    <s v="tt5227906"/>
    <n v="40"/>
    <x v="16286"/>
    <x v="4"/>
  </r>
  <r>
    <s v="tt5228026"/>
    <n v="752"/>
    <x v="16287"/>
    <x v="4"/>
  </r>
  <r>
    <s v="tt5232348"/>
    <n v="56"/>
    <x v="16288"/>
    <x v="4"/>
  </r>
  <r>
    <s v="tt5232464"/>
    <n v="48"/>
    <x v="16289"/>
    <x v="4"/>
  </r>
  <r>
    <s v="tt5232792"/>
    <n v="14527.142900000001"/>
    <x v="508"/>
    <x v="4"/>
  </r>
  <r>
    <s v="tt5232792"/>
    <n v="5770.9286000000002"/>
    <x v="508"/>
    <x v="5"/>
  </r>
  <r>
    <s v="tt5233094"/>
    <n v="80"/>
    <x v="16290"/>
    <x v="4"/>
  </r>
  <r>
    <s v="tt5233094"/>
    <n v="88"/>
    <x v="16290"/>
    <x v="5"/>
  </r>
  <r>
    <s v="tt5233094"/>
    <n v="72"/>
    <x v="16290"/>
    <x v="6"/>
  </r>
  <r>
    <s v="tt5233094"/>
    <n v="68.142899999999997"/>
    <x v="16290"/>
    <x v="9"/>
  </r>
  <r>
    <s v="tt5233284"/>
    <n v="70.8"/>
    <x v="16291"/>
    <x v="4"/>
  </r>
  <r>
    <s v="tt5233284"/>
    <n v="54.9"/>
    <x v="16291"/>
    <x v="5"/>
  </r>
  <r>
    <s v="tt5233284"/>
    <n v="56"/>
    <x v="16291"/>
    <x v="6"/>
  </r>
  <r>
    <s v="tt5233284"/>
    <n v="96.333299999999994"/>
    <x v="16291"/>
    <x v="9"/>
  </r>
  <r>
    <s v="tt5233284"/>
    <n v="46.5"/>
    <x v="16291"/>
    <x v="7"/>
  </r>
  <r>
    <s v="tt5234098"/>
    <n v="44.333300000000001"/>
    <x v="16292"/>
    <x v="4"/>
  </r>
  <r>
    <s v="tt5235870"/>
    <n v="45.7059"/>
    <x v="16293"/>
    <x v="4"/>
  </r>
  <r>
    <s v="tt5236000"/>
    <n v="141.33330000000001"/>
    <x v="16294"/>
    <x v="4"/>
  </r>
  <r>
    <s v="tt5236254"/>
    <n v="35.666699999999999"/>
    <x v="16295"/>
    <x v="4"/>
  </r>
  <r>
    <s v="tt5237818"/>
    <n v="126.66670000000001"/>
    <x v="16296"/>
    <x v="4"/>
  </r>
  <r>
    <s v="tt5237818"/>
    <n v="80.142899999999997"/>
    <x v="16296"/>
    <x v="5"/>
  </r>
  <r>
    <s v="tt5237818"/>
    <n v="98"/>
    <x v="16296"/>
    <x v="6"/>
  </r>
  <r>
    <s v="tt5237818"/>
    <n v="63.1111"/>
    <x v="16296"/>
    <x v="9"/>
  </r>
  <r>
    <s v="tt5237932"/>
    <n v="204.8571"/>
    <x v="16297"/>
    <x v="4"/>
  </r>
  <r>
    <s v="tt5237932"/>
    <n v="121.33329999999999"/>
    <x v="16297"/>
    <x v="5"/>
  </r>
  <r>
    <s v="tt5237932"/>
    <n v="79.375"/>
    <x v="16297"/>
    <x v="6"/>
  </r>
  <r>
    <s v="tt5239494"/>
    <n v="419"/>
    <x v="16298"/>
    <x v="4"/>
  </r>
  <r>
    <s v="tt5240144"/>
    <n v="28.3"/>
    <x v="16299"/>
    <x v="6"/>
  </r>
  <r>
    <s v="tt5240222"/>
    <n v="134.77780000000001"/>
    <x v="16300"/>
    <x v="4"/>
  </r>
  <r>
    <s v="tt5240412"/>
    <n v="45"/>
    <x v="16301"/>
    <x v="4"/>
  </r>
  <r>
    <s v="tt5241158"/>
    <n v="69.7273"/>
    <x v="16302"/>
    <x v="4"/>
  </r>
  <r>
    <s v="tt5242220"/>
    <n v="1731.4286"/>
    <x v="16303"/>
    <x v="4"/>
  </r>
  <r>
    <s v="tt5242220"/>
    <n v="590.66669999999999"/>
    <x v="16303"/>
    <x v="5"/>
  </r>
  <r>
    <s v="tt5242220"/>
    <n v="79.7"/>
    <x v="16303"/>
    <x v="6"/>
  </r>
  <r>
    <s v="tt5245042"/>
    <n v="46.375"/>
    <x v="16304"/>
    <x v="4"/>
  </r>
  <r>
    <s v="tt5247052"/>
    <n v="32.5"/>
    <x v="16305"/>
    <x v="4"/>
  </r>
  <r>
    <s v="tt5247480"/>
    <n v="62.142899999999997"/>
    <x v="16306"/>
    <x v="4"/>
  </r>
  <r>
    <s v="tt5247586"/>
    <n v="80.571399999999997"/>
    <x v="16307"/>
    <x v="4"/>
  </r>
  <r>
    <s v="tt5247586"/>
    <n v="74.083299999999994"/>
    <x v="16307"/>
    <x v="5"/>
  </r>
  <r>
    <s v="tt5247586"/>
    <n v="71.083299999999994"/>
    <x v="16307"/>
    <x v="6"/>
  </r>
  <r>
    <s v="tt5247586"/>
    <n v="61.181800000000003"/>
    <x v="16307"/>
    <x v="9"/>
  </r>
  <r>
    <s v="tt5247918"/>
    <n v="77.285700000000006"/>
    <x v="16308"/>
    <x v="4"/>
  </r>
  <r>
    <s v="tt5247918"/>
    <n v="58.7273"/>
    <x v="16308"/>
    <x v="5"/>
  </r>
  <r>
    <s v="tt5247918"/>
    <n v="69"/>
    <x v="16308"/>
    <x v="6"/>
  </r>
  <r>
    <s v="tt5248878"/>
    <n v="380.81819999999999"/>
    <x v="16309"/>
    <x v="4"/>
  </r>
  <r>
    <s v="tt5248878"/>
    <n v="310.90910000000002"/>
    <x v="16309"/>
    <x v="5"/>
  </r>
  <r>
    <s v="tt5248878"/>
    <n v="193.9091"/>
    <x v="16309"/>
    <x v="6"/>
  </r>
  <r>
    <s v="tt5249462"/>
    <n v="296"/>
    <x v="16310"/>
    <x v="24"/>
  </r>
  <r>
    <s v="tt5249462"/>
    <n v="3179.4"/>
    <x v="16310"/>
    <x v="4"/>
  </r>
  <r>
    <s v="tt5251198"/>
    <n v="112"/>
    <x v="16311"/>
    <x v="6"/>
  </r>
  <r>
    <s v="tt5251518"/>
    <n v="48.375"/>
    <x v="16312"/>
    <x v="4"/>
  </r>
  <r>
    <s v="tt5251518"/>
    <n v="45"/>
    <x v="16312"/>
    <x v="5"/>
  </r>
  <r>
    <s v="tt5251518"/>
    <n v="47.571399999999997"/>
    <x v="16312"/>
    <x v="6"/>
  </r>
  <r>
    <s v="tt5251518"/>
    <n v="45"/>
    <x v="16312"/>
    <x v="9"/>
  </r>
  <r>
    <s v="tt5251518"/>
    <n v="60"/>
    <x v="16312"/>
    <x v="8"/>
  </r>
  <r>
    <s v="tt5256378"/>
    <n v="242.6875"/>
    <x v="16313"/>
    <x v="4"/>
  </r>
  <r>
    <s v="tt5256926"/>
    <n v="204"/>
    <x v="16314"/>
    <x v="4"/>
  </r>
  <r>
    <s v="tt5257744"/>
    <n v="1338"/>
    <x v="2536"/>
    <x v="4"/>
  </r>
  <r>
    <s v="tt5258426"/>
    <n v="42"/>
    <x v="16315"/>
    <x v="4"/>
  </r>
  <r>
    <s v="tt5259324"/>
    <n v="70"/>
    <x v="16316"/>
    <x v="4"/>
  </r>
  <r>
    <s v="tt5260064"/>
    <n v="99"/>
    <x v="16317"/>
    <x v="4"/>
  </r>
  <r>
    <s v="tt5260254"/>
    <n v="156.75"/>
    <x v="16318"/>
    <x v="4"/>
  </r>
  <r>
    <s v="tt5260528"/>
    <n v="60.555599999999998"/>
    <x v="16319"/>
    <x v="4"/>
  </r>
  <r>
    <s v="tt5260776"/>
    <n v="138.8571"/>
    <x v="16320"/>
    <x v="4"/>
  </r>
  <r>
    <s v="tt5261756"/>
    <n v="63.333300000000001"/>
    <x v="16321"/>
    <x v="4"/>
  </r>
  <r>
    <s v="tt5262572"/>
    <n v="42"/>
    <x v="16322"/>
    <x v="4"/>
  </r>
  <r>
    <s v="tt5263082"/>
    <n v="63"/>
    <x v="16323"/>
    <x v="4"/>
  </r>
  <r>
    <s v="tt5263734"/>
    <n v="140"/>
    <x v="16324"/>
    <x v="24"/>
  </r>
  <r>
    <s v="tt5263848"/>
    <n v="75.75"/>
    <x v="16325"/>
    <x v="4"/>
  </r>
  <r>
    <s v="tt5263880"/>
    <n v="49.444400000000002"/>
    <x v="16326"/>
    <x v="4"/>
  </r>
  <r>
    <s v="tt5265956"/>
    <n v="41.375"/>
    <x v="16327"/>
    <x v="4"/>
  </r>
  <r>
    <s v="tt5266260"/>
    <n v="43.476199999999999"/>
    <x v="16328"/>
    <x v="4"/>
  </r>
  <r>
    <s v="tt5266278"/>
    <n v="70.785700000000006"/>
    <x v="16329"/>
    <x v="4"/>
  </r>
  <r>
    <s v="tt5266398"/>
    <n v="77.25"/>
    <x v="16330"/>
    <x v="4"/>
  </r>
  <r>
    <s v="tt5268892"/>
    <n v="74.888900000000007"/>
    <x v="16331"/>
    <x v="4"/>
  </r>
  <r>
    <s v="tt5269594"/>
    <n v="2813.2"/>
    <x v="16332"/>
    <x v="4"/>
  </r>
  <r>
    <s v="tt5269594"/>
    <n v="1860.7273"/>
    <x v="16332"/>
    <x v="5"/>
  </r>
  <r>
    <s v="tt5270892"/>
    <n v="80.171400000000006"/>
    <x v="16333"/>
    <x v="24"/>
  </r>
  <r>
    <s v="tt5271054"/>
    <n v="62.909100000000002"/>
    <x v="16334"/>
    <x v="4"/>
  </r>
  <r>
    <s v="tt5271054"/>
    <n v="47.695700000000002"/>
    <x v="16334"/>
    <x v="5"/>
  </r>
  <r>
    <s v="tt5271054"/>
    <n v="35"/>
    <x v="16334"/>
    <x v="9"/>
  </r>
  <r>
    <s v="tt5271506"/>
    <n v="61"/>
    <x v="16335"/>
    <x v="4"/>
  </r>
  <r>
    <s v="tt5271842"/>
    <n v="750"/>
    <x v="16336"/>
    <x v="4"/>
  </r>
  <r>
    <s v="tt5272570"/>
    <n v="241"/>
    <x v="16337"/>
    <x v="4"/>
  </r>
  <r>
    <s v="tt5272790"/>
    <n v="70.133300000000006"/>
    <x v="16338"/>
    <x v="4"/>
  </r>
  <r>
    <s v="tt5274556"/>
    <n v="117.71429999999999"/>
    <x v="16339"/>
    <x v="4"/>
  </r>
  <r>
    <s v="tt5274556"/>
    <n v="162.19999999999999"/>
    <x v="16339"/>
    <x v="5"/>
  </r>
  <r>
    <s v="tt5275894"/>
    <n v="1366.6667"/>
    <x v="16340"/>
    <x v="4"/>
  </r>
  <r>
    <s v="tt5277914"/>
    <n v="42.666699999999999"/>
    <x v="16341"/>
    <x v="4"/>
  </r>
  <r>
    <s v="tt5277914"/>
    <n v="37"/>
    <x v="16341"/>
    <x v="5"/>
  </r>
  <r>
    <s v="tt5278426"/>
    <n v="1148.9231"/>
    <x v="16342"/>
    <x v="4"/>
  </r>
  <r>
    <s v="tt5279368"/>
    <n v="209"/>
    <x v="16343"/>
    <x v="4"/>
  </r>
  <r>
    <s v="tt5281652"/>
    <n v="176.9"/>
    <x v="16344"/>
    <x v="24"/>
  </r>
  <r>
    <s v="tt5281652"/>
    <n v="259"/>
    <x v="16344"/>
    <x v="4"/>
  </r>
  <r>
    <s v="tt5282372"/>
    <n v="64"/>
    <x v="16345"/>
    <x v="4"/>
  </r>
  <r>
    <s v="tt5282596"/>
    <n v="166.1"/>
    <x v="16346"/>
    <x v="24"/>
  </r>
  <r>
    <s v="tt5282604"/>
    <n v="45"/>
    <x v="16347"/>
    <x v="4"/>
  </r>
  <r>
    <s v="tt5285226"/>
    <n v="33.909100000000002"/>
    <x v="16348"/>
    <x v="4"/>
  </r>
  <r>
    <s v="tt5285920"/>
    <n v="85.25"/>
    <x v="16349"/>
    <x v="4"/>
  </r>
  <r>
    <s v="tt5287754"/>
    <n v="87.142899999999997"/>
    <x v="16350"/>
    <x v="4"/>
  </r>
  <r>
    <s v="tt5287754"/>
    <n v="91.304299999999998"/>
    <x v="16350"/>
    <x v="5"/>
  </r>
  <r>
    <s v="tt5287754"/>
    <n v="63.574100000000001"/>
    <x v="16350"/>
    <x v="6"/>
  </r>
  <r>
    <s v="tt5287754"/>
    <n v="61.744700000000002"/>
    <x v="16350"/>
    <x v="9"/>
  </r>
  <r>
    <s v="tt5287754"/>
    <n v="64.657899999999998"/>
    <x v="16350"/>
    <x v="7"/>
  </r>
  <r>
    <s v="tt5287754"/>
    <n v="74.027000000000001"/>
    <x v="16350"/>
    <x v="8"/>
  </r>
  <r>
    <s v="tt5287754"/>
    <n v="48.833300000000001"/>
    <x v="16350"/>
    <x v="0"/>
  </r>
  <r>
    <s v="tt5287754"/>
    <n v="42.5"/>
    <x v="16350"/>
    <x v="1"/>
  </r>
  <r>
    <s v="tt5287754"/>
    <n v="38.5"/>
    <x v="16350"/>
    <x v="2"/>
  </r>
  <r>
    <s v="tt5287808"/>
    <n v="380.75"/>
    <x v="16351"/>
    <x v="4"/>
  </r>
  <r>
    <s v="tt5288312"/>
    <n v="2722.125"/>
    <x v="16352"/>
    <x v="4"/>
  </r>
  <r>
    <s v="tt5288312"/>
    <n v="2643.375"/>
    <x v="16352"/>
    <x v="5"/>
  </r>
  <r>
    <s v="tt5288312"/>
    <n v="5742.4544999999998"/>
    <x v="16352"/>
    <x v="6"/>
  </r>
  <r>
    <s v="tt5288312"/>
    <n v="1815.2308"/>
    <x v="16352"/>
    <x v="9"/>
  </r>
  <r>
    <s v="tt5289208"/>
    <n v="121.8571"/>
    <x v="16353"/>
    <x v="4"/>
  </r>
  <r>
    <s v="tt5289324"/>
    <n v="56"/>
    <x v="16354"/>
    <x v="4"/>
  </r>
  <r>
    <s v="tt5289566"/>
    <n v="126"/>
    <x v="16355"/>
    <x v="4"/>
  </r>
  <r>
    <s v="tt5290026"/>
    <n v="64"/>
    <x v="16356"/>
    <x v="4"/>
  </r>
  <r>
    <s v="tt5290382"/>
    <n v="36672.181799999998"/>
    <x v="16357"/>
    <x v="4"/>
  </r>
  <r>
    <s v="tt5290382"/>
    <n v="26429.3"/>
    <x v="16357"/>
    <x v="5"/>
  </r>
  <r>
    <s v="tt5292622"/>
    <n v="1310.4167"/>
    <x v="16358"/>
    <x v="4"/>
  </r>
  <r>
    <s v="tt5294728"/>
    <n v="45"/>
    <x v="16359"/>
    <x v="4"/>
  </r>
  <r>
    <s v="tt5295382"/>
    <n v="42"/>
    <x v="16360"/>
    <x v="4"/>
  </r>
  <r>
    <s v="tt5295524"/>
    <n v="1784"/>
    <x v="16066"/>
    <x v="4"/>
  </r>
  <r>
    <s v="tt5296048"/>
    <n v="458"/>
    <x v="16361"/>
    <x v="4"/>
  </r>
  <r>
    <s v="tt5296048"/>
    <n v="390.6"/>
    <x v="16361"/>
    <x v="5"/>
  </r>
  <r>
    <s v="tt5296406"/>
    <n v="11300.655199999999"/>
    <x v="16362"/>
    <x v="4"/>
  </r>
  <r>
    <s v="tt5296406"/>
    <n v="4967.8571000000002"/>
    <x v="16362"/>
    <x v="5"/>
  </r>
  <r>
    <s v="tt5296406"/>
    <n v="4483.5833000000002"/>
    <x v="16362"/>
    <x v="6"/>
  </r>
  <r>
    <s v="tt5296536"/>
    <n v="38.731699999999996"/>
    <x v="16363"/>
    <x v="4"/>
  </r>
  <r>
    <s v="tt5297548"/>
    <n v="36.666699999999999"/>
    <x v="16364"/>
    <x v="4"/>
  </r>
  <r>
    <s v="tt5297548"/>
    <n v="46"/>
    <x v="16364"/>
    <x v="5"/>
  </r>
  <r>
    <s v="tt5298406"/>
    <n v="176"/>
    <x v="16365"/>
    <x v="4"/>
  </r>
  <r>
    <s v="tt5299008"/>
    <n v="960.33330000000001"/>
    <x v="16366"/>
    <x v="4"/>
  </r>
  <r>
    <s v="tt5299008"/>
    <n v="706.45450000000005"/>
    <x v="16366"/>
    <x v="5"/>
  </r>
  <r>
    <s v="tt5301958"/>
    <n v="68.416700000000006"/>
    <x v="16367"/>
    <x v="4"/>
  </r>
  <r>
    <s v="tt5302120"/>
    <n v="130.48150000000001"/>
    <x v="16368"/>
    <x v="4"/>
  </r>
  <r>
    <s v="tt5302120"/>
    <n v="81.739999999999995"/>
    <x v="16368"/>
    <x v="5"/>
  </r>
  <r>
    <s v="tt5302168"/>
    <n v="140.25"/>
    <x v="16369"/>
    <x v="4"/>
  </r>
  <r>
    <s v="tt5303516"/>
    <n v="63"/>
    <x v="16370"/>
    <x v="4"/>
  </r>
  <r>
    <s v="tt5303602"/>
    <n v="49.5"/>
    <x v="16371"/>
    <x v="4"/>
  </r>
  <r>
    <s v="tt5303668"/>
    <n v="63.052599999999998"/>
    <x v="16372"/>
    <x v="4"/>
  </r>
  <r>
    <s v="tt5303668"/>
    <n v="52"/>
    <x v="16372"/>
    <x v="5"/>
  </r>
  <r>
    <s v="tt5303874"/>
    <n v="59.2"/>
    <x v="16373"/>
    <x v="4"/>
  </r>
  <r>
    <s v="tt5305668"/>
    <n v="57.8"/>
    <x v="16374"/>
    <x v="4"/>
  </r>
  <r>
    <s v="tt5305668"/>
    <n v="43"/>
    <x v="16374"/>
    <x v="5"/>
  </r>
  <r>
    <s v="tt5309798"/>
    <n v="57.5"/>
    <x v="16375"/>
    <x v="4"/>
  </r>
  <r>
    <s v="tt5310130"/>
    <n v="30"/>
    <x v="16376"/>
    <x v="24"/>
  </r>
  <r>
    <s v="tt5310130"/>
    <n v="73.666700000000006"/>
    <x v="16376"/>
    <x v="4"/>
  </r>
  <r>
    <s v="tt5310130"/>
    <n v="51.5"/>
    <x v="16376"/>
    <x v="5"/>
  </r>
  <r>
    <s v="tt5310130"/>
    <n v="39.5"/>
    <x v="16376"/>
    <x v="6"/>
  </r>
  <r>
    <s v="tt5310130"/>
    <n v="36"/>
    <x v="16376"/>
    <x v="9"/>
  </r>
  <r>
    <s v="tt5310358"/>
    <n v="47.333300000000001"/>
    <x v="16377"/>
    <x v="4"/>
  </r>
  <r>
    <s v="tt5311790"/>
    <n v="550"/>
    <x v="16378"/>
    <x v="4"/>
  </r>
  <r>
    <s v="tt5311790"/>
    <n v="270.22219999999999"/>
    <x v="16378"/>
    <x v="5"/>
  </r>
  <r>
    <s v="tt5311836"/>
    <n v="112"/>
    <x v="16379"/>
    <x v="4"/>
  </r>
  <r>
    <s v="tt5313984"/>
    <n v="58"/>
    <x v="16380"/>
    <x v="4"/>
  </r>
  <r>
    <s v="tt5314668"/>
    <n v="27.5"/>
    <x v="16381"/>
    <x v="4"/>
  </r>
  <r>
    <s v="tt5315156"/>
    <n v="54"/>
    <x v="16382"/>
    <x v="4"/>
  </r>
  <r>
    <s v="tt5320160"/>
    <n v="441.15379999999999"/>
    <x v="16383"/>
    <x v="4"/>
  </r>
  <r>
    <s v="tt5320160"/>
    <n v="344.30770000000001"/>
    <x v="16383"/>
    <x v="5"/>
  </r>
  <r>
    <s v="tt5320160"/>
    <n v="349.84620000000001"/>
    <x v="16383"/>
    <x v="6"/>
  </r>
  <r>
    <s v="tt5320160"/>
    <n v="244.21430000000001"/>
    <x v="16383"/>
    <x v="9"/>
  </r>
  <r>
    <s v="tt5320412"/>
    <n v="273.29629999999997"/>
    <x v="16384"/>
    <x v="4"/>
  </r>
  <r>
    <s v="tt5320618"/>
    <n v="66"/>
    <x v="16385"/>
    <x v="4"/>
  </r>
  <r>
    <s v="tt5320618"/>
    <n v="54"/>
    <x v="16385"/>
    <x v="5"/>
  </r>
  <r>
    <s v="tt5321046"/>
    <n v="66.8125"/>
    <x v="16386"/>
    <x v="4"/>
  </r>
  <r>
    <s v="tt5321066"/>
    <n v="430"/>
    <x v="16387"/>
    <x v="4"/>
  </r>
  <r>
    <s v="tt5321082"/>
    <n v="41.090899999999998"/>
    <x v="16388"/>
    <x v="4"/>
  </r>
  <r>
    <s v="tt5321130"/>
    <n v="31.2"/>
    <x v="16389"/>
    <x v="4"/>
  </r>
  <r>
    <s v="tt5321166"/>
    <n v="68.666700000000006"/>
    <x v="16390"/>
    <x v="4"/>
  </r>
  <r>
    <s v="tt5321682"/>
    <n v="217.2"/>
    <x v="16391"/>
    <x v="4"/>
  </r>
  <r>
    <s v="tt5323298"/>
    <n v="70.6066"/>
    <x v="16392"/>
    <x v="4"/>
  </r>
  <r>
    <s v="tt5323298"/>
    <n v="63.2"/>
    <x v="16392"/>
    <x v="5"/>
  </r>
  <r>
    <s v="tt5323298"/>
    <n v="70.087699999999998"/>
    <x v="16392"/>
    <x v="6"/>
  </r>
  <r>
    <s v="tt5323988"/>
    <n v="415.92"/>
    <x v="16393"/>
    <x v="4"/>
  </r>
  <r>
    <s v="tt5323988"/>
    <n v="289.75"/>
    <x v="16393"/>
    <x v="5"/>
  </r>
  <r>
    <s v="tt5323988"/>
    <n v="141.27269999999999"/>
    <x v="16393"/>
    <x v="6"/>
  </r>
  <r>
    <s v="tt5323988"/>
    <n v="70.566699999999997"/>
    <x v="16393"/>
    <x v="9"/>
  </r>
  <r>
    <s v="tt5324116"/>
    <n v="538.15380000000005"/>
    <x v="16394"/>
    <x v="4"/>
  </r>
  <r>
    <s v="tt5324116"/>
    <n v="252.84620000000001"/>
    <x v="16394"/>
    <x v="5"/>
  </r>
  <r>
    <s v="tt5324938"/>
    <n v="42"/>
    <x v="16395"/>
    <x v="4"/>
  </r>
  <r>
    <s v="tt5324986"/>
    <n v="52"/>
    <x v="16396"/>
    <x v="4"/>
  </r>
  <r>
    <s v="tt5326960"/>
    <n v="78.5"/>
    <x v="16397"/>
    <x v="4"/>
  </r>
  <r>
    <s v="tt5326960"/>
    <n v="52.833300000000001"/>
    <x v="16397"/>
    <x v="5"/>
  </r>
  <r>
    <s v="tt5326960"/>
    <n v="38.6"/>
    <x v="16397"/>
    <x v="6"/>
  </r>
  <r>
    <s v="tt5326960"/>
    <n v="50.1"/>
    <x v="16397"/>
    <x v="9"/>
  </r>
  <r>
    <s v="tt5327216"/>
    <n v="568"/>
    <x v="16398"/>
    <x v="4"/>
  </r>
  <r>
    <s v="tt5327970"/>
    <n v="40.25"/>
    <x v="16399"/>
    <x v="4"/>
  </r>
  <r>
    <s v="tt5327970"/>
    <n v="45.470599999999997"/>
    <x v="16399"/>
    <x v="5"/>
  </r>
  <r>
    <s v="tt5327970"/>
    <n v="44.608699999999999"/>
    <x v="16399"/>
    <x v="6"/>
  </r>
  <r>
    <s v="tt5327970"/>
    <n v="40.347799999999999"/>
    <x v="16399"/>
    <x v="9"/>
  </r>
  <r>
    <s v="tt5329344"/>
    <n v="595.5"/>
    <x v="16400"/>
    <x v="4"/>
  </r>
  <r>
    <s v="tt5330088"/>
    <n v="69"/>
    <x v="16401"/>
    <x v="4"/>
  </r>
  <r>
    <s v="tt5330088"/>
    <n v="53.071399999999997"/>
    <x v="16401"/>
    <x v="5"/>
  </r>
  <r>
    <s v="tt5330088"/>
    <n v="65.75"/>
    <x v="16401"/>
    <x v="6"/>
  </r>
  <r>
    <s v="tt5330088"/>
    <n v="44"/>
    <x v="16401"/>
    <x v="9"/>
  </r>
  <r>
    <s v="tt5330856"/>
    <n v="35"/>
    <x v="16402"/>
    <x v="4"/>
  </r>
  <r>
    <s v="tt5331904"/>
    <n v="175"/>
    <x v="16403"/>
    <x v="24"/>
  </r>
  <r>
    <s v="tt5332206"/>
    <n v="205.81819999999999"/>
    <x v="16404"/>
    <x v="4"/>
  </r>
  <r>
    <s v="tt5332732"/>
    <n v="474.05880000000002"/>
    <x v="16405"/>
    <x v="4"/>
  </r>
  <r>
    <s v="tt5332732"/>
    <n v="313.78949999999998"/>
    <x v="16405"/>
    <x v="5"/>
  </r>
  <r>
    <s v="tt5332732"/>
    <n v="178.27780000000001"/>
    <x v="16405"/>
    <x v="6"/>
  </r>
  <r>
    <s v="tt5333280"/>
    <n v="45.333300000000001"/>
    <x v="16406"/>
    <x v="4"/>
  </r>
  <r>
    <s v="tt5333294"/>
    <n v="459"/>
    <x v="16407"/>
    <x v="4"/>
  </r>
  <r>
    <s v="tt5333564"/>
    <n v="56"/>
    <x v="16408"/>
    <x v="4"/>
  </r>
  <r>
    <s v="tt5333712"/>
    <n v="93.333299999999994"/>
    <x v="16409"/>
    <x v="4"/>
  </r>
  <r>
    <s v="tt5334292"/>
    <n v="113.61539999999999"/>
    <x v="16410"/>
    <x v="4"/>
  </r>
  <r>
    <s v="tt5334364"/>
    <n v="60"/>
    <x v="16411"/>
    <x v="4"/>
  </r>
  <r>
    <s v="tt5334428"/>
    <n v="67.900000000000006"/>
    <x v="16412"/>
    <x v="4"/>
  </r>
  <r>
    <s v="tt5335110"/>
    <n v="46.777799999999999"/>
    <x v="16413"/>
    <x v="4"/>
  </r>
  <r>
    <s v="tt5335176"/>
    <n v="37.799999999999997"/>
    <x v="16414"/>
    <x v="4"/>
  </r>
  <r>
    <s v="tt5335606"/>
    <n v="227.57689999999999"/>
    <x v="16415"/>
    <x v="4"/>
  </r>
  <r>
    <s v="tt5335606"/>
    <n v="154.76"/>
    <x v="16415"/>
    <x v="5"/>
  </r>
  <r>
    <s v="tt5335658"/>
    <n v="149.88890000000001"/>
    <x v="16416"/>
    <x v="4"/>
  </r>
  <r>
    <s v="tt5335782"/>
    <n v="40"/>
    <x v="16417"/>
    <x v="4"/>
  </r>
  <r>
    <s v="tt5336698"/>
    <n v="1050.8333"/>
    <x v="16418"/>
    <x v="4"/>
  </r>
  <r>
    <s v="tt5336934"/>
    <n v="87.3"/>
    <x v="16419"/>
    <x v="4"/>
  </r>
  <r>
    <s v="tt5336934"/>
    <n v="48.818199999999997"/>
    <x v="16419"/>
    <x v="5"/>
  </r>
  <r>
    <s v="tt5336934"/>
    <n v="61.7"/>
    <x v="16419"/>
    <x v="6"/>
  </r>
  <r>
    <s v="tt5336934"/>
    <n v="56"/>
    <x v="16419"/>
    <x v="9"/>
  </r>
  <r>
    <s v="tt5337038"/>
    <n v="240.22219999999999"/>
    <x v="16420"/>
    <x v="4"/>
  </r>
  <r>
    <s v="tt5337038"/>
    <n v="148.4"/>
    <x v="16420"/>
    <x v="5"/>
  </r>
  <r>
    <s v="tt5337038"/>
    <n v="84.625"/>
    <x v="16420"/>
    <x v="6"/>
  </r>
  <r>
    <s v="tt5337806"/>
    <n v="456"/>
    <x v="16421"/>
    <x v="4"/>
  </r>
  <r>
    <s v="tt5337806"/>
    <n v="397.55560000000003"/>
    <x v="16421"/>
    <x v="5"/>
  </r>
  <r>
    <s v="tt5338544"/>
    <n v="30.75"/>
    <x v="16422"/>
    <x v="4"/>
  </r>
  <r>
    <s v="tt5338744"/>
    <n v="83.25"/>
    <x v="16423"/>
    <x v="4"/>
  </r>
  <r>
    <s v="tt5339266"/>
    <n v="70"/>
    <x v="16424"/>
    <x v="5"/>
  </r>
  <r>
    <s v="tt5339266"/>
    <n v="76"/>
    <x v="16424"/>
    <x v="6"/>
  </r>
  <r>
    <s v="tt5339266"/>
    <n v="36.066699999999997"/>
    <x v="16424"/>
    <x v="9"/>
  </r>
  <r>
    <s v="tt5339266"/>
    <n v="216"/>
    <x v="16424"/>
    <x v="7"/>
  </r>
  <r>
    <s v="tt5339440"/>
    <n v="2978.1875"/>
    <x v="989"/>
    <x v="4"/>
  </r>
  <r>
    <s v="tt5339440"/>
    <n v="2283.875"/>
    <x v="989"/>
    <x v="5"/>
  </r>
  <r>
    <s v="tt5339440"/>
    <n v="2126.8420999999998"/>
    <x v="989"/>
    <x v="6"/>
  </r>
  <r>
    <s v="tt5340448"/>
    <n v="80"/>
    <x v="16425"/>
    <x v="4"/>
  </r>
  <r>
    <s v="tt5340732"/>
    <n v="46.2"/>
    <x v="16426"/>
    <x v="4"/>
  </r>
  <r>
    <s v="tt5340782"/>
    <n v="62.222200000000001"/>
    <x v="16427"/>
    <x v="4"/>
  </r>
  <r>
    <s v="tt5341430"/>
    <n v="194.88239999999999"/>
    <x v="16428"/>
    <x v="4"/>
  </r>
  <r>
    <s v="tt5344056"/>
    <n v="48"/>
    <x v="16429"/>
    <x v="4"/>
  </r>
  <r>
    <s v="tt5344382"/>
    <n v="97.416700000000006"/>
    <x v="16430"/>
    <x v="4"/>
  </r>
  <r>
    <s v="tt5344382"/>
    <n v="64.718800000000002"/>
    <x v="16430"/>
    <x v="5"/>
  </r>
  <r>
    <s v="tt5344974"/>
    <n v="44"/>
    <x v="16431"/>
    <x v="4"/>
  </r>
  <r>
    <s v="tt5345002"/>
    <n v="55.636400000000002"/>
    <x v="16432"/>
    <x v="4"/>
  </r>
  <r>
    <s v="tt5345050"/>
    <n v="48.5"/>
    <x v="16433"/>
    <x v="4"/>
  </r>
  <r>
    <s v="tt5345404"/>
    <n v="63.833300000000001"/>
    <x v="16434"/>
    <x v="4"/>
  </r>
  <r>
    <s v="tt5345490"/>
    <n v="3371.9412000000002"/>
    <x v="16435"/>
    <x v="4"/>
  </r>
  <r>
    <s v="tt5345792"/>
    <n v="54"/>
    <x v="16436"/>
    <x v="4"/>
  </r>
  <r>
    <s v="tt5345934"/>
    <n v="56"/>
    <x v="16437"/>
    <x v="4"/>
  </r>
  <r>
    <s v="tt5346952"/>
    <n v="65.071399999999997"/>
    <x v="16438"/>
    <x v="4"/>
  </r>
  <r>
    <s v="tt5347232"/>
    <n v="48.6"/>
    <x v="16439"/>
    <x v="4"/>
  </r>
  <r>
    <s v="tt5347876"/>
    <n v="174"/>
    <x v="16440"/>
    <x v="4"/>
  </r>
  <r>
    <s v="tt5347876"/>
    <n v="73.666700000000006"/>
    <x v="16440"/>
    <x v="5"/>
  </r>
  <r>
    <s v="tt5347876"/>
    <n v="66"/>
    <x v="16440"/>
    <x v="6"/>
  </r>
  <r>
    <s v="tt5347906"/>
    <n v="838.6"/>
    <x v="16441"/>
    <x v="4"/>
  </r>
  <r>
    <s v="tt5348176"/>
    <n v="14527"/>
    <x v="16442"/>
    <x v="4"/>
  </r>
  <r>
    <s v="tt5348176"/>
    <n v="15872.1818"/>
    <x v="16442"/>
    <x v="5"/>
  </r>
  <r>
    <s v="tt5349680"/>
    <n v="37.333300000000001"/>
    <x v="16443"/>
    <x v="4"/>
  </r>
  <r>
    <s v="tt5350248"/>
    <n v="236.33330000000001"/>
    <x v="16444"/>
    <x v="4"/>
  </r>
  <r>
    <s v="tt5350248"/>
    <n v="144.81819999999999"/>
    <x v="16444"/>
    <x v="5"/>
  </r>
  <r>
    <s v="tt5350248"/>
    <n v="63.285699999999999"/>
    <x v="16444"/>
    <x v="6"/>
  </r>
  <r>
    <s v="tt5350276"/>
    <n v="701.16669999999999"/>
    <x v="16445"/>
    <x v="4"/>
  </r>
  <r>
    <s v="tt5350276"/>
    <n v="412.1429"/>
    <x v="16445"/>
    <x v="5"/>
  </r>
  <r>
    <s v="tt5350276"/>
    <n v="286"/>
    <x v="16445"/>
    <x v="6"/>
  </r>
  <r>
    <s v="tt5351176"/>
    <n v="117.2778"/>
    <x v="16446"/>
    <x v="4"/>
  </r>
  <r>
    <s v="tt5351176"/>
    <n v="74.111099999999993"/>
    <x v="16446"/>
    <x v="5"/>
  </r>
  <r>
    <s v="tt5351176"/>
    <n v="81.055599999999998"/>
    <x v="16446"/>
    <x v="6"/>
  </r>
  <r>
    <s v="tt5351176"/>
    <n v="104.04349999999999"/>
    <x v="16446"/>
    <x v="9"/>
  </r>
  <r>
    <s v="tt5354112"/>
    <n v="35.666699999999999"/>
    <x v="16447"/>
    <x v="4"/>
  </r>
  <r>
    <s v="tt5355196"/>
    <n v="43.2"/>
    <x v="16448"/>
    <x v="4"/>
  </r>
  <r>
    <s v="tt5355972"/>
    <n v="42.5"/>
    <x v="16449"/>
    <x v="4"/>
  </r>
  <r>
    <s v="tt5358248"/>
    <n v="40.799999999999997"/>
    <x v="16450"/>
    <x v="4"/>
  </r>
  <r>
    <s v="tt5359570"/>
    <n v="150"/>
    <x v="16451"/>
    <x v="4"/>
  </r>
  <r>
    <s v="tt5359830"/>
    <n v="410.66669999999999"/>
    <x v="16452"/>
    <x v="4"/>
  </r>
  <r>
    <s v="tt5359840"/>
    <n v="56.75"/>
    <x v="16453"/>
    <x v="4"/>
  </r>
  <r>
    <s v="tt5361834"/>
    <n v="215.11109999999999"/>
    <x v="16454"/>
    <x v="4"/>
  </r>
  <r>
    <s v="tt5362032"/>
    <n v="207"/>
    <x v="16455"/>
    <x v="4"/>
  </r>
  <r>
    <s v="tt5363730"/>
    <n v="30"/>
    <x v="16456"/>
    <x v="4"/>
  </r>
  <r>
    <s v="tt5363766"/>
    <n v="925.41669999999999"/>
    <x v="16457"/>
    <x v="4"/>
  </r>
  <r>
    <s v="tt5363872"/>
    <n v="104.5"/>
    <x v="16458"/>
    <x v="4"/>
  </r>
  <r>
    <s v="tt5363872"/>
    <n v="45.444400000000002"/>
    <x v="16458"/>
    <x v="5"/>
  </r>
  <r>
    <s v="tt5363872"/>
    <n v="48.7"/>
    <x v="16458"/>
    <x v="6"/>
  </r>
  <r>
    <s v="tt5363872"/>
    <n v="59.333300000000001"/>
    <x v="16458"/>
    <x v="9"/>
  </r>
  <r>
    <s v="tt5363912"/>
    <n v="757.45450000000005"/>
    <x v="16459"/>
    <x v="4"/>
  </r>
  <r>
    <s v="tt5363912"/>
    <n v="283.07690000000002"/>
    <x v="16459"/>
    <x v="5"/>
  </r>
  <r>
    <s v="tt5363918"/>
    <n v="9711.9231"/>
    <x v="16460"/>
    <x v="4"/>
  </r>
  <r>
    <s v="tt5363918"/>
    <n v="3636.4544999999998"/>
    <x v="16460"/>
    <x v="5"/>
  </r>
  <r>
    <s v="tt5364016"/>
    <n v="63.153799999999997"/>
    <x v="16461"/>
    <x v="4"/>
  </r>
  <r>
    <s v="tt5364016"/>
    <n v="96.666700000000006"/>
    <x v="16461"/>
    <x v="6"/>
  </r>
  <r>
    <s v="tt5365404"/>
    <n v="64"/>
    <x v="16462"/>
    <x v="4"/>
  </r>
  <r>
    <s v="tt5365476"/>
    <n v="40"/>
    <x v="16463"/>
    <x v="4"/>
  </r>
  <r>
    <s v="tt5365760"/>
    <n v="75.555599999999998"/>
    <x v="16464"/>
    <x v="4"/>
  </r>
  <r>
    <s v="tt5365760"/>
    <n v="35"/>
    <x v="16464"/>
    <x v="5"/>
  </r>
  <r>
    <s v="tt5365760"/>
    <n v="50"/>
    <x v="16464"/>
    <x v="8"/>
  </r>
  <r>
    <s v="tt5368542"/>
    <n v="9598.3845999999994"/>
    <x v="16465"/>
    <x v="4"/>
  </r>
  <r>
    <s v="tt5368542"/>
    <n v="4961.8571000000002"/>
    <x v="16465"/>
    <x v="5"/>
  </r>
  <r>
    <s v="tt5369352"/>
    <n v="1684.5714"/>
    <x v="9192"/>
    <x v="4"/>
  </r>
  <r>
    <s v="tt5369974"/>
    <n v="39.5"/>
    <x v="16466"/>
    <x v="4"/>
  </r>
  <r>
    <s v="tt5369974"/>
    <n v="35"/>
    <x v="16466"/>
    <x v="5"/>
  </r>
  <r>
    <s v="tt5370118"/>
    <n v="554.125"/>
    <x v="16467"/>
    <x v="4"/>
  </r>
  <r>
    <s v="tt5370118"/>
    <n v="360.69229999999999"/>
    <x v="16467"/>
    <x v="5"/>
  </r>
  <r>
    <s v="tt5371474"/>
    <n v="86.818200000000004"/>
    <x v="16468"/>
    <x v="4"/>
  </r>
  <r>
    <s v="tt5371474"/>
    <n v="48.375"/>
    <x v="16468"/>
    <x v="5"/>
  </r>
  <r>
    <s v="tt5371504"/>
    <n v="71"/>
    <x v="16469"/>
    <x v="4"/>
  </r>
  <r>
    <s v="tt5371704"/>
    <n v="223.2"/>
    <x v="16470"/>
    <x v="4"/>
  </r>
  <r>
    <s v="tt5372890"/>
    <n v="275.90910000000002"/>
    <x v="16471"/>
    <x v="4"/>
  </r>
  <r>
    <s v="tt5372890"/>
    <n v="191.25"/>
    <x v="16471"/>
    <x v="5"/>
  </r>
  <r>
    <s v="tt5372890"/>
    <n v="169.9091"/>
    <x v="16471"/>
    <x v="6"/>
  </r>
  <r>
    <s v="tt5373222"/>
    <n v="40.647100000000002"/>
    <x v="16472"/>
    <x v="4"/>
  </r>
  <r>
    <s v="tt5376740"/>
    <n v="63.857100000000003"/>
    <x v="16473"/>
    <x v="4"/>
  </r>
  <r>
    <s v="tt5376862"/>
    <n v="695.75"/>
    <x v="16474"/>
    <x v="4"/>
  </r>
  <r>
    <s v="tt5378198"/>
    <n v="76.555599999999998"/>
    <x v="16475"/>
    <x v="4"/>
  </r>
  <r>
    <s v="tt5378198"/>
    <n v="59.16"/>
    <x v="16475"/>
    <x v="5"/>
  </r>
  <r>
    <s v="tt5378198"/>
    <n v="25"/>
    <x v="16475"/>
    <x v="6"/>
  </r>
  <r>
    <s v="tt5378734"/>
    <n v="81"/>
    <x v="16476"/>
    <x v="4"/>
  </r>
  <r>
    <s v="tt5389538"/>
    <n v="32"/>
    <x v="16477"/>
    <x v="6"/>
  </r>
  <r>
    <s v="tt5390422"/>
    <n v="40"/>
    <x v="16478"/>
    <x v="4"/>
  </r>
  <r>
    <s v="tt5396394"/>
    <n v="941.0625"/>
    <x v="16479"/>
    <x v="4"/>
  </r>
  <r>
    <s v="tt5396394"/>
    <n v="739.47059999999999"/>
    <x v="16479"/>
    <x v="5"/>
  </r>
  <r>
    <s v="tt5396394"/>
    <n v="618.27589999999998"/>
    <x v="16479"/>
    <x v="6"/>
  </r>
  <r>
    <s v="tt5396394"/>
    <n v="467.38459999999998"/>
    <x v="16479"/>
    <x v="9"/>
  </r>
  <r>
    <s v="tt5396456"/>
    <n v="77.366699999999994"/>
    <x v="16480"/>
    <x v="4"/>
  </r>
  <r>
    <s v="tt5396468"/>
    <n v="45.5"/>
    <x v="16481"/>
    <x v="4"/>
  </r>
  <r>
    <s v="tt5396572"/>
    <n v="1861.4"/>
    <x v="6894"/>
    <x v="4"/>
  </r>
  <r>
    <s v="tt5396928"/>
    <n v="109.3077"/>
    <x v="16482"/>
    <x v="4"/>
  </r>
  <r>
    <s v="tt5397520"/>
    <n v="615.375"/>
    <x v="16483"/>
    <x v="4"/>
  </r>
  <r>
    <s v="tt5397520"/>
    <n v="276"/>
    <x v="16483"/>
    <x v="5"/>
  </r>
  <r>
    <s v="tt5402696"/>
    <n v="30"/>
    <x v="16484"/>
    <x v="6"/>
  </r>
  <r>
    <s v="tt5419200"/>
    <n v="388.95830000000001"/>
    <x v="16485"/>
    <x v="4"/>
  </r>
  <r>
    <s v="tt5419278"/>
    <n v="106.1053"/>
    <x v="16486"/>
    <x v="4"/>
  </r>
  <r>
    <s v="tt5420188"/>
    <n v="64"/>
    <x v="16487"/>
    <x v="4"/>
  </r>
  <r>
    <s v="tt5420376"/>
    <n v="14894.8125"/>
    <x v="16488"/>
    <x v="4"/>
  </r>
  <r>
    <s v="tt5420376"/>
    <n v="9862.4285999999993"/>
    <x v="16488"/>
    <x v="5"/>
  </r>
  <r>
    <s v="tt5420376"/>
    <n v="6307.9629999999997"/>
    <x v="16488"/>
    <x v="6"/>
  </r>
  <r>
    <s v="tt5420376"/>
    <n v="3770.9"/>
    <x v="16488"/>
    <x v="9"/>
  </r>
  <r>
    <s v="tt5420548"/>
    <n v="72"/>
    <x v="16489"/>
    <x v="4"/>
  </r>
  <r>
    <s v="tt5420548"/>
    <n v="47.333300000000001"/>
    <x v="16489"/>
    <x v="5"/>
  </r>
  <r>
    <s v="tt5420548"/>
    <n v="35"/>
    <x v="16489"/>
    <x v="6"/>
  </r>
  <r>
    <s v="tt5421602"/>
    <n v="6792.75"/>
    <x v="16490"/>
    <x v="4"/>
  </r>
  <r>
    <s v="tt5421602"/>
    <n v="4515.5833000000002"/>
    <x v="16490"/>
    <x v="5"/>
  </r>
  <r>
    <s v="tt5421602"/>
    <n v="3222.4167000000002"/>
    <x v="16490"/>
    <x v="6"/>
  </r>
  <r>
    <s v="tt5423398"/>
    <n v="40"/>
    <x v="16491"/>
    <x v="4"/>
  </r>
  <r>
    <s v="tt5423592"/>
    <n v="18.25"/>
    <x v="16492"/>
    <x v="4"/>
  </r>
  <r>
    <s v="tt5423650"/>
    <n v="17"/>
    <x v="16493"/>
    <x v="24"/>
  </r>
  <r>
    <s v="tt5423664"/>
    <n v="23.333300000000001"/>
    <x v="16494"/>
    <x v="4"/>
  </r>
  <r>
    <s v="tt5423750"/>
    <n v="14.6"/>
    <x v="16495"/>
    <x v="4"/>
  </r>
  <r>
    <s v="tt5423750"/>
    <n v="21"/>
    <x v="16495"/>
    <x v="5"/>
  </r>
  <r>
    <s v="tt5423824"/>
    <n v="25"/>
    <x v="16496"/>
    <x v="4"/>
  </r>
  <r>
    <s v="tt5423824"/>
    <n v="12.5"/>
    <x v="16496"/>
    <x v="5"/>
  </r>
  <r>
    <s v="tt5423860"/>
    <n v="43.166699999999999"/>
    <x v="16497"/>
    <x v="4"/>
  </r>
  <r>
    <s v="tt5423860"/>
    <n v="32"/>
    <x v="16497"/>
    <x v="5"/>
  </r>
  <r>
    <s v="tt5424442"/>
    <n v="75.599999999999994"/>
    <x v="16498"/>
    <x v="4"/>
  </r>
  <r>
    <s v="tt5424442"/>
    <n v="70"/>
    <x v="16498"/>
    <x v="5"/>
  </r>
  <r>
    <s v="tt5424442"/>
    <n v="120.16670000000001"/>
    <x v="16498"/>
    <x v="6"/>
  </r>
  <r>
    <s v="tt5424556"/>
    <n v="740.5"/>
    <x v="16499"/>
    <x v="4"/>
  </r>
  <r>
    <s v="tt5424782"/>
    <n v="71.769199999999998"/>
    <x v="16500"/>
    <x v="4"/>
  </r>
  <r>
    <s v="tt5424782"/>
    <n v="44.7"/>
    <x v="16500"/>
    <x v="5"/>
  </r>
  <r>
    <s v="tt5424782"/>
    <n v="46.1"/>
    <x v="16500"/>
    <x v="6"/>
  </r>
  <r>
    <s v="tt5424782"/>
    <n v="61.375"/>
    <x v="16500"/>
    <x v="9"/>
  </r>
  <r>
    <s v="tt5425186"/>
    <n v="3980.6428999999998"/>
    <x v="16501"/>
    <x v="4"/>
  </r>
  <r>
    <s v="tt5428494"/>
    <n v="52.3"/>
    <x v="16502"/>
    <x v="4"/>
  </r>
  <r>
    <s v="tt5430288"/>
    <n v="841.25"/>
    <x v="16503"/>
    <x v="4"/>
  </r>
  <r>
    <s v="tt5430288"/>
    <n v="202.2"/>
    <x v="16503"/>
    <x v="5"/>
  </r>
  <r>
    <s v="tt5431352"/>
    <n v="35"/>
    <x v="16504"/>
    <x v="4"/>
  </r>
  <r>
    <s v="tt5432256"/>
    <n v="57"/>
    <x v="16505"/>
    <x v="4"/>
  </r>
  <r>
    <s v="tt5432256"/>
    <n v="36.4"/>
    <x v="16505"/>
    <x v="5"/>
  </r>
  <r>
    <s v="tt5432256"/>
    <n v="38.299999999999997"/>
    <x v="16505"/>
    <x v="6"/>
  </r>
  <r>
    <s v="tt5432424"/>
    <n v="98.666700000000006"/>
    <x v="16506"/>
    <x v="4"/>
  </r>
  <r>
    <s v="tt5432548"/>
    <n v="40"/>
    <x v="16507"/>
    <x v="4"/>
  </r>
  <r>
    <s v="tt5433260"/>
    <n v="76"/>
    <x v="16508"/>
    <x v="4"/>
  </r>
  <r>
    <s v="tt5433260"/>
    <n v="48.461500000000001"/>
    <x v="16508"/>
    <x v="5"/>
  </r>
  <r>
    <s v="tt5433600"/>
    <n v="119.1818"/>
    <x v="16509"/>
    <x v="4"/>
  </r>
  <r>
    <s v="tt5433600"/>
    <n v="73.428600000000003"/>
    <x v="16509"/>
    <x v="5"/>
  </r>
  <r>
    <s v="tt5435008"/>
    <n v="11825.2"/>
    <x v="16510"/>
    <x v="4"/>
  </r>
  <r>
    <s v="tt5435072"/>
    <n v="193.5385"/>
    <x v="16511"/>
    <x v="4"/>
  </r>
  <r>
    <s v="tt5435072"/>
    <n v="108"/>
    <x v="16511"/>
    <x v="5"/>
  </r>
  <r>
    <s v="tt5437394"/>
    <n v="326.28570000000002"/>
    <x v="16512"/>
    <x v="4"/>
  </r>
  <r>
    <s v="tt5439480"/>
    <n v="428.45830000000001"/>
    <x v="16513"/>
    <x v="4"/>
  </r>
  <r>
    <s v="tt5439480"/>
    <n v="334.95830000000001"/>
    <x v="16513"/>
    <x v="5"/>
  </r>
  <r>
    <s v="tt5439760"/>
    <n v="30"/>
    <x v="16514"/>
    <x v="4"/>
  </r>
  <r>
    <s v="tt5440878"/>
    <n v="41.875"/>
    <x v="16515"/>
    <x v="4"/>
  </r>
  <r>
    <s v="tt5443200"/>
    <n v="40"/>
    <x v="16516"/>
    <x v="4"/>
  </r>
  <r>
    <s v="tt5444332"/>
    <n v="40"/>
    <x v="16517"/>
    <x v="4"/>
  </r>
  <r>
    <s v="tt5444348"/>
    <n v="38.222200000000001"/>
    <x v="16518"/>
    <x v="4"/>
  </r>
  <r>
    <s v="tt5444380"/>
    <n v="48"/>
    <x v="16519"/>
    <x v="4"/>
  </r>
  <r>
    <s v="tt5444412"/>
    <n v="96"/>
    <x v="16520"/>
    <x v="4"/>
  </r>
  <r>
    <s v="tt5444412"/>
    <n v="36"/>
    <x v="16520"/>
    <x v="5"/>
  </r>
  <r>
    <s v="tt5444466"/>
    <n v="52"/>
    <x v="16521"/>
    <x v="4"/>
  </r>
  <r>
    <s v="tt5446578"/>
    <n v="40.5"/>
    <x v="16522"/>
    <x v="4"/>
  </r>
  <r>
    <s v="tt5446602"/>
    <n v="50"/>
    <x v="16523"/>
    <x v="4"/>
  </r>
  <r>
    <s v="tt5446634"/>
    <n v="35"/>
    <x v="16524"/>
    <x v="4"/>
  </r>
  <r>
    <s v="tt5451342"/>
    <n v="44.75"/>
    <x v="16525"/>
    <x v="4"/>
  </r>
  <r>
    <s v="tt5452200"/>
    <n v="19.333300000000001"/>
    <x v="16526"/>
    <x v="5"/>
  </r>
  <r>
    <s v="tt5452200"/>
    <n v="16"/>
    <x v="16526"/>
    <x v="0"/>
  </r>
  <r>
    <s v="tt5452200"/>
    <n v="16"/>
    <x v="16526"/>
    <x v="2"/>
  </r>
  <r>
    <s v="tt5452200"/>
    <n v="14"/>
    <x v="16526"/>
    <x v="10"/>
  </r>
  <r>
    <s v="tt5452200"/>
    <n v="22"/>
    <x v="16526"/>
    <x v="3"/>
  </r>
  <r>
    <s v="tt5455614"/>
    <n v="45"/>
    <x v="16527"/>
    <x v="24"/>
  </r>
  <r>
    <s v="tt5455614"/>
    <n v="59.2"/>
    <x v="16527"/>
    <x v="4"/>
  </r>
  <r>
    <s v="tt5455614"/>
    <n v="45"/>
    <x v="16527"/>
    <x v="5"/>
  </r>
  <r>
    <s v="tt5455614"/>
    <n v="45"/>
    <x v="16527"/>
    <x v="6"/>
  </r>
  <r>
    <s v="tt5455614"/>
    <n v="46.8"/>
    <x v="16527"/>
    <x v="9"/>
  </r>
  <r>
    <s v="tt5455614"/>
    <n v="45"/>
    <x v="16527"/>
    <x v="7"/>
  </r>
  <r>
    <s v="tt5456714"/>
    <n v="30"/>
    <x v="16528"/>
    <x v="24"/>
  </r>
  <r>
    <s v="tt5456714"/>
    <n v="188"/>
    <x v="16528"/>
    <x v="4"/>
  </r>
  <r>
    <s v="tt5457178"/>
    <n v="136.9333"/>
    <x v="16529"/>
    <x v="4"/>
  </r>
  <r>
    <s v="tt5457178"/>
    <n v="62.857100000000003"/>
    <x v="16529"/>
    <x v="5"/>
  </r>
  <r>
    <s v="tt5458128"/>
    <n v="57.4"/>
    <x v="16530"/>
    <x v="4"/>
  </r>
  <r>
    <s v="tt5458832"/>
    <n v="359"/>
    <x v="16531"/>
    <x v="4"/>
  </r>
  <r>
    <s v="tt5459168"/>
    <n v="417.7"/>
    <x v="16532"/>
    <x v="4"/>
  </r>
  <r>
    <s v="tt5459566"/>
    <n v="106.8571"/>
    <x v="16533"/>
    <x v="24"/>
  </r>
  <r>
    <s v="tt5459566"/>
    <n v="431.13330000000002"/>
    <x v="16533"/>
    <x v="4"/>
  </r>
  <r>
    <s v="tt5459566"/>
    <n v="240"/>
    <x v="16533"/>
    <x v="5"/>
  </r>
  <r>
    <s v="tt5459618"/>
    <n v="377"/>
    <x v="16534"/>
    <x v="4"/>
  </r>
  <r>
    <s v="tt5459976"/>
    <n v="51.5"/>
    <x v="16535"/>
    <x v="4"/>
  </r>
  <r>
    <s v="tt5460226"/>
    <n v="1087.4286"/>
    <x v="16536"/>
    <x v="4"/>
  </r>
  <r>
    <s v="tt5460226"/>
    <n v="682.13329999999996"/>
    <x v="16536"/>
    <x v="5"/>
  </r>
  <r>
    <s v="tt5460480"/>
    <n v="89.5"/>
    <x v="16537"/>
    <x v="4"/>
  </r>
  <r>
    <s v="tt5460484"/>
    <n v="49.5"/>
    <x v="16538"/>
    <x v="4"/>
  </r>
  <r>
    <s v="tt5460924"/>
    <n v="247"/>
    <x v="16539"/>
    <x v="4"/>
  </r>
  <r>
    <s v="tt5461640"/>
    <n v="64"/>
    <x v="16540"/>
    <x v="4"/>
  </r>
  <r>
    <s v="tt5461692"/>
    <n v="152"/>
    <x v="16541"/>
    <x v="4"/>
  </r>
  <r>
    <s v="tt5461692"/>
    <n v="82.666700000000006"/>
    <x v="16541"/>
    <x v="5"/>
  </r>
  <r>
    <s v="tt5462364"/>
    <n v="704.3125"/>
    <x v="16542"/>
    <x v="4"/>
  </r>
  <r>
    <s v="tt5462364"/>
    <n v="382"/>
    <x v="16542"/>
    <x v="5"/>
  </r>
  <r>
    <s v="tt5462720"/>
    <n v="1590.5555999999999"/>
    <x v="16543"/>
    <x v="4"/>
  </r>
  <r>
    <s v="tt5462720"/>
    <n v="788.7586"/>
    <x v="16543"/>
    <x v="5"/>
  </r>
  <r>
    <s v="tt5462886"/>
    <n v="1051.2221999999999"/>
    <x v="16544"/>
    <x v="4"/>
  </r>
  <r>
    <s v="tt5462886"/>
    <n v="330.1429"/>
    <x v="16544"/>
    <x v="5"/>
  </r>
  <r>
    <s v="tt5462936"/>
    <n v="78.235299999999995"/>
    <x v="16545"/>
    <x v="4"/>
  </r>
  <r>
    <s v="tt5462936"/>
    <n v="40"/>
    <x v="16545"/>
    <x v="5"/>
  </r>
  <r>
    <s v="tt5464066"/>
    <n v="31"/>
    <x v="16546"/>
    <x v="4"/>
  </r>
  <r>
    <s v="tt5464086"/>
    <n v="3342.4"/>
    <x v="16547"/>
    <x v="4"/>
  </r>
  <r>
    <s v="tt5464086"/>
    <n v="1669.3333"/>
    <x v="16547"/>
    <x v="5"/>
  </r>
  <r>
    <s v="tt5466670"/>
    <n v="42"/>
    <x v="16548"/>
    <x v="4"/>
  </r>
  <r>
    <s v="tt5467332"/>
    <n v="84.125"/>
    <x v="16549"/>
    <x v="4"/>
  </r>
  <r>
    <s v="tt5467814"/>
    <n v="1626.2221999999999"/>
    <x v="16550"/>
    <x v="4"/>
  </r>
  <r>
    <s v="tt5467814"/>
    <n v="752.88890000000004"/>
    <x v="16550"/>
    <x v="5"/>
  </r>
  <r>
    <s v="tt5468690"/>
    <n v="25"/>
    <x v="16551"/>
    <x v="4"/>
  </r>
  <r>
    <s v="tt5468694"/>
    <n v="301.09089999999998"/>
    <x v="16552"/>
    <x v="4"/>
  </r>
  <r>
    <s v="tt5470756"/>
    <n v="168.16669999999999"/>
    <x v="16553"/>
    <x v="4"/>
  </r>
  <r>
    <s v="tt5471444"/>
    <n v="56"/>
    <x v="16554"/>
    <x v="4"/>
  </r>
  <r>
    <s v="tt5473364"/>
    <n v="1321.6"/>
    <x v="16555"/>
    <x v="4"/>
  </r>
  <r>
    <s v="tt5473782"/>
    <n v="59.5"/>
    <x v="16556"/>
    <x v="4"/>
  </r>
  <r>
    <s v="tt5473818"/>
    <n v="155.28569999999999"/>
    <x v="16557"/>
    <x v="4"/>
  </r>
  <r>
    <s v="tt5475704"/>
    <n v="133"/>
    <x v="16558"/>
    <x v="4"/>
  </r>
  <r>
    <s v="tt5475704"/>
    <n v="68"/>
    <x v="16558"/>
    <x v="5"/>
  </r>
  <r>
    <s v="tt5477572"/>
    <n v="41.428600000000003"/>
    <x v="16559"/>
    <x v="4"/>
  </r>
  <r>
    <s v="tt5477572"/>
    <n v="34.75"/>
    <x v="16559"/>
    <x v="5"/>
  </r>
  <r>
    <s v="tt5478730"/>
    <n v="739.5"/>
    <x v="16560"/>
    <x v="4"/>
  </r>
  <r>
    <s v="tt5479120"/>
    <n v="42"/>
    <x v="16561"/>
    <x v="4"/>
  </r>
  <r>
    <s v="tt5480646"/>
    <n v="40"/>
    <x v="16562"/>
    <x v="4"/>
  </r>
  <r>
    <s v="tt5480646"/>
    <n v="42"/>
    <x v="16562"/>
    <x v="5"/>
  </r>
  <r>
    <s v="tt5482352"/>
    <n v="50"/>
    <x v="16563"/>
    <x v="24"/>
  </r>
  <r>
    <s v="tt5482406"/>
    <n v="439.5"/>
    <x v="16564"/>
    <x v="4"/>
  </r>
  <r>
    <s v="tt5483334"/>
    <n v="137.6"/>
    <x v="16565"/>
    <x v="4"/>
  </r>
  <r>
    <s v="tt5483932"/>
    <n v="57.916699999999999"/>
    <x v="16566"/>
    <x v="4"/>
  </r>
  <r>
    <s v="tt5485566"/>
    <n v="673.45159999999998"/>
    <x v="16567"/>
    <x v="4"/>
  </r>
  <r>
    <s v="tt5486088"/>
    <n v="56.181800000000003"/>
    <x v="16568"/>
    <x v="4"/>
  </r>
  <r>
    <s v="tt5486088"/>
    <n v="43.333300000000001"/>
    <x v="16568"/>
    <x v="5"/>
  </r>
  <r>
    <s v="tt5487318"/>
    <n v="90"/>
    <x v="16569"/>
    <x v="5"/>
  </r>
  <r>
    <s v="tt5489038"/>
    <n v="56"/>
    <x v="16570"/>
    <x v="4"/>
  </r>
  <r>
    <s v="tt5489690"/>
    <n v="30"/>
    <x v="5602"/>
    <x v="10"/>
  </r>
  <r>
    <s v="tt5489746"/>
    <n v="197.125"/>
    <x v="16571"/>
    <x v="4"/>
  </r>
  <r>
    <s v="tt5489746"/>
    <n v="185.5385"/>
    <x v="16571"/>
    <x v="5"/>
  </r>
  <r>
    <s v="tt5489746"/>
    <n v="138.5556"/>
    <x v="16571"/>
    <x v="6"/>
  </r>
  <r>
    <s v="tt5489746"/>
    <n v="136.625"/>
    <x v="16571"/>
    <x v="9"/>
  </r>
  <r>
    <s v="tt5489746"/>
    <n v="100.8571"/>
    <x v="16571"/>
    <x v="7"/>
  </r>
  <r>
    <s v="tt5489746"/>
    <n v="58.909100000000002"/>
    <x v="16571"/>
    <x v="8"/>
  </r>
  <r>
    <s v="tt5490466"/>
    <n v="324.25"/>
    <x v="16572"/>
    <x v="4"/>
  </r>
  <r>
    <s v="tt5490466"/>
    <n v="174"/>
    <x v="16572"/>
    <x v="5"/>
  </r>
  <r>
    <s v="tt5490466"/>
    <n v="114.5"/>
    <x v="16572"/>
    <x v="6"/>
  </r>
  <r>
    <s v="tt5490630"/>
    <n v="84.333299999999994"/>
    <x v="16573"/>
    <x v="4"/>
  </r>
  <r>
    <s v="tt5491802"/>
    <n v="42"/>
    <x v="16574"/>
    <x v="4"/>
  </r>
  <r>
    <s v="tt5491802"/>
    <n v="42.8"/>
    <x v="16574"/>
    <x v="9"/>
  </r>
  <r>
    <s v="tt5491844"/>
    <n v="72"/>
    <x v="16575"/>
    <x v="4"/>
  </r>
  <r>
    <s v="tt5491994"/>
    <n v="24464"/>
    <x v="16576"/>
    <x v="4"/>
  </r>
  <r>
    <s v="tt5496110"/>
    <n v="67.333299999999994"/>
    <x v="16577"/>
    <x v="4"/>
  </r>
  <r>
    <s v="tt5496184"/>
    <n v="102.8571"/>
    <x v="16578"/>
    <x v="4"/>
  </r>
  <r>
    <s v="tt5497534"/>
    <n v="1653.9286"/>
    <x v="16579"/>
    <x v="4"/>
  </r>
  <r>
    <s v="tt5499086"/>
    <n v="62.25"/>
    <x v="3947"/>
    <x v="4"/>
  </r>
  <r>
    <s v="tt5499086"/>
    <n v="56.5"/>
    <x v="3947"/>
    <x v="5"/>
  </r>
  <r>
    <s v="tt5500158"/>
    <n v="1452.8"/>
    <x v="16580"/>
    <x v="4"/>
  </r>
  <r>
    <s v="tt5500906"/>
    <n v="1502.3125"/>
    <x v="16581"/>
    <x v="4"/>
  </r>
  <r>
    <s v="tt5502900"/>
    <n v="87.666700000000006"/>
    <x v="16582"/>
    <x v="4"/>
  </r>
  <r>
    <s v="tt5502900"/>
    <n v="51.333300000000001"/>
    <x v="16582"/>
    <x v="5"/>
  </r>
  <r>
    <s v="tt5503718"/>
    <n v="3184.5713999999998"/>
    <x v="16583"/>
    <x v="4"/>
  </r>
  <r>
    <s v="tt5505662"/>
    <n v="65.333299999999994"/>
    <x v="16584"/>
    <x v="4"/>
  </r>
  <r>
    <s v="tt5507340"/>
    <n v="62.583300000000001"/>
    <x v="4396"/>
    <x v="4"/>
  </r>
  <r>
    <s v="tt5507340"/>
    <n v="41.076900000000002"/>
    <x v="4396"/>
    <x v="5"/>
  </r>
  <r>
    <s v="tt5510904"/>
    <n v="63.1111"/>
    <x v="16585"/>
    <x v="4"/>
  </r>
  <r>
    <s v="tt5511512"/>
    <n v="1708.85"/>
    <x v="16586"/>
    <x v="4"/>
  </r>
  <r>
    <s v="tt5511512"/>
    <n v="1174"/>
    <x v="16586"/>
    <x v="5"/>
  </r>
  <r>
    <s v="tt5511582"/>
    <n v="11225.565199999999"/>
    <x v="16587"/>
    <x v="4"/>
  </r>
  <r>
    <s v="tt5511582"/>
    <n v="9390"/>
    <x v="16587"/>
    <x v="5"/>
  </r>
  <r>
    <s v="tt5512352"/>
    <n v="67.625"/>
    <x v="16588"/>
    <x v="4"/>
  </r>
  <r>
    <s v="tt5512352"/>
    <n v="52.444400000000002"/>
    <x v="16588"/>
    <x v="5"/>
  </r>
  <r>
    <s v="tt5512352"/>
    <n v="39.782600000000002"/>
    <x v="16588"/>
    <x v="6"/>
  </r>
  <r>
    <s v="tt5512352"/>
    <n v="35"/>
    <x v="16588"/>
    <x v="9"/>
  </r>
  <r>
    <s v="tt5512420"/>
    <n v="54"/>
    <x v="16589"/>
    <x v="4"/>
  </r>
  <r>
    <s v="tt5512432"/>
    <n v="124.5"/>
    <x v="16590"/>
    <x v="4"/>
  </r>
  <r>
    <s v="tt5512658"/>
    <n v="409.5"/>
    <x v="16591"/>
    <x v="4"/>
  </r>
  <r>
    <s v="tt5512658"/>
    <n v="266.29410000000001"/>
    <x v="16591"/>
    <x v="5"/>
  </r>
  <r>
    <s v="tt5512658"/>
    <n v="67.708299999999994"/>
    <x v="16591"/>
    <x v="6"/>
  </r>
  <r>
    <s v="tt5513960"/>
    <n v="48.75"/>
    <x v="16592"/>
    <x v="4"/>
  </r>
  <r>
    <s v="tt5514358"/>
    <n v="322"/>
    <x v="16593"/>
    <x v="24"/>
  </r>
  <r>
    <s v="tt5514358"/>
    <n v="1443.6922999999999"/>
    <x v="16593"/>
    <x v="4"/>
  </r>
  <r>
    <s v="tt5514990"/>
    <n v="38"/>
    <x v="16594"/>
    <x v="4"/>
  </r>
  <r>
    <s v="tt5515212"/>
    <n v="349.75"/>
    <x v="16595"/>
    <x v="4"/>
  </r>
  <r>
    <s v="tt5515212"/>
    <n v="185.28569999999999"/>
    <x v="16595"/>
    <x v="5"/>
  </r>
  <r>
    <s v="tt5515342"/>
    <n v="107.33329999999999"/>
    <x v="16596"/>
    <x v="4"/>
  </r>
  <r>
    <s v="tt5515410"/>
    <n v="809.36360000000002"/>
    <x v="10803"/>
    <x v="4"/>
  </r>
  <r>
    <s v="tt5516154"/>
    <n v="10718.7273"/>
    <x v="16597"/>
    <x v="4"/>
  </r>
  <r>
    <s v="tt5516394"/>
    <n v="72"/>
    <x v="16598"/>
    <x v="5"/>
  </r>
  <r>
    <s v="tt5516692"/>
    <n v="61"/>
    <x v="16599"/>
    <x v="4"/>
  </r>
  <r>
    <s v="tt5516894"/>
    <n v="42"/>
    <x v="16600"/>
    <x v="4"/>
  </r>
  <r>
    <s v="tt5516894"/>
    <n v="35"/>
    <x v="16600"/>
    <x v="5"/>
  </r>
  <r>
    <s v="tt5517274"/>
    <n v="24"/>
    <x v="16601"/>
    <x v="4"/>
  </r>
  <r>
    <s v="tt5518152"/>
    <n v="102"/>
    <x v="16602"/>
    <x v="4"/>
  </r>
  <r>
    <s v="tt5518198"/>
    <n v="68.666700000000006"/>
    <x v="16603"/>
    <x v="4"/>
  </r>
  <r>
    <s v="tt5518536"/>
    <n v="70"/>
    <x v="16604"/>
    <x v="4"/>
  </r>
  <r>
    <s v="tt5518536"/>
    <n v="70"/>
    <x v="16604"/>
    <x v="5"/>
  </r>
  <r>
    <s v="tt5518568"/>
    <n v="48"/>
    <x v="16605"/>
    <x v="4"/>
  </r>
  <r>
    <s v="tt5518944"/>
    <n v="39.666699999999999"/>
    <x v="16606"/>
    <x v="4"/>
  </r>
  <r>
    <s v="tt5519574"/>
    <n v="929.91669999999999"/>
    <x v="16607"/>
    <x v="4"/>
  </r>
  <r>
    <s v="tt5520388"/>
    <n v="36"/>
    <x v="2948"/>
    <x v="4"/>
  </r>
  <r>
    <s v="tt5520392"/>
    <n v="790.4615"/>
    <x v="16608"/>
    <x v="4"/>
  </r>
  <r>
    <s v="tt5520392"/>
    <n v="380.26670000000001"/>
    <x v="16608"/>
    <x v="5"/>
  </r>
  <r>
    <s v="tt5520732"/>
    <n v="257.05"/>
    <x v="16609"/>
    <x v="4"/>
  </r>
  <r>
    <s v="tt5520732"/>
    <n v="162.5"/>
    <x v="16609"/>
    <x v="5"/>
  </r>
  <r>
    <s v="tt5520772"/>
    <n v="81"/>
    <x v="16610"/>
    <x v="4"/>
  </r>
  <r>
    <s v="tt5521190"/>
    <n v="46.666699999999999"/>
    <x v="16611"/>
    <x v="5"/>
  </r>
  <r>
    <s v="tt5523460"/>
    <n v="128"/>
    <x v="16612"/>
    <x v="4"/>
  </r>
  <r>
    <s v="tt5523460"/>
    <n v="52.928600000000003"/>
    <x v="16612"/>
    <x v="5"/>
  </r>
  <r>
    <s v="tt5523460"/>
    <n v="45.944400000000002"/>
    <x v="16612"/>
    <x v="6"/>
  </r>
  <r>
    <s v="tt5525064"/>
    <n v="54"/>
    <x v="16613"/>
    <x v="4"/>
  </r>
  <r>
    <s v="tt5525774"/>
    <n v="47.714300000000001"/>
    <x v="16614"/>
    <x v="4"/>
  </r>
  <r>
    <s v="tt5526878"/>
    <n v="71.285700000000006"/>
    <x v="16615"/>
    <x v="4"/>
  </r>
  <r>
    <s v="tt5526878"/>
    <n v="42"/>
    <x v="16615"/>
    <x v="5"/>
  </r>
  <r>
    <s v="tt5526878"/>
    <n v="45"/>
    <x v="16615"/>
    <x v="6"/>
  </r>
  <r>
    <s v="tt5527008"/>
    <n v="35"/>
    <x v="16616"/>
    <x v="4"/>
  </r>
  <r>
    <s v="tt5527242"/>
    <n v="50.235300000000002"/>
    <x v="16617"/>
    <x v="4"/>
  </r>
  <r>
    <s v="tt5527380"/>
    <n v="35"/>
    <x v="16618"/>
    <x v="4"/>
  </r>
  <r>
    <s v="tt5527612"/>
    <n v="80"/>
    <x v="16619"/>
    <x v="4"/>
  </r>
  <r>
    <s v="tt5528450"/>
    <n v="140"/>
    <x v="16620"/>
    <x v="4"/>
  </r>
  <r>
    <s v="tt5529136"/>
    <n v="56"/>
    <x v="16621"/>
    <x v="24"/>
  </r>
  <r>
    <s v="tt5531466"/>
    <n v="2352.2424000000001"/>
    <x v="1792"/>
    <x v="4"/>
  </r>
  <r>
    <s v="tt5531466"/>
    <n v="1134.0385000000001"/>
    <x v="1792"/>
    <x v="5"/>
  </r>
  <r>
    <s v="tt5531470"/>
    <n v="2649.75"/>
    <x v="16622"/>
    <x v="4"/>
  </r>
  <r>
    <s v="tt5531604"/>
    <n v="59.230800000000002"/>
    <x v="16623"/>
    <x v="4"/>
  </r>
  <r>
    <s v="tt5533028"/>
    <n v="68"/>
    <x v="16624"/>
    <x v="4"/>
  </r>
  <r>
    <s v="tt5533060"/>
    <n v="48.181800000000003"/>
    <x v="16625"/>
    <x v="4"/>
  </r>
  <r>
    <s v="tt5533060"/>
    <n v="36"/>
    <x v="16625"/>
    <x v="6"/>
  </r>
  <r>
    <s v="tt5533446"/>
    <n v="63.387099999999997"/>
    <x v="16626"/>
    <x v="4"/>
  </r>
  <r>
    <s v="tt5533446"/>
    <n v="54.538499999999999"/>
    <x v="16626"/>
    <x v="5"/>
  </r>
  <r>
    <s v="tt5533758"/>
    <n v="93.2"/>
    <x v="16627"/>
    <x v="4"/>
  </r>
  <r>
    <s v="tt5533788"/>
    <n v="31.571400000000001"/>
    <x v="16628"/>
    <x v="4"/>
  </r>
  <r>
    <s v="tt5534588"/>
    <n v="224"/>
    <x v="16629"/>
    <x v="4"/>
  </r>
  <r>
    <s v="tt5536354"/>
    <n v="221.8571"/>
    <x v="16630"/>
    <x v="4"/>
  </r>
  <r>
    <s v="tt5536400"/>
    <n v="1345.2414000000001"/>
    <x v="16631"/>
    <x v="4"/>
  </r>
  <r>
    <s v="tt5536400"/>
    <n v="938.07140000000004"/>
    <x v="16631"/>
    <x v="5"/>
  </r>
  <r>
    <s v="tt5536400"/>
    <n v="762.875"/>
    <x v="16631"/>
    <x v="6"/>
  </r>
  <r>
    <s v="tt5537304"/>
    <n v="60.833300000000001"/>
    <x v="16632"/>
    <x v="4"/>
  </r>
  <r>
    <s v="tt5537534"/>
    <n v="658.28570000000002"/>
    <x v="16633"/>
    <x v="4"/>
  </r>
  <r>
    <s v="tt5537534"/>
    <n v="382"/>
    <x v="16633"/>
    <x v="5"/>
  </r>
  <r>
    <s v="tt5538142"/>
    <n v="43.333300000000001"/>
    <x v="16634"/>
    <x v="4"/>
  </r>
  <r>
    <s v="tt5538254"/>
    <n v="56"/>
    <x v="16635"/>
    <x v="5"/>
  </r>
  <r>
    <s v="tt5538644"/>
    <n v="45"/>
    <x v="16636"/>
    <x v="4"/>
  </r>
  <r>
    <s v="tt5540054"/>
    <n v="3035.4666999999999"/>
    <x v="2646"/>
    <x v="4"/>
  </r>
  <r>
    <s v="tt5540054"/>
    <n v="1330.2856999999999"/>
    <x v="2646"/>
    <x v="5"/>
  </r>
  <r>
    <s v="tt5540466"/>
    <n v="45"/>
    <x v="16637"/>
    <x v="4"/>
  </r>
  <r>
    <s v="tt5541030"/>
    <n v="91.5"/>
    <x v="16638"/>
    <x v="4"/>
  </r>
  <r>
    <s v="tt5541338"/>
    <n v="2532.6999999999998"/>
    <x v="6937"/>
    <x v="4"/>
  </r>
  <r>
    <s v="tt5541338"/>
    <n v="1206.0769"/>
    <x v="6937"/>
    <x v="5"/>
  </r>
  <r>
    <s v="tt5541800"/>
    <n v="379"/>
    <x v="16639"/>
    <x v="4"/>
  </r>
  <r>
    <s v="tt5542294"/>
    <n v="1453.3846000000001"/>
    <x v="16640"/>
    <x v="4"/>
  </r>
  <r>
    <s v="tt5543284"/>
    <n v="324"/>
    <x v="16641"/>
    <x v="4"/>
  </r>
  <r>
    <s v="tt5544138"/>
    <n v="161.4545"/>
    <x v="16642"/>
    <x v="4"/>
  </r>
  <r>
    <s v="tt5544138"/>
    <n v="142.15379999999999"/>
    <x v="16642"/>
    <x v="5"/>
  </r>
  <r>
    <s v="tt5545018"/>
    <n v="79.2"/>
    <x v="16643"/>
    <x v="4"/>
  </r>
  <r>
    <s v="tt5545018"/>
    <n v="44.409100000000002"/>
    <x v="16643"/>
    <x v="5"/>
  </r>
  <r>
    <s v="tt5545018"/>
    <n v="46.333300000000001"/>
    <x v="16643"/>
    <x v="6"/>
  </r>
  <r>
    <s v="tt5546156"/>
    <n v="354.66669999999999"/>
    <x v="16644"/>
    <x v="4"/>
  </r>
  <r>
    <s v="tt5546156"/>
    <n v="143"/>
    <x v="16644"/>
    <x v="5"/>
  </r>
  <r>
    <s v="tt5546346"/>
    <n v="144"/>
    <x v="16645"/>
    <x v="4"/>
  </r>
  <r>
    <s v="tt5546352"/>
    <n v="101.6"/>
    <x v="16646"/>
    <x v="4"/>
  </r>
  <r>
    <s v="tt5546352"/>
    <n v="70.538499999999999"/>
    <x v="16646"/>
    <x v="5"/>
  </r>
  <r>
    <s v="tt5547946"/>
    <n v="578"/>
    <x v="16647"/>
    <x v="4"/>
  </r>
  <r>
    <s v="tt5547946"/>
    <n v="213"/>
    <x v="16647"/>
    <x v="5"/>
  </r>
  <r>
    <s v="tt5547946"/>
    <n v="224.625"/>
    <x v="16647"/>
    <x v="6"/>
  </r>
  <r>
    <s v="tt5548028"/>
    <n v="90"/>
    <x v="16648"/>
    <x v="4"/>
  </r>
  <r>
    <s v="tt5554840"/>
    <n v="55"/>
    <x v="16649"/>
    <x v="4"/>
  </r>
  <r>
    <s v="tt5555022"/>
    <n v="48"/>
    <x v="16650"/>
    <x v="4"/>
  </r>
  <r>
    <s v="tt5555260"/>
    <n v="20364.6957"/>
    <x v="16651"/>
    <x v="4"/>
  </r>
  <r>
    <s v="tt5555260"/>
    <n v="15542.538500000001"/>
    <x v="16651"/>
    <x v="5"/>
  </r>
  <r>
    <s v="tt5555260"/>
    <n v="6664.7222000000002"/>
    <x v="16651"/>
    <x v="6"/>
  </r>
  <r>
    <s v="tt5555260"/>
    <n v="4663.9286000000002"/>
    <x v="16651"/>
    <x v="9"/>
  </r>
  <r>
    <s v="tt5556434"/>
    <n v="40"/>
    <x v="16652"/>
    <x v="4"/>
  </r>
  <r>
    <s v="tt5556656"/>
    <n v="752.71429999999998"/>
    <x v="16653"/>
    <x v="4"/>
  </r>
  <r>
    <s v="tt5559366"/>
    <n v="46.625"/>
    <x v="16654"/>
    <x v="4"/>
  </r>
  <r>
    <s v="tt5559366"/>
    <n v="45"/>
    <x v="16654"/>
    <x v="5"/>
  </r>
  <r>
    <s v="tt5560712"/>
    <n v="152"/>
    <x v="16655"/>
    <x v="4"/>
  </r>
  <r>
    <s v="tt5561622"/>
    <n v="48.5"/>
    <x v="16656"/>
    <x v="4"/>
  </r>
  <r>
    <s v="tt5562056"/>
    <n v="3792.25"/>
    <x v="16657"/>
    <x v="4"/>
  </r>
  <r>
    <s v="tt5562056"/>
    <n v="2012.7778000000001"/>
    <x v="16657"/>
    <x v="5"/>
  </r>
  <r>
    <s v="tt5562056"/>
    <n v="1383.4545000000001"/>
    <x v="16657"/>
    <x v="6"/>
  </r>
  <r>
    <s v="tt5562058"/>
    <n v="473.33330000000001"/>
    <x v="16658"/>
    <x v="4"/>
  </r>
  <r>
    <s v="tt5564124"/>
    <n v="277.9375"/>
    <x v="16659"/>
    <x v="4"/>
  </r>
  <r>
    <s v="tt5564124"/>
    <n v="115.2941"/>
    <x v="16659"/>
    <x v="5"/>
  </r>
  <r>
    <s v="tt5564124"/>
    <n v="148.76920000000001"/>
    <x v="16659"/>
    <x v="6"/>
  </r>
  <r>
    <s v="tt5564124"/>
    <n v="86.888900000000007"/>
    <x v="16659"/>
    <x v="9"/>
  </r>
  <r>
    <s v="tt5564124"/>
    <n v="120.5"/>
    <x v="16659"/>
    <x v="7"/>
  </r>
  <r>
    <s v="tt5564124"/>
    <n v="46.8889"/>
    <x v="16659"/>
    <x v="8"/>
  </r>
  <r>
    <s v="tt5564540"/>
    <n v="96"/>
    <x v="16660"/>
    <x v="4"/>
  </r>
  <r>
    <s v="tt5565334"/>
    <n v="2374.75"/>
    <x v="16661"/>
    <x v="4"/>
  </r>
  <r>
    <s v="tt5565334"/>
    <n v="1460"/>
    <x v="16661"/>
    <x v="5"/>
  </r>
  <r>
    <s v="tt5567202"/>
    <n v="69.142899999999997"/>
    <x v="16662"/>
    <x v="4"/>
  </r>
  <r>
    <s v="tt5567474"/>
    <n v="42"/>
    <x v="16663"/>
    <x v="4"/>
  </r>
  <r>
    <s v="tt5568438"/>
    <n v="877.2"/>
    <x v="16664"/>
    <x v="4"/>
  </r>
  <r>
    <s v="tt5568740"/>
    <n v="120.5556"/>
    <x v="16665"/>
    <x v="4"/>
  </r>
  <r>
    <s v="tt5568740"/>
    <n v="84.217399999999998"/>
    <x v="16665"/>
    <x v="5"/>
  </r>
  <r>
    <s v="tt5568758"/>
    <n v="40"/>
    <x v="16666"/>
    <x v="4"/>
  </r>
  <r>
    <s v="tt5569038"/>
    <n v="45"/>
    <x v="16667"/>
    <x v="4"/>
  </r>
  <r>
    <s v="tt5569062"/>
    <n v="45"/>
    <x v="16668"/>
    <x v="5"/>
  </r>
  <r>
    <s v="tt5570594"/>
    <n v="58.5"/>
    <x v="16669"/>
    <x v="4"/>
  </r>
  <r>
    <s v="tt5570598"/>
    <n v="60"/>
    <x v="16670"/>
    <x v="24"/>
  </r>
  <r>
    <s v="tt5571194"/>
    <n v="44"/>
    <x v="16671"/>
    <x v="4"/>
  </r>
  <r>
    <s v="tt5571524"/>
    <n v="891.2"/>
    <x v="16672"/>
    <x v="4"/>
  </r>
  <r>
    <s v="tt5571902"/>
    <n v="38.5"/>
    <x v="16673"/>
    <x v="4"/>
  </r>
  <r>
    <s v="tt5571902"/>
    <n v="46.333300000000001"/>
    <x v="16673"/>
    <x v="5"/>
  </r>
  <r>
    <s v="tt5571902"/>
    <n v="35"/>
    <x v="16673"/>
    <x v="6"/>
  </r>
  <r>
    <s v="tt5574490"/>
    <n v="4312.4544999999998"/>
    <x v="16674"/>
    <x v="4"/>
  </r>
  <r>
    <s v="tt5574490"/>
    <n v="2782.6111000000001"/>
    <x v="16674"/>
    <x v="5"/>
  </r>
  <r>
    <s v="tt5574490"/>
    <n v="2639.5293999999999"/>
    <x v="16674"/>
    <x v="6"/>
  </r>
  <r>
    <s v="tt5574490"/>
    <n v="2256.6471000000001"/>
    <x v="16674"/>
    <x v="9"/>
  </r>
  <r>
    <s v="tt5574906"/>
    <n v="81"/>
    <x v="16675"/>
    <x v="4"/>
  </r>
  <r>
    <s v="tt5574940"/>
    <n v="981"/>
    <x v="16676"/>
    <x v="4"/>
  </r>
  <r>
    <s v="tt5575678"/>
    <n v="57"/>
    <x v="16677"/>
    <x v="4"/>
  </r>
  <r>
    <s v="tt5575902"/>
    <n v="40"/>
    <x v="16678"/>
    <x v="6"/>
  </r>
  <r>
    <s v="tt5578600"/>
    <n v="72"/>
    <x v="16679"/>
    <x v="4"/>
  </r>
  <r>
    <s v="tt5579336"/>
    <n v="35"/>
    <x v="16680"/>
    <x v="24"/>
  </r>
  <r>
    <s v="tt5579656"/>
    <n v="169.1429"/>
    <x v="16681"/>
    <x v="4"/>
  </r>
  <r>
    <s v="tt5580146"/>
    <n v="14798.538500000001"/>
    <x v="14567"/>
    <x v="4"/>
  </r>
  <r>
    <s v="tt5580386"/>
    <n v="44.8889"/>
    <x v="16682"/>
    <x v="4"/>
  </r>
  <r>
    <s v="tt5580540"/>
    <n v="9256.8462"/>
    <x v="16683"/>
    <x v="4"/>
  </r>
  <r>
    <s v="tt5580540"/>
    <n v="7032.7142999999996"/>
    <x v="16683"/>
    <x v="5"/>
  </r>
  <r>
    <s v="tt5580540"/>
    <n v="5262.9166999999998"/>
    <x v="16683"/>
    <x v="6"/>
  </r>
  <r>
    <s v="tt5580664"/>
    <n v="1543.4614999999999"/>
    <x v="16684"/>
    <x v="4"/>
  </r>
  <r>
    <s v="tt5580664"/>
    <n v="1156.2778000000001"/>
    <x v="16684"/>
    <x v="5"/>
  </r>
  <r>
    <s v="tt5580664"/>
    <n v="1039.875"/>
    <x v="16684"/>
    <x v="6"/>
  </r>
  <r>
    <s v="tt5580664"/>
    <n v="894.875"/>
    <x v="16684"/>
    <x v="9"/>
  </r>
  <r>
    <s v="tt5580664"/>
    <n v="829.77779999999996"/>
    <x v="16684"/>
    <x v="7"/>
  </r>
  <r>
    <s v="tt5580664"/>
    <n v="1338.5"/>
    <x v="16684"/>
    <x v="8"/>
  </r>
  <r>
    <s v="tt5580664"/>
    <n v="970.41179999999997"/>
    <x v="16684"/>
    <x v="0"/>
  </r>
  <r>
    <s v="tt5580664"/>
    <n v="968.5"/>
    <x v="16684"/>
    <x v="1"/>
  </r>
  <r>
    <s v="tt5581250"/>
    <n v="58.333300000000001"/>
    <x v="16685"/>
    <x v="4"/>
  </r>
  <r>
    <s v="tt5581604"/>
    <n v="68.2727"/>
    <x v="16686"/>
    <x v="4"/>
  </r>
  <r>
    <s v="tt5581604"/>
    <n v="40.666699999999999"/>
    <x v="16686"/>
    <x v="5"/>
  </r>
  <r>
    <s v="tt5581604"/>
    <n v="48"/>
    <x v="16686"/>
    <x v="6"/>
  </r>
  <r>
    <s v="tt5581730"/>
    <n v="105.2"/>
    <x v="16687"/>
    <x v="4"/>
  </r>
  <r>
    <s v="tt5581746"/>
    <n v="102.66670000000001"/>
    <x v="16688"/>
    <x v="4"/>
  </r>
  <r>
    <s v="tt5581746"/>
    <n v="99.6"/>
    <x v="16688"/>
    <x v="5"/>
  </r>
  <r>
    <s v="tt5581746"/>
    <n v="66"/>
    <x v="16688"/>
    <x v="6"/>
  </r>
  <r>
    <s v="tt5581746"/>
    <n v="54.1111"/>
    <x v="16688"/>
    <x v="9"/>
  </r>
  <r>
    <s v="tt5581746"/>
    <n v="32.4"/>
    <x v="16688"/>
    <x v="7"/>
  </r>
  <r>
    <s v="tt5581764"/>
    <n v="62.75"/>
    <x v="16689"/>
    <x v="4"/>
  </r>
  <r>
    <s v="tt5582302"/>
    <n v="86.4"/>
    <x v="16690"/>
    <x v="4"/>
  </r>
  <r>
    <s v="tt5582302"/>
    <n v="51"/>
    <x v="16690"/>
    <x v="5"/>
  </r>
  <r>
    <s v="tt5582392"/>
    <n v="101.44"/>
    <x v="16691"/>
    <x v="4"/>
  </r>
  <r>
    <s v="tt5583410"/>
    <n v="321.77780000000001"/>
    <x v="16692"/>
    <x v="4"/>
  </r>
  <r>
    <s v="tt5583512"/>
    <n v="1887"/>
    <x v="16693"/>
    <x v="4"/>
  </r>
  <r>
    <s v="tt5583512"/>
    <n v="1485.7143000000001"/>
    <x v="16693"/>
    <x v="5"/>
  </r>
  <r>
    <s v="tt5583512"/>
    <n v="1088.8888999999999"/>
    <x v="16693"/>
    <x v="6"/>
  </r>
  <r>
    <s v="tt5583950"/>
    <n v="71"/>
    <x v="16694"/>
    <x v="4"/>
  </r>
  <r>
    <s v="tt5589658"/>
    <n v="40"/>
    <x v="16695"/>
    <x v="4"/>
  </r>
  <r>
    <s v="tt5589658"/>
    <n v="30"/>
    <x v="16695"/>
    <x v="5"/>
  </r>
  <r>
    <s v="tt5590794"/>
    <n v="30"/>
    <x v="16696"/>
    <x v="4"/>
  </r>
  <r>
    <s v="tt5591136"/>
    <n v="178.33330000000001"/>
    <x v="16697"/>
    <x v="4"/>
  </r>
  <r>
    <s v="tt5591136"/>
    <n v="104.8"/>
    <x v="16697"/>
    <x v="5"/>
  </r>
  <r>
    <s v="tt5592004"/>
    <n v="53.5"/>
    <x v="16698"/>
    <x v="4"/>
  </r>
  <r>
    <s v="tt5592146"/>
    <n v="1330.3226"/>
    <x v="16699"/>
    <x v="4"/>
  </r>
  <r>
    <s v="tt5592146"/>
    <n v="863.83330000000001"/>
    <x v="16699"/>
    <x v="5"/>
  </r>
  <r>
    <s v="tt5592146"/>
    <n v="621.67740000000003"/>
    <x v="16699"/>
    <x v="6"/>
  </r>
  <r>
    <s v="tt5592230"/>
    <n v="2620.7273"/>
    <x v="16700"/>
    <x v="4"/>
  </r>
  <r>
    <s v="tt5593296"/>
    <n v="216.22219999999999"/>
    <x v="16701"/>
    <x v="4"/>
  </r>
  <r>
    <s v="tt5593496"/>
    <n v="40.85"/>
    <x v="16702"/>
    <x v="4"/>
  </r>
  <r>
    <s v="tt5593998"/>
    <n v="135.81819999999999"/>
    <x v="16703"/>
    <x v="4"/>
  </r>
  <r>
    <s v="tt5594440"/>
    <n v="42"/>
    <x v="16704"/>
    <x v="24"/>
  </r>
  <r>
    <s v="tt5594440"/>
    <n v="102.9286"/>
    <x v="16704"/>
    <x v="4"/>
  </r>
  <r>
    <s v="tt5594440"/>
    <n v="109.9333"/>
    <x v="16704"/>
    <x v="5"/>
  </r>
  <r>
    <s v="tt5594440"/>
    <n v="74.882400000000004"/>
    <x v="16704"/>
    <x v="6"/>
  </r>
  <r>
    <s v="tt5594490"/>
    <n v="200.5556"/>
    <x v="16705"/>
    <x v="4"/>
  </r>
  <r>
    <s v="tt5594490"/>
    <n v="90.285700000000006"/>
    <x v="16705"/>
    <x v="5"/>
  </r>
  <r>
    <s v="tt5594490"/>
    <n v="78.466700000000003"/>
    <x v="16705"/>
    <x v="6"/>
  </r>
  <r>
    <s v="tt5594490"/>
    <n v="43.6"/>
    <x v="16705"/>
    <x v="9"/>
  </r>
  <r>
    <s v="tt5595178"/>
    <n v="273.1429"/>
    <x v="16706"/>
    <x v="4"/>
  </r>
  <r>
    <s v="tt5595238"/>
    <n v="35.785699999999999"/>
    <x v="16707"/>
    <x v="4"/>
  </r>
  <r>
    <s v="tt5595238"/>
    <n v="31.058800000000002"/>
    <x v="16707"/>
    <x v="5"/>
  </r>
  <r>
    <s v="tt5595268"/>
    <n v="67.2941"/>
    <x v="3394"/>
    <x v="4"/>
  </r>
  <r>
    <s v="tt5595688"/>
    <n v="892.4375"/>
    <x v="16708"/>
    <x v="4"/>
  </r>
  <r>
    <s v="tt5595912"/>
    <n v="45"/>
    <x v="16709"/>
    <x v="4"/>
  </r>
  <r>
    <s v="tt5596468"/>
    <n v="298.42860000000002"/>
    <x v="16710"/>
    <x v="4"/>
  </r>
  <r>
    <s v="tt5596646"/>
    <n v="237.5"/>
    <x v="16711"/>
    <x v="4"/>
  </r>
  <r>
    <s v="tt5596646"/>
    <n v="113.8"/>
    <x v="16711"/>
    <x v="5"/>
  </r>
  <r>
    <s v="tt5598192"/>
    <n v="794.07690000000002"/>
    <x v="16712"/>
    <x v="4"/>
  </r>
  <r>
    <s v="tt5598192"/>
    <n v="222.25"/>
    <x v="16712"/>
    <x v="5"/>
  </r>
  <r>
    <s v="tt5598762"/>
    <n v="25"/>
    <x v="16713"/>
    <x v="6"/>
  </r>
  <r>
    <s v="tt5599110"/>
    <n v="60.882399999999997"/>
    <x v="16714"/>
    <x v="4"/>
  </r>
  <r>
    <s v="tt5599110"/>
    <n v="55.285699999999999"/>
    <x v="16714"/>
    <x v="5"/>
  </r>
  <r>
    <s v="tt5599116"/>
    <n v="41"/>
    <x v="16715"/>
    <x v="4"/>
  </r>
  <r>
    <s v="tt5599272"/>
    <n v="329.75"/>
    <x v="16716"/>
    <x v="4"/>
  </r>
  <r>
    <s v="tt5599950"/>
    <n v="40"/>
    <x v="16717"/>
    <x v="4"/>
  </r>
  <r>
    <s v="tt5600406"/>
    <n v="96.909099999999995"/>
    <x v="16718"/>
    <x v="4"/>
  </r>
  <r>
    <s v="tt5600810"/>
    <n v="35"/>
    <x v="16719"/>
    <x v="4"/>
  </r>
  <r>
    <s v="tt5601646"/>
    <n v="47.5"/>
    <x v="16720"/>
    <x v="24"/>
  </r>
  <r>
    <s v="tt5603098"/>
    <n v="209.66669999999999"/>
    <x v="16721"/>
    <x v="4"/>
  </r>
  <r>
    <s v="tt5603140"/>
    <n v="441.66669999999999"/>
    <x v="16722"/>
    <x v="4"/>
  </r>
  <r>
    <s v="tt5603140"/>
    <n v="302.4545"/>
    <x v="16722"/>
    <x v="5"/>
  </r>
  <r>
    <s v="tt5603140"/>
    <n v="244.4"/>
    <x v="16722"/>
    <x v="6"/>
  </r>
  <r>
    <s v="tt5603186"/>
    <n v="307.72730000000001"/>
    <x v="16723"/>
    <x v="4"/>
  </r>
  <r>
    <s v="tt5603186"/>
    <n v="114.7273"/>
    <x v="16723"/>
    <x v="5"/>
  </r>
  <r>
    <s v="tt5603356"/>
    <n v="75.218800000000002"/>
    <x v="16724"/>
    <x v="4"/>
  </r>
  <r>
    <s v="tt5603868"/>
    <n v="220"/>
    <x v="16725"/>
    <x v="4"/>
  </r>
  <r>
    <s v="tt5603868"/>
    <n v="192.5"/>
    <x v="16725"/>
    <x v="5"/>
  </r>
  <r>
    <s v="tt5603868"/>
    <n v="234.8571"/>
    <x v="16725"/>
    <x v="6"/>
  </r>
  <r>
    <s v="tt5603868"/>
    <n v="261.33330000000001"/>
    <x v="16725"/>
    <x v="9"/>
  </r>
  <r>
    <s v="tt5606154"/>
    <n v="602.52629999999999"/>
    <x v="16726"/>
    <x v="4"/>
  </r>
  <r>
    <s v="tt5606776"/>
    <n v="91.333299999999994"/>
    <x v="16727"/>
    <x v="4"/>
  </r>
  <r>
    <s v="tt5607616"/>
    <n v="359.3"/>
    <x v="16728"/>
    <x v="24"/>
  </r>
  <r>
    <s v="tt5607616"/>
    <n v="1122.5152"/>
    <x v="16728"/>
    <x v="4"/>
  </r>
  <r>
    <s v="tt5607658"/>
    <n v="110.71429999999999"/>
    <x v="16729"/>
    <x v="4"/>
  </r>
  <r>
    <s v="tt5607658"/>
    <n v="36.928600000000003"/>
    <x v="16729"/>
    <x v="5"/>
  </r>
  <r>
    <s v="tt5607658"/>
    <n v="57.571399999999997"/>
    <x v="16729"/>
    <x v="6"/>
  </r>
  <r>
    <s v="tt5607970"/>
    <n v="449.7"/>
    <x v="16730"/>
    <x v="4"/>
  </r>
  <r>
    <s v="tt5607970"/>
    <n v="278.61540000000002"/>
    <x v="16730"/>
    <x v="5"/>
  </r>
  <r>
    <s v="tt5607970"/>
    <n v="105.63639999999999"/>
    <x v="16730"/>
    <x v="6"/>
  </r>
  <r>
    <s v="tt5607976"/>
    <n v="18632.916700000002"/>
    <x v="16731"/>
    <x v="4"/>
  </r>
  <r>
    <s v="tt5608708"/>
    <n v="58.470599999999997"/>
    <x v="16732"/>
    <x v="4"/>
  </r>
  <r>
    <s v="tt5609382"/>
    <n v="45.777799999999999"/>
    <x v="16733"/>
    <x v="4"/>
  </r>
  <r>
    <s v="tt5610372"/>
    <n v="119"/>
    <x v="16734"/>
    <x v="4"/>
  </r>
  <r>
    <s v="tt5610466"/>
    <n v="50"/>
    <x v="16735"/>
    <x v="24"/>
  </r>
  <r>
    <s v="tt5610542"/>
    <n v="95.2"/>
    <x v="16736"/>
    <x v="4"/>
  </r>
  <r>
    <s v="tt5612192"/>
    <n v="299"/>
    <x v="16737"/>
    <x v="4"/>
  </r>
  <r>
    <s v="tt5612192"/>
    <n v="225.4"/>
    <x v="16737"/>
    <x v="5"/>
  </r>
  <r>
    <s v="tt5612208"/>
    <n v="68.8"/>
    <x v="16738"/>
    <x v="4"/>
  </r>
  <r>
    <s v="tt5612212"/>
    <n v="95.545500000000004"/>
    <x v="16739"/>
    <x v="4"/>
  </r>
  <r>
    <s v="tt5612212"/>
    <n v="63.923099999999998"/>
    <x v="16739"/>
    <x v="5"/>
  </r>
  <r>
    <s v="tt5612212"/>
    <n v="53.222200000000001"/>
    <x v="16739"/>
    <x v="6"/>
  </r>
  <r>
    <s v="tt5612722"/>
    <n v="108.5455"/>
    <x v="16740"/>
    <x v="4"/>
  </r>
  <r>
    <s v="tt5612866"/>
    <n v="1710.9375"/>
    <x v="16741"/>
    <x v="4"/>
  </r>
  <r>
    <s v="tt5614062"/>
    <n v="40"/>
    <x v="16742"/>
    <x v="4"/>
  </r>
  <r>
    <s v="tt5614180"/>
    <n v="65.8"/>
    <x v="16743"/>
    <x v="4"/>
  </r>
  <r>
    <s v="tt5614190"/>
    <n v="1032"/>
    <x v="16744"/>
    <x v="4"/>
  </r>
  <r>
    <s v="tt5614348"/>
    <n v="81.411799999999999"/>
    <x v="16745"/>
    <x v="4"/>
  </r>
  <r>
    <s v="tt5614844"/>
    <n v="6510.2667000000001"/>
    <x v="16746"/>
    <x v="4"/>
  </r>
  <r>
    <s v="tt5614844"/>
    <n v="2424.0832999999998"/>
    <x v="16746"/>
    <x v="5"/>
  </r>
  <r>
    <s v="tt5615292"/>
    <n v="43.75"/>
    <x v="16747"/>
    <x v="4"/>
  </r>
  <r>
    <s v="tt5615700"/>
    <n v="2932.9231"/>
    <x v="16748"/>
    <x v="4"/>
  </r>
  <r>
    <s v="tt5615700"/>
    <n v="1133.1364000000001"/>
    <x v="16748"/>
    <x v="5"/>
  </r>
  <r>
    <s v="tt5615840"/>
    <n v="381.16669999999999"/>
    <x v="16749"/>
    <x v="4"/>
  </r>
  <r>
    <s v="tt5615840"/>
    <n v="206.27269999999999"/>
    <x v="16749"/>
    <x v="5"/>
  </r>
  <r>
    <s v="tt5616644"/>
    <n v="61.666699999999999"/>
    <x v="16750"/>
    <x v="4"/>
  </r>
  <r>
    <s v="tt5617060"/>
    <n v="275.63639999999998"/>
    <x v="16751"/>
    <x v="4"/>
  </r>
  <r>
    <s v="tt5618002"/>
    <n v="101.08329999999999"/>
    <x v="16752"/>
    <x v="4"/>
  </r>
  <r>
    <s v="tt5618002"/>
    <n v="41.846200000000003"/>
    <x v="16752"/>
    <x v="5"/>
  </r>
  <r>
    <s v="tt5618256"/>
    <n v="7989.7272999999996"/>
    <x v="304"/>
    <x v="4"/>
  </r>
  <r>
    <s v="tt5618284"/>
    <n v="42"/>
    <x v="16753"/>
    <x v="4"/>
  </r>
  <r>
    <s v="tt5618356"/>
    <n v="189.33330000000001"/>
    <x v="16754"/>
    <x v="4"/>
  </r>
  <r>
    <s v="tt5619292"/>
    <n v="35"/>
    <x v="16755"/>
    <x v="4"/>
  </r>
  <r>
    <s v="tt5619292"/>
    <n v="25"/>
    <x v="16755"/>
    <x v="6"/>
  </r>
  <r>
    <s v="tt5619658"/>
    <n v="859.375"/>
    <x v="16756"/>
    <x v="4"/>
  </r>
  <r>
    <s v="tt5619658"/>
    <n v="466"/>
    <x v="16756"/>
    <x v="5"/>
  </r>
  <r>
    <s v="tt5619710"/>
    <n v="50.75"/>
    <x v="16757"/>
    <x v="4"/>
  </r>
  <r>
    <s v="tt5619710"/>
    <n v="35"/>
    <x v="16757"/>
    <x v="5"/>
  </r>
  <r>
    <s v="tt5619980"/>
    <n v="50"/>
    <x v="16758"/>
    <x v="4"/>
  </r>
  <r>
    <s v="tt5620048"/>
    <n v="170"/>
    <x v="16759"/>
    <x v="4"/>
  </r>
  <r>
    <s v="tt5620076"/>
    <n v="2888.0909000000001"/>
    <x v="16760"/>
    <x v="4"/>
  </r>
  <r>
    <s v="tt5620076"/>
    <n v="1632.0908999999999"/>
    <x v="16760"/>
    <x v="5"/>
  </r>
  <r>
    <s v="tt5620424"/>
    <n v="145.75"/>
    <x v="16761"/>
    <x v="4"/>
  </r>
  <r>
    <s v="tt5620534"/>
    <n v="60"/>
    <x v="16762"/>
    <x v="4"/>
  </r>
  <r>
    <s v="tt5620534"/>
    <n v="53"/>
    <x v="16762"/>
    <x v="5"/>
  </r>
  <r>
    <s v="tt5620962"/>
    <n v="134.31819999999999"/>
    <x v="16763"/>
    <x v="4"/>
  </r>
  <r>
    <s v="tt5620962"/>
    <n v="89.642899999999997"/>
    <x v="16763"/>
    <x v="5"/>
  </r>
  <r>
    <s v="tt5621006"/>
    <n v="52.25"/>
    <x v="16764"/>
    <x v="4"/>
  </r>
  <r>
    <s v="tt5621544"/>
    <n v="52.087000000000003"/>
    <x v="16765"/>
    <x v="4"/>
  </r>
  <r>
    <s v="tt5622304"/>
    <n v="40"/>
    <x v="16766"/>
    <x v="4"/>
  </r>
  <r>
    <s v="tt5622518"/>
    <n v="60"/>
    <x v="16767"/>
    <x v="24"/>
  </r>
  <r>
    <s v="tt5622630"/>
    <n v="58.666699999999999"/>
    <x v="16768"/>
    <x v="4"/>
  </r>
  <r>
    <s v="tt5622836"/>
    <n v="56"/>
    <x v="16769"/>
    <x v="4"/>
  </r>
  <r>
    <s v="tt5625066"/>
    <n v="479"/>
    <x v="16770"/>
    <x v="4"/>
  </r>
  <r>
    <s v="tt5625484"/>
    <n v="55.2"/>
    <x v="16771"/>
    <x v="4"/>
  </r>
  <r>
    <s v="tt5626028"/>
    <n v="1057"/>
    <x v="16772"/>
    <x v="24"/>
  </r>
  <r>
    <s v="tt5626028"/>
    <n v="3810.4666999999999"/>
    <x v="16772"/>
    <x v="4"/>
  </r>
  <r>
    <s v="tt5626028"/>
    <n v="2748.7813000000001"/>
    <x v="16772"/>
    <x v="5"/>
  </r>
  <r>
    <s v="tt5626028"/>
    <n v="3417.7878999999998"/>
    <x v="16772"/>
    <x v="6"/>
  </r>
  <r>
    <s v="tt5626028"/>
    <n v="1690.5293999999999"/>
    <x v="16772"/>
    <x v="9"/>
  </r>
  <r>
    <s v="tt5627128"/>
    <n v="48"/>
    <x v="16773"/>
    <x v="4"/>
  </r>
  <r>
    <s v="tt5628740"/>
    <n v="120"/>
    <x v="16774"/>
    <x v="4"/>
  </r>
  <r>
    <s v="tt5630058"/>
    <n v="6"/>
    <x v="16775"/>
    <x v="4"/>
  </r>
  <r>
    <s v="tt5633924"/>
    <n v="47"/>
    <x v="16776"/>
    <x v="4"/>
  </r>
  <r>
    <s v="tt5634988"/>
    <n v="73.75"/>
    <x v="16777"/>
    <x v="4"/>
  </r>
  <r>
    <s v="tt5634988"/>
    <n v="61.384599999999999"/>
    <x v="16777"/>
    <x v="5"/>
  </r>
  <r>
    <s v="tt5635260"/>
    <n v="42"/>
    <x v="16778"/>
    <x v="4"/>
  </r>
  <r>
    <s v="tt5635260"/>
    <n v="40"/>
    <x v="16778"/>
    <x v="5"/>
  </r>
  <r>
    <s v="tt5637108"/>
    <n v="44.625"/>
    <x v="16779"/>
    <x v="4"/>
  </r>
  <r>
    <s v="tt5637292"/>
    <n v="50.625"/>
    <x v="16780"/>
    <x v="4"/>
  </r>
  <r>
    <s v="tt5637292"/>
    <n v="40"/>
    <x v="16780"/>
    <x v="5"/>
  </r>
  <r>
    <s v="tt5637544"/>
    <n v="39"/>
    <x v="16781"/>
    <x v="4"/>
  </r>
  <r>
    <s v="tt5637544"/>
    <n v="36"/>
    <x v="16781"/>
    <x v="5"/>
  </r>
  <r>
    <s v="tt5637798"/>
    <n v="371.33330000000001"/>
    <x v="16782"/>
    <x v="4"/>
  </r>
  <r>
    <s v="tt5637842"/>
    <n v="40.666699999999999"/>
    <x v="16783"/>
    <x v="4"/>
  </r>
  <r>
    <s v="tt5637842"/>
    <n v="42.5"/>
    <x v="16783"/>
    <x v="5"/>
  </r>
  <r>
    <s v="tt5637842"/>
    <n v="45"/>
    <x v="16783"/>
    <x v="6"/>
  </r>
  <r>
    <s v="tt5638056"/>
    <n v="2679"/>
    <x v="16784"/>
    <x v="4"/>
  </r>
  <r>
    <s v="tt5638056"/>
    <n v="1631.2083"/>
    <x v="16784"/>
    <x v="5"/>
  </r>
  <r>
    <s v="tt5639976"/>
    <n v="4414.0769"/>
    <x v="16785"/>
    <x v="4"/>
  </r>
  <r>
    <s v="tt5640060"/>
    <n v="1513.5"/>
    <x v="16786"/>
    <x v="4"/>
  </r>
  <r>
    <s v="tt5640558"/>
    <n v="1204.9000000000001"/>
    <x v="16787"/>
    <x v="4"/>
  </r>
  <r>
    <s v="tt5640558"/>
    <n v="745.14290000000005"/>
    <x v="16787"/>
    <x v="5"/>
  </r>
  <r>
    <s v="tt5640558"/>
    <n v="404.36360000000002"/>
    <x v="16787"/>
    <x v="6"/>
  </r>
  <r>
    <s v="tt5640884"/>
    <n v="88"/>
    <x v="16788"/>
    <x v="4"/>
  </r>
  <r>
    <s v="tt5641200"/>
    <n v="109"/>
    <x v="16789"/>
    <x v="4"/>
  </r>
  <r>
    <s v="tt5641200"/>
    <n v="42.5"/>
    <x v="16789"/>
    <x v="5"/>
  </r>
  <r>
    <s v="tt5641508"/>
    <n v="61.6"/>
    <x v="16790"/>
    <x v="4"/>
  </r>
  <r>
    <s v="tt5641670"/>
    <n v="86"/>
    <x v="16791"/>
    <x v="4"/>
  </r>
  <r>
    <s v="tt5641680"/>
    <n v="87.5"/>
    <x v="16792"/>
    <x v="4"/>
  </r>
  <r>
    <s v="tt5643030"/>
    <n v="78.400000000000006"/>
    <x v="16793"/>
    <x v="4"/>
  </r>
  <r>
    <s v="tt5645790"/>
    <n v="50.75"/>
    <x v="16794"/>
    <x v="4"/>
  </r>
  <r>
    <s v="tt5645790"/>
    <n v="45.333300000000001"/>
    <x v="16794"/>
    <x v="5"/>
  </r>
  <r>
    <s v="tt5646172"/>
    <n v="156.6"/>
    <x v="16795"/>
    <x v="4"/>
  </r>
  <r>
    <s v="tt5646172"/>
    <n v="92.818200000000004"/>
    <x v="16795"/>
    <x v="5"/>
  </r>
  <r>
    <s v="tt5646172"/>
    <n v="78.230800000000002"/>
    <x v="16795"/>
    <x v="6"/>
  </r>
  <r>
    <s v="tt5646172"/>
    <n v="49.8"/>
    <x v="16795"/>
    <x v="9"/>
  </r>
  <r>
    <s v="tt5646500"/>
    <n v="45"/>
    <x v="16796"/>
    <x v="4"/>
  </r>
  <r>
    <s v="tt5646548"/>
    <n v="53.5"/>
    <x v="16797"/>
    <x v="4"/>
  </r>
  <r>
    <s v="tt5646594"/>
    <n v="92.6"/>
    <x v="16798"/>
    <x v="4"/>
  </r>
  <r>
    <s v="tt5648190"/>
    <n v="40"/>
    <x v="16799"/>
    <x v="4"/>
  </r>
  <r>
    <s v="tt5648202"/>
    <n v="768.28570000000002"/>
    <x v="16800"/>
    <x v="4"/>
  </r>
  <r>
    <s v="tt5648202"/>
    <n v="504.5385"/>
    <x v="16800"/>
    <x v="5"/>
  </r>
  <r>
    <s v="tt5650574"/>
    <n v="437.5"/>
    <x v="16801"/>
    <x v="4"/>
  </r>
  <r>
    <s v="tt5650650"/>
    <n v="758.375"/>
    <x v="16802"/>
    <x v="4"/>
  </r>
  <r>
    <s v="tt5650650"/>
    <n v="425.81819999999999"/>
    <x v="16802"/>
    <x v="5"/>
  </r>
  <r>
    <s v="tt5650650"/>
    <n v="295"/>
    <x v="16802"/>
    <x v="6"/>
  </r>
  <r>
    <s v="tt5651032"/>
    <n v="332.6429"/>
    <x v="16803"/>
    <x v="4"/>
  </r>
  <r>
    <s v="tt5651032"/>
    <n v="127"/>
    <x v="16803"/>
    <x v="5"/>
  </r>
  <r>
    <s v="tt5651746"/>
    <n v="80.666700000000006"/>
    <x v="16804"/>
    <x v="4"/>
  </r>
  <r>
    <s v="tt5651762"/>
    <n v="80.2"/>
    <x v="16805"/>
    <x v="4"/>
  </r>
  <r>
    <s v="tt5651762"/>
    <n v="48.2"/>
    <x v="16805"/>
    <x v="5"/>
  </r>
  <r>
    <s v="tt5651776"/>
    <n v="125.7273"/>
    <x v="16806"/>
    <x v="4"/>
  </r>
  <r>
    <s v="tt5651844"/>
    <n v="8986.0625"/>
    <x v="16807"/>
    <x v="4"/>
  </r>
  <r>
    <s v="tt5651844"/>
    <n v="6627.1764999999996"/>
    <x v="16807"/>
    <x v="5"/>
  </r>
  <r>
    <s v="tt5651844"/>
    <n v="7566.75"/>
    <x v="16807"/>
    <x v="6"/>
  </r>
  <r>
    <s v="tt5652722"/>
    <n v="114.83329999999999"/>
    <x v="16808"/>
    <x v="4"/>
  </r>
  <r>
    <s v="tt5654736"/>
    <n v="394"/>
    <x v="16809"/>
    <x v="4"/>
  </r>
  <r>
    <s v="tt5657322"/>
    <n v="61.6"/>
    <x v="16810"/>
    <x v="4"/>
  </r>
  <r>
    <s v="tt5659050"/>
    <n v="48.666699999999999"/>
    <x v="16811"/>
    <x v="4"/>
  </r>
  <r>
    <s v="tt5660604"/>
    <n v="49"/>
    <x v="16812"/>
    <x v="4"/>
  </r>
  <r>
    <s v="tt5660604"/>
    <n v="31.5"/>
    <x v="16812"/>
    <x v="5"/>
  </r>
  <r>
    <s v="tt5660604"/>
    <n v="32.142899999999997"/>
    <x v="16812"/>
    <x v="6"/>
  </r>
  <r>
    <s v="tt5660680"/>
    <n v="77.827600000000004"/>
    <x v="16813"/>
    <x v="4"/>
  </r>
  <r>
    <s v="tt5660680"/>
    <n v="52"/>
    <x v="16813"/>
    <x v="5"/>
  </r>
  <r>
    <s v="tt5660680"/>
    <n v="57.2727"/>
    <x v="16813"/>
    <x v="6"/>
  </r>
  <r>
    <s v="tt5660762"/>
    <n v="128.77780000000001"/>
    <x v="16814"/>
    <x v="4"/>
  </r>
  <r>
    <s v="tt5662468"/>
    <n v="60.1111"/>
    <x v="16815"/>
    <x v="4"/>
  </r>
  <r>
    <s v="tt5662484"/>
    <n v="56.8889"/>
    <x v="16816"/>
    <x v="4"/>
  </r>
  <r>
    <s v="tt5663062"/>
    <n v="1209.5"/>
    <x v="16817"/>
    <x v="4"/>
  </r>
  <r>
    <s v="tt5663202"/>
    <n v="72"/>
    <x v="16818"/>
    <x v="4"/>
  </r>
  <r>
    <s v="tt5663244"/>
    <n v="63"/>
    <x v="16819"/>
    <x v="4"/>
  </r>
  <r>
    <s v="tt5663256"/>
    <n v="52.857100000000003"/>
    <x v="16820"/>
    <x v="4"/>
  </r>
  <r>
    <s v="tt5663544"/>
    <n v="88"/>
    <x v="16821"/>
    <x v="4"/>
  </r>
  <r>
    <s v="tt5663590"/>
    <n v="56"/>
    <x v="16822"/>
    <x v="4"/>
  </r>
  <r>
    <s v="tt5664952"/>
    <n v="2139.7332999999999"/>
    <x v="5231"/>
    <x v="4"/>
  </r>
  <r>
    <s v="tt5665290"/>
    <n v="48"/>
    <x v="16823"/>
    <x v="4"/>
  </r>
  <r>
    <s v="tt5665418"/>
    <n v="69.400000000000006"/>
    <x v="16824"/>
    <x v="4"/>
  </r>
  <r>
    <s v="tt5665418"/>
    <n v="66.473699999999994"/>
    <x v="16824"/>
    <x v="5"/>
  </r>
  <r>
    <s v="tt5665418"/>
    <n v="56.789499999999997"/>
    <x v="16824"/>
    <x v="6"/>
  </r>
  <r>
    <s v="tt5665418"/>
    <n v="84.381"/>
    <x v="16824"/>
    <x v="9"/>
  </r>
  <r>
    <s v="tt5665732"/>
    <n v="182"/>
    <x v="16825"/>
    <x v="4"/>
  </r>
  <r>
    <s v="tt5665928"/>
    <n v="62.8"/>
    <x v="16826"/>
    <x v="4"/>
  </r>
  <r>
    <s v="tt5667520"/>
    <n v="42"/>
    <x v="16827"/>
    <x v="4"/>
  </r>
  <r>
    <s v="tt5669272"/>
    <n v="1811.3635999999999"/>
    <x v="16828"/>
    <x v="4"/>
  </r>
  <r>
    <s v="tt5670764"/>
    <n v="1678.5"/>
    <x v="4008"/>
    <x v="4"/>
  </r>
  <r>
    <s v="tt5671218"/>
    <n v="84.111099999999993"/>
    <x v="16829"/>
    <x v="4"/>
  </r>
  <r>
    <s v="tt5671218"/>
    <n v="53"/>
    <x v="16829"/>
    <x v="5"/>
  </r>
  <r>
    <s v="tt5671700"/>
    <n v="67"/>
    <x v="16830"/>
    <x v="4"/>
  </r>
  <r>
    <s v="tt5672036"/>
    <n v="169.09399999999999"/>
    <x v="16831"/>
    <x v="4"/>
  </r>
  <r>
    <s v="tt5672036"/>
    <n v="99.128200000000007"/>
    <x v="16831"/>
    <x v="5"/>
  </r>
  <r>
    <s v="tt5672212"/>
    <n v="171"/>
    <x v="16832"/>
    <x v="4"/>
  </r>
  <r>
    <s v="tt5672484"/>
    <n v="198.1429"/>
    <x v="12985"/>
    <x v="4"/>
  </r>
  <r>
    <s v="tt5672484"/>
    <n v="154.6"/>
    <x v="12985"/>
    <x v="5"/>
  </r>
  <r>
    <s v="tt5672484"/>
    <n v="115.76"/>
    <x v="12985"/>
    <x v="6"/>
  </r>
  <r>
    <s v="tt5672484"/>
    <n v="76.7"/>
    <x v="12985"/>
    <x v="9"/>
  </r>
  <r>
    <s v="tt5673608"/>
    <n v="33.846200000000003"/>
    <x v="6959"/>
    <x v="4"/>
  </r>
  <r>
    <s v="tt5673608"/>
    <n v="40.875"/>
    <x v="6959"/>
    <x v="5"/>
  </r>
  <r>
    <s v="tt5673782"/>
    <n v="4556.25"/>
    <x v="16833"/>
    <x v="4"/>
  </r>
  <r>
    <s v="tt5673782"/>
    <n v="1870.3077000000001"/>
    <x v="16833"/>
    <x v="5"/>
  </r>
  <r>
    <s v="tt5673878"/>
    <n v="35"/>
    <x v="13527"/>
    <x v="4"/>
  </r>
  <r>
    <s v="tt5673912"/>
    <n v="75.214299999999994"/>
    <x v="16834"/>
    <x v="4"/>
  </r>
  <r>
    <s v="tt5673912"/>
    <n v="44"/>
    <x v="16834"/>
    <x v="5"/>
  </r>
  <r>
    <s v="tt5673912"/>
    <n v="50.454500000000003"/>
    <x v="16834"/>
    <x v="6"/>
  </r>
  <r>
    <s v="tt5673912"/>
    <n v="44.333300000000001"/>
    <x v="16834"/>
    <x v="9"/>
  </r>
  <r>
    <s v="tt5673912"/>
    <n v="40"/>
    <x v="16834"/>
    <x v="7"/>
  </r>
  <r>
    <s v="tt5673912"/>
    <n v="48"/>
    <x v="16834"/>
    <x v="8"/>
  </r>
  <r>
    <s v="tt5674272"/>
    <n v="94"/>
    <x v="16835"/>
    <x v="4"/>
  </r>
  <r>
    <s v="tt5674704"/>
    <n v="91.5"/>
    <x v="16836"/>
    <x v="4"/>
  </r>
  <r>
    <s v="tt5674718"/>
    <n v="1460.875"/>
    <x v="16837"/>
    <x v="4"/>
  </r>
  <r>
    <s v="tt5674718"/>
    <n v="1093.8333"/>
    <x v="16837"/>
    <x v="5"/>
  </r>
  <r>
    <s v="tt5674718"/>
    <n v="791.36360000000002"/>
    <x v="16837"/>
    <x v="6"/>
  </r>
  <r>
    <s v="tt5674718"/>
    <n v="449.4545"/>
    <x v="16837"/>
    <x v="9"/>
  </r>
  <r>
    <s v="tt5674872"/>
    <n v="96.222200000000001"/>
    <x v="16838"/>
    <x v="4"/>
  </r>
  <r>
    <s v="tt5674872"/>
    <n v="77.714299999999994"/>
    <x v="16838"/>
    <x v="5"/>
  </r>
  <r>
    <s v="tt5674874"/>
    <n v="54.714300000000001"/>
    <x v="16839"/>
    <x v="4"/>
  </r>
  <r>
    <s v="tt5675016"/>
    <n v="26.666699999999999"/>
    <x v="16840"/>
    <x v="4"/>
  </r>
  <r>
    <s v="tt5675620"/>
    <n v="49457.882400000002"/>
    <x v="16841"/>
    <x v="4"/>
  </r>
  <r>
    <s v="tt5675620"/>
    <n v="26314.125"/>
    <x v="16841"/>
    <x v="5"/>
  </r>
  <r>
    <s v="tt5676220"/>
    <n v="41.571399999999997"/>
    <x v="16842"/>
    <x v="4"/>
  </r>
  <r>
    <s v="tt5676412"/>
    <n v="53.9"/>
    <x v="16843"/>
    <x v="4"/>
  </r>
  <r>
    <s v="tt5676412"/>
    <n v="62.571399999999997"/>
    <x v="16843"/>
    <x v="5"/>
  </r>
  <r>
    <s v="tt5676412"/>
    <n v="65.333299999999994"/>
    <x v="16843"/>
    <x v="6"/>
  </r>
  <r>
    <s v="tt5676590"/>
    <n v="616.66669999999999"/>
    <x v="16844"/>
    <x v="4"/>
  </r>
  <r>
    <s v="tt5677622"/>
    <n v="42.857100000000003"/>
    <x v="16845"/>
    <x v="4"/>
  </r>
  <r>
    <s v="tt5677622"/>
    <n v="40"/>
    <x v="16845"/>
    <x v="5"/>
  </r>
  <r>
    <s v="tt5677942"/>
    <n v="54"/>
    <x v="16846"/>
    <x v="4"/>
  </r>
  <r>
    <s v="tt5678308"/>
    <n v="167"/>
    <x v="16847"/>
    <x v="4"/>
  </r>
  <r>
    <s v="tt5678628"/>
    <n v="498.33330000000001"/>
    <x v="16848"/>
    <x v="5"/>
  </r>
  <r>
    <s v="tt5678876"/>
    <n v="40"/>
    <x v="16849"/>
    <x v="4"/>
  </r>
  <r>
    <s v="tt5679248"/>
    <n v="49"/>
    <x v="16850"/>
    <x v="4"/>
  </r>
  <r>
    <s v="tt5679572"/>
    <n v="49.2273"/>
    <x v="16851"/>
    <x v="4"/>
  </r>
  <r>
    <s v="tt5679720"/>
    <n v="258"/>
    <x v="16852"/>
    <x v="4"/>
  </r>
  <r>
    <s v="tt5679720"/>
    <n v="245.4375"/>
    <x v="16852"/>
    <x v="5"/>
  </r>
  <r>
    <s v="tt5679720"/>
    <n v="241.5556"/>
    <x v="16852"/>
    <x v="6"/>
  </r>
  <r>
    <s v="tt5680698"/>
    <n v="100.33329999999999"/>
    <x v="16853"/>
    <x v="4"/>
  </r>
  <r>
    <s v="tt5683292"/>
    <n v="48"/>
    <x v="16854"/>
    <x v="4"/>
  </r>
  <r>
    <s v="tt5684214"/>
    <n v="170.22219999999999"/>
    <x v="16855"/>
    <x v="4"/>
  </r>
  <r>
    <s v="tt5684214"/>
    <n v="112.66670000000001"/>
    <x v="16855"/>
    <x v="5"/>
  </r>
  <r>
    <s v="tt5684214"/>
    <n v="72"/>
    <x v="16855"/>
    <x v="6"/>
  </r>
  <r>
    <s v="tt5684430"/>
    <n v="95.2"/>
    <x v="16856"/>
    <x v="4"/>
  </r>
  <r>
    <s v="tt5686194"/>
    <n v="105.2"/>
    <x v="16857"/>
    <x v="4"/>
  </r>
  <r>
    <s v="tt5686852"/>
    <n v="116.21429999999999"/>
    <x v="16858"/>
    <x v="4"/>
  </r>
  <r>
    <s v="tt5687446"/>
    <n v="575.20000000000005"/>
    <x v="16859"/>
    <x v="4"/>
  </r>
  <r>
    <s v="tt5687446"/>
    <n v="556.1"/>
    <x v="16859"/>
    <x v="5"/>
  </r>
  <r>
    <s v="tt5687446"/>
    <n v="348.33330000000001"/>
    <x v="16859"/>
    <x v="6"/>
  </r>
  <r>
    <s v="tt5687612"/>
    <n v="12723.8"/>
    <x v="16860"/>
    <x v="4"/>
  </r>
  <r>
    <s v="tt5687612"/>
    <n v="14987.25"/>
    <x v="16860"/>
    <x v="5"/>
  </r>
  <r>
    <s v="tt5688730"/>
    <n v="56.785699999999999"/>
    <x v="16861"/>
    <x v="4"/>
  </r>
  <r>
    <s v="tt5688730"/>
    <n v="59"/>
    <x v="16861"/>
    <x v="5"/>
  </r>
  <r>
    <s v="tt5689282"/>
    <n v="51.5"/>
    <x v="16862"/>
    <x v="4"/>
  </r>
  <r>
    <s v="tt5689636"/>
    <n v="47.2"/>
    <x v="16863"/>
    <x v="4"/>
  </r>
  <r>
    <s v="tt5690880"/>
    <n v="34"/>
    <x v="16864"/>
    <x v="4"/>
  </r>
  <r>
    <s v="tt5690880"/>
    <n v="33.083300000000001"/>
    <x v="16864"/>
    <x v="5"/>
  </r>
  <r>
    <s v="tt5690880"/>
    <n v="36"/>
    <x v="16864"/>
    <x v="9"/>
  </r>
  <r>
    <s v="tt5691046"/>
    <n v="112.5"/>
    <x v="16865"/>
    <x v="4"/>
  </r>
  <r>
    <s v="tt5691552"/>
    <n v="22962.7857"/>
    <x v="16866"/>
    <x v="4"/>
  </r>
  <r>
    <s v="tt5691552"/>
    <n v="17815.2353"/>
    <x v="16866"/>
    <x v="5"/>
  </r>
  <r>
    <s v="tt5692740"/>
    <n v="327.8"/>
    <x v="16867"/>
    <x v="4"/>
  </r>
  <r>
    <s v="tt5692740"/>
    <n v="232.11109999999999"/>
    <x v="16867"/>
    <x v="5"/>
  </r>
  <r>
    <s v="tt5693604"/>
    <n v="45"/>
    <x v="16868"/>
    <x v="4"/>
  </r>
  <r>
    <s v="tt5695538"/>
    <n v="60"/>
    <x v="16869"/>
    <x v="4"/>
  </r>
  <r>
    <s v="tt5696762"/>
    <n v="45"/>
    <x v="16870"/>
    <x v="4"/>
  </r>
  <r>
    <s v="tt5696762"/>
    <n v="30"/>
    <x v="16870"/>
    <x v="5"/>
  </r>
  <r>
    <s v="tt5697642"/>
    <n v="82"/>
    <x v="16871"/>
    <x v="5"/>
  </r>
  <r>
    <s v="tt5697728"/>
    <n v="140.53469999999999"/>
    <x v="16872"/>
    <x v="4"/>
  </r>
  <r>
    <s v="tt5698140"/>
    <n v="99.444400000000002"/>
    <x v="16873"/>
    <x v="4"/>
  </r>
  <r>
    <s v="tt5698140"/>
    <n v="56.3"/>
    <x v="16873"/>
    <x v="5"/>
  </r>
  <r>
    <s v="tt5698216"/>
    <n v="54"/>
    <x v="16874"/>
    <x v="4"/>
  </r>
  <r>
    <s v="tt5699822"/>
    <n v="86.454499999999996"/>
    <x v="16875"/>
    <x v="4"/>
  </r>
  <r>
    <s v="tt5699846"/>
    <n v="89.25"/>
    <x v="16876"/>
    <x v="4"/>
  </r>
  <r>
    <s v="tt5699846"/>
    <n v="52.916699999999999"/>
    <x v="16876"/>
    <x v="5"/>
  </r>
  <r>
    <s v="tt5699846"/>
    <n v="48"/>
    <x v="16876"/>
    <x v="6"/>
  </r>
  <r>
    <s v="tt5700044"/>
    <n v="71.5"/>
    <x v="16877"/>
    <x v="4"/>
  </r>
  <r>
    <s v="tt5700108"/>
    <n v="40"/>
    <x v="16878"/>
    <x v="4"/>
  </r>
  <r>
    <s v="tt5700562"/>
    <n v="207.1429"/>
    <x v="16879"/>
    <x v="4"/>
  </r>
  <r>
    <s v="tt5701624"/>
    <n v="164.26669999999999"/>
    <x v="16880"/>
    <x v="4"/>
  </r>
  <r>
    <s v="tt5702396"/>
    <n v="46"/>
    <x v="16881"/>
    <x v="5"/>
  </r>
  <r>
    <s v="tt5704228"/>
    <n v="110"/>
    <x v="16882"/>
    <x v="5"/>
  </r>
  <r>
    <s v="tt5704928"/>
    <n v="70"/>
    <x v="16883"/>
    <x v="4"/>
  </r>
  <r>
    <s v="tt5704928"/>
    <n v="30"/>
    <x v="16883"/>
    <x v="5"/>
  </r>
  <r>
    <s v="tt5705192"/>
    <n v="55.428600000000003"/>
    <x v="16884"/>
    <x v="4"/>
  </r>
  <r>
    <s v="tt5705192"/>
    <n v="48.4"/>
    <x v="16884"/>
    <x v="5"/>
  </r>
  <r>
    <s v="tt5705536"/>
    <n v="129.33330000000001"/>
    <x v="16885"/>
    <x v="4"/>
  </r>
  <r>
    <s v="tt5705896"/>
    <n v="40"/>
    <x v="16886"/>
    <x v="4"/>
  </r>
  <r>
    <s v="tt5705956"/>
    <n v="1715.5555999999999"/>
    <x v="16887"/>
    <x v="4"/>
  </r>
  <r>
    <s v="tt5706648"/>
    <n v="35"/>
    <x v="16888"/>
    <x v="4"/>
  </r>
  <r>
    <s v="tt5706720"/>
    <n v="176.4545"/>
    <x v="16889"/>
    <x v="4"/>
  </r>
  <r>
    <s v="tt5706720"/>
    <n v="63.333300000000001"/>
    <x v="16889"/>
    <x v="5"/>
  </r>
  <r>
    <s v="tt5706996"/>
    <n v="1845.3333"/>
    <x v="16890"/>
    <x v="4"/>
  </r>
  <r>
    <s v="tt5707408"/>
    <n v="81"/>
    <x v="16891"/>
    <x v="24"/>
  </r>
  <r>
    <s v="tt5707408"/>
    <n v="441.1429"/>
    <x v="16891"/>
    <x v="4"/>
  </r>
  <r>
    <s v="tt5707408"/>
    <n v="186"/>
    <x v="16891"/>
    <x v="5"/>
  </r>
  <r>
    <s v="tt5707802"/>
    <n v="3616.3571000000002"/>
    <x v="16892"/>
    <x v="4"/>
  </r>
  <r>
    <s v="tt5707802"/>
    <n v="1266.5"/>
    <x v="16892"/>
    <x v="5"/>
  </r>
  <r>
    <s v="tt5707802"/>
    <n v="581.08330000000001"/>
    <x v="16892"/>
    <x v="6"/>
  </r>
  <r>
    <s v="tt5711138"/>
    <n v="287.16669999999999"/>
    <x v="16893"/>
    <x v="4"/>
  </r>
  <r>
    <s v="tt5711280"/>
    <n v="15982.7273"/>
    <x v="10101"/>
    <x v="4"/>
  </r>
  <r>
    <s v="tt5712314"/>
    <n v="48.818199999999997"/>
    <x v="16894"/>
    <x v="4"/>
  </r>
  <r>
    <s v="tt5712554"/>
    <n v="16849.7333"/>
    <x v="16895"/>
    <x v="4"/>
  </r>
  <r>
    <s v="tt5712554"/>
    <n v="9443.0769"/>
    <x v="16895"/>
    <x v="5"/>
  </r>
  <r>
    <s v="tt5712554"/>
    <n v="9320.75"/>
    <x v="16895"/>
    <x v="6"/>
  </r>
  <r>
    <s v="tt5712554"/>
    <n v="13977"/>
    <x v="16895"/>
    <x v="9"/>
  </r>
  <r>
    <s v="tt5713158"/>
    <n v="38.4"/>
    <x v="16896"/>
    <x v="4"/>
  </r>
  <r>
    <s v="tt5713908"/>
    <n v="88"/>
    <x v="16897"/>
    <x v="4"/>
  </r>
  <r>
    <s v="tt5713908"/>
    <n v="48.4"/>
    <x v="16897"/>
    <x v="5"/>
  </r>
  <r>
    <s v="tt5713908"/>
    <n v="37.666699999999999"/>
    <x v="16897"/>
    <x v="6"/>
  </r>
  <r>
    <s v="tt5713908"/>
    <n v="60.2"/>
    <x v="16897"/>
    <x v="9"/>
  </r>
  <r>
    <s v="tt5713908"/>
    <n v="55.5"/>
    <x v="16897"/>
    <x v="7"/>
  </r>
  <r>
    <s v="tt5714712"/>
    <n v="58.142899999999997"/>
    <x v="16898"/>
    <x v="4"/>
  </r>
  <r>
    <s v="tt5715116"/>
    <n v="62"/>
    <x v="16899"/>
    <x v="4"/>
  </r>
  <r>
    <s v="tt5715524"/>
    <n v="4242.8462"/>
    <x v="16900"/>
    <x v="4"/>
  </r>
  <r>
    <s v="tt5715524"/>
    <n v="1944.5833"/>
    <x v="16900"/>
    <x v="5"/>
  </r>
  <r>
    <s v="tt5715678"/>
    <n v="43.545499999999997"/>
    <x v="16901"/>
    <x v="4"/>
  </r>
  <r>
    <s v="tt5717906"/>
    <n v="38.333300000000001"/>
    <x v="16902"/>
    <x v="4"/>
  </r>
  <r>
    <s v="tt5719268"/>
    <n v="45.375"/>
    <x v="16903"/>
    <x v="4"/>
  </r>
  <r>
    <s v="tt5719268"/>
    <n v="43.454500000000003"/>
    <x v="16903"/>
    <x v="5"/>
  </r>
  <r>
    <s v="tt5719268"/>
    <n v="40"/>
    <x v="16903"/>
    <x v="6"/>
  </r>
  <r>
    <s v="tt5720168"/>
    <n v="722.5385"/>
    <x v="16904"/>
    <x v="4"/>
  </r>
  <r>
    <s v="tt5720168"/>
    <n v="434.5385"/>
    <x v="16904"/>
    <x v="5"/>
  </r>
  <r>
    <s v="tt5721172"/>
    <n v="300.47620000000001"/>
    <x v="3671"/>
    <x v="4"/>
  </r>
  <r>
    <s v="tt5721172"/>
    <n v="234"/>
    <x v="3671"/>
    <x v="5"/>
  </r>
  <r>
    <s v="tt5721172"/>
    <n v="103.3571"/>
    <x v="3671"/>
    <x v="6"/>
  </r>
  <r>
    <s v="tt5721182"/>
    <n v="45.5"/>
    <x v="16905"/>
    <x v="4"/>
  </r>
  <r>
    <s v="tt5721762"/>
    <n v="45.571399999999997"/>
    <x v="16906"/>
    <x v="4"/>
  </r>
  <r>
    <s v="tt5722190"/>
    <n v="1088.8888999999999"/>
    <x v="16907"/>
    <x v="4"/>
  </r>
  <r>
    <s v="tt5722190"/>
    <n v="631.75"/>
    <x v="16907"/>
    <x v="5"/>
  </r>
  <r>
    <s v="tt5722190"/>
    <n v="515.29999999999995"/>
    <x v="16907"/>
    <x v="6"/>
  </r>
  <r>
    <s v="tt5722214"/>
    <n v="1432.2221999999999"/>
    <x v="16908"/>
    <x v="4"/>
  </r>
  <r>
    <s v="tt5722214"/>
    <n v="860"/>
    <x v="16908"/>
    <x v="5"/>
  </r>
  <r>
    <s v="tt5722214"/>
    <n v="640.4"/>
    <x v="16908"/>
    <x v="6"/>
  </r>
  <r>
    <s v="tt5722298"/>
    <n v="869.63639999999998"/>
    <x v="16909"/>
    <x v="4"/>
  </r>
  <r>
    <s v="tt5722298"/>
    <n v="651.5652"/>
    <x v="16909"/>
    <x v="5"/>
  </r>
  <r>
    <s v="tt5722298"/>
    <n v="305.42860000000002"/>
    <x v="16909"/>
    <x v="6"/>
  </r>
  <r>
    <s v="tt5722940"/>
    <n v="40"/>
    <x v="16910"/>
    <x v="4"/>
  </r>
  <r>
    <s v="tt5722940"/>
    <n v="40"/>
    <x v="16910"/>
    <x v="5"/>
  </r>
  <r>
    <s v="tt5722940"/>
    <n v="40"/>
    <x v="16910"/>
    <x v="6"/>
  </r>
  <r>
    <s v="tt5723284"/>
    <n v="91.148899999999998"/>
    <x v="16911"/>
    <x v="24"/>
  </r>
  <r>
    <s v="tt5723284"/>
    <n v="79.592600000000004"/>
    <x v="16911"/>
    <x v="4"/>
  </r>
  <r>
    <s v="tt5723284"/>
    <n v="128"/>
    <x v="16911"/>
    <x v="5"/>
  </r>
  <r>
    <s v="tt5724532"/>
    <n v="56.109400000000001"/>
    <x v="16912"/>
    <x v="4"/>
  </r>
  <r>
    <s v="tt5725682"/>
    <n v="204.8571"/>
    <x v="16913"/>
    <x v="4"/>
  </r>
  <r>
    <s v="tt5725682"/>
    <n v="140.75"/>
    <x v="16913"/>
    <x v="5"/>
  </r>
  <r>
    <s v="tt5725682"/>
    <n v="123.4545"/>
    <x v="16913"/>
    <x v="6"/>
  </r>
  <r>
    <s v="tt5726128"/>
    <n v="54.285699999999999"/>
    <x v="16914"/>
    <x v="4"/>
  </r>
  <r>
    <s v="tt5727480"/>
    <n v="36"/>
    <x v="16915"/>
    <x v="4"/>
  </r>
  <r>
    <s v="tt5729304"/>
    <n v="855.4"/>
    <x v="16916"/>
    <x v="4"/>
  </r>
  <r>
    <s v="tt5730102"/>
    <n v="101.1429"/>
    <x v="16917"/>
    <x v="4"/>
  </r>
  <r>
    <s v="tt5730102"/>
    <n v="60.166699999999999"/>
    <x v="16917"/>
    <x v="5"/>
  </r>
  <r>
    <s v="tt5730352"/>
    <n v="483.33330000000001"/>
    <x v="16918"/>
    <x v="4"/>
  </r>
  <r>
    <s v="tt5730624"/>
    <n v="64"/>
    <x v="16919"/>
    <x v="4"/>
  </r>
  <r>
    <s v="tt5730690"/>
    <n v="763.57140000000004"/>
    <x v="16920"/>
    <x v="4"/>
  </r>
  <r>
    <s v="tt5730720"/>
    <n v="54.8"/>
    <x v="16921"/>
    <x v="4"/>
  </r>
  <r>
    <s v="tt5730720"/>
    <n v="48"/>
    <x v="16921"/>
    <x v="5"/>
  </r>
  <r>
    <s v="tt5732464"/>
    <n v="45.588200000000001"/>
    <x v="16922"/>
    <x v="4"/>
  </r>
  <r>
    <s v="tt5734106"/>
    <n v="56.5"/>
    <x v="16923"/>
    <x v="4"/>
  </r>
  <r>
    <s v="tt5734106"/>
    <n v="43.333300000000001"/>
    <x v="16923"/>
    <x v="5"/>
  </r>
  <r>
    <s v="tt5734106"/>
    <n v="51"/>
    <x v="16923"/>
    <x v="6"/>
  </r>
  <r>
    <s v="tt5734140"/>
    <n v="580.28570000000002"/>
    <x v="16924"/>
    <x v="4"/>
  </r>
  <r>
    <s v="tt5736758"/>
    <n v="506.44439999999997"/>
    <x v="16925"/>
    <x v="4"/>
  </r>
  <r>
    <s v="tt5737432"/>
    <n v="732"/>
    <x v="16926"/>
    <x v="4"/>
  </r>
  <r>
    <s v="tt5737466"/>
    <n v="242.7"/>
    <x v="16927"/>
    <x v="4"/>
  </r>
  <r>
    <s v="tt5737466"/>
    <n v="139.75"/>
    <x v="16927"/>
    <x v="5"/>
  </r>
  <r>
    <s v="tt5738684"/>
    <n v="35"/>
    <x v="16928"/>
    <x v="4"/>
  </r>
  <r>
    <s v="tt5740248"/>
    <n v="63"/>
    <x v="16929"/>
    <x v="4"/>
  </r>
  <r>
    <s v="tt5741334"/>
    <n v="40"/>
    <x v="16930"/>
    <x v="4"/>
  </r>
  <r>
    <s v="tt5742780"/>
    <n v="56"/>
    <x v="16931"/>
    <x v="24"/>
  </r>
  <r>
    <s v="tt5742780"/>
    <n v="53"/>
    <x v="16931"/>
    <x v="4"/>
  </r>
  <r>
    <s v="tt5743796"/>
    <n v="4541.0555999999997"/>
    <x v="16932"/>
    <x v="4"/>
  </r>
  <r>
    <s v="tt5745872"/>
    <n v="72.875"/>
    <x v="16933"/>
    <x v="4"/>
  </r>
  <r>
    <s v="tt5745872"/>
    <n v="55.571399999999997"/>
    <x v="16933"/>
    <x v="5"/>
  </r>
  <r>
    <s v="tt5745872"/>
    <n v="32.333300000000001"/>
    <x v="16933"/>
    <x v="6"/>
  </r>
  <r>
    <s v="tt5747072"/>
    <n v="39.200000000000003"/>
    <x v="16934"/>
    <x v="4"/>
  </r>
  <r>
    <s v="tt5747326"/>
    <n v="166.37039999999999"/>
    <x v="16935"/>
    <x v="4"/>
  </r>
  <r>
    <s v="tt5747326"/>
    <n v="113.4074"/>
    <x v="16935"/>
    <x v="5"/>
  </r>
  <r>
    <s v="tt5747554"/>
    <n v="64"/>
    <x v="16936"/>
    <x v="4"/>
  </r>
  <r>
    <s v="tt5747554"/>
    <n v="52.1111"/>
    <x v="16936"/>
    <x v="9"/>
  </r>
  <r>
    <s v="tt5748116"/>
    <n v="63.833300000000001"/>
    <x v="16937"/>
    <x v="4"/>
  </r>
  <r>
    <s v="tt5749974"/>
    <n v="134.5"/>
    <x v="16938"/>
    <x v="4"/>
  </r>
  <r>
    <s v="tt5750420"/>
    <n v="42"/>
    <x v="16939"/>
    <x v="4"/>
  </r>
  <r>
    <s v="tt5750932"/>
    <n v="117"/>
    <x v="16940"/>
    <x v="4"/>
  </r>
  <r>
    <s v="tt5752856"/>
    <n v="57.75"/>
    <x v="16941"/>
    <x v="4"/>
  </r>
  <r>
    <s v="tt5753374"/>
    <n v="80"/>
    <x v="16942"/>
    <x v="4"/>
  </r>
  <r>
    <s v="tt5753856"/>
    <n v="44632.75"/>
    <x v="16943"/>
    <x v="4"/>
  </r>
  <r>
    <s v="tt5753856"/>
    <n v="50804.5455"/>
    <x v="16943"/>
    <x v="5"/>
  </r>
  <r>
    <s v="tt5754594"/>
    <n v="14"/>
    <x v="16944"/>
    <x v="4"/>
  </r>
  <r>
    <s v="tt5754602"/>
    <n v="1657.9091000000001"/>
    <x v="16945"/>
    <x v="4"/>
  </r>
  <r>
    <s v="tt5754602"/>
    <n v="1001"/>
    <x v="16945"/>
    <x v="5"/>
  </r>
  <r>
    <s v="tt5754602"/>
    <n v="485"/>
    <x v="16945"/>
    <x v="6"/>
  </r>
  <r>
    <s v="tt5754620"/>
    <n v="47.285699999999999"/>
    <x v="16946"/>
    <x v="4"/>
  </r>
  <r>
    <s v="tt5754620"/>
    <n v="39"/>
    <x v="16946"/>
    <x v="5"/>
  </r>
  <r>
    <s v="tt5759196"/>
    <n v="44.625"/>
    <x v="16947"/>
    <x v="4"/>
  </r>
  <r>
    <s v="tt5759196"/>
    <n v="18.866700000000002"/>
    <x v="16947"/>
    <x v="5"/>
  </r>
  <r>
    <s v="tt5759196"/>
    <n v="17.470600000000001"/>
    <x v="16947"/>
    <x v="6"/>
  </r>
  <r>
    <s v="tt5759196"/>
    <n v="13.3"/>
    <x v="16947"/>
    <x v="9"/>
  </r>
  <r>
    <s v="tt5759474"/>
    <n v="28.333300000000001"/>
    <x v="16948"/>
    <x v="4"/>
  </r>
  <r>
    <s v="tt5759492"/>
    <n v="35"/>
    <x v="16949"/>
    <x v="4"/>
  </r>
  <r>
    <s v="tt5759616"/>
    <n v="109"/>
    <x v="16950"/>
    <x v="4"/>
  </r>
  <r>
    <s v="tt5759648"/>
    <n v="189.0909"/>
    <x v="16951"/>
    <x v="4"/>
  </r>
  <r>
    <s v="tt5759648"/>
    <n v="43"/>
    <x v="16951"/>
    <x v="5"/>
  </r>
  <r>
    <s v="tt5760190"/>
    <n v="320"/>
    <x v="16952"/>
    <x v="4"/>
  </r>
  <r>
    <s v="tt5760392"/>
    <n v="410.66669999999999"/>
    <x v="16953"/>
    <x v="4"/>
  </r>
  <r>
    <s v="tt5761026"/>
    <n v="45"/>
    <x v="16954"/>
    <x v="6"/>
  </r>
  <r>
    <s v="tt5761444"/>
    <n v="91.5"/>
    <x v="16955"/>
    <x v="4"/>
  </r>
  <r>
    <s v="tt5761478"/>
    <n v="1152"/>
    <x v="16956"/>
    <x v="4"/>
  </r>
  <r>
    <s v="tt5761478"/>
    <n v="826.77779999999996"/>
    <x v="16956"/>
    <x v="5"/>
  </r>
  <r>
    <s v="tt5761478"/>
    <n v="331"/>
    <x v="16956"/>
    <x v="6"/>
  </r>
  <r>
    <s v="tt5761496"/>
    <n v="1104.0908999999999"/>
    <x v="16957"/>
    <x v="4"/>
  </r>
  <r>
    <s v="tt5761496"/>
    <n v="720"/>
    <x v="16957"/>
    <x v="5"/>
  </r>
  <r>
    <s v="tt5761496"/>
    <n v="455.625"/>
    <x v="16957"/>
    <x v="6"/>
  </r>
  <r>
    <s v="tt5761636"/>
    <n v="114"/>
    <x v="16958"/>
    <x v="4"/>
  </r>
  <r>
    <s v="tt5761730"/>
    <n v="71.599999999999994"/>
    <x v="16959"/>
    <x v="4"/>
  </r>
  <r>
    <s v="tt5762118"/>
    <n v="35"/>
    <x v="16960"/>
    <x v="4"/>
  </r>
  <r>
    <s v="tt5763098"/>
    <n v="159.91669999999999"/>
    <x v="16961"/>
    <x v="4"/>
  </r>
  <r>
    <s v="tt5763098"/>
    <n v="121.66670000000001"/>
    <x v="16961"/>
    <x v="5"/>
  </r>
  <r>
    <s v="tt5763098"/>
    <n v="103.5556"/>
    <x v="16961"/>
    <x v="6"/>
  </r>
  <r>
    <s v="tt5763098"/>
    <n v="53.5625"/>
    <x v="16961"/>
    <x v="9"/>
  </r>
  <r>
    <s v="tt5763648"/>
    <n v="177.75"/>
    <x v="16962"/>
    <x v="4"/>
  </r>
  <r>
    <s v="tt5763648"/>
    <n v="53.555599999999998"/>
    <x v="16962"/>
    <x v="5"/>
  </r>
  <r>
    <s v="tt5763748"/>
    <n v="59.5"/>
    <x v="16963"/>
    <x v="4"/>
  </r>
  <r>
    <s v="tt5764282"/>
    <n v="58.5"/>
    <x v="16964"/>
    <x v="4"/>
  </r>
  <r>
    <s v="tt5764332"/>
    <n v="83.888900000000007"/>
    <x v="4267"/>
    <x v="4"/>
  </r>
  <r>
    <s v="tt5764414"/>
    <n v="56.1905"/>
    <x v="16965"/>
    <x v="4"/>
  </r>
  <r>
    <s v="tt5765188"/>
    <n v="80"/>
    <x v="16966"/>
    <x v="4"/>
  </r>
  <r>
    <s v="tt5765988"/>
    <n v="1558.6667"/>
    <x v="16967"/>
    <x v="4"/>
  </r>
  <r>
    <s v="tt5766086"/>
    <n v="88"/>
    <x v="16968"/>
    <x v="4"/>
  </r>
  <r>
    <s v="tt5766194"/>
    <n v="282.18520000000001"/>
    <x v="16969"/>
    <x v="4"/>
  </r>
  <r>
    <s v="tt5768632"/>
    <n v="334.36360000000002"/>
    <x v="16970"/>
    <x v="4"/>
  </r>
  <r>
    <s v="tt5768840"/>
    <n v="67.95"/>
    <x v="16971"/>
    <x v="4"/>
  </r>
  <r>
    <s v="tt5769588"/>
    <n v="44.222200000000001"/>
    <x v="16972"/>
    <x v="4"/>
  </r>
  <r>
    <s v="tt5769588"/>
    <n v="39.799999999999997"/>
    <x v="16972"/>
    <x v="5"/>
  </r>
  <r>
    <s v="tt5770786"/>
    <n v="8263.3333000000002"/>
    <x v="16973"/>
    <x v="4"/>
  </r>
  <r>
    <s v="tt5770786"/>
    <n v="7204.5"/>
    <x v="16973"/>
    <x v="5"/>
  </r>
  <r>
    <s v="tt5770786"/>
    <n v="4482.0833000000002"/>
    <x v="16973"/>
    <x v="6"/>
  </r>
  <r>
    <s v="tt5770788"/>
    <n v="1174"/>
    <x v="16974"/>
    <x v="4"/>
  </r>
  <r>
    <s v="tt5770788"/>
    <n v="781.54549999999995"/>
    <x v="16974"/>
    <x v="5"/>
  </r>
  <r>
    <s v="tt5771150"/>
    <n v="68.650000000000006"/>
    <x v="16975"/>
    <x v="4"/>
  </r>
  <r>
    <s v="tt5771332"/>
    <n v="124.7692"/>
    <x v="16976"/>
    <x v="4"/>
  </r>
  <r>
    <s v="tt5771332"/>
    <n v="100.1429"/>
    <x v="16976"/>
    <x v="5"/>
  </r>
  <r>
    <s v="tt5771332"/>
    <n v="110.13330000000001"/>
    <x v="16976"/>
    <x v="6"/>
  </r>
  <r>
    <s v="tt5772196"/>
    <n v="62.5"/>
    <x v="16977"/>
    <x v="4"/>
  </r>
  <r>
    <s v="tt5772346"/>
    <n v="61.777799999999999"/>
    <x v="16978"/>
    <x v="4"/>
  </r>
  <r>
    <s v="tt5772346"/>
    <n v="36"/>
    <x v="16978"/>
    <x v="5"/>
  </r>
  <r>
    <s v="tt5774044"/>
    <n v="289"/>
    <x v="16979"/>
    <x v="4"/>
  </r>
  <r>
    <s v="tt5774078"/>
    <n v="97"/>
    <x v="16980"/>
    <x v="4"/>
  </r>
  <r>
    <s v="tt5774078"/>
    <n v="49.5"/>
    <x v="16980"/>
    <x v="5"/>
  </r>
  <r>
    <s v="tt5775214"/>
    <n v="73.333299999999994"/>
    <x v="16981"/>
    <x v="4"/>
  </r>
  <r>
    <s v="tt5775366"/>
    <n v="45"/>
    <x v="16982"/>
    <x v="0"/>
  </r>
  <r>
    <s v="tt5776052"/>
    <n v="82.625"/>
    <x v="16983"/>
    <x v="4"/>
  </r>
  <r>
    <s v="tt5776052"/>
    <n v="39.526299999999999"/>
    <x v="16983"/>
    <x v="5"/>
  </r>
  <r>
    <s v="tt5777066"/>
    <n v="45"/>
    <x v="16984"/>
    <x v="4"/>
  </r>
  <r>
    <s v="tt5779222"/>
    <n v="83.476200000000006"/>
    <x v="16985"/>
    <x v="4"/>
  </r>
  <r>
    <s v="tt5779830"/>
    <n v="58.478299999999997"/>
    <x v="16986"/>
    <x v="4"/>
  </r>
  <r>
    <s v="tt5779830"/>
    <n v="54.8"/>
    <x v="16986"/>
    <x v="5"/>
  </r>
  <r>
    <s v="tt5780516"/>
    <n v="74.777799999999999"/>
    <x v="16987"/>
    <x v="4"/>
  </r>
  <r>
    <s v="tt5782294"/>
    <n v="31"/>
    <x v="16988"/>
    <x v="4"/>
  </r>
  <r>
    <s v="tt5782294"/>
    <n v="36.5"/>
    <x v="16988"/>
    <x v="5"/>
  </r>
  <r>
    <s v="tt5782294"/>
    <n v="32.5"/>
    <x v="16988"/>
    <x v="6"/>
  </r>
  <r>
    <s v="tt5782294"/>
    <n v="35"/>
    <x v="16988"/>
    <x v="9"/>
  </r>
  <r>
    <s v="tt5782294"/>
    <n v="38.285699999999999"/>
    <x v="16988"/>
    <x v="7"/>
  </r>
  <r>
    <s v="tt5782294"/>
    <n v="36.25"/>
    <x v="16988"/>
    <x v="8"/>
  </r>
  <r>
    <s v="tt5782294"/>
    <n v="35.833300000000001"/>
    <x v="16988"/>
    <x v="0"/>
  </r>
  <r>
    <s v="tt5782294"/>
    <n v="39.666699999999999"/>
    <x v="16988"/>
    <x v="1"/>
  </r>
  <r>
    <s v="tt5782294"/>
    <n v="35"/>
    <x v="16988"/>
    <x v="2"/>
  </r>
  <r>
    <s v="tt5782294"/>
    <n v="37.818199999999997"/>
    <x v="16988"/>
    <x v="10"/>
  </r>
  <r>
    <s v="tt5782486"/>
    <n v="78.352900000000005"/>
    <x v="16989"/>
    <x v="4"/>
  </r>
  <r>
    <s v="tt5782486"/>
    <n v="50.4"/>
    <x v="16989"/>
    <x v="5"/>
  </r>
  <r>
    <s v="tt5782486"/>
    <n v="43.285699999999999"/>
    <x v="16989"/>
    <x v="6"/>
  </r>
  <r>
    <s v="tt5784958"/>
    <n v="99"/>
    <x v="16990"/>
    <x v="24"/>
  </r>
  <r>
    <s v="tt5784958"/>
    <n v="168.1429"/>
    <x v="16990"/>
    <x v="4"/>
  </r>
  <r>
    <s v="tt5784958"/>
    <n v="113.7692"/>
    <x v="16990"/>
    <x v="5"/>
  </r>
  <r>
    <s v="tt5784958"/>
    <n v="60.75"/>
    <x v="16990"/>
    <x v="6"/>
  </r>
  <r>
    <s v="tt5785314"/>
    <n v="106.28570000000001"/>
    <x v="16991"/>
    <x v="4"/>
  </r>
  <r>
    <s v="tt5785564"/>
    <n v="58.666699999999999"/>
    <x v="16992"/>
    <x v="4"/>
  </r>
  <r>
    <s v="tt5785770"/>
    <n v="51.333300000000001"/>
    <x v="16993"/>
    <x v="4"/>
  </r>
  <r>
    <s v="tt5785858"/>
    <n v="72"/>
    <x v="16994"/>
    <x v="24"/>
  </r>
  <r>
    <s v="tt5785858"/>
    <n v="30"/>
    <x v="16994"/>
    <x v="4"/>
  </r>
  <r>
    <s v="tt5786876"/>
    <n v="66.3"/>
    <x v="16995"/>
    <x v="4"/>
  </r>
  <r>
    <s v="tt5786876"/>
    <n v="58.5"/>
    <x v="16995"/>
    <x v="5"/>
  </r>
  <r>
    <s v="tt5787544"/>
    <n v="81"/>
    <x v="16996"/>
    <x v="24"/>
  </r>
  <r>
    <s v="tt5787720"/>
    <n v="194"/>
    <x v="16997"/>
    <x v="4"/>
  </r>
  <r>
    <s v="tt5787720"/>
    <n v="101.1429"/>
    <x v="16997"/>
    <x v="5"/>
  </r>
  <r>
    <s v="tt5787720"/>
    <n v="94.428600000000003"/>
    <x v="16997"/>
    <x v="6"/>
  </r>
  <r>
    <s v="tt5787728"/>
    <n v="54"/>
    <x v="16998"/>
    <x v="4"/>
  </r>
  <r>
    <s v="tt5788694"/>
    <n v="116.1429"/>
    <x v="16999"/>
    <x v="4"/>
  </r>
  <r>
    <s v="tt5788792"/>
    <n v="14050.7273"/>
    <x v="17000"/>
    <x v="4"/>
  </r>
  <r>
    <s v="tt5788792"/>
    <n v="9364.9285999999993"/>
    <x v="17000"/>
    <x v="5"/>
  </r>
  <r>
    <s v="tt5788792"/>
    <n v="4881.2222000000002"/>
    <x v="17000"/>
    <x v="6"/>
  </r>
  <r>
    <s v="tt5789296"/>
    <n v="163.25"/>
    <x v="17001"/>
    <x v="4"/>
  </r>
  <r>
    <s v="tt5789296"/>
    <n v="60.8947"/>
    <x v="17001"/>
    <x v="5"/>
  </r>
  <r>
    <s v="tt5789958"/>
    <n v="350"/>
    <x v="17002"/>
    <x v="4"/>
  </r>
  <r>
    <s v="tt5793034"/>
    <n v="86.75"/>
    <x v="17003"/>
    <x v="4"/>
  </r>
  <r>
    <s v="tt5793948"/>
    <n v="222.25"/>
    <x v="17004"/>
    <x v="4"/>
  </r>
  <r>
    <s v="tt5795938"/>
    <n v="124"/>
    <x v="17005"/>
    <x v="24"/>
  </r>
  <r>
    <s v="tt5795938"/>
    <n v="72"/>
    <x v="17005"/>
    <x v="5"/>
  </r>
  <r>
    <s v="tt5796728"/>
    <n v="51.4375"/>
    <x v="17006"/>
    <x v="4"/>
  </r>
  <r>
    <s v="tt5797194"/>
    <n v="385.81819999999999"/>
    <x v="17007"/>
    <x v="4"/>
  </r>
  <r>
    <s v="tt5797220"/>
    <n v="671.75"/>
    <x v="17008"/>
    <x v="4"/>
  </r>
  <r>
    <s v="tt5797374"/>
    <n v="270.07690000000002"/>
    <x v="17009"/>
    <x v="4"/>
  </r>
  <r>
    <s v="tt5797374"/>
    <n v="231.3125"/>
    <x v="17009"/>
    <x v="5"/>
  </r>
  <r>
    <s v="tt5797374"/>
    <n v="140.8125"/>
    <x v="17009"/>
    <x v="6"/>
  </r>
  <r>
    <s v="tt5797374"/>
    <n v="56.368400000000001"/>
    <x v="17009"/>
    <x v="9"/>
  </r>
  <r>
    <s v="tt5797772"/>
    <n v="863.94439999999997"/>
    <x v="9922"/>
    <x v="4"/>
  </r>
  <r>
    <s v="tt5798078"/>
    <n v="2068.2222000000002"/>
    <x v="17010"/>
    <x v="4"/>
  </r>
  <r>
    <s v="tt5798814"/>
    <n v="122.16670000000001"/>
    <x v="17011"/>
    <x v="4"/>
  </r>
  <r>
    <s v="tt5801706"/>
    <n v="162"/>
    <x v="17012"/>
    <x v="24"/>
  </r>
  <r>
    <s v="tt5801706"/>
    <n v="144"/>
    <x v="17012"/>
    <x v="4"/>
  </r>
  <r>
    <s v="tt5803586"/>
    <n v="45.5"/>
    <x v="17013"/>
    <x v="4"/>
  </r>
  <r>
    <s v="tt5804986"/>
    <n v="296.30770000000001"/>
    <x v="17014"/>
    <x v="4"/>
  </r>
  <r>
    <s v="tt5804986"/>
    <n v="275"/>
    <x v="17014"/>
    <x v="5"/>
  </r>
  <r>
    <s v="tt5804986"/>
    <n v="320.58330000000001"/>
    <x v="17014"/>
    <x v="6"/>
  </r>
  <r>
    <s v="tt5804986"/>
    <n v="348"/>
    <x v="17014"/>
    <x v="9"/>
  </r>
  <r>
    <s v="tt5805100"/>
    <n v="63.666699999999999"/>
    <x v="17015"/>
    <x v="4"/>
  </r>
  <r>
    <s v="tt5805254"/>
    <n v="36"/>
    <x v="17016"/>
    <x v="4"/>
  </r>
  <r>
    <s v="tt5806112"/>
    <n v="82"/>
    <x v="17017"/>
    <x v="4"/>
  </r>
  <r>
    <s v="tt5806964"/>
    <n v="58.857100000000003"/>
    <x v="17018"/>
    <x v="4"/>
  </r>
  <r>
    <s v="tt5807098"/>
    <n v="51.65"/>
    <x v="17019"/>
    <x v="4"/>
  </r>
  <r>
    <s v="tt5807292"/>
    <n v="730.75"/>
    <x v="17020"/>
    <x v="4"/>
  </r>
  <r>
    <s v="tt5807996"/>
    <n v="134"/>
    <x v="17021"/>
    <x v="4"/>
  </r>
  <r>
    <s v="tt5808002"/>
    <n v="43"/>
    <x v="17022"/>
    <x v="4"/>
  </r>
  <r>
    <s v="tt5808318"/>
    <n v="704.81820000000005"/>
    <x v="17023"/>
    <x v="4"/>
  </r>
  <r>
    <s v="tt5809140"/>
    <n v="46.75"/>
    <x v="17024"/>
    <x v="4"/>
  </r>
  <r>
    <s v="tt5809150"/>
    <n v="949.25"/>
    <x v="17025"/>
    <x v="4"/>
  </r>
  <r>
    <s v="tt5809150"/>
    <n v="582.22220000000004"/>
    <x v="17025"/>
    <x v="5"/>
  </r>
  <r>
    <s v="tt5809150"/>
    <n v="369"/>
    <x v="17025"/>
    <x v="6"/>
  </r>
  <r>
    <s v="tt5810626"/>
    <n v="537.14290000000005"/>
    <x v="17026"/>
    <x v="4"/>
  </r>
  <r>
    <s v="tt5810860"/>
    <n v="48"/>
    <x v="17027"/>
    <x v="4"/>
  </r>
  <r>
    <s v="tt5813014"/>
    <n v="35.5"/>
    <x v="17028"/>
    <x v="4"/>
  </r>
  <r>
    <s v="tt5813158"/>
    <n v="251.22219999999999"/>
    <x v="17029"/>
    <x v="4"/>
  </r>
  <r>
    <s v="tt5813158"/>
    <n v="180.4444"/>
    <x v="17029"/>
    <x v="5"/>
  </r>
  <r>
    <s v="tt5815824"/>
    <n v="78.461500000000001"/>
    <x v="17030"/>
    <x v="4"/>
  </r>
  <r>
    <s v="tt5816814"/>
    <n v="30"/>
    <x v="17031"/>
    <x v="4"/>
  </r>
  <r>
    <s v="tt5817158"/>
    <n v="68.875"/>
    <x v="200"/>
    <x v="4"/>
  </r>
  <r>
    <s v="tt5817158"/>
    <n v="55.166699999999999"/>
    <x v="200"/>
    <x v="5"/>
  </r>
  <r>
    <s v="tt5817158"/>
    <n v="57.571399999999997"/>
    <x v="200"/>
    <x v="6"/>
  </r>
  <r>
    <s v="tt5817158"/>
    <n v="54.3"/>
    <x v="200"/>
    <x v="9"/>
  </r>
  <r>
    <s v="tt5819408"/>
    <n v="45"/>
    <x v="17032"/>
    <x v="24"/>
  </r>
  <r>
    <s v="tt5819414"/>
    <n v="56.357100000000003"/>
    <x v="17033"/>
    <x v="4"/>
  </r>
  <r>
    <s v="tt5819414"/>
    <n v="15.2308"/>
    <x v="17033"/>
    <x v="5"/>
  </r>
  <r>
    <s v="tt5819414"/>
    <n v="15"/>
    <x v="17033"/>
    <x v="6"/>
  </r>
  <r>
    <s v="tt5819414"/>
    <n v="10"/>
    <x v="17033"/>
    <x v="9"/>
  </r>
  <r>
    <s v="tt5820022"/>
    <n v="199"/>
    <x v="17034"/>
    <x v="4"/>
  </r>
  <r>
    <s v="tt5820530"/>
    <n v="80.785700000000006"/>
    <x v="17035"/>
    <x v="4"/>
  </r>
  <r>
    <s v="tt5820950"/>
    <n v="35"/>
    <x v="17036"/>
    <x v="4"/>
  </r>
  <r>
    <s v="tt5820976"/>
    <n v="465.86669999999998"/>
    <x v="17037"/>
    <x v="4"/>
  </r>
  <r>
    <s v="tt5820976"/>
    <n v="284.75"/>
    <x v="17037"/>
    <x v="5"/>
  </r>
  <r>
    <s v="tt5820976"/>
    <n v="217"/>
    <x v="17037"/>
    <x v="6"/>
  </r>
  <r>
    <s v="tt5821234"/>
    <n v="64.555599999999998"/>
    <x v="17038"/>
    <x v="4"/>
  </r>
  <r>
    <s v="tt5821234"/>
    <n v="44"/>
    <x v="17038"/>
    <x v="5"/>
  </r>
  <r>
    <s v="tt5821784"/>
    <n v="74"/>
    <x v="17039"/>
    <x v="4"/>
  </r>
  <r>
    <s v="tt5822138"/>
    <n v="89.7273"/>
    <x v="17040"/>
    <x v="4"/>
  </r>
  <r>
    <s v="tt5822138"/>
    <n v="48"/>
    <x v="17040"/>
    <x v="5"/>
  </r>
  <r>
    <s v="tt5822138"/>
    <n v="43.333300000000001"/>
    <x v="17040"/>
    <x v="6"/>
  </r>
  <r>
    <s v="tt5822164"/>
    <n v="90"/>
    <x v="17041"/>
    <x v="24"/>
  </r>
  <r>
    <s v="tt5822164"/>
    <n v="148.0909"/>
    <x v="17041"/>
    <x v="4"/>
  </r>
  <r>
    <s v="tt5822164"/>
    <n v="162.71430000000001"/>
    <x v="17041"/>
    <x v="5"/>
  </r>
  <r>
    <s v="tt5822164"/>
    <n v="149.1429"/>
    <x v="17041"/>
    <x v="6"/>
  </r>
  <r>
    <s v="tt5827228"/>
    <n v="2788.6774"/>
    <x v="15987"/>
    <x v="4"/>
  </r>
  <r>
    <s v="tt5827228"/>
    <n v="2093.1999999999998"/>
    <x v="15987"/>
    <x v="5"/>
  </r>
  <r>
    <s v="tt5827228"/>
    <n v="1329.5184999999999"/>
    <x v="15987"/>
    <x v="6"/>
  </r>
  <r>
    <s v="tt5827228"/>
    <n v="733.09090000000003"/>
    <x v="15987"/>
    <x v="9"/>
  </r>
  <r>
    <s v="tt5830106"/>
    <n v="181.28569999999999"/>
    <x v="17042"/>
    <x v="4"/>
  </r>
  <r>
    <s v="tt5830106"/>
    <n v="89.875"/>
    <x v="17042"/>
    <x v="5"/>
  </r>
  <r>
    <s v="tt5830254"/>
    <n v="1594.9091000000001"/>
    <x v="1340"/>
    <x v="4"/>
  </r>
  <r>
    <s v="tt5830272"/>
    <n v="56.625"/>
    <x v="17043"/>
    <x v="4"/>
  </r>
  <r>
    <s v="tt5831312"/>
    <n v="108"/>
    <x v="17044"/>
    <x v="4"/>
  </r>
  <r>
    <s v="tt5831312"/>
    <n v="280"/>
    <x v="17044"/>
    <x v="5"/>
  </r>
  <r>
    <s v="tt5831312"/>
    <n v="219"/>
    <x v="17044"/>
    <x v="6"/>
  </r>
  <r>
    <s v="tt5831312"/>
    <n v="204.41669999999999"/>
    <x v="17044"/>
    <x v="9"/>
  </r>
  <r>
    <s v="tt5831646"/>
    <n v="55.2667"/>
    <x v="17045"/>
    <x v="4"/>
  </r>
  <r>
    <s v="tt5833846"/>
    <n v="256.2"/>
    <x v="17046"/>
    <x v="4"/>
  </r>
  <r>
    <s v="tt5834198"/>
    <n v="753.71429999999998"/>
    <x v="17047"/>
    <x v="4"/>
  </r>
  <r>
    <s v="tt5834204"/>
    <n v="31373.5"/>
    <x v="17048"/>
    <x v="4"/>
  </r>
  <r>
    <s v="tt5834204"/>
    <n v="24366.4444"/>
    <x v="17048"/>
    <x v="5"/>
  </r>
  <r>
    <s v="tt5834204"/>
    <n v="19242.466700000001"/>
    <x v="17048"/>
    <x v="6"/>
  </r>
  <r>
    <s v="tt5834256"/>
    <n v="985.33330000000001"/>
    <x v="17049"/>
    <x v="4"/>
  </r>
  <r>
    <s v="tt5834534"/>
    <n v="608.66669999999999"/>
    <x v="17050"/>
    <x v="4"/>
  </r>
  <r>
    <s v="tt5835034"/>
    <n v="56.173900000000003"/>
    <x v="17051"/>
    <x v="4"/>
  </r>
  <r>
    <s v="tt5835180"/>
    <n v="50.5"/>
    <x v="17052"/>
    <x v="4"/>
  </r>
  <r>
    <s v="tt5838282"/>
    <n v="234.33330000000001"/>
    <x v="17053"/>
    <x v="4"/>
  </r>
  <r>
    <s v="tt5838282"/>
    <n v="168.6875"/>
    <x v="17053"/>
    <x v="5"/>
  </r>
  <r>
    <s v="tt5838282"/>
    <n v="132.42859999999999"/>
    <x v="17053"/>
    <x v="6"/>
  </r>
  <r>
    <s v="tt5838282"/>
    <n v="141.23079999999999"/>
    <x v="17053"/>
    <x v="9"/>
  </r>
  <r>
    <s v="tt5839454"/>
    <n v="1173.2"/>
    <x v="17054"/>
    <x v="4"/>
  </r>
  <r>
    <s v="tt5839698"/>
    <n v="47.8947"/>
    <x v="17055"/>
    <x v="4"/>
  </r>
  <r>
    <s v="tt5839706"/>
    <n v="144"/>
    <x v="17056"/>
    <x v="24"/>
  </r>
  <r>
    <s v="tt5839706"/>
    <n v="318.64710000000002"/>
    <x v="17056"/>
    <x v="4"/>
  </r>
  <r>
    <s v="tt5839732"/>
    <n v="133.94739999999999"/>
    <x v="17057"/>
    <x v="4"/>
  </r>
  <r>
    <s v="tt5839960"/>
    <n v="185"/>
    <x v="17058"/>
    <x v="4"/>
  </r>
  <r>
    <s v="tt5839960"/>
    <n v="116.16670000000001"/>
    <x v="17058"/>
    <x v="5"/>
  </r>
  <r>
    <s v="tt5840122"/>
    <n v="658.66669999999999"/>
    <x v="17059"/>
    <x v="4"/>
  </r>
  <r>
    <s v="tt5841196"/>
    <n v="134.9091"/>
    <x v="17060"/>
    <x v="4"/>
  </r>
  <r>
    <s v="tt5841196"/>
    <n v="86.785700000000006"/>
    <x v="17060"/>
    <x v="5"/>
  </r>
  <r>
    <s v="tt5841866"/>
    <n v="46.833300000000001"/>
    <x v="17061"/>
    <x v="4"/>
  </r>
  <r>
    <s v="tt5841866"/>
    <n v="35"/>
    <x v="17061"/>
    <x v="5"/>
  </r>
  <r>
    <s v="tt5843072"/>
    <n v="56.666699999999999"/>
    <x v="17062"/>
    <x v="4"/>
  </r>
  <r>
    <s v="tt5844300"/>
    <n v="50"/>
    <x v="17063"/>
    <x v="4"/>
  </r>
  <r>
    <s v="tt5845830"/>
    <n v="40.833300000000001"/>
    <x v="17064"/>
    <x v="4"/>
  </r>
  <r>
    <s v="tt5846856"/>
    <n v="163"/>
    <x v="17065"/>
    <x v="4"/>
  </r>
  <r>
    <s v="tt5846856"/>
    <n v="70"/>
    <x v="17065"/>
    <x v="5"/>
  </r>
  <r>
    <s v="tt5847352"/>
    <n v="36"/>
    <x v="17066"/>
    <x v="4"/>
  </r>
  <r>
    <s v="tt5847454"/>
    <n v="162"/>
    <x v="5127"/>
    <x v="24"/>
  </r>
  <r>
    <s v="tt5847454"/>
    <n v="457.44830000000002"/>
    <x v="5127"/>
    <x v="4"/>
  </r>
  <r>
    <s v="tt5848038"/>
    <n v="72"/>
    <x v="17067"/>
    <x v="4"/>
  </r>
  <r>
    <s v="tt5848846"/>
    <n v="129.4"/>
    <x v="17068"/>
    <x v="4"/>
  </r>
  <r>
    <s v="tt5848846"/>
    <n v="80.5"/>
    <x v="17068"/>
    <x v="5"/>
  </r>
  <r>
    <s v="tt5848928"/>
    <n v="149.33330000000001"/>
    <x v="17069"/>
    <x v="4"/>
  </r>
  <r>
    <s v="tt5849156"/>
    <n v="42"/>
    <x v="17070"/>
    <x v="4"/>
  </r>
  <r>
    <s v="tt5850144"/>
    <n v="54"/>
    <x v="5393"/>
    <x v="4"/>
  </r>
  <r>
    <s v="tt5850144"/>
    <n v="80"/>
    <x v="5393"/>
    <x v="6"/>
  </r>
  <r>
    <s v="tt5851562"/>
    <n v="134"/>
    <x v="17071"/>
    <x v="4"/>
  </r>
  <r>
    <s v="tt5851616"/>
    <n v="303.92309999999998"/>
    <x v="17072"/>
    <x v="4"/>
  </r>
  <r>
    <s v="tt5851616"/>
    <n v="117.95650000000001"/>
    <x v="17072"/>
    <x v="5"/>
  </r>
  <r>
    <s v="tt5851616"/>
    <n v="132"/>
    <x v="17072"/>
    <x v="6"/>
  </r>
  <r>
    <s v="tt5851616"/>
    <n v="144"/>
    <x v="17072"/>
    <x v="9"/>
  </r>
  <r>
    <s v="tt5851616"/>
    <n v="160"/>
    <x v="17072"/>
    <x v="7"/>
  </r>
  <r>
    <s v="tt5851616"/>
    <n v="152"/>
    <x v="17072"/>
    <x v="8"/>
  </r>
  <r>
    <s v="tt5851616"/>
    <n v="49"/>
    <x v="17072"/>
    <x v="0"/>
  </r>
  <r>
    <s v="tt5851616"/>
    <n v="42"/>
    <x v="17072"/>
    <x v="1"/>
  </r>
  <r>
    <s v="tt5851616"/>
    <n v="48"/>
    <x v="17072"/>
    <x v="2"/>
  </r>
  <r>
    <s v="tt5851616"/>
    <n v="63"/>
    <x v="17072"/>
    <x v="10"/>
  </r>
  <r>
    <s v="tt5851616"/>
    <n v="56"/>
    <x v="17072"/>
    <x v="3"/>
  </r>
  <r>
    <s v="tt5851616"/>
    <n v="54"/>
    <x v="17072"/>
    <x v="11"/>
  </r>
  <r>
    <s v="tt5851616"/>
    <n v="108"/>
    <x v="17072"/>
    <x v="14"/>
  </r>
  <r>
    <s v="tt5851616"/>
    <n v="342"/>
    <x v="17072"/>
    <x v="16"/>
  </r>
  <r>
    <s v="tt5851908"/>
    <n v="40"/>
    <x v="17073"/>
    <x v="4"/>
  </r>
  <r>
    <s v="tt5852966"/>
    <n v="94"/>
    <x v="17074"/>
    <x v="4"/>
  </r>
  <r>
    <s v="tt5853176"/>
    <n v="3966.5"/>
    <x v="17075"/>
    <x v="4"/>
  </r>
  <r>
    <s v="tt5853176"/>
    <n v="3428.9333000000001"/>
    <x v="17075"/>
    <x v="5"/>
  </r>
  <r>
    <s v="tt5853176"/>
    <n v="2772.1538"/>
    <x v="17075"/>
    <x v="6"/>
  </r>
  <r>
    <s v="tt5853206"/>
    <n v="18.466699999999999"/>
    <x v="17076"/>
    <x v="4"/>
  </r>
  <r>
    <s v="tt5853222"/>
    <n v="83.714299999999994"/>
    <x v="17077"/>
    <x v="4"/>
  </r>
  <r>
    <s v="tt5857720"/>
    <n v="230.95240000000001"/>
    <x v="17078"/>
    <x v="4"/>
  </r>
  <r>
    <s v="tt5857914"/>
    <n v="49"/>
    <x v="17079"/>
    <x v="4"/>
  </r>
  <r>
    <s v="tt5858812"/>
    <n v="40.4"/>
    <x v="17080"/>
    <x v="4"/>
  </r>
  <r>
    <s v="tt5858892"/>
    <n v="102.4615"/>
    <x v="17081"/>
    <x v="4"/>
  </r>
  <r>
    <s v="tt5858892"/>
    <n v="88.8125"/>
    <x v="17081"/>
    <x v="5"/>
  </r>
  <r>
    <s v="tt5860892"/>
    <n v="123.71429999999999"/>
    <x v="17082"/>
    <x v="4"/>
  </r>
  <r>
    <s v="tt5861148"/>
    <n v="36"/>
    <x v="17083"/>
    <x v="4"/>
  </r>
  <r>
    <s v="tt5861440"/>
    <n v="46.4"/>
    <x v="17084"/>
    <x v="4"/>
  </r>
  <r>
    <s v="tt5861670"/>
    <n v="72.381"/>
    <x v="17085"/>
    <x v="4"/>
  </r>
  <r>
    <s v="tt5861670"/>
    <n v="40.333300000000001"/>
    <x v="17085"/>
    <x v="5"/>
  </r>
  <r>
    <s v="tt5862660"/>
    <n v="65.833299999999994"/>
    <x v="17086"/>
    <x v="4"/>
  </r>
  <r>
    <s v="tt5862660"/>
    <n v="15"/>
    <x v="17086"/>
    <x v="5"/>
  </r>
  <r>
    <s v="tt5862798"/>
    <n v="98.352900000000005"/>
    <x v="17087"/>
    <x v="4"/>
  </r>
  <r>
    <s v="tt5862798"/>
    <n v="69.777799999999999"/>
    <x v="17087"/>
    <x v="5"/>
  </r>
  <r>
    <s v="tt5863126"/>
    <n v="893"/>
    <x v="17088"/>
    <x v="4"/>
  </r>
  <r>
    <s v="tt5863126"/>
    <n v="715.85709999999995"/>
    <x v="17088"/>
    <x v="5"/>
  </r>
  <r>
    <s v="tt5863126"/>
    <n v="544"/>
    <x v="17088"/>
    <x v="6"/>
  </r>
  <r>
    <s v="tt5863126"/>
    <n v="415"/>
    <x v="17088"/>
    <x v="9"/>
  </r>
  <r>
    <s v="tt5864498"/>
    <n v="45"/>
    <x v="17089"/>
    <x v="4"/>
  </r>
  <r>
    <s v="tt5865052"/>
    <n v="79.333299999999994"/>
    <x v="17090"/>
    <x v="4"/>
  </r>
  <r>
    <s v="tt5865052"/>
    <n v="35"/>
    <x v="17090"/>
    <x v="5"/>
  </r>
  <r>
    <s v="tt5866048"/>
    <n v="95.7"/>
    <x v="17091"/>
    <x v="4"/>
  </r>
  <r>
    <s v="tt5866048"/>
    <n v="82.058800000000005"/>
    <x v="17091"/>
    <x v="5"/>
  </r>
  <r>
    <s v="tt5866048"/>
    <n v="43.333300000000001"/>
    <x v="17091"/>
    <x v="6"/>
  </r>
  <r>
    <s v="tt5866074"/>
    <n v="587"/>
    <x v="17092"/>
    <x v="4"/>
  </r>
  <r>
    <s v="tt5866074"/>
    <n v="448.28570000000002"/>
    <x v="17092"/>
    <x v="5"/>
  </r>
  <r>
    <s v="tt5866074"/>
    <n v="807.66669999999999"/>
    <x v="17092"/>
    <x v="6"/>
  </r>
  <r>
    <s v="tt5866252"/>
    <n v="62.555599999999998"/>
    <x v="17093"/>
    <x v="4"/>
  </r>
  <r>
    <s v="tt5866252"/>
    <n v="57.625"/>
    <x v="17093"/>
    <x v="5"/>
  </r>
  <r>
    <s v="tt5866252"/>
    <n v="58.5"/>
    <x v="17093"/>
    <x v="6"/>
  </r>
  <r>
    <s v="tt5866284"/>
    <n v="436.625"/>
    <x v="17094"/>
    <x v="4"/>
  </r>
  <r>
    <s v="tt5867464"/>
    <n v="36"/>
    <x v="17095"/>
    <x v="4"/>
  </r>
  <r>
    <s v="tt5867902"/>
    <n v="63"/>
    <x v="17096"/>
    <x v="4"/>
  </r>
  <r>
    <s v="tt5868082"/>
    <n v="35"/>
    <x v="17097"/>
    <x v="4"/>
  </r>
  <r>
    <s v="tt5868220"/>
    <n v="119.1176"/>
    <x v="17098"/>
    <x v="4"/>
  </r>
  <r>
    <s v="tt5868220"/>
    <n v="57.785699999999999"/>
    <x v="17098"/>
    <x v="5"/>
  </r>
  <r>
    <s v="tt5868744"/>
    <n v="44.75"/>
    <x v="17099"/>
    <x v="4"/>
  </r>
  <r>
    <s v="tt5868802"/>
    <n v="154"/>
    <x v="17100"/>
    <x v="4"/>
  </r>
  <r>
    <s v="tt5868802"/>
    <n v="133.4"/>
    <x v="17100"/>
    <x v="5"/>
  </r>
  <r>
    <s v="tt5868826"/>
    <n v="664"/>
    <x v="17101"/>
    <x v="4"/>
  </r>
  <r>
    <s v="tt5868826"/>
    <n v="165.71430000000001"/>
    <x v="17101"/>
    <x v="5"/>
  </r>
  <r>
    <s v="tt5869202"/>
    <n v="689.07140000000004"/>
    <x v="17102"/>
    <x v="4"/>
  </r>
  <r>
    <s v="tt5870832"/>
    <n v="36.071399999999997"/>
    <x v="17103"/>
    <x v="4"/>
  </r>
  <r>
    <s v="tt5870832"/>
    <n v="37.307699999999997"/>
    <x v="17103"/>
    <x v="5"/>
  </r>
  <r>
    <s v="tt5870832"/>
    <n v="37.5"/>
    <x v="17103"/>
    <x v="6"/>
  </r>
  <r>
    <s v="tt5871092"/>
    <n v="45"/>
    <x v="17104"/>
    <x v="4"/>
  </r>
  <r>
    <s v="tt5871246"/>
    <n v="91.875"/>
    <x v="17105"/>
    <x v="4"/>
  </r>
  <r>
    <s v="tt5871246"/>
    <n v="79.461500000000001"/>
    <x v="17105"/>
    <x v="5"/>
  </r>
  <r>
    <s v="tt5872732"/>
    <n v="106.5"/>
    <x v="17106"/>
    <x v="4"/>
  </r>
  <r>
    <s v="tt5872732"/>
    <n v="42"/>
    <x v="17106"/>
    <x v="5"/>
  </r>
  <r>
    <s v="tt5872732"/>
    <n v="40"/>
    <x v="17106"/>
    <x v="6"/>
  </r>
  <r>
    <s v="tt5874554"/>
    <n v="63.333300000000001"/>
    <x v="17107"/>
    <x v="4"/>
  </r>
  <r>
    <s v="tt5874596"/>
    <n v="93.7333"/>
    <x v="17108"/>
    <x v="4"/>
  </r>
  <r>
    <s v="tt5874596"/>
    <n v="81.2"/>
    <x v="17108"/>
    <x v="5"/>
  </r>
  <r>
    <s v="tt5874840"/>
    <n v="59.714300000000001"/>
    <x v="17109"/>
    <x v="4"/>
  </r>
  <r>
    <s v="tt5875050"/>
    <n v="35"/>
    <x v="17110"/>
    <x v="4"/>
  </r>
  <r>
    <s v="tt5875646"/>
    <n v="598.92309999999998"/>
    <x v="17111"/>
    <x v="4"/>
  </r>
  <r>
    <s v="tt5875646"/>
    <n v="346.75"/>
    <x v="17111"/>
    <x v="5"/>
  </r>
  <r>
    <s v="tt5877442"/>
    <n v="64"/>
    <x v="311"/>
    <x v="4"/>
  </r>
  <r>
    <s v="tt5879454"/>
    <n v="57.941200000000002"/>
    <x v="17112"/>
    <x v="4"/>
  </r>
  <r>
    <s v="tt5879578"/>
    <n v="54"/>
    <x v="17113"/>
    <x v="24"/>
  </r>
  <r>
    <s v="tt5880736"/>
    <n v="234"/>
    <x v="17114"/>
    <x v="4"/>
  </r>
  <r>
    <s v="tt5881326"/>
    <n v="236.5"/>
    <x v="17115"/>
    <x v="4"/>
  </r>
  <r>
    <s v="tt5881326"/>
    <n v="182.33330000000001"/>
    <x v="17115"/>
    <x v="5"/>
  </r>
  <r>
    <s v="tt5881326"/>
    <n v="141.9333"/>
    <x v="17115"/>
    <x v="6"/>
  </r>
  <r>
    <s v="tt5881406"/>
    <n v="125.4286"/>
    <x v="17116"/>
    <x v="4"/>
  </r>
  <r>
    <s v="tt5882386"/>
    <n v="553.77779999999996"/>
    <x v="17117"/>
    <x v="4"/>
  </r>
  <r>
    <s v="tt5883522"/>
    <n v="53.5"/>
    <x v="17118"/>
    <x v="4"/>
  </r>
  <r>
    <s v="tt5883700"/>
    <n v="69.555599999999998"/>
    <x v="6364"/>
    <x v="4"/>
  </r>
  <r>
    <s v="tt5884018"/>
    <n v="91"/>
    <x v="17119"/>
    <x v="4"/>
  </r>
  <r>
    <s v="tt5884792"/>
    <n v="1068.2"/>
    <x v="17120"/>
    <x v="4"/>
  </r>
  <r>
    <s v="tt5884844"/>
    <n v="49.5"/>
    <x v="17121"/>
    <x v="24"/>
  </r>
  <r>
    <s v="tt5885804"/>
    <n v="42.503300000000003"/>
    <x v="17122"/>
    <x v="24"/>
  </r>
  <r>
    <s v="tt5892580"/>
    <n v="56"/>
    <x v="17123"/>
    <x v="4"/>
  </r>
  <r>
    <s v="tt5892724"/>
    <n v="72.166700000000006"/>
    <x v="17124"/>
    <x v="4"/>
  </r>
  <r>
    <s v="tt5894518"/>
    <n v="91.857100000000003"/>
    <x v="17125"/>
    <x v="4"/>
  </r>
  <r>
    <s v="tt5894782"/>
    <n v="25"/>
    <x v="17126"/>
    <x v="4"/>
  </r>
  <r>
    <s v="tt5895314"/>
    <n v="60"/>
    <x v="17127"/>
    <x v="4"/>
  </r>
  <r>
    <s v="tt5895314"/>
    <n v="43.875"/>
    <x v="17127"/>
    <x v="5"/>
  </r>
  <r>
    <s v="tt5895684"/>
    <n v="97.619"/>
    <x v="17128"/>
    <x v="4"/>
  </r>
  <r>
    <s v="tt5895684"/>
    <n v="98.066699999999997"/>
    <x v="17128"/>
    <x v="5"/>
  </r>
  <r>
    <s v="tt5895684"/>
    <n v="94.666700000000006"/>
    <x v="17128"/>
    <x v="6"/>
  </r>
  <r>
    <s v="tt5895884"/>
    <n v="181.57140000000001"/>
    <x v="17129"/>
    <x v="4"/>
  </r>
  <r>
    <s v="tt5895884"/>
    <n v="228.19049999999999"/>
    <x v="17129"/>
    <x v="5"/>
  </r>
  <r>
    <s v="tt5895884"/>
    <n v="118.1"/>
    <x v="17129"/>
    <x v="6"/>
  </r>
  <r>
    <s v="tt5896814"/>
    <n v="100.8"/>
    <x v="17130"/>
    <x v="4"/>
  </r>
  <r>
    <s v="tt5896868"/>
    <n v="64"/>
    <x v="17131"/>
    <x v="5"/>
  </r>
  <r>
    <s v="tt5897264"/>
    <n v="88"/>
    <x v="17132"/>
    <x v="24"/>
  </r>
  <r>
    <s v="tt5897284"/>
    <n v="98"/>
    <x v="17133"/>
    <x v="4"/>
  </r>
  <r>
    <s v="tt5897304"/>
    <n v="2311.8571000000002"/>
    <x v="17134"/>
    <x v="4"/>
  </r>
  <r>
    <s v="tt5897304"/>
    <n v="1635.1111000000001"/>
    <x v="17134"/>
    <x v="5"/>
  </r>
  <r>
    <s v="tt5897818"/>
    <n v="48"/>
    <x v="17135"/>
    <x v="4"/>
  </r>
  <r>
    <s v="tt5897920"/>
    <n v="127.4706"/>
    <x v="17136"/>
    <x v="4"/>
  </r>
  <r>
    <s v="tt5897920"/>
    <n v="114"/>
    <x v="17136"/>
    <x v="5"/>
  </r>
  <r>
    <s v="tt5897920"/>
    <n v="138.625"/>
    <x v="17136"/>
    <x v="6"/>
  </r>
  <r>
    <s v="tt5897920"/>
    <n v="174.1429"/>
    <x v="17136"/>
    <x v="9"/>
  </r>
  <r>
    <s v="tt5897920"/>
    <n v="290.75"/>
    <x v="17136"/>
    <x v="7"/>
  </r>
  <r>
    <s v="tt5897920"/>
    <n v="306"/>
    <x v="17136"/>
    <x v="8"/>
  </r>
  <r>
    <s v="tt5897920"/>
    <n v="133.77780000000001"/>
    <x v="17136"/>
    <x v="0"/>
  </r>
  <r>
    <s v="tt5897920"/>
    <n v="237.5"/>
    <x v="17136"/>
    <x v="1"/>
  </r>
  <r>
    <s v="tt5900164"/>
    <n v="475.83330000000001"/>
    <x v="17137"/>
    <x v="4"/>
  </r>
  <r>
    <s v="tt5900164"/>
    <n v="212"/>
    <x v="17137"/>
    <x v="5"/>
  </r>
  <r>
    <s v="tt5900600"/>
    <n v="2462"/>
    <x v="4171"/>
    <x v="4"/>
  </r>
  <r>
    <s v="tt5900898"/>
    <n v="40"/>
    <x v="17138"/>
    <x v="7"/>
  </r>
  <r>
    <s v="tt5900898"/>
    <n v="30"/>
    <x v="17138"/>
    <x v="8"/>
  </r>
  <r>
    <s v="tt5901890"/>
    <n v="105.2353"/>
    <x v="17139"/>
    <x v="4"/>
  </r>
  <r>
    <s v="tt5903288"/>
    <n v="44.666699999999999"/>
    <x v="17140"/>
    <x v="4"/>
  </r>
  <r>
    <s v="tt5903724"/>
    <n v="51.333300000000001"/>
    <x v="17141"/>
    <x v="4"/>
  </r>
  <r>
    <s v="tt5904172"/>
    <n v="175.63640000000001"/>
    <x v="17142"/>
    <x v="4"/>
  </r>
  <r>
    <s v="tt5904172"/>
    <n v="55.636400000000002"/>
    <x v="17142"/>
    <x v="5"/>
  </r>
  <r>
    <s v="tt5904498"/>
    <n v="135"/>
    <x v="17143"/>
    <x v="4"/>
  </r>
  <r>
    <s v="tt5905038"/>
    <n v="570.58330000000001"/>
    <x v="17144"/>
    <x v="4"/>
  </r>
  <r>
    <s v="tt5905038"/>
    <n v="338.5"/>
    <x v="17144"/>
    <x v="5"/>
  </r>
  <r>
    <s v="tt5905038"/>
    <n v="133.92859999999999"/>
    <x v="17144"/>
    <x v="6"/>
  </r>
  <r>
    <s v="tt5905202"/>
    <n v="128"/>
    <x v="17145"/>
    <x v="4"/>
  </r>
  <r>
    <s v="tt5905202"/>
    <n v="95.333299999999994"/>
    <x v="17145"/>
    <x v="5"/>
  </r>
  <r>
    <s v="tt5905202"/>
    <n v="64"/>
    <x v="17145"/>
    <x v="6"/>
  </r>
  <r>
    <s v="tt5905350"/>
    <n v="79.2"/>
    <x v="17146"/>
    <x v="4"/>
  </r>
  <r>
    <s v="tt5905354"/>
    <n v="1519"/>
    <x v="17147"/>
    <x v="4"/>
  </r>
  <r>
    <s v="tt5905354"/>
    <n v="974"/>
    <x v="17147"/>
    <x v="5"/>
  </r>
  <r>
    <s v="tt5905508"/>
    <n v="47.25"/>
    <x v="17148"/>
    <x v="4"/>
  </r>
  <r>
    <s v="tt5906126"/>
    <n v="167.4348"/>
    <x v="17149"/>
    <x v="4"/>
  </r>
  <r>
    <s v="tt5906924"/>
    <n v="270"/>
    <x v="17150"/>
    <x v="4"/>
  </r>
  <r>
    <s v="tt5907228"/>
    <n v="248"/>
    <x v="17151"/>
    <x v="4"/>
  </r>
  <r>
    <s v="tt5907796"/>
    <n v="551.25"/>
    <x v="17152"/>
    <x v="4"/>
  </r>
  <r>
    <s v="tt5907796"/>
    <n v="328.21429999999998"/>
    <x v="17152"/>
    <x v="5"/>
  </r>
  <r>
    <s v="tt5907796"/>
    <n v="184.86670000000001"/>
    <x v="17152"/>
    <x v="6"/>
  </r>
  <r>
    <s v="tt5908292"/>
    <n v="38.666699999999999"/>
    <x v="17153"/>
    <x v="4"/>
  </r>
  <r>
    <s v="tt5909930"/>
    <n v="3477.6667000000002"/>
    <x v="17154"/>
    <x v="4"/>
  </r>
  <r>
    <s v="tt5910786"/>
    <n v="356.07690000000002"/>
    <x v="17155"/>
    <x v="4"/>
  </r>
  <r>
    <s v="tt5912006"/>
    <n v="25"/>
    <x v="17156"/>
    <x v="4"/>
  </r>
  <r>
    <s v="tt5912064"/>
    <n v="888.5"/>
    <x v="17157"/>
    <x v="4"/>
  </r>
  <r>
    <s v="tt5912064"/>
    <n v="586.63160000000005"/>
    <x v="17157"/>
    <x v="5"/>
  </r>
  <r>
    <s v="tt5912064"/>
    <n v="397.5"/>
    <x v="17157"/>
    <x v="6"/>
  </r>
  <r>
    <s v="tt5913958"/>
    <n v="35"/>
    <x v="17158"/>
    <x v="4"/>
  </r>
  <r>
    <s v="tt5916000"/>
    <n v="36.666699999999999"/>
    <x v="17159"/>
    <x v="4"/>
  </r>
  <r>
    <s v="tt5916218"/>
    <n v="176.8125"/>
    <x v="17160"/>
    <x v="4"/>
  </r>
  <r>
    <s v="tt5916218"/>
    <n v="123.4615"/>
    <x v="17160"/>
    <x v="5"/>
  </r>
  <r>
    <s v="tt5916218"/>
    <n v="97.388900000000007"/>
    <x v="17160"/>
    <x v="6"/>
  </r>
  <r>
    <s v="tt5916838"/>
    <n v="69"/>
    <x v="17161"/>
    <x v="4"/>
  </r>
  <r>
    <s v="tt5917100"/>
    <n v="45.642899999999997"/>
    <x v="17162"/>
    <x v="4"/>
  </r>
  <r>
    <s v="tt5917270"/>
    <n v="45"/>
    <x v="17163"/>
    <x v="8"/>
  </r>
  <r>
    <s v="tt5917372"/>
    <n v="134"/>
    <x v="15740"/>
    <x v="4"/>
  </r>
  <r>
    <s v="tt5917372"/>
    <n v="155.64709999999999"/>
    <x v="15740"/>
    <x v="5"/>
  </r>
  <r>
    <s v="tt5917372"/>
    <n v="103.1818"/>
    <x v="15740"/>
    <x v="6"/>
  </r>
  <r>
    <s v="tt5917372"/>
    <n v="67.692300000000003"/>
    <x v="15740"/>
    <x v="9"/>
  </r>
  <r>
    <s v="tt5917372"/>
    <n v="60.5"/>
    <x v="15740"/>
    <x v="7"/>
  </r>
  <r>
    <s v="tt5917372"/>
    <n v="40"/>
    <x v="15740"/>
    <x v="8"/>
  </r>
  <r>
    <s v="tt5917374"/>
    <n v="176.66669999999999"/>
    <x v="17164"/>
    <x v="4"/>
  </r>
  <r>
    <s v="tt5917738"/>
    <n v="53"/>
    <x v="17165"/>
    <x v="4"/>
  </r>
  <r>
    <s v="tt5919914"/>
    <n v="112"/>
    <x v="17166"/>
    <x v="4"/>
  </r>
  <r>
    <s v="tt5921264"/>
    <n v="127.07689999999999"/>
    <x v="17167"/>
    <x v="4"/>
  </r>
  <r>
    <s v="tt5921264"/>
    <n v="40"/>
    <x v="17167"/>
    <x v="5"/>
  </r>
  <r>
    <s v="tt5921398"/>
    <n v="40"/>
    <x v="17168"/>
    <x v="4"/>
  </r>
  <r>
    <s v="tt5921424"/>
    <n v="126"/>
    <x v="17169"/>
    <x v="4"/>
  </r>
  <r>
    <s v="tt5923012"/>
    <n v="1626.8570999999999"/>
    <x v="17170"/>
    <x v="4"/>
  </r>
  <r>
    <s v="tt5923410"/>
    <n v="52.666699999999999"/>
    <x v="17171"/>
    <x v="4"/>
  </r>
  <r>
    <s v="tt5924020"/>
    <n v="64"/>
    <x v="17172"/>
    <x v="4"/>
  </r>
  <r>
    <s v="tt5924572"/>
    <n v="3621.3"/>
    <x v="17173"/>
    <x v="4"/>
  </r>
  <r>
    <s v="tt5924966"/>
    <n v="30"/>
    <x v="17174"/>
    <x v="4"/>
  </r>
  <r>
    <s v="tt5926494"/>
    <n v="395.23079999999999"/>
    <x v="17175"/>
    <x v="4"/>
  </r>
  <r>
    <s v="tt5926598"/>
    <n v="63"/>
    <x v="17176"/>
    <x v="24"/>
  </r>
  <r>
    <s v="tt5926598"/>
    <n v="666"/>
    <x v="17176"/>
    <x v="4"/>
  </r>
  <r>
    <s v="tt5928682"/>
    <n v="58.333300000000001"/>
    <x v="17177"/>
    <x v="4"/>
  </r>
  <r>
    <s v="tt5929888"/>
    <n v="41.666699999999999"/>
    <x v="17178"/>
    <x v="4"/>
  </r>
  <r>
    <s v="tt5932466"/>
    <n v="170.33330000000001"/>
    <x v="17179"/>
    <x v="4"/>
  </r>
  <r>
    <s v="tt5932548"/>
    <n v="2603.0832999999998"/>
    <x v="17180"/>
    <x v="4"/>
  </r>
  <r>
    <s v="tt5932548"/>
    <n v="686.15380000000005"/>
    <x v="17180"/>
    <x v="5"/>
  </r>
  <r>
    <s v="tt5934040"/>
    <n v="49.8"/>
    <x v="17181"/>
    <x v="4"/>
  </r>
  <r>
    <s v="tt5934392"/>
    <n v="61.166699999999999"/>
    <x v="17182"/>
    <x v="4"/>
  </r>
  <r>
    <s v="tt5934392"/>
    <n v="65.8"/>
    <x v="17182"/>
    <x v="5"/>
  </r>
  <r>
    <s v="tt5936448"/>
    <n v="1268.6153999999999"/>
    <x v="17183"/>
    <x v="4"/>
  </r>
  <r>
    <s v="tt5936448"/>
    <n v="457.08330000000001"/>
    <x v="17183"/>
    <x v="5"/>
  </r>
  <r>
    <s v="tt5936468"/>
    <n v="66.833299999999994"/>
    <x v="17184"/>
    <x v="4"/>
  </r>
  <r>
    <s v="tt5936838"/>
    <n v="1361"/>
    <x v="17185"/>
    <x v="4"/>
  </r>
  <r>
    <s v="tt5936884"/>
    <n v="45"/>
    <x v="17186"/>
    <x v="4"/>
  </r>
  <r>
    <s v="tt5937754"/>
    <n v="511.66669999999999"/>
    <x v="17187"/>
    <x v="4"/>
  </r>
  <r>
    <s v="tt5937754"/>
    <n v="423.66669999999999"/>
    <x v="17187"/>
    <x v="5"/>
  </r>
  <r>
    <s v="tt5937940"/>
    <n v="16.714300000000001"/>
    <x v="17188"/>
    <x v="4"/>
  </r>
  <r>
    <s v="tt5940390"/>
    <n v="168.61539999999999"/>
    <x v="17189"/>
    <x v="4"/>
  </r>
  <r>
    <s v="tt5940506"/>
    <n v="263.66669999999999"/>
    <x v="17190"/>
    <x v="4"/>
  </r>
  <r>
    <s v="tt5941250"/>
    <n v="48.285699999999999"/>
    <x v="17191"/>
    <x v="4"/>
  </r>
  <r>
    <s v="tt5942942"/>
    <n v="79.5"/>
    <x v="17192"/>
    <x v="4"/>
  </r>
  <r>
    <s v="tt5943890"/>
    <n v="63.75"/>
    <x v="17193"/>
    <x v="4"/>
  </r>
  <r>
    <s v="tt5946088"/>
    <n v="40"/>
    <x v="15364"/>
    <x v="24"/>
  </r>
  <r>
    <s v="tt5946480"/>
    <n v="50"/>
    <x v="17194"/>
    <x v="24"/>
  </r>
  <r>
    <s v="tt5949986"/>
    <n v="99.75"/>
    <x v="17195"/>
    <x v="4"/>
  </r>
  <r>
    <s v="tt5951152"/>
    <n v="115.2"/>
    <x v="17196"/>
    <x v="4"/>
  </r>
  <r>
    <s v="tt5951162"/>
    <n v="48"/>
    <x v="17197"/>
    <x v="24"/>
  </r>
  <r>
    <s v="tt5951162"/>
    <n v="35"/>
    <x v="17197"/>
    <x v="4"/>
  </r>
  <r>
    <s v="tt5951612"/>
    <n v="42"/>
    <x v="17198"/>
    <x v="4"/>
  </r>
  <r>
    <s v="tt5951612"/>
    <n v="35"/>
    <x v="17198"/>
    <x v="5"/>
  </r>
  <r>
    <s v="tt5952634"/>
    <n v="3610.625"/>
    <x v="17199"/>
    <x v="4"/>
  </r>
  <r>
    <s v="tt5952882"/>
    <n v="56"/>
    <x v="17200"/>
    <x v="4"/>
  </r>
  <r>
    <s v="tt5953266"/>
    <n v="51.333300000000001"/>
    <x v="17201"/>
    <x v="4"/>
  </r>
  <r>
    <s v="tt5953266"/>
    <n v="49"/>
    <x v="17201"/>
    <x v="5"/>
  </r>
  <r>
    <s v="tt5954268"/>
    <n v="70.599999999999994"/>
    <x v="17202"/>
    <x v="4"/>
  </r>
  <r>
    <s v="tt5954824"/>
    <n v="40.833300000000001"/>
    <x v="17203"/>
    <x v="4"/>
  </r>
  <r>
    <s v="tt5955168"/>
    <n v="1712.7143000000001"/>
    <x v="17204"/>
    <x v="4"/>
  </r>
  <r>
    <s v="tt5955168"/>
    <n v="1713.8570999999999"/>
    <x v="17204"/>
    <x v="5"/>
  </r>
  <r>
    <s v="tt5955168"/>
    <n v="2146.2856999999999"/>
    <x v="17204"/>
    <x v="6"/>
  </r>
  <r>
    <s v="tt5955168"/>
    <n v="1586"/>
    <x v="17204"/>
    <x v="9"/>
  </r>
  <r>
    <s v="tt5955168"/>
    <n v="1846.6667"/>
    <x v="17204"/>
    <x v="7"/>
  </r>
  <r>
    <s v="tt5955168"/>
    <n v="4886"/>
    <x v="17204"/>
    <x v="8"/>
  </r>
  <r>
    <s v="tt5955168"/>
    <n v="463"/>
    <x v="17204"/>
    <x v="0"/>
  </r>
  <r>
    <s v="tt5955168"/>
    <n v="441.2"/>
    <x v="17204"/>
    <x v="1"/>
  </r>
  <r>
    <s v="tt5955168"/>
    <n v="1176"/>
    <x v="17204"/>
    <x v="2"/>
  </r>
  <r>
    <s v="tt5955168"/>
    <n v="257.66669999999999"/>
    <x v="17204"/>
    <x v="10"/>
  </r>
  <r>
    <s v="tt5956214"/>
    <n v="66"/>
    <x v="17205"/>
    <x v="4"/>
  </r>
  <r>
    <s v="tt5957066"/>
    <n v="43.25"/>
    <x v="17206"/>
    <x v="4"/>
  </r>
  <r>
    <s v="tt5957238"/>
    <n v="43.333300000000001"/>
    <x v="17207"/>
    <x v="7"/>
  </r>
  <r>
    <s v="tt5957358"/>
    <n v="512.5"/>
    <x v="17208"/>
    <x v="4"/>
  </r>
  <r>
    <s v="tt5957358"/>
    <n v="349.22219999999999"/>
    <x v="17208"/>
    <x v="5"/>
  </r>
  <r>
    <s v="tt5957766"/>
    <n v="350.42860000000002"/>
    <x v="17209"/>
    <x v="4"/>
  </r>
  <r>
    <s v="tt5957766"/>
    <n v="162.4"/>
    <x v="17209"/>
    <x v="5"/>
  </r>
  <r>
    <s v="tt5958514"/>
    <n v="59.875"/>
    <x v="17210"/>
    <x v="4"/>
  </r>
  <r>
    <s v="tt5958514"/>
    <n v="60.4"/>
    <x v="17210"/>
    <x v="5"/>
  </r>
  <r>
    <s v="tt5960546"/>
    <n v="472.81819999999999"/>
    <x v="17211"/>
    <x v="4"/>
  </r>
  <r>
    <s v="tt5963242"/>
    <n v="65.866699999999994"/>
    <x v="17212"/>
    <x v="4"/>
  </r>
  <r>
    <s v="tt5963332"/>
    <n v="5"/>
    <x v="17213"/>
    <x v="4"/>
  </r>
  <r>
    <s v="tt5963958"/>
    <n v="1000"/>
    <x v="7244"/>
    <x v="4"/>
  </r>
  <r>
    <s v="tt5965710"/>
    <n v="55.8"/>
    <x v="17214"/>
    <x v="4"/>
  </r>
  <r>
    <s v="tt5966234"/>
    <n v="48"/>
    <x v="17215"/>
    <x v="4"/>
  </r>
  <r>
    <s v="tt5966234"/>
    <n v="40"/>
    <x v="17215"/>
    <x v="5"/>
  </r>
  <r>
    <s v="tt5966720"/>
    <n v="32.166699999999999"/>
    <x v="17216"/>
    <x v="4"/>
  </r>
  <r>
    <s v="tt5966882"/>
    <n v="154.1429"/>
    <x v="17217"/>
    <x v="4"/>
  </r>
  <r>
    <s v="tt5968748"/>
    <n v="372.83330000000001"/>
    <x v="17218"/>
    <x v="4"/>
  </r>
  <r>
    <s v="tt5969074"/>
    <n v="192.33330000000001"/>
    <x v="17219"/>
    <x v="4"/>
  </r>
  <r>
    <s v="tt5969074"/>
    <n v="101.08329999999999"/>
    <x v="17219"/>
    <x v="5"/>
  </r>
  <r>
    <s v="tt5969074"/>
    <n v="92.5"/>
    <x v="17219"/>
    <x v="6"/>
  </r>
  <r>
    <s v="tt5969074"/>
    <n v="71.777799999999999"/>
    <x v="17219"/>
    <x v="9"/>
  </r>
  <r>
    <s v="tt5969074"/>
    <n v="55.5"/>
    <x v="17219"/>
    <x v="7"/>
  </r>
  <r>
    <s v="tt5969190"/>
    <n v="31.25"/>
    <x v="17220"/>
    <x v="4"/>
  </r>
  <r>
    <s v="tt5969822"/>
    <n v="49"/>
    <x v="17221"/>
    <x v="4"/>
  </r>
  <r>
    <s v="tt5971920"/>
    <n v="101.8947"/>
    <x v="17222"/>
    <x v="4"/>
  </r>
  <r>
    <s v="tt5971920"/>
    <n v="71.625"/>
    <x v="17222"/>
    <x v="5"/>
  </r>
  <r>
    <s v="tt5972214"/>
    <n v="48"/>
    <x v="17223"/>
    <x v="5"/>
  </r>
  <r>
    <s v="tt5973164"/>
    <n v="865"/>
    <x v="6364"/>
    <x v="4"/>
  </r>
  <r>
    <s v="tt5973572"/>
    <n v="107.66670000000001"/>
    <x v="17224"/>
    <x v="4"/>
  </r>
  <r>
    <s v="tt5973572"/>
    <n v="45.083300000000001"/>
    <x v="17224"/>
    <x v="5"/>
  </r>
  <r>
    <s v="tt5973572"/>
    <n v="35"/>
    <x v="17224"/>
    <x v="6"/>
  </r>
  <r>
    <s v="tt5974142"/>
    <n v="330"/>
    <x v="17225"/>
    <x v="4"/>
  </r>
  <r>
    <s v="tt5974610"/>
    <n v="195"/>
    <x v="17226"/>
    <x v="4"/>
  </r>
  <r>
    <s v="tt5974984"/>
    <n v="75.666700000000006"/>
    <x v="17227"/>
    <x v="4"/>
  </r>
  <r>
    <s v="tt5975614"/>
    <n v="104"/>
    <x v="17228"/>
    <x v="4"/>
  </r>
  <r>
    <s v="tt5975822"/>
    <n v="39.666699999999999"/>
    <x v="17229"/>
    <x v="4"/>
  </r>
  <r>
    <s v="tt5976538"/>
    <n v="44.411799999999999"/>
    <x v="17230"/>
    <x v="4"/>
  </r>
  <r>
    <s v="tt5976538"/>
    <n v="49"/>
    <x v="17230"/>
    <x v="5"/>
  </r>
  <r>
    <s v="tt5978570"/>
    <n v="560.09090000000003"/>
    <x v="17231"/>
    <x v="4"/>
  </r>
  <r>
    <s v="tt5978570"/>
    <n v="236.2"/>
    <x v="17231"/>
    <x v="5"/>
  </r>
  <r>
    <s v="tt5980106"/>
    <n v="46.666699999999999"/>
    <x v="17232"/>
    <x v="4"/>
  </r>
  <r>
    <s v="tt5987254"/>
    <n v="780.92309999999998"/>
    <x v="17233"/>
    <x v="4"/>
  </r>
  <r>
    <s v="tt5987254"/>
    <n v="466.23079999999999"/>
    <x v="17233"/>
    <x v="5"/>
  </r>
  <r>
    <s v="tt5987842"/>
    <n v="78.769199999999998"/>
    <x v="17234"/>
    <x v="4"/>
  </r>
  <r>
    <s v="tt5987842"/>
    <n v="91.333299999999994"/>
    <x v="17234"/>
    <x v="5"/>
  </r>
  <r>
    <s v="tt5987842"/>
    <n v="58.333300000000001"/>
    <x v="17234"/>
    <x v="6"/>
  </r>
  <r>
    <s v="tt5987956"/>
    <n v="275.05"/>
    <x v="17235"/>
    <x v="4"/>
  </r>
  <r>
    <s v="tt5988404"/>
    <n v="47.448300000000003"/>
    <x v="17236"/>
    <x v="4"/>
  </r>
  <r>
    <s v="tt5988466"/>
    <n v="56"/>
    <x v="17237"/>
    <x v="4"/>
  </r>
  <r>
    <s v="tt5989104"/>
    <n v="81"/>
    <x v="17238"/>
    <x v="4"/>
  </r>
  <r>
    <s v="tt5989744"/>
    <n v="114.5556"/>
    <x v="17239"/>
    <x v="4"/>
  </r>
  <r>
    <s v="tt5989744"/>
    <n v="102.5"/>
    <x v="17239"/>
    <x v="5"/>
  </r>
  <r>
    <s v="tt5989928"/>
    <n v="108"/>
    <x v="17240"/>
    <x v="4"/>
  </r>
  <r>
    <s v="tt5990096"/>
    <n v="781.30769999999995"/>
    <x v="17241"/>
    <x v="4"/>
  </r>
  <r>
    <s v="tt5990096"/>
    <n v="345.66669999999999"/>
    <x v="17241"/>
    <x v="5"/>
  </r>
  <r>
    <s v="tt5990462"/>
    <n v="41.454500000000003"/>
    <x v="17242"/>
    <x v="4"/>
  </r>
  <r>
    <s v="tt5992164"/>
    <n v="576.69230000000005"/>
    <x v="17243"/>
    <x v="4"/>
  </r>
  <r>
    <s v="tt5992164"/>
    <n v="184.57140000000001"/>
    <x v="17243"/>
    <x v="5"/>
  </r>
  <r>
    <s v="tt5993508"/>
    <n v="44.714300000000001"/>
    <x v="17244"/>
    <x v="4"/>
  </r>
  <r>
    <s v="tt5993744"/>
    <n v="46"/>
    <x v="17245"/>
    <x v="4"/>
  </r>
  <r>
    <s v="tt5994130"/>
    <n v="56"/>
    <x v="17246"/>
    <x v="4"/>
  </r>
  <r>
    <s v="tt5994364"/>
    <n v="595.52380000000005"/>
    <x v="17247"/>
    <x v="4"/>
  </r>
  <r>
    <s v="tt5994812"/>
    <n v="97.666700000000006"/>
    <x v="17248"/>
    <x v="4"/>
  </r>
  <r>
    <s v="tt5994826"/>
    <n v="78.307699999999997"/>
    <x v="17249"/>
    <x v="4"/>
  </r>
  <r>
    <s v="tt5995370"/>
    <n v="448"/>
    <x v="17250"/>
    <x v="4"/>
  </r>
  <r>
    <s v="tt5995370"/>
    <n v="293"/>
    <x v="17250"/>
    <x v="5"/>
  </r>
  <r>
    <s v="tt5995376"/>
    <n v="126"/>
    <x v="17251"/>
    <x v="4"/>
  </r>
  <r>
    <s v="tt5995456"/>
    <n v="63"/>
    <x v="17252"/>
    <x v="4"/>
  </r>
  <r>
    <s v="tt5996792"/>
    <n v="48.5"/>
    <x v="17253"/>
    <x v="4"/>
  </r>
  <r>
    <s v="tt5997636"/>
    <n v="30"/>
    <x v="17254"/>
    <x v="4"/>
  </r>
  <r>
    <s v="tt6000336"/>
    <n v="153"/>
    <x v="17255"/>
    <x v="4"/>
  </r>
  <r>
    <s v="tt6001964"/>
    <n v="834"/>
    <x v="17256"/>
    <x v="4"/>
  </r>
  <r>
    <s v="tt6002946"/>
    <n v="48.8"/>
    <x v="12470"/>
    <x v="4"/>
  </r>
  <r>
    <s v="tt6003016"/>
    <n v="87.363600000000005"/>
    <x v="17257"/>
    <x v="4"/>
  </r>
  <r>
    <s v="tt6005644"/>
    <n v="1786.4"/>
    <x v="17258"/>
    <x v="4"/>
  </r>
  <r>
    <s v="tt6005644"/>
    <n v="1033.6667"/>
    <x v="17258"/>
    <x v="5"/>
  </r>
  <r>
    <s v="tt6006298"/>
    <n v="70"/>
    <x v="17259"/>
    <x v="4"/>
  </r>
  <r>
    <s v="tt6006298"/>
    <n v="120"/>
    <x v="17259"/>
    <x v="8"/>
  </r>
  <r>
    <s v="tt6006350"/>
    <n v="256.75"/>
    <x v="17260"/>
    <x v="4"/>
  </r>
  <r>
    <s v="tt6006350"/>
    <n v="169.1429"/>
    <x v="17260"/>
    <x v="5"/>
  </r>
  <r>
    <s v="tt6009150"/>
    <n v="496"/>
    <x v="17261"/>
    <x v="4"/>
  </r>
  <r>
    <s v="tt6009150"/>
    <n v="232.8571"/>
    <x v="17261"/>
    <x v="5"/>
  </r>
  <r>
    <s v="tt6009150"/>
    <n v="69"/>
    <x v="17261"/>
    <x v="6"/>
  </r>
  <r>
    <s v="tt6010592"/>
    <n v="21"/>
    <x v="17262"/>
    <x v="4"/>
  </r>
  <r>
    <s v="tt6010618"/>
    <n v="22"/>
    <x v="17263"/>
    <x v="4"/>
  </r>
  <r>
    <s v="tt6010920"/>
    <n v="1587.1429000000001"/>
    <x v="17264"/>
    <x v="4"/>
  </r>
  <r>
    <s v="tt6010920"/>
    <n v="680"/>
    <x v="17264"/>
    <x v="5"/>
  </r>
  <r>
    <s v="tt6012704"/>
    <n v="40.625"/>
    <x v="17265"/>
    <x v="24"/>
  </r>
  <r>
    <s v="tt6012704"/>
    <n v="69.25"/>
    <x v="17265"/>
    <x v="4"/>
  </r>
  <r>
    <s v="tt6012704"/>
    <n v="44.545499999999997"/>
    <x v="17265"/>
    <x v="5"/>
  </r>
  <r>
    <s v="tt6013216"/>
    <n v="21"/>
    <x v="17266"/>
    <x v="4"/>
  </r>
  <r>
    <s v="tt6014022"/>
    <n v="148.5"/>
    <x v="17267"/>
    <x v="4"/>
  </r>
  <r>
    <s v="tt6015808"/>
    <n v="402.5455"/>
    <x v="17268"/>
    <x v="4"/>
  </r>
  <r>
    <s v="tt6015808"/>
    <n v="284.58330000000001"/>
    <x v="17268"/>
    <x v="5"/>
  </r>
  <r>
    <s v="tt6015808"/>
    <n v="264.84620000000001"/>
    <x v="17268"/>
    <x v="6"/>
  </r>
  <r>
    <s v="tt6015808"/>
    <n v="97.818200000000004"/>
    <x v="17268"/>
    <x v="9"/>
  </r>
  <r>
    <s v="tt6016316"/>
    <n v="74.5625"/>
    <x v="17269"/>
    <x v="4"/>
  </r>
  <r>
    <s v="tt6019444"/>
    <n v="72"/>
    <x v="17270"/>
    <x v="24"/>
  </r>
  <r>
    <s v="tt6019520"/>
    <n v="24"/>
    <x v="17271"/>
    <x v="8"/>
  </r>
  <r>
    <s v="tt6020942"/>
    <n v="105"/>
    <x v="17272"/>
    <x v="4"/>
  </r>
  <r>
    <s v="tt6021260"/>
    <n v="831.55560000000003"/>
    <x v="17273"/>
    <x v="4"/>
  </r>
  <r>
    <s v="tt6021260"/>
    <n v="329.1429"/>
    <x v="17273"/>
    <x v="5"/>
  </r>
  <r>
    <s v="tt6021260"/>
    <n v="168"/>
    <x v="17273"/>
    <x v="6"/>
  </r>
  <r>
    <s v="tt6021284"/>
    <n v="1676"/>
    <x v="17274"/>
    <x v="4"/>
  </r>
  <r>
    <s v="tt6021400"/>
    <n v="18"/>
    <x v="17275"/>
    <x v="4"/>
  </r>
  <r>
    <s v="tt6021400"/>
    <n v="17.833300000000001"/>
    <x v="17275"/>
    <x v="5"/>
  </r>
  <r>
    <s v="tt6021408"/>
    <n v="35"/>
    <x v="17276"/>
    <x v="4"/>
  </r>
  <r>
    <s v="tt6021418"/>
    <n v="34.833300000000001"/>
    <x v="17277"/>
    <x v="4"/>
  </r>
  <r>
    <s v="tt6022248"/>
    <n v="52.166699999999999"/>
    <x v="17278"/>
    <x v="4"/>
  </r>
  <r>
    <s v="tt6022978"/>
    <n v="45"/>
    <x v="17279"/>
    <x v="4"/>
  </r>
  <r>
    <s v="tt6024082"/>
    <n v="58.5"/>
    <x v="17280"/>
    <x v="4"/>
  </r>
  <r>
    <s v="tt6025022"/>
    <n v="3726.2856999999999"/>
    <x v="17281"/>
    <x v="4"/>
  </r>
  <r>
    <s v="tt6025022"/>
    <n v="3435.375"/>
    <x v="17281"/>
    <x v="5"/>
  </r>
  <r>
    <s v="tt6025022"/>
    <n v="3018.4"/>
    <x v="17281"/>
    <x v="6"/>
  </r>
  <r>
    <s v="tt6026132"/>
    <n v="24"/>
    <x v="17282"/>
    <x v="24"/>
  </r>
  <r>
    <s v="tt6026132"/>
    <n v="11.416700000000001"/>
    <x v="17282"/>
    <x v="4"/>
  </r>
  <r>
    <s v="tt6026166"/>
    <n v="70.599999999999994"/>
    <x v="17283"/>
    <x v="4"/>
  </r>
  <r>
    <s v="tt6026528"/>
    <n v="214"/>
    <x v="17284"/>
    <x v="4"/>
  </r>
  <r>
    <s v="tt6026528"/>
    <n v="99"/>
    <x v="17284"/>
    <x v="5"/>
  </r>
  <r>
    <s v="tt6026528"/>
    <n v="143.5"/>
    <x v="17284"/>
    <x v="6"/>
  </r>
  <r>
    <s v="tt6026528"/>
    <n v="109.33329999999999"/>
    <x v="17284"/>
    <x v="9"/>
  </r>
  <r>
    <s v="tt6027168"/>
    <n v="30"/>
    <x v="17285"/>
    <x v="4"/>
  </r>
  <r>
    <s v="tt6027642"/>
    <n v="66.466700000000003"/>
    <x v="17286"/>
    <x v="4"/>
  </r>
  <r>
    <s v="tt6028632"/>
    <n v="184"/>
    <x v="17287"/>
    <x v="4"/>
  </r>
  <r>
    <s v="tt6028948"/>
    <n v="45.333300000000001"/>
    <x v="17288"/>
    <x v="4"/>
  </r>
  <r>
    <s v="tt6031834"/>
    <n v="91"/>
    <x v="17289"/>
    <x v="4"/>
  </r>
  <r>
    <s v="tt6032762"/>
    <n v="87.9"/>
    <x v="17290"/>
    <x v="4"/>
  </r>
  <r>
    <s v="tt6033484"/>
    <n v="48"/>
    <x v="17291"/>
    <x v="4"/>
  </r>
  <r>
    <s v="tt6034218"/>
    <n v="45"/>
    <x v="17292"/>
    <x v="5"/>
  </r>
  <r>
    <s v="tt6035498"/>
    <n v="51.333300000000001"/>
    <x v="17293"/>
    <x v="4"/>
  </r>
  <r>
    <s v="tt6035850"/>
    <n v="52.4375"/>
    <x v="17294"/>
    <x v="4"/>
  </r>
  <r>
    <s v="tt6036728"/>
    <n v="677"/>
    <x v="3085"/>
    <x v="4"/>
  </r>
  <r>
    <s v="tt6038226"/>
    <n v="458"/>
    <x v="17295"/>
    <x v="4"/>
  </r>
  <r>
    <s v="tt6038226"/>
    <n v="186.28569999999999"/>
    <x v="17295"/>
    <x v="5"/>
  </r>
  <r>
    <s v="tt6038226"/>
    <n v="180"/>
    <x v="17295"/>
    <x v="6"/>
  </r>
  <r>
    <s v="tt6038584"/>
    <n v="1064.2856999999999"/>
    <x v="17296"/>
    <x v="4"/>
  </r>
  <r>
    <s v="tt6038946"/>
    <n v="122.625"/>
    <x v="17297"/>
    <x v="4"/>
  </r>
  <r>
    <s v="tt6038954"/>
    <n v="1307.25"/>
    <x v="17298"/>
    <x v="4"/>
  </r>
  <r>
    <s v="tt6040412"/>
    <n v="38.5"/>
    <x v="17299"/>
    <x v="4"/>
  </r>
  <r>
    <s v="tt6040674"/>
    <n v="3717.1111000000001"/>
    <x v="17300"/>
    <x v="4"/>
  </r>
  <r>
    <s v="tt6044066"/>
    <n v="58.2273"/>
    <x v="17301"/>
    <x v="24"/>
  </r>
  <r>
    <s v="tt6044066"/>
    <n v="173.25"/>
    <x v="17301"/>
    <x v="4"/>
  </r>
  <r>
    <s v="tt6044066"/>
    <n v="54"/>
    <x v="17301"/>
    <x v="5"/>
  </r>
  <r>
    <s v="tt6044066"/>
    <n v="64.5"/>
    <x v="17301"/>
    <x v="6"/>
  </r>
  <r>
    <s v="tt6044066"/>
    <n v="83.166700000000006"/>
    <x v="17301"/>
    <x v="9"/>
  </r>
  <r>
    <s v="tt6045142"/>
    <n v="141.83330000000001"/>
    <x v="17302"/>
    <x v="4"/>
  </r>
  <r>
    <s v="tt6045142"/>
    <n v="92.461500000000001"/>
    <x v="17302"/>
    <x v="5"/>
  </r>
  <r>
    <s v="tt6045142"/>
    <n v="54"/>
    <x v="17302"/>
    <x v="6"/>
  </r>
  <r>
    <s v="tt6045840"/>
    <n v="5460"/>
    <x v="17303"/>
    <x v="4"/>
  </r>
  <r>
    <s v="tt6045840"/>
    <n v="2194.6111000000001"/>
    <x v="17303"/>
    <x v="5"/>
  </r>
  <r>
    <s v="tt6045840"/>
    <n v="1065.3635999999999"/>
    <x v="17303"/>
    <x v="6"/>
  </r>
  <r>
    <s v="tt6046050"/>
    <n v="50"/>
    <x v="17304"/>
    <x v="4"/>
  </r>
  <r>
    <s v="tt6046050"/>
    <n v="50"/>
    <x v="17304"/>
    <x v="5"/>
  </r>
  <r>
    <s v="tt6046050"/>
    <n v="50"/>
    <x v="17304"/>
    <x v="6"/>
  </r>
  <r>
    <s v="tt6046050"/>
    <n v="50"/>
    <x v="17304"/>
    <x v="9"/>
  </r>
  <r>
    <s v="tt6046238"/>
    <n v="34.285699999999999"/>
    <x v="17305"/>
    <x v="4"/>
  </r>
  <r>
    <s v="tt6048596"/>
    <n v="14736.6"/>
    <x v="17306"/>
    <x v="4"/>
  </r>
  <r>
    <s v="tt6048596"/>
    <n v="7298.4"/>
    <x v="17306"/>
    <x v="5"/>
  </r>
  <r>
    <s v="tt6048644"/>
    <n v="414.08330000000001"/>
    <x v="17307"/>
    <x v="4"/>
  </r>
  <r>
    <s v="tt6050174"/>
    <n v="35.470599999999997"/>
    <x v="17308"/>
    <x v="4"/>
  </r>
  <r>
    <s v="tt6051118"/>
    <n v="14"/>
    <x v="17309"/>
    <x v="4"/>
  </r>
  <r>
    <s v="tt6051216"/>
    <n v="1522.2037"/>
    <x v="17310"/>
    <x v="4"/>
  </r>
  <r>
    <s v="tt6052190"/>
    <n v="101.33329999999999"/>
    <x v="17311"/>
    <x v="4"/>
  </r>
  <r>
    <s v="tt6052668"/>
    <n v="82.5"/>
    <x v="17312"/>
    <x v="4"/>
  </r>
  <r>
    <s v="tt6053538"/>
    <n v="1471.9091000000001"/>
    <x v="17313"/>
    <x v="4"/>
  </r>
  <r>
    <s v="tt6054236"/>
    <n v="32.5"/>
    <x v="17314"/>
    <x v="4"/>
  </r>
  <r>
    <s v="tt6055020"/>
    <n v="40.166699999999999"/>
    <x v="17315"/>
    <x v="4"/>
  </r>
  <r>
    <s v="tt6055498"/>
    <n v="58.447400000000002"/>
    <x v="17316"/>
    <x v="4"/>
  </r>
  <r>
    <s v="tt6056090"/>
    <n v="109.33329999999999"/>
    <x v="17317"/>
    <x v="4"/>
  </r>
  <r>
    <s v="tt6056560"/>
    <n v="65"/>
    <x v="17318"/>
    <x v="4"/>
  </r>
  <r>
    <s v="tt6059298"/>
    <n v="58.6"/>
    <x v="17319"/>
    <x v="4"/>
  </r>
  <r>
    <s v="tt6059382"/>
    <n v="69.75"/>
    <x v="17320"/>
    <x v="4"/>
  </r>
  <r>
    <s v="tt6059460"/>
    <n v="541"/>
    <x v="17321"/>
    <x v="4"/>
  </r>
  <r>
    <s v="tt6059460"/>
    <n v="303.33330000000001"/>
    <x v="17321"/>
    <x v="5"/>
  </r>
  <r>
    <s v="tt6059460"/>
    <n v="288"/>
    <x v="17321"/>
    <x v="6"/>
  </r>
  <r>
    <s v="tt6059726"/>
    <n v="189.4444"/>
    <x v="17322"/>
    <x v="4"/>
  </r>
  <r>
    <s v="tt6059970"/>
    <n v="51.968800000000002"/>
    <x v="17323"/>
    <x v="4"/>
  </r>
  <r>
    <s v="tt6060586"/>
    <n v="121.66670000000001"/>
    <x v="17324"/>
    <x v="4"/>
  </r>
  <r>
    <s v="tt6060992"/>
    <n v="586.4"/>
    <x v="17325"/>
    <x v="4"/>
  </r>
  <r>
    <s v="tt6061174"/>
    <n v="57.333300000000001"/>
    <x v="17326"/>
    <x v="4"/>
  </r>
  <r>
    <s v="tt6061336"/>
    <n v="41.333300000000001"/>
    <x v="17327"/>
    <x v="24"/>
  </r>
  <r>
    <s v="tt6063742"/>
    <n v="141.75"/>
    <x v="8658"/>
    <x v="4"/>
  </r>
  <r>
    <s v="tt6064134"/>
    <n v="56"/>
    <x v="17328"/>
    <x v="24"/>
  </r>
  <r>
    <s v="tt6064676"/>
    <n v="236.8"/>
    <x v="17329"/>
    <x v="4"/>
  </r>
  <r>
    <s v="tt6064764"/>
    <n v="76"/>
    <x v="17330"/>
    <x v="4"/>
  </r>
  <r>
    <s v="tt6064764"/>
    <n v="81"/>
    <x v="17330"/>
    <x v="5"/>
  </r>
  <r>
    <s v="tt6064882"/>
    <n v="3638.2352999999998"/>
    <x v="17331"/>
    <x v="4"/>
  </r>
  <r>
    <s v="tt6064882"/>
    <n v="1264.375"/>
    <x v="17331"/>
    <x v="5"/>
  </r>
  <r>
    <s v="tt6064882"/>
    <n v="557.35709999999995"/>
    <x v="17331"/>
    <x v="6"/>
  </r>
  <r>
    <s v="tt6065844"/>
    <n v="36"/>
    <x v="17332"/>
    <x v="4"/>
  </r>
  <r>
    <s v="tt6065848"/>
    <n v="136.33330000000001"/>
    <x v="17333"/>
    <x v="4"/>
  </r>
  <r>
    <s v="tt6068620"/>
    <n v="538"/>
    <x v="3053"/>
    <x v="4"/>
  </r>
  <r>
    <s v="tt6069204"/>
    <n v="67.444400000000002"/>
    <x v="17334"/>
    <x v="4"/>
  </r>
  <r>
    <s v="tt6069250"/>
    <n v="20"/>
    <x v="17335"/>
    <x v="4"/>
  </r>
  <r>
    <s v="tt6070434"/>
    <n v="53.75"/>
    <x v="17336"/>
    <x v="4"/>
  </r>
  <r>
    <s v="tt6071060"/>
    <n v="532.5"/>
    <x v="17337"/>
    <x v="4"/>
  </r>
  <r>
    <s v="tt6071060"/>
    <n v="472"/>
    <x v="17337"/>
    <x v="5"/>
  </r>
  <r>
    <s v="tt6071060"/>
    <n v="385.42860000000002"/>
    <x v="17337"/>
    <x v="6"/>
  </r>
  <r>
    <s v="tt6071336"/>
    <n v="310.30430000000001"/>
    <x v="17338"/>
    <x v="4"/>
  </r>
  <r>
    <s v="tt6073524"/>
    <n v="95"/>
    <x v="17339"/>
    <x v="4"/>
  </r>
  <r>
    <s v="tt6074004"/>
    <n v="64"/>
    <x v="17340"/>
    <x v="4"/>
  </r>
  <r>
    <s v="tt6074764"/>
    <n v="40"/>
    <x v="17341"/>
    <x v="4"/>
  </r>
  <r>
    <s v="tt6074794"/>
    <n v="214.03229999999999"/>
    <x v="17342"/>
    <x v="4"/>
  </r>
  <r>
    <s v="tt6074794"/>
    <n v="150.74189999999999"/>
    <x v="17342"/>
    <x v="5"/>
  </r>
  <r>
    <s v="tt6075078"/>
    <n v="36.5"/>
    <x v="17343"/>
    <x v="4"/>
  </r>
  <r>
    <s v="tt6075098"/>
    <n v="45"/>
    <x v="17344"/>
    <x v="4"/>
  </r>
  <r>
    <s v="tt6075386"/>
    <n v="46"/>
    <x v="17345"/>
    <x v="4"/>
  </r>
  <r>
    <s v="tt6076162"/>
    <n v="72"/>
    <x v="17346"/>
    <x v="4"/>
  </r>
  <r>
    <s v="tt6076336"/>
    <n v="587.23080000000004"/>
    <x v="17347"/>
    <x v="4"/>
  </r>
  <r>
    <s v="tt6076336"/>
    <n v="361.2353"/>
    <x v="17347"/>
    <x v="5"/>
  </r>
  <r>
    <s v="tt6076336"/>
    <n v="151.375"/>
    <x v="17347"/>
    <x v="6"/>
  </r>
  <r>
    <s v="tt6076476"/>
    <n v="66.599999999999994"/>
    <x v="17348"/>
    <x v="4"/>
  </r>
  <r>
    <s v="tt6077448"/>
    <n v="16065.9167"/>
    <x v="17349"/>
    <x v="4"/>
  </r>
  <r>
    <s v="tt6077448"/>
    <n v="11704"/>
    <x v="17349"/>
    <x v="5"/>
  </r>
  <r>
    <s v="tt6077528"/>
    <n v="30"/>
    <x v="17350"/>
    <x v="4"/>
  </r>
  <r>
    <s v="tt6078096"/>
    <n v="2023"/>
    <x v="12886"/>
    <x v="4"/>
  </r>
  <r>
    <s v="tt6078096"/>
    <n v="1146.9167"/>
    <x v="12886"/>
    <x v="5"/>
  </r>
  <r>
    <s v="tt6078096"/>
    <n v="722.91669999999999"/>
    <x v="12886"/>
    <x v="6"/>
  </r>
  <r>
    <s v="tt6078644"/>
    <n v="1184"/>
    <x v="8752"/>
    <x v="4"/>
  </r>
  <r>
    <s v="tt6079604"/>
    <n v="51.2"/>
    <x v="17351"/>
    <x v="5"/>
  </r>
  <r>
    <s v="tt6079604"/>
    <n v="83"/>
    <x v="17351"/>
    <x v="6"/>
  </r>
  <r>
    <s v="tt6079604"/>
    <n v="57.777799999999999"/>
    <x v="17351"/>
    <x v="9"/>
  </r>
  <r>
    <s v="tt6080356"/>
    <n v="35"/>
    <x v="17352"/>
    <x v="4"/>
  </r>
  <r>
    <s v="tt6081766"/>
    <n v="53.333300000000001"/>
    <x v="17353"/>
    <x v="4"/>
  </r>
  <r>
    <s v="tt6082618"/>
    <n v="511.4545"/>
    <x v="17354"/>
    <x v="4"/>
  </r>
  <r>
    <s v="tt6083778"/>
    <n v="282.66669999999999"/>
    <x v="17355"/>
    <x v="4"/>
  </r>
  <r>
    <s v="tt6084582"/>
    <n v="62.0625"/>
    <x v="17356"/>
    <x v="4"/>
  </r>
  <r>
    <s v="tt6086806"/>
    <n v="59.25"/>
    <x v="17357"/>
    <x v="4"/>
  </r>
  <r>
    <s v="tt6087072"/>
    <n v="114.58329999999999"/>
    <x v="17358"/>
    <x v="4"/>
  </r>
  <r>
    <s v="tt6087230"/>
    <n v="224"/>
    <x v="17359"/>
    <x v="4"/>
  </r>
  <r>
    <s v="tt6088326"/>
    <n v="714.66669999999999"/>
    <x v="17360"/>
    <x v="4"/>
  </r>
  <r>
    <s v="tt6088458"/>
    <n v="40"/>
    <x v="17361"/>
    <x v="4"/>
  </r>
  <r>
    <s v="tt6088458"/>
    <n v="42.2727"/>
    <x v="17361"/>
    <x v="5"/>
  </r>
  <r>
    <s v="tt6088922"/>
    <n v="755.41179999999997"/>
    <x v="17362"/>
    <x v="4"/>
  </r>
  <r>
    <s v="tt6089872"/>
    <n v="56"/>
    <x v="17363"/>
    <x v="4"/>
  </r>
  <r>
    <s v="tt6090152"/>
    <n v="30"/>
    <x v="17364"/>
    <x v="4"/>
  </r>
  <r>
    <s v="tt6090814"/>
    <n v="55.333300000000001"/>
    <x v="17365"/>
    <x v="24"/>
  </r>
  <r>
    <s v="tt6090814"/>
    <n v="212.75"/>
    <x v="17365"/>
    <x v="4"/>
  </r>
  <r>
    <s v="tt6090814"/>
    <n v="234"/>
    <x v="17365"/>
    <x v="5"/>
  </r>
  <r>
    <s v="tt6091552"/>
    <n v="30"/>
    <x v="17366"/>
    <x v="4"/>
  </r>
  <r>
    <s v="tt6091694"/>
    <n v="182.22219999999999"/>
    <x v="17367"/>
    <x v="4"/>
  </r>
  <r>
    <s v="tt6092978"/>
    <n v="141.4"/>
    <x v="17368"/>
    <x v="4"/>
  </r>
  <r>
    <s v="tt6096648"/>
    <n v="26.4"/>
    <x v="17369"/>
    <x v="4"/>
  </r>
  <r>
    <s v="tt6096830"/>
    <n v="13.8"/>
    <x v="17370"/>
    <x v="4"/>
  </r>
  <r>
    <s v="tt6097360"/>
    <n v="77"/>
    <x v="17371"/>
    <x v="24"/>
  </r>
  <r>
    <s v="tt6097360"/>
    <n v="139.17240000000001"/>
    <x v="17371"/>
    <x v="4"/>
  </r>
  <r>
    <s v="tt6097360"/>
    <n v="106"/>
    <x v="17371"/>
    <x v="5"/>
  </r>
  <r>
    <s v="tt6097400"/>
    <n v="49.333300000000001"/>
    <x v="17372"/>
    <x v="9"/>
  </r>
  <r>
    <s v="tt6097400"/>
    <n v="45"/>
    <x v="17372"/>
    <x v="7"/>
  </r>
  <r>
    <s v="tt6097400"/>
    <n v="48.75"/>
    <x v="17372"/>
    <x v="8"/>
  </r>
  <r>
    <s v="tt6097400"/>
    <n v="63"/>
    <x v="17372"/>
    <x v="0"/>
  </r>
  <r>
    <s v="tt6097400"/>
    <n v="48.666699999999999"/>
    <x v="17372"/>
    <x v="1"/>
  </r>
  <r>
    <s v="tt6097400"/>
    <n v="51"/>
    <x v="17372"/>
    <x v="2"/>
  </r>
  <r>
    <s v="tt6097696"/>
    <n v="86.888900000000007"/>
    <x v="17373"/>
    <x v="4"/>
  </r>
  <r>
    <s v="tt6098816"/>
    <n v="42.666699999999999"/>
    <x v="17374"/>
    <x v="4"/>
  </r>
  <r>
    <s v="tt6098952"/>
    <n v="36.777799999999999"/>
    <x v="17375"/>
    <x v="4"/>
  </r>
  <r>
    <s v="tt6098952"/>
    <n v="40"/>
    <x v="17375"/>
    <x v="5"/>
  </r>
  <r>
    <s v="tt6098952"/>
    <n v="32.5"/>
    <x v="17375"/>
    <x v="9"/>
  </r>
  <r>
    <s v="tt6098952"/>
    <n v="75.875"/>
    <x v="17375"/>
    <x v="7"/>
  </r>
  <r>
    <s v="tt6098952"/>
    <n v="40"/>
    <x v="17375"/>
    <x v="8"/>
  </r>
  <r>
    <s v="tt6098952"/>
    <n v="55.822600000000001"/>
    <x v="17375"/>
    <x v="0"/>
  </r>
  <r>
    <s v="tt6098952"/>
    <n v="55.6355"/>
    <x v="17375"/>
    <x v="1"/>
  </r>
  <r>
    <s v="tt6098952"/>
    <n v="63.232599999999998"/>
    <x v="17375"/>
    <x v="2"/>
  </r>
  <r>
    <s v="tt6099952"/>
    <n v="118.4"/>
    <x v="17376"/>
    <x v="4"/>
  </r>
  <r>
    <s v="tt6101574"/>
    <n v="43.75"/>
    <x v="17377"/>
    <x v="4"/>
  </r>
  <r>
    <s v="tt6101862"/>
    <n v="91.428600000000003"/>
    <x v="17378"/>
    <x v="4"/>
  </r>
  <r>
    <s v="tt6102418"/>
    <n v="76.599999999999994"/>
    <x v="17379"/>
    <x v="4"/>
  </r>
  <r>
    <s v="tt6103712"/>
    <n v="106.5313"/>
    <x v="17380"/>
    <x v="4"/>
  </r>
  <r>
    <s v="tt6103712"/>
    <n v="119.9444"/>
    <x v="17380"/>
    <x v="5"/>
  </r>
  <r>
    <s v="tt6103712"/>
    <n v="74.281300000000002"/>
    <x v="17380"/>
    <x v="6"/>
  </r>
  <r>
    <s v="tt6103712"/>
    <n v="195.22579999999999"/>
    <x v="17380"/>
    <x v="9"/>
  </r>
  <r>
    <s v="tt6104656"/>
    <n v="56"/>
    <x v="17381"/>
    <x v="4"/>
  </r>
  <r>
    <s v="tt6106704"/>
    <n v="1561.1765"/>
    <x v="17382"/>
    <x v="4"/>
  </r>
  <r>
    <s v="tt6107486"/>
    <n v="77.625"/>
    <x v="17383"/>
    <x v="4"/>
  </r>
  <r>
    <s v="tt6107486"/>
    <n v="49.2"/>
    <x v="17383"/>
    <x v="5"/>
  </r>
  <r>
    <s v="tt6108262"/>
    <n v="1561.8462"/>
    <x v="17384"/>
    <x v="4"/>
  </r>
  <r>
    <s v="tt6108262"/>
    <n v="600.29999999999995"/>
    <x v="17384"/>
    <x v="5"/>
  </r>
  <r>
    <s v="tt6108526"/>
    <n v="49"/>
    <x v="17385"/>
    <x v="4"/>
  </r>
  <r>
    <s v="tt6109562"/>
    <n v="547.42859999999996"/>
    <x v="17386"/>
    <x v="4"/>
  </r>
  <r>
    <s v="tt6109562"/>
    <n v="139.5556"/>
    <x v="17386"/>
    <x v="5"/>
  </r>
  <r>
    <s v="tt6110318"/>
    <n v="1119.2"/>
    <x v="17387"/>
    <x v="4"/>
  </r>
  <r>
    <s v="tt6110430"/>
    <n v="120.8571"/>
    <x v="17388"/>
    <x v="4"/>
  </r>
  <r>
    <s v="tt6110526"/>
    <n v="107.1429"/>
    <x v="17389"/>
    <x v="4"/>
  </r>
  <r>
    <s v="tt6110624"/>
    <n v="104"/>
    <x v="17390"/>
    <x v="4"/>
  </r>
  <r>
    <s v="tt6110648"/>
    <n v="3512.8"/>
    <x v="17391"/>
    <x v="4"/>
  </r>
  <r>
    <s v="tt6110648"/>
    <n v="1747.3333"/>
    <x v="17391"/>
    <x v="5"/>
  </r>
  <r>
    <s v="tt6111130"/>
    <n v="2602.3226"/>
    <x v="994"/>
    <x v="4"/>
  </r>
  <r>
    <s v="tt6111130"/>
    <n v="1550.3793000000001"/>
    <x v="994"/>
    <x v="5"/>
  </r>
  <r>
    <s v="tt6111130"/>
    <n v="868.30769999999995"/>
    <x v="994"/>
    <x v="6"/>
  </r>
  <r>
    <s v="tt6111276"/>
    <n v="40"/>
    <x v="17392"/>
    <x v="4"/>
  </r>
  <r>
    <s v="tt6111502"/>
    <n v="43"/>
    <x v="17393"/>
    <x v="4"/>
  </r>
  <r>
    <s v="tt6111502"/>
    <n v="36"/>
    <x v="17393"/>
    <x v="5"/>
  </r>
  <r>
    <s v="tt6111502"/>
    <n v="63"/>
    <x v="17393"/>
    <x v="6"/>
  </r>
  <r>
    <s v="tt6111552"/>
    <n v="1803.3333"/>
    <x v="17394"/>
    <x v="4"/>
  </r>
  <r>
    <s v="tt6111552"/>
    <n v="2252.7777999999998"/>
    <x v="17394"/>
    <x v="5"/>
  </r>
  <r>
    <s v="tt6111552"/>
    <n v="4722.5"/>
    <x v="17394"/>
    <x v="6"/>
  </r>
  <r>
    <s v="tt6112414"/>
    <n v="932.61540000000002"/>
    <x v="17395"/>
    <x v="4"/>
  </r>
  <r>
    <s v="tt6112414"/>
    <n v="632"/>
    <x v="17395"/>
    <x v="5"/>
  </r>
  <r>
    <s v="tt6112556"/>
    <n v="841.88239999999996"/>
    <x v="17396"/>
    <x v="4"/>
  </r>
  <r>
    <s v="tt6114202"/>
    <n v="44"/>
    <x v="17397"/>
    <x v="4"/>
  </r>
  <r>
    <s v="tt6115528"/>
    <n v="46.7"/>
    <x v="17398"/>
    <x v="4"/>
  </r>
  <r>
    <s v="tt6115528"/>
    <n v="51.9"/>
    <x v="17398"/>
    <x v="6"/>
  </r>
  <r>
    <s v="tt6116060"/>
    <n v="2528.4544999999998"/>
    <x v="17399"/>
    <x v="4"/>
  </r>
  <r>
    <s v="tt6116060"/>
    <n v="1017.6667"/>
    <x v="17399"/>
    <x v="5"/>
  </r>
  <r>
    <s v="tt6116060"/>
    <n v="552"/>
    <x v="17399"/>
    <x v="6"/>
  </r>
  <r>
    <s v="tt6116212"/>
    <n v="130"/>
    <x v="17400"/>
    <x v="24"/>
  </r>
  <r>
    <s v="tt6116212"/>
    <n v="82.785700000000006"/>
    <x v="17400"/>
    <x v="5"/>
  </r>
  <r>
    <s v="tt6118160"/>
    <n v="41.5"/>
    <x v="17401"/>
    <x v="5"/>
  </r>
  <r>
    <s v="tt6118160"/>
    <n v="40"/>
    <x v="17401"/>
    <x v="6"/>
  </r>
  <r>
    <s v="tt6118306"/>
    <n v="60"/>
    <x v="17402"/>
    <x v="4"/>
  </r>
  <r>
    <s v="tt6118330"/>
    <n v="82.166700000000006"/>
    <x v="17403"/>
    <x v="4"/>
  </r>
  <r>
    <s v="tt6118426"/>
    <n v="2810.6667000000002"/>
    <x v="17404"/>
    <x v="4"/>
  </r>
  <r>
    <s v="tt6118648"/>
    <n v="35"/>
    <x v="17405"/>
    <x v="4"/>
  </r>
  <r>
    <s v="tt6121356"/>
    <n v="35"/>
    <x v="17406"/>
    <x v="4"/>
  </r>
  <r>
    <s v="tt6121356"/>
    <n v="35"/>
    <x v="17406"/>
    <x v="5"/>
  </r>
  <r>
    <s v="tt6121356"/>
    <n v="39"/>
    <x v="17406"/>
    <x v="6"/>
  </r>
  <r>
    <s v="tt6121450"/>
    <n v="64"/>
    <x v="17407"/>
    <x v="4"/>
  </r>
  <r>
    <s v="tt6121710"/>
    <n v="123.0909"/>
    <x v="17408"/>
    <x v="4"/>
  </r>
  <r>
    <s v="tt6121710"/>
    <n v="39.454500000000003"/>
    <x v="17408"/>
    <x v="5"/>
  </r>
  <r>
    <s v="tt6125832"/>
    <n v="49"/>
    <x v="17409"/>
    <x v="4"/>
  </r>
  <r>
    <s v="tt6126602"/>
    <n v="67.5"/>
    <x v="17410"/>
    <x v="4"/>
  </r>
  <r>
    <s v="tt6126602"/>
    <n v="57"/>
    <x v="17410"/>
    <x v="5"/>
  </r>
  <r>
    <s v="tt6126602"/>
    <n v="55.333300000000001"/>
    <x v="17410"/>
    <x v="6"/>
  </r>
  <r>
    <s v="tt6126964"/>
    <n v="42"/>
    <x v="17411"/>
    <x v="4"/>
  </r>
  <r>
    <s v="tt6127960"/>
    <n v="155.42859999999999"/>
    <x v="14695"/>
    <x v="4"/>
  </r>
  <r>
    <s v="tt6127960"/>
    <n v="129.6"/>
    <x v="14695"/>
    <x v="5"/>
  </r>
  <r>
    <s v="tt6127960"/>
    <n v="138"/>
    <x v="14695"/>
    <x v="6"/>
  </r>
  <r>
    <s v="tt6128206"/>
    <n v="75"/>
    <x v="17412"/>
    <x v="4"/>
  </r>
  <r>
    <s v="tt6128254"/>
    <n v="1300.3570999999999"/>
    <x v="17413"/>
    <x v="4"/>
  </r>
  <r>
    <s v="tt6128254"/>
    <n v="848.91669999999999"/>
    <x v="17413"/>
    <x v="5"/>
  </r>
  <r>
    <s v="tt6128262"/>
    <n v="3508.3332999999998"/>
    <x v="17414"/>
    <x v="4"/>
  </r>
  <r>
    <s v="tt6128300"/>
    <n v="3129.6154000000001"/>
    <x v="1352"/>
    <x v="4"/>
  </r>
  <r>
    <s v="tt6128300"/>
    <n v="1796.3548000000001"/>
    <x v="1352"/>
    <x v="5"/>
  </r>
  <r>
    <s v="tt6128300"/>
    <n v="522.83330000000001"/>
    <x v="1352"/>
    <x v="6"/>
  </r>
  <r>
    <s v="tt6128376"/>
    <n v="224.41669999999999"/>
    <x v="3082"/>
    <x v="4"/>
  </r>
  <r>
    <s v="tt6128376"/>
    <n v="106.25"/>
    <x v="3082"/>
    <x v="5"/>
  </r>
  <r>
    <s v="tt6128606"/>
    <n v="45.8"/>
    <x v="17415"/>
    <x v="5"/>
  </r>
  <r>
    <s v="tt6128606"/>
    <n v="108.4545"/>
    <x v="17415"/>
    <x v="6"/>
  </r>
  <r>
    <s v="tt6128606"/>
    <n v="155"/>
    <x v="17415"/>
    <x v="9"/>
  </r>
  <r>
    <s v="tt6129760"/>
    <n v="73.666700000000006"/>
    <x v="17416"/>
    <x v="4"/>
  </r>
  <r>
    <s v="tt6129912"/>
    <n v="56"/>
    <x v="17417"/>
    <x v="4"/>
  </r>
  <r>
    <s v="tt6130866"/>
    <n v="60.142899999999997"/>
    <x v="17418"/>
    <x v="4"/>
  </r>
  <r>
    <s v="tt6130866"/>
    <n v="42.5"/>
    <x v="17418"/>
    <x v="5"/>
  </r>
  <r>
    <s v="tt6130902"/>
    <n v="2565.3332999999998"/>
    <x v="17419"/>
    <x v="4"/>
  </r>
  <r>
    <s v="tt6130902"/>
    <n v="1108.25"/>
    <x v="17419"/>
    <x v="5"/>
  </r>
  <r>
    <s v="tt6131454"/>
    <n v="53.285699999999999"/>
    <x v="17420"/>
    <x v="4"/>
  </r>
  <r>
    <s v="tt6131700"/>
    <n v="48"/>
    <x v="17421"/>
    <x v="4"/>
  </r>
  <r>
    <s v="tt6131822"/>
    <n v="66"/>
    <x v="17422"/>
    <x v="24"/>
  </r>
  <r>
    <s v="tt6131822"/>
    <n v="81"/>
    <x v="17422"/>
    <x v="4"/>
  </r>
  <r>
    <s v="tt6131822"/>
    <n v="81"/>
    <x v="17422"/>
    <x v="5"/>
  </r>
  <r>
    <s v="tt6131822"/>
    <n v="76.5"/>
    <x v="17422"/>
    <x v="6"/>
  </r>
  <r>
    <s v="tt6131822"/>
    <n v="81"/>
    <x v="17422"/>
    <x v="9"/>
  </r>
  <r>
    <s v="tt6131822"/>
    <n v="81"/>
    <x v="17422"/>
    <x v="7"/>
  </r>
  <r>
    <s v="tt6131920"/>
    <n v="612"/>
    <x v="7726"/>
    <x v="4"/>
  </r>
  <r>
    <s v="tt6132720"/>
    <n v="217.79069999999999"/>
    <x v="17423"/>
    <x v="4"/>
  </r>
  <r>
    <s v="tt6132720"/>
    <n v="217.92500000000001"/>
    <x v="17423"/>
    <x v="5"/>
  </r>
  <r>
    <s v="tt6132758"/>
    <n v="50.676499999999997"/>
    <x v="16490"/>
    <x v="4"/>
  </r>
  <r>
    <s v="tt6132768"/>
    <n v="73.285700000000006"/>
    <x v="17424"/>
    <x v="4"/>
  </r>
  <r>
    <s v="tt6132872"/>
    <n v="48"/>
    <x v="17425"/>
    <x v="4"/>
  </r>
  <r>
    <s v="tt6133006"/>
    <n v="60"/>
    <x v="17426"/>
    <x v="4"/>
  </r>
  <r>
    <s v="tt6133034"/>
    <n v="345"/>
    <x v="17427"/>
    <x v="4"/>
  </r>
  <r>
    <s v="tt6134022"/>
    <n v="46.428600000000003"/>
    <x v="17428"/>
    <x v="4"/>
  </r>
  <r>
    <s v="tt6135074"/>
    <n v="40"/>
    <x v="17429"/>
    <x v="4"/>
  </r>
  <r>
    <s v="tt6135350"/>
    <n v="41.2"/>
    <x v="17430"/>
    <x v="4"/>
  </r>
  <r>
    <s v="tt6135682"/>
    <n v="361.22579999999999"/>
    <x v="611"/>
    <x v="4"/>
  </r>
  <r>
    <s v="tt6135682"/>
    <n v="219.96770000000001"/>
    <x v="611"/>
    <x v="5"/>
  </r>
  <r>
    <s v="tt6136416"/>
    <n v="67.400000000000006"/>
    <x v="17431"/>
    <x v="4"/>
  </r>
  <r>
    <s v="tt6136644"/>
    <n v="334.33330000000001"/>
    <x v="17432"/>
    <x v="4"/>
  </r>
  <r>
    <s v="tt6137742"/>
    <n v="89.444400000000002"/>
    <x v="17433"/>
    <x v="4"/>
  </r>
  <r>
    <s v="tt6137888"/>
    <n v="79.222200000000001"/>
    <x v="17434"/>
    <x v="4"/>
  </r>
  <r>
    <s v="tt6138030"/>
    <n v="10"/>
    <x v="17435"/>
    <x v="4"/>
  </r>
  <r>
    <s v="tt6138612"/>
    <n v="39.2667"/>
    <x v="17436"/>
    <x v="4"/>
  </r>
  <r>
    <s v="tt6139566"/>
    <n v="72.8125"/>
    <x v="17437"/>
    <x v="4"/>
  </r>
  <r>
    <s v="tt6139710"/>
    <n v="45"/>
    <x v="17438"/>
    <x v="4"/>
  </r>
  <r>
    <s v="tt6139972"/>
    <n v="150.66669999999999"/>
    <x v="17439"/>
    <x v="4"/>
  </r>
  <r>
    <s v="tt6142628"/>
    <n v="68.461500000000001"/>
    <x v="17440"/>
    <x v="4"/>
  </r>
  <r>
    <s v="tt6142940"/>
    <n v="30.333300000000001"/>
    <x v="17441"/>
    <x v="4"/>
  </r>
  <r>
    <s v="tt6142940"/>
    <n v="38.866700000000002"/>
    <x v="17441"/>
    <x v="5"/>
  </r>
  <r>
    <s v="tt6143796"/>
    <n v="613.19050000000004"/>
    <x v="17442"/>
    <x v="4"/>
  </r>
  <r>
    <s v="tt6143796"/>
    <n v="397.66669999999999"/>
    <x v="17442"/>
    <x v="5"/>
  </r>
  <r>
    <s v="tt6143796"/>
    <n v="370.33330000000001"/>
    <x v="17442"/>
    <x v="6"/>
  </r>
  <r>
    <s v="tt6144672"/>
    <n v="530.94740000000002"/>
    <x v="17443"/>
    <x v="4"/>
  </r>
  <r>
    <s v="tt6145878"/>
    <n v="105.36360000000001"/>
    <x v="17444"/>
    <x v="4"/>
  </r>
  <r>
    <s v="tt6145922"/>
    <n v="35"/>
    <x v="17445"/>
    <x v="4"/>
  </r>
  <r>
    <s v="tt6146534"/>
    <n v="38"/>
    <x v="17446"/>
    <x v="4"/>
  </r>
  <r>
    <s v="tt6146550"/>
    <n v="126"/>
    <x v="17447"/>
    <x v="9"/>
  </r>
  <r>
    <s v="tt6148128"/>
    <n v="49"/>
    <x v="17448"/>
    <x v="24"/>
  </r>
  <r>
    <s v="tt6148324"/>
    <n v="920.84619999999995"/>
    <x v="17449"/>
    <x v="4"/>
  </r>
  <r>
    <s v="tt6148376"/>
    <n v="71.473699999999994"/>
    <x v="6989"/>
    <x v="4"/>
  </r>
  <r>
    <s v="tt6148376"/>
    <n v="28.714300000000001"/>
    <x v="6989"/>
    <x v="5"/>
  </r>
  <r>
    <s v="tt6148744"/>
    <n v="112"/>
    <x v="17450"/>
    <x v="4"/>
  </r>
  <r>
    <s v="tt6149182"/>
    <n v="510.33330000000001"/>
    <x v="17451"/>
    <x v="4"/>
  </r>
  <r>
    <s v="tt6149728"/>
    <n v="319.2"/>
    <x v="17452"/>
    <x v="4"/>
  </r>
  <r>
    <s v="tt6150576"/>
    <n v="567.08330000000001"/>
    <x v="17453"/>
    <x v="4"/>
  </r>
  <r>
    <s v="tt6150576"/>
    <n v="201.375"/>
    <x v="17453"/>
    <x v="5"/>
  </r>
  <r>
    <s v="tt6150820"/>
    <n v="196.33330000000001"/>
    <x v="17454"/>
    <x v="4"/>
  </r>
  <r>
    <s v="tt6153094"/>
    <n v="80"/>
    <x v="17455"/>
    <x v="4"/>
  </r>
  <r>
    <s v="tt6153094"/>
    <n v="57"/>
    <x v="17455"/>
    <x v="5"/>
  </r>
  <r>
    <s v="tt6153094"/>
    <n v="60"/>
    <x v="17455"/>
    <x v="6"/>
  </r>
  <r>
    <s v="tt6153094"/>
    <n v="52"/>
    <x v="17455"/>
    <x v="9"/>
  </r>
  <r>
    <s v="tt6153094"/>
    <n v="40"/>
    <x v="17455"/>
    <x v="7"/>
  </r>
  <r>
    <s v="tt6154956"/>
    <n v="70"/>
    <x v="17456"/>
    <x v="4"/>
  </r>
  <r>
    <s v="tt6155068"/>
    <n v="81.428600000000003"/>
    <x v="17457"/>
    <x v="4"/>
  </r>
  <r>
    <s v="tt6155068"/>
    <n v="80.833299999999994"/>
    <x v="17457"/>
    <x v="5"/>
  </r>
  <r>
    <s v="tt6155478"/>
    <n v="54"/>
    <x v="17458"/>
    <x v="5"/>
  </r>
  <r>
    <s v="tt6155478"/>
    <n v="45"/>
    <x v="17458"/>
    <x v="6"/>
  </r>
  <r>
    <s v="tt6156654"/>
    <n v="366.11110000000002"/>
    <x v="17459"/>
    <x v="4"/>
  </r>
  <r>
    <s v="tt6156654"/>
    <n v="38.571399999999997"/>
    <x v="17459"/>
    <x v="5"/>
  </r>
  <r>
    <s v="tt6157148"/>
    <n v="109.5556"/>
    <x v="17460"/>
    <x v="4"/>
  </r>
  <r>
    <s v="tt6159614"/>
    <n v="168.27269999999999"/>
    <x v="17461"/>
    <x v="24"/>
  </r>
  <r>
    <s v="tt6160506"/>
    <n v="2246.1999999999998"/>
    <x v="17462"/>
    <x v="4"/>
  </r>
  <r>
    <s v="tt6160506"/>
    <n v="895"/>
    <x v="17462"/>
    <x v="5"/>
  </r>
  <r>
    <s v="tt6162526"/>
    <n v="35"/>
    <x v="5949"/>
    <x v="4"/>
  </r>
  <r>
    <s v="tt6162588"/>
    <n v="244.53489999999999"/>
    <x v="17463"/>
    <x v="4"/>
  </r>
  <r>
    <s v="tt6163070"/>
    <n v="45"/>
    <x v="17464"/>
    <x v="4"/>
  </r>
  <r>
    <s v="tt6164872"/>
    <n v="580.79999999999995"/>
    <x v="17465"/>
    <x v="4"/>
  </r>
  <r>
    <s v="tt6169222"/>
    <n v="72.333299999999994"/>
    <x v="17466"/>
    <x v="4"/>
  </r>
  <r>
    <s v="tt6169222"/>
    <n v="61.789499999999997"/>
    <x v="17466"/>
    <x v="5"/>
  </r>
  <r>
    <s v="tt6169222"/>
    <n v="55.68"/>
    <x v="17466"/>
    <x v="6"/>
  </r>
  <r>
    <s v="tt6169222"/>
    <n v="47.75"/>
    <x v="17466"/>
    <x v="9"/>
  </r>
  <r>
    <s v="tt6169222"/>
    <n v="48.434800000000003"/>
    <x v="17466"/>
    <x v="7"/>
  </r>
  <r>
    <s v="tt6169222"/>
    <n v="55.391300000000001"/>
    <x v="17466"/>
    <x v="8"/>
  </r>
  <r>
    <s v="tt6169222"/>
    <n v="72.381"/>
    <x v="17466"/>
    <x v="0"/>
  </r>
  <r>
    <s v="tt6169248"/>
    <n v="202.5"/>
    <x v="17467"/>
    <x v="4"/>
  </r>
  <r>
    <s v="tt6169802"/>
    <n v="45"/>
    <x v="17468"/>
    <x v="4"/>
  </r>
  <r>
    <s v="tt6169802"/>
    <n v="37.333300000000001"/>
    <x v="17468"/>
    <x v="6"/>
  </r>
  <r>
    <s v="tt6169802"/>
    <n v="46.857100000000003"/>
    <x v="17468"/>
    <x v="9"/>
  </r>
  <r>
    <s v="tt6170078"/>
    <n v="54"/>
    <x v="17469"/>
    <x v="4"/>
  </r>
  <r>
    <s v="tt6170874"/>
    <n v="3557.9443999999999"/>
    <x v="17470"/>
    <x v="4"/>
  </r>
  <r>
    <s v="tt6170874"/>
    <n v="2144.0625"/>
    <x v="17470"/>
    <x v="5"/>
  </r>
  <r>
    <s v="tt6170966"/>
    <n v="48.5"/>
    <x v="17471"/>
    <x v="4"/>
  </r>
  <r>
    <s v="tt6170980"/>
    <n v="42.5"/>
    <x v="17472"/>
    <x v="4"/>
  </r>
  <r>
    <s v="tt6170980"/>
    <n v="48"/>
    <x v="17472"/>
    <x v="5"/>
  </r>
  <r>
    <s v="tt6170980"/>
    <n v="50"/>
    <x v="17472"/>
    <x v="6"/>
  </r>
  <r>
    <s v="tt6172806"/>
    <n v="239"/>
    <x v="17473"/>
    <x v="4"/>
  </r>
  <r>
    <s v="tt6172806"/>
    <n v="209.5"/>
    <x v="17473"/>
    <x v="5"/>
  </r>
  <r>
    <s v="tt6173398"/>
    <n v="52"/>
    <x v="17474"/>
    <x v="4"/>
  </r>
  <r>
    <s v="tt6176132"/>
    <n v="45"/>
    <x v="17475"/>
    <x v="4"/>
  </r>
  <r>
    <s v="tt6176438"/>
    <n v="40"/>
    <x v="17476"/>
    <x v="4"/>
  </r>
  <r>
    <s v="tt6176812"/>
    <n v="159.5"/>
    <x v="17477"/>
    <x v="4"/>
  </r>
  <r>
    <s v="tt6176812"/>
    <n v="56"/>
    <x v="17477"/>
    <x v="5"/>
  </r>
  <r>
    <s v="tt6177232"/>
    <n v="61.9"/>
    <x v="17478"/>
    <x v="4"/>
  </r>
  <r>
    <s v="tt6178982"/>
    <n v="80"/>
    <x v="17479"/>
    <x v="4"/>
  </r>
  <r>
    <s v="tt6181672"/>
    <n v="144"/>
    <x v="17480"/>
    <x v="4"/>
  </r>
  <r>
    <s v="tt6181672"/>
    <n v="73.352900000000005"/>
    <x v="17480"/>
    <x v="5"/>
  </r>
  <r>
    <s v="tt6181672"/>
    <n v="59"/>
    <x v="17480"/>
    <x v="6"/>
  </r>
  <r>
    <s v="tt6183602"/>
    <n v="40"/>
    <x v="17481"/>
    <x v="4"/>
  </r>
  <r>
    <s v="tt6185738"/>
    <n v="56"/>
    <x v="17482"/>
    <x v="4"/>
  </r>
  <r>
    <s v="tt6185778"/>
    <n v="49"/>
    <x v="17483"/>
    <x v="4"/>
  </r>
  <r>
    <s v="tt6185782"/>
    <n v="45"/>
    <x v="17484"/>
    <x v="24"/>
  </r>
  <r>
    <s v="tt6185782"/>
    <n v="379.42110000000002"/>
    <x v="17484"/>
    <x v="4"/>
  </r>
  <r>
    <s v="tt6186672"/>
    <n v="49"/>
    <x v="17485"/>
    <x v="4"/>
  </r>
  <r>
    <s v="tt6186672"/>
    <n v="40.799999999999997"/>
    <x v="17485"/>
    <x v="6"/>
  </r>
  <r>
    <s v="tt6190050"/>
    <n v="113.625"/>
    <x v="17486"/>
    <x v="4"/>
  </r>
  <r>
    <s v="tt6190050"/>
    <n v="97"/>
    <x v="17486"/>
    <x v="5"/>
  </r>
  <r>
    <s v="tt6190050"/>
    <n v="42"/>
    <x v="17486"/>
    <x v="6"/>
  </r>
  <r>
    <s v="tt6193336"/>
    <n v="679.58330000000001"/>
    <x v="17487"/>
    <x v="4"/>
  </r>
  <r>
    <s v="tt6193484"/>
    <n v="86.083299999999994"/>
    <x v="17488"/>
    <x v="4"/>
  </r>
  <r>
    <s v="tt6193484"/>
    <n v="38"/>
    <x v="17488"/>
    <x v="5"/>
  </r>
  <r>
    <s v="tt6194716"/>
    <n v="35"/>
    <x v="17489"/>
    <x v="4"/>
  </r>
  <r>
    <s v="tt6194752"/>
    <n v="59.857100000000003"/>
    <x v="17490"/>
    <x v="4"/>
  </r>
  <r>
    <s v="tt6197170"/>
    <n v="129.38890000000001"/>
    <x v="17491"/>
    <x v="4"/>
  </r>
  <r>
    <s v="tt6197784"/>
    <n v="78.666700000000006"/>
    <x v="17492"/>
    <x v="4"/>
  </r>
  <r>
    <s v="tt6197784"/>
    <n v="46.5"/>
    <x v="17492"/>
    <x v="5"/>
  </r>
  <r>
    <s v="tt6199062"/>
    <n v="25"/>
    <x v="17493"/>
    <x v="4"/>
  </r>
  <r>
    <s v="tt6202302"/>
    <n v="282"/>
    <x v="17494"/>
    <x v="4"/>
  </r>
  <r>
    <s v="tt6202458"/>
    <n v="43.666699999999999"/>
    <x v="17495"/>
    <x v="4"/>
  </r>
  <r>
    <s v="tt6203010"/>
    <n v="326.71429999999998"/>
    <x v="17496"/>
    <x v="4"/>
  </r>
  <r>
    <s v="tt6204258"/>
    <n v="70"/>
    <x v="17497"/>
    <x v="4"/>
  </r>
  <r>
    <s v="tt6205862"/>
    <n v="92.928600000000003"/>
    <x v="17498"/>
    <x v="4"/>
  </r>
  <r>
    <s v="tt6206160"/>
    <n v="40"/>
    <x v="17499"/>
    <x v="4"/>
  </r>
  <r>
    <s v="tt6206160"/>
    <n v="37.818199999999997"/>
    <x v="17499"/>
    <x v="5"/>
  </r>
  <r>
    <s v="tt6206772"/>
    <n v="36.8889"/>
    <x v="17500"/>
    <x v="4"/>
  </r>
  <r>
    <s v="tt6206772"/>
    <n v="37"/>
    <x v="17500"/>
    <x v="5"/>
  </r>
  <r>
    <s v="tt6207556"/>
    <n v="66.333299999999994"/>
    <x v="17501"/>
    <x v="4"/>
  </r>
  <r>
    <s v="tt6207668"/>
    <n v="16.555599999999998"/>
    <x v="17502"/>
    <x v="4"/>
  </r>
  <r>
    <s v="tt6207686"/>
    <n v="14.857100000000001"/>
    <x v="17503"/>
    <x v="4"/>
  </r>
  <r>
    <s v="tt6208084"/>
    <n v="81.583299999999994"/>
    <x v="17504"/>
    <x v="4"/>
  </r>
  <r>
    <s v="tt6208480"/>
    <n v="44.583300000000001"/>
    <x v="17505"/>
    <x v="4"/>
  </r>
  <r>
    <s v="tt6208480"/>
    <n v="50"/>
    <x v="17505"/>
    <x v="5"/>
  </r>
  <r>
    <s v="tt6209406"/>
    <n v="40"/>
    <x v="17506"/>
    <x v="4"/>
  </r>
  <r>
    <s v="tt6209934"/>
    <n v="12"/>
    <x v="17507"/>
    <x v="24"/>
  </r>
  <r>
    <s v="tt6210192"/>
    <n v="260.8"/>
    <x v="17508"/>
    <x v="4"/>
  </r>
  <r>
    <s v="tt6210414"/>
    <n v="35.6"/>
    <x v="17509"/>
    <x v="4"/>
  </r>
  <r>
    <s v="tt6211586"/>
    <n v="44.4"/>
    <x v="17510"/>
    <x v="4"/>
  </r>
  <r>
    <s v="tt6212358"/>
    <n v="55"/>
    <x v="17511"/>
    <x v="4"/>
  </r>
  <r>
    <s v="tt6212854"/>
    <n v="46.6"/>
    <x v="17512"/>
    <x v="4"/>
  </r>
  <r>
    <s v="tt6212990"/>
    <n v="42"/>
    <x v="17513"/>
    <x v="4"/>
  </r>
  <r>
    <s v="tt6214762"/>
    <n v="50"/>
    <x v="17514"/>
    <x v="4"/>
  </r>
  <r>
    <s v="tt6214784"/>
    <n v="28.230799999999999"/>
    <x v="17515"/>
    <x v="4"/>
  </r>
  <r>
    <s v="tt6214818"/>
    <n v="71"/>
    <x v="17516"/>
    <x v="4"/>
  </r>
  <r>
    <s v="tt6214822"/>
    <n v="72.357100000000003"/>
    <x v="17517"/>
    <x v="4"/>
  </r>
  <r>
    <s v="tt6214876"/>
    <n v="37.5"/>
    <x v="17518"/>
    <x v="4"/>
  </r>
  <r>
    <s v="tt6214876"/>
    <n v="30.75"/>
    <x v="17518"/>
    <x v="5"/>
  </r>
  <r>
    <s v="tt6214876"/>
    <n v="66"/>
    <x v="17518"/>
    <x v="6"/>
  </r>
  <r>
    <s v="tt6215600"/>
    <n v="47"/>
    <x v="17519"/>
    <x v="4"/>
  </r>
  <r>
    <s v="tt6215600"/>
    <n v="41.4"/>
    <x v="17519"/>
    <x v="5"/>
  </r>
  <r>
    <s v="tt6215600"/>
    <n v="45"/>
    <x v="17519"/>
    <x v="9"/>
  </r>
  <r>
    <s v="tt6216702"/>
    <n v="632"/>
    <x v="17520"/>
    <x v="4"/>
  </r>
  <r>
    <s v="tt6216718"/>
    <n v="79.5"/>
    <x v="17521"/>
    <x v="4"/>
  </r>
  <r>
    <s v="tt6217122"/>
    <n v="108.5"/>
    <x v="17522"/>
    <x v="4"/>
  </r>
  <r>
    <s v="tt6217938"/>
    <n v="169.5385"/>
    <x v="17523"/>
    <x v="4"/>
  </r>
  <r>
    <s v="tt6219106"/>
    <n v="40"/>
    <x v="17524"/>
    <x v="4"/>
  </r>
  <r>
    <s v="tt6220226"/>
    <n v="36"/>
    <x v="17525"/>
    <x v="4"/>
  </r>
  <r>
    <s v="tt6220228"/>
    <n v="92.769199999999998"/>
    <x v="17526"/>
    <x v="4"/>
  </r>
  <r>
    <s v="tt6220550"/>
    <n v="106.2"/>
    <x v="17527"/>
    <x v="4"/>
  </r>
  <r>
    <s v="tt6221906"/>
    <n v="188.33330000000001"/>
    <x v="17528"/>
    <x v="4"/>
  </r>
  <r>
    <s v="tt6221906"/>
    <n v="141.75"/>
    <x v="17528"/>
    <x v="5"/>
  </r>
  <r>
    <s v="tt6221906"/>
    <n v="30"/>
    <x v="17528"/>
    <x v="7"/>
  </r>
  <r>
    <s v="tt6222252"/>
    <n v="45"/>
    <x v="17529"/>
    <x v="4"/>
  </r>
  <r>
    <s v="tt6223136"/>
    <n v="210"/>
    <x v="17530"/>
    <x v="4"/>
  </r>
  <r>
    <s v="tt6225166"/>
    <n v="54"/>
    <x v="17531"/>
    <x v="24"/>
  </r>
  <r>
    <s v="tt6225166"/>
    <n v="51.695700000000002"/>
    <x v="17531"/>
    <x v="4"/>
  </r>
  <r>
    <s v="tt6225166"/>
    <n v="43.365099999999998"/>
    <x v="17531"/>
    <x v="5"/>
  </r>
  <r>
    <s v="tt6225166"/>
    <n v="46.564100000000003"/>
    <x v="17531"/>
    <x v="6"/>
  </r>
  <r>
    <s v="tt6225166"/>
    <n v="46.6"/>
    <x v="17531"/>
    <x v="9"/>
  </r>
  <r>
    <s v="tt6226232"/>
    <n v="6072.25"/>
    <x v="17532"/>
    <x v="4"/>
  </r>
  <r>
    <s v="tt6226232"/>
    <n v="4039"/>
    <x v="17532"/>
    <x v="5"/>
  </r>
  <r>
    <s v="tt6226232"/>
    <n v="2351.3845999999999"/>
    <x v="17532"/>
    <x v="6"/>
  </r>
  <r>
    <s v="tt6226710"/>
    <n v="292.48649999999998"/>
    <x v="17533"/>
    <x v="4"/>
  </r>
  <r>
    <s v="tt6227530"/>
    <n v="40"/>
    <x v="17534"/>
    <x v="5"/>
  </r>
  <r>
    <s v="tt6227588"/>
    <n v="81"/>
    <x v="17535"/>
    <x v="4"/>
  </r>
  <r>
    <s v="tt6227754"/>
    <n v="33.25"/>
    <x v="10423"/>
    <x v="4"/>
  </r>
  <r>
    <s v="tt6227952"/>
    <n v="63.461500000000001"/>
    <x v="17536"/>
    <x v="4"/>
  </r>
  <r>
    <s v="tt6227952"/>
    <n v="58"/>
    <x v="17536"/>
    <x v="5"/>
  </r>
  <r>
    <s v="tt6228920"/>
    <n v="124.83329999999999"/>
    <x v="17537"/>
    <x v="4"/>
  </r>
  <r>
    <s v="tt6228920"/>
    <n v="162.47370000000001"/>
    <x v="17537"/>
    <x v="5"/>
  </r>
  <r>
    <s v="tt6228920"/>
    <n v="177"/>
    <x v="17537"/>
    <x v="6"/>
  </r>
  <r>
    <s v="tt6228920"/>
    <n v="166.6"/>
    <x v="17537"/>
    <x v="9"/>
  </r>
  <r>
    <s v="tt6229656"/>
    <n v="36"/>
    <x v="17538"/>
    <x v="4"/>
  </r>
  <r>
    <s v="tt6229806"/>
    <n v="54.857100000000003"/>
    <x v="17539"/>
    <x v="4"/>
  </r>
  <r>
    <s v="tt6231158"/>
    <n v="316.1429"/>
    <x v="17540"/>
    <x v="4"/>
  </r>
  <r>
    <s v="tt6231158"/>
    <n v="196.8"/>
    <x v="17540"/>
    <x v="5"/>
  </r>
  <r>
    <s v="tt6231158"/>
    <n v="91.2"/>
    <x v="17540"/>
    <x v="6"/>
  </r>
  <r>
    <s v="tt6231504"/>
    <n v="64"/>
    <x v="17541"/>
    <x v="4"/>
  </r>
  <r>
    <s v="tt6231512"/>
    <n v="52.6111"/>
    <x v="17542"/>
    <x v="5"/>
  </r>
  <r>
    <s v="tt6231512"/>
    <n v="43.7"/>
    <x v="17542"/>
    <x v="6"/>
  </r>
  <r>
    <s v="tt6232560"/>
    <n v="177.66669999999999"/>
    <x v="4966"/>
    <x v="4"/>
  </r>
  <r>
    <s v="tt6233538"/>
    <n v="1160.4444000000001"/>
    <x v="17543"/>
    <x v="4"/>
  </r>
  <r>
    <s v="tt6233538"/>
    <n v="1005.7143"/>
    <x v="17543"/>
    <x v="5"/>
  </r>
  <r>
    <s v="tt6233538"/>
    <n v="534.79999999999995"/>
    <x v="17543"/>
    <x v="6"/>
  </r>
  <r>
    <s v="tt6233618"/>
    <n v="1458"/>
    <x v="17544"/>
    <x v="4"/>
  </r>
  <r>
    <s v="tt6233884"/>
    <n v="64.666700000000006"/>
    <x v="17545"/>
    <x v="4"/>
  </r>
  <r>
    <s v="tt6233916"/>
    <n v="25.625"/>
    <x v="17546"/>
    <x v="4"/>
  </r>
  <r>
    <s v="tt6234134"/>
    <n v="211.26669999999999"/>
    <x v="17547"/>
    <x v="4"/>
  </r>
  <r>
    <s v="tt6235122"/>
    <n v="147"/>
    <x v="17548"/>
    <x v="4"/>
  </r>
  <r>
    <s v="tt6235602"/>
    <n v="30"/>
    <x v="17549"/>
    <x v="4"/>
  </r>
  <r>
    <s v="tt6236572"/>
    <n v="1209"/>
    <x v="17550"/>
    <x v="4"/>
  </r>
  <r>
    <s v="tt6236572"/>
    <n v="757.71429999999998"/>
    <x v="17550"/>
    <x v="5"/>
  </r>
  <r>
    <s v="tt6236572"/>
    <n v="411"/>
    <x v="17550"/>
    <x v="6"/>
  </r>
  <r>
    <s v="tt6236972"/>
    <n v="18"/>
    <x v="17551"/>
    <x v="24"/>
  </r>
  <r>
    <s v="tt6236972"/>
    <n v="42"/>
    <x v="17551"/>
    <x v="4"/>
  </r>
  <r>
    <s v="tt6236972"/>
    <n v="68.400000000000006"/>
    <x v="17551"/>
    <x v="5"/>
  </r>
  <r>
    <s v="tt6237588"/>
    <n v="56"/>
    <x v="17552"/>
    <x v="4"/>
  </r>
  <r>
    <s v="tt6238500"/>
    <n v="35"/>
    <x v="17553"/>
    <x v="4"/>
  </r>
  <r>
    <s v="tt6238614"/>
    <n v="20"/>
    <x v="17554"/>
    <x v="24"/>
  </r>
  <r>
    <s v="tt6239862"/>
    <n v="41.1111"/>
    <x v="17555"/>
    <x v="4"/>
  </r>
  <r>
    <s v="tt6240094"/>
    <n v="82.5"/>
    <x v="17556"/>
    <x v="4"/>
  </r>
  <r>
    <s v="tt6241856"/>
    <n v="102.66670000000001"/>
    <x v="17557"/>
    <x v="4"/>
  </r>
  <r>
    <s v="tt6243582"/>
    <n v="153.16669999999999"/>
    <x v="17558"/>
    <x v="4"/>
  </r>
  <r>
    <s v="tt6244108"/>
    <n v="57.666699999999999"/>
    <x v="17559"/>
    <x v="4"/>
  </r>
  <r>
    <s v="tt6244192"/>
    <n v="1293"/>
    <x v="17560"/>
    <x v="4"/>
  </r>
  <r>
    <s v="tt6244192"/>
    <n v="682.13329999999996"/>
    <x v="17560"/>
    <x v="5"/>
  </r>
  <r>
    <s v="tt6244192"/>
    <n v="368"/>
    <x v="17560"/>
    <x v="6"/>
  </r>
  <r>
    <s v="tt6246232"/>
    <n v="151.3125"/>
    <x v="17561"/>
    <x v="4"/>
  </r>
  <r>
    <s v="tt6246232"/>
    <n v="57.2"/>
    <x v="17561"/>
    <x v="5"/>
  </r>
  <r>
    <s v="tt6246500"/>
    <n v="265.22219999999999"/>
    <x v="17562"/>
    <x v="4"/>
  </r>
  <r>
    <s v="tt6247068"/>
    <n v="104"/>
    <x v="17563"/>
    <x v="4"/>
  </r>
  <r>
    <s v="tt6248306"/>
    <n v="55.222200000000001"/>
    <x v="17564"/>
    <x v="4"/>
  </r>
  <r>
    <s v="tt6248306"/>
    <n v="45.636400000000002"/>
    <x v="17564"/>
    <x v="5"/>
  </r>
  <r>
    <s v="tt6249614"/>
    <n v="138.6"/>
    <x v="17565"/>
    <x v="4"/>
  </r>
  <r>
    <s v="tt6249614"/>
    <n v="161.5"/>
    <x v="17565"/>
    <x v="5"/>
  </r>
  <r>
    <s v="tt6249614"/>
    <n v="136.66669999999999"/>
    <x v="17565"/>
    <x v="6"/>
  </r>
  <r>
    <s v="tt6249614"/>
    <n v="90"/>
    <x v="17565"/>
    <x v="9"/>
  </r>
  <r>
    <s v="tt6249614"/>
    <n v="57.8889"/>
    <x v="17565"/>
    <x v="7"/>
  </r>
  <r>
    <s v="tt6251076"/>
    <n v="294"/>
    <x v="17566"/>
    <x v="4"/>
  </r>
  <r>
    <s v="tt6254266"/>
    <n v="48"/>
    <x v="17567"/>
    <x v="4"/>
  </r>
  <r>
    <s v="tt6254860"/>
    <n v="30"/>
    <x v="17568"/>
    <x v="4"/>
  </r>
  <r>
    <s v="tt6255500"/>
    <n v="1536"/>
    <x v="17569"/>
    <x v="4"/>
  </r>
  <r>
    <s v="tt6256112"/>
    <n v="30"/>
    <x v="17570"/>
    <x v="9"/>
  </r>
  <r>
    <s v="tt6256484"/>
    <n v="100.9512"/>
    <x v="17571"/>
    <x v="4"/>
  </r>
  <r>
    <s v="tt6256660"/>
    <n v="45"/>
    <x v="17572"/>
    <x v="4"/>
  </r>
  <r>
    <s v="tt6256692"/>
    <n v="63"/>
    <x v="14224"/>
    <x v="4"/>
  </r>
  <r>
    <s v="tt6256722"/>
    <n v="63"/>
    <x v="17573"/>
    <x v="4"/>
  </r>
  <r>
    <s v="tt6257298"/>
    <n v="438.75"/>
    <x v="17574"/>
    <x v="4"/>
  </r>
  <r>
    <s v="tt6257298"/>
    <n v="189.5"/>
    <x v="17574"/>
    <x v="5"/>
  </r>
  <r>
    <s v="tt6257622"/>
    <n v="47"/>
    <x v="17575"/>
    <x v="4"/>
  </r>
  <r>
    <s v="tt6257970"/>
    <n v="24711.4"/>
    <x v="17576"/>
    <x v="4"/>
  </r>
  <r>
    <s v="tt6257970"/>
    <n v="12632.5"/>
    <x v="17576"/>
    <x v="5"/>
  </r>
  <r>
    <s v="tt6258050"/>
    <n v="188.8571"/>
    <x v="2182"/>
    <x v="4"/>
  </r>
  <r>
    <s v="tt6258718"/>
    <n v="984.57140000000004"/>
    <x v="17577"/>
    <x v="4"/>
  </r>
  <r>
    <s v="tt6258754"/>
    <n v="108.66670000000001"/>
    <x v="17578"/>
    <x v="4"/>
  </r>
  <r>
    <s v="tt6258764"/>
    <n v="54"/>
    <x v="17579"/>
    <x v="4"/>
  </r>
  <r>
    <s v="tt6259652"/>
    <n v="73.428600000000003"/>
    <x v="17580"/>
    <x v="4"/>
  </r>
  <r>
    <s v="tt6260466"/>
    <n v="111.8571"/>
    <x v="17581"/>
    <x v="4"/>
  </r>
  <r>
    <s v="tt6263222"/>
    <n v="370.95"/>
    <x v="17582"/>
    <x v="4"/>
  </r>
  <r>
    <s v="tt6264286"/>
    <n v="109.11109999999999"/>
    <x v="17583"/>
    <x v="4"/>
  </r>
  <r>
    <s v="tt6264286"/>
    <n v="35.444400000000002"/>
    <x v="17583"/>
    <x v="5"/>
  </r>
  <r>
    <s v="tt6264432"/>
    <n v="41"/>
    <x v="17584"/>
    <x v="4"/>
  </r>
  <r>
    <s v="tt6264588"/>
    <n v="54"/>
    <x v="17585"/>
    <x v="24"/>
  </r>
  <r>
    <s v="tt6264782"/>
    <n v="54.142899999999997"/>
    <x v="17586"/>
    <x v="4"/>
  </r>
  <r>
    <s v="tt6264964"/>
    <n v="69.692300000000003"/>
    <x v="17587"/>
    <x v="4"/>
  </r>
  <r>
    <s v="tt6265018"/>
    <n v="82.6"/>
    <x v="17588"/>
    <x v="4"/>
  </r>
  <r>
    <s v="tt6268260"/>
    <n v="156.19999999999999"/>
    <x v="17589"/>
    <x v="4"/>
  </r>
  <r>
    <s v="tt6268260"/>
    <n v="136.625"/>
    <x v="17589"/>
    <x v="5"/>
  </r>
  <r>
    <s v="tt6268260"/>
    <n v="158.22219999999999"/>
    <x v="17589"/>
    <x v="6"/>
  </r>
  <r>
    <s v="tt6268466"/>
    <n v="117.28570000000001"/>
    <x v="17590"/>
    <x v="4"/>
  </r>
  <r>
    <s v="tt6269080"/>
    <n v="41.5"/>
    <x v="17591"/>
    <x v="4"/>
  </r>
  <r>
    <s v="tt6270048"/>
    <n v="76.538499999999999"/>
    <x v="17592"/>
    <x v="4"/>
  </r>
  <r>
    <s v="tt6271042"/>
    <n v="3736.1817999999998"/>
    <x v="17593"/>
    <x v="4"/>
  </r>
  <r>
    <s v="tt6271062"/>
    <n v="30.1"/>
    <x v="17594"/>
    <x v="4"/>
  </r>
  <r>
    <s v="tt6272384"/>
    <n v="98.875"/>
    <x v="17595"/>
    <x v="4"/>
  </r>
  <r>
    <s v="tt6274614"/>
    <n v="1270.8888999999999"/>
    <x v="17596"/>
    <x v="4"/>
  </r>
  <r>
    <s v="tt6274614"/>
    <n v="495.5"/>
    <x v="17596"/>
    <x v="5"/>
  </r>
  <r>
    <s v="tt6275510"/>
    <n v="42"/>
    <x v="17597"/>
    <x v="4"/>
  </r>
  <r>
    <s v="tt6276100"/>
    <n v="40"/>
    <x v="17598"/>
    <x v="4"/>
  </r>
  <r>
    <s v="tt6276100"/>
    <n v="35"/>
    <x v="17598"/>
    <x v="6"/>
  </r>
  <r>
    <s v="tt6276768"/>
    <n v="41.5"/>
    <x v="17599"/>
    <x v="4"/>
  </r>
  <r>
    <s v="tt6277446"/>
    <n v="38"/>
    <x v="17600"/>
    <x v="4"/>
  </r>
  <r>
    <s v="tt6277480"/>
    <n v="58.2"/>
    <x v="17601"/>
    <x v="4"/>
  </r>
  <r>
    <s v="tt6277480"/>
    <n v="72"/>
    <x v="17601"/>
    <x v="5"/>
  </r>
  <r>
    <s v="tt6277480"/>
    <n v="47"/>
    <x v="17601"/>
    <x v="6"/>
  </r>
  <r>
    <s v="tt6279576"/>
    <n v="110.8214"/>
    <x v="17602"/>
    <x v="4"/>
  </r>
  <r>
    <s v="tt6280304"/>
    <n v="30"/>
    <x v="17603"/>
    <x v="4"/>
  </r>
  <r>
    <s v="tt6280900"/>
    <n v="373.33330000000001"/>
    <x v="17604"/>
    <x v="4"/>
  </r>
  <r>
    <s v="tt6281238"/>
    <n v="208.63640000000001"/>
    <x v="17605"/>
    <x v="4"/>
  </r>
  <r>
    <s v="tt6281238"/>
    <n v="161.80000000000001"/>
    <x v="17605"/>
    <x v="5"/>
  </r>
  <r>
    <s v="tt6282482"/>
    <n v="123.66670000000001"/>
    <x v="17606"/>
    <x v="0"/>
  </r>
  <r>
    <s v="tt6283542"/>
    <n v="169.4444"/>
    <x v="17607"/>
    <x v="4"/>
  </r>
  <r>
    <s v="tt6284024"/>
    <n v="51.8"/>
    <x v="17608"/>
    <x v="4"/>
  </r>
  <r>
    <s v="tt6284026"/>
    <n v="30"/>
    <x v="17609"/>
    <x v="4"/>
  </r>
  <r>
    <s v="tt6284192"/>
    <n v="34.200000000000003"/>
    <x v="17610"/>
    <x v="4"/>
  </r>
  <r>
    <s v="tt6284774"/>
    <n v="92.8"/>
    <x v="17611"/>
    <x v="4"/>
  </r>
  <r>
    <s v="tt6285184"/>
    <n v="40"/>
    <x v="17612"/>
    <x v="4"/>
  </r>
  <r>
    <s v="tt6286348"/>
    <n v="60.5"/>
    <x v="17613"/>
    <x v="4"/>
  </r>
  <r>
    <s v="tt6286394"/>
    <n v="53.824300000000001"/>
    <x v="17614"/>
    <x v="4"/>
  </r>
  <r>
    <s v="tt6286394"/>
    <n v="54.076900000000002"/>
    <x v="17614"/>
    <x v="5"/>
  </r>
  <r>
    <s v="tt6286394"/>
    <n v="36.169800000000002"/>
    <x v="17614"/>
    <x v="6"/>
  </r>
  <r>
    <s v="tt6286472"/>
    <n v="60"/>
    <x v="17615"/>
    <x v="5"/>
  </r>
  <r>
    <s v="tt6286628"/>
    <n v="400"/>
    <x v="17616"/>
    <x v="24"/>
  </r>
  <r>
    <s v="tt6287306"/>
    <n v="115.2"/>
    <x v="17617"/>
    <x v="4"/>
  </r>
  <r>
    <s v="tt6288298"/>
    <n v="62.5"/>
    <x v="17618"/>
    <x v="4"/>
  </r>
  <r>
    <s v="tt6289132"/>
    <n v="130.375"/>
    <x v="17619"/>
    <x v="4"/>
  </r>
  <r>
    <s v="tt6289132"/>
    <n v="164"/>
    <x v="17619"/>
    <x v="5"/>
  </r>
  <r>
    <s v="tt6289132"/>
    <n v="130.21430000000001"/>
    <x v="17619"/>
    <x v="6"/>
  </r>
  <r>
    <s v="tt6289940"/>
    <n v="35"/>
    <x v="16298"/>
    <x v="24"/>
  </r>
  <r>
    <s v="tt6292284"/>
    <n v="128"/>
    <x v="17620"/>
    <x v="4"/>
  </r>
  <r>
    <s v="tt6292636"/>
    <n v="84.8"/>
    <x v="17621"/>
    <x v="4"/>
  </r>
  <r>
    <s v="tt6294580"/>
    <n v="62.147100000000002"/>
    <x v="17622"/>
    <x v="4"/>
  </r>
  <r>
    <s v="tt6294706"/>
    <n v="941.92309999999998"/>
    <x v="17623"/>
    <x v="4"/>
  </r>
  <r>
    <s v="tt6294706"/>
    <n v="433.72730000000001"/>
    <x v="17623"/>
    <x v="5"/>
  </r>
  <r>
    <s v="tt6296094"/>
    <n v="75.625"/>
    <x v="17624"/>
    <x v="4"/>
  </r>
  <r>
    <s v="tt6297682"/>
    <n v="2207.9167000000002"/>
    <x v="17625"/>
    <x v="4"/>
  </r>
  <r>
    <s v="tt6300100"/>
    <n v="65.352900000000005"/>
    <x v="17626"/>
    <x v="4"/>
  </r>
  <r>
    <s v="tt6300838"/>
    <n v="40"/>
    <x v="17627"/>
    <x v="4"/>
  </r>
  <r>
    <s v="tt6300944"/>
    <n v="25"/>
    <x v="17628"/>
    <x v="4"/>
  </r>
  <r>
    <s v="tt6303080"/>
    <n v="137"/>
    <x v="17629"/>
    <x v="4"/>
  </r>
  <r>
    <s v="tt6304194"/>
    <n v="95.769199999999998"/>
    <x v="17630"/>
    <x v="4"/>
  </r>
  <r>
    <s v="tt6304194"/>
    <n v="36"/>
    <x v="17630"/>
    <x v="5"/>
  </r>
  <r>
    <s v="tt6304354"/>
    <n v="112"/>
    <x v="17631"/>
    <x v="4"/>
  </r>
  <r>
    <s v="tt6304676"/>
    <n v="280.64710000000002"/>
    <x v="17632"/>
    <x v="4"/>
  </r>
  <r>
    <s v="tt6311902"/>
    <n v="75"/>
    <x v="17633"/>
    <x v="4"/>
  </r>
  <r>
    <s v="tt6311972"/>
    <n v="724.64290000000005"/>
    <x v="17634"/>
    <x v="4"/>
  </r>
  <r>
    <s v="tt6311972"/>
    <n v="312.0385"/>
    <x v="17634"/>
    <x v="5"/>
  </r>
  <r>
    <s v="tt6311972"/>
    <n v="160.47620000000001"/>
    <x v="17634"/>
    <x v="6"/>
  </r>
  <r>
    <s v="tt6313900"/>
    <n v="1369.6667"/>
    <x v="17635"/>
    <x v="4"/>
  </r>
  <r>
    <s v="tt6314340"/>
    <n v="76.636399999999995"/>
    <x v="17636"/>
    <x v="4"/>
  </r>
  <r>
    <s v="tt6314992"/>
    <n v="65.2667"/>
    <x v="17637"/>
    <x v="4"/>
  </r>
  <r>
    <s v="tt6315640"/>
    <n v="7461.875"/>
    <x v="17638"/>
    <x v="4"/>
  </r>
  <r>
    <s v="tt6315640"/>
    <n v="5506.7272999999996"/>
    <x v="17638"/>
    <x v="5"/>
  </r>
  <r>
    <s v="tt6315640"/>
    <n v="3805.1538"/>
    <x v="17638"/>
    <x v="6"/>
  </r>
  <r>
    <s v="tt6316900"/>
    <n v="392.4"/>
    <x v="17483"/>
    <x v="4"/>
  </r>
  <r>
    <s v="tt6317068"/>
    <n v="7457.9286000000002"/>
    <x v="17639"/>
    <x v="4"/>
  </r>
  <r>
    <s v="tt6317068"/>
    <n v="3255.1333"/>
    <x v="17639"/>
    <x v="5"/>
  </r>
  <r>
    <s v="tt6317528"/>
    <n v="30"/>
    <x v="17640"/>
    <x v="4"/>
  </r>
  <r>
    <s v="tt6317542"/>
    <n v="40"/>
    <x v="17641"/>
    <x v="4"/>
  </r>
  <r>
    <s v="tt6318972"/>
    <n v="82.181799999999996"/>
    <x v="17642"/>
    <x v="4"/>
  </r>
  <r>
    <s v="tt6318972"/>
    <n v="47.444400000000002"/>
    <x v="17642"/>
    <x v="5"/>
  </r>
  <r>
    <s v="tt6321326"/>
    <n v="424"/>
    <x v="17643"/>
    <x v="4"/>
  </r>
  <r>
    <s v="tt6322264"/>
    <n v="338"/>
    <x v="17644"/>
    <x v="4"/>
  </r>
  <r>
    <s v="tt6322264"/>
    <n v="379.75"/>
    <x v="17644"/>
    <x v="5"/>
  </r>
  <r>
    <s v="tt6322264"/>
    <n v="311"/>
    <x v="17644"/>
    <x v="6"/>
  </r>
  <r>
    <s v="tt6322684"/>
    <n v="65.25"/>
    <x v="17645"/>
    <x v="4"/>
  </r>
  <r>
    <s v="tt6324550"/>
    <n v="87"/>
    <x v="17646"/>
    <x v="24"/>
  </r>
  <r>
    <s v="tt6324550"/>
    <n v="14"/>
    <x v="17646"/>
    <x v="4"/>
  </r>
  <r>
    <s v="tt6324550"/>
    <n v="21"/>
    <x v="17646"/>
    <x v="5"/>
  </r>
  <r>
    <s v="tt6324684"/>
    <n v="38"/>
    <x v="17647"/>
    <x v="1"/>
  </r>
  <r>
    <s v="tt6325276"/>
    <n v="40"/>
    <x v="17648"/>
    <x v="4"/>
  </r>
  <r>
    <s v="tt6326628"/>
    <n v="116"/>
    <x v="17649"/>
    <x v="4"/>
  </r>
  <r>
    <s v="tt6326948"/>
    <n v="66"/>
    <x v="17650"/>
    <x v="4"/>
  </r>
  <r>
    <s v="tt6328940"/>
    <n v="941"/>
    <x v="17651"/>
    <x v="4"/>
  </r>
  <r>
    <s v="tt6328940"/>
    <n v="322.25"/>
    <x v="17651"/>
    <x v="5"/>
  </r>
  <r>
    <s v="tt6329316"/>
    <n v="43"/>
    <x v="17652"/>
    <x v="4"/>
  </r>
  <r>
    <s v="tt6329790"/>
    <n v="48"/>
    <x v="17653"/>
    <x v="24"/>
  </r>
  <r>
    <s v="tt6329790"/>
    <n v="104"/>
    <x v="17653"/>
    <x v="4"/>
  </r>
  <r>
    <s v="tt6331430"/>
    <n v="44.7273"/>
    <x v="17654"/>
    <x v="5"/>
  </r>
  <r>
    <s v="tt6332396"/>
    <n v="69.666700000000006"/>
    <x v="17655"/>
    <x v="4"/>
  </r>
  <r>
    <s v="tt6332568"/>
    <n v="201.71430000000001"/>
    <x v="17656"/>
    <x v="4"/>
  </r>
  <r>
    <s v="tt6333098"/>
    <n v="2127.4167000000002"/>
    <x v="17657"/>
    <x v="4"/>
  </r>
  <r>
    <s v="tt6333098"/>
    <n v="552.55560000000003"/>
    <x v="17657"/>
    <x v="5"/>
  </r>
  <r>
    <s v="tt6333104"/>
    <n v="942.66669999999999"/>
    <x v="17658"/>
    <x v="4"/>
  </r>
  <r>
    <s v="tt6334578"/>
    <n v="48.285699999999999"/>
    <x v="17659"/>
    <x v="4"/>
  </r>
  <r>
    <s v="tt6335572"/>
    <n v="44.2"/>
    <x v="17660"/>
    <x v="4"/>
  </r>
  <r>
    <s v="tt6335696"/>
    <n v="265.33330000000001"/>
    <x v="17661"/>
    <x v="4"/>
  </r>
  <r>
    <s v="tt6335740"/>
    <n v="42"/>
    <x v="17662"/>
    <x v="24"/>
  </r>
  <r>
    <s v="tt6337766"/>
    <n v="88.235299999999995"/>
    <x v="1574"/>
    <x v="4"/>
  </r>
  <r>
    <s v="tt6337878"/>
    <n v="46"/>
    <x v="10637"/>
    <x v="4"/>
  </r>
  <r>
    <s v="tt6337920"/>
    <n v="50"/>
    <x v="17663"/>
    <x v="24"/>
  </r>
  <r>
    <s v="tt6338598"/>
    <n v="22.75"/>
    <x v="17664"/>
    <x v="4"/>
  </r>
  <r>
    <s v="tt6339238"/>
    <n v="64"/>
    <x v="17665"/>
    <x v="4"/>
  </r>
  <r>
    <s v="tt6340304"/>
    <n v="70"/>
    <x v="10388"/>
    <x v="4"/>
  </r>
  <r>
    <s v="tt6340304"/>
    <n v="49"/>
    <x v="10388"/>
    <x v="5"/>
  </r>
  <r>
    <s v="tt6340484"/>
    <n v="98"/>
    <x v="17666"/>
    <x v="4"/>
  </r>
  <r>
    <s v="tt6340502"/>
    <n v="99"/>
    <x v="17667"/>
    <x v="24"/>
  </r>
  <r>
    <s v="tt6340502"/>
    <n v="395.26670000000001"/>
    <x v="17667"/>
    <x v="4"/>
  </r>
  <r>
    <s v="tt6340730"/>
    <n v="205.5"/>
    <x v="11681"/>
    <x v="4"/>
  </r>
  <r>
    <s v="tt6342474"/>
    <n v="626.86519999999996"/>
    <x v="17668"/>
    <x v="4"/>
  </r>
  <r>
    <s v="tt6343290"/>
    <n v="40"/>
    <x v="17669"/>
    <x v="4"/>
  </r>
  <r>
    <s v="tt6345486"/>
    <n v="32.454500000000003"/>
    <x v="17670"/>
    <x v="4"/>
  </r>
  <r>
    <s v="tt6345486"/>
    <n v="28.333300000000001"/>
    <x v="17670"/>
    <x v="5"/>
  </r>
  <r>
    <s v="tt6345984"/>
    <n v="44"/>
    <x v="17671"/>
    <x v="4"/>
  </r>
  <r>
    <s v="tt6347484"/>
    <n v="82"/>
    <x v="17672"/>
    <x v="4"/>
  </r>
  <r>
    <s v="tt6347754"/>
    <n v="95"/>
    <x v="17673"/>
    <x v="4"/>
  </r>
  <r>
    <s v="tt6348126"/>
    <n v="96"/>
    <x v="17674"/>
    <x v="4"/>
  </r>
  <r>
    <s v="tt6348126"/>
    <n v="112"/>
    <x v="17674"/>
    <x v="5"/>
  </r>
  <r>
    <s v="tt6350734"/>
    <n v="30"/>
    <x v="17675"/>
    <x v="4"/>
  </r>
  <r>
    <s v="tt6350894"/>
    <n v="48"/>
    <x v="17676"/>
    <x v="4"/>
  </r>
  <r>
    <s v="tt6350902"/>
    <n v="61.333300000000001"/>
    <x v="17677"/>
    <x v="4"/>
  </r>
  <r>
    <s v="tt6351420"/>
    <n v="83.666700000000006"/>
    <x v="17678"/>
    <x v="4"/>
  </r>
  <r>
    <s v="tt6352180"/>
    <n v="916.96550000000002"/>
    <x v="17679"/>
    <x v="4"/>
  </r>
  <r>
    <s v="tt6353134"/>
    <n v="40.444400000000002"/>
    <x v="17680"/>
    <x v="4"/>
  </r>
  <r>
    <s v="tt6353166"/>
    <n v="45"/>
    <x v="17681"/>
    <x v="4"/>
  </r>
  <r>
    <s v="tt6353368"/>
    <n v="104.71429999999999"/>
    <x v="17682"/>
    <x v="4"/>
  </r>
  <r>
    <s v="tt6354518"/>
    <n v="161.53380000000001"/>
    <x v="17683"/>
    <x v="4"/>
  </r>
  <r>
    <s v="tt6354518"/>
    <n v="107.5333"/>
    <x v="17683"/>
    <x v="5"/>
  </r>
  <r>
    <s v="tt6354518"/>
    <n v="118.66670000000001"/>
    <x v="17683"/>
    <x v="6"/>
  </r>
  <r>
    <s v="tt6354940"/>
    <n v="56"/>
    <x v="17684"/>
    <x v="4"/>
  </r>
  <r>
    <s v="tt6356086"/>
    <n v="110.47620000000001"/>
    <x v="17685"/>
    <x v="4"/>
  </r>
  <r>
    <s v="tt6356668"/>
    <n v="106.33329999999999"/>
    <x v="17686"/>
    <x v="4"/>
  </r>
  <r>
    <s v="tt6357658"/>
    <n v="346.32350000000002"/>
    <x v="17687"/>
    <x v="4"/>
  </r>
  <r>
    <s v="tt6358798"/>
    <n v="41.545499999999997"/>
    <x v="17688"/>
    <x v="4"/>
  </r>
  <r>
    <s v="tt6358878"/>
    <n v="88.666700000000006"/>
    <x v="17689"/>
    <x v="4"/>
  </r>
  <r>
    <s v="tt6361278"/>
    <n v="40"/>
    <x v="17690"/>
    <x v="4"/>
  </r>
  <r>
    <s v="tt6364492"/>
    <n v="79.458299999999994"/>
    <x v="17691"/>
    <x v="4"/>
  </r>
  <r>
    <s v="tt6367940"/>
    <n v="213.5"/>
    <x v="10474"/>
    <x v="4"/>
  </r>
  <r>
    <s v="tt6369836"/>
    <n v="68.833299999999994"/>
    <x v="17692"/>
    <x v="4"/>
  </r>
  <r>
    <s v="tt6369836"/>
    <n v="46.714300000000001"/>
    <x v="17692"/>
    <x v="5"/>
  </r>
  <r>
    <s v="tt6369836"/>
    <n v="35"/>
    <x v="17692"/>
    <x v="6"/>
  </r>
  <r>
    <s v="tt6370476"/>
    <n v="31.666699999999999"/>
    <x v="17693"/>
    <x v="4"/>
  </r>
  <r>
    <s v="tt6370476"/>
    <n v="38.25"/>
    <x v="17693"/>
    <x v="5"/>
  </r>
  <r>
    <s v="tt6370626"/>
    <n v="64.285700000000006"/>
    <x v="17694"/>
    <x v="4"/>
  </r>
  <r>
    <s v="tt6371336"/>
    <n v="32.333300000000001"/>
    <x v="17695"/>
    <x v="4"/>
  </r>
  <r>
    <s v="tt6372026"/>
    <n v="94.5"/>
    <x v="17696"/>
    <x v="4"/>
  </r>
  <r>
    <s v="tt6374028"/>
    <n v="470.92309999999998"/>
    <x v="17697"/>
    <x v="4"/>
  </r>
  <r>
    <s v="tt6374258"/>
    <n v="165.33330000000001"/>
    <x v="17698"/>
    <x v="4"/>
  </r>
  <r>
    <s v="tt6375576"/>
    <n v="63"/>
    <x v="17699"/>
    <x v="4"/>
  </r>
  <r>
    <s v="tt6375720"/>
    <n v="68.5"/>
    <x v="17700"/>
    <x v="4"/>
  </r>
  <r>
    <s v="tt6379582"/>
    <n v="111.6"/>
    <x v="17701"/>
    <x v="4"/>
  </r>
  <r>
    <s v="tt6380104"/>
    <n v="40"/>
    <x v="17702"/>
    <x v="4"/>
  </r>
  <r>
    <s v="tt6380170"/>
    <n v="187.2"/>
    <x v="17703"/>
    <x v="4"/>
  </r>
  <r>
    <s v="tt6381190"/>
    <n v="44.909100000000002"/>
    <x v="17704"/>
    <x v="4"/>
  </r>
  <r>
    <s v="tt6381190"/>
    <n v="38.307699999999997"/>
    <x v="17704"/>
    <x v="5"/>
  </r>
  <r>
    <s v="tt6381190"/>
    <n v="35.222200000000001"/>
    <x v="17704"/>
    <x v="6"/>
  </r>
  <r>
    <s v="tt6381304"/>
    <n v="37.666699999999999"/>
    <x v="17705"/>
    <x v="4"/>
  </r>
  <r>
    <s v="tt6383982"/>
    <n v="42"/>
    <x v="17706"/>
    <x v="4"/>
  </r>
  <r>
    <s v="tt6383982"/>
    <n v="50.666699999999999"/>
    <x v="17706"/>
    <x v="5"/>
  </r>
  <r>
    <s v="tt6383982"/>
    <n v="47"/>
    <x v="17706"/>
    <x v="6"/>
  </r>
  <r>
    <s v="tt6384676"/>
    <n v="88.6"/>
    <x v="1726"/>
    <x v="4"/>
  </r>
  <r>
    <s v="tt6384862"/>
    <n v="60.75"/>
    <x v="17707"/>
    <x v="4"/>
  </r>
  <r>
    <s v="tt6385418"/>
    <n v="38.153799999999997"/>
    <x v="17708"/>
    <x v="4"/>
  </r>
  <r>
    <s v="tt6385418"/>
    <n v="42"/>
    <x v="17708"/>
    <x v="5"/>
  </r>
  <r>
    <s v="tt6385540"/>
    <n v="1605.5555999999999"/>
    <x v="17709"/>
    <x v="4"/>
  </r>
  <r>
    <s v="tt6385572"/>
    <n v="52.8"/>
    <x v="17710"/>
    <x v="4"/>
  </r>
  <r>
    <s v="tt6385752"/>
    <n v="52"/>
    <x v="17711"/>
    <x v="4"/>
  </r>
  <r>
    <s v="tt6386436"/>
    <n v="25"/>
    <x v="17712"/>
    <x v="4"/>
  </r>
  <r>
    <s v="tt6386696"/>
    <n v="30"/>
    <x v="17713"/>
    <x v="4"/>
  </r>
  <r>
    <s v="tt6388578"/>
    <n v="49"/>
    <x v="17714"/>
    <x v="4"/>
  </r>
  <r>
    <s v="tt6389218"/>
    <n v="40.5"/>
    <x v="17715"/>
    <x v="4"/>
  </r>
  <r>
    <s v="tt6390538"/>
    <n v="193.1429"/>
    <x v="17716"/>
    <x v="4"/>
  </r>
  <r>
    <s v="tt6391108"/>
    <n v="40"/>
    <x v="17717"/>
    <x v="4"/>
  </r>
  <r>
    <s v="tt6392176"/>
    <n v="31.285699999999999"/>
    <x v="17718"/>
    <x v="4"/>
  </r>
  <r>
    <s v="tt6392176"/>
    <n v="25"/>
    <x v="17718"/>
    <x v="5"/>
  </r>
  <r>
    <s v="tt6392930"/>
    <n v="149.375"/>
    <x v="17719"/>
    <x v="4"/>
  </r>
  <r>
    <s v="tt6392930"/>
    <n v="208.5"/>
    <x v="17719"/>
    <x v="5"/>
  </r>
  <r>
    <s v="tt6392930"/>
    <n v="78.2"/>
    <x v="17719"/>
    <x v="6"/>
  </r>
  <r>
    <s v="tt6394324"/>
    <n v="2303.069"/>
    <x v="3315"/>
    <x v="4"/>
  </r>
  <r>
    <s v="tt6394324"/>
    <n v="982.8"/>
    <x v="3315"/>
    <x v="5"/>
  </r>
  <r>
    <s v="tt6396082"/>
    <n v="76.48"/>
    <x v="17720"/>
    <x v="4"/>
  </r>
  <r>
    <s v="tt6396082"/>
    <n v="45.5"/>
    <x v="17720"/>
    <x v="5"/>
  </r>
  <r>
    <s v="tt6396094"/>
    <n v="98.333299999999994"/>
    <x v="17721"/>
    <x v="4"/>
  </r>
  <r>
    <s v="tt6396094"/>
    <n v="55.571399999999997"/>
    <x v="17721"/>
    <x v="5"/>
  </r>
  <r>
    <s v="tt6396094"/>
    <n v="35"/>
    <x v="17721"/>
    <x v="6"/>
  </r>
  <r>
    <s v="tt6396252"/>
    <n v="679.14290000000005"/>
    <x v="17722"/>
    <x v="4"/>
  </r>
  <r>
    <s v="tt6396338"/>
    <n v="40"/>
    <x v="17723"/>
    <x v="4"/>
  </r>
  <r>
    <s v="tt6396382"/>
    <n v="172.8"/>
    <x v="17724"/>
    <x v="4"/>
  </r>
  <r>
    <s v="tt6398090"/>
    <n v="124.25"/>
    <x v="17725"/>
    <x v="4"/>
  </r>
  <r>
    <s v="tt6398090"/>
    <n v="96.444400000000002"/>
    <x v="17725"/>
    <x v="5"/>
  </r>
  <r>
    <s v="tt6398232"/>
    <n v="1038.3635999999999"/>
    <x v="17726"/>
    <x v="4"/>
  </r>
  <r>
    <s v="tt6399532"/>
    <n v="68.5"/>
    <x v="17727"/>
    <x v="4"/>
  </r>
  <r>
    <s v="tt6400730"/>
    <n v="54"/>
    <x v="17728"/>
    <x v="5"/>
  </r>
  <r>
    <s v="tt6401396"/>
    <n v="100.66670000000001"/>
    <x v="17729"/>
    <x v="4"/>
  </r>
  <r>
    <s v="tt6401430"/>
    <n v="24"/>
    <x v="17730"/>
    <x v="4"/>
  </r>
  <r>
    <s v="tt6401528"/>
    <n v="32.5"/>
    <x v="17731"/>
    <x v="4"/>
  </r>
  <r>
    <s v="tt6402190"/>
    <n v="126"/>
    <x v="17732"/>
    <x v="4"/>
  </r>
  <r>
    <s v="tt6402362"/>
    <n v="1921.625"/>
    <x v="17733"/>
    <x v="4"/>
  </r>
  <r>
    <s v="tt6403094"/>
    <n v="77"/>
    <x v="17734"/>
    <x v="4"/>
  </r>
  <r>
    <s v="tt6404392"/>
    <n v="277.66669999999999"/>
    <x v="17735"/>
    <x v="4"/>
  </r>
  <r>
    <s v="tt6404896"/>
    <n v="1236"/>
    <x v="17736"/>
    <x v="4"/>
  </r>
  <r>
    <s v="tt6407168"/>
    <n v="81"/>
    <x v="17737"/>
    <x v="4"/>
  </r>
  <r>
    <s v="tt6407712"/>
    <n v="211.57140000000001"/>
    <x v="17738"/>
    <x v="4"/>
  </r>
  <r>
    <s v="tt6407712"/>
    <n v="146.69999999999999"/>
    <x v="17738"/>
    <x v="5"/>
  </r>
  <r>
    <s v="tt6407712"/>
    <n v="176.125"/>
    <x v="17738"/>
    <x v="6"/>
  </r>
  <r>
    <s v="tt6407994"/>
    <n v="163.3571"/>
    <x v="17739"/>
    <x v="4"/>
  </r>
  <r>
    <s v="tt6408344"/>
    <n v="81"/>
    <x v="17740"/>
    <x v="4"/>
  </r>
  <r>
    <s v="tt6408420"/>
    <n v="42.5"/>
    <x v="17741"/>
    <x v="4"/>
  </r>
  <r>
    <s v="tt6410134"/>
    <n v="2994.125"/>
    <x v="17742"/>
    <x v="4"/>
  </r>
  <r>
    <s v="tt6410134"/>
    <n v="1907.1429000000001"/>
    <x v="17742"/>
    <x v="5"/>
  </r>
  <r>
    <s v="tt6410708"/>
    <n v="909.33330000000001"/>
    <x v="17743"/>
    <x v="4"/>
  </r>
  <r>
    <s v="tt6410722"/>
    <n v="45"/>
    <x v="17744"/>
    <x v="4"/>
  </r>
  <r>
    <s v="tt6410966"/>
    <n v="46.333300000000001"/>
    <x v="17745"/>
    <x v="4"/>
  </r>
  <r>
    <s v="tt6410966"/>
    <n v="20.454499999999999"/>
    <x v="17745"/>
    <x v="5"/>
  </r>
  <r>
    <s v="tt6410966"/>
    <n v="30"/>
    <x v="17745"/>
    <x v="6"/>
  </r>
  <r>
    <s v="tt6412478"/>
    <n v="35.466700000000003"/>
    <x v="17746"/>
    <x v="4"/>
  </r>
  <r>
    <s v="tt6413094"/>
    <n v="168"/>
    <x v="17747"/>
    <x v="24"/>
  </r>
  <r>
    <s v="tt6413094"/>
    <n v="1024.2"/>
    <x v="17747"/>
    <x v="4"/>
  </r>
  <r>
    <s v="tt6413094"/>
    <n v="465.875"/>
    <x v="17747"/>
    <x v="5"/>
  </r>
  <r>
    <s v="tt6413094"/>
    <n v="102"/>
    <x v="17747"/>
    <x v="6"/>
  </r>
  <r>
    <s v="tt6415220"/>
    <n v="40"/>
    <x v="17748"/>
    <x v="4"/>
  </r>
  <r>
    <s v="tt6415490"/>
    <n v="48.333300000000001"/>
    <x v="17749"/>
    <x v="4"/>
  </r>
  <r>
    <s v="tt6415598"/>
    <n v="114.5"/>
    <x v="17750"/>
    <x v="4"/>
  </r>
  <r>
    <s v="tt6416336"/>
    <n v="123"/>
    <x v="17751"/>
    <x v="24"/>
  </r>
  <r>
    <s v="tt6416336"/>
    <n v="38"/>
    <x v="17751"/>
    <x v="4"/>
  </r>
  <r>
    <s v="tt6416550"/>
    <n v="67.666700000000006"/>
    <x v="17752"/>
    <x v="4"/>
  </r>
  <r>
    <s v="tt6417924"/>
    <n v="56"/>
    <x v="17753"/>
    <x v="4"/>
  </r>
  <r>
    <s v="tt6421916"/>
    <n v="40"/>
    <x v="17754"/>
    <x v="4"/>
  </r>
  <r>
    <s v="tt6422066"/>
    <n v="35"/>
    <x v="17755"/>
    <x v="4"/>
  </r>
  <r>
    <s v="tt6422226"/>
    <n v="54.142899999999997"/>
    <x v="17756"/>
    <x v="4"/>
  </r>
  <r>
    <s v="tt6422944"/>
    <n v="50.555599999999998"/>
    <x v="17757"/>
    <x v="4"/>
  </r>
  <r>
    <s v="tt6422976"/>
    <n v="49.076900000000002"/>
    <x v="17758"/>
    <x v="4"/>
  </r>
  <r>
    <s v="tt6423062"/>
    <n v="43"/>
    <x v="17759"/>
    <x v="4"/>
  </r>
  <r>
    <s v="tt6423184"/>
    <n v="36"/>
    <x v="17760"/>
    <x v="4"/>
  </r>
  <r>
    <s v="tt6423364"/>
    <n v="1306.2856999999999"/>
    <x v="17761"/>
    <x v="4"/>
  </r>
  <r>
    <s v="tt6423364"/>
    <n v="956.6"/>
    <x v="17761"/>
    <x v="5"/>
  </r>
  <r>
    <s v="tt6424452"/>
    <n v="42.714300000000001"/>
    <x v="17762"/>
    <x v="4"/>
  </r>
  <r>
    <s v="tt6424454"/>
    <n v="135.33330000000001"/>
    <x v="17763"/>
    <x v="4"/>
  </r>
  <r>
    <s v="tt6425462"/>
    <n v="54.545499999999997"/>
    <x v="17764"/>
    <x v="4"/>
  </r>
  <r>
    <s v="tt6427166"/>
    <n v="93.1875"/>
    <x v="17765"/>
    <x v="4"/>
  </r>
  <r>
    <s v="tt6428144"/>
    <n v="32.5"/>
    <x v="17766"/>
    <x v="4"/>
  </r>
  <r>
    <s v="tt6428288"/>
    <n v="50"/>
    <x v="17767"/>
    <x v="4"/>
  </r>
  <r>
    <s v="tt6428698"/>
    <n v="39.571399999999997"/>
    <x v="17768"/>
    <x v="4"/>
  </r>
  <r>
    <s v="tt6429250"/>
    <n v="105.6"/>
    <x v="17769"/>
    <x v="4"/>
  </r>
  <r>
    <s v="tt6429258"/>
    <n v="51.8"/>
    <x v="17770"/>
    <x v="4"/>
  </r>
  <r>
    <s v="tt6429502"/>
    <n v="35"/>
    <x v="17771"/>
    <x v="4"/>
  </r>
  <r>
    <s v="tt6431066"/>
    <n v="72"/>
    <x v="17772"/>
    <x v="4"/>
  </r>
  <r>
    <s v="tt6431066"/>
    <n v="42"/>
    <x v="17772"/>
    <x v="5"/>
  </r>
  <r>
    <s v="tt6431066"/>
    <n v="48"/>
    <x v="17772"/>
    <x v="6"/>
  </r>
  <r>
    <s v="tt6431066"/>
    <n v="42"/>
    <x v="17772"/>
    <x v="9"/>
  </r>
  <r>
    <s v="tt6431552"/>
    <n v="8.9"/>
    <x v="17773"/>
    <x v="24"/>
  </r>
  <r>
    <s v="tt6432410"/>
    <n v="40"/>
    <x v="17774"/>
    <x v="4"/>
  </r>
  <r>
    <s v="tt6433606"/>
    <n v="69.7059"/>
    <x v="17775"/>
    <x v="4"/>
  </r>
  <r>
    <s v="tt6433844"/>
    <n v="341.27269999999999"/>
    <x v="17776"/>
    <x v="4"/>
  </r>
  <r>
    <s v="tt6435350"/>
    <n v="49.722200000000001"/>
    <x v="17777"/>
    <x v="4"/>
  </r>
  <r>
    <s v="tt6437276"/>
    <n v="1382.4167"/>
    <x v="17778"/>
    <x v="4"/>
  </r>
  <r>
    <s v="tt6437276"/>
    <n v="875.08330000000001"/>
    <x v="17778"/>
    <x v="5"/>
  </r>
  <r>
    <s v="tt6438090"/>
    <n v="40"/>
    <x v="17779"/>
    <x v="4"/>
  </r>
  <r>
    <s v="tt6438886"/>
    <n v="118.8571"/>
    <x v="17780"/>
    <x v="4"/>
  </r>
  <r>
    <s v="tt6438886"/>
    <n v="91"/>
    <x v="17780"/>
    <x v="5"/>
  </r>
  <r>
    <s v="tt6439480"/>
    <n v="54"/>
    <x v="17781"/>
    <x v="24"/>
  </r>
  <r>
    <s v="tt6439506"/>
    <n v="42"/>
    <x v="17782"/>
    <x v="4"/>
  </r>
  <r>
    <s v="tt6439562"/>
    <n v="895.41669999999999"/>
    <x v="17783"/>
    <x v="4"/>
  </r>
  <r>
    <s v="tt6439562"/>
    <n v="552.5"/>
    <x v="17783"/>
    <x v="5"/>
  </r>
  <r>
    <s v="tt6439562"/>
    <n v="278.55560000000003"/>
    <x v="17783"/>
    <x v="6"/>
  </r>
  <r>
    <s v="tt6439562"/>
    <n v="108"/>
    <x v="17783"/>
    <x v="9"/>
  </r>
  <r>
    <s v="tt6439752"/>
    <n v="1760.2856999999999"/>
    <x v="17784"/>
    <x v="4"/>
  </r>
  <r>
    <s v="tt6439752"/>
    <n v="1323.4614999999999"/>
    <x v="17784"/>
    <x v="5"/>
  </r>
  <r>
    <s v="tt6439752"/>
    <n v="1290.5833"/>
    <x v="17784"/>
    <x v="6"/>
  </r>
  <r>
    <s v="tt6439974"/>
    <n v="30"/>
    <x v="17785"/>
    <x v="4"/>
  </r>
  <r>
    <s v="tt6440422"/>
    <n v="124.2"/>
    <x v="17786"/>
    <x v="4"/>
  </r>
  <r>
    <s v="tt6440422"/>
    <n v="70.7333"/>
    <x v="17786"/>
    <x v="5"/>
  </r>
  <r>
    <s v="tt6440422"/>
    <n v="72"/>
    <x v="17786"/>
    <x v="6"/>
  </r>
  <r>
    <s v="tt6441720"/>
    <n v="471.11110000000002"/>
    <x v="17787"/>
    <x v="4"/>
  </r>
  <r>
    <s v="tt6441720"/>
    <n v="364"/>
    <x v="17787"/>
    <x v="5"/>
  </r>
  <r>
    <s v="tt6443078"/>
    <n v="173.33330000000001"/>
    <x v="17788"/>
    <x v="4"/>
  </r>
  <r>
    <s v="tt6445112"/>
    <n v="444"/>
    <x v="17789"/>
    <x v="4"/>
  </r>
  <r>
    <s v="tt6445112"/>
    <n v="57.909100000000002"/>
    <x v="17789"/>
    <x v="5"/>
  </r>
  <r>
    <s v="tt6445410"/>
    <n v="197.1"/>
    <x v="17790"/>
    <x v="4"/>
  </r>
  <r>
    <s v="tt6445410"/>
    <n v="127.1818"/>
    <x v="17790"/>
    <x v="5"/>
  </r>
  <r>
    <s v="tt6445410"/>
    <n v="80.368399999999994"/>
    <x v="17790"/>
    <x v="6"/>
  </r>
  <r>
    <s v="tt6445410"/>
    <n v="51.75"/>
    <x v="17790"/>
    <x v="9"/>
  </r>
  <r>
    <s v="tt6450672"/>
    <n v="45"/>
    <x v="17791"/>
    <x v="5"/>
  </r>
  <r>
    <s v="tt6450672"/>
    <n v="40"/>
    <x v="17791"/>
    <x v="9"/>
  </r>
  <r>
    <s v="tt6453018"/>
    <n v="21"/>
    <x v="17792"/>
    <x v="4"/>
  </r>
  <r>
    <s v="tt6453018"/>
    <n v="24"/>
    <x v="17792"/>
    <x v="5"/>
  </r>
  <r>
    <s v="tt6453190"/>
    <n v="186"/>
    <x v="17793"/>
    <x v="4"/>
  </r>
  <r>
    <s v="tt6453340"/>
    <n v="56"/>
    <x v="17794"/>
    <x v="4"/>
  </r>
  <r>
    <s v="tt6454852"/>
    <n v="30"/>
    <x v="17795"/>
    <x v="4"/>
  </r>
  <r>
    <s v="tt6454852"/>
    <n v="36"/>
    <x v="17795"/>
    <x v="5"/>
  </r>
  <r>
    <s v="tt6454852"/>
    <n v="30"/>
    <x v="17795"/>
    <x v="9"/>
  </r>
  <r>
    <s v="tt6455918"/>
    <n v="38.4"/>
    <x v="17796"/>
    <x v="4"/>
  </r>
  <r>
    <s v="tt6455918"/>
    <n v="42"/>
    <x v="17796"/>
    <x v="5"/>
  </r>
  <r>
    <s v="tt6455918"/>
    <n v="40"/>
    <x v="17796"/>
    <x v="6"/>
  </r>
  <r>
    <s v="tt6455986"/>
    <n v="358.73329999999999"/>
    <x v="17797"/>
    <x v="4"/>
  </r>
  <r>
    <s v="tt6456546"/>
    <n v="558"/>
    <x v="17798"/>
    <x v="4"/>
  </r>
  <r>
    <s v="tt6456546"/>
    <n v="239.2"/>
    <x v="17798"/>
    <x v="5"/>
  </r>
  <r>
    <s v="tt6456546"/>
    <n v="207"/>
    <x v="17798"/>
    <x v="6"/>
  </r>
  <r>
    <s v="tt6459140"/>
    <n v="48"/>
    <x v="17799"/>
    <x v="6"/>
  </r>
  <r>
    <s v="tt6459410"/>
    <n v="76.333299999999994"/>
    <x v="17800"/>
    <x v="4"/>
  </r>
  <r>
    <s v="tt6459410"/>
    <n v="58.636400000000002"/>
    <x v="17800"/>
    <x v="5"/>
  </r>
  <r>
    <s v="tt6459424"/>
    <n v="30"/>
    <x v="17801"/>
    <x v="4"/>
  </r>
  <r>
    <s v="tt6459472"/>
    <n v="406.8571"/>
    <x v="6195"/>
    <x v="4"/>
  </r>
  <r>
    <s v="tt6460600"/>
    <n v="47.25"/>
    <x v="17802"/>
    <x v="5"/>
  </r>
  <r>
    <s v="tt6461346"/>
    <n v="334.52379999999999"/>
    <x v="17803"/>
    <x v="4"/>
  </r>
  <r>
    <s v="tt6461706"/>
    <n v="479.69229999999999"/>
    <x v="17804"/>
    <x v="4"/>
  </r>
  <r>
    <s v="tt6461726"/>
    <n v="2023.6"/>
    <x v="17805"/>
    <x v="4"/>
  </r>
  <r>
    <s v="tt6461726"/>
    <n v="1108.7856999999999"/>
    <x v="17805"/>
    <x v="5"/>
  </r>
  <r>
    <s v="tt6461736"/>
    <n v="3337.5882000000001"/>
    <x v="17806"/>
    <x v="4"/>
  </r>
  <r>
    <s v="tt6461746"/>
    <n v="1342.5"/>
    <x v="17807"/>
    <x v="4"/>
  </r>
  <r>
    <s v="tt6461794"/>
    <n v="368.58819999999997"/>
    <x v="17808"/>
    <x v="4"/>
  </r>
  <r>
    <s v="tt6461812"/>
    <n v="2607.9412000000002"/>
    <x v="12180"/>
    <x v="4"/>
  </r>
  <r>
    <s v="tt6461824"/>
    <n v="2812.9231"/>
    <x v="17809"/>
    <x v="4"/>
  </r>
  <r>
    <s v="tt6462806"/>
    <n v="53.9"/>
    <x v="17810"/>
    <x v="4"/>
  </r>
  <r>
    <s v="tt6462806"/>
    <n v="50.161299999999997"/>
    <x v="17810"/>
    <x v="5"/>
  </r>
  <r>
    <s v="tt6462806"/>
    <n v="47.214300000000001"/>
    <x v="17810"/>
    <x v="6"/>
  </r>
  <r>
    <s v="tt6463104"/>
    <n v="50"/>
    <x v="17811"/>
    <x v="4"/>
  </r>
  <r>
    <s v="tt6464184"/>
    <n v="40"/>
    <x v="17812"/>
    <x v="4"/>
  </r>
  <r>
    <s v="tt6464458"/>
    <n v="641.33330000000001"/>
    <x v="17813"/>
    <x v="4"/>
  </r>
  <r>
    <s v="tt6465202"/>
    <n v="40"/>
    <x v="17814"/>
    <x v="4"/>
  </r>
  <r>
    <s v="tt6466208"/>
    <n v="2838.5556000000001"/>
    <x v="17815"/>
    <x v="4"/>
  </r>
  <r>
    <s v="tt6466504"/>
    <n v="35.75"/>
    <x v="17816"/>
    <x v="4"/>
  </r>
  <r>
    <s v="tt6466948"/>
    <n v="461.21429999999998"/>
    <x v="17817"/>
    <x v="4"/>
  </r>
  <r>
    <s v="tt6466972"/>
    <n v="428.66669999999999"/>
    <x v="17818"/>
    <x v="4"/>
  </r>
  <r>
    <s v="tt6467294"/>
    <n v="738.18179999999995"/>
    <x v="17819"/>
    <x v="4"/>
  </r>
  <r>
    <s v="tt6467482"/>
    <n v="1522"/>
    <x v="17820"/>
    <x v="4"/>
  </r>
  <r>
    <s v="tt6467568"/>
    <n v="186.9"/>
    <x v="11128"/>
    <x v="4"/>
  </r>
  <r>
    <s v="tt6468322"/>
    <n v="27434.2"/>
    <x v="17821"/>
    <x v="4"/>
  </r>
  <r>
    <s v="tt6468322"/>
    <n v="30571"/>
    <x v="17821"/>
    <x v="5"/>
  </r>
  <r>
    <s v="tt6468322"/>
    <n v="38207.583299999998"/>
    <x v="17821"/>
    <x v="6"/>
  </r>
  <r>
    <s v="tt6470034"/>
    <n v="57.833300000000001"/>
    <x v="17822"/>
    <x v="24"/>
  </r>
  <r>
    <s v="tt6470034"/>
    <n v="40.305599999999998"/>
    <x v="17822"/>
    <x v="4"/>
  </r>
  <r>
    <s v="tt6470034"/>
    <n v="40"/>
    <x v="17822"/>
    <x v="9"/>
  </r>
  <r>
    <s v="tt6470396"/>
    <n v="597.09090000000003"/>
    <x v="17823"/>
    <x v="4"/>
  </r>
  <r>
    <s v="tt6470478"/>
    <n v="14808.8261"/>
    <x v="17824"/>
    <x v="4"/>
  </r>
  <r>
    <s v="tt6470478"/>
    <n v="5878.75"/>
    <x v="17824"/>
    <x v="5"/>
  </r>
  <r>
    <s v="tt6470478"/>
    <n v="2941.9333000000001"/>
    <x v="17824"/>
    <x v="6"/>
  </r>
  <r>
    <s v="tt6471068"/>
    <n v="25"/>
    <x v="17825"/>
    <x v="4"/>
  </r>
  <r>
    <s v="tt6472710"/>
    <n v="63"/>
    <x v="17826"/>
    <x v="24"/>
  </r>
  <r>
    <s v="tt6472710"/>
    <n v="112.7647"/>
    <x v="17826"/>
    <x v="4"/>
  </r>
  <r>
    <s v="tt6472898"/>
    <n v="15"/>
    <x v="17827"/>
    <x v="4"/>
  </r>
  <r>
    <s v="tt6472922"/>
    <n v="81.400000000000006"/>
    <x v="17828"/>
    <x v="4"/>
  </r>
  <r>
    <s v="tt6473300"/>
    <n v="2835.1817999999998"/>
    <x v="17829"/>
    <x v="4"/>
  </r>
  <r>
    <s v="tt6473344"/>
    <n v="3241.8571000000002"/>
    <x v="17830"/>
    <x v="4"/>
  </r>
  <r>
    <s v="tt6473344"/>
    <n v="2610.3332999999998"/>
    <x v="17830"/>
    <x v="5"/>
  </r>
  <r>
    <s v="tt6473344"/>
    <n v="1295.8667"/>
    <x v="17830"/>
    <x v="6"/>
  </r>
  <r>
    <s v="tt6473822"/>
    <n v="45"/>
    <x v="17831"/>
    <x v="0"/>
  </r>
  <r>
    <s v="tt6474174"/>
    <n v="1743.3"/>
    <x v="17832"/>
    <x v="4"/>
  </r>
  <r>
    <s v="tt6474236"/>
    <n v="2872.5455000000002"/>
    <x v="17833"/>
    <x v="4"/>
  </r>
  <r>
    <s v="tt6474378"/>
    <n v="4144.5713999999998"/>
    <x v="17834"/>
    <x v="4"/>
  </r>
  <r>
    <s v="tt6474378"/>
    <n v="2495.5882000000001"/>
    <x v="17834"/>
    <x v="5"/>
  </r>
  <r>
    <s v="tt6476388"/>
    <n v="72"/>
    <x v="17835"/>
    <x v="5"/>
  </r>
  <r>
    <s v="tt6477194"/>
    <n v="644.94439999999997"/>
    <x v="17836"/>
    <x v="4"/>
  </r>
  <r>
    <s v="tt6477270"/>
    <n v="89.25"/>
    <x v="17837"/>
    <x v="4"/>
  </r>
  <r>
    <s v="tt6477830"/>
    <n v="64"/>
    <x v="17838"/>
    <x v="4"/>
  </r>
  <r>
    <s v="tt6478318"/>
    <n v="1924.6667"/>
    <x v="17839"/>
    <x v="4"/>
  </r>
  <r>
    <s v="tt6478612"/>
    <n v="38.411799999999999"/>
    <x v="17840"/>
    <x v="4"/>
  </r>
  <r>
    <s v="tt6482500"/>
    <n v="27"/>
    <x v="17841"/>
    <x v="5"/>
  </r>
  <r>
    <s v="tt6482686"/>
    <n v="87.7333"/>
    <x v="17842"/>
    <x v="4"/>
  </r>
  <r>
    <s v="tt6482686"/>
    <n v="45.818199999999997"/>
    <x v="17842"/>
    <x v="5"/>
  </r>
  <r>
    <s v="tt6483198"/>
    <n v="128"/>
    <x v="17843"/>
    <x v="4"/>
  </r>
  <r>
    <s v="tt6483832"/>
    <n v="4434.7058999999999"/>
    <x v="17844"/>
    <x v="4"/>
  </r>
  <r>
    <s v="tt6483832"/>
    <n v="1972.2856999999999"/>
    <x v="17844"/>
    <x v="5"/>
  </r>
  <r>
    <s v="tt6483832"/>
    <n v="1023.3570999999999"/>
    <x v="17844"/>
    <x v="6"/>
  </r>
  <r>
    <s v="tt6483836"/>
    <n v="558.28570000000002"/>
    <x v="17845"/>
    <x v="4"/>
  </r>
  <r>
    <s v="tt6484002"/>
    <n v="1236.5789"/>
    <x v="17846"/>
    <x v="4"/>
  </r>
  <r>
    <s v="tt6487260"/>
    <n v="204"/>
    <x v="17847"/>
    <x v="4"/>
  </r>
  <r>
    <s v="tt6487416"/>
    <n v="2357"/>
    <x v="17848"/>
    <x v="4"/>
  </r>
  <r>
    <s v="tt6487482"/>
    <n v="3181.9286000000002"/>
    <x v="17849"/>
    <x v="4"/>
  </r>
  <r>
    <s v="tt6487482"/>
    <n v="1200"/>
    <x v="17849"/>
    <x v="5"/>
  </r>
  <r>
    <s v="tt6488398"/>
    <n v="31.666699999999999"/>
    <x v="17850"/>
    <x v="4"/>
  </r>
  <r>
    <s v="tt6488398"/>
    <n v="81.777799999999999"/>
    <x v="17850"/>
    <x v="5"/>
  </r>
  <r>
    <s v="tt6488398"/>
    <n v="87.769199999999998"/>
    <x v="17850"/>
    <x v="6"/>
  </r>
  <r>
    <s v="tt6488398"/>
    <n v="34.625"/>
    <x v="17850"/>
    <x v="7"/>
  </r>
  <r>
    <s v="tt6488862"/>
    <n v="70"/>
    <x v="17851"/>
    <x v="4"/>
  </r>
  <r>
    <s v="tt6489202"/>
    <n v="156.6"/>
    <x v="17852"/>
    <x v="4"/>
  </r>
  <r>
    <s v="tt6491058"/>
    <n v="74"/>
    <x v="17853"/>
    <x v="24"/>
  </r>
  <r>
    <s v="tt6492236"/>
    <n v="967.09090000000003"/>
    <x v="17854"/>
    <x v="4"/>
  </r>
  <r>
    <s v="tt6492236"/>
    <n v="497.25"/>
    <x v="17854"/>
    <x v="5"/>
  </r>
  <r>
    <s v="tt6493630"/>
    <n v="136"/>
    <x v="17855"/>
    <x v="24"/>
  </r>
  <r>
    <s v="tt6493642"/>
    <n v="35"/>
    <x v="17856"/>
    <x v="24"/>
  </r>
  <r>
    <s v="tt6493842"/>
    <n v="30"/>
    <x v="17857"/>
    <x v="5"/>
  </r>
  <r>
    <s v="tt6493842"/>
    <n v="25"/>
    <x v="17857"/>
    <x v="6"/>
  </r>
  <r>
    <s v="tt6493898"/>
    <n v="34.4"/>
    <x v="17858"/>
    <x v="4"/>
  </r>
  <r>
    <s v="tt6493898"/>
    <n v="36"/>
    <x v="17858"/>
    <x v="5"/>
  </r>
  <r>
    <s v="tt6494518"/>
    <n v="74"/>
    <x v="17859"/>
    <x v="4"/>
  </r>
  <r>
    <s v="tt6494622"/>
    <n v="1089.6364000000001"/>
    <x v="17860"/>
    <x v="4"/>
  </r>
  <r>
    <s v="tt6495756"/>
    <n v="366.31580000000002"/>
    <x v="17861"/>
    <x v="4"/>
  </r>
  <r>
    <s v="tt6495756"/>
    <n v="146.1765"/>
    <x v="17861"/>
    <x v="5"/>
  </r>
  <r>
    <s v="tt6495880"/>
    <n v="434"/>
    <x v="17862"/>
    <x v="4"/>
  </r>
  <r>
    <s v="tt6497076"/>
    <n v="80.7273"/>
    <x v="17863"/>
    <x v="4"/>
  </r>
  <r>
    <s v="tt6497600"/>
    <n v="35"/>
    <x v="17864"/>
    <x v="4"/>
  </r>
  <r>
    <s v="tt6497944"/>
    <n v="75.833299999999994"/>
    <x v="17865"/>
    <x v="4"/>
  </r>
  <r>
    <s v="tt6498784"/>
    <n v="114.4286"/>
    <x v="17866"/>
    <x v="4"/>
  </r>
  <r>
    <s v="tt6498784"/>
    <n v="48"/>
    <x v="17866"/>
    <x v="5"/>
  </r>
  <r>
    <s v="tt6498784"/>
    <n v="54"/>
    <x v="17866"/>
    <x v="6"/>
  </r>
  <r>
    <s v="tt6499450"/>
    <n v="81"/>
    <x v="17867"/>
    <x v="4"/>
  </r>
  <r>
    <s v="tt6501498"/>
    <n v="42.666699999999999"/>
    <x v="17868"/>
    <x v="24"/>
  </r>
  <r>
    <s v="tt6501858"/>
    <n v="76"/>
    <x v="17869"/>
    <x v="4"/>
  </r>
  <r>
    <s v="tt6503056"/>
    <n v="49"/>
    <x v="17870"/>
    <x v="24"/>
  </r>
  <r>
    <s v="tt6503244"/>
    <n v="758.75"/>
    <x v="17871"/>
    <x v="4"/>
  </r>
  <r>
    <s v="tt6506552"/>
    <n v="77.545500000000004"/>
    <x v="17872"/>
    <x v="4"/>
  </r>
  <r>
    <s v="tt6506552"/>
    <n v="74.384600000000006"/>
    <x v="17872"/>
    <x v="5"/>
  </r>
  <r>
    <s v="tt6506552"/>
    <n v="78.133300000000006"/>
    <x v="17872"/>
    <x v="6"/>
  </r>
  <r>
    <s v="tt6506806"/>
    <n v="28.333300000000001"/>
    <x v="17873"/>
    <x v="4"/>
  </r>
  <r>
    <s v="tt6506844"/>
    <n v="98.5"/>
    <x v="17874"/>
    <x v="24"/>
  </r>
  <r>
    <s v="tt6507028"/>
    <n v="86"/>
    <x v="17875"/>
    <x v="4"/>
  </r>
  <r>
    <s v="tt6507028"/>
    <n v="50.583300000000001"/>
    <x v="17875"/>
    <x v="5"/>
  </r>
  <r>
    <s v="tt6509474"/>
    <n v="38.6"/>
    <x v="17876"/>
    <x v="4"/>
  </r>
  <r>
    <s v="tt6509998"/>
    <n v="84.5"/>
    <x v="17877"/>
    <x v="4"/>
  </r>
  <r>
    <s v="tt6510950"/>
    <n v="2239.3845999999999"/>
    <x v="17878"/>
    <x v="4"/>
  </r>
  <r>
    <s v="tt6511502"/>
    <n v="50.909100000000002"/>
    <x v="17879"/>
    <x v="4"/>
  </r>
  <r>
    <s v="tt6512362"/>
    <n v="44.5625"/>
    <x v="17880"/>
    <x v="4"/>
  </r>
  <r>
    <s v="tt6512362"/>
    <n v="33.1"/>
    <x v="17880"/>
    <x v="5"/>
  </r>
  <r>
    <s v="tt6512646"/>
    <n v="85.714299999999994"/>
    <x v="17881"/>
    <x v="4"/>
  </r>
  <r>
    <s v="tt6513300"/>
    <n v="50"/>
    <x v="17882"/>
    <x v="4"/>
  </r>
  <r>
    <s v="tt6516076"/>
    <n v="56"/>
    <x v="17883"/>
    <x v="4"/>
  </r>
  <r>
    <s v="tt6516354"/>
    <n v="133.71430000000001"/>
    <x v="17884"/>
    <x v="4"/>
  </r>
  <r>
    <s v="tt6517102"/>
    <n v="9982"/>
    <x v="17885"/>
    <x v="4"/>
  </r>
  <r>
    <s v="tt6517102"/>
    <n v="5852"/>
    <x v="17885"/>
    <x v="5"/>
  </r>
  <r>
    <s v="tt6517320"/>
    <n v="3800"/>
    <x v="17886"/>
    <x v="4"/>
  </r>
  <r>
    <s v="tt6519410"/>
    <n v="1294.1818000000001"/>
    <x v="17887"/>
    <x v="4"/>
  </r>
  <r>
    <s v="tt6519410"/>
    <n v="638.29999999999995"/>
    <x v="17887"/>
    <x v="5"/>
  </r>
  <r>
    <s v="tt6520930"/>
    <n v="492.7"/>
    <x v="17888"/>
    <x v="4"/>
  </r>
  <r>
    <s v="tt6522580"/>
    <n v="635.33330000000001"/>
    <x v="17889"/>
    <x v="4"/>
  </r>
  <r>
    <s v="tt6522580"/>
    <n v="654.72730000000001"/>
    <x v="17889"/>
    <x v="5"/>
  </r>
  <r>
    <s v="tt6522580"/>
    <n v="273.08330000000001"/>
    <x v="17889"/>
    <x v="6"/>
  </r>
  <r>
    <s v="tt6522758"/>
    <n v="844.625"/>
    <x v="17890"/>
    <x v="4"/>
  </r>
  <r>
    <s v="tt6523976"/>
    <n v="70"/>
    <x v="17891"/>
    <x v="4"/>
  </r>
  <r>
    <s v="tt6523976"/>
    <n v="210"/>
    <x v="17891"/>
    <x v="5"/>
  </r>
  <r>
    <s v="tt6523976"/>
    <n v="456"/>
    <x v="17891"/>
    <x v="6"/>
  </r>
  <r>
    <s v="tt6524350"/>
    <n v="8514.4"/>
    <x v="17892"/>
    <x v="4"/>
  </r>
  <r>
    <s v="tt6524350"/>
    <n v="5862.6666999999998"/>
    <x v="17892"/>
    <x v="5"/>
  </r>
  <r>
    <s v="tt6524350"/>
    <n v="3615.0666999999999"/>
    <x v="17892"/>
    <x v="6"/>
  </r>
  <r>
    <s v="tt6524356"/>
    <n v="50"/>
    <x v="17893"/>
    <x v="4"/>
  </r>
  <r>
    <s v="tt6525004"/>
    <n v="8"/>
    <x v="17894"/>
    <x v="4"/>
  </r>
  <r>
    <s v="tt6526624"/>
    <n v="40.85"/>
    <x v="17895"/>
    <x v="4"/>
  </r>
  <r>
    <s v="tt6526624"/>
    <n v="71.5"/>
    <x v="17895"/>
    <x v="5"/>
  </r>
  <r>
    <s v="tt6526668"/>
    <n v="106"/>
    <x v="17896"/>
    <x v="4"/>
  </r>
  <r>
    <s v="tt6528874"/>
    <n v="70"/>
    <x v="17897"/>
    <x v="4"/>
  </r>
  <r>
    <s v="tt6528874"/>
    <n v="72"/>
    <x v="17897"/>
    <x v="5"/>
  </r>
  <r>
    <s v="tt6529388"/>
    <n v="38.333300000000001"/>
    <x v="17898"/>
    <x v="4"/>
  </r>
  <r>
    <s v="tt6531888"/>
    <n v="234.8571"/>
    <x v="17899"/>
    <x v="4"/>
  </r>
  <r>
    <s v="tt6532130"/>
    <n v="54"/>
    <x v="17900"/>
    <x v="4"/>
  </r>
  <r>
    <s v="tt6532184"/>
    <n v="92.75"/>
    <x v="17901"/>
    <x v="4"/>
  </r>
  <r>
    <s v="tt6532184"/>
    <n v="116.66670000000001"/>
    <x v="17901"/>
    <x v="5"/>
  </r>
  <r>
    <s v="tt6532868"/>
    <n v="102.4"/>
    <x v="17902"/>
    <x v="4"/>
  </r>
  <r>
    <s v="tt6533132"/>
    <n v="146"/>
    <x v="17903"/>
    <x v="4"/>
  </r>
  <r>
    <s v="tt6533218"/>
    <n v="43.5"/>
    <x v="17904"/>
    <x v="4"/>
  </r>
  <r>
    <s v="tt6536550"/>
    <n v="56"/>
    <x v="17905"/>
    <x v="4"/>
  </r>
  <r>
    <s v="tt6536562"/>
    <n v="218.55"/>
    <x v="17906"/>
    <x v="4"/>
  </r>
  <r>
    <s v="tt6536562"/>
    <n v="81.214299999999994"/>
    <x v="17906"/>
    <x v="5"/>
  </r>
  <r>
    <s v="tt6536562"/>
    <n v="66.428600000000003"/>
    <x v="17906"/>
    <x v="6"/>
  </r>
  <r>
    <s v="tt6536562"/>
    <n v="60"/>
    <x v="17906"/>
    <x v="9"/>
  </r>
  <r>
    <s v="tt6538034"/>
    <n v="718.42859999999996"/>
    <x v="12181"/>
    <x v="4"/>
  </r>
  <r>
    <s v="tt6538064"/>
    <n v="113.6"/>
    <x v="17907"/>
    <x v="4"/>
  </r>
  <r>
    <s v="tt6538106"/>
    <n v="136.84620000000001"/>
    <x v="17908"/>
    <x v="4"/>
  </r>
  <r>
    <s v="tt6538446"/>
    <n v="63"/>
    <x v="17909"/>
    <x v="4"/>
  </r>
  <r>
    <s v="tt6538446"/>
    <n v="72"/>
    <x v="17909"/>
    <x v="5"/>
  </r>
  <r>
    <s v="tt6539206"/>
    <n v="9"/>
    <x v="17910"/>
    <x v="4"/>
  </r>
  <r>
    <s v="tt6539414"/>
    <n v="35"/>
    <x v="17911"/>
    <x v="4"/>
  </r>
  <r>
    <s v="tt6540806"/>
    <n v="75.941199999999995"/>
    <x v="17912"/>
    <x v="4"/>
  </r>
  <r>
    <s v="tt6542194"/>
    <n v="45"/>
    <x v="17913"/>
    <x v="4"/>
  </r>
  <r>
    <s v="tt6543986"/>
    <n v="252.8"/>
    <x v="17914"/>
    <x v="4"/>
  </r>
  <r>
    <s v="tt6543986"/>
    <n v="234.8"/>
    <x v="17914"/>
    <x v="5"/>
  </r>
  <r>
    <s v="tt6543986"/>
    <n v="155.0909"/>
    <x v="17914"/>
    <x v="6"/>
  </r>
  <r>
    <s v="tt6543986"/>
    <n v="89.428600000000003"/>
    <x v="17914"/>
    <x v="9"/>
  </r>
  <r>
    <s v="tt6543986"/>
    <n v="64.090900000000005"/>
    <x v="17914"/>
    <x v="7"/>
  </r>
  <r>
    <s v="tt6543986"/>
    <n v="105.125"/>
    <x v="17914"/>
    <x v="8"/>
  </r>
  <r>
    <s v="tt6544166"/>
    <n v="32.5"/>
    <x v="17915"/>
    <x v="4"/>
  </r>
  <r>
    <s v="tt6544206"/>
    <n v="37.5"/>
    <x v="17916"/>
    <x v="4"/>
  </r>
  <r>
    <s v="tt6544304"/>
    <n v="63.4"/>
    <x v="17917"/>
    <x v="4"/>
  </r>
  <r>
    <s v="tt6546758"/>
    <n v="858.25"/>
    <x v="17918"/>
    <x v="4"/>
  </r>
  <r>
    <s v="tt6546758"/>
    <n v="509.81819999999999"/>
    <x v="17918"/>
    <x v="5"/>
  </r>
  <r>
    <s v="tt6546876"/>
    <n v="61"/>
    <x v="17919"/>
    <x v="4"/>
  </r>
  <r>
    <s v="tt6548228"/>
    <n v="15724.0769"/>
    <x v="17920"/>
    <x v="4"/>
  </r>
  <r>
    <s v="tt6548228"/>
    <n v="5061.2308000000003"/>
    <x v="17920"/>
    <x v="5"/>
  </r>
  <r>
    <s v="tt6548416"/>
    <n v="48.647100000000002"/>
    <x v="17921"/>
    <x v="4"/>
  </r>
  <r>
    <s v="tt6549206"/>
    <n v="64.111099999999993"/>
    <x v="17922"/>
    <x v="4"/>
  </r>
  <r>
    <s v="tt6549206"/>
    <n v="41.333300000000001"/>
    <x v="17922"/>
    <x v="5"/>
  </r>
  <r>
    <s v="tt6556992"/>
    <n v="52.4"/>
    <x v="17923"/>
    <x v="4"/>
  </r>
  <r>
    <s v="tt6556992"/>
    <n v="68.349999999999994"/>
    <x v="17923"/>
    <x v="5"/>
  </r>
  <r>
    <s v="tt6556992"/>
    <n v="68.5625"/>
    <x v="17923"/>
    <x v="6"/>
  </r>
  <r>
    <s v="tt6556992"/>
    <n v="49.047600000000003"/>
    <x v="17923"/>
    <x v="9"/>
  </r>
  <r>
    <s v="tt6556992"/>
    <n v="54.923099999999998"/>
    <x v="17923"/>
    <x v="7"/>
  </r>
  <r>
    <s v="tt6556992"/>
    <n v="88.833299999999994"/>
    <x v="17923"/>
    <x v="8"/>
  </r>
  <r>
    <s v="tt6556992"/>
    <n v="79.400000000000006"/>
    <x v="17923"/>
    <x v="0"/>
  </r>
  <r>
    <s v="tt6556992"/>
    <n v="108.33329999999999"/>
    <x v="17923"/>
    <x v="1"/>
  </r>
  <r>
    <s v="tt6556992"/>
    <n v="89.666700000000006"/>
    <x v="17923"/>
    <x v="2"/>
  </r>
  <r>
    <s v="tt6556992"/>
    <n v="72.25"/>
    <x v="17923"/>
    <x v="10"/>
  </r>
  <r>
    <s v="tt6557728"/>
    <n v="41"/>
    <x v="17924"/>
    <x v="4"/>
  </r>
  <r>
    <s v="tt6558262"/>
    <n v="73.736800000000002"/>
    <x v="17925"/>
    <x v="4"/>
  </r>
  <r>
    <s v="tt6558262"/>
    <n v="39.882399999999997"/>
    <x v="17925"/>
    <x v="5"/>
  </r>
  <r>
    <s v="tt6560040"/>
    <n v="1256.6667"/>
    <x v="17926"/>
    <x v="4"/>
  </r>
  <r>
    <s v="tt6561174"/>
    <n v="46.1111"/>
    <x v="17927"/>
    <x v="4"/>
  </r>
  <r>
    <s v="tt6562940"/>
    <n v="93.25"/>
    <x v="17928"/>
    <x v="4"/>
  </r>
  <r>
    <s v="tt6563110"/>
    <n v="35"/>
    <x v="10636"/>
    <x v="4"/>
  </r>
  <r>
    <s v="tt6563112"/>
    <n v="596.375"/>
    <x v="17929"/>
    <x v="4"/>
  </r>
  <r>
    <s v="tt6563112"/>
    <n v="363"/>
    <x v="17929"/>
    <x v="5"/>
  </r>
  <r>
    <s v="tt6565886"/>
    <n v="48.538499999999999"/>
    <x v="17930"/>
    <x v="4"/>
  </r>
  <r>
    <s v="tt6565886"/>
    <n v="35"/>
    <x v="17930"/>
    <x v="5"/>
  </r>
  <r>
    <s v="tt6566480"/>
    <n v="47"/>
    <x v="17931"/>
    <x v="4"/>
  </r>
  <r>
    <s v="tt6566640"/>
    <n v="200.25"/>
    <x v="17932"/>
    <x v="4"/>
  </r>
  <r>
    <s v="tt6567314"/>
    <n v="42"/>
    <x v="17933"/>
    <x v="24"/>
  </r>
  <r>
    <s v="tt6567314"/>
    <n v="36.683300000000003"/>
    <x v="17933"/>
    <x v="4"/>
  </r>
  <r>
    <s v="tt6567314"/>
    <n v="90"/>
    <x v="17933"/>
    <x v="5"/>
  </r>
  <r>
    <s v="tt6567314"/>
    <n v="20"/>
    <x v="17933"/>
    <x v="6"/>
  </r>
  <r>
    <s v="tt6567314"/>
    <n v="40"/>
    <x v="17933"/>
    <x v="9"/>
  </r>
  <r>
    <s v="tt6567314"/>
    <n v="64"/>
    <x v="17933"/>
    <x v="7"/>
  </r>
  <r>
    <s v="tt6567314"/>
    <n v="64.857100000000003"/>
    <x v="17933"/>
    <x v="8"/>
  </r>
  <r>
    <s v="tt6567314"/>
    <n v="67"/>
    <x v="17933"/>
    <x v="0"/>
  </r>
  <r>
    <s v="tt6567314"/>
    <n v="81.875"/>
    <x v="17933"/>
    <x v="1"/>
  </r>
  <r>
    <s v="tt6567314"/>
    <n v="76.355599999999995"/>
    <x v="17933"/>
    <x v="2"/>
  </r>
  <r>
    <s v="tt6567314"/>
    <n v="70.7273"/>
    <x v="17933"/>
    <x v="10"/>
  </r>
  <r>
    <s v="tt6568694"/>
    <n v="42"/>
    <x v="6453"/>
    <x v="4"/>
  </r>
  <r>
    <s v="tt6570046"/>
    <n v="238.25"/>
    <x v="17934"/>
    <x v="4"/>
  </r>
  <r>
    <s v="tt6573358"/>
    <n v="297.5"/>
    <x v="17935"/>
    <x v="4"/>
  </r>
  <r>
    <s v="tt6574102"/>
    <n v="49"/>
    <x v="17936"/>
    <x v="4"/>
  </r>
  <r>
    <s v="tt6574360"/>
    <n v="144.59379999999999"/>
    <x v="17937"/>
    <x v="4"/>
  </r>
  <r>
    <s v="tt6574360"/>
    <n v="95.545500000000004"/>
    <x v="17937"/>
    <x v="5"/>
  </r>
  <r>
    <s v="tt6574360"/>
    <n v="52.125"/>
    <x v="17937"/>
    <x v="6"/>
  </r>
  <r>
    <s v="tt6577448"/>
    <n v="63"/>
    <x v="17491"/>
    <x v="4"/>
  </r>
  <r>
    <s v="tt6579344"/>
    <n v="42.444400000000002"/>
    <x v="17938"/>
    <x v="4"/>
  </r>
  <r>
    <s v="tt6579344"/>
    <n v="44.714300000000001"/>
    <x v="17938"/>
    <x v="5"/>
  </r>
  <r>
    <s v="tt6579344"/>
    <n v="52"/>
    <x v="17938"/>
    <x v="6"/>
  </r>
  <r>
    <s v="tt6579344"/>
    <n v="62.333300000000001"/>
    <x v="17938"/>
    <x v="9"/>
  </r>
  <r>
    <s v="tt6579354"/>
    <n v="38.333300000000001"/>
    <x v="17939"/>
    <x v="4"/>
  </r>
  <r>
    <s v="tt6579980"/>
    <n v="81"/>
    <x v="17940"/>
    <x v="5"/>
  </r>
  <r>
    <s v="tt6580906"/>
    <n v="58"/>
    <x v="17941"/>
    <x v="4"/>
  </r>
  <r>
    <s v="tt6581258"/>
    <n v="30"/>
    <x v="17942"/>
    <x v="4"/>
  </r>
  <r>
    <s v="tt6581428"/>
    <n v="30"/>
    <x v="17943"/>
    <x v="4"/>
  </r>
  <r>
    <s v="tt6581428"/>
    <n v="36"/>
    <x v="17943"/>
    <x v="5"/>
  </r>
  <r>
    <s v="tt6581590"/>
    <n v="96"/>
    <x v="17944"/>
    <x v="24"/>
  </r>
  <r>
    <s v="tt6583158"/>
    <n v="49"/>
    <x v="17945"/>
    <x v="24"/>
  </r>
  <r>
    <s v="tt6583162"/>
    <n v="141.75"/>
    <x v="17946"/>
    <x v="4"/>
  </r>
  <r>
    <s v="tt6583806"/>
    <n v="659"/>
    <x v="17947"/>
    <x v="4"/>
  </r>
  <r>
    <s v="tt6583806"/>
    <n v="618.25"/>
    <x v="17947"/>
    <x v="5"/>
  </r>
  <r>
    <s v="tt6584368"/>
    <n v="60"/>
    <x v="17948"/>
    <x v="5"/>
  </r>
  <r>
    <s v="tt6586318"/>
    <n v="9630.6"/>
    <x v="17949"/>
    <x v="4"/>
  </r>
  <r>
    <s v="tt6586344"/>
    <n v="414.75"/>
    <x v="16932"/>
    <x v="4"/>
  </r>
  <r>
    <s v="tt6587094"/>
    <n v="1688.75"/>
    <x v="17950"/>
    <x v="4"/>
  </r>
  <r>
    <s v="tt6588218"/>
    <n v="62.896599999999999"/>
    <x v="17951"/>
    <x v="4"/>
  </r>
  <r>
    <s v="tt6591406"/>
    <n v="156.75"/>
    <x v="17952"/>
    <x v="4"/>
  </r>
  <r>
    <s v="tt6591468"/>
    <n v="94.352900000000005"/>
    <x v="17953"/>
    <x v="4"/>
  </r>
  <r>
    <s v="tt6591468"/>
    <n v="154"/>
    <x v="17953"/>
    <x v="5"/>
  </r>
  <r>
    <s v="tt6591556"/>
    <n v="45"/>
    <x v="17954"/>
    <x v="4"/>
  </r>
  <r>
    <s v="tt6591962"/>
    <n v="30"/>
    <x v="17955"/>
    <x v="4"/>
  </r>
  <r>
    <s v="tt6591962"/>
    <n v="25"/>
    <x v="17955"/>
    <x v="5"/>
  </r>
  <r>
    <s v="tt6595116"/>
    <n v="108"/>
    <x v="17956"/>
    <x v="9"/>
  </r>
  <r>
    <s v="tt6596634"/>
    <n v="466.125"/>
    <x v="17957"/>
    <x v="4"/>
  </r>
  <r>
    <s v="tt6597574"/>
    <n v="127.5"/>
    <x v="17958"/>
    <x v="4"/>
  </r>
  <r>
    <s v="tt6599482"/>
    <n v="6196.4166999999998"/>
    <x v="17959"/>
    <x v="4"/>
  </r>
  <r>
    <s v="tt6600720"/>
    <n v="484.92309999999998"/>
    <x v="17960"/>
    <x v="4"/>
  </r>
  <r>
    <s v="tt6601082"/>
    <n v="253.2182"/>
    <x v="17961"/>
    <x v="4"/>
  </r>
  <r>
    <s v="tt6601082"/>
    <n v="81"/>
    <x v="17961"/>
    <x v="5"/>
  </r>
  <r>
    <s v="tt6601950"/>
    <n v="92.75"/>
    <x v="17962"/>
    <x v="4"/>
  </r>
  <r>
    <s v="tt6603254"/>
    <n v="101.5"/>
    <x v="17963"/>
    <x v="4"/>
  </r>
  <r>
    <s v="tt6607182"/>
    <n v="58.5"/>
    <x v="17964"/>
    <x v="4"/>
  </r>
  <r>
    <s v="tt6607182"/>
    <n v="72"/>
    <x v="17964"/>
    <x v="5"/>
  </r>
  <r>
    <s v="tt6607810"/>
    <n v="47.142899999999997"/>
    <x v="17965"/>
    <x v="4"/>
  </r>
  <r>
    <s v="tt6607810"/>
    <n v="90"/>
    <x v="17965"/>
    <x v="5"/>
  </r>
  <r>
    <s v="tt6609270"/>
    <n v="62"/>
    <x v="17966"/>
    <x v="4"/>
  </r>
  <r>
    <s v="tt6609842"/>
    <n v="107"/>
    <x v="17967"/>
    <x v="4"/>
  </r>
  <r>
    <s v="tt6611916"/>
    <n v="5371.6666999999998"/>
    <x v="7367"/>
    <x v="4"/>
  </r>
  <r>
    <s v="tt6612200"/>
    <n v="68"/>
    <x v="17968"/>
    <x v="4"/>
  </r>
  <r>
    <s v="tt6613034"/>
    <n v="38.5"/>
    <x v="17969"/>
    <x v="4"/>
  </r>
  <r>
    <s v="tt6616106"/>
    <n v="42"/>
    <x v="17970"/>
    <x v="4"/>
  </r>
  <r>
    <s v="tt6616260"/>
    <n v="648.06669999999997"/>
    <x v="17971"/>
    <x v="4"/>
  </r>
  <r>
    <s v="tt6619592"/>
    <n v="49.2"/>
    <x v="17972"/>
    <x v="4"/>
  </r>
  <r>
    <s v="tt6620620"/>
    <n v="249.1429"/>
    <x v="17973"/>
    <x v="4"/>
  </r>
  <r>
    <s v="tt6620620"/>
    <n v="152.88890000000001"/>
    <x v="17973"/>
    <x v="5"/>
  </r>
  <r>
    <s v="tt6621102"/>
    <n v="51.142899999999997"/>
    <x v="17845"/>
    <x v="4"/>
  </r>
  <r>
    <s v="tt6622316"/>
    <n v="106.25"/>
    <x v="17974"/>
    <x v="4"/>
  </r>
  <r>
    <s v="tt6622316"/>
    <n v="84.434799999999996"/>
    <x v="17974"/>
    <x v="5"/>
  </r>
  <r>
    <s v="tt6622316"/>
    <n v="69.75"/>
    <x v="17974"/>
    <x v="6"/>
  </r>
  <r>
    <s v="tt6623682"/>
    <n v="732.9"/>
    <x v="17975"/>
    <x v="4"/>
  </r>
  <r>
    <s v="tt6624166"/>
    <n v="40"/>
    <x v="17976"/>
    <x v="4"/>
  </r>
  <r>
    <s v="tt6626676"/>
    <n v="150.75"/>
    <x v="17977"/>
    <x v="4"/>
  </r>
  <r>
    <s v="tt6626676"/>
    <n v="79.777799999999999"/>
    <x v="17977"/>
    <x v="5"/>
  </r>
  <r>
    <s v="tt6628364"/>
    <n v="251.25"/>
    <x v="17978"/>
    <x v="4"/>
  </r>
  <r>
    <s v="tt6628438"/>
    <n v="57.579700000000003"/>
    <x v="17979"/>
    <x v="4"/>
  </r>
  <r>
    <s v="tt6628438"/>
    <n v="24.6875"/>
    <x v="17979"/>
    <x v="5"/>
  </r>
  <r>
    <s v="tt6631966"/>
    <n v="36.375"/>
    <x v="17980"/>
    <x v="4"/>
  </r>
  <r>
    <s v="tt6632308"/>
    <n v="55.125"/>
    <x v="17981"/>
    <x v="4"/>
  </r>
  <r>
    <s v="tt6632314"/>
    <n v="48"/>
    <x v="17982"/>
    <x v="24"/>
  </r>
  <r>
    <s v="tt6632320"/>
    <n v="372.5"/>
    <x v="17983"/>
    <x v="5"/>
  </r>
  <r>
    <s v="tt6632666"/>
    <n v="3618.4167000000002"/>
    <x v="17984"/>
    <x v="4"/>
  </r>
  <r>
    <s v="tt6635810"/>
    <n v="77.941199999999995"/>
    <x v="17985"/>
    <x v="4"/>
  </r>
  <r>
    <s v="tt6636246"/>
    <n v="322"/>
    <x v="17986"/>
    <x v="4"/>
  </r>
  <r>
    <s v="tt6636246"/>
    <n v="188.6875"/>
    <x v="17986"/>
    <x v="5"/>
  </r>
  <r>
    <s v="tt6636246"/>
    <n v="116.63639999999999"/>
    <x v="17986"/>
    <x v="6"/>
  </r>
  <r>
    <s v="tt6638842"/>
    <n v="150.8571"/>
    <x v="17987"/>
    <x v="4"/>
  </r>
  <r>
    <s v="tt6638962"/>
    <n v="44"/>
    <x v="17988"/>
    <x v="4"/>
  </r>
  <r>
    <s v="tt6639066"/>
    <n v="94.5"/>
    <x v="17989"/>
    <x v="4"/>
  </r>
  <r>
    <s v="tt6639066"/>
    <n v="108.5556"/>
    <x v="17989"/>
    <x v="5"/>
  </r>
  <r>
    <s v="tt6639066"/>
    <n v="64.75"/>
    <x v="17989"/>
    <x v="6"/>
  </r>
  <r>
    <s v="tt6640122"/>
    <n v="35"/>
    <x v="17990"/>
    <x v="4"/>
  </r>
  <r>
    <s v="tt6642690"/>
    <n v="37.5"/>
    <x v="17991"/>
    <x v="4"/>
  </r>
  <r>
    <s v="tt6643540"/>
    <n v="514.83330000000001"/>
    <x v="17992"/>
    <x v="4"/>
  </r>
  <r>
    <s v="tt6645582"/>
    <n v="31.25"/>
    <x v="17993"/>
    <x v="4"/>
  </r>
  <r>
    <s v="tt6645582"/>
    <n v="39.636400000000002"/>
    <x v="17993"/>
    <x v="5"/>
  </r>
  <r>
    <s v="tt6645582"/>
    <n v="41.571399999999997"/>
    <x v="17993"/>
    <x v="6"/>
  </r>
  <r>
    <s v="tt6647212"/>
    <n v="218"/>
    <x v="17994"/>
    <x v="4"/>
  </r>
  <r>
    <s v="tt6647696"/>
    <n v="45.6875"/>
    <x v="17995"/>
    <x v="4"/>
  </r>
  <r>
    <s v="tt6650098"/>
    <n v="108.5"/>
    <x v="17996"/>
    <x v="4"/>
  </r>
  <r>
    <s v="tt6650500"/>
    <n v="40"/>
    <x v="17997"/>
    <x v="4"/>
  </r>
  <r>
    <s v="tt6653336"/>
    <n v="56.6"/>
    <x v="17998"/>
    <x v="4"/>
  </r>
  <r>
    <s v="tt6656238"/>
    <n v="4968.8333000000002"/>
    <x v="17999"/>
    <x v="4"/>
  </r>
  <r>
    <s v="tt6656238"/>
    <n v="2634.3"/>
    <x v="17999"/>
    <x v="5"/>
  </r>
  <r>
    <s v="tt6658672"/>
    <n v="54"/>
    <x v="18000"/>
    <x v="24"/>
  </r>
  <r>
    <s v="tt6658720"/>
    <n v="1001.0909"/>
    <x v="18001"/>
    <x v="4"/>
  </r>
  <r>
    <s v="tt6658720"/>
    <n v="410.28570000000002"/>
    <x v="18001"/>
    <x v="5"/>
  </r>
  <r>
    <s v="tt6659624"/>
    <n v="87.428600000000003"/>
    <x v="18002"/>
    <x v="4"/>
  </r>
  <r>
    <s v="tt6659624"/>
    <n v="39"/>
    <x v="18002"/>
    <x v="5"/>
  </r>
  <r>
    <s v="tt6660456"/>
    <n v="108.66670000000001"/>
    <x v="18003"/>
    <x v="4"/>
  </r>
  <r>
    <s v="tt6660498"/>
    <n v="2037.3846000000001"/>
    <x v="18004"/>
    <x v="4"/>
  </r>
  <r>
    <s v="tt6662728"/>
    <n v="137"/>
    <x v="18005"/>
    <x v="4"/>
  </r>
  <r>
    <s v="tt6662728"/>
    <n v="62.5"/>
    <x v="18005"/>
    <x v="5"/>
  </r>
  <r>
    <s v="tt6662744"/>
    <n v="100.8"/>
    <x v="18006"/>
    <x v="4"/>
  </r>
  <r>
    <s v="tt6662744"/>
    <n v="45"/>
    <x v="18006"/>
    <x v="5"/>
  </r>
  <r>
    <s v="tt6663476"/>
    <n v="54.090899999999998"/>
    <x v="18007"/>
    <x v="4"/>
  </r>
  <r>
    <s v="tt6663476"/>
    <n v="21.454499999999999"/>
    <x v="18007"/>
    <x v="5"/>
  </r>
  <r>
    <s v="tt6663476"/>
    <n v="22.75"/>
    <x v="18007"/>
    <x v="6"/>
  </r>
  <r>
    <s v="tt6663688"/>
    <n v="76.1875"/>
    <x v="18008"/>
    <x v="4"/>
  </r>
  <r>
    <s v="tt6664638"/>
    <n v="60"/>
    <x v="18009"/>
    <x v="4"/>
  </r>
  <r>
    <s v="tt6664704"/>
    <n v="216.125"/>
    <x v="18010"/>
    <x v="4"/>
  </r>
  <r>
    <s v="tt6666966"/>
    <n v="57.6"/>
    <x v="18011"/>
    <x v="4"/>
  </r>
  <r>
    <s v="tt6666966"/>
    <n v="53.333300000000001"/>
    <x v="18011"/>
    <x v="5"/>
  </r>
  <r>
    <s v="tt6667634"/>
    <n v="88.571399999999997"/>
    <x v="18012"/>
    <x v="4"/>
  </r>
  <r>
    <s v="tt6667634"/>
    <n v="35"/>
    <x v="18012"/>
    <x v="5"/>
  </r>
  <r>
    <s v="tt6669028"/>
    <n v="35.714300000000001"/>
    <x v="18013"/>
    <x v="4"/>
  </r>
  <r>
    <s v="tt6669028"/>
    <n v="41.5"/>
    <x v="18013"/>
    <x v="5"/>
  </r>
  <r>
    <s v="tt6669028"/>
    <n v="34"/>
    <x v="18013"/>
    <x v="6"/>
  </r>
  <r>
    <s v="tt6669028"/>
    <n v="42"/>
    <x v="18013"/>
    <x v="9"/>
  </r>
  <r>
    <s v="tt6673950"/>
    <n v="40"/>
    <x v="18014"/>
    <x v="4"/>
  </r>
  <r>
    <s v="tt6674310"/>
    <n v="30"/>
    <x v="18015"/>
    <x v="4"/>
  </r>
  <r>
    <s v="tt6675556"/>
    <n v="115"/>
    <x v="18016"/>
    <x v="4"/>
  </r>
  <r>
    <s v="tt6675556"/>
    <n v="64.2"/>
    <x v="18016"/>
    <x v="5"/>
  </r>
  <r>
    <s v="tt6676884"/>
    <n v="46.666699999999999"/>
    <x v="18017"/>
    <x v="4"/>
  </r>
  <r>
    <s v="tt6677224"/>
    <n v="4807.2727000000004"/>
    <x v="18018"/>
    <x v="4"/>
  </r>
  <r>
    <s v="tt6680212"/>
    <n v="20.5"/>
    <x v="18019"/>
    <x v="4"/>
  </r>
  <r>
    <s v="tt6680294"/>
    <n v="50"/>
    <x v="18020"/>
    <x v="5"/>
  </r>
  <r>
    <s v="tt6681426"/>
    <n v="43"/>
    <x v="18021"/>
    <x v="4"/>
  </r>
  <r>
    <s v="tt6681686"/>
    <n v="187.57140000000001"/>
    <x v="18022"/>
    <x v="4"/>
  </r>
  <r>
    <s v="tt6681686"/>
    <n v="133.125"/>
    <x v="18022"/>
    <x v="5"/>
  </r>
  <r>
    <s v="tt6682226"/>
    <n v="45"/>
    <x v="18023"/>
    <x v="4"/>
  </r>
  <r>
    <s v="tt6682290"/>
    <n v="161"/>
    <x v="18024"/>
    <x v="4"/>
  </r>
  <r>
    <s v="tt6682754"/>
    <n v="8157.3333000000002"/>
    <x v="18025"/>
    <x v="4"/>
  </r>
  <r>
    <s v="tt6684082"/>
    <n v="163"/>
    <x v="18026"/>
    <x v="4"/>
  </r>
  <r>
    <s v="tt6684082"/>
    <n v="88.75"/>
    <x v="18026"/>
    <x v="5"/>
  </r>
  <r>
    <s v="tt6685272"/>
    <n v="59"/>
    <x v="18027"/>
    <x v="4"/>
  </r>
  <r>
    <s v="tt6685272"/>
    <n v="55.75"/>
    <x v="18027"/>
    <x v="5"/>
  </r>
  <r>
    <s v="tt6686450"/>
    <n v="263.8571"/>
    <x v="18028"/>
    <x v="4"/>
  </r>
  <r>
    <s v="tt6686596"/>
    <n v="68.5"/>
    <x v="18029"/>
    <x v="4"/>
  </r>
  <r>
    <s v="tt6688750"/>
    <n v="89.406300000000002"/>
    <x v="18030"/>
    <x v="4"/>
  </r>
  <r>
    <s v="tt6688750"/>
    <n v="45"/>
    <x v="18030"/>
    <x v="5"/>
  </r>
  <r>
    <s v="tt6691968"/>
    <n v="30"/>
    <x v="18031"/>
    <x v="24"/>
  </r>
  <r>
    <s v="tt6691968"/>
    <n v="53"/>
    <x v="18031"/>
    <x v="4"/>
  </r>
  <r>
    <s v="tt6692188"/>
    <n v="2012.6667"/>
    <x v="18032"/>
    <x v="4"/>
  </r>
  <r>
    <s v="tt6692188"/>
    <n v="1470.1333"/>
    <x v="18032"/>
    <x v="5"/>
  </r>
  <r>
    <s v="tt6692188"/>
    <n v="960.13329999999996"/>
    <x v="18032"/>
    <x v="6"/>
  </r>
  <r>
    <s v="tt6692956"/>
    <n v="62.785699999999999"/>
    <x v="18033"/>
    <x v="4"/>
  </r>
  <r>
    <s v="tt6692966"/>
    <n v="72"/>
    <x v="18034"/>
    <x v="4"/>
  </r>
  <r>
    <s v="tt6693154"/>
    <n v="422.84620000000001"/>
    <x v="18035"/>
    <x v="4"/>
  </r>
  <r>
    <s v="tt6696736"/>
    <n v="101.5"/>
    <x v="18036"/>
    <x v="4"/>
  </r>
  <r>
    <s v="tt6697244"/>
    <n v="5.2"/>
    <x v="18037"/>
    <x v="4"/>
  </r>
  <r>
    <s v="tt6699206"/>
    <n v="39"/>
    <x v="18038"/>
    <x v="5"/>
  </r>
  <r>
    <s v="tt6705154"/>
    <n v="60"/>
    <x v="18039"/>
    <x v="5"/>
  </r>
  <r>
    <s v="tt6708260"/>
    <n v="858.4"/>
    <x v="8685"/>
    <x v="4"/>
  </r>
  <r>
    <s v="tt6708260"/>
    <n v="274"/>
    <x v="8685"/>
    <x v="5"/>
  </r>
  <r>
    <s v="tt6709638"/>
    <n v="266"/>
    <x v="10162"/>
    <x v="4"/>
  </r>
  <r>
    <s v="tt6710448"/>
    <n v="48"/>
    <x v="18040"/>
    <x v="4"/>
  </r>
  <r>
    <s v="tt6710454"/>
    <n v="84.875"/>
    <x v="18041"/>
    <x v="4"/>
  </r>
  <r>
    <s v="tt6710480"/>
    <n v="170"/>
    <x v="18042"/>
    <x v="24"/>
  </r>
  <r>
    <s v="tt6710836"/>
    <n v="161.875"/>
    <x v="18043"/>
    <x v="4"/>
  </r>
  <r>
    <s v="tt6710836"/>
    <n v="133.77780000000001"/>
    <x v="18043"/>
    <x v="5"/>
  </r>
  <r>
    <s v="tt6710836"/>
    <n v="132.125"/>
    <x v="18043"/>
    <x v="6"/>
  </r>
  <r>
    <s v="tt6710836"/>
    <n v="115"/>
    <x v="18043"/>
    <x v="9"/>
  </r>
  <r>
    <s v="tt6710836"/>
    <n v="111.5714"/>
    <x v="18043"/>
    <x v="7"/>
  </r>
  <r>
    <s v="tt6710836"/>
    <n v="96"/>
    <x v="18043"/>
    <x v="8"/>
  </r>
  <r>
    <s v="tt6710836"/>
    <n v="85.666700000000006"/>
    <x v="18043"/>
    <x v="0"/>
  </r>
  <r>
    <s v="tt6710836"/>
    <n v="69.375"/>
    <x v="18043"/>
    <x v="1"/>
  </r>
  <r>
    <s v="tt6712390"/>
    <n v="1481.6667"/>
    <x v="18044"/>
    <x v="4"/>
  </r>
  <r>
    <s v="tt6712476"/>
    <n v="911.8"/>
    <x v="18045"/>
    <x v="4"/>
  </r>
  <r>
    <s v="tt6712476"/>
    <n v="193.33330000000001"/>
    <x v="18045"/>
    <x v="5"/>
  </r>
  <r>
    <s v="tt6713440"/>
    <n v="33.333300000000001"/>
    <x v="18046"/>
    <x v="4"/>
  </r>
  <r>
    <s v="tt6713768"/>
    <n v="56"/>
    <x v="18047"/>
    <x v="4"/>
  </r>
  <r>
    <s v="tt6713768"/>
    <n v="40"/>
    <x v="18047"/>
    <x v="5"/>
  </r>
  <r>
    <s v="tt6713768"/>
    <n v="40"/>
    <x v="18047"/>
    <x v="7"/>
  </r>
  <r>
    <s v="tt6714148"/>
    <n v="150"/>
    <x v="18048"/>
    <x v="4"/>
  </r>
  <r>
    <s v="tt6714408"/>
    <n v="54.928600000000003"/>
    <x v="18049"/>
    <x v="4"/>
  </r>
  <r>
    <s v="tt6714408"/>
    <n v="48"/>
    <x v="18049"/>
    <x v="5"/>
  </r>
  <r>
    <s v="tt6714616"/>
    <n v="107.83329999999999"/>
    <x v="18050"/>
    <x v="4"/>
  </r>
  <r>
    <s v="tt6716256"/>
    <n v="30"/>
    <x v="18051"/>
    <x v="4"/>
  </r>
  <r>
    <s v="tt6716446"/>
    <n v="144.125"/>
    <x v="18052"/>
    <x v="4"/>
  </r>
  <r>
    <s v="tt6717892"/>
    <n v="39.333300000000001"/>
    <x v="18053"/>
    <x v="9"/>
  </r>
  <r>
    <s v="tt6717892"/>
    <n v="36.200000000000003"/>
    <x v="18053"/>
    <x v="7"/>
  </r>
  <r>
    <s v="tt6717892"/>
    <n v="31.75"/>
    <x v="18053"/>
    <x v="8"/>
  </r>
  <r>
    <s v="tt6717892"/>
    <n v="30"/>
    <x v="18053"/>
    <x v="0"/>
  </r>
  <r>
    <s v="tt6719962"/>
    <n v="133.375"/>
    <x v="18054"/>
    <x v="4"/>
  </r>
  <r>
    <s v="tt6720154"/>
    <n v="90.8"/>
    <x v="18055"/>
    <x v="4"/>
  </r>
  <r>
    <s v="tt6722926"/>
    <n v="276.39999999999998"/>
    <x v="18056"/>
    <x v="5"/>
  </r>
  <r>
    <s v="tt6723012"/>
    <n v="20"/>
    <x v="18057"/>
    <x v="4"/>
  </r>
  <r>
    <s v="tt6723522"/>
    <n v="279.60000000000002"/>
    <x v="18058"/>
    <x v="4"/>
  </r>
  <r>
    <s v="tt6723522"/>
    <n v="254.3571"/>
    <x v="18058"/>
    <x v="5"/>
  </r>
  <r>
    <s v="tt6723522"/>
    <n v="230.91669999999999"/>
    <x v="18058"/>
    <x v="6"/>
  </r>
  <r>
    <s v="tt6723522"/>
    <n v="178.5455"/>
    <x v="18058"/>
    <x v="9"/>
  </r>
  <r>
    <s v="tt6723522"/>
    <n v="130.69999999999999"/>
    <x v="18058"/>
    <x v="7"/>
  </r>
  <r>
    <s v="tt6723522"/>
    <n v="71.888900000000007"/>
    <x v="18058"/>
    <x v="8"/>
  </r>
  <r>
    <s v="tt6724368"/>
    <n v="839.2"/>
    <x v="18059"/>
    <x v="4"/>
  </r>
  <r>
    <s v="tt6724368"/>
    <n v="680.5"/>
    <x v="18059"/>
    <x v="5"/>
  </r>
  <r>
    <s v="tt6725158"/>
    <n v="525"/>
    <x v="18060"/>
    <x v="4"/>
  </r>
  <r>
    <s v="tt6725736"/>
    <n v="38"/>
    <x v="18061"/>
    <x v="4"/>
  </r>
  <r>
    <s v="tt6725736"/>
    <n v="45.5"/>
    <x v="18061"/>
    <x v="5"/>
  </r>
  <r>
    <s v="tt6728912"/>
    <n v="54"/>
    <x v="18062"/>
    <x v="4"/>
  </r>
  <r>
    <s v="tt6729080"/>
    <n v="2963.8"/>
    <x v="18063"/>
    <x v="4"/>
  </r>
  <r>
    <s v="tt6730152"/>
    <n v="33.6"/>
    <x v="5390"/>
    <x v="4"/>
  </r>
  <r>
    <s v="tt6730152"/>
    <n v="30.75"/>
    <x v="5390"/>
    <x v="5"/>
  </r>
  <r>
    <s v="tt6731308"/>
    <n v="35.5"/>
    <x v="18064"/>
    <x v="4"/>
  </r>
  <r>
    <s v="tt6731556"/>
    <n v="82.666700000000006"/>
    <x v="18065"/>
    <x v="4"/>
  </r>
  <r>
    <s v="tt6731556"/>
    <n v="78.5"/>
    <x v="18065"/>
    <x v="5"/>
  </r>
  <r>
    <s v="tt6731556"/>
    <n v="76.076899999999995"/>
    <x v="18065"/>
    <x v="6"/>
  </r>
  <r>
    <s v="tt6731556"/>
    <n v="62"/>
    <x v="18065"/>
    <x v="9"/>
  </r>
  <r>
    <s v="tt6732148"/>
    <n v="153.36359999999999"/>
    <x v="18066"/>
    <x v="4"/>
  </r>
  <r>
    <s v="tt6734482"/>
    <n v="1285.5"/>
    <x v="18067"/>
    <x v="4"/>
  </r>
  <r>
    <s v="tt6735466"/>
    <n v="48"/>
    <x v="18068"/>
    <x v="4"/>
  </r>
  <r>
    <s v="tt6739550"/>
    <n v="16"/>
    <x v="18069"/>
    <x v="4"/>
  </r>
  <r>
    <s v="tt6740146"/>
    <n v="220.6429"/>
    <x v="18070"/>
    <x v="4"/>
  </r>
  <r>
    <s v="tt6740234"/>
    <n v="84.857100000000003"/>
    <x v="18071"/>
    <x v="4"/>
  </r>
  <r>
    <s v="tt6740438"/>
    <n v="36"/>
    <x v="18072"/>
    <x v="4"/>
  </r>
  <r>
    <s v="tt6740802"/>
    <n v="63.333300000000001"/>
    <x v="18073"/>
    <x v="4"/>
  </r>
  <r>
    <s v="tt6740802"/>
    <n v="60.307699999999997"/>
    <x v="18073"/>
    <x v="5"/>
  </r>
  <r>
    <s v="tt6741388"/>
    <n v="38"/>
    <x v="18074"/>
    <x v="4"/>
  </r>
  <r>
    <s v="tt6742610"/>
    <n v="71.111099999999993"/>
    <x v="18075"/>
    <x v="4"/>
  </r>
  <r>
    <s v="tt6743488"/>
    <n v="136.72730000000001"/>
    <x v="18076"/>
    <x v="4"/>
  </r>
  <r>
    <s v="tt6743488"/>
    <n v="73.222200000000001"/>
    <x v="18076"/>
    <x v="5"/>
  </r>
  <r>
    <s v="tt6743832"/>
    <n v="138"/>
    <x v="18077"/>
    <x v="4"/>
  </r>
  <r>
    <s v="tt6745002"/>
    <n v="62"/>
    <x v="18078"/>
    <x v="4"/>
  </r>
  <r>
    <s v="tt6745002"/>
    <n v="51"/>
    <x v="18078"/>
    <x v="5"/>
  </r>
  <r>
    <s v="tt6748178"/>
    <n v="74.857100000000003"/>
    <x v="18079"/>
    <x v="4"/>
  </r>
  <r>
    <s v="tt6749558"/>
    <n v="52.2"/>
    <x v="18080"/>
    <x v="4"/>
  </r>
  <r>
    <s v="tt6751274"/>
    <n v="504"/>
    <x v="18081"/>
    <x v="24"/>
  </r>
  <r>
    <s v="tt6753758"/>
    <n v="25"/>
    <x v="18082"/>
    <x v="4"/>
  </r>
  <r>
    <s v="tt6755926"/>
    <n v="450.16669999999999"/>
    <x v="18083"/>
    <x v="4"/>
  </r>
  <r>
    <s v="tt6756454"/>
    <n v="41.714300000000001"/>
    <x v="18084"/>
    <x v="4"/>
  </r>
  <r>
    <s v="tt6756488"/>
    <n v="102.4286"/>
    <x v="18085"/>
    <x v="4"/>
  </r>
  <r>
    <s v="tt6756704"/>
    <n v="148.1765"/>
    <x v="18086"/>
    <x v="4"/>
  </r>
  <r>
    <s v="tt6756704"/>
    <n v="180.47059999999999"/>
    <x v="18086"/>
    <x v="5"/>
  </r>
  <r>
    <s v="tt6758316"/>
    <n v="72"/>
    <x v="18087"/>
    <x v="4"/>
  </r>
  <r>
    <s v="tt6758316"/>
    <n v="54"/>
    <x v="18087"/>
    <x v="48"/>
  </r>
  <r>
    <s v="tt6758316"/>
    <n v="30"/>
    <x v="18087"/>
    <x v="51"/>
  </r>
  <r>
    <s v="tt6758316"/>
    <n v="70"/>
    <x v="18087"/>
    <x v="53"/>
  </r>
  <r>
    <s v="tt6758316"/>
    <n v="40"/>
    <x v="18087"/>
    <x v="54"/>
  </r>
  <r>
    <s v="tt6758316"/>
    <n v="62.166699999999999"/>
    <x v="18087"/>
    <x v="55"/>
  </r>
  <r>
    <s v="tt6758316"/>
    <n v="40"/>
    <x v="18087"/>
    <x v="25"/>
  </r>
  <r>
    <s v="tt6758316"/>
    <n v="40"/>
    <x v="18087"/>
    <x v="56"/>
  </r>
  <r>
    <s v="tt6758316"/>
    <n v="35"/>
    <x v="18087"/>
    <x v="57"/>
  </r>
  <r>
    <s v="tt6758316"/>
    <n v="25"/>
    <x v="18087"/>
    <x v="41"/>
  </r>
  <r>
    <s v="tt6758316"/>
    <n v="41.5"/>
    <x v="18087"/>
    <x v="58"/>
  </r>
  <r>
    <s v="tt6758316"/>
    <n v="41.75"/>
    <x v="18087"/>
    <x v="60"/>
  </r>
  <r>
    <s v="tt6758316"/>
    <n v="54"/>
    <x v="18087"/>
    <x v="37"/>
  </r>
  <r>
    <s v="tt6758316"/>
    <n v="51.428600000000003"/>
    <x v="18087"/>
    <x v="61"/>
  </r>
  <r>
    <s v="tt6758316"/>
    <n v="64.956500000000005"/>
    <x v="18087"/>
    <x v="65"/>
  </r>
  <r>
    <s v="tt6758316"/>
    <n v="35.5"/>
    <x v="18087"/>
    <x v="66"/>
  </r>
  <r>
    <s v="tt6758316"/>
    <n v="53.296300000000002"/>
    <x v="18087"/>
    <x v="67"/>
  </r>
  <r>
    <s v="tt6758316"/>
    <n v="71.375"/>
    <x v="18087"/>
    <x v="68"/>
  </r>
  <r>
    <s v="tt6758316"/>
    <n v="84.185199999999995"/>
    <x v="18087"/>
    <x v="69"/>
  </r>
  <r>
    <s v="tt6758316"/>
    <n v="44.76"/>
    <x v="18087"/>
    <x v="70"/>
  </r>
  <r>
    <s v="tt6758316"/>
    <n v="65.629599999999996"/>
    <x v="18087"/>
    <x v="71"/>
  </r>
  <r>
    <s v="tt6758316"/>
    <n v="45.5"/>
    <x v="18087"/>
    <x v="72"/>
  </r>
  <r>
    <s v="tt6758316"/>
    <n v="92"/>
    <x v="18087"/>
    <x v="73"/>
  </r>
  <r>
    <s v="tt6758316"/>
    <n v="226.78569999999999"/>
    <x v="18087"/>
    <x v="82"/>
  </r>
  <r>
    <s v="tt6758316"/>
    <n v="263.66669999999999"/>
    <x v="18087"/>
    <x v="83"/>
  </r>
  <r>
    <s v="tt6758316"/>
    <n v="349.78570000000002"/>
    <x v="18087"/>
    <x v="84"/>
  </r>
  <r>
    <s v="tt6760366"/>
    <n v="267.75"/>
    <x v="18088"/>
    <x v="4"/>
  </r>
  <r>
    <s v="tt6760518"/>
    <n v="113.83329999999999"/>
    <x v="18089"/>
    <x v="4"/>
  </r>
  <r>
    <s v="tt6762348"/>
    <n v="120"/>
    <x v="18090"/>
    <x v="4"/>
  </r>
  <r>
    <s v="tt6762348"/>
    <n v="60.142899999999997"/>
    <x v="18090"/>
    <x v="5"/>
  </r>
  <r>
    <s v="tt6763664"/>
    <n v="53078.384599999998"/>
    <x v="18091"/>
    <x v="4"/>
  </r>
  <r>
    <s v="tt6767048"/>
    <n v="35.684199999999997"/>
    <x v="18092"/>
    <x v="4"/>
  </r>
  <r>
    <s v="tt6767882"/>
    <n v="42"/>
    <x v="18093"/>
    <x v="4"/>
  </r>
  <r>
    <s v="tt6768146"/>
    <n v="665.875"/>
    <x v="18094"/>
    <x v="4"/>
  </r>
  <r>
    <s v="tt6768550"/>
    <n v="180"/>
    <x v="18095"/>
    <x v="4"/>
  </r>
  <r>
    <s v="tt6768600"/>
    <n v="154.8571"/>
    <x v="18096"/>
    <x v="4"/>
  </r>
  <r>
    <s v="tt6768634"/>
    <n v="219"/>
    <x v="18097"/>
    <x v="4"/>
  </r>
  <r>
    <s v="tt6768634"/>
    <n v="104.125"/>
    <x v="18097"/>
    <x v="5"/>
  </r>
  <r>
    <s v="tt6769208"/>
    <n v="6442.8333000000002"/>
    <x v="18098"/>
    <x v="4"/>
  </r>
  <r>
    <s v="tt6769236"/>
    <n v="45"/>
    <x v="18099"/>
    <x v="4"/>
  </r>
  <r>
    <s v="tt6769592"/>
    <n v="105.61539999999999"/>
    <x v="18100"/>
    <x v="4"/>
  </r>
  <r>
    <s v="tt6769592"/>
    <n v="111.2222"/>
    <x v="18100"/>
    <x v="5"/>
  </r>
  <r>
    <s v="tt6769592"/>
    <n v="48.333300000000001"/>
    <x v="18100"/>
    <x v="6"/>
  </r>
  <r>
    <s v="tt6770148"/>
    <n v="176.75"/>
    <x v="18101"/>
    <x v="4"/>
  </r>
  <r>
    <s v="tt6770204"/>
    <n v="45.333300000000001"/>
    <x v="18102"/>
    <x v="4"/>
  </r>
  <r>
    <s v="tt6770358"/>
    <n v="25"/>
    <x v="18103"/>
    <x v="4"/>
  </r>
  <r>
    <s v="tt6770896"/>
    <n v="52"/>
    <x v="9417"/>
    <x v="4"/>
  </r>
  <r>
    <s v="tt6772114"/>
    <n v="285"/>
    <x v="18104"/>
    <x v="4"/>
  </r>
  <r>
    <s v="tt6772114"/>
    <n v="188.4444"/>
    <x v="18104"/>
    <x v="5"/>
  </r>
  <r>
    <s v="tt6772336"/>
    <n v="67.466700000000003"/>
    <x v="4622"/>
    <x v="4"/>
  </r>
  <r>
    <s v="tt6772336"/>
    <n v="47"/>
    <x v="4622"/>
    <x v="5"/>
  </r>
  <r>
    <s v="tt6772706"/>
    <n v="52.4"/>
    <x v="18105"/>
    <x v="4"/>
  </r>
  <r>
    <s v="tt6772826"/>
    <n v="146.1"/>
    <x v="18106"/>
    <x v="4"/>
  </r>
  <r>
    <s v="tt6775794"/>
    <n v="320"/>
    <x v="18107"/>
    <x v="4"/>
  </r>
  <r>
    <s v="tt6775816"/>
    <n v="116"/>
    <x v="18108"/>
    <x v="4"/>
  </r>
  <r>
    <s v="tt6776944"/>
    <n v="54"/>
    <x v="18109"/>
    <x v="4"/>
  </r>
  <r>
    <s v="tt6777074"/>
    <n v="53.6"/>
    <x v="18110"/>
    <x v="4"/>
  </r>
  <r>
    <s v="tt6777286"/>
    <n v="158.66669999999999"/>
    <x v="18111"/>
    <x v="4"/>
  </r>
  <r>
    <s v="tt6777360"/>
    <n v="60"/>
    <x v="18112"/>
    <x v="5"/>
  </r>
  <r>
    <s v="tt6779076"/>
    <n v="692.45830000000001"/>
    <x v="18113"/>
    <x v="4"/>
  </r>
  <r>
    <s v="tt6779076"/>
    <n v="372.3913"/>
    <x v="18113"/>
    <x v="5"/>
  </r>
  <r>
    <s v="tt6779398"/>
    <n v="60"/>
    <x v="18114"/>
    <x v="4"/>
  </r>
  <r>
    <s v="tt6780072"/>
    <n v="48"/>
    <x v="18115"/>
    <x v="5"/>
  </r>
  <r>
    <s v="tt6780072"/>
    <n v="40"/>
    <x v="18115"/>
    <x v="9"/>
  </r>
  <r>
    <s v="tt6782014"/>
    <n v="2324.0587999999998"/>
    <x v="18116"/>
    <x v="4"/>
  </r>
  <r>
    <s v="tt6782014"/>
    <n v="1483"/>
    <x v="18116"/>
    <x v="5"/>
  </r>
  <r>
    <s v="tt6783056"/>
    <n v="84.071399999999997"/>
    <x v="18117"/>
    <x v="4"/>
  </r>
  <r>
    <s v="tt6784472"/>
    <n v="40"/>
    <x v="18118"/>
    <x v="4"/>
  </r>
  <r>
    <s v="tt6785194"/>
    <n v="86"/>
    <x v="10586"/>
    <x v="4"/>
  </r>
  <r>
    <s v="tt6786518"/>
    <n v="32.799999999999997"/>
    <x v="18119"/>
    <x v="4"/>
  </r>
  <r>
    <s v="tt6786518"/>
    <n v="49.642899999999997"/>
    <x v="18119"/>
    <x v="5"/>
  </r>
  <r>
    <s v="tt6788544"/>
    <n v="63"/>
    <x v="18120"/>
    <x v="4"/>
  </r>
  <r>
    <s v="tt6788684"/>
    <n v="42"/>
    <x v="18121"/>
    <x v="5"/>
  </r>
  <r>
    <s v="tt6790012"/>
    <n v="84"/>
    <x v="18122"/>
    <x v="4"/>
  </r>
  <r>
    <s v="tt6791768"/>
    <n v="47.909100000000002"/>
    <x v="18123"/>
    <x v="4"/>
  </r>
  <r>
    <s v="tt6792200"/>
    <n v="3010"/>
    <x v="18124"/>
    <x v="4"/>
  </r>
  <r>
    <s v="tt6792912"/>
    <n v="44.214300000000001"/>
    <x v="18125"/>
    <x v="4"/>
  </r>
  <r>
    <s v="tt6792912"/>
    <n v="46.4"/>
    <x v="18125"/>
    <x v="5"/>
  </r>
  <r>
    <s v="tt6794990"/>
    <n v="3487.3845999999999"/>
    <x v="18126"/>
    <x v="4"/>
  </r>
  <r>
    <s v="tt6794990"/>
    <n v="1470.5454999999999"/>
    <x v="18126"/>
    <x v="5"/>
  </r>
  <r>
    <s v="tt6799638"/>
    <n v="221.33330000000001"/>
    <x v="18127"/>
    <x v="4"/>
  </r>
  <r>
    <s v="tt6800294"/>
    <n v="179.30770000000001"/>
    <x v="18128"/>
    <x v="4"/>
  </r>
  <r>
    <s v="tt6800902"/>
    <n v="459.66669999999999"/>
    <x v="18129"/>
    <x v="4"/>
  </r>
  <r>
    <s v="tt6800994"/>
    <n v="50"/>
    <x v="18130"/>
    <x v="24"/>
  </r>
  <r>
    <s v="tt6801560"/>
    <n v="72"/>
    <x v="18131"/>
    <x v="24"/>
  </r>
  <r>
    <s v="tt6801560"/>
    <n v="77"/>
    <x v="18131"/>
    <x v="4"/>
  </r>
  <r>
    <s v="tt6801560"/>
    <n v="54.7742"/>
    <x v="18131"/>
    <x v="5"/>
  </r>
  <r>
    <s v="tt6801560"/>
    <n v="47.095199999999998"/>
    <x v="18131"/>
    <x v="6"/>
  </r>
  <r>
    <s v="tt6801560"/>
    <n v="57.655200000000001"/>
    <x v="18131"/>
    <x v="9"/>
  </r>
  <r>
    <s v="tt6803712"/>
    <n v="64"/>
    <x v="18132"/>
    <x v="4"/>
  </r>
  <r>
    <s v="tt6806962"/>
    <n v="30.777799999999999"/>
    <x v="1077"/>
    <x v="4"/>
  </r>
  <r>
    <s v="tt6807442"/>
    <n v="256.73079999999999"/>
    <x v="18133"/>
    <x v="4"/>
  </r>
  <r>
    <s v="tt6807442"/>
    <n v="185.5"/>
    <x v="18133"/>
    <x v="5"/>
  </r>
  <r>
    <s v="tt6807662"/>
    <n v="632.61540000000002"/>
    <x v="18134"/>
    <x v="4"/>
  </r>
  <r>
    <s v="tt6808334"/>
    <n v="112"/>
    <x v="18135"/>
    <x v="4"/>
  </r>
  <r>
    <s v="tt6809396"/>
    <n v="46"/>
    <x v="18136"/>
    <x v="4"/>
  </r>
  <r>
    <s v="tt6810930"/>
    <n v="34"/>
    <x v="18137"/>
    <x v="4"/>
  </r>
  <r>
    <s v="tt6811236"/>
    <n v="2339.3332999999998"/>
    <x v="18138"/>
    <x v="4"/>
  </r>
  <r>
    <s v="tt6812070"/>
    <n v="47"/>
    <x v="18139"/>
    <x v="4"/>
  </r>
  <r>
    <s v="tt6812106"/>
    <n v="38.200000000000003"/>
    <x v="18140"/>
    <x v="4"/>
  </r>
  <r>
    <s v="tt6812120"/>
    <n v="43.166699999999999"/>
    <x v="18141"/>
    <x v="4"/>
  </r>
  <r>
    <s v="tt6812120"/>
    <n v="36.333300000000001"/>
    <x v="18141"/>
    <x v="5"/>
  </r>
  <r>
    <s v="tt6813314"/>
    <n v="45"/>
    <x v="18142"/>
    <x v="4"/>
  </r>
  <r>
    <s v="tt6816132"/>
    <n v="35"/>
    <x v="18143"/>
    <x v="4"/>
  </r>
  <r>
    <s v="tt6816530"/>
    <n v="273"/>
    <x v="18144"/>
    <x v="4"/>
  </r>
  <r>
    <s v="tt6816780"/>
    <n v="792"/>
    <x v="18145"/>
    <x v="4"/>
  </r>
  <r>
    <s v="tt6818976"/>
    <n v="30"/>
    <x v="18146"/>
    <x v="4"/>
  </r>
  <r>
    <s v="tt6819414"/>
    <n v="91"/>
    <x v="18147"/>
    <x v="24"/>
  </r>
  <r>
    <s v="tt6819600"/>
    <n v="45"/>
    <x v="18148"/>
    <x v="4"/>
  </r>
  <r>
    <s v="tt6819600"/>
    <n v="35"/>
    <x v="18148"/>
    <x v="5"/>
  </r>
  <r>
    <s v="tt6819698"/>
    <n v="80"/>
    <x v="18149"/>
    <x v="5"/>
  </r>
  <r>
    <s v="tt6819736"/>
    <n v="57.2"/>
    <x v="18150"/>
    <x v="4"/>
  </r>
  <r>
    <s v="tt6819788"/>
    <n v="72.444400000000002"/>
    <x v="18151"/>
    <x v="4"/>
  </r>
  <r>
    <s v="tt6821044"/>
    <n v="2446.4"/>
    <x v="18152"/>
    <x v="4"/>
  </r>
  <r>
    <s v="tt6821540"/>
    <n v="43.5"/>
    <x v="18153"/>
    <x v="4"/>
  </r>
  <r>
    <s v="tt6821540"/>
    <n v="36.833300000000001"/>
    <x v="18153"/>
    <x v="5"/>
  </r>
  <r>
    <s v="tt6823138"/>
    <n v="35"/>
    <x v="18154"/>
    <x v="24"/>
  </r>
  <r>
    <s v="tt6823138"/>
    <n v="99"/>
    <x v="18154"/>
    <x v="4"/>
  </r>
  <r>
    <s v="tt6823138"/>
    <n v="90.166700000000006"/>
    <x v="18154"/>
    <x v="5"/>
  </r>
  <r>
    <s v="tt6823138"/>
    <n v="75.166700000000006"/>
    <x v="18154"/>
    <x v="6"/>
  </r>
  <r>
    <s v="tt6823138"/>
    <n v="63.583300000000001"/>
    <x v="18154"/>
    <x v="9"/>
  </r>
  <r>
    <s v="tt6823138"/>
    <n v="42"/>
    <x v="18154"/>
    <x v="7"/>
  </r>
  <r>
    <s v="tt6824234"/>
    <n v="108.36360000000001"/>
    <x v="18155"/>
    <x v="4"/>
  </r>
  <r>
    <s v="tt6826108"/>
    <n v="77.5"/>
    <x v="18156"/>
    <x v="4"/>
  </r>
  <r>
    <s v="tt6826108"/>
    <n v="50"/>
    <x v="18156"/>
    <x v="5"/>
  </r>
  <r>
    <s v="tt6830318"/>
    <n v="49.777799999999999"/>
    <x v="18157"/>
    <x v="4"/>
  </r>
  <r>
    <s v="tt6833398"/>
    <n v="45"/>
    <x v="18158"/>
    <x v="4"/>
  </r>
  <r>
    <s v="tt6834020"/>
    <n v="656.33330000000001"/>
    <x v="9845"/>
    <x v="4"/>
  </r>
  <r>
    <s v="tt6834076"/>
    <n v="42"/>
    <x v="18159"/>
    <x v="4"/>
  </r>
  <r>
    <s v="tt6834076"/>
    <n v="35"/>
    <x v="18159"/>
    <x v="5"/>
  </r>
  <r>
    <s v="tt6834120"/>
    <n v="85.5"/>
    <x v="18160"/>
    <x v="4"/>
  </r>
  <r>
    <s v="tt6834214"/>
    <n v="108"/>
    <x v="18161"/>
    <x v="9"/>
  </r>
  <r>
    <s v="tt6835252"/>
    <n v="937.66669999999999"/>
    <x v="18162"/>
    <x v="4"/>
  </r>
  <r>
    <s v="tt6839538"/>
    <n v="53.909100000000002"/>
    <x v="18163"/>
    <x v="4"/>
  </r>
  <r>
    <s v="tt6839788"/>
    <n v="1647.3077000000001"/>
    <x v="18164"/>
    <x v="4"/>
  </r>
  <r>
    <s v="tt6839966"/>
    <n v="40"/>
    <x v="18165"/>
    <x v="4"/>
  </r>
  <r>
    <s v="tt6839966"/>
    <n v="40"/>
    <x v="18165"/>
    <x v="5"/>
  </r>
  <r>
    <s v="tt6840014"/>
    <n v="161.125"/>
    <x v="18166"/>
    <x v="4"/>
  </r>
  <r>
    <s v="tt6840106"/>
    <n v="63"/>
    <x v="18167"/>
    <x v="4"/>
  </r>
  <r>
    <s v="tt6840134"/>
    <n v="611.4"/>
    <x v="18168"/>
    <x v="4"/>
  </r>
  <r>
    <s v="tt6843558"/>
    <n v="410"/>
    <x v="18169"/>
    <x v="4"/>
  </r>
  <r>
    <s v="tt6843558"/>
    <n v="392"/>
    <x v="18169"/>
    <x v="5"/>
  </r>
  <r>
    <s v="tt6843994"/>
    <n v="83.428600000000003"/>
    <x v="18170"/>
    <x v="4"/>
  </r>
  <r>
    <s v="tt6845846"/>
    <n v="57.75"/>
    <x v="18171"/>
    <x v="4"/>
  </r>
  <r>
    <s v="tt6846846"/>
    <n v="30"/>
    <x v="18172"/>
    <x v="4"/>
  </r>
  <r>
    <s v="tt6847436"/>
    <n v="49"/>
    <x v="18173"/>
    <x v="4"/>
  </r>
  <r>
    <s v="tt6848378"/>
    <n v="64.214299999999994"/>
    <x v="18174"/>
    <x v="4"/>
  </r>
  <r>
    <s v="tt6848578"/>
    <n v="40"/>
    <x v="18175"/>
    <x v="4"/>
  </r>
  <r>
    <s v="tt6849670"/>
    <n v="38.714300000000001"/>
    <x v="18176"/>
    <x v="5"/>
  </r>
  <r>
    <s v="tt6849670"/>
    <n v="45"/>
    <x v="18176"/>
    <x v="6"/>
  </r>
  <r>
    <s v="tt6849726"/>
    <n v="29.333300000000001"/>
    <x v="18177"/>
    <x v="4"/>
  </r>
  <r>
    <s v="tt6849940"/>
    <n v="608.96"/>
    <x v="18178"/>
    <x v="4"/>
  </r>
  <r>
    <s v="tt6849940"/>
    <n v="486"/>
    <x v="18178"/>
    <x v="5"/>
  </r>
  <r>
    <s v="tt6850842"/>
    <n v="85"/>
    <x v="18179"/>
    <x v="4"/>
  </r>
  <r>
    <s v="tt6852582"/>
    <n v="54"/>
    <x v="18180"/>
    <x v="4"/>
  </r>
  <r>
    <s v="tt6853528"/>
    <n v="1074.8"/>
    <x v="1250"/>
    <x v="4"/>
  </r>
  <r>
    <s v="tt6854126"/>
    <n v="56"/>
    <x v="18181"/>
    <x v="4"/>
  </r>
  <r>
    <s v="tt6854902"/>
    <n v="71.222200000000001"/>
    <x v="18182"/>
    <x v="24"/>
  </r>
  <r>
    <s v="tt6854924"/>
    <n v="207.0196"/>
    <x v="18183"/>
    <x v="24"/>
  </r>
  <r>
    <s v="tt6856300"/>
    <n v="9"/>
    <x v="18184"/>
    <x v="5"/>
  </r>
  <r>
    <s v="tt6856484"/>
    <n v="1122.0588"/>
    <x v="18185"/>
    <x v="4"/>
  </r>
  <r>
    <s v="tt6856620"/>
    <n v="52.857100000000003"/>
    <x v="6857"/>
    <x v="4"/>
  </r>
  <r>
    <s v="tt6857116"/>
    <n v="182"/>
    <x v="18186"/>
    <x v="4"/>
  </r>
  <r>
    <s v="tt6858064"/>
    <n v="88"/>
    <x v="18187"/>
    <x v="4"/>
  </r>
  <r>
    <s v="tt6858146"/>
    <n v="55"/>
    <x v="18188"/>
    <x v="4"/>
  </r>
  <r>
    <s v="tt6859148"/>
    <n v="224.8"/>
    <x v="18189"/>
    <x v="4"/>
  </r>
  <r>
    <s v="tt6859260"/>
    <n v="97.4"/>
    <x v="8498"/>
    <x v="4"/>
  </r>
  <r>
    <s v="tt6859806"/>
    <n v="1880"/>
    <x v="18190"/>
    <x v="4"/>
  </r>
  <r>
    <s v="tt6865750"/>
    <n v="196.4"/>
    <x v="6613"/>
    <x v="4"/>
  </r>
  <r>
    <s v="tt6865906"/>
    <n v="94.722200000000001"/>
    <x v="18191"/>
    <x v="4"/>
  </r>
  <r>
    <s v="tt6866070"/>
    <n v="73.75"/>
    <x v="18192"/>
    <x v="4"/>
  </r>
  <r>
    <s v="tt6866266"/>
    <n v="5688.625"/>
    <x v="18193"/>
    <x v="4"/>
  </r>
  <r>
    <s v="tt6868278"/>
    <n v="150"/>
    <x v="18194"/>
    <x v="4"/>
  </r>
  <r>
    <s v="tt6868774"/>
    <n v="52"/>
    <x v="18195"/>
    <x v="4"/>
  </r>
  <r>
    <s v="tt6868820"/>
    <n v="51.75"/>
    <x v="18196"/>
    <x v="4"/>
  </r>
  <r>
    <s v="tt6870990"/>
    <n v="174.1429"/>
    <x v="18197"/>
    <x v="4"/>
  </r>
  <r>
    <s v="tt6873658"/>
    <n v="4573.0909000000001"/>
    <x v="18198"/>
    <x v="4"/>
  </r>
  <r>
    <s v="tt6873658"/>
    <n v="860.18179999999995"/>
    <x v="18198"/>
    <x v="5"/>
  </r>
  <r>
    <s v="tt6873880"/>
    <n v="87.5"/>
    <x v="18199"/>
    <x v="4"/>
  </r>
  <r>
    <s v="tt6873926"/>
    <n v="171.16669999999999"/>
    <x v="18200"/>
    <x v="4"/>
  </r>
  <r>
    <s v="tt6873926"/>
    <n v="708.85709999999995"/>
    <x v="18200"/>
    <x v="5"/>
  </r>
  <r>
    <s v="tt6874206"/>
    <n v="335.1429"/>
    <x v="18201"/>
    <x v="4"/>
  </r>
  <r>
    <s v="tt6874206"/>
    <n v="101.5556"/>
    <x v="18201"/>
    <x v="5"/>
  </r>
  <r>
    <s v="tt6874502"/>
    <n v="243.86"/>
    <x v="18202"/>
    <x v="4"/>
  </r>
  <r>
    <s v="tt6874502"/>
    <n v="64.642899999999997"/>
    <x v="18202"/>
    <x v="5"/>
  </r>
  <r>
    <s v="tt6874504"/>
    <n v="44"/>
    <x v="18203"/>
    <x v="4"/>
  </r>
  <r>
    <s v="tt6877370"/>
    <n v="78"/>
    <x v="18204"/>
    <x v="4"/>
  </r>
  <r>
    <s v="tt6877720"/>
    <n v="46.454500000000003"/>
    <x v="18205"/>
    <x v="4"/>
  </r>
  <r>
    <s v="tt6877772"/>
    <n v="5511.2727000000004"/>
    <x v="18206"/>
    <x v="4"/>
  </r>
  <r>
    <s v="tt6877772"/>
    <n v="4014.8571000000002"/>
    <x v="18206"/>
    <x v="5"/>
  </r>
  <r>
    <s v="tt6879486"/>
    <n v="134.8571"/>
    <x v="18207"/>
    <x v="4"/>
  </r>
  <r>
    <s v="tt6881158"/>
    <n v="304.26670000000001"/>
    <x v="18208"/>
    <x v="4"/>
  </r>
  <r>
    <s v="tt6881158"/>
    <n v="168.4667"/>
    <x v="18208"/>
    <x v="5"/>
  </r>
  <r>
    <s v="tt6881870"/>
    <n v="599.78570000000002"/>
    <x v="18209"/>
    <x v="4"/>
  </r>
  <r>
    <s v="tt6881870"/>
    <n v="391.63639999999998"/>
    <x v="18209"/>
    <x v="5"/>
  </r>
  <r>
    <s v="tt6881870"/>
    <n v="153.80000000000001"/>
    <x v="18209"/>
    <x v="6"/>
  </r>
  <r>
    <s v="tt6882202"/>
    <n v="245.63640000000001"/>
    <x v="18210"/>
    <x v="4"/>
  </r>
  <r>
    <s v="tt6882310"/>
    <n v="74.222200000000001"/>
    <x v="18211"/>
    <x v="4"/>
  </r>
  <r>
    <s v="tt6883044"/>
    <n v="986"/>
    <x v="18212"/>
    <x v="4"/>
  </r>
  <r>
    <s v="tt6886010"/>
    <n v="72.888900000000007"/>
    <x v="18213"/>
    <x v="4"/>
  </r>
  <r>
    <s v="tt6886010"/>
    <n v="72.421099999999996"/>
    <x v="18213"/>
    <x v="5"/>
  </r>
  <r>
    <s v="tt6886010"/>
    <n v="54"/>
    <x v="18213"/>
    <x v="6"/>
  </r>
  <r>
    <s v="tt6887414"/>
    <n v="279"/>
    <x v="18214"/>
    <x v="6"/>
  </r>
  <r>
    <s v="tt6889090"/>
    <n v="1345.5"/>
    <x v="18215"/>
    <x v="4"/>
  </r>
  <r>
    <s v="tt6889118"/>
    <n v="45.8"/>
    <x v="18216"/>
    <x v="4"/>
  </r>
  <r>
    <s v="tt6889818"/>
    <n v="60"/>
    <x v="18217"/>
    <x v="4"/>
  </r>
  <r>
    <s v="tt6890772"/>
    <n v="77.833299999999994"/>
    <x v="18218"/>
    <x v="4"/>
  </r>
  <r>
    <s v="tt6895798"/>
    <n v="79.714299999999994"/>
    <x v="18219"/>
    <x v="4"/>
  </r>
  <r>
    <s v="tt6897014"/>
    <n v="30"/>
    <x v="18220"/>
    <x v="4"/>
  </r>
  <r>
    <s v="tt6897680"/>
    <n v="163"/>
    <x v="18221"/>
    <x v="4"/>
  </r>
  <r>
    <s v="tt6898698"/>
    <n v="54"/>
    <x v="18222"/>
    <x v="4"/>
  </r>
  <r>
    <s v="tt6898698"/>
    <n v="40.666699999999999"/>
    <x v="18222"/>
    <x v="5"/>
  </r>
  <r>
    <s v="tt6898960"/>
    <n v="136"/>
    <x v="18223"/>
    <x v="4"/>
  </r>
  <r>
    <s v="tt6898970"/>
    <n v="1134.9091000000001"/>
    <x v="18224"/>
    <x v="4"/>
  </r>
  <r>
    <s v="tt6899196"/>
    <n v="48"/>
    <x v="18225"/>
    <x v="5"/>
  </r>
  <r>
    <s v="tt6901486"/>
    <n v="31"/>
    <x v="18226"/>
    <x v="4"/>
  </r>
  <r>
    <s v="tt6902574"/>
    <n v="80"/>
    <x v="18227"/>
    <x v="24"/>
  </r>
  <r>
    <s v="tt6902574"/>
    <n v="59.090899999999998"/>
    <x v="18227"/>
    <x v="4"/>
  </r>
  <r>
    <s v="tt6902574"/>
    <n v="72"/>
    <x v="18227"/>
    <x v="7"/>
  </r>
  <r>
    <s v="tt6902652"/>
    <n v="23.571400000000001"/>
    <x v="18228"/>
    <x v="4"/>
  </r>
  <r>
    <s v="tt6902652"/>
    <n v="32.5"/>
    <x v="18228"/>
    <x v="5"/>
  </r>
  <r>
    <s v="tt6903222"/>
    <n v="117.6"/>
    <x v="18229"/>
    <x v="4"/>
  </r>
  <r>
    <s v="tt6903230"/>
    <n v="250.4"/>
    <x v="18230"/>
    <x v="4"/>
  </r>
  <r>
    <s v="tt6903234"/>
    <n v="179"/>
    <x v="18231"/>
    <x v="4"/>
  </r>
  <r>
    <s v="tt6903244"/>
    <n v="124"/>
    <x v="18232"/>
    <x v="4"/>
  </r>
  <r>
    <s v="tt6903284"/>
    <n v="2761.9375"/>
    <x v="18233"/>
    <x v="4"/>
  </r>
  <r>
    <s v="tt6904118"/>
    <n v="77.416700000000006"/>
    <x v="18234"/>
    <x v="4"/>
  </r>
  <r>
    <s v="tt6905458"/>
    <n v="398"/>
    <x v="18235"/>
    <x v="4"/>
  </r>
  <r>
    <s v="tt6905468"/>
    <n v="43.538499999999999"/>
    <x v="18236"/>
    <x v="4"/>
  </r>
  <r>
    <s v="tt6905542"/>
    <n v="7017.5455000000002"/>
    <x v="18237"/>
    <x v="4"/>
  </r>
  <r>
    <s v="tt6905756"/>
    <n v="1108.5454999999999"/>
    <x v="18238"/>
    <x v="4"/>
  </r>
  <r>
    <s v="tt6908854"/>
    <n v="85.6"/>
    <x v="18239"/>
    <x v="4"/>
  </r>
  <r>
    <s v="tt6908976"/>
    <n v="466.5"/>
    <x v="18240"/>
    <x v="4"/>
  </r>
  <r>
    <s v="tt6910676"/>
    <n v="54"/>
    <x v="7372"/>
    <x v="4"/>
  </r>
  <r>
    <s v="tt6911406"/>
    <n v="45"/>
    <x v="18241"/>
    <x v="4"/>
  </r>
  <r>
    <s v="tt6911516"/>
    <n v="159.66669999999999"/>
    <x v="18242"/>
    <x v="4"/>
  </r>
  <r>
    <s v="tt6911516"/>
    <n v="97.166700000000006"/>
    <x v="18242"/>
    <x v="5"/>
  </r>
  <r>
    <s v="tt6913288"/>
    <n v="30"/>
    <x v="18243"/>
    <x v="4"/>
  </r>
  <r>
    <s v="tt6913880"/>
    <n v="84.333299999999994"/>
    <x v="18244"/>
    <x v="4"/>
  </r>
  <r>
    <s v="tt6914160"/>
    <n v="46.333300000000001"/>
    <x v="18245"/>
    <x v="4"/>
  </r>
  <r>
    <s v="tt6914160"/>
    <n v="40"/>
    <x v="18245"/>
    <x v="5"/>
  </r>
  <r>
    <s v="tt6914160"/>
    <n v="40"/>
    <x v="18245"/>
    <x v="6"/>
  </r>
  <r>
    <s v="tt6914304"/>
    <n v="35"/>
    <x v="18246"/>
    <x v="6"/>
  </r>
  <r>
    <s v="tt6914756"/>
    <n v="97.933300000000003"/>
    <x v="18247"/>
    <x v="4"/>
  </r>
  <r>
    <s v="tt6914770"/>
    <n v="115"/>
    <x v="18248"/>
    <x v="4"/>
  </r>
  <r>
    <s v="tt6914770"/>
    <n v="95"/>
    <x v="18248"/>
    <x v="5"/>
  </r>
  <r>
    <s v="tt6915190"/>
    <n v="56"/>
    <x v="18249"/>
    <x v="4"/>
  </r>
  <r>
    <s v="tt6916086"/>
    <n v="25"/>
    <x v="18250"/>
    <x v="4"/>
  </r>
  <r>
    <s v="tt6916352"/>
    <n v="225"/>
    <x v="18251"/>
    <x v="4"/>
  </r>
  <r>
    <s v="tt6916746"/>
    <n v="508.47370000000001"/>
    <x v="18252"/>
    <x v="4"/>
  </r>
  <r>
    <s v="tt6916746"/>
    <n v="456.42860000000002"/>
    <x v="18252"/>
    <x v="5"/>
  </r>
  <r>
    <s v="tt6916746"/>
    <n v="102.3"/>
    <x v="18252"/>
    <x v="6"/>
  </r>
  <r>
    <s v="tt6917064"/>
    <n v="49.454500000000003"/>
    <x v="18253"/>
    <x v="4"/>
  </r>
  <r>
    <s v="tt6917254"/>
    <n v="59.214300000000001"/>
    <x v="18254"/>
    <x v="4"/>
  </r>
  <r>
    <s v="tt6917254"/>
    <n v="20"/>
    <x v="18254"/>
    <x v="5"/>
  </r>
  <r>
    <s v="tt6917254"/>
    <n v="45"/>
    <x v="18254"/>
    <x v="6"/>
  </r>
  <r>
    <s v="tt6918744"/>
    <n v="41.333300000000001"/>
    <x v="18255"/>
    <x v="4"/>
  </r>
  <r>
    <s v="tt6920310"/>
    <n v="119.33329999999999"/>
    <x v="18256"/>
    <x v="4"/>
  </r>
  <r>
    <s v="tt6921524"/>
    <n v="54"/>
    <x v="18257"/>
    <x v="4"/>
  </r>
  <r>
    <s v="tt6921526"/>
    <n v="48"/>
    <x v="18258"/>
    <x v="4"/>
  </r>
  <r>
    <s v="tt6921882"/>
    <n v="193.9375"/>
    <x v="18259"/>
    <x v="4"/>
  </r>
  <r>
    <s v="tt6922826"/>
    <n v="72"/>
    <x v="18260"/>
    <x v="4"/>
  </r>
  <r>
    <s v="tt6922826"/>
    <n v="50"/>
    <x v="18260"/>
    <x v="5"/>
  </r>
  <r>
    <s v="tt6923968"/>
    <n v="97.75"/>
    <x v="18261"/>
    <x v="4"/>
  </r>
  <r>
    <s v="tt6926044"/>
    <n v="115.125"/>
    <x v="18262"/>
    <x v="4"/>
  </r>
  <r>
    <s v="tt6926374"/>
    <n v="48.375"/>
    <x v="18263"/>
    <x v="4"/>
  </r>
  <r>
    <s v="tt6927348"/>
    <n v="125"/>
    <x v="18264"/>
    <x v="4"/>
  </r>
  <r>
    <s v="tt6928052"/>
    <n v="300"/>
    <x v="18265"/>
    <x v="4"/>
  </r>
  <r>
    <s v="tt6928052"/>
    <n v="137.76920000000001"/>
    <x v="18265"/>
    <x v="5"/>
  </r>
  <r>
    <s v="tt6928052"/>
    <n v="77.8125"/>
    <x v="18265"/>
    <x v="6"/>
  </r>
  <r>
    <s v="tt6928178"/>
    <n v="42"/>
    <x v="18266"/>
    <x v="4"/>
  </r>
  <r>
    <s v="tt6929194"/>
    <n v="78.5"/>
    <x v="18267"/>
    <x v="4"/>
  </r>
  <r>
    <s v="tt6931486"/>
    <n v="80"/>
    <x v="18268"/>
    <x v="4"/>
  </r>
  <r>
    <s v="tt6931604"/>
    <n v="47.428600000000003"/>
    <x v="18269"/>
    <x v="4"/>
  </r>
  <r>
    <s v="tt6931998"/>
    <n v="56"/>
    <x v="18270"/>
    <x v="4"/>
  </r>
  <r>
    <s v="tt6932244"/>
    <n v="5443.4"/>
    <x v="18271"/>
    <x v="4"/>
  </r>
  <r>
    <s v="tt6934964"/>
    <n v="55.444400000000002"/>
    <x v="18272"/>
    <x v="4"/>
  </r>
  <r>
    <s v="tt6936558"/>
    <n v="45"/>
    <x v="18273"/>
    <x v="4"/>
  </r>
  <r>
    <s v="tt6937242"/>
    <n v="639"/>
    <x v="18274"/>
    <x v="4"/>
  </r>
  <r>
    <s v="tt6937242"/>
    <n v="210.4444"/>
    <x v="18274"/>
    <x v="5"/>
  </r>
  <r>
    <s v="tt6937684"/>
    <n v="47.333300000000001"/>
    <x v="18275"/>
    <x v="4"/>
  </r>
  <r>
    <s v="tt6938094"/>
    <n v="61"/>
    <x v="18276"/>
    <x v="4"/>
  </r>
  <r>
    <s v="tt6938856"/>
    <n v="3758.4"/>
    <x v="18277"/>
    <x v="4"/>
  </r>
  <r>
    <s v="tt6940718"/>
    <n v="207.5"/>
    <x v="18278"/>
    <x v="4"/>
  </r>
  <r>
    <s v="tt6941630"/>
    <n v="91"/>
    <x v="18279"/>
    <x v="4"/>
  </r>
  <r>
    <s v="tt6941630"/>
    <n v="87.2"/>
    <x v="18279"/>
    <x v="5"/>
  </r>
  <r>
    <s v="tt6941980"/>
    <n v="45"/>
    <x v="18280"/>
    <x v="4"/>
  </r>
  <r>
    <s v="tt6942048"/>
    <n v="243"/>
    <x v="18281"/>
    <x v="4"/>
  </r>
  <r>
    <s v="tt6942048"/>
    <n v="193.65309999999999"/>
    <x v="18281"/>
    <x v="5"/>
  </r>
  <r>
    <s v="tt6942048"/>
    <n v="122.0455"/>
    <x v="18281"/>
    <x v="6"/>
  </r>
  <r>
    <s v="tt6942572"/>
    <n v="22.5"/>
    <x v="18282"/>
    <x v="4"/>
  </r>
  <r>
    <s v="tt6945708"/>
    <n v="189.11109999999999"/>
    <x v="18283"/>
    <x v="4"/>
  </r>
  <r>
    <s v="tt6946458"/>
    <n v="40"/>
    <x v="18284"/>
    <x v="24"/>
  </r>
  <r>
    <s v="tt6946880"/>
    <n v="40"/>
    <x v="18285"/>
    <x v="4"/>
  </r>
  <r>
    <s v="tt6949478"/>
    <n v="51.75"/>
    <x v="18286"/>
    <x v="4"/>
  </r>
  <r>
    <s v="tt6949556"/>
    <n v="16.666699999999999"/>
    <x v="18287"/>
    <x v="4"/>
  </r>
  <r>
    <s v="tt6949590"/>
    <n v="40.666699999999999"/>
    <x v="18288"/>
    <x v="4"/>
  </r>
  <r>
    <s v="tt6950240"/>
    <n v="50"/>
    <x v="18289"/>
    <x v="4"/>
  </r>
  <r>
    <s v="tt6950466"/>
    <n v="103.5"/>
    <x v="18290"/>
    <x v="4"/>
  </r>
  <r>
    <s v="tt6950604"/>
    <n v="37.333300000000001"/>
    <x v="18291"/>
    <x v="4"/>
  </r>
  <r>
    <s v="tt6951568"/>
    <n v="104"/>
    <x v="18292"/>
    <x v="4"/>
  </r>
  <r>
    <s v="tt6952314"/>
    <n v="72.375"/>
    <x v="18293"/>
    <x v="4"/>
  </r>
  <r>
    <s v="tt6952314"/>
    <n v="74.066699999999997"/>
    <x v="18293"/>
    <x v="5"/>
  </r>
  <r>
    <s v="tt6952682"/>
    <n v="35"/>
    <x v="18294"/>
    <x v="4"/>
  </r>
  <r>
    <s v="tt6953638"/>
    <n v="35"/>
    <x v="18295"/>
    <x v="4"/>
  </r>
  <r>
    <s v="tt6953644"/>
    <n v="36"/>
    <x v="18296"/>
    <x v="4"/>
  </r>
  <r>
    <s v="tt6953912"/>
    <n v="702.28570000000002"/>
    <x v="18297"/>
    <x v="4"/>
  </r>
  <r>
    <s v="tt6953912"/>
    <n v="78.571399999999997"/>
    <x v="18297"/>
    <x v="5"/>
  </r>
  <r>
    <s v="tt6953912"/>
    <n v="43"/>
    <x v="18297"/>
    <x v="6"/>
  </r>
  <r>
    <s v="tt6953926"/>
    <n v="45"/>
    <x v="18298"/>
    <x v="4"/>
  </r>
  <r>
    <s v="tt6953926"/>
    <n v="51.125"/>
    <x v="18298"/>
    <x v="5"/>
  </r>
  <r>
    <s v="tt6953928"/>
    <n v="297.33330000000001"/>
    <x v="18299"/>
    <x v="4"/>
  </r>
  <r>
    <s v="tt6954520"/>
    <n v="101.33329999999999"/>
    <x v="18300"/>
    <x v="4"/>
  </r>
  <r>
    <s v="tt6954652"/>
    <n v="8799.3333000000002"/>
    <x v="18301"/>
    <x v="4"/>
  </r>
  <r>
    <s v="tt6954652"/>
    <n v="5412.8"/>
    <x v="18301"/>
    <x v="5"/>
  </r>
  <r>
    <s v="tt6954652"/>
    <n v="3505.6"/>
    <x v="18301"/>
    <x v="6"/>
  </r>
  <r>
    <s v="tt6954662"/>
    <n v="43.333300000000001"/>
    <x v="18302"/>
    <x v="4"/>
  </r>
  <r>
    <s v="tt6954666"/>
    <n v="65.666700000000006"/>
    <x v="18303"/>
    <x v="4"/>
  </r>
  <r>
    <s v="tt6954882"/>
    <n v="51"/>
    <x v="18304"/>
    <x v="4"/>
  </r>
  <r>
    <s v="tt6956958"/>
    <n v="30"/>
    <x v="18305"/>
    <x v="4"/>
  </r>
  <r>
    <s v="tt6957316"/>
    <n v="335.36360000000002"/>
    <x v="18306"/>
    <x v="4"/>
  </r>
  <r>
    <s v="tt6958022"/>
    <n v="2601"/>
    <x v="18307"/>
    <x v="4"/>
  </r>
  <r>
    <s v="tt6958920"/>
    <n v="130"/>
    <x v="18308"/>
    <x v="4"/>
  </r>
  <r>
    <s v="tt6958920"/>
    <n v="117.33329999999999"/>
    <x v="18308"/>
    <x v="5"/>
  </r>
  <r>
    <s v="tt6959064"/>
    <n v="78.400000000000006"/>
    <x v="18309"/>
    <x v="4"/>
  </r>
  <r>
    <s v="tt6959282"/>
    <n v="45.5"/>
    <x v="18310"/>
    <x v="4"/>
  </r>
  <r>
    <s v="tt6963502"/>
    <n v="40.5"/>
    <x v="18311"/>
    <x v="4"/>
  </r>
  <r>
    <s v="tt6963504"/>
    <n v="963"/>
    <x v="18312"/>
    <x v="4"/>
  </r>
  <r>
    <s v="tt6963796"/>
    <n v="44.333300000000001"/>
    <x v="18313"/>
    <x v="4"/>
  </r>
  <r>
    <s v="tt6963798"/>
    <n v="91"/>
    <x v="18314"/>
    <x v="4"/>
  </r>
  <r>
    <s v="tt6963810"/>
    <n v="50"/>
    <x v="18315"/>
    <x v="4"/>
  </r>
  <r>
    <s v="tt6963824"/>
    <n v="56"/>
    <x v="18316"/>
    <x v="4"/>
  </r>
  <r>
    <s v="tt6965802"/>
    <n v="315.84129999999999"/>
    <x v="18317"/>
    <x v="4"/>
  </r>
  <r>
    <s v="tt6965802"/>
    <n v="154.55099999999999"/>
    <x v="18317"/>
    <x v="5"/>
  </r>
  <r>
    <s v="tt6965802"/>
    <n v="95.846199999999996"/>
    <x v="18317"/>
    <x v="6"/>
  </r>
  <r>
    <s v="tt6966158"/>
    <n v="100.6"/>
    <x v="18318"/>
    <x v="4"/>
  </r>
  <r>
    <s v="tt6966158"/>
    <n v="68.666700000000006"/>
    <x v="18318"/>
    <x v="5"/>
  </r>
  <r>
    <s v="tt6966158"/>
    <n v="79.555599999999998"/>
    <x v="18318"/>
    <x v="6"/>
  </r>
  <r>
    <s v="tt6966158"/>
    <n v="63"/>
    <x v="18318"/>
    <x v="9"/>
  </r>
  <r>
    <s v="tt6967916"/>
    <n v="50.25"/>
    <x v="18319"/>
    <x v="4"/>
  </r>
  <r>
    <s v="tt6968492"/>
    <n v="45"/>
    <x v="18320"/>
    <x v="4"/>
  </r>
  <r>
    <s v="tt6968492"/>
    <n v="77"/>
    <x v="18320"/>
    <x v="5"/>
  </r>
  <r>
    <s v="tt6968586"/>
    <n v="48"/>
    <x v="18321"/>
    <x v="4"/>
  </r>
  <r>
    <s v="tt6970690"/>
    <n v="224"/>
    <x v="18322"/>
    <x v="4"/>
  </r>
  <r>
    <s v="tt6970690"/>
    <n v="109.8571"/>
    <x v="18322"/>
    <x v="5"/>
  </r>
  <r>
    <s v="tt6970700"/>
    <n v="200.1875"/>
    <x v="18323"/>
    <x v="4"/>
  </r>
  <r>
    <s v="tt6970710"/>
    <n v="565.5385"/>
    <x v="18324"/>
    <x v="4"/>
  </r>
  <r>
    <s v="tt6971054"/>
    <n v="217.4615"/>
    <x v="18325"/>
    <x v="4"/>
  </r>
  <r>
    <s v="tt6971054"/>
    <n v="73.875"/>
    <x v="18325"/>
    <x v="5"/>
  </r>
  <r>
    <s v="tt6971330"/>
    <n v="59.875"/>
    <x v="11682"/>
    <x v="4"/>
  </r>
  <r>
    <s v="tt6974332"/>
    <n v="33.666699999999999"/>
    <x v="18326"/>
    <x v="4"/>
  </r>
  <r>
    <s v="tt6974706"/>
    <n v="91.428600000000003"/>
    <x v="18327"/>
    <x v="4"/>
  </r>
  <r>
    <s v="tt6974706"/>
    <n v="53.714300000000001"/>
    <x v="18327"/>
    <x v="5"/>
  </r>
  <r>
    <s v="tt6974736"/>
    <n v="47.6"/>
    <x v="18328"/>
    <x v="4"/>
  </r>
  <r>
    <s v="tt6974836"/>
    <n v="33.666699999999999"/>
    <x v="18329"/>
    <x v="4"/>
  </r>
  <r>
    <s v="tt6974848"/>
    <n v="47"/>
    <x v="18330"/>
    <x v="4"/>
  </r>
  <r>
    <s v="tt6974890"/>
    <n v="46.625"/>
    <x v="18331"/>
    <x v="4"/>
  </r>
  <r>
    <s v="tt6977146"/>
    <n v="76.333299999999994"/>
    <x v="18332"/>
    <x v="4"/>
  </r>
  <r>
    <s v="tt6977714"/>
    <n v="224"/>
    <x v="18333"/>
    <x v="4"/>
  </r>
  <r>
    <s v="tt6978870"/>
    <n v="61.8"/>
    <x v="18334"/>
    <x v="4"/>
  </r>
  <r>
    <s v="tt6979286"/>
    <n v="45"/>
    <x v="18335"/>
    <x v="4"/>
  </r>
  <r>
    <s v="tt6980394"/>
    <n v="301"/>
    <x v="18336"/>
    <x v="4"/>
  </r>
  <r>
    <s v="tt6980438"/>
    <n v="352"/>
    <x v="18337"/>
    <x v="4"/>
  </r>
  <r>
    <s v="tt6980704"/>
    <n v="30"/>
    <x v="18338"/>
    <x v="24"/>
  </r>
  <r>
    <s v="tt6982472"/>
    <n v="49.333300000000001"/>
    <x v="18339"/>
    <x v="4"/>
  </r>
  <r>
    <s v="tt6982604"/>
    <n v="73.571399999999997"/>
    <x v="18340"/>
    <x v="24"/>
  </r>
  <r>
    <s v="tt6982604"/>
    <n v="117.0467"/>
    <x v="18340"/>
    <x v="4"/>
  </r>
  <r>
    <s v="tt6982604"/>
    <n v="60.959200000000003"/>
    <x v="18340"/>
    <x v="5"/>
  </r>
  <r>
    <s v="tt6982604"/>
    <n v="46.875"/>
    <x v="18340"/>
    <x v="6"/>
  </r>
  <r>
    <s v="tt6983520"/>
    <n v="95.625"/>
    <x v="18341"/>
    <x v="4"/>
  </r>
  <r>
    <s v="tt6986448"/>
    <n v="35"/>
    <x v="18342"/>
    <x v="4"/>
  </r>
  <r>
    <s v="tt6986816"/>
    <n v="54"/>
    <x v="18343"/>
    <x v="4"/>
  </r>
  <r>
    <s v="tt6986982"/>
    <n v="50"/>
    <x v="18344"/>
    <x v="4"/>
  </r>
  <r>
    <s v="tt6987380"/>
    <n v="80"/>
    <x v="18345"/>
    <x v="24"/>
  </r>
  <r>
    <s v="tt6987380"/>
    <n v="81"/>
    <x v="18345"/>
    <x v="4"/>
  </r>
  <r>
    <s v="tt6987380"/>
    <n v="80.888900000000007"/>
    <x v="18345"/>
    <x v="5"/>
  </r>
  <r>
    <s v="tt6987476"/>
    <n v="981.25"/>
    <x v="18346"/>
    <x v="4"/>
  </r>
  <r>
    <s v="tt6987476"/>
    <n v="508.4545"/>
    <x v="18346"/>
    <x v="5"/>
  </r>
  <r>
    <s v="tt6987788"/>
    <n v="719.11109999999996"/>
    <x v="18347"/>
    <x v="4"/>
  </r>
  <r>
    <s v="tt6987788"/>
    <n v="395.75"/>
    <x v="18347"/>
    <x v="5"/>
  </r>
  <r>
    <s v="tt6987966"/>
    <n v="400"/>
    <x v="18348"/>
    <x v="4"/>
  </r>
  <r>
    <s v="tt6987966"/>
    <n v="268.52780000000001"/>
    <x v="18348"/>
    <x v="5"/>
  </r>
  <r>
    <s v="tt6987966"/>
    <n v="233.11109999999999"/>
    <x v="18348"/>
    <x v="6"/>
  </r>
  <r>
    <s v="tt6991802"/>
    <n v="50"/>
    <x v="18349"/>
    <x v="24"/>
  </r>
  <r>
    <s v="tt6992418"/>
    <n v="252"/>
    <x v="18350"/>
    <x v="4"/>
  </r>
  <r>
    <s v="tt6993190"/>
    <n v="42.5"/>
    <x v="18351"/>
    <x v="4"/>
  </r>
  <r>
    <s v="tt6993190"/>
    <n v="46.466700000000003"/>
    <x v="18351"/>
    <x v="5"/>
  </r>
  <r>
    <s v="tt6993190"/>
    <n v="51"/>
    <x v="18351"/>
    <x v="6"/>
  </r>
  <r>
    <s v="tt6994582"/>
    <n v="45"/>
    <x v="18352"/>
    <x v="4"/>
  </r>
  <r>
    <s v="tt6994700"/>
    <n v="38.285699999999999"/>
    <x v="18353"/>
    <x v="4"/>
  </r>
  <r>
    <s v="tt6997846"/>
    <n v="814.66669999999999"/>
    <x v="18354"/>
    <x v="4"/>
  </r>
  <r>
    <s v="tt6998202"/>
    <n v="91.625"/>
    <x v="18355"/>
    <x v="4"/>
  </r>
  <r>
    <s v="tt6998202"/>
    <n v="43.166699999999999"/>
    <x v="18355"/>
    <x v="5"/>
  </r>
  <r>
    <s v="tt7000188"/>
    <n v="35"/>
    <x v="18356"/>
    <x v="4"/>
  </r>
  <r>
    <s v="tt7001132"/>
    <n v="39"/>
    <x v="18357"/>
    <x v="4"/>
  </r>
  <r>
    <s v="tt7001196"/>
    <n v="90.75"/>
    <x v="18358"/>
    <x v="4"/>
  </r>
  <r>
    <s v="tt7002974"/>
    <n v="80"/>
    <x v="18359"/>
    <x v="4"/>
  </r>
  <r>
    <s v="tt7003094"/>
    <n v="56"/>
    <x v="18360"/>
    <x v="4"/>
  </r>
  <r>
    <s v="tt7005048"/>
    <n v="50.666699999999999"/>
    <x v="18361"/>
    <x v="4"/>
  </r>
  <r>
    <s v="tt7005636"/>
    <n v="209.81819999999999"/>
    <x v="18362"/>
    <x v="4"/>
  </r>
  <r>
    <s v="tt7006666"/>
    <n v="50"/>
    <x v="18363"/>
    <x v="4"/>
  </r>
  <r>
    <s v="tt7008682"/>
    <n v="5305.4286000000002"/>
    <x v="18364"/>
    <x v="4"/>
  </r>
  <r>
    <s v="tt7010622"/>
    <n v="62.578899999999997"/>
    <x v="18365"/>
    <x v="4"/>
  </r>
  <r>
    <s v="tt7010622"/>
    <n v="45"/>
    <x v="18365"/>
    <x v="5"/>
  </r>
  <r>
    <s v="tt7011370"/>
    <n v="1509"/>
    <x v="18366"/>
    <x v="4"/>
  </r>
  <r>
    <s v="tt7012618"/>
    <n v="50.428600000000003"/>
    <x v="18367"/>
    <x v="4"/>
  </r>
  <r>
    <s v="tt7016936"/>
    <n v="23110.090899999999"/>
    <x v="18368"/>
    <x v="4"/>
  </r>
  <r>
    <s v="tt7016936"/>
    <n v="12767.75"/>
    <x v="18368"/>
    <x v="5"/>
  </r>
  <r>
    <s v="tt7017872"/>
    <n v="50.636400000000002"/>
    <x v="18369"/>
    <x v="4"/>
  </r>
  <r>
    <s v="tt7017872"/>
    <n v="44.5"/>
    <x v="18369"/>
    <x v="5"/>
  </r>
  <r>
    <s v="tt7017872"/>
    <n v="58.052599999999998"/>
    <x v="18369"/>
    <x v="6"/>
  </r>
  <r>
    <s v="tt7017872"/>
    <n v="54.764299999999999"/>
    <x v="18369"/>
    <x v="9"/>
  </r>
  <r>
    <s v="tt7017872"/>
    <n v="53.222200000000001"/>
    <x v="18369"/>
    <x v="7"/>
  </r>
  <r>
    <s v="tt7018644"/>
    <n v="662.58820000000003"/>
    <x v="18370"/>
    <x v="4"/>
  </r>
  <r>
    <s v="tt7018644"/>
    <n v="318.04000000000002"/>
    <x v="18370"/>
    <x v="5"/>
  </r>
  <r>
    <s v="tt7019028"/>
    <n v="128"/>
    <x v="18371"/>
    <x v="4"/>
  </r>
  <r>
    <s v="tt7020532"/>
    <n v="54"/>
    <x v="12181"/>
    <x v="4"/>
  </r>
  <r>
    <s v="tt7020608"/>
    <n v="46.941200000000002"/>
    <x v="18372"/>
    <x v="4"/>
  </r>
  <r>
    <s v="tt7020712"/>
    <n v="40.5"/>
    <x v="18373"/>
    <x v="4"/>
  </r>
  <r>
    <s v="tt7024616"/>
    <n v="79.666700000000006"/>
    <x v="18374"/>
    <x v="4"/>
  </r>
  <r>
    <s v="tt7026436"/>
    <n v="36"/>
    <x v="18375"/>
    <x v="4"/>
  </r>
  <r>
    <s v="tt7026882"/>
    <n v="150.4"/>
    <x v="18376"/>
    <x v="4"/>
  </r>
  <r>
    <s v="tt7028444"/>
    <n v="171.57140000000001"/>
    <x v="18377"/>
    <x v="4"/>
  </r>
  <r>
    <s v="tt7029396"/>
    <n v="34.046900000000001"/>
    <x v="18378"/>
    <x v="4"/>
  </r>
  <r>
    <s v="tt7029396"/>
    <n v="34.446199999999997"/>
    <x v="18378"/>
    <x v="5"/>
  </r>
  <r>
    <s v="tt7029396"/>
    <n v="34.975000000000001"/>
    <x v="18378"/>
    <x v="6"/>
  </r>
  <r>
    <s v="tt7029396"/>
    <n v="48.710099999999997"/>
    <x v="18378"/>
    <x v="9"/>
  </r>
  <r>
    <s v="tt7029396"/>
    <n v="52.708300000000001"/>
    <x v="18378"/>
    <x v="7"/>
  </r>
  <r>
    <s v="tt7029396"/>
    <n v="54.95"/>
    <x v="18378"/>
    <x v="8"/>
  </r>
  <r>
    <s v="tt7029396"/>
    <n v="66.823499999999996"/>
    <x v="18378"/>
    <x v="0"/>
  </r>
  <r>
    <s v="tt7029396"/>
    <n v="82.957099999999997"/>
    <x v="18378"/>
    <x v="1"/>
  </r>
  <r>
    <s v="tt7029396"/>
    <n v="69.796899999999994"/>
    <x v="18378"/>
    <x v="2"/>
  </r>
  <r>
    <s v="tt7030366"/>
    <n v="43.75"/>
    <x v="18379"/>
    <x v="24"/>
  </r>
  <r>
    <s v="tt7033196"/>
    <n v="36"/>
    <x v="18380"/>
    <x v="24"/>
  </r>
  <r>
    <s v="tt7034646"/>
    <n v="116.8"/>
    <x v="16482"/>
    <x v="4"/>
  </r>
  <r>
    <s v="tt7035576"/>
    <n v="31.4054"/>
    <x v="18381"/>
    <x v="4"/>
  </r>
  <r>
    <s v="tt7035576"/>
    <n v="36"/>
    <x v="18381"/>
    <x v="5"/>
  </r>
  <r>
    <s v="tt7036182"/>
    <n v="54"/>
    <x v="18382"/>
    <x v="24"/>
  </r>
  <r>
    <s v="tt7036530"/>
    <n v="54.75"/>
    <x v="18383"/>
    <x v="4"/>
  </r>
  <r>
    <s v="tt7039224"/>
    <n v="86.433300000000003"/>
    <x v="18384"/>
    <x v="4"/>
  </r>
  <r>
    <s v="tt7039232"/>
    <n v="45"/>
    <x v="18385"/>
    <x v="24"/>
  </r>
  <r>
    <s v="tt7040832"/>
    <n v="208"/>
    <x v="18386"/>
    <x v="4"/>
  </r>
  <r>
    <s v="tt7042146"/>
    <n v="1158.0908999999999"/>
    <x v="18387"/>
    <x v="4"/>
  </r>
  <r>
    <s v="tt7042146"/>
    <n v="487.83330000000001"/>
    <x v="18387"/>
    <x v="5"/>
  </r>
  <r>
    <s v="tt7042814"/>
    <n v="60"/>
    <x v="18388"/>
    <x v="4"/>
  </r>
  <r>
    <s v="tt7043380"/>
    <n v="428.8"/>
    <x v="16382"/>
    <x v="4"/>
  </r>
  <r>
    <s v="tt7045504"/>
    <n v="56"/>
    <x v="18389"/>
    <x v="4"/>
  </r>
  <r>
    <s v="tt7045508"/>
    <n v="39.666699999999999"/>
    <x v="18390"/>
    <x v="4"/>
  </r>
  <r>
    <s v="tt7045508"/>
    <n v="35"/>
    <x v="18390"/>
    <x v="6"/>
  </r>
  <r>
    <s v="tt7047868"/>
    <n v="44"/>
    <x v="18391"/>
    <x v="2"/>
  </r>
  <r>
    <s v="tt7047868"/>
    <n v="42.666699999999999"/>
    <x v="18391"/>
    <x v="10"/>
  </r>
  <r>
    <s v="tt7048386"/>
    <n v="444.72730000000001"/>
    <x v="18392"/>
    <x v="4"/>
  </r>
  <r>
    <s v="tt7048386"/>
    <n v="156.38460000000001"/>
    <x v="18392"/>
    <x v="5"/>
  </r>
  <r>
    <s v="tt7049682"/>
    <n v="44983.833299999998"/>
    <x v="9475"/>
    <x v="4"/>
  </r>
  <r>
    <s v="tt7049818"/>
    <n v="50"/>
    <x v="18393"/>
    <x v="4"/>
  </r>
  <r>
    <s v="tt7050084"/>
    <n v="99.954499999999996"/>
    <x v="18394"/>
    <x v="4"/>
  </r>
  <r>
    <s v="tt7052394"/>
    <n v="263.66669999999999"/>
    <x v="18395"/>
    <x v="4"/>
  </r>
  <r>
    <s v="tt7052634"/>
    <n v="63.428600000000003"/>
    <x v="18396"/>
    <x v="4"/>
  </r>
  <r>
    <s v="tt7053188"/>
    <n v="1726.25"/>
    <x v="18397"/>
    <x v="4"/>
  </r>
  <r>
    <s v="tt7053188"/>
    <n v="1057.6500000000001"/>
    <x v="18397"/>
    <x v="5"/>
  </r>
  <r>
    <s v="tt7053920"/>
    <n v="4761.3333000000002"/>
    <x v="18398"/>
    <x v="4"/>
  </r>
  <r>
    <s v="tt7053920"/>
    <n v="3670.6667000000002"/>
    <x v="18398"/>
    <x v="5"/>
  </r>
  <r>
    <s v="tt7053920"/>
    <n v="1696.4"/>
    <x v="18398"/>
    <x v="6"/>
  </r>
  <r>
    <s v="tt7059774"/>
    <n v="640"/>
    <x v="18399"/>
    <x v="4"/>
  </r>
  <r>
    <s v="tt7060712"/>
    <n v="44.1"/>
    <x v="18400"/>
    <x v="4"/>
  </r>
  <r>
    <s v="tt7061200"/>
    <n v="74.428600000000003"/>
    <x v="18401"/>
    <x v="4"/>
  </r>
  <r>
    <s v="tt7061840"/>
    <n v="45.333300000000001"/>
    <x v="18402"/>
    <x v="4"/>
  </r>
  <r>
    <s v="tt7062100"/>
    <n v="29.6"/>
    <x v="18403"/>
    <x v="4"/>
  </r>
  <r>
    <s v="tt7062722"/>
    <n v="330.66669999999999"/>
    <x v="18404"/>
    <x v="24"/>
  </r>
  <r>
    <s v="tt7067624"/>
    <n v="30"/>
    <x v="18405"/>
    <x v="4"/>
  </r>
  <r>
    <s v="tt7068580"/>
    <n v="152.66669999999999"/>
    <x v="18406"/>
    <x v="4"/>
  </r>
  <r>
    <s v="tt7068580"/>
    <n v="53.75"/>
    <x v="18406"/>
    <x v="5"/>
  </r>
  <r>
    <s v="tt7070166"/>
    <n v="35"/>
    <x v="18407"/>
    <x v="4"/>
  </r>
  <r>
    <s v="tt7076436"/>
    <n v="82.8"/>
    <x v="18408"/>
    <x v="4"/>
  </r>
  <r>
    <s v="tt7076436"/>
    <n v="78.75"/>
    <x v="18408"/>
    <x v="5"/>
  </r>
  <r>
    <s v="tt7076560"/>
    <n v="122"/>
    <x v="18409"/>
    <x v="4"/>
  </r>
  <r>
    <s v="tt7076630"/>
    <n v="1616.7273"/>
    <x v="3319"/>
    <x v="4"/>
  </r>
  <r>
    <s v="tt7077616"/>
    <n v="110.8182"/>
    <x v="18410"/>
    <x v="4"/>
  </r>
  <r>
    <s v="tt7077616"/>
    <n v="89"/>
    <x v="18410"/>
    <x v="5"/>
  </r>
  <r>
    <s v="tt7078180"/>
    <n v="2537.2631999999999"/>
    <x v="18411"/>
    <x v="4"/>
  </r>
  <r>
    <s v="tt7078710"/>
    <n v="3093.7"/>
    <x v="18412"/>
    <x v="4"/>
  </r>
  <r>
    <s v="tt7080842"/>
    <n v="50"/>
    <x v="18413"/>
    <x v="24"/>
  </r>
  <r>
    <s v="tt7083006"/>
    <n v="403.33330000000001"/>
    <x v="18414"/>
    <x v="4"/>
  </r>
  <r>
    <s v="tt7083006"/>
    <n v="121.75"/>
    <x v="18414"/>
    <x v="5"/>
  </r>
  <r>
    <s v="tt7084536"/>
    <n v="55.352899999999998"/>
    <x v="18415"/>
    <x v="4"/>
  </r>
  <r>
    <s v="tt7084640"/>
    <n v="35"/>
    <x v="18416"/>
    <x v="4"/>
  </r>
  <r>
    <s v="tt7084920"/>
    <n v="64"/>
    <x v="18417"/>
    <x v="4"/>
  </r>
  <r>
    <s v="tt7085256"/>
    <n v="114"/>
    <x v="18418"/>
    <x v="24"/>
  </r>
  <r>
    <s v="tt7085256"/>
    <n v="171.4"/>
    <x v="18418"/>
    <x v="4"/>
  </r>
  <r>
    <s v="tt7085256"/>
    <n v="56.2"/>
    <x v="18418"/>
    <x v="5"/>
  </r>
  <r>
    <s v="tt7085648"/>
    <n v="306"/>
    <x v="18419"/>
    <x v="4"/>
  </r>
  <r>
    <s v="tt7087260"/>
    <n v="1943.8462"/>
    <x v="2386"/>
    <x v="4"/>
  </r>
  <r>
    <s v="tt7087496"/>
    <n v="252"/>
    <x v="18420"/>
    <x v="4"/>
  </r>
  <r>
    <s v="tt7088332"/>
    <n v="124"/>
    <x v="18421"/>
    <x v="4"/>
  </r>
  <r>
    <s v="tt7090454"/>
    <n v="36"/>
    <x v="18422"/>
    <x v="4"/>
  </r>
  <r>
    <s v="tt7094780"/>
    <n v="317.03230000000002"/>
    <x v="10269"/>
    <x v="4"/>
  </r>
  <r>
    <s v="tt7094798"/>
    <n v="35"/>
    <x v="18423"/>
    <x v="4"/>
  </r>
  <r>
    <s v="tt7094842"/>
    <n v="34.428600000000003"/>
    <x v="18424"/>
    <x v="4"/>
  </r>
  <r>
    <s v="tt7094874"/>
    <n v="54.666699999999999"/>
    <x v="18425"/>
    <x v="4"/>
  </r>
  <r>
    <s v="tt7095194"/>
    <n v="725.44439999999997"/>
    <x v="18426"/>
    <x v="4"/>
  </r>
  <r>
    <s v="tt7097482"/>
    <n v="84"/>
    <x v="18427"/>
    <x v="4"/>
  </r>
  <r>
    <s v="tt7097646"/>
    <n v="91.75"/>
    <x v="18428"/>
    <x v="4"/>
  </r>
  <r>
    <s v="tt7099334"/>
    <n v="243"/>
    <x v="18429"/>
    <x v="4"/>
  </r>
  <r>
    <s v="tt7101788"/>
    <n v="80"/>
    <x v="18430"/>
    <x v="4"/>
  </r>
  <r>
    <s v="tt7104930"/>
    <n v="298.7"/>
    <x v="18431"/>
    <x v="4"/>
  </r>
  <r>
    <s v="tt7106562"/>
    <n v="80.333299999999994"/>
    <x v="18432"/>
    <x v="4"/>
  </r>
  <r>
    <s v="tt7106562"/>
    <n v="81"/>
    <x v="18432"/>
    <x v="5"/>
  </r>
  <r>
    <s v="tt7107400"/>
    <n v="57.75"/>
    <x v="18433"/>
    <x v="4"/>
  </r>
  <r>
    <s v="tt7107518"/>
    <n v="1507.7143000000001"/>
    <x v="18434"/>
    <x v="4"/>
  </r>
  <r>
    <s v="tt7107518"/>
    <n v="753.5"/>
    <x v="18434"/>
    <x v="5"/>
  </r>
  <r>
    <s v="tt7108184"/>
    <n v="127.28570000000001"/>
    <x v="18435"/>
    <x v="4"/>
  </r>
  <r>
    <s v="tt7108906"/>
    <n v="91"/>
    <x v="18436"/>
    <x v="4"/>
  </r>
  <r>
    <s v="tt7112156"/>
    <n v="40"/>
    <x v="18437"/>
    <x v="4"/>
  </r>
  <r>
    <s v="tt7112156"/>
    <n v="35.25"/>
    <x v="18437"/>
    <x v="5"/>
  </r>
  <r>
    <s v="tt7112160"/>
    <n v="102.1818"/>
    <x v="18438"/>
    <x v="4"/>
  </r>
  <r>
    <s v="tt7115498"/>
    <n v="251.58619999999999"/>
    <x v="18439"/>
    <x v="4"/>
  </r>
  <r>
    <s v="tt7115526"/>
    <n v="76.583299999999994"/>
    <x v="18440"/>
    <x v="4"/>
  </r>
  <r>
    <s v="tt7115656"/>
    <n v="120.0286"/>
    <x v="18441"/>
    <x v="4"/>
  </r>
  <r>
    <s v="tt7116050"/>
    <n v="48.818199999999997"/>
    <x v="18442"/>
    <x v="4"/>
  </r>
  <r>
    <s v="tt7116300"/>
    <n v="128.22219999999999"/>
    <x v="2135"/>
    <x v="4"/>
  </r>
  <r>
    <s v="tt7116316"/>
    <n v="63"/>
    <x v="18443"/>
    <x v="4"/>
  </r>
  <r>
    <s v="tt7117634"/>
    <n v="352.57139999999998"/>
    <x v="18444"/>
    <x v="4"/>
  </r>
  <r>
    <s v="tt7117634"/>
    <n v="258.11110000000002"/>
    <x v="18444"/>
    <x v="5"/>
  </r>
  <r>
    <s v="tt7119536"/>
    <n v="63.666699999999999"/>
    <x v="18445"/>
    <x v="4"/>
  </r>
  <r>
    <s v="tt7120662"/>
    <n v="4047.125"/>
    <x v="18446"/>
    <x v="4"/>
  </r>
  <r>
    <s v="tt7120662"/>
    <n v="3203.2856999999999"/>
    <x v="18446"/>
    <x v="5"/>
  </r>
  <r>
    <s v="tt7121818"/>
    <n v="44"/>
    <x v="18447"/>
    <x v="4"/>
  </r>
  <r>
    <s v="tt7122124"/>
    <n v="60"/>
    <x v="18448"/>
    <x v="4"/>
  </r>
  <r>
    <s v="tt7122124"/>
    <n v="45"/>
    <x v="18448"/>
    <x v="5"/>
  </r>
  <r>
    <s v="tt7122440"/>
    <n v="14.8667"/>
    <x v="18449"/>
    <x v="4"/>
  </r>
  <r>
    <s v="tt7122766"/>
    <n v="45.636400000000002"/>
    <x v="18450"/>
    <x v="4"/>
  </r>
  <r>
    <s v="tt7124066"/>
    <n v="41.2"/>
    <x v="18451"/>
    <x v="4"/>
  </r>
  <r>
    <s v="tt7125692"/>
    <n v="41.5"/>
    <x v="18452"/>
    <x v="4"/>
  </r>
  <r>
    <s v="tt7130992"/>
    <n v="70"/>
    <x v="18453"/>
    <x v="24"/>
  </r>
  <r>
    <s v="tt7130992"/>
    <n v="132"/>
    <x v="18453"/>
    <x v="4"/>
  </r>
  <r>
    <s v="tt7130992"/>
    <n v="60"/>
    <x v="18453"/>
    <x v="5"/>
  </r>
  <r>
    <s v="tt7131720"/>
    <n v="447.5"/>
    <x v="18454"/>
    <x v="4"/>
  </r>
  <r>
    <s v="tt7131720"/>
    <n v="260.4667"/>
    <x v="18454"/>
    <x v="5"/>
  </r>
  <r>
    <s v="tt7132032"/>
    <n v="223.5455"/>
    <x v="18455"/>
    <x v="4"/>
  </r>
  <r>
    <s v="tt7134194"/>
    <n v="1051.3077000000001"/>
    <x v="18456"/>
    <x v="4"/>
  </r>
  <r>
    <s v="tt7134506"/>
    <n v="30"/>
    <x v="18457"/>
    <x v="4"/>
  </r>
  <r>
    <s v="tt7134908"/>
    <n v="5591.1111000000001"/>
    <x v="18458"/>
    <x v="4"/>
  </r>
  <r>
    <s v="tt7134908"/>
    <n v="4589.3999999999996"/>
    <x v="18458"/>
    <x v="5"/>
  </r>
  <r>
    <s v="tt7136580"/>
    <n v="280.39999999999998"/>
    <x v="18459"/>
    <x v="4"/>
  </r>
  <r>
    <s v="tt7136584"/>
    <n v="54.2"/>
    <x v="18460"/>
    <x v="4"/>
  </r>
  <r>
    <s v="tt7136584"/>
    <n v="43.333300000000001"/>
    <x v="18460"/>
    <x v="5"/>
  </r>
  <r>
    <s v="tt7136968"/>
    <n v="88.625"/>
    <x v="18461"/>
    <x v="4"/>
  </r>
  <r>
    <s v="tt7137290"/>
    <n v="199.63640000000001"/>
    <x v="18462"/>
    <x v="4"/>
  </r>
  <r>
    <s v="tt7137290"/>
    <n v="145.625"/>
    <x v="18462"/>
    <x v="5"/>
  </r>
  <r>
    <s v="tt7137306"/>
    <n v="63.2727"/>
    <x v="18463"/>
    <x v="4"/>
  </r>
  <r>
    <s v="tt7137906"/>
    <n v="30564.857100000001"/>
    <x v="18464"/>
    <x v="4"/>
  </r>
  <r>
    <s v="tt7138426"/>
    <n v="152.8571"/>
    <x v="18465"/>
    <x v="4"/>
  </r>
  <r>
    <s v="tt7138426"/>
    <n v="68.571399999999997"/>
    <x v="18465"/>
    <x v="5"/>
  </r>
  <r>
    <s v="tt7138728"/>
    <n v="150.5"/>
    <x v="18466"/>
    <x v="4"/>
  </r>
  <r>
    <s v="tt7139502"/>
    <n v="148.75"/>
    <x v="18467"/>
    <x v="4"/>
  </r>
  <r>
    <s v="tt7140432"/>
    <n v="72"/>
    <x v="18468"/>
    <x v="4"/>
  </r>
  <r>
    <s v="tt7140750"/>
    <n v="59.333300000000001"/>
    <x v="18469"/>
    <x v="4"/>
  </r>
  <r>
    <s v="tt7141916"/>
    <n v="40"/>
    <x v="18470"/>
    <x v="4"/>
  </r>
  <r>
    <s v="tt7142476"/>
    <n v="42"/>
    <x v="18471"/>
    <x v="4"/>
  </r>
  <r>
    <s v="tt7142738"/>
    <n v="108"/>
    <x v="18472"/>
    <x v="4"/>
  </r>
  <r>
    <s v="tt7143388"/>
    <n v="106.33329999999999"/>
    <x v="18473"/>
    <x v="4"/>
  </r>
  <r>
    <s v="tt7144054"/>
    <n v="82"/>
    <x v="18474"/>
    <x v="4"/>
  </r>
  <r>
    <s v="tt7146326"/>
    <n v="56"/>
    <x v="18475"/>
    <x v="4"/>
  </r>
  <r>
    <s v="tt7146600"/>
    <n v="2420.5713999999998"/>
    <x v="2004"/>
    <x v="4"/>
  </r>
  <r>
    <s v="tt7150060"/>
    <n v="94.352900000000005"/>
    <x v="18476"/>
    <x v="4"/>
  </r>
  <r>
    <s v="tt7151510"/>
    <n v="107.86669999999999"/>
    <x v="18477"/>
    <x v="4"/>
  </r>
  <r>
    <s v="tt7151570"/>
    <n v="51.5"/>
    <x v="18478"/>
    <x v="4"/>
  </r>
  <r>
    <s v="tt7151584"/>
    <n v="54.8"/>
    <x v="18479"/>
    <x v="4"/>
  </r>
  <r>
    <s v="tt7151596"/>
    <n v="73.9375"/>
    <x v="18480"/>
    <x v="4"/>
  </r>
  <r>
    <s v="tt7151672"/>
    <n v="141.5"/>
    <x v="18481"/>
    <x v="4"/>
  </r>
  <r>
    <s v="tt7153034"/>
    <n v="198"/>
    <x v="18482"/>
    <x v="4"/>
  </r>
  <r>
    <s v="tt7153312"/>
    <n v="13.75"/>
    <x v="18483"/>
    <x v="4"/>
  </r>
  <r>
    <s v="tt7154568"/>
    <n v="96"/>
    <x v="18484"/>
    <x v="4"/>
  </r>
  <r>
    <s v="tt7155052"/>
    <n v="136"/>
    <x v="18485"/>
    <x v="4"/>
  </r>
  <r>
    <s v="tt7156402"/>
    <n v="139.5"/>
    <x v="18486"/>
    <x v="4"/>
  </r>
  <r>
    <s v="tt7156718"/>
    <n v="54.909100000000002"/>
    <x v="18487"/>
    <x v="4"/>
  </r>
  <r>
    <s v="tt7157248"/>
    <n v="70"/>
    <x v="18488"/>
    <x v="4"/>
  </r>
  <r>
    <s v="tt7157494"/>
    <n v="643.5"/>
    <x v="18489"/>
    <x v="4"/>
  </r>
  <r>
    <s v="tt7158574"/>
    <n v="58.7333"/>
    <x v="18490"/>
    <x v="4"/>
  </r>
  <r>
    <s v="tt7158972"/>
    <n v="112.36360000000001"/>
    <x v="18491"/>
    <x v="4"/>
  </r>
  <r>
    <s v="tt7161104"/>
    <n v="65.060599999999994"/>
    <x v="18492"/>
    <x v="4"/>
  </r>
  <r>
    <s v="tt7161218"/>
    <n v="82.375"/>
    <x v="18493"/>
    <x v="4"/>
  </r>
  <r>
    <s v="tt7161312"/>
    <n v="1079.25"/>
    <x v="18494"/>
    <x v="4"/>
  </r>
  <r>
    <s v="tt7161862"/>
    <n v="1156.2143000000001"/>
    <x v="18495"/>
    <x v="4"/>
  </r>
  <r>
    <s v="tt7163698"/>
    <n v="74.588200000000001"/>
    <x v="18496"/>
    <x v="4"/>
  </r>
  <r>
    <s v="tt7163910"/>
    <n v="392.66669999999999"/>
    <x v="18497"/>
    <x v="4"/>
  </r>
  <r>
    <s v="tt7165904"/>
    <n v="97.205100000000002"/>
    <x v="18498"/>
    <x v="4"/>
  </r>
  <r>
    <s v="tt7165904"/>
    <n v="54"/>
    <x v="18498"/>
    <x v="5"/>
  </r>
  <r>
    <s v="tt7166518"/>
    <n v="30"/>
    <x v="18499"/>
    <x v="4"/>
  </r>
  <r>
    <s v="tt7167542"/>
    <n v="94"/>
    <x v="18500"/>
    <x v="4"/>
  </r>
  <r>
    <s v="tt7167974"/>
    <n v="30"/>
    <x v="18501"/>
    <x v="4"/>
  </r>
  <r>
    <s v="tt7170638"/>
    <n v="122.25"/>
    <x v="12625"/>
    <x v="4"/>
  </r>
  <r>
    <s v="tt7172080"/>
    <n v="79.75"/>
    <x v="18502"/>
    <x v="4"/>
  </r>
  <r>
    <s v="tt7172230"/>
    <n v="70.307699999999997"/>
    <x v="18503"/>
    <x v="4"/>
  </r>
  <r>
    <s v="tt7172230"/>
    <n v="32.75"/>
    <x v="18503"/>
    <x v="5"/>
  </r>
  <r>
    <s v="tt7174218"/>
    <n v="96"/>
    <x v="18504"/>
    <x v="24"/>
  </r>
  <r>
    <s v="tt7174736"/>
    <n v="50"/>
    <x v="18505"/>
    <x v="4"/>
  </r>
  <r>
    <s v="tt7174764"/>
    <n v="469.42860000000002"/>
    <x v="18506"/>
    <x v="4"/>
  </r>
  <r>
    <s v="tt7174764"/>
    <n v="149.4"/>
    <x v="18506"/>
    <x v="5"/>
  </r>
  <r>
    <s v="tt7176698"/>
    <n v="49"/>
    <x v="18507"/>
    <x v="4"/>
  </r>
  <r>
    <s v="tt7178034"/>
    <n v="63.9375"/>
    <x v="18508"/>
    <x v="4"/>
  </r>
  <r>
    <s v="tt7180734"/>
    <n v="38.5"/>
    <x v="18509"/>
    <x v="4"/>
  </r>
  <r>
    <s v="tt7180738"/>
    <n v="40"/>
    <x v="18510"/>
    <x v="4"/>
  </r>
  <r>
    <s v="tt7180852"/>
    <n v="205.5"/>
    <x v="18511"/>
    <x v="4"/>
  </r>
  <r>
    <s v="tt7180852"/>
    <n v="154.35290000000001"/>
    <x v="18511"/>
    <x v="5"/>
  </r>
  <r>
    <s v="tt7180852"/>
    <n v="105.7333"/>
    <x v="18511"/>
    <x v="6"/>
  </r>
  <r>
    <s v="tt7181320"/>
    <n v="35"/>
    <x v="18512"/>
    <x v="4"/>
  </r>
  <r>
    <s v="tt7182824"/>
    <n v="81"/>
    <x v="18513"/>
    <x v="24"/>
  </r>
  <r>
    <s v="tt7182824"/>
    <n v="50"/>
    <x v="18513"/>
    <x v="4"/>
  </r>
  <r>
    <s v="tt7183074"/>
    <n v="1221.8570999999999"/>
    <x v="17336"/>
    <x v="4"/>
  </r>
  <r>
    <s v="tt7183282"/>
    <n v="46.571399999999997"/>
    <x v="18514"/>
    <x v="4"/>
  </r>
  <r>
    <s v="tt7186126"/>
    <n v="1211.5"/>
    <x v="18515"/>
    <x v="4"/>
  </r>
  <r>
    <s v="tt7186588"/>
    <n v="2775.4286000000002"/>
    <x v="18516"/>
    <x v="4"/>
  </r>
  <r>
    <s v="tt7187044"/>
    <n v="2027.2"/>
    <x v="18517"/>
    <x v="4"/>
  </r>
  <r>
    <s v="tt7188736"/>
    <n v="43"/>
    <x v="18518"/>
    <x v="4"/>
  </r>
  <r>
    <s v="tt7189506"/>
    <n v="47.92"/>
    <x v="18519"/>
    <x v="4"/>
  </r>
  <r>
    <s v="tt7191438"/>
    <n v="72"/>
    <x v="18520"/>
    <x v="4"/>
  </r>
  <r>
    <s v="tt7194490"/>
    <n v="98"/>
    <x v="18521"/>
    <x v="4"/>
  </r>
  <r>
    <s v="tt7194736"/>
    <n v="63"/>
    <x v="18522"/>
    <x v="4"/>
  </r>
  <r>
    <s v="tt7194764"/>
    <n v="258.66669999999999"/>
    <x v="18523"/>
    <x v="4"/>
  </r>
  <r>
    <s v="tt7194764"/>
    <n v="231.41669999999999"/>
    <x v="18523"/>
    <x v="5"/>
  </r>
  <r>
    <s v="tt7194764"/>
    <n v="208.88890000000001"/>
    <x v="18523"/>
    <x v="6"/>
  </r>
  <r>
    <s v="tt7194764"/>
    <n v="128.41669999999999"/>
    <x v="18523"/>
    <x v="9"/>
  </r>
  <r>
    <s v="tt7194764"/>
    <n v="113.28570000000001"/>
    <x v="18523"/>
    <x v="7"/>
  </r>
  <r>
    <s v="tt7196742"/>
    <n v="56.5"/>
    <x v="18524"/>
    <x v="4"/>
  </r>
  <r>
    <s v="tt7196742"/>
    <n v="55.8"/>
    <x v="18524"/>
    <x v="5"/>
  </r>
  <r>
    <s v="tt7197316"/>
    <n v="28.75"/>
    <x v="18525"/>
    <x v="4"/>
  </r>
  <r>
    <s v="tt7197558"/>
    <n v="146.5385"/>
    <x v="18526"/>
    <x v="4"/>
  </r>
  <r>
    <s v="tt7197684"/>
    <n v="1511.5"/>
    <x v="18527"/>
    <x v="4"/>
  </r>
  <r>
    <s v="tt7197684"/>
    <n v="1133.5385000000001"/>
    <x v="18527"/>
    <x v="5"/>
  </r>
  <r>
    <s v="tt7197710"/>
    <n v="38.5"/>
    <x v="18528"/>
    <x v="4"/>
  </r>
  <r>
    <s v="tt7199778"/>
    <n v="60"/>
    <x v="18529"/>
    <x v="5"/>
  </r>
  <r>
    <s v="tt7200884"/>
    <n v="61"/>
    <x v="18530"/>
    <x v="4"/>
  </r>
  <r>
    <s v="tt7203552"/>
    <n v="11112.1818"/>
    <x v="18531"/>
    <x v="4"/>
  </r>
  <r>
    <s v="tt7204306"/>
    <n v="60.333300000000001"/>
    <x v="18532"/>
    <x v="4"/>
  </r>
  <r>
    <s v="tt7204366"/>
    <n v="52.333300000000001"/>
    <x v="18533"/>
    <x v="4"/>
  </r>
  <r>
    <s v="tt7205164"/>
    <n v="52.8"/>
    <x v="18534"/>
    <x v="4"/>
  </r>
  <r>
    <s v="tt7205264"/>
    <n v="611.79999999999995"/>
    <x v="18535"/>
    <x v="4"/>
  </r>
  <r>
    <s v="tt7205552"/>
    <n v="89.444400000000002"/>
    <x v="18536"/>
    <x v="4"/>
  </r>
  <r>
    <s v="tt7205552"/>
    <n v="73"/>
    <x v="18536"/>
    <x v="5"/>
  </r>
  <r>
    <s v="tt7208182"/>
    <n v="40"/>
    <x v="18537"/>
    <x v="4"/>
  </r>
  <r>
    <s v="tt7208266"/>
    <n v="45"/>
    <x v="18538"/>
    <x v="24"/>
  </r>
  <r>
    <s v="tt7210448"/>
    <n v="742.69230000000005"/>
    <x v="18539"/>
    <x v="4"/>
  </r>
  <r>
    <s v="tt7210448"/>
    <n v="321.57139999999998"/>
    <x v="18539"/>
    <x v="5"/>
  </r>
  <r>
    <s v="tt7211600"/>
    <n v="48"/>
    <x v="18540"/>
    <x v="4"/>
  </r>
  <r>
    <s v="tt7211618"/>
    <n v="4130.3333000000002"/>
    <x v="18541"/>
    <x v="4"/>
  </r>
  <r>
    <s v="tt7211694"/>
    <n v="40.333300000000001"/>
    <x v="18542"/>
    <x v="4"/>
  </r>
  <r>
    <s v="tt7211694"/>
    <n v="251.9091"/>
    <x v="18542"/>
    <x v="5"/>
  </r>
  <r>
    <s v="tt7211694"/>
    <n v="87.357100000000003"/>
    <x v="18542"/>
    <x v="6"/>
  </r>
  <r>
    <s v="tt7212136"/>
    <n v="429.5"/>
    <x v="18543"/>
    <x v="4"/>
  </r>
  <r>
    <s v="tt7212136"/>
    <n v="236.16669999999999"/>
    <x v="18543"/>
    <x v="5"/>
  </r>
  <r>
    <s v="tt7214622"/>
    <n v="111.3"/>
    <x v="18544"/>
    <x v="4"/>
  </r>
  <r>
    <s v="tt7216636"/>
    <n v="1863"/>
    <x v="18545"/>
    <x v="4"/>
  </r>
  <r>
    <s v="tt7216954"/>
    <n v="94.5"/>
    <x v="18546"/>
    <x v="4"/>
  </r>
  <r>
    <s v="tt7216954"/>
    <n v="70"/>
    <x v="18546"/>
    <x v="5"/>
  </r>
  <r>
    <s v="tt7217374"/>
    <n v="805.77779999999996"/>
    <x v="11474"/>
    <x v="4"/>
  </r>
  <r>
    <s v="tt7217498"/>
    <n v="35"/>
    <x v="18547"/>
    <x v="5"/>
  </r>
  <r>
    <s v="tt7218736"/>
    <n v="58.142899999999997"/>
    <x v="18548"/>
    <x v="4"/>
  </r>
  <r>
    <s v="tt7221312"/>
    <n v="44"/>
    <x v="18549"/>
    <x v="4"/>
  </r>
  <r>
    <s v="tt7221380"/>
    <n v="54"/>
    <x v="18550"/>
    <x v="4"/>
  </r>
  <r>
    <s v="tt7221388"/>
    <n v="10068.9231"/>
    <x v="18551"/>
    <x v="4"/>
  </r>
  <r>
    <s v="tt7221388"/>
    <n v="7217.7142999999996"/>
    <x v="18551"/>
    <x v="5"/>
  </r>
  <r>
    <s v="tt7221856"/>
    <n v="94.142899999999997"/>
    <x v="18552"/>
    <x v="4"/>
  </r>
  <r>
    <s v="tt7222086"/>
    <n v="1355.5625"/>
    <x v="18553"/>
    <x v="4"/>
  </r>
  <r>
    <s v="tt7222090"/>
    <n v="45"/>
    <x v="18554"/>
    <x v="4"/>
  </r>
  <r>
    <s v="tt7222902"/>
    <n v="80"/>
    <x v="18555"/>
    <x v="4"/>
  </r>
  <r>
    <s v="tt7222902"/>
    <n v="110"/>
    <x v="18555"/>
    <x v="5"/>
  </r>
  <r>
    <s v="tt7224504"/>
    <n v="54"/>
    <x v="18556"/>
    <x v="4"/>
  </r>
  <r>
    <s v="tt7224848"/>
    <n v="49.769199999999998"/>
    <x v="18557"/>
    <x v="4"/>
  </r>
  <r>
    <s v="tt7224848"/>
    <n v="37.142899999999997"/>
    <x v="18557"/>
    <x v="5"/>
  </r>
  <r>
    <s v="tt7224994"/>
    <n v="46.4"/>
    <x v="18558"/>
    <x v="4"/>
  </r>
  <r>
    <s v="tt7225566"/>
    <n v="57.75"/>
    <x v="18559"/>
    <x v="4"/>
  </r>
  <r>
    <s v="tt7226940"/>
    <n v="146.76599999999999"/>
    <x v="18560"/>
    <x v="4"/>
  </r>
  <r>
    <s v="tt7226940"/>
    <n v="85.571399999999997"/>
    <x v="18560"/>
    <x v="5"/>
  </r>
  <r>
    <s v="tt7227158"/>
    <n v="32.5"/>
    <x v="18561"/>
    <x v="4"/>
  </r>
  <r>
    <s v="tt7229138"/>
    <n v="43.75"/>
    <x v="18562"/>
    <x v="4"/>
  </r>
  <r>
    <s v="tt7229296"/>
    <n v="75.857100000000003"/>
    <x v="18563"/>
    <x v="4"/>
  </r>
  <r>
    <s v="tt7229822"/>
    <n v="45"/>
    <x v="18564"/>
    <x v="9"/>
  </r>
  <r>
    <s v="tt7230406"/>
    <n v="310.07690000000002"/>
    <x v="18565"/>
    <x v="4"/>
  </r>
  <r>
    <s v="tt7230846"/>
    <n v="229.2"/>
    <x v="15645"/>
    <x v="4"/>
  </r>
  <r>
    <s v="tt7230846"/>
    <n v="189.2"/>
    <x v="15645"/>
    <x v="5"/>
  </r>
  <r>
    <s v="tt7230846"/>
    <n v="98.666700000000006"/>
    <x v="15645"/>
    <x v="6"/>
  </r>
  <r>
    <s v="tt7230898"/>
    <n v="275.4545"/>
    <x v="18566"/>
    <x v="4"/>
  </r>
  <r>
    <s v="tt7234598"/>
    <n v="157"/>
    <x v="18567"/>
    <x v="4"/>
  </r>
  <r>
    <s v="tt7234598"/>
    <n v="79.083299999999994"/>
    <x v="18567"/>
    <x v="5"/>
  </r>
  <r>
    <s v="tt7235406"/>
    <n v="122.625"/>
    <x v="18568"/>
    <x v="4"/>
  </r>
  <r>
    <s v="tt7235406"/>
    <n v="74.307699999999997"/>
    <x v="18568"/>
    <x v="5"/>
  </r>
  <r>
    <s v="tt7235466"/>
    <n v="6919"/>
    <x v="18569"/>
    <x v="4"/>
  </r>
  <r>
    <s v="tt7235466"/>
    <n v="4384.4348"/>
    <x v="18569"/>
    <x v="5"/>
  </r>
  <r>
    <s v="tt7235466"/>
    <n v="2573.7273"/>
    <x v="18569"/>
    <x v="6"/>
  </r>
  <r>
    <s v="tt7235942"/>
    <n v="120"/>
    <x v="18570"/>
    <x v="4"/>
  </r>
  <r>
    <s v="tt7236720"/>
    <n v="30"/>
    <x v="18571"/>
    <x v="4"/>
  </r>
  <r>
    <s v="tt7239256"/>
    <n v="141.71430000000001"/>
    <x v="18572"/>
    <x v="4"/>
  </r>
  <r>
    <s v="tt7242816"/>
    <n v="1332.8333"/>
    <x v="18573"/>
    <x v="4"/>
  </r>
  <r>
    <s v="tt7242816"/>
    <n v="783.54549999999995"/>
    <x v="18573"/>
    <x v="5"/>
  </r>
  <r>
    <s v="tt7243884"/>
    <n v="1226.1667"/>
    <x v="18574"/>
    <x v="4"/>
  </r>
  <r>
    <s v="tt7244854"/>
    <n v="25"/>
    <x v="18575"/>
    <x v="4"/>
  </r>
  <r>
    <s v="tt7246394"/>
    <n v="257.5"/>
    <x v="18576"/>
    <x v="4"/>
  </r>
  <r>
    <s v="tt7246394"/>
    <n v="102"/>
    <x v="18576"/>
    <x v="5"/>
  </r>
  <r>
    <s v="tt7246908"/>
    <n v="149.9375"/>
    <x v="18577"/>
    <x v="4"/>
  </r>
  <r>
    <s v="tt7248250"/>
    <n v="54"/>
    <x v="18578"/>
    <x v="24"/>
  </r>
  <r>
    <s v="tt7249258"/>
    <n v="117"/>
    <x v="18579"/>
    <x v="4"/>
  </r>
  <r>
    <s v="tt7249618"/>
    <n v="189"/>
    <x v="18580"/>
    <x v="4"/>
  </r>
  <r>
    <s v="tt7252086"/>
    <n v="80"/>
    <x v="18581"/>
    <x v="6"/>
  </r>
  <r>
    <s v="tt7252086"/>
    <n v="45"/>
    <x v="18581"/>
    <x v="9"/>
  </r>
  <r>
    <s v="tt7252092"/>
    <n v="120.33329999999999"/>
    <x v="18582"/>
    <x v="4"/>
  </r>
  <r>
    <s v="tt7252220"/>
    <n v="62.9"/>
    <x v="18583"/>
    <x v="4"/>
  </r>
  <r>
    <s v="tt7252220"/>
    <n v="42"/>
    <x v="18583"/>
    <x v="5"/>
  </r>
  <r>
    <s v="tt7252812"/>
    <n v="31"/>
    <x v="18584"/>
    <x v="4"/>
  </r>
  <r>
    <s v="tt7252812"/>
    <n v="56.642899999999997"/>
    <x v="18584"/>
    <x v="6"/>
  </r>
  <r>
    <s v="tt7252940"/>
    <n v="2360.6"/>
    <x v="18585"/>
    <x v="24"/>
  </r>
  <r>
    <s v="tt7254486"/>
    <n v="48.083300000000001"/>
    <x v="18586"/>
    <x v="4"/>
  </r>
  <r>
    <s v="tt7254516"/>
    <n v="40"/>
    <x v="18587"/>
    <x v="4"/>
  </r>
  <r>
    <s v="tt7255272"/>
    <n v="76.7273"/>
    <x v="18588"/>
    <x v="4"/>
  </r>
  <r>
    <s v="tt7255502"/>
    <n v="5022"/>
    <x v="18589"/>
    <x v="4"/>
  </r>
  <r>
    <s v="tt7255502"/>
    <n v="2705.6"/>
    <x v="18589"/>
    <x v="5"/>
  </r>
  <r>
    <s v="tt7255816"/>
    <n v="42"/>
    <x v="18590"/>
    <x v="6"/>
  </r>
  <r>
    <s v="tt7259746"/>
    <n v="3556.8"/>
    <x v="5419"/>
    <x v="4"/>
  </r>
  <r>
    <s v="tt7259746"/>
    <n v="2485.8888999999999"/>
    <x v="5419"/>
    <x v="5"/>
  </r>
  <r>
    <s v="tt7259746"/>
    <n v="2468.6999999999998"/>
    <x v="5419"/>
    <x v="6"/>
  </r>
  <r>
    <s v="tt7259746"/>
    <n v="1673"/>
    <x v="5419"/>
    <x v="9"/>
  </r>
  <r>
    <s v="tt7260852"/>
    <n v="51.5"/>
    <x v="18591"/>
    <x v="4"/>
  </r>
  <r>
    <s v="tt7260894"/>
    <n v="49.6"/>
    <x v="18592"/>
    <x v="24"/>
  </r>
  <r>
    <s v="tt7262218"/>
    <n v="59.333300000000001"/>
    <x v="18593"/>
    <x v="4"/>
  </r>
  <r>
    <s v="tt7262408"/>
    <n v="40.666699999999999"/>
    <x v="18594"/>
    <x v="4"/>
  </r>
  <r>
    <s v="tt7262408"/>
    <n v="30"/>
    <x v="18594"/>
    <x v="5"/>
  </r>
  <r>
    <s v="tt7262670"/>
    <n v="38"/>
    <x v="18595"/>
    <x v="4"/>
  </r>
  <r>
    <s v="tt7263154"/>
    <n v="1251.3333"/>
    <x v="11349"/>
    <x v="4"/>
  </r>
  <r>
    <s v="tt7263234"/>
    <n v="40.833300000000001"/>
    <x v="18596"/>
    <x v="4"/>
  </r>
  <r>
    <s v="tt7263234"/>
    <n v="42"/>
    <x v="18596"/>
    <x v="5"/>
  </r>
  <r>
    <s v="tt7263328"/>
    <n v="108.6923"/>
    <x v="18597"/>
    <x v="4"/>
  </r>
  <r>
    <s v="tt7263982"/>
    <n v="24"/>
    <x v="18598"/>
    <x v="24"/>
  </r>
  <r>
    <s v="tt7267200"/>
    <n v="53.692300000000003"/>
    <x v="18599"/>
    <x v="4"/>
  </r>
  <r>
    <s v="tt7267436"/>
    <n v="90"/>
    <x v="18600"/>
    <x v="4"/>
  </r>
  <r>
    <s v="tt7268028"/>
    <n v="108"/>
    <x v="18601"/>
    <x v="4"/>
  </r>
  <r>
    <s v="tt7269100"/>
    <n v="563.42859999999996"/>
    <x v="18602"/>
    <x v="4"/>
  </r>
  <r>
    <s v="tt7269100"/>
    <n v="172.72730000000001"/>
    <x v="18602"/>
    <x v="5"/>
  </r>
  <r>
    <s v="tt7271284"/>
    <n v="80.5"/>
    <x v="18603"/>
    <x v="4"/>
  </r>
  <r>
    <s v="tt7274440"/>
    <n v="81.714299999999994"/>
    <x v="18604"/>
    <x v="24"/>
  </r>
  <r>
    <s v="tt7276352"/>
    <n v="44"/>
    <x v="18605"/>
    <x v="4"/>
  </r>
  <r>
    <s v="tt7277876"/>
    <n v="86.307699999999997"/>
    <x v="18606"/>
    <x v="4"/>
  </r>
  <r>
    <s v="tt7278232"/>
    <n v="232.5556"/>
    <x v="4327"/>
    <x v="4"/>
  </r>
  <r>
    <s v="tt7278588"/>
    <n v="85.157899999999998"/>
    <x v="18607"/>
    <x v="4"/>
  </r>
  <r>
    <s v="tt7278862"/>
    <n v="2415.3000000000002"/>
    <x v="18608"/>
    <x v="4"/>
  </r>
  <r>
    <s v="tt7280804"/>
    <n v="63"/>
    <x v="18609"/>
    <x v="4"/>
  </r>
  <r>
    <s v="tt7281630"/>
    <n v="135.30000000000001"/>
    <x v="18610"/>
    <x v="4"/>
  </r>
  <r>
    <s v="tt7282674"/>
    <n v="160"/>
    <x v="18611"/>
    <x v="4"/>
  </r>
  <r>
    <s v="tt7282970"/>
    <n v="325.22219999999999"/>
    <x v="18612"/>
    <x v="4"/>
  </r>
  <r>
    <s v="tt7286156"/>
    <n v="72.083299999999994"/>
    <x v="18613"/>
    <x v="4"/>
  </r>
  <r>
    <s v="tt7286488"/>
    <n v="66.2"/>
    <x v="18614"/>
    <x v="4"/>
  </r>
  <r>
    <s v="tt7287014"/>
    <n v="35"/>
    <x v="18615"/>
    <x v="4"/>
  </r>
  <r>
    <s v="tt7288952"/>
    <n v="54"/>
    <x v="18616"/>
    <x v="4"/>
  </r>
  <r>
    <s v="tt7289120"/>
    <n v="44.666699999999999"/>
    <x v="18617"/>
    <x v="4"/>
  </r>
  <r>
    <s v="tt7290228"/>
    <n v="188"/>
    <x v="18618"/>
    <x v="4"/>
  </r>
  <r>
    <s v="tt7290228"/>
    <n v="111"/>
    <x v="18618"/>
    <x v="5"/>
  </r>
  <r>
    <s v="tt7291924"/>
    <n v="56.8"/>
    <x v="18619"/>
    <x v="4"/>
  </r>
  <r>
    <s v="tt7292950"/>
    <n v="104"/>
    <x v="18620"/>
    <x v="4"/>
  </r>
  <r>
    <s v="tt7293016"/>
    <n v="254.625"/>
    <x v="18621"/>
    <x v="4"/>
  </r>
  <r>
    <s v="tt7293240"/>
    <n v="100.33329999999999"/>
    <x v="18622"/>
    <x v="4"/>
  </r>
  <r>
    <s v="tt7293512"/>
    <n v="20"/>
    <x v="18623"/>
    <x v="4"/>
  </r>
  <r>
    <s v="tt7293754"/>
    <n v="80.285700000000006"/>
    <x v="18624"/>
    <x v="4"/>
  </r>
  <r>
    <s v="tt7294498"/>
    <n v="122.66670000000001"/>
    <x v="18625"/>
    <x v="4"/>
  </r>
  <r>
    <s v="tt7294498"/>
    <n v="95.2727"/>
    <x v="18625"/>
    <x v="5"/>
  </r>
  <r>
    <s v="tt7294498"/>
    <n v="53"/>
    <x v="18625"/>
    <x v="6"/>
  </r>
  <r>
    <s v="tt7296380"/>
    <n v="74.125"/>
    <x v="18626"/>
    <x v="4"/>
  </r>
  <r>
    <s v="tt7296480"/>
    <n v="35"/>
    <x v="18627"/>
    <x v="4"/>
  </r>
  <r>
    <s v="tt7297802"/>
    <n v="47.714300000000001"/>
    <x v="4713"/>
    <x v="4"/>
  </r>
  <r>
    <s v="tt7297872"/>
    <n v="75"/>
    <x v="6727"/>
    <x v="4"/>
  </r>
  <r>
    <s v="tt7298596"/>
    <n v="835.55560000000003"/>
    <x v="18628"/>
    <x v="4"/>
  </r>
  <r>
    <s v="tt7298976"/>
    <n v="194.66669999999999"/>
    <x v="18629"/>
    <x v="4"/>
  </r>
  <r>
    <s v="tt7300828"/>
    <n v="37.5"/>
    <x v="18630"/>
    <x v="4"/>
  </r>
  <r>
    <s v="tt7301292"/>
    <n v="65.8"/>
    <x v="18631"/>
    <x v="4"/>
  </r>
  <r>
    <s v="tt7301292"/>
    <n v="48"/>
    <x v="18631"/>
    <x v="5"/>
  </r>
  <r>
    <s v="tt7302168"/>
    <n v="35"/>
    <x v="18632"/>
    <x v="4"/>
  </r>
  <r>
    <s v="tt7305166"/>
    <n v="65.320999999999998"/>
    <x v="18633"/>
    <x v="4"/>
  </r>
  <r>
    <s v="tt7306056"/>
    <n v="853"/>
    <x v="18634"/>
    <x v="4"/>
  </r>
  <r>
    <s v="tt7306102"/>
    <n v="38.5"/>
    <x v="18635"/>
    <x v="4"/>
  </r>
  <r>
    <s v="tt7307218"/>
    <n v="169.5"/>
    <x v="18636"/>
    <x v="4"/>
  </r>
  <r>
    <s v="tt7308462"/>
    <n v="54"/>
    <x v="18637"/>
    <x v="4"/>
  </r>
  <r>
    <s v="tt7309462"/>
    <n v="30"/>
    <x v="18638"/>
    <x v="5"/>
  </r>
  <r>
    <s v="tt7309522"/>
    <n v="63"/>
    <x v="18639"/>
    <x v="4"/>
  </r>
  <r>
    <s v="tt7309522"/>
    <n v="48"/>
    <x v="18639"/>
    <x v="5"/>
  </r>
  <r>
    <s v="tt7310234"/>
    <n v="40"/>
    <x v="18640"/>
    <x v="4"/>
  </r>
  <r>
    <s v="tt7311010"/>
    <n v="60"/>
    <x v="18641"/>
    <x v="24"/>
  </r>
  <r>
    <s v="tt7311010"/>
    <n v="117.1538"/>
    <x v="18641"/>
    <x v="4"/>
  </r>
  <r>
    <s v="tt7311010"/>
    <n v="118.2353"/>
    <x v="18641"/>
    <x v="5"/>
  </r>
  <r>
    <s v="tt7311010"/>
    <n v="45"/>
    <x v="18641"/>
    <x v="6"/>
  </r>
  <r>
    <s v="tt7311050"/>
    <n v="68.833299999999994"/>
    <x v="18642"/>
    <x v="4"/>
  </r>
  <r>
    <s v="tt7312040"/>
    <n v="101.25"/>
    <x v="9488"/>
    <x v="4"/>
  </r>
  <r>
    <s v="tt7312040"/>
    <n v="64.454499999999996"/>
    <x v="9488"/>
    <x v="5"/>
  </r>
  <r>
    <s v="tt7313314"/>
    <n v="44"/>
    <x v="18643"/>
    <x v="4"/>
  </r>
  <r>
    <s v="tt7314826"/>
    <n v="85"/>
    <x v="18644"/>
    <x v="4"/>
  </r>
  <r>
    <s v="tt7315758"/>
    <n v="75"/>
    <x v="18645"/>
    <x v="24"/>
  </r>
  <r>
    <s v="tt7315916"/>
    <n v="42"/>
    <x v="18646"/>
    <x v="4"/>
  </r>
  <r>
    <s v="tt7316998"/>
    <n v="53.952399999999997"/>
    <x v="18647"/>
    <x v="4"/>
  </r>
  <r>
    <s v="tt7316998"/>
    <n v="52"/>
    <x v="18647"/>
    <x v="5"/>
  </r>
  <r>
    <s v="tt7316998"/>
    <n v="40.4833"/>
    <x v="18647"/>
    <x v="6"/>
  </r>
  <r>
    <s v="tt7318880"/>
    <n v="57.153799999999997"/>
    <x v="18648"/>
    <x v="4"/>
  </r>
  <r>
    <s v="tt7319038"/>
    <n v="119.11109999999999"/>
    <x v="18649"/>
    <x v="4"/>
  </r>
  <r>
    <s v="tt7320300"/>
    <n v="411.44439999999997"/>
    <x v="18650"/>
    <x v="4"/>
  </r>
  <r>
    <s v="tt7320300"/>
    <n v="220.22219999999999"/>
    <x v="18650"/>
    <x v="5"/>
  </r>
  <r>
    <s v="tt7320356"/>
    <n v="40"/>
    <x v="18651"/>
    <x v="24"/>
  </r>
  <r>
    <s v="tt7321906"/>
    <n v="32.75"/>
    <x v="18652"/>
    <x v="4"/>
  </r>
  <r>
    <s v="tt7322926"/>
    <n v="61.777799999999999"/>
    <x v="18653"/>
    <x v="4"/>
  </r>
  <r>
    <s v="tt7323574"/>
    <n v="35.4"/>
    <x v="18654"/>
    <x v="4"/>
  </r>
  <r>
    <s v="tt7323574"/>
    <n v="38.5"/>
    <x v="18654"/>
    <x v="5"/>
  </r>
  <r>
    <s v="tt7324540"/>
    <n v="93.666700000000006"/>
    <x v="18655"/>
    <x v="4"/>
  </r>
  <r>
    <s v="tt7326322"/>
    <n v="317.03449999999998"/>
    <x v="18656"/>
    <x v="4"/>
  </r>
  <r>
    <s v="tt7328120"/>
    <n v="34.615400000000001"/>
    <x v="18657"/>
    <x v="4"/>
  </r>
  <r>
    <s v="tt7328360"/>
    <n v="42"/>
    <x v="18658"/>
    <x v="4"/>
  </r>
  <r>
    <s v="tt7331254"/>
    <n v="60"/>
    <x v="18659"/>
    <x v="4"/>
  </r>
  <r>
    <s v="tt7332358"/>
    <n v="53.545499999999997"/>
    <x v="18660"/>
    <x v="4"/>
  </r>
  <r>
    <s v="tt7332358"/>
    <n v="35"/>
    <x v="18660"/>
    <x v="5"/>
  </r>
  <r>
    <s v="tt7332358"/>
    <n v="35"/>
    <x v="18660"/>
    <x v="6"/>
  </r>
  <r>
    <s v="tt7332652"/>
    <n v="162.21430000000001"/>
    <x v="18661"/>
    <x v="4"/>
  </r>
  <r>
    <s v="tt7332868"/>
    <n v="49"/>
    <x v="18662"/>
    <x v="4"/>
  </r>
  <r>
    <s v="tt7332868"/>
    <n v="45.3"/>
    <x v="18662"/>
    <x v="5"/>
  </r>
  <r>
    <s v="tt7333970"/>
    <n v="91.285700000000006"/>
    <x v="18663"/>
    <x v="4"/>
  </r>
  <r>
    <s v="tt7333970"/>
    <n v="56.25"/>
    <x v="18663"/>
    <x v="5"/>
  </r>
  <r>
    <s v="tt7334868"/>
    <n v="41.875"/>
    <x v="18664"/>
    <x v="4"/>
  </r>
  <r>
    <s v="tt7334894"/>
    <n v="312.33330000000001"/>
    <x v="18665"/>
    <x v="4"/>
  </r>
  <r>
    <s v="tt7334966"/>
    <n v="43.75"/>
    <x v="18666"/>
    <x v="4"/>
  </r>
  <r>
    <s v="tt7334966"/>
    <n v="56.714300000000001"/>
    <x v="18666"/>
    <x v="5"/>
  </r>
  <r>
    <s v="tt7335184"/>
    <n v="16544.5"/>
    <x v="18667"/>
    <x v="4"/>
  </r>
  <r>
    <s v="tt7335184"/>
    <n v="9674.3845999999994"/>
    <x v="18667"/>
    <x v="5"/>
  </r>
  <r>
    <s v="tt7336778"/>
    <n v="437.71429999999998"/>
    <x v="18668"/>
    <x v="4"/>
  </r>
  <r>
    <s v="tt7336778"/>
    <n v="249.4444"/>
    <x v="18668"/>
    <x v="5"/>
  </r>
  <r>
    <s v="tt7340708"/>
    <n v="264"/>
    <x v="18669"/>
    <x v="4"/>
  </r>
  <r>
    <s v="tt7341934"/>
    <n v="171"/>
    <x v="18670"/>
    <x v="4"/>
  </r>
  <r>
    <s v="tt7343520"/>
    <n v="122.8571"/>
    <x v="18671"/>
    <x v="4"/>
  </r>
  <r>
    <s v="tt7343832"/>
    <n v="510.83330000000001"/>
    <x v="18672"/>
    <x v="4"/>
  </r>
  <r>
    <s v="tt7343832"/>
    <n v="1096"/>
    <x v="18672"/>
    <x v="5"/>
  </r>
  <r>
    <s v="tt7344644"/>
    <n v="301"/>
    <x v="18673"/>
    <x v="4"/>
  </r>
  <r>
    <s v="tt7345356"/>
    <n v="62.3"/>
    <x v="18674"/>
    <x v="4"/>
  </r>
  <r>
    <s v="tt7345380"/>
    <n v="84.25"/>
    <x v="18675"/>
    <x v="4"/>
  </r>
  <r>
    <s v="tt7349016"/>
    <n v="404.90910000000002"/>
    <x v="18676"/>
    <x v="4"/>
  </r>
  <r>
    <s v="tt7349460"/>
    <n v="69.75"/>
    <x v="18677"/>
    <x v="4"/>
  </r>
  <r>
    <s v="tt7349602"/>
    <n v="1476.75"/>
    <x v="18678"/>
    <x v="4"/>
  </r>
  <r>
    <s v="tt7349602"/>
    <n v="548.66669999999999"/>
    <x v="18678"/>
    <x v="5"/>
  </r>
  <r>
    <s v="tt7350790"/>
    <n v="173.5"/>
    <x v="18679"/>
    <x v="4"/>
  </r>
  <r>
    <s v="tt7350790"/>
    <n v="95.333299999999994"/>
    <x v="18679"/>
    <x v="5"/>
  </r>
  <r>
    <s v="tt7351702"/>
    <n v="306"/>
    <x v="18680"/>
    <x v="4"/>
  </r>
  <r>
    <s v="tt7351734"/>
    <n v="50"/>
    <x v="18681"/>
    <x v="4"/>
  </r>
  <r>
    <s v="tt7354414"/>
    <n v="33.571399999999997"/>
    <x v="18682"/>
    <x v="4"/>
  </r>
  <r>
    <s v="tt7354646"/>
    <n v="73.230800000000002"/>
    <x v="18683"/>
    <x v="4"/>
  </r>
  <r>
    <s v="tt7356206"/>
    <n v="110"/>
    <x v="18684"/>
    <x v="4"/>
  </r>
  <r>
    <s v="tt7356206"/>
    <n v="74"/>
    <x v="18684"/>
    <x v="5"/>
  </r>
  <r>
    <s v="tt7356206"/>
    <n v="54"/>
    <x v="18684"/>
    <x v="6"/>
  </r>
  <r>
    <s v="tt7357672"/>
    <n v="167.875"/>
    <x v="18685"/>
    <x v="4"/>
  </r>
  <r>
    <s v="tt7357672"/>
    <n v="121.9"/>
    <x v="18685"/>
    <x v="5"/>
  </r>
  <r>
    <s v="tt7357672"/>
    <n v="46.5"/>
    <x v="18685"/>
    <x v="6"/>
  </r>
  <r>
    <s v="tt7364546"/>
    <n v="91.428600000000003"/>
    <x v="18686"/>
    <x v="4"/>
  </r>
  <r>
    <s v="tt7364546"/>
    <n v="67.428600000000003"/>
    <x v="18686"/>
    <x v="5"/>
  </r>
  <r>
    <s v="tt7366338"/>
    <n v="435688.3333"/>
    <x v="18687"/>
    <x v="4"/>
  </r>
  <r>
    <s v="tt7367980"/>
    <n v="45"/>
    <x v="18688"/>
    <x v="4"/>
  </r>
  <r>
    <s v="tt7368150"/>
    <n v="38.5"/>
    <x v="18689"/>
    <x v="4"/>
  </r>
  <r>
    <s v="tt7368268"/>
    <n v="40.666699999999999"/>
    <x v="18690"/>
    <x v="4"/>
  </r>
  <r>
    <s v="tt7368796"/>
    <n v="90"/>
    <x v="18691"/>
    <x v="4"/>
  </r>
  <r>
    <s v="tt7369770"/>
    <n v="190.22219999999999"/>
    <x v="18692"/>
    <x v="4"/>
  </r>
  <r>
    <s v="tt7369770"/>
    <n v="90.9"/>
    <x v="18692"/>
    <x v="5"/>
  </r>
  <r>
    <s v="tt7369974"/>
    <n v="281.92309999999998"/>
    <x v="18693"/>
    <x v="4"/>
  </r>
  <r>
    <s v="tt7369974"/>
    <n v="53.5"/>
    <x v="18693"/>
    <x v="5"/>
  </r>
  <r>
    <s v="tt7370506"/>
    <n v="40"/>
    <x v="18694"/>
    <x v="4"/>
  </r>
  <r>
    <s v="tt7370510"/>
    <n v="57.6"/>
    <x v="18695"/>
    <x v="4"/>
  </r>
  <r>
    <s v="tt7370908"/>
    <n v="35"/>
    <x v="18696"/>
    <x v="4"/>
  </r>
  <r>
    <s v="tt7371666"/>
    <n v="738.27269999999999"/>
    <x v="18697"/>
    <x v="4"/>
  </r>
  <r>
    <s v="tt7371868"/>
    <n v="726.75"/>
    <x v="18698"/>
    <x v="4"/>
  </r>
  <r>
    <s v="tt7371896"/>
    <n v="598.5"/>
    <x v="18699"/>
    <x v="4"/>
  </r>
  <r>
    <s v="tt7372098"/>
    <n v="70"/>
    <x v="18700"/>
    <x v="4"/>
  </r>
  <r>
    <s v="tt7375030"/>
    <n v="90"/>
    <x v="18701"/>
    <x v="4"/>
  </r>
  <r>
    <s v="tt7375150"/>
    <n v="83.571399999999997"/>
    <x v="18702"/>
    <x v="4"/>
  </r>
  <r>
    <s v="tt7375404"/>
    <n v="5235.4286000000002"/>
    <x v="18703"/>
    <x v="4"/>
  </r>
  <r>
    <s v="tt7379308"/>
    <n v="78.599999999999994"/>
    <x v="6037"/>
    <x v="4"/>
  </r>
  <r>
    <s v="tt7379766"/>
    <n v="78"/>
    <x v="18704"/>
    <x v="4"/>
  </r>
  <r>
    <s v="tt7379872"/>
    <n v="296.11110000000002"/>
    <x v="18705"/>
    <x v="4"/>
  </r>
  <r>
    <s v="tt7381328"/>
    <n v="35"/>
    <x v="18706"/>
    <x v="4"/>
  </r>
  <r>
    <s v="tt7382936"/>
    <n v="43"/>
    <x v="18707"/>
    <x v="4"/>
  </r>
  <r>
    <s v="tt7383658"/>
    <n v="119.83329999999999"/>
    <x v="18708"/>
    <x v="4"/>
  </r>
  <r>
    <s v="tt7386598"/>
    <n v="114.33329999999999"/>
    <x v="18709"/>
    <x v="4"/>
  </r>
  <r>
    <s v="tt7386600"/>
    <n v="38.5"/>
    <x v="18710"/>
    <x v="4"/>
  </r>
  <r>
    <s v="tt7387350"/>
    <n v="124.88890000000001"/>
    <x v="18711"/>
    <x v="4"/>
  </r>
  <r>
    <s v="tt7387350"/>
    <n v="86.333299999999994"/>
    <x v="18711"/>
    <x v="5"/>
  </r>
  <r>
    <s v="tt7388652"/>
    <n v="34.166699999999999"/>
    <x v="18712"/>
    <x v="4"/>
  </r>
  <r>
    <s v="tt7390284"/>
    <n v="35"/>
    <x v="18713"/>
    <x v="4"/>
  </r>
  <r>
    <s v="tt7390750"/>
    <n v="46"/>
    <x v="18714"/>
    <x v="4"/>
  </r>
  <r>
    <s v="tt7390750"/>
    <n v="35.200000000000003"/>
    <x v="18714"/>
    <x v="5"/>
  </r>
  <r>
    <s v="tt7391648"/>
    <n v="50.5"/>
    <x v="18715"/>
    <x v="4"/>
  </r>
  <r>
    <s v="tt7392222"/>
    <n v="227.4615"/>
    <x v="18716"/>
    <x v="4"/>
  </r>
  <r>
    <s v="tt7395586"/>
    <n v="50.928600000000003"/>
    <x v="18717"/>
    <x v="4"/>
  </r>
  <r>
    <s v="tt7395944"/>
    <n v="176.58330000000001"/>
    <x v="18718"/>
    <x v="4"/>
  </r>
  <r>
    <s v="tt7395992"/>
    <n v="1178.7"/>
    <x v="18719"/>
    <x v="4"/>
  </r>
  <r>
    <s v="tt7397604"/>
    <n v="160.27269999999999"/>
    <x v="18720"/>
    <x v="4"/>
  </r>
  <r>
    <s v="tt7400384"/>
    <n v="90"/>
    <x v="18721"/>
    <x v="4"/>
  </r>
  <r>
    <s v="tt7400994"/>
    <n v="225"/>
    <x v="18722"/>
    <x v="24"/>
  </r>
  <r>
    <s v="tt7401768"/>
    <n v="37"/>
    <x v="18723"/>
    <x v="4"/>
  </r>
  <r>
    <s v="tt7402414"/>
    <n v="45"/>
    <x v="18724"/>
    <x v="4"/>
  </r>
  <r>
    <s v="tt7403736"/>
    <n v="2429.5"/>
    <x v="18725"/>
    <x v="4"/>
  </r>
  <r>
    <s v="tt7404860"/>
    <n v="16.333300000000001"/>
    <x v="18726"/>
    <x v="4"/>
  </r>
  <r>
    <s v="tt7404860"/>
    <n v="10.199999999999999"/>
    <x v="18726"/>
    <x v="5"/>
  </r>
  <r>
    <s v="tt7404870"/>
    <n v="893.4"/>
    <x v="18727"/>
    <x v="4"/>
  </r>
  <r>
    <s v="tt7406320"/>
    <n v="877.71429999999998"/>
    <x v="18728"/>
    <x v="4"/>
  </r>
  <r>
    <s v="tt7406334"/>
    <n v="894.27269999999999"/>
    <x v="18729"/>
    <x v="4"/>
  </r>
  <r>
    <s v="tt7406344"/>
    <n v="5"/>
    <x v="18730"/>
    <x v="4"/>
  </r>
  <r>
    <s v="tt7406364"/>
    <n v="77"/>
    <x v="18731"/>
    <x v="10"/>
  </r>
  <r>
    <s v="tt7406792"/>
    <n v="84"/>
    <x v="18732"/>
    <x v="4"/>
  </r>
  <r>
    <s v="tt7407236"/>
    <n v="86.777799999999999"/>
    <x v="18733"/>
    <x v="4"/>
  </r>
  <r>
    <s v="tt7408430"/>
    <n v="58.3889"/>
    <x v="18734"/>
    <x v="4"/>
  </r>
  <r>
    <s v="tt7410352"/>
    <n v="137.84620000000001"/>
    <x v="18735"/>
    <x v="4"/>
  </r>
  <r>
    <s v="tt7410974"/>
    <n v="38"/>
    <x v="18736"/>
    <x v="24"/>
  </r>
  <r>
    <s v="tt7411444"/>
    <n v="183"/>
    <x v="18737"/>
    <x v="4"/>
  </r>
  <r>
    <s v="tt7411686"/>
    <n v="75.571399999999997"/>
    <x v="18738"/>
    <x v="4"/>
  </r>
  <r>
    <s v="tt7412482"/>
    <n v="1965.375"/>
    <x v="18739"/>
    <x v="4"/>
  </r>
  <r>
    <s v="tt7413448"/>
    <n v="1887.0908999999999"/>
    <x v="18740"/>
    <x v="4"/>
  </r>
  <r>
    <s v="tt7414406"/>
    <n v="1168"/>
    <x v="18741"/>
    <x v="4"/>
  </r>
  <r>
    <s v="tt7414406"/>
    <n v="593"/>
    <x v="18741"/>
    <x v="5"/>
  </r>
  <r>
    <s v="tt7414954"/>
    <n v="333.83330000000001"/>
    <x v="18742"/>
    <x v="4"/>
  </r>
  <r>
    <s v="tt7415066"/>
    <n v="99.071399999999997"/>
    <x v="18743"/>
    <x v="4"/>
  </r>
  <r>
    <s v="tt7415066"/>
    <n v="68.125"/>
    <x v="18743"/>
    <x v="5"/>
  </r>
  <r>
    <s v="tt7415686"/>
    <n v="73.629599999999996"/>
    <x v="18744"/>
    <x v="24"/>
  </r>
  <r>
    <s v="tt7415686"/>
    <n v="100.0179"/>
    <x v="18744"/>
    <x v="4"/>
  </r>
  <r>
    <s v="tt7415686"/>
    <n v="95.24"/>
    <x v="18744"/>
    <x v="5"/>
  </r>
  <r>
    <s v="tt7415686"/>
    <n v="63.289499999999997"/>
    <x v="18744"/>
    <x v="6"/>
  </r>
  <r>
    <s v="tt7416892"/>
    <n v="49.375"/>
    <x v="18745"/>
    <x v="4"/>
  </r>
  <r>
    <s v="tt7416892"/>
    <n v="46.307699999999997"/>
    <x v="18745"/>
    <x v="5"/>
  </r>
  <r>
    <s v="tt7416892"/>
    <n v="58.25"/>
    <x v="18745"/>
    <x v="6"/>
  </r>
  <r>
    <s v="tt7416892"/>
    <n v="45"/>
    <x v="18745"/>
    <x v="9"/>
  </r>
  <r>
    <s v="tt7416950"/>
    <n v="35.75"/>
    <x v="18746"/>
    <x v="4"/>
  </r>
  <r>
    <s v="tt7418578"/>
    <n v="41.6"/>
    <x v="18747"/>
    <x v="4"/>
  </r>
  <r>
    <s v="tt7420456"/>
    <n v="90"/>
    <x v="18748"/>
    <x v="4"/>
  </r>
  <r>
    <s v="tt7420880"/>
    <n v="66.545500000000004"/>
    <x v="18749"/>
    <x v="4"/>
  </r>
  <r>
    <s v="tt7422812"/>
    <n v="98"/>
    <x v="18750"/>
    <x v="4"/>
  </r>
  <r>
    <s v="tt7423198"/>
    <n v="121"/>
    <x v="18751"/>
    <x v="4"/>
  </r>
  <r>
    <s v="tt7424250"/>
    <n v="46.153799999999997"/>
    <x v="18752"/>
    <x v="6"/>
  </r>
  <r>
    <s v="tt7424936"/>
    <n v="64.75"/>
    <x v="18753"/>
    <x v="4"/>
  </r>
  <r>
    <s v="tt7425366"/>
    <n v="122.66670000000001"/>
    <x v="18754"/>
    <x v="4"/>
  </r>
  <r>
    <s v="tt7425626"/>
    <n v="30"/>
    <x v="18755"/>
    <x v="4"/>
  </r>
  <r>
    <s v="tt7428106"/>
    <n v="40"/>
    <x v="18756"/>
    <x v="4"/>
  </r>
  <r>
    <s v="tt7428770"/>
    <n v="85.777799999999999"/>
    <x v="18757"/>
    <x v="4"/>
  </r>
  <r>
    <s v="tt7428834"/>
    <n v="480.625"/>
    <x v="18758"/>
    <x v="4"/>
  </r>
  <r>
    <s v="tt7428922"/>
    <n v="45"/>
    <x v="18759"/>
    <x v="4"/>
  </r>
  <r>
    <s v="tt7430684"/>
    <n v="48.8889"/>
    <x v="18760"/>
    <x v="4"/>
  </r>
  <r>
    <s v="tt7430684"/>
    <n v="40"/>
    <x v="18760"/>
    <x v="5"/>
  </r>
  <r>
    <s v="tt7431790"/>
    <n v="42"/>
    <x v="2481"/>
    <x v="4"/>
  </r>
  <r>
    <s v="tt7431994"/>
    <n v="825.52499999999998"/>
    <x v="18761"/>
    <x v="4"/>
  </r>
  <r>
    <s v="tt7431994"/>
    <n v="600.0625"/>
    <x v="18761"/>
    <x v="5"/>
  </r>
  <r>
    <s v="tt7431994"/>
    <n v="353.7"/>
    <x v="18761"/>
    <x v="6"/>
  </r>
  <r>
    <s v="tt7435402"/>
    <n v="112.1538"/>
    <x v="18762"/>
    <x v="4"/>
  </r>
  <r>
    <s v="tt7439546"/>
    <n v="52"/>
    <x v="18763"/>
    <x v="4"/>
  </r>
  <r>
    <s v="tt7439552"/>
    <n v="64"/>
    <x v="18764"/>
    <x v="4"/>
  </r>
  <r>
    <s v="tt7439560"/>
    <n v="59"/>
    <x v="18765"/>
    <x v="4"/>
  </r>
  <r>
    <s v="tt7440274"/>
    <n v="790.45450000000005"/>
    <x v="18766"/>
    <x v="4"/>
  </r>
  <r>
    <s v="tt7440366"/>
    <n v="77.636399999999995"/>
    <x v="18767"/>
    <x v="4"/>
  </r>
  <r>
    <s v="tt7440366"/>
    <n v="54"/>
    <x v="18767"/>
    <x v="5"/>
  </r>
  <r>
    <s v="tt7440620"/>
    <n v="112"/>
    <x v="18768"/>
    <x v="4"/>
  </r>
  <r>
    <s v="tt7440732"/>
    <n v="1137.2143000000001"/>
    <x v="18769"/>
    <x v="4"/>
  </r>
  <r>
    <s v="tt7440784"/>
    <n v="66"/>
    <x v="18770"/>
    <x v="4"/>
  </r>
  <r>
    <s v="tt7441102"/>
    <n v="73.75"/>
    <x v="18771"/>
    <x v="4"/>
  </r>
  <r>
    <s v="tt7441102"/>
    <n v="47.666699999999999"/>
    <x v="18771"/>
    <x v="5"/>
  </r>
  <r>
    <s v="tt7441658"/>
    <n v="532.83609999999999"/>
    <x v="18772"/>
    <x v="4"/>
  </r>
  <r>
    <s v="tt7441658"/>
    <n v="445.61540000000002"/>
    <x v="18772"/>
    <x v="5"/>
  </r>
  <r>
    <s v="tt7441658"/>
    <n v="309.5333"/>
    <x v="18772"/>
    <x v="6"/>
  </r>
  <r>
    <s v="tt7444776"/>
    <n v="48.5"/>
    <x v="18773"/>
    <x v="4"/>
  </r>
  <r>
    <s v="tt7444776"/>
    <n v="44"/>
    <x v="18773"/>
    <x v="5"/>
  </r>
  <r>
    <s v="tt7446086"/>
    <n v="50.666699999999999"/>
    <x v="18774"/>
    <x v="4"/>
  </r>
  <r>
    <s v="tt7447044"/>
    <n v="24.777799999999999"/>
    <x v="18775"/>
    <x v="4"/>
  </r>
  <r>
    <s v="tt7448396"/>
    <n v="48"/>
    <x v="18776"/>
    <x v="4"/>
  </r>
  <r>
    <s v="tt7448634"/>
    <n v="329.83330000000001"/>
    <x v="18777"/>
    <x v="5"/>
  </r>
  <r>
    <s v="tt7448858"/>
    <n v="142"/>
    <x v="936"/>
    <x v="4"/>
  </r>
  <r>
    <s v="tt7449210"/>
    <n v="47.75"/>
    <x v="18778"/>
    <x v="4"/>
  </r>
  <r>
    <s v="tt7449708"/>
    <n v="375.09089999999998"/>
    <x v="18779"/>
    <x v="4"/>
  </r>
  <r>
    <s v="tt7449828"/>
    <n v="49.636400000000002"/>
    <x v="18780"/>
    <x v="4"/>
  </r>
  <r>
    <s v="tt7449828"/>
    <n v="55.117600000000003"/>
    <x v="18780"/>
    <x v="5"/>
  </r>
  <r>
    <s v="tt7449828"/>
    <n v="48"/>
    <x v="18780"/>
    <x v="6"/>
  </r>
  <r>
    <s v="tt7450814"/>
    <n v="614.34780000000001"/>
    <x v="18781"/>
    <x v="4"/>
  </r>
  <r>
    <s v="tt7452110"/>
    <n v="25"/>
    <x v="18782"/>
    <x v="8"/>
  </r>
  <r>
    <s v="tt7453996"/>
    <n v="799"/>
    <x v="18783"/>
    <x v="4"/>
  </r>
  <r>
    <s v="tt7453996"/>
    <n v="566.85709999999995"/>
    <x v="18783"/>
    <x v="5"/>
  </r>
  <r>
    <s v="tt7453996"/>
    <n v="605"/>
    <x v="18783"/>
    <x v="6"/>
  </r>
  <r>
    <s v="tt7454288"/>
    <n v="44.833300000000001"/>
    <x v="18784"/>
    <x v="4"/>
  </r>
  <r>
    <s v="tt7454288"/>
    <n v="47.9"/>
    <x v="18784"/>
    <x v="5"/>
  </r>
  <r>
    <s v="tt7456306"/>
    <n v="43.2"/>
    <x v="18785"/>
    <x v="4"/>
  </r>
  <r>
    <s v="tt7456390"/>
    <n v="78.428600000000003"/>
    <x v="18786"/>
    <x v="4"/>
  </r>
  <r>
    <s v="tt7458752"/>
    <n v="147.6"/>
    <x v="18787"/>
    <x v="4"/>
  </r>
  <r>
    <s v="tt7458752"/>
    <n v="60.75"/>
    <x v="18787"/>
    <x v="5"/>
  </r>
  <r>
    <s v="tt7459986"/>
    <n v="2175.4"/>
    <x v="18788"/>
    <x v="4"/>
  </r>
  <r>
    <s v="tt7462576"/>
    <n v="25"/>
    <x v="18789"/>
    <x v="4"/>
  </r>
  <r>
    <s v="tt7462702"/>
    <n v="37.857100000000003"/>
    <x v="18790"/>
    <x v="4"/>
  </r>
  <r>
    <s v="tt7464074"/>
    <n v="312"/>
    <x v="18791"/>
    <x v="4"/>
  </r>
  <r>
    <s v="tt7464074"/>
    <n v="92.125"/>
    <x v="18791"/>
    <x v="5"/>
  </r>
  <r>
    <s v="tt7464102"/>
    <n v="68"/>
    <x v="18792"/>
    <x v="4"/>
  </r>
  <r>
    <s v="tt7467436"/>
    <n v="173.75"/>
    <x v="18793"/>
    <x v="4"/>
  </r>
  <r>
    <s v="tt7467448"/>
    <n v="210"/>
    <x v="18794"/>
    <x v="4"/>
  </r>
  <r>
    <s v="tt7468900"/>
    <n v="564.63639999999998"/>
    <x v="18795"/>
    <x v="4"/>
  </r>
  <r>
    <s v="tt7470116"/>
    <n v="51.142899999999997"/>
    <x v="18796"/>
    <x v="4"/>
  </r>
  <r>
    <s v="tt7472896"/>
    <n v="1581.875"/>
    <x v="18797"/>
    <x v="4"/>
  </r>
  <r>
    <s v="tt7472896"/>
    <n v="1435.7692"/>
    <x v="18797"/>
    <x v="5"/>
  </r>
  <r>
    <s v="tt7474942"/>
    <n v="224.13329999999999"/>
    <x v="18798"/>
    <x v="4"/>
  </r>
  <r>
    <s v="tt7475940"/>
    <n v="70.400000000000006"/>
    <x v="18799"/>
    <x v="4"/>
  </r>
  <r>
    <s v="tt7477274"/>
    <n v="48"/>
    <x v="18800"/>
    <x v="4"/>
  </r>
  <r>
    <s v="tt7478792"/>
    <n v="45"/>
    <x v="18801"/>
    <x v="4"/>
  </r>
  <r>
    <s v="tt7479160"/>
    <n v="32.5"/>
    <x v="18802"/>
    <x v="4"/>
  </r>
  <r>
    <s v="tt7482186"/>
    <n v="50"/>
    <x v="18803"/>
    <x v="4"/>
  </r>
  <r>
    <s v="tt7482462"/>
    <n v="64"/>
    <x v="18804"/>
    <x v="4"/>
  </r>
  <r>
    <s v="tt7484994"/>
    <n v="192.13329999999999"/>
    <x v="18805"/>
    <x v="4"/>
  </r>
  <r>
    <s v="tt7487358"/>
    <n v="86.2"/>
    <x v="18806"/>
    <x v="4"/>
  </r>
  <r>
    <s v="tt7487358"/>
    <n v="40"/>
    <x v="18806"/>
    <x v="5"/>
  </r>
  <r>
    <s v="tt7487386"/>
    <n v="44.166699999999999"/>
    <x v="18807"/>
    <x v="5"/>
  </r>
  <r>
    <s v="tt7487386"/>
    <n v="41.3"/>
    <x v="18807"/>
    <x v="6"/>
  </r>
  <r>
    <s v="tt7487580"/>
    <n v="73.222200000000001"/>
    <x v="18808"/>
    <x v="4"/>
  </r>
  <r>
    <s v="tt7487580"/>
    <n v="35"/>
    <x v="18808"/>
    <x v="6"/>
  </r>
  <r>
    <s v="tt7488548"/>
    <n v="128.83330000000001"/>
    <x v="18809"/>
    <x v="4"/>
  </r>
  <r>
    <s v="tt7488702"/>
    <n v="74.2"/>
    <x v="18810"/>
    <x v="4"/>
  </r>
  <r>
    <s v="tt7490342"/>
    <n v="66.714299999999994"/>
    <x v="13142"/>
    <x v="4"/>
  </r>
  <r>
    <s v="tt7490506"/>
    <n v="41.8889"/>
    <x v="18811"/>
    <x v="4"/>
  </r>
  <r>
    <s v="tt7491982"/>
    <n v="2778.2963"/>
    <x v="18812"/>
    <x v="4"/>
  </r>
  <r>
    <s v="tt7491982"/>
    <n v="1057.6922999999999"/>
    <x v="18812"/>
    <x v="5"/>
  </r>
  <r>
    <s v="tt7492116"/>
    <n v="249.42859999999999"/>
    <x v="18813"/>
    <x v="4"/>
  </r>
  <r>
    <s v="tt7492150"/>
    <n v="87"/>
    <x v="18814"/>
    <x v="4"/>
  </r>
  <r>
    <s v="tt7492256"/>
    <n v="1373.25"/>
    <x v="18815"/>
    <x v="4"/>
  </r>
  <r>
    <s v="tt7492564"/>
    <n v="42"/>
    <x v="18816"/>
    <x v="4"/>
  </r>
  <r>
    <s v="tt7493176"/>
    <n v="99.777799999999999"/>
    <x v="18817"/>
    <x v="4"/>
  </r>
  <r>
    <s v="tt7493428"/>
    <n v="77.875"/>
    <x v="18818"/>
    <x v="4"/>
  </r>
  <r>
    <s v="tt7493974"/>
    <n v="25080.428599999999"/>
    <x v="18819"/>
    <x v="4"/>
  </r>
  <r>
    <s v="tt7494340"/>
    <n v="51.25"/>
    <x v="18820"/>
    <x v="4"/>
  </r>
  <r>
    <s v="tt7494340"/>
    <n v="46"/>
    <x v="18820"/>
    <x v="5"/>
  </r>
  <r>
    <s v="tt7498270"/>
    <n v="40"/>
    <x v="18821"/>
    <x v="4"/>
  </r>
  <r>
    <s v="tt7502460"/>
    <n v="38"/>
    <x v="18822"/>
    <x v="4"/>
  </r>
  <r>
    <s v="tt7503590"/>
    <n v="135"/>
    <x v="18823"/>
    <x v="24"/>
  </r>
  <r>
    <s v="tt7503590"/>
    <n v="37.5"/>
    <x v="18823"/>
    <x v="4"/>
  </r>
  <r>
    <s v="tt7503792"/>
    <n v="40"/>
    <x v="18824"/>
    <x v="4"/>
  </r>
  <r>
    <s v="tt7503960"/>
    <n v="54"/>
    <x v="18825"/>
    <x v="4"/>
  </r>
  <r>
    <s v="tt7503960"/>
    <n v="54"/>
    <x v="18825"/>
    <x v="5"/>
  </r>
  <r>
    <s v="tt7508296"/>
    <n v="52"/>
    <x v="18826"/>
    <x v="4"/>
  </r>
  <r>
    <s v="tt7509270"/>
    <n v="158.625"/>
    <x v="18827"/>
    <x v="4"/>
  </r>
  <r>
    <s v="tt7509270"/>
    <n v="99.333299999999994"/>
    <x v="18827"/>
    <x v="5"/>
  </r>
  <r>
    <s v="tt7510024"/>
    <n v="102"/>
    <x v="18828"/>
    <x v="4"/>
  </r>
  <r>
    <s v="tt7510300"/>
    <n v="72"/>
    <x v="18829"/>
    <x v="4"/>
  </r>
  <r>
    <s v="tt7510448"/>
    <n v="49.5"/>
    <x v="18830"/>
    <x v="4"/>
  </r>
  <r>
    <s v="tt7510830"/>
    <n v="76.571399999999997"/>
    <x v="18831"/>
    <x v="4"/>
  </r>
  <r>
    <s v="tt7510830"/>
    <n v="48"/>
    <x v="18831"/>
    <x v="5"/>
  </r>
  <r>
    <s v="tt7514746"/>
    <n v="271.4667"/>
    <x v="3550"/>
    <x v="4"/>
  </r>
  <r>
    <s v="tt7514746"/>
    <n v="38.555599999999998"/>
    <x v="3550"/>
    <x v="5"/>
  </r>
  <r>
    <s v="tt7517016"/>
    <n v="274.45"/>
    <x v="18832"/>
    <x v="4"/>
  </r>
  <r>
    <s v="tt7517330"/>
    <n v="73.222200000000001"/>
    <x v="18833"/>
    <x v="4"/>
  </r>
  <r>
    <s v="tt7517440"/>
    <n v="38.799999999999997"/>
    <x v="18834"/>
    <x v="4"/>
  </r>
  <r>
    <s v="tt7518558"/>
    <n v="58.428600000000003"/>
    <x v="18835"/>
    <x v="4"/>
  </r>
  <r>
    <s v="tt7518558"/>
    <n v="45.222200000000001"/>
    <x v="18835"/>
    <x v="5"/>
  </r>
  <r>
    <s v="tt7520178"/>
    <n v="159.42859999999999"/>
    <x v="18836"/>
    <x v="4"/>
  </r>
  <r>
    <s v="tt7520794"/>
    <n v="11951.2"/>
    <x v="18837"/>
    <x v="4"/>
  </r>
  <r>
    <s v="tt7521578"/>
    <n v="218.8235"/>
    <x v="18838"/>
    <x v="4"/>
  </r>
  <r>
    <s v="tt7521778"/>
    <n v="147.898"/>
    <x v="18839"/>
    <x v="4"/>
  </r>
  <r>
    <s v="tt7521882"/>
    <n v="95.333299999999994"/>
    <x v="18840"/>
    <x v="4"/>
  </r>
  <r>
    <s v="tt7524382"/>
    <n v="296.88889999999998"/>
    <x v="18841"/>
    <x v="4"/>
  </r>
  <r>
    <s v="tt7524382"/>
    <n v="269.625"/>
    <x v="18841"/>
    <x v="5"/>
  </r>
  <r>
    <s v="tt7526498"/>
    <n v="951.63639999999998"/>
    <x v="18842"/>
    <x v="4"/>
  </r>
  <r>
    <s v="tt7526498"/>
    <n v="645.83330000000001"/>
    <x v="18842"/>
    <x v="5"/>
  </r>
  <r>
    <s v="tt7529610"/>
    <n v="156"/>
    <x v="18843"/>
    <x v="4"/>
  </r>
  <r>
    <s v="tt7529770"/>
    <n v="2168.375"/>
    <x v="18844"/>
    <x v="4"/>
  </r>
  <r>
    <s v="tt7531564"/>
    <n v="75.166700000000006"/>
    <x v="18845"/>
    <x v="4"/>
  </r>
  <r>
    <s v="tt7531644"/>
    <n v="290.66669999999999"/>
    <x v="18846"/>
    <x v="4"/>
  </r>
  <r>
    <s v="tt7531930"/>
    <n v="114.5"/>
    <x v="18847"/>
    <x v="4"/>
  </r>
  <r>
    <s v="tt7532396"/>
    <n v="137.75"/>
    <x v="18848"/>
    <x v="4"/>
  </r>
  <r>
    <s v="tt7532396"/>
    <n v="60.777799999999999"/>
    <x v="18848"/>
    <x v="5"/>
  </r>
  <r>
    <s v="tt7532674"/>
    <n v="244"/>
    <x v="18849"/>
    <x v="4"/>
  </r>
  <r>
    <s v="tt7533478"/>
    <n v="39.166699999999999"/>
    <x v="18850"/>
    <x v="4"/>
  </r>
  <r>
    <s v="tt7533836"/>
    <n v="53.2"/>
    <x v="11671"/>
    <x v="4"/>
  </r>
  <r>
    <s v="tt7534144"/>
    <n v="234.5"/>
    <x v="18851"/>
    <x v="4"/>
  </r>
  <r>
    <s v="tt7534328"/>
    <n v="107.6"/>
    <x v="18852"/>
    <x v="4"/>
  </r>
  <r>
    <s v="tt7534376"/>
    <n v="48.125"/>
    <x v="18853"/>
    <x v="4"/>
  </r>
  <r>
    <s v="tt7535228"/>
    <n v="33.333300000000001"/>
    <x v="18854"/>
    <x v="5"/>
  </r>
  <r>
    <s v="tt7535228"/>
    <n v="35"/>
    <x v="18854"/>
    <x v="6"/>
  </r>
  <r>
    <s v="tt7535994"/>
    <n v="193.22730000000001"/>
    <x v="18855"/>
    <x v="4"/>
  </r>
  <r>
    <s v="tt7535994"/>
    <n v="90.0625"/>
    <x v="18855"/>
    <x v="5"/>
  </r>
  <r>
    <s v="tt7537206"/>
    <n v="40"/>
    <x v="18856"/>
    <x v="4"/>
  </r>
  <r>
    <s v="tt7538718"/>
    <n v="124.2308"/>
    <x v="18857"/>
    <x v="4"/>
  </r>
  <r>
    <s v="tt7538868"/>
    <n v="49.7"/>
    <x v="18858"/>
    <x v="4"/>
  </r>
  <r>
    <s v="tt7538868"/>
    <n v="41"/>
    <x v="18858"/>
    <x v="5"/>
  </r>
  <r>
    <s v="tt7539608"/>
    <n v="155.19999999999999"/>
    <x v="18859"/>
    <x v="4"/>
  </r>
  <r>
    <s v="tt7539608"/>
    <n v="113.2"/>
    <x v="18859"/>
    <x v="5"/>
  </r>
  <r>
    <s v="tt7539608"/>
    <n v="74.25"/>
    <x v="18859"/>
    <x v="6"/>
  </r>
  <r>
    <s v="tt7539608"/>
    <n v="69.099999999999994"/>
    <x v="18859"/>
    <x v="9"/>
  </r>
  <r>
    <s v="tt7539608"/>
    <n v="67.222200000000001"/>
    <x v="18859"/>
    <x v="7"/>
  </r>
  <r>
    <s v="tt7539608"/>
    <n v="52.857100000000003"/>
    <x v="18859"/>
    <x v="8"/>
  </r>
  <r>
    <s v="tt7539608"/>
    <n v="46.9"/>
    <x v="18859"/>
    <x v="0"/>
  </r>
  <r>
    <s v="tt7539608"/>
    <n v="36.1111"/>
    <x v="18859"/>
    <x v="1"/>
  </r>
  <r>
    <s v="tt7540952"/>
    <n v="135"/>
    <x v="18860"/>
    <x v="4"/>
  </r>
  <r>
    <s v="tt7542154"/>
    <n v="74.3125"/>
    <x v="18861"/>
    <x v="4"/>
  </r>
  <r>
    <s v="tt7544016"/>
    <n v="57.381"/>
    <x v="18862"/>
    <x v="4"/>
  </r>
  <r>
    <s v="tt7544016"/>
    <n v="77"/>
    <x v="18862"/>
    <x v="5"/>
  </r>
  <r>
    <s v="tt7544016"/>
    <n v="44.571399999999997"/>
    <x v="18862"/>
    <x v="6"/>
  </r>
  <r>
    <s v="tt7546362"/>
    <n v="45"/>
    <x v="18863"/>
    <x v="4"/>
  </r>
  <r>
    <s v="tt7547518"/>
    <n v="742.57140000000004"/>
    <x v="18864"/>
    <x v="4"/>
  </r>
  <r>
    <s v="tt7549864"/>
    <n v="25"/>
    <x v="18865"/>
    <x v="24"/>
  </r>
  <r>
    <s v="tt7549864"/>
    <n v="520.94290000000001"/>
    <x v="18865"/>
    <x v="4"/>
  </r>
  <r>
    <s v="tt7549864"/>
    <n v="263.72789999999998"/>
    <x v="18865"/>
    <x v="5"/>
  </r>
  <r>
    <s v="tt7549864"/>
    <n v="196.5821"/>
    <x v="18865"/>
    <x v="6"/>
  </r>
  <r>
    <s v="tt7549864"/>
    <n v="63"/>
    <x v="18865"/>
    <x v="9"/>
  </r>
  <r>
    <s v="tt7550710"/>
    <n v="63"/>
    <x v="18866"/>
    <x v="4"/>
  </r>
  <r>
    <s v="tt7550774"/>
    <n v="782.4"/>
    <x v="18867"/>
    <x v="4"/>
  </r>
  <r>
    <s v="tt7551216"/>
    <n v="591.88890000000004"/>
    <x v="18868"/>
    <x v="4"/>
  </r>
  <r>
    <s v="tt7551556"/>
    <n v="63.333300000000001"/>
    <x v="18869"/>
    <x v="4"/>
  </r>
  <r>
    <s v="tt7552590"/>
    <n v="245.61539999999999"/>
    <x v="18870"/>
    <x v="4"/>
  </r>
  <r>
    <s v="tt7552590"/>
    <n v="132.38460000000001"/>
    <x v="18870"/>
    <x v="5"/>
  </r>
  <r>
    <s v="tt7554052"/>
    <n v="45"/>
    <x v="18871"/>
    <x v="4"/>
  </r>
  <r>
    <s v="tt7555000"/>
    <n v="66.666700000000006"/>
    <x v="18872"/>
    <x v="4"/>
  </r>
  <r>
    <s v="tt7555294"/>
    <n v="671.73329999999999"/>
    <x v="18873"/>
    <x v="4"/>
  </r>
  <r>
    <s v="tt7555582"/>
    <n v="96.5"/>
    <x v="18874"/>
    <x v="4"/>
  </r>
  <r>
    <s v="tt7555714"/>
    <n v="41.333300000000001"/>
    <x v="18875"/>
    <x v="4"/>
  </r>
  <r>
    <s v="tt7557336"/>
    <n v="134.11760000000001"/>
    <x v="18876"/>
    <x v="4"/>
  </r>
  <r>
    <s v="tt7557574"/>
    <n v="118.125"/>
    <x v="18877"/>
    <x v="4"/>
  </r>
  <r>
    <s v="tt7558652"/>
    <n v="56"/>
    <x v="18878"/>
    <x v="4"/>
  </r>
  <r>
    <s v="tt7558652"/>
    <n v="20"/>
    <x v="18878"/>
    <x v="5"/>
  </r>
  <r>
    <s v="tt7558708"/>
    <n v="123.5"/>
    <x v="18879"/>
    <x v="4"/>
  </r>
  <r>
    <s v="tt7559140"/>
    <n v="40"/>
    <x v="18880"/>
    <x v="24"/>
  </r>
  <r>
    <s v="tt7559140"/>
    <n v="43"/>
    <x v="18880"/>
    <x v="4"/>
  </r>
  <r>
    <s v="tt7559438"/>
    <n v="235.375"/>
    <x v="18881"/>
    <x v="4"/>
  </r>
  <r>
    <s v="tt7560098"/>
    <n v="51"/>
    <x v="18882"/>
    <x v="4"/>
  </r>
  <r>
    <s v="tt7560098"/>
    <n v="42"/>
    <x v="18882"/>
    <x v="5"/>
  </r>
  <r>
    <s v="tt7560798"/>
    <n v="30.333300000000001"/>
    <x v="18883"/>
    <x v="4"/>
  </r>
  <r>
    <s v="tt7562112"/>
    <n v="6178.5"/>
    <x v="18884"/>
    <x v="4"/>
  </r>
  <r>
    <s v="tt7562112"/>
    <n v="3466.6667000000002"/>
    <x v="18884"/>
    <x v="5"/>
  </r>
  <r>
    <s v="tt7563270"/>
    <n v="989.57140000000004"/>
    <x v="18885"/>
    <x v="4"/>
  </r>
  <r>
    <s v="tt7563270"/>
    <n v="429.33330000000001"/>
    <x v="18885"/>
    <x v="5"/>
  </r>
  <r>
    <s v="tt7564130"/>
    <n v="60.125"/>
    <x v="18886"/>
    <x v="4"/>
  </r>
  <r>
    <s v="tt7566094"/>
    <n v="72"/>
    <x v="18887"/>
    <x v="4"/>
  </r>
  <r>
    <s v="tt7569592"/>
    <n v="13947.857099999999"/>
    <x v="18888"/>
    <x v="4"/>
  </r>
  <r>
    <s v="tt7569592"/>
    <n v="9075.9091000000008"/>
    <x v="18888"/>
    <x v="5"/>
  </r>
  <r>
    <s v="tt7570060"/>
    <n v="48.333300000000001"/>
    <x v="18889"/>
    <x v="24"/>
  </r>
  <r>
    <s v="tt7570990"/>
    <n v="1379.4444000000001"/>
    <x v="18890"/>
    <x v="4"/>
  </r>
  <r>
    <s v="tt7572868"/>
    <n v="982.63639999999998"/>
    <x v="18891"/>
    <x v="4"/>
  </r>
  <r>
    <s v="tt7572950"/>
    <n v="88.866699999999994"/>
    <x v="18892"/>
    <x v="4"/>
  </r>
  <r>
    <s v="tt7573024"/>
    <n v="735.73329999999999"/>
    <x v="18893"/>
    <x v="4"/>
  </r>
  <r>
    <s v="tt7573024"/>
    <n v="350.63639999999998"/>
    <x v="18893"/>
    <x v="5"/>
  </r>
  <r>
    <s v="tt7573436"/>
    <n v="40"/>
    <x v="18894"/>
    <x v="24"/>
  </r>
  <r>
    <s v="tt7573686"/>
    <n v="541.73329999999999"/>
    <x v="16310"/>
    <x v="4"/>
  </r>
  <r>
    <s v="tt7577796"/>
    <n v="36"/>
    <x v="18895"/>
    <x v="4"/>
  </r>
  <r>
    <s v="tt7577814"/>
    <n v="66.111099999999993"/>
    <x v="18896"/>
    <x v="4"/>
  </r>
  <r>
    <s v="tt7577814"/>
    <n v="38.208300000000001"/>
    <x v="18896"/>
    <x v="5"/>
  </r>
  <r>
    <s v="tt7579980"/>
    <n v="24.285699999999999"/>
    <x v="18897"/>
    <x v="4"/>
  </r>
  <r>
    <s v="tt7582346"/>
    <n v="273"/>
    <x v="18898"/>
    <x v="4"/>
  </r>
  <r>
    <s v="tt7584958"/>
    <n v="65.192300000000003"/>
    <x v="18899"/>
    <x v="4"/>
  </r>
  <r>
    <s v="tt7587136"/>
    <n v="224"/>
    <x v="18900"/>
    <x v="4"/>
  </r>
  <r>
    <s v="tt7587362"/>
    <n v="712.4615"/>
    <x v="18901"/>
    <x v="4"/>
  </r>
  <r>
    <s v="tt7587890"/>
    <n v="4898.9642999999996"/>
    <x v="18902"/>
    <x v="4"/>
  </r>
  <r>
    <s v="tt7587890"/>
    <n v="2519.6363999999999"/>
    <x v="18902"/>
    <x v="5"/>
  </r>
  <r>
    <s v="tt7588054"/>
    <n v="2626.5"/>
    <x v="18903"/>
    <x v="4"/>
  </r>
  <r>
    <s v="tt7588316"/>
    <n v="40"/>
    <x v="18904"/>
    <x v="4"/>
  </r>
  <r>
    <s v="tt7592254"/>
    <n v="74.666700000000006"/>
    <x v="18905"/>
    <x v="4"/>
  </r>
  <r>
    <s v="tt7592742"/>
    <n v="62.5"/>
    <x v="18906"/>
    <x v="4"/>
  </r>
  <r>
    <s v="tt7593094"/>
    <n v="63"/>
    <x v="18907"/>
    <x v="4"/>
  </r>
  <r>
    <s v="tt7596008"/>
    <n v="884.8"/>
    <x v="18908"/>
    <x v="4"/>
  </r>
  <r>
    <s v="tt7597980"/>
    <n v="52"/>
    <x v="18909"/>
    <x v="4"/>
  </r>
  <r>
    <s v="tt7598448"/>
    <n v="2984.375"/>
    <x v="18910"/>
    <x v="4"/>
  </r>
  <r>
    <s v="tt7598598"/>
    <n v="54"/>
    <x v="18911"/>
    <x v="5"/>
  </r>
  <r>
    <s v="tt7598872"/>
    <n v="30"/>
    <x v="18912"/>
    <x v="4"/>
  </r>
  <r>
    <s v="tt7599132"/>
    <n v="260.60000000000002"/>
    <x v="18913"/>
    <x v="4"/>
  </r>
  <r>
    <s v="tt7599836"/>
    <n v="256"/>
    <x v="18914"/>
    <x v="24"/>
  </r>
  <r>
    <s v="tt7599936"/>
    <n v="106"/>
    <x v="18915"/>
    <x v="4"/>
  </r>
  <r>
    <s v="tt7599936"/>
    <n v="67.888900000000007"/>
    <x v="18915"/>
    <x v="5"/>
  </r>
  <r>
    <s v="tt7599942"/>
    <n v="2973.6667000000002"/>
    <x v="18916"/>
    <x v="4"/>
  </r>
  <r>
    <s v="tt7600892"/>
    <n v="30"/>
    <x v="18917"/>
    <x v="4"/>
  </r>
  <r>
    <s v="tt7600892"/>
    <n v="48"/>
    <x v="18917"/>
    <x v="5"/>
  </r>
  <r>
    <s v="tt7603188"/>
    <n v="59.416699999999999"/>
    <x v="18918"/>
    <x v="4"/>
  </r>
  <r>
    <s v="tt7603386"/>
    <n v="145.13329999999999"/>
    <x v="18919"/>
    <x v="4"/>
  </r>
  <r>
    <s v="tt7603552"/>
    <n v="46.8"/>
    <x v="18920"/>
    <x v="4"/>
  </r>
  <r>
    <s v="tt7604446"/>
    <n v="825.5"/>
    <x v="18921"/>
    <x v="4"/>
  </r>
  <r>
    <s v="tt7605396"/>
    <n v="120.13330000000001"/>
    <x v="18922"/>
    <x v="4"/>
  </r>
  <r>
    <s v="tt7605494"/>
    <n v="142.33330000000001"/>
    <x v="18923"/>
    <x v="4"/>
  </r>
  <r>
    <s v="tt7605494"/>
    <n v="136"/>
    <x v="18923"/>
    <x v="5"/>
  </r>
  <r>
    <s v="tt7605494"/>
    <n v="67.5"/>
    <x v="18923"/>
    <x v="6"/>
  </r>
  <r>
    <s v="tt7605494"/>
    <n v="136"/>
    <x v="18923"/>
    <x v="9"/>
  </r>
  <r>
    <s v="tt7608238"/>
    <n v="1097.625"/>
    <x v="18924"/>
    <x v="4"/>
  </r>
  <r>
    <s v="tt7608248"/>
    <n v="2105.6522"/>
    <x v="18925"/>
    <x v="4"/>
  </r>
  <r>
    <s v="tt7608248"/>
    <n v="970.91669999999999"/>
    <x v="18925"/>
    <x v="5"/>
  </r>
  <r>
    <s v="tt7608764"/>
    <n v="56"/>
    <x v="18926"/>
    <x v="4"/>
  </r>
  <r>
    <s v="tt7610720"/>
    <n v="40"/>
    <x v="18927"/>
    <x v="4"/>
  </r>
  <r>
    <s v="tt7612548"/>
    <n v="1775.9332999999999"/>
    <x v="18928"/>
    <x v="4"/>
  </r>
  <r>
    <s v="tt7612548"/>
    <n v="839.53330000000005"/>
    <x v="18928"/>
    <x v="5"/>
  </r>
  <r>
    <s v="tt7612938"/>
    <n v="53.363599999999998"/>
    <x v="18929"/>
    <x v="4"/>
  </r>
  <r>
    <s v="tt7613210"/>
    <n v="47"/>
    <x v="18930"/>
    <x v="4"/>
  </r>
  <r>
    <s v="tt7614442"/>
    <n v="89.833299999999994"/>
    <x v="18931"/>
    <x v="4"/>
  </r>
  <r>
    <s v="tt7616830"/>
    <n v="40"/>
    <x v="18932"/>
    <x v="4"/>
  </r>
  <r>
    <s v="tt7619858"/>
    <n v="570"/>
    <x v="18933"/>
    <x v="4"/>
  </r>
  <r>
    <s v="tt7620312"/>
    <n v="92.8125"/>
    <x v="18934"/>
    <x v="4"/>
  </r>
  <r>
    <s v="tt7622902"/>
    <n v="74.909099999999995"/>
    <x v="18935"/>
    <x v="4"/>
  </r>
  <r>
    <s v="tt7623616"/>
    <n v="88"/>
    <x v="18936"/>
    <x v="4"/>
  </r>
  <r>
    <s v="tt7624938"/>
    <n v="32.5"/>
    <x v="18937"/>
    <x v="4"/>
  </r>
  <r>
    <s v="tt7624938"/>
    <n v="42"/>
    <x v="18937"/>
    <x v="5"/>
  </r>
  <r>
    <s v="tt7628456"/>
    <n v="59.1935"/>
    <x v="18938"/>
    <x v="4"/>
  </r>
  <r>
    <s v="tt7631042"/>
    <n v="54"/>
    <x v="18939"/>
    <x v="4"/>
  </r>
  <r>
    <s v="tt7631146"/>
    <n v="855.57140000000004"/>
    <x v="18940"/>
    <x v="4"/>
  </r>
  <r>
    <s v="tt7632608"/>
    <n v="61"/>
    <x v="18941"/>
    <x v="4"/>
  </r>
  <r>
    <s v="tt7633516"/>
    <n v="75.75"/>
    <x v="18942"/>
    <x v="4"/>
  </r>
  <r>
    <s v="tt7635132"/>
    <n v="111"/>
    <x v="18943"/>
    <x v="4"/>
  </r>
  <r>
    <s v="tt7635308"/>
    <n v="77"/>
    <x v="18944"/>
    <x v="4"/>
  </r>
  <r>
    <s v="tt7636326"/>
    <n v="40"/>
    <x v="18945"/>
    <x v="4"/>
  </r>
  <r>
    <s v="tt7636388"/>
    <n v="91"/>
    <x v="18946"/>
    <x v="4"/>
  </r>
  <r>
    <s v="tt7636626"/>
    <n v="89.166700000000006"/>
    <x v="18947"/>
    <x v="24"/>
  </r>
  <r>
    <s v="tt7636656"/>
    <n v="78.75"/>
    <x v="18948"/>
    <x v="4"/>
  </r>
  <r>
    <s v="tt7639280"/>
    <n v="270.5"/>
    <x v="18949"/>
    <x v="4"/>
  </r>
  <r>
    <s v="tt7639280"/>
    <n v="188"/>
    <x v="18949"/>
    <x v="5"/>
  </r>
  <r>
    <s v="tt7639516"/>
    <n v="48"/>
    <x v="18950"/>
    <x v="24"/>
  </r>
  <r>
    <s v="tt7640594"/>
    <n v="147.75"/>
    <x v="18951"/>
    <x v="4"/>
  </r>
  <r>
    <s v="tt7643056"/>
    <n v="45.4"/>
    <x v="18952"/>
    <x v="4"/>
  </r>
  <r>
    <s v="tt7643322"/>
    <n v="106.6"/>
    <x v="18953"/>
    <x v="4"/>
  </r>
  <r>
    <s v="tt7643900"/>
    <n v="70.571399999999997"/>
    <x v="18954"/>
    <x v="4"/>
  </r>
  <r>
    <s v="tt7643900"/>
    <n v="48.5"/>
    <x v="18954"/>
    <x v="5"/>
  </r>
  <r>
    <s v="tt7644680"/>
    <n v="314.66669999999999"/>
    <x v="18955"/>
    <x v="4"/>
  </r>
  <r>
    <s v="tt7644916"/>
    <n v="33.75"/>
    <x v="18956"/>
    <x v="4"/>
  </r>
  <r>
    <s v="tt7645192"/>
    <n v="907"/>
    <x v="18957"/>
    <x v="4"/>
  </r>
  <r>
    <s v="tt7645192"/>
    <n v="469.71429999999998"/>
    <x v="18957"/>
    <x v="5"/>
  </r>
  <r>
    <s v="tt7645286"/>
    <n v="63"/>
    <x v="18958"/>
    <x v="24"/>
  </r>
  <r>
    <s v="tt7645634"/>
    <n v="82.722200000000001"/>
    <x v="18959"/>
    <x v="4"/>
  </r>
  <r>
    <s v="tt7645846"/>
    <n v="42"/>
    <x v="18960"/>
    <x v="4"/>
  </r>
  <r>
    <s v="tt7647076"/>
    <n v="56.25"/>
    <x v="18961"/>
    <x v="4"/>
  </r>
  <r>
    <s v="tt7649694"/>
    <n v="1201.3846000000001"/>
    <x v="18962"/>
    <x v="4"/>
  </r>
  <r>
    <s v="tt7651892"/>
    <n v="1569.7692"/>
    <x v="18963"/>
    <x v="4"/>
  </r>
  <r>
    <s v="tt7653274"/>
    <n v="1125.2221999999999"/>
    <x v="18964"/>
    <x v="4"/>
  </r>
  <r>
    <s v="tt7654270"/>
    <n v="71.25"/>
    <x v="18965"/>
    <x v="4"/>
  </r>
  <r>
    <s v="tt7654464"/>
    <n v="43.666699999999999"/>
    <x v="18966"/>
    <x v="4"/>
  </r>
  <r>
    <s v="tt7654820"/>
    <n v="58.428600000000003"/>
    <x v="18967"/>
    <x v="4"/>
  </r>
  <r>
    <s v="tt7654874"/>
    <n v="40.799999999999997"/>
    <x v="18968"/>
    <x v="4"/>
  </r>
  <r>
    <s v="tt7656606"/>
    <n v="50.333300000000001"/>
    <x v="2403"/>
    <x v="4"/>
  </r>
  <r>
    <s v="tt7657580"/>
    <n v="54.533299999999997"/>
    <x v="18969"/>
    <x v="4"/>
  </r>
  <r>
    <s v="tt7658402"/>
    <n v="2194.5"/>
    <x v="18970"/>
    <x v="4"/>
  </r>
  <r>
    <s v="tt7660438"/>
    <n v="95.111099999999993"/>
    <x v="18971"/>
    <x v="4"/>
  </r>
  <r>
    <s v="tt7660730"/>
    <n v="807.11109999999996"/>
    <x v="18972"/>
    <x v="4"/>
  </r>
  <r>
    <s v="tt7660850"/>
    <n v="6222.1666999999998"/>
    <x v="18973"/>
    <x v="4"/>
  </r>
  <r>
    <s v="tt7660850"/>
    <n v="7415.3846000000003"/>
    <x v="18973"/>
    <x v="5"/>
  </r>
  <r>
    <s v="tt7661046"/>
    <n v="910.91669999999999"/>
    <x v="18974"/>
    <x v="4"/>
  </r>
  <r>
    <s v="tt7661368"/>
    <n v="109.9286"/>
    <x v="18975"/>
    <x v="4"/>
  </r>
  <r>
    <s v="tt7661384"/>
    <n v="659.42859999999996"/>
    <x v="18976"/>
    <x v="4"/>
  </r>
  <r>
    <s v="tt7661438"/>
    <n v="55.44"/>
    <x v="18977"/>
    <x v="4"/>
  </r>
  <r>
    <s v="tt7661472"/>
    <n v="102.6"/>
    <x v="18978"/>
    <x v="4"/>
  </r>
  <r>
    <s v="tt7661932"/>
    <n v="55.274999999999999"/>
    <x v="18979"/>
    <x v="4"/>
  </r>
  <r>
    <s v="tt7661932"/>
    <n v="54.8125"/>
    <x v="18979"/>
    <x v="5"/>
  </r>
  <r>
    <s v="tt7661932"/>
    <n v="54"/>
    <x v="18979"/>
    <x v="6"/>
  </r>
  <r>
    <s v="tt7662364"/>
    <n v="61.125"/>
    <x v="18980"/>
    <x v="4"/>
  </r>
  <r>
    <s v="tt7665014"/>
    <n v="35"/>
    <x v="18981"/>
    <x v="4"/>
  </r>
  <r>
    <s v="tt7665182"/>
    <n v="634.57140000000004"/>
    <x v="18982"/>
    <x v="4"/>
  </r>
  <r>
    <s v="tt7665182"/>
    <n v="2987.6"/>
    <x v="18982"/>
    <x v="5"/>
  </r>
  <r>
    <s v="tt7667038"/>
    <n v="195.6"/>
    <x v="18983"/>
    <x v="4"/>
  </r>
  <r>
    <s v="tt7667390"/>
    <n v="70.7"/>
    <x v="18984"/>
    <x v="4"/>
  </r>
  <r>
    <s v="tt7667390"/>
    <n v="43.75"/>
    <x v="18984"/>
    <x v="5"/>
  </r>
  <r>
    <s v="tt7668518"/>
    <n v="12316.0833"/>
    <x v="11131"/>
    <x v="4"/>
  </r>
  <r>
    <s v="tt7668518"/>
    <n v="6823.8888999999999"/>
    <x v="11131"/>
    <x v="5"/>
  </r>
  <r>
    <s v="tt7670354"/>
    <n v="35.833300000000001"/>
    <x v="18985"/>
    <x v="4"/>
  </r>
  <r>
    <s v="tt7670568"/>
    <n v="651.83330000000001"/>
    <x v="18986"/>
    <x v="4"/>
  </r>
  <r>
    <s v="tt7670568"/>
    <n v="230.6"/>
    <x v="18986"/>
    <x v="5"/>
  </r>
  <r>
    <s v="tt7671068"/>
    <n v="942.375"/>
    <x v="17079"/>
    <x v="4"/>
  </r>
  <r>
    <s v="tt7671598"/>
    <n v="2408.9090999999999"/>
    <x v="4366"/>
    <x v="4"/>
  </r>
  <r>
    <s v="tt7671748"/>
    <n v="53.444400000000002"/>
    <x v="18987"/>
    <x v="4"/>
  </r>
  <r>
    <s v="tt7673112"/>
    <n v="56.1"/>
    <x v="18988"/>
    <x v="4"/>
  </r>
  <r>
    <s v="tt7677700"/>
    <n v="52.5"/>
    <x v="18989"/>
    <x v="4"/>
  </r>
  <r>
    <s v="tt7677700"/>
    <n v="45"/>
    <x v="18989"/>
    <x v="5"/>
  </r>
  <r>
    <s v="tt7677700"/>
    <n v="47"/>
    <x v="18989"/>
    <x v="9"/>
  </r>
  <r>
    <s v="tt7677740"/>
    <n v="192.78569999999999"/>
    <x v="18990"/>
    <x v="4"/>
  </r>
  <r>
    <s v="tt7678042"/>
    <n v="56"/>
    <x v="18991"/>
    <x v="4"/>
  </r>
  <r>
    <s v="tt7678620"/>
    <n v="56.833300000000001"/>
    <x v="18992"/>
    <x v="4"/>
  </r>
  <r>
    <s v="tt7678984"/>
    <n v="39.6"/>
    <x v="18993"/>
    <x v="4"/>
  </r>
  <r>
    <s v="tt7679210"/>
    <n v="179.66669999999999"/>
    <x v="18994"/>
    <x v="4"/>
  </r>
  <r>
    <s v="tt7680618"/>
    <n v="54"/>
    <x v="18995"/>
    <x v="4"/>
  </r>
  <r>
    <s v="tt7680918"/>
    <n v="67.428600000000003"/>
    <x v="18996"/>
    <x v="4"/>
  </r>
  <r>
    <s v="tt7683300"/>
    <n v="105.4"/>
    <x v="18997"/>
    <x v="4"/>
  </r>
  <r>
    <s v="tt7683762"/>
    <n v="76.166700000000006"/>
    <x v="18998"/>
    <x v="4"/>
  </r>
  <r>
    <s v="tt7684260"/>
    <n v="289.55560000000003"/>
    <x v="18999"/>
    <x v="4"/>
  </r>
  <r>
    <s v="tt7685660"/>
    <n v="54"/>
    <x v="19000"/>
    <x v="5"/>
  </r>
  <r>
    <s v="tt7686128"/>
    <n v="46"/>
    <x v="19001"/>
    <x v="4"/>
  </r>
  <r>
    <s v="tt7686456"/>
    <n v="251.3158"/>
    <x v="19002"/>
    <x v="4"/>
  </r>
  <r>
    <s v="tt7686456"/>
    <n v="110.8947"/>
    <x v="19002"/>
    <x v="5"/>
  </r>
  <r>
    <s v="tt7686456"/>
    <n v="40"/>
    <x v="19002"/>
    <x v="6"/>
  </r>
  <r>
    <s v="tt7686464"/>
    <n v="2380.75"/>
    <x v="19003"/>
    <x v="4"/>
  </r>
  <r>
    <s v="tt7686668"/>
    <n v="40.333300000000001"/>
    <x v="19004"/>
    <x v="4"/>
  </r>
  <r>
    <s v="tt7686668"/>
    <n v="36"/>
    <x v="19004"/>
    <x v="5"/>
  </r>
  <r>
    <s v="tt7686668"/>
    <n v="63"/>
    <x v="19004"/>
    <x v="9"/>
  </r>
  <r>
    <s v="tt7689460"/>
    <n v="474.23809999999997"/>
    <x v="19005"/>
    <x v="4"/>
  </r>
  <r>
    <s v="tt7689460"/>
    <n v="209.83330000000001"/>
    <x v="19005"/>
    <x v="5"/>
  </r>
  <r>
    <s v="tt7689884"/>
    <n v="103"/>
    <x v="19006"/>
    <x v="4"/>
  </r>
  <r>
    <s v="tt7690292"/>
    <n v="52.036999999999999"/>
    <x v="19007"/>
    <x v="4"/>
  </r>
  <r>
    <s v="tt7691766"/>
    <n v="95.538499999999999"/>
    <x v="18454"/>
    <x v="4"/>
  </r>
  <r>
    <s v="tt7691766"/>
    <n v="72"/>
    <x v="18454"/>
    <x v="5"/>
  </r>
  <r>
    <s v="tt7692572"/>
    <n v="42"/>
    <x v="19008"/>
    <x v="4"/>
  </r>
  <r>
    <s v="tt7693644"/>
    <n v="45"/>
    <x v="19009"/>
    <x v="4"/>
  </r>
  <r>
    <s v="tt7694276"/>
    <n v="35"/>
    <x v="19010"/>
    <x v="4"/>
  </r>
  <r>
    <s v="tt7694282"/>
    <n v="82.222200000000001"/>
    <x v="19011"/>
    <x v="4"/>
  </r>
  <r>
    <s v="tt7694874"/>
    <n v="57.866700000000002"/>
    <x v="19012"/>
    <x v="4"/>
  </r>
  <r>
    <s v="tt7695916"/>
    <n v="1793.4286"/>
    <x v="19013"/>
    <x v="4"/>
  </r>
  <r>
    <s v="tt7695916"/>
    <n v="528.66669999999999"/>
    <x v="19013"/>
    <x v="5"/>
  </r>
  <r>
    <s v="tt7698408"/>
    <n v="243.2"/>
    <x v="19014"/>
    <x v="4"/>
  </r>
  <r>
    <s v="tt7699414"/>
    <n v="192.5556"/>
    <x v="19015"/>
    <x v="4"/>
  </r>
  <r>
    <s v="tt7700788"/>
    <n v="62.5"/>
    <x v="19016"/>
    <x v="4"/>
  </r>
  <r>
    <s v="tt7700928"/>
    <n v="66.333299999999994"/>
    <x v="19017"/>
    <x v="4"/>
  </r>
  <r>
    <s v="tt7700928"/>
    <n v="35"/>
    <x v="19017"/>
    <x v="5"/>
  </r>
  <r>
    <s v="tt7701158"/>
    <n v="87"/>
    <x v="19018"/>
    <x v="4"/>
  </r>
  <r>
    <s v="tt7701694"/>
    <n v="45"/>
    <x v="17134"/>
    <x v="4"/>
  </r>
  <r>
    <s v="tt7702924"/>
    <n v="67.333299999999994"/>
    <x v="19019"/>
    <x v="4"/>
  </r>
  <r>
    <s v="tt7702924"/>
    <n v="49"/>
    <x v="19019"/>
    <x v="5"/>
  </r>
  <r>
    <s v="tt7703440"/>
    <n v="347.66669999999999"/>
    <x v="19020"/>
    <x v="4"/>
  </r>
  <r>
    <s v="tt7703856"/>
    <n v="63"/>
    <x v="19021"/>
    <x v="4"/>
  </r>
  <r>
    <s v="tt7704512"/>
    <n v="128"/>
    <x v="19022"/>
    <x v="4"/>
  </r>
  <r>
    <s v="tt7704636"/>
    <n v="121.1379"/>
    <x v="19023"/>
    <x v="4"/>
  </r>
  <r>
    <s v="tt7704636"/>
    <n v="93.275899999999993"/>
    <x v="19023"/>
    <x v="5"/>
  </r>
  <r>
    <s v="tt7705722"/>
    <n v="35"/>
    <x v="19024"/>
    <x v="4"/>
  </r>
  <r>
    <s v="tt7707100"/>
    <n v="47"/>
    <x v="19025"/>
    <x v="4"/>
  </r>
  <r>
    <s v="tt7708956"/>
    <n v="136.5"/>
    <x v="19026"/>
    <x v="4"/>
  </r>
  <r>
    <s v="tt7710170"/>
    <n v="103.11109999999999"/>
    <x v="19027"/>
    <x v="4"/>
  </r>
  <r>
    <s v="tt7710222"/>
    <n v="288.1429"/>
    <x v="19028"/>
    <x v="4"/>
  </r>
  <r>
    <s v="tt7712594"/>
    <n v="875.83330000000001"/>
    <x v="19029"/>
    <x v="4"/>
  </r>
  <r>
    <s v="tt7712598"/>
    <n v="1188.5"/>
    <x v="19030"/>
    <x v="4"/>
  </r>
  <r>
    <s v="tt7712606"/>
    <n v="275"/>
    <x v="19031"/>
    <x v="4"/>
  </r>
  <r>
    <s v="tt7712706"/>
    <n v="131.19999999999999"/>
    <x v="19032"/>
    <x v="4"/>
  </r>
  <r>
    <s v="tt7713450"/>
    <n v="139.25"/>
    <x v="19033"/>
    <x v="4"/>
  </r>
  <r>
    <s v="tt7713450"/>
    <n v="52.5"/>
    <x v="19033"/>
    <x v="5"/>
  </r>
  <r>
    <s v="tt7713702"/>
    <n v="47.5"/>
    <x v="19034"/>
    <x v="4"/>
  </r>
  <r>
    <s v="tt7713702"/>
    <n v="47"/>
    <x v="19034"/>
    <x v="5"/>
  </r>
  <r>
    <s v="tt7713702"/>
    <n v="40"/>
    <x v="19034"/>
    <x v="6"/>
  </r>
  <r>
    <s v="tt7714520"/>
    <n v="110.875"/>
    <x v="19035"/>
    <x v="4"/>
  </r>
  <r>
    <s v="tt7715754"/>
    <n v="100.4"/>
    <x v="19036"/>
    <x v="4"/>
  </r>
  <r>
    <s v="tt7716606"/>
    <n v="15.333299999999999"/>
    <x v="19037"/>
    <x v="4"/>
  </r>
  <r>
    <s v="tt7716606"/>
    <n v="5"/>
    <x v="19037"/>
    <x v="9"/>
  </r>
  <r>
    <s v="tt7718088"/>
    <n v="2660"/>
    <x v="19038"/>
    <x v="4"/>
  </r>
  <r>
    <s v="tt7720790"/>
    <n v="1747.8333"/>
    <x v="2803"/>
    <x v="4"/>
  </r>
  <r>
    <s v="tt7721046"/>
    <n v="571.42859999999996"/>
    <x v="19039"/>
    <x v="4"/>
  </r>
  <r>
    <s v="tt7721986"/>
    <n v="53"/>
    <x v="19040"/>
    <x v="4"/>
  </r>
  <r>
    <s v="tt7722262"/>
    <n v="44"/>
    <x v="19041"/>
    <x v="4"/>
  </r>
  <r>
    <s v="tt7724486"/>
    <n v="52.5"/>
    <x v="19042"/>
    <x v="4"/>
  </r>
  <r>
    <s v="tt7725422"/>
    <n v="557"/>
    <x v="19043"/>
    <x v="4"/>
  </r>
  <r>
    <s v="tt7725422"/>
    <n v="111.78570000000001"/>
    <x v="19043"/>
    <x v="5"/>
  </r>
  <r>
    <s v="tt7725538"/>
    <n v="880.26919999999996"/>
    <x v="19044"/>
    <x v="4"/>
  </r>
  <r>
    <s v="tt7725756"/>
    <n v="58.9"/>
    <x v="19045"/>
    <x v="4"/>
  </r>
  <r>
    <s v="tt7726152"/>
    <n v="54.583300000000001"/>
    <x v="19046"/>
    <x v="4"/>
  </r>
  <r>
    <s v="tt7729590"/>
    <n v="91"/>
    <x v="19047"/>
    <x v="4"/>
  </r>
  <r>
    <s v="tt7730026"/>
    <n v="54"/>
    <x v="19048"/>
    <x v="5"/>
  </r>
  <r>
    <s v="tt7733422"/>
    <n v="53.85"/>
    <x v="19049"/>
    <x v="4"/>
  </r>
  <r>
    <s v="tt7736058"/>
    <n v="35"/>
    <x v="19050"/>
    <x v="4"/>
  </r>
  <r>
    <s v="tt7736544"/>
    <n v="941"/>
    <x v="19051"/>
    <x v="4"/>
  </r>
  <r>
    <s v="tt7736544"/>
    <n v="473"/>
    <x v="19051"/>
    <x v="5"/>
  </r>
  <r>
    <s v="tt7736572"/>
    <n v="455.36360000000002"/>
    <x v="19052"/>
    <x v="4"/>
  </r>
  <r>
    <s v="tt7737500"/>
    <n v="35"/>
    <x v="19053"/>
    <x v="4"/>
  </r>
  <r>
    <s v="tt7740574"/>
    <n v="76.5"/>
    <x v="19054"/>
    <x v="4"/>
  </r>
  <r>
    <s v="tt7740624"/>
    <n v="49"/>
    <x v="19055"/>
    <x v="24"/>
  </r>
  <r>
    <s v="tt7740624"/>
    <n v="58.083300000000001"/>
    <x v="19055"/>
    <x v="4"/>
  </r>
  <r>
    <s v="tt7741824"/>
    <n v="436.28570000000002"/>
    <x v="19056"/>
    <x v="4"/>
  </r>
  <r>
    <s v="tt7741824"/>
    <n v="244.5882"/>
    <x v="19056"/>
    <x v="5"/>
  </r>
  <r>
    <s v="tt7741830"/>
    <n v="238.5625"/>
    <x v="19057"/>
    <x v="4"/>
  </r>
  <r>
    <s v="tt7741830"/>
    <n v="95.2667"/>
    <x v="19057"/>
    <x v="5"/>
  </r>
  <r>
    <s v="tt7741830"/>
    <n v="50.947400000000002"/>
    <x v="19057"/>
    <x v="6"/>
  </r>
  <r>
    <s v="tt7742120"/>
    <n v="161.15790000000001"/>
    <x v="19058"/>
    <x v="4"/>
  </r>
  <r>
    <s v="tt7745956"/>
    <n v="2101"/>
    <x v="19059"/>
    <x v="4"/>
  </r>
  <r>
    <s v="tt7745956"/>
    <n v="879.875"/>
    <x v="19059"/>
    <x v="5"/>
  </r>
  <r>
    <s v="tt7745956"/>
    <n v="785.11109999999996"/>
    <x v="19059"/>
    <x v="6"/>
  </r>
  <r>
    <s v="tt7745956"/>
    <n v="663.17650000000003"/>
    <x v="19059"/>
    <x v="9"/>
  </r>
  <r>
    <s v="tt7746366"/>
    <n v="130.29409999999999"/>
    <x v="19060"/>
    <x v="4"/>
  </r>
  <r>
    <s v="tt7746366"/>
    <n v="37.777799999999999"/>
    <x v="19060"/>
    <x v="5"/>
  </r>
  <r>
    <s v="tt7747014"/>
    <n v="35"/>
    <x v="19061"/>
    <x v="4"/>
  </r>
  <r>
    <s v="tt7748314"/>
    <n v="99"/>
    <x v="19062"/>
    <x v="4"/>
  </r>
  <r>
    <s v="tt7748350"/>
    <n v="56"/>
    <x v="19063"/>
    <x v="5"/>
  </r>
  <r>
    <s v="tt7748588"/>
    <n v="96"/>
    <x v="19064"/>
    <x v="4"/>
  </r>
  <r>
    <s v="tt7749176"/>
    <n v="122.88890000000001"/>
    <x v="19065"/>
    <x v="4"/>
  </r>
  <r>
    <s v="tt7749176"/>
    <n v="69.866699999999994"/>
    <x v="19065"/>
    <x v="5"/>
  </r>
  <r>
    <s v="tt7749176"/>
    <n v="36.818199999999997"/>
    <x v="19065"/>
    <x v="6"/>
  </r>
  <r>
    <s v="tt7749444"/>
    <n v="72"/>
    <x v="19066"/>
    <x v="4"/>
  </r>
  <r>
    <s v="tt7749846"/>
    <n v="38.125"/>
    <x v="19067"/>
    <x v="4"/>
  </r>
  <r>
    <s v="tt7752034"/>
    <n v="490.22219999999999"/>
    <x v="19068"/>
    <x v="4"/>
  </r>
  <r>
    <s v="tt7752034"/>
    <n v="361"/>
    <x v="19068"/>
    <x v="5"/>
  </r>
  <r>
    <s v="tt7752136"/>
    <n v="118"/>
    <x v="19069"/>
    <x v="4"/>
  </r>
  <r>
    <s v="tt7753090"/>
    <n v="113.33329999999999"/>
    <x v="19070"/>
    <x v="4"/>
  </r>
  <r>
    <s v="tt7755494"/>
    <n v="415.6"/>
    <x v="19071"/>
    <x v="4"/>
  </r>
  <r>
    <s v="tt7758552"/>
    <n v="42.333300000000001"/>
    <x v="19072"/>
    <x v="4"/>
  </r>
  <r>
    <s v="tt7758896"/>
    <n v="69"/>
    <x v="19073"/>
    <x v="4"/>
  </r>
  <r>
    <s v="tt7759016"/>
    <n v="213.66669999999999"/>
    <x v="19074"/>
    <x v="4"/>
  </r>
  <r>
    <s v="tt7760044"/>
    <n v="30"/>
    <x v="19075"/>
    <x v="24"/>
  </r>
  <r>
    <s v="tt7760676"/>
    <n v="82"/>
    <x v="19076"/>
    <x v="4"/>
  </r>
  <r>
    <s v="tt7761468"/>
    <n v="35"/>
    <x v="19077"/>
    <x v="14"/>
  </r>
  <r>
    <s v="tt7761468"/>
    <n v="35"/>
    <x v="19077"/>
    <x v="15"/>
  </r>
  <r>
    <s v="tt7762780"/>
    <n v="37"/>
    <x v="19078"/>
    <x v="4"/>
  </r>
  <r>
    <s v="tt7763662"/>
    <n v="1124.6667"/>
    <x v="19079"/>
    <x v="4"/>
  </r>
  <r>
    <s v="tt7763662"/>
    <n v="414.125"/>
    <x v="19079"/>
    <x v="5"/>
  </r>
  <r>
    <s v="tt7764864"/>
    <n v="46.428600000000003"/>
    <x v="19080"/>
    <x v="4"/>
  </r>
  <r>
    <s v="tt7765404"/>
    <n v="2014.9"/>
    <x v="19081"/>
    <x v="4"/>
  </r>
  <r>
    <s v="tt7765890"/>
    <n v="51"/>
    <x v="19082"/>
    <x v="4"/>
  </r>
  <r>
    <s v="tt7766104"/>
    <n v="265.4615"/>
    <x v="19083"/>
    <x v="4"/>
  </r>
  <r>
    <s v="tt7766104"/>
    <n v="250.66669999999999"/>
    <x v="19083"/>
    <x v="5"/>
  </r>
  <r>
    <s v="tt7766172"/>
    <n v="30"/>
    <x v="19084"/>
    <x v="4"/>
  </r>
  <r>
    <s v="tt7766246"/>
    <n v="30"/>
    <x v="19085"/>
    <x v="4"/>
  </r>
  <r>
    <s v="tt7767422"/>
    <n v="16728.3"/>
    <x v="19086"/>
    <x v="4"/>
  </r>
  <r>
    <s v="tt7768010"/>
    <n v="73.900000000000006"/>
    <x v="19087"/>
    <x v="4"/>
  </r>
  <r>
    <s v="tt7768092"/>
    <n v="285.25"/>
    <x v="19088"/>
    <x v="4"/>
  </r>
  <r>
    <s v="tt7768166"/>
    <n v="371.77780000000001"/>
    <x v="19089"/>
    <x v="4"/>
  </r>
  <r>
    <s v="tt7768166"/>
    <n v="199.07140000000001"/>
    <x v="19089"/>
    <x v="5"/>
  </r>
  <r>
    <s v="tt7768192"/>
    <n v="1332.7273"/>
    <x v="19090"/>
    <x v="4"/>
  </r>
  <r>
    <s v="tt7768346"/>
    <n v="463.92860000000002"/>
    <x v="19091"/>
    <x v="4"/>
  </r>
  <r>
    <s v="tt7768558"/>
    <n v="90.666700000000006"/>
    <x v="19092"/>
    <x v="4"/>
  </r>
  <r>
    <s v="tt7768836"/>
    <n v="84.2"/>
    <x v="19093"/>
    <x v="4"/>
  </r>
  <r>
    <s v="tt7768840"/>
    <n v="78.384600000000006"/>
    <x v="19094"/>
    <x v="4"/>
  </r>
  <r>
    <s v="tt7768848"/>
    <n v="3183.1111000000001"/>
    <x v="19095"/>
    <x v="4"/>
  </r>
  <r>
    <s v="tt7770794"/>
    <n v="38.142899999999997"/>
    <x v="19096"/>
    <x v="4"/>
  </r>
  <r>
    <s v="tt7770794"/>
    <n v="39"/>
    <x v="19096"/>
    <x v="5"/>
  </r>
  <r>
    <s v="tt7771836"/>
    <n v="52"/>
    <x v="19097"/>
    <x v="24"/>
  </r>
  <r>
    <s v="tt7771836"/>
    <n v="48"/>
    <x v="19097"/>
    <x v="5"/>
  </r>
  <r>
    <s v="tt7772588"/>
    <n v="3235.5713999999998"/>
    <x v="19098"/>
    <x v="4"/>
  </r>
  <r>
    <s v="tt7772602"/>
    <n v="869.33330000000001"/>
    <x v="16916"/>
    <x v="4"/>
  </r>
  <r>
    <s v="tt7772610"/>
    <n v="56"/>
    <x v="19099"/>
    <x v="4"/>
  </r>
  <r>
    <s v="tt7775958"/>
    <n v="106.8571"/>
    <x v="19100"/>
    <x v="4"/>
  </r>
  <r>
    <s v="tt7776244"/>
    <n v="51.476199999999999"/>
    <x v="19101"/>
    <x v="4"/>
  </r>
  <r>
    <s v="tt7781198"/>
    <n v="54.5"/>
    <x v="19102"/>
    <x v="4"/>
  </r>
  <r>
    <s v="tt7781554"/>
    <n v="95.75"/>
    <x v="19103"/>
    <x v="4"/>
  </r>
  <r>
    <s v="tt7782022"/>
    <n v="540.75"/>
    <x v="19104"/>
    <x v="4"/>
  </r>
  <r>
    <s v="tt7782022"/>
    <n v="259"/>
    <x v="19104"/>
    <x v="5"/>
  </r>
  <r>
    <s v="tt7782022"/>
    <n v="177.8"/>
    <x v="19104"/>
    <x v="6"/>
  </r>
  <r>
    <s v="tt7782074"/>
    <n v="46.666699999999999"/>
    <x v="19105"/>
    <x v="4"/>
  </r>
  <r>
    <s v="tt7782164"/>
    <n v="186"/>
    <x v="19106"/>
    <x v="4"/>
  </r>
  <r>
    <s v="tt7784206"/>
    <n v="7.5"/>
    <x v="19107"/>
    <x v="4"/>
  </r>
  <r>
    <s v="tt7784442"/>
    <n v="218.90479999999999"/>
    <x v="19108"/>
    <x v="4"/>
  </r>
  <r>
    <s v="tt7784812"/>
    <n v="40"/>
    <x v="19109"/>
    <x v="4"/>
  </r>
  <r>
    <s v="tt7784996"/>
    <n v="135.33330000000001"/>
    <x v="19110"/>
    <x v="4"/>
  </r>
  <r>
    <s v="tt7785420"/>
    <n v="40.799999999999997"/>
    <x v="19111"/>
    <x v="4"/>
  </r>
  <r>
    <s v="tt7786486"/>
    <n v="165.2"/>
    <x v="19112"/>
    <x v="4"/>
  </r>
  <r>
    <s v="tt7787050"/>
    <n v="32"/>
    <x v="19113"/>
    <x v="4"/>
  </r>
  <r>
    <s v="tt7787542"/>
    <n v="49.25"/>
    <x v="19114"/>
    <x v="4"/>
  </r>
  <r>
    <s v="tt7787542"/>
    <n v="35"/>
    <x v="19114"/>
    <x v="5"/>
  </r>
  <r>
    <s v="tt7790776"/>
    <n v="187"/>
    <x v="19115"/>
    <x v="4"/>
  </r>
  <r>
    <s v="tt7791216"/>
    <n v="144.66669999999999"/>
    <x v="19116"/>
    <x v="4"/>
  </r>
  <r>
    <s v="tt7793412"/>
    <n v="104"/>
    <x v="2251"/>
    <x v="4"/>
  </r>
  <r>
    <s v="tt7795104"/>
    <n v="63"/>
    <x v="19117"/>
    <x v="5"/>
  </r>
  <r>
    <s v="tt7795226"/>
    <n v="54"/>
    <x v="19118"/>
    <x v="4"/>
  </r>
  <r>
    <s v="tt7795640"/>
    <n v="50"/>
    <x v="19119"/>
    <x v="4"/>
  </r>
  <r>
    <s v="tt7797662"/>
    <n v="30.428599999999999"/>
    <x v="19120"/>
    <x v="4"/>
  </r>
  <r>
    <s v="tt7799830"/>
    <n v="32"/>
    <x v="19121"/>
    <x v="4"/>
  </r>
  <r>
    <s v="tt7801780"/>
    <n v="1434.8667"/>
    <x v="19122"/>
    <x v="4"/>
  </r>
  <r>
    <s v="tt7801964"/>
    <n v="1462"/>
    <x v="304"/>
    <x v="4"/>
  </r>
  <r>
    <s v="tt7803680"/>
    <n v="64"/>
    <x v="19123"/>
    <x v="4"/>
  </r>
  <r>
    <s v="tt7804132"/>
    <n v="1002"/>
    <x v="19124"/>
    <x v="4"/>
  </r>
  <r>
    <s v="tt7804132"/>
    <n v="473.09089999999998"/>
    <x v="19124"/>
    <x v="5"/>
  </r>
  <r>
    <s v="tt7804186"/>
    <n v="201.11109999999999"/>
    <x v="19125"/>
    <x v="4"/>
  </r>
  <r>
    <s v="tt7806456"/>
    <n v="476"/>
    <x v="19126"/>
    <x v="4"/>
  </r>
  <r>
    <s v="tt7806844"/>
    <n v="63"/>
    <x v="19127"/>
    <x v="4"/>
  </r>
  <r>
    <s v="tt7807054"/>
    <n v="77.7273"/>
    <x v="19128"/>
    <x v="4"/>
  </r>
  <r>
    <s v="tt7808344"/>
    <n v="187.88239999999999"/>
    <x v="19129"/>
    <x v="4"/>
  </r>
  <r>
    <s v="tt7808344"/>
    <n v="116.125"/>
    <x v="19129"/>
    <x v="5"/>
  </r>
  <r>
    <s v="tt7808370"/>
    <n v="121.0714"/>
    <x v="19130"/>
    <x v="4"/>
  </r>
  <r>
    <s v="tt7810182"/>
    <n v="34.75"/>
    <x v="19131"/>
    <x v="4"/>
  </r>
  <r>
    <s v="tt7810684"/>
    <n v="87.666700000000006"/>
    <x v="19132"/>
    <x v="4"/>
  </r>
  <r>
    <s v="tt7812452"/>
    <n v="91.4"/>
    <x v="19133"/>
    <x v="4"/>
  </r>
  <r>
    <s v="tt7813550"/>
    <n v="44"/>
    <x v="19134"/>
    <x v="4"/>
  </r>
  <r>
    <s v="tt7814574"/>
    <n v="42"/>
    <x v="19135"/>
    <x v="24"/>
  </r>
  <r>
    <s v="tt7814574"/>
    <n v="155.4118"/>
    <x v="19135"/>
    <x v="4"/>
  </r>
  <r>
    <s v="tt7817212"/>
    <n v="37.166699999999999"/>
    <x v="19136"/>
    <x v="4"/>
  </r>
  <r>
    <s v="tt7817212"/>
    <n v="25"/>
    <x v="19136"/>
    <x v="5"/>
  </r>
  <r>
    <s v="tt7817300"/>
    <n v="99.857100000000003"/>
    <x v="19137"/>
    <x v="4"/>
  </r>
  <r>
    <s v="tt7817340"/>
    <n v="3514.4582999999998"/>
    <x v="7704"/>
    <x v="4"/>
  </r>
  <r>
    <s v="tt7817340"/>
    <n v="1646.3846000000001"/>
    <x v="7704"/>
    <x v="5"/>
  </r>
  <r>
    <s v="tt7817856"/>
    <n v="56.947400000000002"/>
    <x v="19138"/>
    <x v="4"/>
  </r>
  <r>
    <s v="tt7817966"/>
    <n v="86.065200000000004"/>
    <x v="19139"/>
    <x v="4"/>
  </r>
  <r>
    <s v="tt7818686"/>
    <n v="1258.8"/>
    <x v="19140"/>
    <x v="4"/>
  </r>
  <r>
    <s v="tt7820906"/>
    <n v="842.15"/>
    <x v="19141"/>
    <x v="4"/>
  </r>
  <r>
    <s v="tt7820906"/>
    <n v="360.83330000000001"/>
    <x v="19141"/>
    <x v="5"/>
  </r>
  <r>
    <s v="tt7821582"/>
    <n v="940.875"/>
    <x v="15446"/>
    <x v="4"/>
  </r>
  <r>
    <s v="tt7822618"/>
    <n v="72.333299999999994"/>
    <x v="19142"/>
    <x v="4"/>
  </r>
  <r>
    <s v="tt7822664"/>
    <n v="77.333299999999994"/>
    <x v="19143"/>
    <x v="4"/>
  </r>
  <r>
    <s v="tt7825580"/>
    <n v="90"/>
    <x v="19144"/>
    <x v="4"/>
  </r>
  <r>
    <s v="tt7826094"/>
    <n v="127"/>
    <x v="2615"/>
    <x v="4"/>
  </r>
  <r>
    <s v="tt7826108"/>
    <n v="1605.9"/>
    <x v="19145"/>
    <x v="4"/>
  </r>
  <r>
    <s v="tt7826126"/>
    <n v="30"/>
    <x v="19146"/>
    <x v="4"/>
  </r>
  <r>
    <s v="tt7827112"/>
    <n v="162.4375"/>
    <x v="19147"/>
    <x v="4"/>
  </r>
  <r>
    <s v="tt7827112"/>
    <n v="64.466700000000003"/>
    <x v="19147"/>
    <x v="5"/>
  </r>
  <r>
    <s v="tt7829286"/>
    <n v="2037.875"/>
    <x v="19148"/>
    <x v="24"/>
  </r>
  <r>
    <s v="tt7829456"/>
    <n v="81.7333"/>
    <x v="19149"/>
    <x v="4"/>
  </r>
  <r>
    <s v="tt7829456"/>
    <n v="27.375"/>
    <x v="19149"/>
    <x v="5"/>
  </r>
  <r>
    <s v="tt7829834"/>
    <n v="7614"/>
    <x v="19150"/>
    <x v="24"/>
  </r>
  <r>
    <s v="tt7829834"/>
    <n v="3242.2222000000002"/>
    <x v="19150"/>
    <x v="4"/>
  </r>
  <r>
    <s v="tt7829834"/>
    <n v="1209.8888999999999"/>
    <x v="19150"/>
    <x v="5"/>
  </r>
  <r>
    <s v="tt7829950"/>
    <n v="52"/>
    <x v="19151"/>
    <x v="4"/>
  </r>
  <r>
    <s v="tt7829950"/>
    <n v="47"/>
    <x v="19151"/>
    <x v="5"/>
  </r>
  <r>
    <s v="tt7829962"/>
    <n v="42"/>
    <x v="19152"/>
    <x v="4"/>
  </r>
  <r>
    <s v="tt7831704"/>
    <n v="305.64710000000002"/>
    <x v="19153"/>
    <x v="4"/>
  </r>
  <r>
    <s v="tt7833530"/>
    <n v="76.533299999999997"/>
    <x v="19154"/>
    <x v="4"/>
  </r>
  <r>
    <s v="tt7833624"/>
    <n v="45"/>
    <x v="19155"/>
    <x v="4"/>
  </r>
  <r>
    <s v="tt7834636"/>
    <n v="64.533299999999997"/>
    <x v="9420"/>
    <x v="4"/>
  </r>
  <r>
    <s v="tt7834636"/>
    <n v="76.428600000000003"/>
    <x v="9420"/>
    <x v="5"/>
  </r>
  <r>
    <s v="tt7834636"/>
    <n v="52"/>
    <x v="9420"/>
    <x v="6"/>
  </r>
  <r>
    <s v="tt7836396"/>
    <n v="35"/>
    <x v="19156"/>
    <x v="4"/>
  </r>
  <r>
    <s v="tt7836468"/>
    <n v="49.2"/>
    <x v="19157"/>
    <x v="4"/>
  </r>
  <r>
    <s v="tt7836688"/>
    <n v="271.1875"/>
    <x v="19158"/>
    <x v="4"/>
  </r>
  <r>
    <s v="tt7841278"/>
    <n v="124.5"/>
    <x v="19159"/>
    <x v="4"/>
  </r>
  <r>
    <s v="tt7841526"/>
    <n v="370"/>
    <x v="19160"/>
    <x v="4"/>
  </r>
  <r>
    <s v="tt7843954"/>
    <n v="37.333300000000001"/>
    <x v="19161"/>
    <x v="4"/>
  </r>
  <r>
    <s v="tt7845464"/>
    <n v="36.6"/>
    <x v="19162"/>
    <x v="4"/>
  </r>
  <r>
    <s v="tt7845644"/>
    <n v="905.03570000000002"/>
    <x v="19163"/>
    <x v="4"/>
  </r>
  <r>
    <s v="tt7845644"/>
    <n v="531"/>
    <x v="19163"/>
    <x v="5"/>
  </r>
  <r>
    <s v="tt7845798"/>
    <n v="53.5"/>
    <x v="19164"/>
    <x v="4"/>
  </r>
  <r>
    <s v="tt7845932"/>
    <n v="224"/>
    <x v="19165"/>
    <x v="4"/>
  </r>
  <r>
    <s v="tt7846212"/>
    <n v="126.33329999999999"/>
    <x v="19166"/>
    <x v="4"/>
  </r>
  <r>
    <s v="tt7847232"/>
    <n v="42"/>
    <x v="19167"/>
    <x v="4"/>
  </r>
  <r>
    <s v="tt7849864"/>
    <n v="826.33330000000001"/>
    <x v="19168"/>
    <x v="4"/>
  </r>
  <r>
    <s v="tt7850154"/>
    <n v="90.923100000000005"/>
    <x v="19169"/>
    <x v="4"/>
  </r>
  <r>
    <s v="tt7853214"/>
    <n v="49.714300000000001"/>
    <x v="19170"/>
    <x v="4"/>
  </r>
  <r>
    <s v="tt7853580"/>
    <n v="46"/>
    <x v="19171"/>
    <x v="4"/>
  </r>
  <r>
    <s v="tt7854398"/>
    <n v="102.75"/>
    <x v="9192"/>
    <x v="4"/>
  </r>
  <r>
    <s v="tt7855292"/>
    <n v="81"/>
    <x v="19172"/>
    <x v="4"/>
  </r>
  <r>
    <s v="tt7856082"/>
    <n v="30"/>
    <x v="19173"/>
    <x v="4"/>
  </r>
  <r>
    <s v="tt7856156"/>
    <n v="146.66669999999999"/>
    <x v="19174"/>
    <x v="4"/>
  </r>
  <r>
    <s v="tt7856254"/>
    <n v="320.25"/>
    <x v="19175"/>
    <x v="4"/>
  </r>
  <r>
    <s v="tt7856608"/>
    <n v="45"/>
    <x v="19176"/>
    <x v="4"/>
  </r>
  <r>
    <s v="tt7857140"/>
    <n v="90"/>
    <x v="19177"/>
    <x v="4"/>
  </r>
  <r>
    <s v="tt7860116"/>
    <n v="365"/>
    <x v="19178"/>
    <x v="4"/>
  </r>
  <r>
    <s v="tt7860280"/>
    <n v="46"/>
    <x v="19179"/>
    <x v="4"/>
  </r>
  <r>
    <s v="tt7861584"/>
    <n v="144"/>
    <x v="19180"/>
    <x v="4"/>
  </r>
  <r>
    <s v="tt7861612"/>
    <n v="1534.3635999999999"/>
    <x v="19181"/>
    <x v="4"/>
  </r>
  <r>
    <s v="tt7863474"/>
    <n v="56"/>
    <x v="19182"/>
    <x v="4"/>
  </r>
  <r>
    <s v="tt7865090"/>
    <n v="838.2"/>
    <x v="19183"/>
    <x v="4"/>
  </r>
  <r>
    <s v="tt7865138"/>
    <n v="389"/>
    <x v="19184"/>
    <x v="4"/>
  </r>
  <r>
    <s v="tt7865138"/>
    <n v="183.5385"/>
    <x v="19184"/>
    <x v="5"/>
  </r>
  <r>
    <s v="tt7865452"/>
    <n v="45"/>
    <x v="19185"/>
    <x v="4"/>
  </r>
  <r>
    <s v="tt7865550"/>
    <n v="53.333300000000001"/>
    <x v="19186"/>
    <x v="4"/>
  </r>
  <r>
    <s v="tt7865962"/>
    <n v="54"/>
    <x v="19187"/>
    <x v="4"/>
  </r>
  <r>
    <s v="tt7866098"/>
    <n v="864.33330000000001"/>
    <x v="12693"/>
    <x v="4"/>
  </r>
  <r>
    <s v="tt7866314"/>
    <n v="120"/>
    <x v="19188"/>
    <x v="4"/>
  </r>
  <r>
    <s v="tt7867522"/>
    <n v="88.857100000000003"/>
    <x v="19189"/>
    <x v="4"/>
  </r>
  <r>
    <s v="tt7871966"/>
    <n v="99.75"/>
    <x v="19190"/>
    <x v="4"/>
  </r>
  <r>
    <s v="tt7874718"/>
    <n v="78.428600000000003"/>
    <x v="19191"/>
    <x v="4"/>
  </r>
  <r>
    <s v="tt7875794"/>
    <n v="532.84619999999995"/>
    <x v="19192"/>
    <x v="4"/>
  </r>
  <r>
    <s v="tt7878864"/>
    <n v="148.375"/>
    <x v="19193"/>
    <x v="4"/>
  </r>
  <r>
    <s v="tt7879138"/>
    <n v="79.2"/>
    <x v="19194"/>
    <x v="4"/>
  </r>
  <r>
    <s v="tt7879496"/>
    <n v="75.529399999999995"/>
    <x v="15027"/>
    <x v="4"/>
  </r>
  <r>
    <s v="tt7879820"/>
    <n v="1601.4286"/>
    <x v="19195"/>
    <x v="4"/>
  </r>
  <r>
    <s v="tt7879820"/>
    <n v="1008.875"/>
    <x v="19195"/>
    <x v="5"/>
  </r>
  <r>
    <s v="tt7880654"/>
    <n v="149.33330000000001"/>
    <x v="19196"/>
    <x v="4"/>
  </r>
  <r>
    <s v="tt7880732"/>
    <n v="163.66669999999999"/>
    <x v="19197"/>
    <x v="4"/>
  </r>
  <r>
    <s v="tt7880766"/>
    <n v="75.416700000000006"/>
    <x v="19198"/>
    <x v="4"/>
  </r>
  <r>
    <s v="tt7881666"/>
    <n v="30.2"/>
    <x v="19199"/>
    <x v="4"/>
  </r>
  <r>
    <s v="tt7882076"/>
    <n v="288"/>
    <x v="19200"/>
    <x v="4"/>
  </r>
  <r>
    <s v="tt7886754"/>
    <n v="46.333300000000001"/>
    <x v="19201"/>
    <x v="24"/>
  </r>
  <r>
    <s v="tt7887026"/>
    <n v="91.176500000000004"/>
    <x v="19202"/>
    <x v="4"/>
  </r>
  <r>
    <s v="tt7889220"/>
    <n v="5192.5"/>
    <x v="19203"/>
    <x v="4"/>
  </r>
  <r>
    <s v="tt7890304"/>
    <n v="58.875"/>
    <x v="19204"/>
    <x v="4"/>
  </r>
  <r>
    <s v="tt7892026"/>
    <n v="31.666699999999999"/>
    <x v="19205"/>
    <x v="5"/>
  </r>
  <r>
    <s v="tt7892738"/>
    <n v="48"/>
    <x v="19206"/>
    <x v="4"/>
  </r>
  <r>
    <s v="tt7893318"/>
    <n v="54.625"/>
    <x v="19207"/>
    <x v="4"/>
  </r>
  <r>
    <s v="tt7895530"/>
    <n v="220"/>
    <x v="10277"/>
    <x v="4"/>
  </r>
  <r>
    <s v="tt7895644"/>
    <n v="120.66670000000001"/>
    <x v="19208"/>
    <x v="4"/>
  </r>
  <r>
    <s v="tt7895652"/>
    <n v="50.7"/>
    <x v="19209"/>
    <x v="4"/>
  </r>
  <r>
    <s v="tt7895706"/>
    <n v="642.31579999999997"/>
    <x v="19210"/>
    <x v="4"/>
  </r>
  <r>
    <s v="tt7895706"/>
    <n v="431"/>
    <x v="19210"/>
    <x v="5"/>
  </r>
  <r>
    <s v="tt7895774"/>
    <n v="49"/>
    <x v="19211"/>
    <x v="4"/>
  </r>
  <r>
    <s v="tt7896392"/>
    <n v="122.66670000000001"/>
    <x v="19212"/>
    <x v="4"/>
  </r>
  <r>
    <s v="tt7896408"/>
    <n v="261.33330000000001"/>
    <x v="19213"/>
    <x v="4"/>
  </r>
  <r>
    <s v="tt7896408"/>
    <n v="122"/>
    <x v="19213"/>
    <x v="5"/>
  </r>
  <r>
    <s v="tt7897050"/>
    <n v="70.4375"/>
    <x v="19214"/>
    <x v="4"/>
  </r>
  <r>
    <s v="tt7899028"/>
    <n v="52.875"/>
    <x v="19215"/>
    <x v="4"/>
  </r>
  <r>
    <s v="tt7899028"/>
    <n v="38.222200000000001"/>
    <x v="19215"/>
    <x v="5"/>
  </r>
  <r>
    <s v="tt7899162"/>
    <n v="38.833300000000001"/>
    <x v="19216"/>
    <x v="4"/>
  </r>
  <r>
    <s v="tt7899318"/>
    <n v="40"/>
    <x v="19217"/>
    <x v="4"/>
  </r>
  <r>
    <s v="tt7899522"/>
    <n v="46.5"/>
    <x v="19218"/>
    <x v="4"/>
  </r>
  <r>
    <s v="tt7899698"/>
    <n v="30"/>
    <x v="19219"/>
    <x v="4"/>
  </r>
  <r>
    <s v="tt7900936"/>
    <n v="36.833300000000001"/>
    <x v="19220"/>
    <x v="4"/>
  </r>
  <r>
    <s v="tt7902072"/>
    <n v="5288"/>
    <x v="19221"/>
    <x v="4"/>
  </r>
  <r>
    <s v="tt7905548"/>
    <n v="59.25"/>
    <x v="19222"/>
    <x v="4"/>
  </r>
  <r>
    <s v="tt7906134"/>
    <n v="377.5"/>
    <x v="19223"/>
    <x v="24"/>
  </r>
  <r>
    <s v="tt7907916"/>
    <n v="808.83330000000001"/>
    <x v="19224"/>
    <x v="4"/>
  </r>
  <r>
    <s v="tt7907918"/>
    <n v="227.88890000000001"/>
    <x v="19225"/>
    <x v="4"/>
  </r>
  <r>
    <s v="tt7907966"/>
    <n v="82.166700000000006"/>
    <x v="19226"/>
    <x v="4"/>
  </r>
  <r>
    <s v="tt7908070"/>
    <n v="80"/>
    <x v="19227"/>
    <x v="4"/>
  </r>
  <r>
    <s v="tt7908528"/>
    <n v="84.555599999999998"/>
    <x v="19228"/>
    <x v="4"/>
  </r>
  <r>
    <s v="tt7908628"/>
    <n v="7851.4615000000003"/>
    <x v="19229"/>
    <x v="4"/>
  </r>
  <r>
    <s v="tt7909092"/>
    <n v="115.75"/>
    <x v="19230"/>
    <x v="4"/>
  </r>
  <r>
    <s v="tt7909708"/>
    <n v="137.16669999999999"/>
    <x v="19231"/>
    <x v="4"/>
  </r>
  <r>
    <s v="tt7909878"/>
    <n v="281.42860000000002"/>
    <x v="19232"/>
    <x v="4"/>
  </r>
  <r>
    <s v="tt7909970"/>
    <n v="10143.8889"/>
    <x v="19233"/>
    <x v="4"/>
  </r>
  <r>
    <s v="tt7913450"/>
    <n v="232"/>
    <x v="19234"/>
    <x v="4"/>
  </r>
  <r>
    <s v="tt7913564"/>
    <n v="55.666699999999999"/>
    <x v="19235"/>
    <x v="4"/>
  </r>
  <r>
    <s v="tt7914168"/>
    <n v="48.75"/>
    <x v="19236"/>
    <x v="4"/>
  </r>
  <r>
    <s v="tt7915124"/>
    <n v="30"/>
    <x v="19237"/>
    <x v="4"/>
  </r>
  <r>
    <s v="tt7915546"/>
    <n v="106.4"/>
    <x v="19238"/>
    <x v="4"/>
  </r>
  <r>
    <s v="tt7920500"/>
    <n v="298.08330000000001"/>
    <x v="19239"/>
    <x v="4"/>
  </r>
  <r>
    <s v="tt7920500"/>
    <n v="239.4"/>
    <x v="19239"/>
    <x v="5"/>
  </r>
  <r>
    <s v="tt7920500"/>
    <n v="1164.8570999999999"/>
    <x v="19239"/>
    <x v="6"/>
  </r>
  <r>
    <s v="tt7920500"/>
    <n v="138.78569999999999"/>
    <x v="19239"/>
    <x v="9"/>
  </r>
  <r>
    <s v="tt7920978"/>
    <n v="4823.3333000000002"/>
    <x v="19240"/>
    <x v="4"/>
  </r>
  <r>
    <s v="tt7921292"/>
    <n v="160"/>
    <x v="291"/>
    <x v="4"/>
  </r>
  <r>
    <s v="tt7923710"/>
    <n v="127.1176"/>
    <x v="19241"/>
    <x v="4"/>
  </r>
  <r>
    <s v="tt7923832"/>
    <n v="346"/>
    <x v="10728"/>
    <x v="4"/>
  </r>
  <r>
    <s v="tt7923832"/>
    <n v="127.1951"/>
    <x v="10728"/>
    <x v="5"/>
  </r>
  <r>
    <s v="tt7924262"/>
    <n v="60.8"/>
    <x v="19242"/>
    <x v="4"/>
  </r>
  <r>
    <s v="tt7924812"/>
    <n v="917.33330000000001"/>
    <x v="19243"/>
    <x v="4"/>
  </r>
  <r>
    <s v="tt7924812"/>
    <n v="315.2"/>
    <x v="19243"/>
    <x v="5"/>
  </r>
  <r>
    <s v="tt7927790"/>
    <n v="25"/>
    <x v="19244"/>
    <x v="4"/>
  </r>
  <r>
    <s v="tt7927936"/>
    <n v="1683"/>
    <x v="19245"/>
    <x v="4"/>
  </r>
  <r>
    <s v="tt7927936"/>
    <n v="670.33330000000001"/>
    <x v="19245"/>
    <x v="5"/>
  </r>
  <r>
    <s v="tt7928662"/>
    <n v="460.09089999999998"/>
    <x v="19246"/>
    <x v="4"/>
  </r>
  <r>
    <s v="tt7929954"/>
    <n v="114.7059"/>
    <x v="19247"/>
    <x v="4"/>
  </r>
  <r>
    <s v="tt7932896"/>
    <n v="403.76670000000001"/>
    <x v="19248"/>
    <x v="4"/>
  </r>
  <r>
    <s v="tt7932896"/>
    <n v="86.674999999999997"/>
    <x v="19248"/>
    <x v="5"/>
  </r>
  <r>
    <s v="tt7932896"/>
    <n v="31.333300000000001"/>
    <x v="19248"/>
    <x v="6"/>
  </r>
  <r>
    <s v="tt7933666"/>
    <n v="115.35290000000001"/>
    <x v="19249"/>
    <x v="4"/>
  </r>
  <r>
    <s v="tt7935522"/>
    <n v="671.5"/>
    <x v="19250"/>
    <x v="4"/>
  </r>
  <r>
    <s v="tt7935522"/>
    <n v="364"/>
    <x v="19250"/>
    <x v="5"/>
  </r>
  <r>
    <s v="tt7936386"/>
    <n v="42"/>
    <x v="19251"/>
    <x v="4"/>
  </r>
  <r>
    <s v="tt7937086"/>
    <n v="30.8"/>
    <x v="19252"/>
    <x v="4"/>
  </r>
  <r>
    <s v="tt7937086"/>
    <n v="43"/>
    <x v="19252"/>
    <x v="5"/>
  </r>
  <r>
    <s v="tt7937086"/>
    <n v="69.285700000000006"/>
    <x v="19252"/>
    <x v="6"/>
  </r>
  <r>
    <s v="tt7937086"/>
    <n v="47.25"/>
    <x v="19252"/>
    <x v="9"/>
  </r>
  <r>
    <s v="tt7938530"/>
    <n v="38.833300000000001"/>
    <x v="19253"/>
    <x v="4"/>
  </r>
  <r>
    <s v="tt7938588"/>
    <n v="531.63639999999998"/>
    <x v="19254"/>
    <x v="4"/>
  </r>
  <r>
    <s v="tt7939808"/>
    <n v="67.099999999999994"/>
    <x v="19255"/>
    <x v="4"/>
  </r>
  <r>
    <s v="tt7939808"/>
    <n v="45"/>
    <x v="19255"/>
    <x v="5"/>
  </r>
  <r>
    <s v="tt7940468"/>
    <n v="79.071399999999997"/>
    <x v="19256"/>
    <x v="4"/>
  </r>
  <r>
    <s v="tt7942774"/>
    <n v="948.53330000000005"/>
    <x v="17211"/>
    <x v="4"/>
  </r>
  <r>
    <s v="tt7942794"/>
    <n v="945.23329999999999"/>
    <x v="19257"/>
    <x v="4"/>
  </r>
  <r>
    <s v="tt7942794"/>
    <n v="533.33330000000001"/>
    <x v="19257"/>
    <x v="5"/>
  </r>
  <r>
    <s v="tt7942796"/>
    <n v="2370.5832999999998"/>
    <x v="19258"/>
    <x v="4"/>
  </r>
  <r>
    <s v="tt7942796"/>
    <n v="1095.8824"/>
    <x v="19258"/>
    <x v="5"/>
  </r>
  <r>
    <s v="tt7942804"/>
    <n v="242.22219999999999"/>
    <x v="19259"/>
    <x v="4"/>
  </r>
  <r>
    <s v="tt7942804"/>
    <n v="80.933300000000003"/>
    <x v="19259"/>
    <x v="5"/>
  </r>
  <r>
    <s v="tt7942806"/>
    <n v="231.8571"/>
    <x v="19260"/>
    <x v="4"/>
  </r>
  <r>
    <s v="tt7943036"/>
    <n v="102.2"/>
    <x v="19261"/>
    <x v="4"/>
  </r>
  <r>
    <s v="tt7944176"/>
    <n v="95.2"/>
    <x v="19262"/>
    <x v="4"/>
  </r>
  <r>
    <s v="tt7944204"/>
    <n v="102.2222"/>
    <x v="19263"/>
    <x v="4"/>
  </r>
  <r>
    <s v="tt7944260"/>
    <n v="243.28569999999999"/>
    <x v="19264"/>
    <x v="4"/>
  </r>
  <r>
    <s v="tt7944260"/>
    <n v="86.689700000000002"/>
    <x v="19264"/>
    <x v="5"/>
  </r>
  <r>
    <s v="tt7944260"/>
    <n v="109.9286"/>
    <x v="19264"/>
    <x v="6"/>
  </r>
  <r>
    <s v="tt7944276"/>
    <n v="60.166699999999999"/>
    <x v="19265"/>
    <x v="4"/>
  </r>
  <r>
    <s v="tt7944664"/>
    <n v="555.41179999999997"/>
    <x v="19266"/>
    <x v="4"/>
  </r>
  <r>
    <s v="tt7945066"/>
    <n v="363.25"/>
    <x v="19267"/>
    <x v="4"/>
  </r>
  <r>
    <s v="tt7945720"/>
    <n v="2186.1"/>
    <x v="19268"/>
    <x v="4"/>
  </r>
  <r>
    <s v="tt7947414"/>
    <n v="81"/>
    <x v="19269"/>
    <x v="5"/>
  </r>
  <r>
    <s v="tt7947618"/>
    <n v="53.5"/>
    <x v="19270"/>
    <x v="4"/>
  </r>
  <r>
    <s v="tt7948268"/>
    <n v="177.9375"/>
    <x v="4644"/>
    <x v="4"/>
  </r>
  <r>
    <s v="tt7948268"/>
    <n v="203.95"/>
    <x v="4644"/>
    <x v="5"/>
  </r>
  <r>
    <s v="tt7948892"/>
    <n v="99"/>
    <x v="19271"/>
    <x v="24"/>
  </r>
  <r>
    <s v="tt7948990"/>
    <n v="25"/>
    <x v="19272"/>
    <x v="4"/>
  </r>
  <r>
    <s v="tt7948996"/>
    <n v="177"/>
    <x v="19273"/>
    <x v="4"/>
  </r>
  <r>
    <s v="tt7948998"/>
    <n v="1861.7143000000001"/>
    <x v="19274"/>
    <x v="4"/>
  </r>
  <r>
    <s v="tt7948998"/>
    <n v="649.83330000000001"/>
    <x v="19274"/>
    <x v="5"/>
  </r>
  <r>
    <s v="tt7949022"/>
    <n v="261.61540000000002"/>
    <x v="19275"/>
    <x v="4"/>
  </r>
  <r>
    <s v="tt7949196"/>
    <n v="112.28570000000001"/>
    <x v="19276"/>
    <x v="4"/>
  </r>
  <r>
    <s v="tt7949200"/>
    <n v="201"/>
    <x v="19277"/>
    <x v="4"/>
  </r>
  <r>
    <s v="tt7949204"/>
    <n v="1411.4545000000001"/>
    <x v="19278"/>
    <x v="4"/>
  </r>
  <r>
    <s v="tt7949218"/>
    <n v="17556.2"/>
    <x v="19279"/>
    <x v="4"/>
  </r>
  <r>
    <s v="tt7949606"/>
    <n v="1250.2856999999999"/>
    <x v="19280"/>
    <x v="4"/>
  </r>
  <r>
    <s v="tt7954970"/>
    <n v="30"/>
    <x v="19281"/>
    <x v="4"/>
  </r>
  <r>
    <s v="tt7955626"/>
    <n v="104"/>
    <x v="19282"/>
    <x v="4"/>
  </r>
  <r>
    <s v="tt7955774"/>
    <n v="28.333300000000001"/>
    <x v="19283"/>
    <x v="4"/>
  </r>
  <r>
    <s v="tt7956274"/>
    <n v="95"/>
    <x v="19284"/>
    <x v="4"/>
  </r>
  <r>
    <s v="tt7956392"/>
    <n v="45"/>
    <x v="2121"/>
    <x v="4"/>
  </r>
  <r>
    <s v="tt7956684"/>
    <n v="47.25"/>
    <x v="4115"/>
    <x v="4"/>
  </r>
  <r>
    <s v="tt7956684"/>
    <n v="50.666699999999999"/>
    <x v="4115"/>
    <x v="5"/>
  </r>
  <r>
    <s v="tt7957172"/>
    <n v="65.777799999999999"/>
    <x v="19285"/>
    <x v="4"/>
  </r>
  <r>
    <s v="tt7958326"/>
    <n v="82.5"/>
    <x v="19286"/>
    <x v="4"/>
  </r>
  <r>
    <s v="tt7958782"/>
    <n v="866"/>
    <x v="19287"/>
    <x v="4"/>
  </r>
  <r>
    <s v="tt7959106"/>
    <n v="56"/>
    <x v="19288"/>
    <x v="4"/>
  </r>
  <r>
    <s v="tt7960258"/>
    <n v="77.545500000000004"/>
    <x v="19289"/>
    <x v="4"/>
  </r>
  <r>
    <s v="tt7960974"/>
    <n v="30"/>
    <x v="19290"/>
    <x v="4"/>
  </r>
  <r>
    <s v="tt7963070"/>
    <n v="48.7"/>
    <x v="19291"/>
    <x v="4"/>
  </r>
  <r>
    <s v="tt7964088"/>
    <n v="35"/>
    <x v="19292"/>
    <x v="4"/>
  </r>
  <r>
    <s v="tt7964852"/>
    <n v="154"/>
    <x v="19293"/>
    <x v="4"/>
  </r>
  <r>
    <s v="tt7965802"/>
    <n v="462.70589999999999"/>
    <x v="19294"/>
    <x v="4"/>
  </r>
  <r>
    <s v="tt7965956"/>
    <n v="25"/>
    <x v="19295"/>
    <x v="4"/>
  </r>
  <r>
    <s v="tt7967262"/>
    <n v="1262.0999999999999"/>
    <x v="19296"/>
    <x v="4"/>
  </r>
  <r>
    <s v="tt7967862"/>
    <n v="72"/>
    <x v="19297"/>
    <x v="24"/>
  </r>
  <r>
    <s v="tt7967862"/>
    <n v="47.222200000000001"/>
    <x v="19297"/>
    <x v="4"/>
  </r>
  <r>
    <s v="tt7967862"/>
    <n v="46.6"/>
    <x v="19297"/>
    <x v="5"/>
  </r>
  <r>
    <s v="tt7967862"/>
    <n v="47.174999999999997"/>
    <x v="19297"/>
    <x v="6"/>
  </r>
  <r>
    <s v="tt7969272"/>
    <n v="72"/>
    <x v="19298"/>
    <x v="4"/>
  </r>
  <r>
    <s v="tt7971476"/>
    <n v="3603.4"/>
    <x v="19299"/>
    <x v="4"/>
  </r>
  <r>
    <s v="tt7972140"/>
    <n v="52.1875"/>
    <x v="19300"/>
    <x v="4"/>
  </r>
  <r>
    <s v="tt7972480"/>
    <n v="72"/>
    <x v="19301"/>
    <x v="4"/>
  </r>
  <r>
    <s v="tt7975182"/>
    <n v="64.5"/>
    <x v="19302"/>
    <x v="4"/>
  </r>
  <r>
    <s v="tt7976532"/>
    <n v="47.4"/>
    <x v="19303"/>
    <x v="4"/>
  </r>
  <r>
    <s v="tt7976568"/>
    <n v="502.0625"/>
    <x v="19304"/>
    <x v="4"/>
  </r>
  <r>
    <s v="tt7976962"/>
    <n v="30"/>
    <x v="19305"/>
    <x v="4"/>
  </r>
  <r>
    <s v="tt7978230"/>
    <n v="59.590899999999998"/>
    <x v="19306"/>
    <x v="4"/>
  </r>
  <r>
    <s v="tt7978710"/>
    <n v="90"/>
    <x v="19307"/>
    <x v="24"/>
  </r>
  <r>
    <s v="tt7978710"/>
    <n v="297.17649999999998"/>
    <x v="19307"/>
    <x v="4"/>
  </r>
  <r>
    <s v="tt7978912"/>
    <n v="743"/>
    <x v="19308"/>
    <x v="4"/>
  </r>
  <r>
    <s v="tt7979042"/>
    <n v="477.23079999999999"/>
    <x v="19309"/>
    <x v="4"/>
  </r>
  <r>
    <s v="tt7979992"/>
    <n v="82.8"/>
    <x v="19310"/>
    <x v="4"/>
  </r>
  <r>
    <s v="tt7981052"/>
    <n v="325.18180000000001"/>
    <x v="19311"/>
    <x v="4"/>
  </r>
  <r>
    <s v="tt7981232"/>
    <n v="65.333299999999994"/>
    <x v="19312"/>
    <x v="4"/>
  </r>
  <r>
    <s v="tt7981562"/>
    <n v="66.1905"/>
    <x v="19313"/>
    <x v="4"/>
  </r>
  <r>
    <s v="tt7983796"/>
    <n v="22.8"/>
    <x v="19314"/>
    <x v="5"/>
  </r>
  <r>
    <s v="tt7985540"/>
    <n v="40"/>
    <x v="19315"/>
    <x v="4"/>
  </r>
  <r>
    <s v="tt7986618"/>
    <n v="78.125"/>
    <x v="19316"/>
    <x v="4"/>
  </r>
  <r>
    <s v="tt7988304"/>
    <n v="144"/>
    <x v="19317"/>
    <x v="24"/>
  </r>
  <r>
    <s v="tt7988304"/>
    <n v="614.22220000000004"/>
    <x v="19317"/>
    <x v="4"/>
  </r>
  <r>
    <s v="tt7988304"/>
    <n v="108"/>
    <x v="19317"/>
    <x v="5"/>
  </r>
  <r>
    <s v="tt7988616"/>
    <n v="74.416700000000006"/>
    <x v="19318"/>
    <x v="4"/>
  </r>
  <r>
    <s v="tt7999322"/>
    <n v="92.666700000000006"/>
    <x v="19319"/>
    <x v="4"/>
  </r>
  <r>
    <s v="tt7999322"/>
    <n v="35"/>
    <x v="19319"/>
    <x v="5"/>
  </r>
  <r>
    <s v="tt7999996"/>
    <n v="391.22219999999999"/>
    <x v="19320"/>
    <x v="4"/>
  </r>
  <r>
    <s v="tt8000638"/>
    <n v="586.66669999999999"/>
    <x v="19321"/>
    <x v="4"/>
  </r>
  <r>
    <s v="tt8000638"/>
    <n v="164.23079999999999"/>
    <x v="19321"/>
    <x v="5"/>
  </r>
  <r>
    <s v="tt8001036"/>
    <n v="184"/>
    <x v="19322"/>
    <x v="4"/>
  </r>
  <r>
    <s v="tt8001092"/>
    <n v="787.8"/>
    <x v="19323"/>
    <x v="4"/>
  </r>
  <r>
    <s v="tt8001106"/>
    <n v="374.77780000000001"/>
    <x v="19324"/>
    <x v="4"/>
  </r>
  <r>
    <s v="tt8001146"/>
    <n v="314.66669999999999"/>
    <x v="19325"/>
    <x v="4"/>
  </r>
  <r>
    <s v="tt8001214"/>
    <n v="469.57139999999998"/>
    <x v="19326"/>
    <x v="4"/>
  </r>
  <r>
    <s v="tt8001226"/>
    <n v="2465.75"/>
    <x v="19327"/>
    <x v="4"/>
  </r>
  <r>
    <s v="tt8001250"/>
    <n v="188.21430000000001"/>
    <x v="19328"/>
    <x v="4"/>
  </r>
  <r>
    <s v="tt8001718"/>
    <n v="101.7222"/>
    <x v="19329"/>
    <x v="4"/>
  </r>
  <r>
    <s v="tt8001752"/>
    <n v="209.75"/>
    <x v="19330"/>
    <x v="4"/>
  </r>
  <r>
    <s v="tt8001788"/>
    <n v="332.875"/>
    <x v="19331"/>
    <x v="4"/>
  </r>
  <r>
    <s v="tt8002604"/>
    <n v="577.84619999999995"/>
    <x v="16721"/>
    <x v="4"/>
  </r>
  <r>
    <s v="tt8002676"/>
    <n v="40"/>
    <x v="19332"/>
    <x v="4"/>
  </r>
  <r>
    <s v="tt8002676"/>
    <n v="47.2"/>
    <x v="19332"/>
    <x v="5"/>
  </r>
  <r>
    <s v="tt8002676"/>
    <n v="40"/>
    <x v="19332"/>
    <x v="6"/>
  </r>
  <r>
    <s v="tt8004578"/>
    <n v="776.72730000000001"/>
    <x v="19333"/>
    <x v="4"/>
  </r>
  <r>
    <s v="tt8004628"/>
    <n v="343.92860000000002"/>
    <x v="19334"/>
    <x v="4"/>
  </r>
  <r>
    <s v="tt8005176"/>
    <n v="214.23079999999999"/>
    <x v="19335"/>
    <x v="4"/>
  </r>
  <r>
    <s v="tt8005276"/>
    <n v="99"/>
    <x v="19336"/>
    <x v="4"/>
  </r>
  <r>
    <s v="tt8005322"/>
    <n v="192.18180000000001"/>
    <x v="1042"/>
    <x v="4"/>
  </r>
  <r>
    <s v="tt8005322"/>
    <n v="104.6"/>
    <x v="1042"/>
    <x v="5"/>
  </r>
  <r>
    <s v="tt8005374"/>
    <n v="1644.1851999999999"/>
    <x v="19337"/>
    <x v="4"/>
  </r>
  <r>
    <s v="tt8005374"/>
    <n v="841.85709999999995"/>
    <x v="19337"/>
    <x v="5"/>
  </r>
  <r>
    <s v="tt8006786"/>
    <n v="56.428600000000003"/>
    <x v="19338"/>
    <x v="4"/>
  </r>
  <r>
    <s v="tt8006786"/>
    <n v="47.666699999999999"/>
    <x v="19338"/>
    <x v="5"/>
  </r>
  <r>
    <s v="tt8006786"/>
    <n v="88"/>
    <x v="19338"/>
    <x v="6"/>
  </r>
  <r>
    <s v="tt8006806"/>
    <n v="47.4"/>
    <x v="19339"/>
    <x v="4"/>
  </r>
  <r>
    <s v="tt8009602"/>
    <n v="405.36360000000002"/>
    <x v="19340"/>
    <x v="4"/>
  </r>
  <r>
    <s v="tt8009622"/>
    <n v="148.12899999999999"/>
    <x v="19341"/>
    <x v="4"/>
  </r>
  <r>
    <s v="tt8010342"/>
    <n v="929"/>
    <x v="19342"/>
    <x v="4"/>
  </r>
  <r>
    <s v="tt8010544"/>
    <n v="181.72730000000001"/>
    <x v="19343"/>
    <x v="4"/>
  </r>
  <r>
    <s v="tt8010592"/>
    <n v="129.8571"/>
    <x v="19344"/>
    <x v="4"/>
  </r>
  <r>
    <s v="tt8011944"/>
    <n v="161.0625"/>
    <x v="19345"/>
    <x v="4"/>
  </r>
  <r>
    <s v="tt8013750"/>
    <n v="1456.5"/>
    <x v="19346"/>
    <x v="24"/>
  </r>
  <r>
    <s v="tt8014232"/>
    <n v="156.66669999999999"/>
    <x v="19347"/>
    <x v="4"/>
  </r>
  <r>
    <s v="tt8014412"/>
    <n v="155"/>
    <x v="19348"/>
    <x v="4"/>
  </r>
  <r>
    <s v="tt8014790"/>
    <n v="176.4"/>
    <x v="19349"/>
    <x v="4"/>
  </r>
  <r>
    <s v="tt8014800"/>
    <n v="52.8"/>
    <x v="19350"/>
    <x v="4"/>
  </r>
  <r>
    <s v="tt8017212"/>
    <n v="50.333300000000001"/>
    <x v="19351"/>
    <x v="4"/>
  </r>
  <r>
    <s v="tt8019354"/>
    <n v="44"/>
    <x v="19352"/>
    <x v="4"/>
  </r>
  <r>
    <s v="tt8019354"/>
    <n v="35"/>
    <x v="19352"/>
    <x v="5"/>
  </r>
  <r>
    <s v="tt8019354"/>
    <n v="35"/>
    <x v="19352"/>
    <x v="6"/>
  </r>
  <r>
    <s v="tt8019444"/>
    <n v="1084.3333"/>
    <x v="19353"/>
    <x v="4"/>
  </r>
  <r>
    <s v="tt8019444"/>
    <n v="682.92859999999996"/>
    <x v="19353"/>
    <x v="5"/>
  </r>
  <r>
    <s v="tt8019790"/>
    <n v="244.2"/>
    <x v="19354"/>
    <x v="4"/>
  </r>
  <r>
    <s v="tt8020738"/>
    <n v="72.75"/>
    <x v="19355"/>
    <x v="4"/>
  </r>
  <r>
    <s v="tt8021824"/>
    <n v="1358.7"/>
    <x v="19356"/>
    <x v="4"/>
  </r>
  <r>
    <s v="tt8022978"/>
    <n v="147.17240000000001"/>
    <x v="19357"/>
    <x v="4"/>
  </r>
  <r>
    <s v="tt8023846"/>
    <n v="192.5"/>
    <x v="19358"/>
    <x v="24"/>
  </r>
  <r>
    <s v="tt8024248"/>
    <n v="252.5"/>
    <x v="19359"/>
    <x v="4"/>
  </r>
  <r>
    <s v="tt8026448"/>
    <n v="602.5"/>
    <x v="19360"/>
    <x v="4"/>
  </r>
  <r>
    <s v="tt8026466"/>
    <n v="202.63640000000001"/>
    <x v="19361"/>
    <x v="4"/>
  </r>
  <r>
    <s v="tt8027624"/>
    <n v="68.599999999999994"/>
    <x v="19362"/>
    <x v="4"/>
  </r>
  <r>
    <s v="tt8030700"/>
    <n v="211.16669999999999"/>
    <x v="19363"/>
    <x v="4"/>
  </r>
  <r>
    <s v="tt8030964"/>
    <n v="98.666700000000006"/>
    <x v="19364"/>
    <x v="4"/>
  </r>
  <r>
    <s v="tt8030964"/>
    <n v="93.8"/>
    <x v="19364"/>
    <x v="5"/>
  </r>
  <r>
    <s v="tt8030964"/>
    <n v="85"/>
    <x v="19364"/>
    <x v="6"/>
  </r>
  <r>
    <s v="tt8035424"/>
    <n v="476"/>
    <x v="19365"/>
    <x v="4"/>
  </r>
  <r>
    <s v="tt8036184"/>
    <n v="352.57139999999998"/>
    <x v="19366"/>
    <x v="4"/>
  </r>
  <r>
    <s v="tt8036272"/>
    <n v="1324.3846000000001"/>
    <x v="19367"/>
    <x v="4"/>
  </r>
  <r>
    <s v="tt8036648"/>
    <n v="117"/>
    <x v="19368"/>
    <x v="24"/>
  </r>
  <r>
    <s v="tt8036816"/>
    <n v="159.375"/>
    <x v="19369"/>
    <x v="4"/>
  </r>
  <r>
    <s v="tt8036816"/>
    <n v="90.666700000000006"/>
    <x v="19369"/>
    <x v="5"/>
  </r>
  <r>
    <s v="tt8037600"/>
    <n v="96"/>
    <x v="557"/>
    <x v="24"/>
  </r>
  <r>
    <s v="tt8037600"/>
    <n v="40.25"/>
    <x v="557"/>
    <x v="4"/>
  </r>
  <r>
    <s v="tt8037600"/>
    <n v="70"/>
    <x v="557"/>
    <x v="5"/>
  </r>
  <r>
    <s v="tt8037600"/>
    <n v="82.333299999999994"/>
    <x v="557"/>
    <x v="6"/>
  </r>
  <r>
    <s v="tt8037706"/>
    <n v="56.5"/>
    <x v="19370"/>
    <x v="4"/>
  </r>
  <r>
    <s v="tt8037706"/>
    <n v="99"/>
    <x v="19370"/>
    <x v="5"/>
  </r>
  <r>
    <s v="tt8038148"/>
    <n v="65.181799999999996"/>
    <x v="19371"/>
    <x v="4"/>
  </r>
  <r>
    <s v="tt8038720"/>
    <n v="600.5"/>
    <x v="19372"/>
    <x v="4"/>
  </r>
  <r>
    <s v="tt8039938"/>
    <n v="45.333300000000001"/>
    <x v="19373"/>
    <x v="4"/>
  </r>
  <r>
    <s v="tt8041298"/>
    <n v="636"/>
    <x v="19374"/>
    <x v="4"/>
  </r>
  <r>
    <s v="tt8041378"/>
    <n v="64.75"/>
    <x v="19375"/>
    <x v="4"/>
  </r>
  <r>
    <s v="tt8043492"/>
    <n v="82.933300000000003"/>
    <x v="19376"/>
    <x v="4"/>
  </r>
  <r>
    <s v="tt8043492"/>
    <n v="51.333300000000001"/>
    <x v="19376"/>
    <x v="5"/>
  </r>
  <r>
    <s v="tt8045156"/>
    <n v="42.857100000000003"/>
    <x v="19377"/>
    <x v="4"/>
  </r>
  <r>
    <s v="tt8045156"/>
    <n v="34"/>
    <x v="19377"/>
    <x v="5"/>
  </r>
  <r>
    <s v="tt8045156"/>
    <n v="43.285699999999999"/>
    <x v="19377"/>
    <x v="6"/>
  </r>
  <r>
    <s v="tt8045156"/>
    <n v="45.6"/>
    <x v="19377"/>
    <x v="9"/>
  </r>
  <r>
    <s v="tt8045594"/>
    <n v="139"/>
    <x v="19378"/>
    <x v="4"/>
  </r>
  <r>
    <s v="tt8045594"/>
    <n v="73.461500000000001"/>
    <x v="19378"/>
    <x v="5"/>
  </r>
  <r>
    <s v="tt8045690"/>
    <n v="879.11760000000004"/>
    <x v="19379"/>
    <x v="4"/>
  </r>
  <r>
    <s v="tt8045936"/>
    <n v="69.153800000000004"/>
    <x v="19380"/>
    <x v="4"/>
  </r>
  <r>
    <s v="tt8045936"/>
    <n v="44.533299999999997"/>
    <x v="19380"/>
    <x v="5"/>
  </r>
  <r>
    <s v="tt8045936"/>
    <n v="50.636400000000002"/>
    <x v="19380"/>
    <x v="6"/>
  </r>
  <r>
    <s v="tt8047424"/>
    <n v="55"/>
    <x v="19381"/>
    <x v="4"/>
  </r>
  <r>
    <s v="tt8049666"/>
    <n v="626.20000000000005"/>
    <x v="19382"/>
    <x v="4"/>
  </r>
  <r>
    <s v="tt8050586"/>
    <n v="198.33330000000001"/>
    <x v="19383"/>
    <x v="4"/>
  </r>
  <r>
    <s v="tt8050736"/>
    <n v="133.625"/>
    <x v="19384"/>
    <x v="4"/>
  </r>
  <r>
    <s v="tt8050740"/>
    <n v="288.57690000000002"/>
    <x v="19385"/>
    <x v="4"/>
  </r>
  <r>
    <s v="tt8050858"/>
    <n v="70"/>
    <x v="19386"/>
    <x v="4"/>
  </r>
  <r>
    <s v="tt8055070"/>
    <n v="38"/>
    <x v="19387"/>
    <x v="4"/>
  </r>
  <r>
    <s v="tt8055070"/>
    <n v="34.666699999999999"/>
    <x v="19387"/>
    <x v="5"/>
  </r>
  <r>
    <s v="tt8055070"/>
    <n v="47.117600000000003"/>
    <x v="19387"/>
    <x v="6"/>
  </r>
  <r>
    <s v="tt8058300"/>
    <n v="37.666699999999999"/>
    <x v="19388"/>
    <x v="4"/>
  </r>
  <r>
    <s v="tt8060080"/>
    <n v="45"/>
    <x v="19389"/>
    <x v="4"/>
  </r>
  <r>
    <s v="tt8060322"/>
    <n v="49.4"/>
    <x v="19390"/>
    <x v="4"/>
  </r>
  <r>
    <s v="tt8060758"/>
    <n v="123.4211"/>
    <x v="19391"/>
    <x v="4"/>
  </r>
  <r>
    <s v="tt8063174"/>
    <n v="478.41669999999999"/>
    <x v="19392"/>
    <x v="4"/>
  </r>
  <r>
    <s v="tt8063866"/>
    <n v="182"/>
    <x v="19393"/>
    <x v="4"/>
  </r>
  <r>
    <s v="tt8063866"/>
    <n v="83.363600000000005"/>
    <x v="19393"/>
    <x v="5"/>
  </r>
  <r>
    <s v="tt8064302"/>
    <n v="7238.5384999999997"/>
    <x v="19394"/>
    <x v="4"/>
  </r>
  <r>
    <s v="tt8065786"/>
    <n v="69.352900000000005"/>
    <x v="19395"/>
    <x v="4"/>
  </r>
  <r>
    <s v="tt8066878"/>
    <n v="384"/>
    <x v="19396"/>
    <x v="4"/>
  </r>
  <r>
    <s v="tt8068670"/>
    <n v="65.545500000000004"/>
    <x v="19397"/>
    <x v="4"/>
  </r>
  <r>
    <s v="tt8068670"/>
    <n v="31.666699999999999"/>
    <x v="19397"/>
    <x v="5"/>
  </r>
  <r>
    <s v="tt8068860"/>
    <n v="3312.7273"/>
    <x v="19398"/>
    <x v="4"/>
  </r>
  <r>
    <s v="tt8068916"/>
    <n v="160"/>
    <x v="19399"/>
    <x v="4"/>
  </r>
  <r>
    <s v="tt8069036"/>
    <n v="1153.8"/>
    <x v="19400"/>
    <x v="4"/>
  </r>
  <r>
    <s v="tt8069360"/>
    <n v="41.333300000000001"/>
    <x v="19401"/>
    <x v="4"/>
  </r>
  <r>
    <s v="tt8070516"/>
    <n v="110.1429"/>
    <x v="19402"/>
    <x v="4"/>
  </r>
  <r>
    <s v="tt8072678"/>
    <n v="123.4286"/>
    <x v="19403"/>
    <x v="4"/>
  </r>
  <r>
    <s v="tt8073376"/>
    <n v="24"/>
    <x v="19404"/>
    <x v="4"/>
  </r>
  <r>
    <s v="tt8074474"/>
    <n v="52.8"/>
    <x v="19405"/>
    <x v="4"/>
  </r>
  <r>
    <s v="tt8077544"/>
    <n v="163.4545"/>
    <x v="19406"/>
    <x v="6"/>
  </r>
  <r>
    <s v="tt8078816"/>
    <n v="155.25"/>
    <x v="19407"/>
    <x v="4"/>
  </r>
  <r>
    <s v="tt8080054"/>
    <n v="1496"/>
    <x v="19408"/>
    <x v="4"/>
  </r>
  <r>
    <s v="tt8080054"/>
    <n v="1313.3333"/>
    <x v="19408"/>
    <x v="5"/>
  </r>
  <r>
    <s v="tt8080054"/>
    <n v="1022.5"/>
    <x v="19408"/>
    <x v="6"/>
  </r>
  <r>
    <s v="tt8080054"/>
    <n v="844"/>
    <x v="19408"/>
    <x v="9"/>
  </r>
  <r>
    <s v="tt8080054"/>
    <n v="620.28570000000002"/>
    <x v="19408"/>
    <x v="7"/>
  </r>
  <r>
    <s v="tt8080122"/>
    <n v="1188.3333"/>
    <x v="19409"/>
    <x v="4"/>
  </r>
  <r>
    <s v="tt8081138"/>
    <n v="98.181799999999996"/>
    <x v="19410"/>
    <x v="4"/>
  </r>
  <r>
    <s v="tt8082192"/>
    <n v="62.666699999999999"/>
    <x v="19411"/>
    <x v="4"/>
  </r>
  <r>
    <s v="tt8084058"/>
    <n v="54"/>
    <x v="10436"/>
    <x v="4"/>
  </r>
  <r>
    <s v="tt8085744"/>
    <n v="48"/>
    <x v="19412"/>
    <x v="24"/>
  </r>
  <r>
    <s v="tt8086718"/>
    <n v="217"/>
    <x v="19413"/>
    <x v="4"/>
  </r>
  <r>
    <s v="tt8092942"/>
    <n v="68.333299999999994"/>
    <x v="19414"/>
    <x v="4"/>
  </r>
  <r>
    <s v="tt8092942"/>
    <n v="61.666699999999999"/>
    <x v="19414"/>
    <x v="5"/>
  </r>
  <r>
    <s v="tt8096510"/>
    <n v="81.75"/>
    <x v="19415"/>
    <x v="4"/>
  </r>
  <r>
    <s v="tt8096690"/>
    <n v="100"/>
    <x v="19416"/>
    <x v="4"/>
  </r>
  <r>
    <s v="tt8098164"/>
    <n v="96"/>
    <x v="19417"/>
    <x v="4"/>
  </r>
  <r>
    <s v="tt8101768"/>
    <n v="318"/>
    <x v="19418"/>
    <x v="4"/>
  </r>
  <r>
    <s v="tt8101850"/>
    <n v="3604.4167000000002"/>
    <x v="19419"/>
    <x v="4"/>
  </r>
  <r>
    <s v="tt8103066"/>
    <n v="51.333300000000001"/>
    <x v="19420"/>
    <x v="4"/>
  </r>
  <r>
    <s v="tt8103070"/>
    <n v="4826.0833000000002"/>
    <x v="19421"/>
    <x v="4"/>
  </r>
  <r>
    <s v="tt8103070"/>
    <n v="2240.4544999999998"/>
    <x v="19421"/>
    <x v="5"/>
  </r>
  <r>
    <s v="tt8103530"/>
    <n v="76.333299999999994"/>
    <x v="1452"/>
    <x v="4"/>
  </r>
  <r>
    <s v="tt8103530"/>
    <n v="70"/>
    <x v="1452"/>
    <x v="5"/>
  </r>
  <r>
    <s v="tt8105958"/>
    <n v="310.69229999999999"/>
    <x v="19422"/>
    <x v="4"/>
  </r>
  <r>
    <s v="tt8105958"/>
    <n v="116.28570000000001"/>
    <x v="19422"/>
    <x v="5"/>
  </r>
  <r>
    <s v="tt8106538"/>
    <n v="191.5556"/>
    <x v="19423"/>
    <x v="4"/>
  </r>
  <r>
    <s v="tt8106552"/>
    <n v="338.2"/>
    <x v="19424"/>
    <x v="4"/>
  </r>
  <r>
    <s v="tt8107060"/>
    <n v="66.285700000000006"/>
    <x v="19425"/>
    <x v="4"/>
  </r>
  <r>
    <s v="tt8107386"/>
    <n v="234.66669999999999"/>
    <x v="19426"/>
    <x v="4"/>
  </r>
  <r>
    <s v="tt8107920"/>
    <n v="45"/>
    <x v="18931"/>
    <x v="6"/>
  </r>
  <r>
    <s v="tt8107920"/>
    <n v="30"/>
    <x v="18931"/>
    <x v="9"/>
  </r>
  <r>
    <s v="tt8107988"/>
    <n v="208"/>
    <x v="19427"/>
    <x v="4"/>
  </r>
  <r>
    <s v="tt8107992"/>
    <n v="276.2"/>
    <x v="19428"/>
    <x v="4"/>
  </r>
  <r>
    <s v="tt8108134"/>
    <n v="46.75"/>
    <x v="19429"/>
    <x v="4"/>
  </r>
  <r>
    <s v="tt8110806"/>
    <n v="60"/>
    <x v="19430"/>
    <x v="4"/>
  </r>
  <r>
    <s v="tt8110952"/>
    <n v="42"/>
    <x v="19431"/>
    <x v="4"/>
  </r>
  <r>
    <s v="tt8111088"/>
    <n v="114986.45450000001"/>
    <x v="19432"/>
    <x v="4"/>
  </r>
  <r>
    <s v="tt8113938"/>
    <n v="40.5"/>
    <x v="19433"/>
    <x v="4"/>
  </r>
  <r>
    <s v="tt8114548"/>
    <n v="63"/>
    <x v="19434"/>
    <x v="4"/>
  </r>
  <r>
    <s v="tt8115460"/>
    <n v="846.18179999999995"/>
    <x v="19435"/>
    <x v="4"/>
  </r>
  <r>
    <s v="tt8115560"/>
    <n v="805.22220000000004"/>
    <x v="19436"/>
    <x v="4"/>
  </r>
  <r>
    <s v="tt8115666"/>
    <n v="82.7"/>
    <x v="19437"/>
    <x v="4"/>
  </r>
  <r>
    <s v="tt8116380"/>
    <n v="181.73330000000001"/>
    <x v="19438"/>
    <x v="4"/>
  </r>
  <r>
    <s v="tt8118950"/>
    <n v="110"/>
    <x v="19439"/>
    <x v="4"/>
  </r>
  <r>
    <s v="tt8119642"/>
    <n v="203.4"/>
    <x v="5203"/>
    <x v="4"/>
  </r>
  <r>
    <s v="tt8123920"/>
    <n v="53"/>
    <x v="19440"/>
    <x v="4"/>
  </r>
  <r>
    <s v="tt8126120"/>
    <n v="57.6"/>
    <x v="19441"/>
    <x v="4"/>
  </r>
  <r>
    <s v="tt8127644"/>
    <n v="17120.333299999998"/>
    <x v="19442"/>
    <x v="4"/>
  </r>
  <r>
    <s v="tt8128344"/>
    <n v="444.5"/>
    <x v="19443"/>
    <x v="4"/>
  </r>
  <r>
    <s v="tt8128974"/>
    <n v="61.75"/>
    <x v="19444"/>
    <x v="4"/>
  </r>
  <r>
    <s v="tt8129446"/>
    <n v="78.064099999999996"/>
    <x v="19445"/>
    <x v="4"/>
  </r>
  <r>
    <s v="tt8129552"/>
    <n v="54"/>
    <x v="19446"/>
    <x v="5"/>
  </r>
  <r>
    <s v="tt8129610"/>
    <n v="438.57139999999998"/>
    <x v="19447"/>
    <x v="4"/>
  </r>
  <r>
    <s v="tt8129662"/>
    <n v="38.764699999999998"/>
    <x v="19448"/>
    <x v="4"/>
  </r>
  <r>
    <s v="tt8129694"/>
    <n v="37.5"/>
    <x v="19449"/>
    <x v="4"/>
  </r>
  <r>
    <s v="tt8130392"/>
    <n v="60"/>
    <x v="19450"/>
    <x v="4"/>
  </r>
  <r>
    <s v="tt8130432"/>
    <n v="65.8"/>
    <x v="19451"/>
    <x v="4"/>
  </r>
  <r>
    <s v="tt8130432"/>
    <n v="45.333300000000001"/>
    <x v="19451"/>
    <x v="5"/>
  </r>
  <r>
    <s v="tt8130522"/>
    <n v="91"/>
    <x v="19452"/>
    <x v="4"/>
  </r>
  <r>
    <s v="tt8130522"/>
    <n v="54.5"/>
    <x v="19452"/>
    <x v="5"/>
  </r>
  <r>
    <s v="tt8130758"/>
    <n v="37.5"/>
    <x v="19453"/>
    <x v="4"/>
  </r>
  <r>
    <s v="tt8130758"/>
    <n v="37.5"/>
    <x v="19453"/>
    <x v="5"/>
  </r>
  <r>
    <s v="tt8134160"/>
    <n v="145.16669999999999"/>
    <x v="19454"/>
    <x v="4"/>
  </r>
  <r>
    <s v="tt8136812"/>
    <n v="48"/>
    <x v="19455"/>
    <x v="5"/>
  </r>
  <r>
    <s v="tt8139230"/>
    <n v="201.4615"/>
    <x v="19456"/>
    <x v="4"/>
  </r>
  <r>
    <s v="tt8139666"/>
    <n v="52.4"/>
    <x v="19457"/>
    <x v="4"/>
  </r>
  <r>
    <s v="tt8139862"/>
    <n v="1226.5"/>
    <x v="19458"/>
    <x v="4"/>
  </r>
  <r>
    <s v="tt8139876"/>
    <n v="64.125"/>
    <x v="19459"/>
    <x v="4"/>
  </r>
  <r>
    <s v="tt8140732"/>
    <n v="41.4"/>
    <x v="19460"/>
    <x v="4"/>
  </r>
  <r>
    <s v="tt8141256"/>
    <n v="50"/>
    <x v="19461"/>
    <x v="4"/>
  </r>
  <r>
    <s v="tt8142318"/>
    <n v="57.333300000000001"/>
    <x v="19462"/>
    <x v="4"/>
  </r>
  <r>
    <s v="tt8142318"/>
    <n v="42"/>
    <x v="19462"/>
    <x v="5"/>
  </r>
  <r>
    <s v="tt8146754"/>
    <n v="1253.0833"/>
    <x v="19463"/>
    <x v="4"/>
  </r>
  <r>
    <s v="tt8146760"/>
    <n v="190.58330000000001"/>
    <x v="19464"/>
    <x v="4"/>
  </r>
  <r>
    <s v="tt8146760"/>
    <n v="53.863599999999998"/>
    <x v="19464"/>
    <x v="5"/>
  </r>
  <r>
    <s v="tt8146766"/>
    <n v="115.973"/>
    <x v="19465"/>
    <x v="4"/>
  </r>
  <r>
    <s v="tt8146868"/>
    <n v="65.666700000000006"/>
    <x v="19466"/>
    <x v="4"/>
  </r>
  <r>
    <s v="tt8147076"/>
    <n v="309"/>
    <x v="17574"/>
    <x v="4"/>
  </r>
  <r>
    <s v="tt8149662"/>
    <n v="422.07690000000002"/>
    <x v="19467"/>
    <x v="4"/>
  </r>
  <r>
    <s v="tt8152776"/>
    <n v="40"/>
    <x v="19468"/>
    <x v="5"/>
  </r>
  <r>
    <s v="tt8152776"/>
    <n v="40.909100000000002"/>
    <x v="19468"/>
    <x v="6"/>
  </r>
  <r>
    <s v="tt8152776"/>
    <n v="36.8889"/>
    <x v="19468"/>
    <x v="9"/>
  </r>
  <r>
    <s v="tt8154786"/>
    <n v="82"/>
    <x v="19469"/>
    <x v="4"/>
  </r>
  <r>
    <s v="tt8159596"/>
    <n v="56"/>
    <x v="19470"/>
    <x v="4"/>
  </r>
  <r>
    <s v="tt8159960"/>
    <n v="44.333300000000001"/>
    <x v="19471"/>
    <x v="4"/>
  </r>
  <r>
    <s v="tt8159960"/>
    <n v="33"/>
    <x v="19471"/>
    <x v="5"/>
  </r>
  <r>
    <s v="tt8160064"/>
    <n v="40"/>
    <x v="19472"/>
    <x v="4"/>
  </r>
  <r>
    <s v="tt8160178"/>
    <n v="58"/>
    <x v="19473"/>
    <x v="4"/>
  </r>
  <r>
    <s v="tt8161204"/>
    <n v="100.66670000000001"/>
    <x v="19474"/>
    <x v="4"/>
  </r>
  <r>
    <s v="tt8164086"/>
    <n v="35"/>
    <x v="19475"/>
    <x v="4"/>
  </r>
  <r>
    <s v="tt8164448"/>
    <n v="288.875"/>
    <x v="19476"/>
    <x v="4"/>
  </r>
  <r>
    <s v="tt8164794"/>
    <n v="491.08330000000001"/>
    <x v="19477"/>
    <x v="4"/>
  </r>
  <r>
    <s v="tt8165086"/>
    <n v="203"/>
    <x v="19478"/>
    <x v="4"/>
  </r>
  <r>
    <s v="tt8168678"/>
    <n v="745.83330000000001"/>
    <x v="19479"/>
    <x v="4"/>
  </r>
  <r>
    <s v="tt8169088"/>
    <n v="147.1429"/>
    <x v="19480"/>
    <x v="4"/>
  </r>
  <r>
    <s v="tt8169636"/>
    <n v="60.666699999999999"/>
    <x v="19481"/>
    <x v="4"/>
  </r>
  <r>
    <s v="tt8170404"/>
    <n v="80.545500000000004"/>
    <x v="19482"/>
    <x v="4"/>
  </r>
  <r>
    <s v="tt8171234"/>
    <n v="140"/>
    <x v="19483"/>
    <x v="4"/>
  </r>
  <r>
    <s v="tt8174114"/>
    <n v="65"/>
    <x v="19484"/>
    <x v="4"/>
  </r>
  <r>
    <s v="tt8174330"/>
    <n v="146"/>
    <x v="19485"/>
    <x v="4"/>
  </r>
  <r>
    <s v="tt8174972"/>
    <n v="18"/>
    <x v="19486"/>
    <x v="24"/>
  </r>
  <r>
    <s v="tt8178650"/>
    <n v="1142"/>
    <x v="19487"/>
    <x v="4"/>
  </r>
  <r>
    <s v="tt8178684"/>
    <n v="54"/>
    <x v="19488"/>
    <x v="4"/>
  </r>
  <r>
    <s v="tt8179162"/>
    <n v="2315.8571000000002"/>
    <x v="19489"/>
    <x v="4"/>
  </r>
  <r>
    <s v="tt8179226"/>
    <n v="150.5"/>
    <x v="19490"/>
    <x v="4"/>
  </r>
  <r>
    <s v="tt8183028"/>
    <n v="88.8"/>
    <x v="19491"/>
    <x v="4"/>
  </r>
  <r>
    <s v="tt8184280"/>
    <n v="86.857100000000003"/>
    <x v="19492"/>
    <x v="4"/>
  </r>
  <r>
    <s v="tt8185098"/>
    <n v="30"/>
    <x v="16248"/>
    <x v="4"/>
  </r>
  <r>
    <s v="tt8187102"/>
    <n v="112.1538"/>
    <x v="19493"/>
    <x v="4"/>
  </r>
  <r>
    <s v="tt8188114"/>
    <n v="85.454499999999996"/>
    <x v="19494"/>
    <x v="4"/>
  </r>
  <r>
    <s v="tt8188422"/>
    <n v="42.5"/>
    <x v="19495"/>
    <x v="4"/>
  </r>
  <r>
    <s v="tt8192626"/>
    <n v="42"/>
    <x v="19496"/>
    <x v="4"/>
  </r>
  <r>
    <s v="tt8192856"/>
    <n v="47.333300000000001"/>
    <x v="19497"/>
    <x v="4"/>
  </r>
  <r>
    <s v="tt8193512"/>
    <n v="72.75"/>
    <x v="19498"/>
    <x v="4"/>
  </r>
  <r>
    <s v="tt8194716"/>
    <n v="693.33330000000001"/>
    <x v="19499"/>
    <x v="4"/>
  </r>
  <r>
    <s v="tt8196260"/>
    <n v="96"/>
    <x v="19500"/>
    <x v="4"/>
  </r>
  <r>
    <s v="tt8199790"/>
    <n v="517.25"/>
    <x v="19501"/>
    <x v="4"/>
  </r>
  <r>
    <s v="tt8199790"/>
    <n v="135"/>
    <x v="19501"/>
    <x v="5"/>
  </r>
  <r>
    <s v="tt8199972"/>
    <n v="48"/>
    <x v="19502"/>
    <x v="4"/>
  </r>
  <r>
    <s v="tt8200004"/>
    <n v="532.20000000000005"/>
    <x v="19503"/>
    <x v="4"/>
  </r>
  <r>
    <s v="tt8200550"/>
    <n v="233.4"/>
    <x v="19504"/>
    <x v="4"/>
  </r>
  <r>
    <s v="tt8201142"/>
    <n v="300.57139999999998"/>
    <x v="19505"/>
    <x v="4"/>
  </r>
  <r>
    <s v="tt8201186"/>
    <n v="2110.7143000000001"/>
    <x v="19506"/>
    <x v="4"/>
  </r>
  <r>
    <s v="tt8201434"/>
    <n v="231"/>
    <x v="17256"/>
    <x v="4"/>
  </r>
  <r>
    <s v="tt8201502"/>
    <n v="46.619"/>
    <x v="12702"/>
    <x v="4"/>
  </r>
  <r>
    <s v="tt8201618"/>
    <n v="351.42860000000002"/>
    <x v="19507"/>
    <x v="4"/>
  </r>
  <r>
    <s v="tt8201656"/>
    <n v="42"/>
    <x v="19508"/>
    <x v="4"/>
  </r>
  <r>
    <s v="tt8201814"/>
    <n v="1267.2308"/>
    <x v="19509"/>
    <x v="4"/>
  </r>
  <r>
    <s v="tt8205078"/>
    <n v="64.833299999999994"/>
    <x v="19510"/>
    <x v="4"/>
  </r>
  <r>
    <s v="tt8205180"/>
    <n v="219.625"/>
    <x v="19511"/>
    <x v="4"/>
  </r>
  <r>
    <s v="tt8207348"/>
    <n v="35"/>
    <x v="19512"/>
    <x v="4"/>
  </r>
  <r>
    <s v="tt8207660"/>
    <n v="40"/>
    <x v="3928"/>
    <x v="4"/>
  </r>
  <r>
    <s v="tt8210210"/>
    <n v="407.22579999999999"/>
    <x v="19513"/>
    <x v="4"/>
  </r>
  <r>
    <s v="tt8210210"/>
    <n v="229.6"/>
    <x v="19513"/>
    <x v="5"/>
  </r>
  <r>
    <s v="tt8210214"/>
    <n v="70.363600000000005"/>
    <x v="19514"/>
    <x v="4"/>
  </r>
  <r>
    <s v="tt8210820"/>
    <n v="66.5"/>
    <x v="19515"/>
    <x v="4"/>
  </r>
  <r>
    <s v="tt8210858"/>
    <n v="26"/>
    <x v="19516"/>
    <x v="4"/>
  </r>
  <r>
    <s v="tt8213522"/>
    <n v="868.22220000000004"/>
    <x v="19517"/>
    <x v="4"/>
  </r>
  <r>
    <s v="tt8213522"/>
    <n v="581.79999999999995"/>
    <x v="19517"/>
    <x v="5"/>
  </r>
  <r>
    <s v="tt8214438"/>
    <n v="25"/>
    <x v="19518"/>
    <x v="4"/>
  </r>
  <r>
    <s v="tt8220344"/>
    <n v="230.28569999999999"/>
    <x v="19519"/>
    <x v="4"/>
  </r>
  <r>
    <s v="tt8223626"/>
    <n v="44.222200000000001"/>
    <x v="19520"/>
    <x v="4"/>
  </r>
  <r>
    <s v="tt8223626"/>
    <n v="43.5"/>
    <x v="19520"/>
    <x v="5"/>
  </r>
  <r>
    <s v="tt8223626"/>
    <n v="51.2"/>
    <x v="19520"/>
    <x v="6"/>
  </r>
  <r>
    <s v="tt8223626"/>
    <n v="40"/>
    <x v="19520"/>
    <x v="9"/>
  </r>
  <r>
    <s v="tt8223876"/>
    <n v="35"/>
    <x v="19521"/>
    <x v="4"/>
  </r>
  <r>
    <s v="tt8225204"/>
    <n v="119.1429"/>
    <x v="19522"/>
    <x v="4"/>
  </r>
  <r>
    <s v="tt8225204"/>
    <n v="109.2667"/>
    <x v="19522"/>
    <x v="5"/>
  </r>
  <r>
    <s v="tt8225556"/>
    <n v="42.25"/>
    <x v="19523"/>
    <x v="4"/>
  </r>
  <r>
    <s v="tt8228316"/>
    <n v="647.83330000000001"/>
    <x v="19524"/>
    <x v="4"/>
  </r>
  <r>
    <s v="tt8228316"/>
    <n v="522"/>
    <x v="19524"/>
    <x v="5"/>
  </r>
  <r>
    <s v="tt8228316"/>
    <n v="334.6"/>
    <x v="19524"/>
    <x v="6"/>
  </r>
  <r>
    <s v="tt8228316"/>
    <n v="105"/>
    <x v="19524"/>
    <x v="9"/>
  </r>
  <r>
    <s v="tt8228732"/>
    <n v="51.366700000000002"/>
    <x v="19525"/>
    <x v="4"/>
  </r>
  <r>
    <s v="tt8232504"/>
    <n v="133.92310000000001"/>
    <x v="19526"/>
    <x v="4"/>
  </r>
  <r>
    <s v="tt8232636"/>
    <n v="250.28569999999999"/>
    <x v="19527"/>
    <x v="4"/>
  </r>
  <r>
    <s v="tt8235236"/>
    <n v="1918"/>
    <x v="19528"/>
    <x v="4"/>
  </r>
  <r>
    <s v="tt8235246"/>
    <n v="99.692300000000003"/>
    <x v="19529"/>
    <x v="4"/>
  </r>
  <r>
    <s v="tt8236556"/>
    <n v="348.64710000000002"/>
    <x v="19530"/>
    <x v="4"/>
  </r>
  <r>
    <s v="tt8242548"/>
    <n v="393.4375"/>
    <x v="19531"/>
    <x v="4"/>
  </r>
  <r>
    <s v="tt8242562"/>
    <n v="87.454499999999996"/>
    <x v="19532"/>
    <x v="4"/>
  </r>
  <r>
    <s v="tt8242904"/>
    <n v="186.7619"/>
    <x v="19533"/>
    <x v="4"/>
  </r>
  <r>
    <s v="tt8243158"/>
    <n v="48"/>
    <x v="7484"/>
    <x v="4"/>
  </r>
  <r>
    <s v="tt8249034"/>
    <n v="63.882399999999997"/>
    <x v="19534"/>
    <x v="4"/>
  </r>
  <r>
    <s v="tt8250240"/>
    <n v="81.2"/>
    <x v="19535"/>
    <x v="4"/>
  </r>
  <r>
    <s v="tt8250698"/>
    <n v="104.7273"/>
    <x v="19536"/>
    <x v="4"/>
  </r>
  <r>
    <s v="tt8251378"/>
    <n v="5423.5713999999998"/>
    <x v="19537"/>
    <x v="4"/>
  </r>
  <r>
    <s v="tt8251758"/>
    <n v="77.285700000000006"/>
    <x v="19538"/>
    <x v="4"/>
  </r>
  <r>
    <s v="tt8251758"/>
    <n v="43.8889"/>
    <x v="19538"/>
    <x v="5"/>
  </r>
  <r>
    <s v="tt8253044"/>
    <n v="278.15379999999999"/>
    <x v="19539"/>
    <x v="4"/>
  </r>
  <r>
    <s v="tt8253158"/>
    <n v="50.6"/>
    <x v="19540"/>
    <x v="4"/>
  </r>
  <r>
    <s v="tt8253232"/>
    <n v="35"/>
    <x v="19541"/>
    <x v="4"/>
  </r>
  <r>
    <s v="tt8254348"/>
    <n v="508.5"/>
    <x v="19542"/>
    <x v="4"/>
  </r>
  <r>
    <s v="tt8254592"/>
    <n v="423.58330000000001"/>
    <x v="19543"/>
    <x v="4"/>
  </r>
  <r>
    <s v="tt8254880"/>
    <n v="196.35290000000001"/>
    <x v="19544"/>
    <x v="4"/>
  </r>
  <r>
    <s v="tt8257674"/>
    <n v="55.166699999999999"/>
    <x v="19545"/>
    <x v="4"/>
  </r>
  <r>
    <s v="tt8257674"/>
    <n v="44.375"/>
    <x v="19545"/>
    <x v="5"/>
  </r>
  <r>
    <s v="tt8258924"/>
    <n v="150"/>
    <x v="19546"/>
    <x v="6"/>
  </r>
  <r>
    <s v="tt8258938"/>
    <n v="42"/>
    <x v="19547"/>
    <x v="4"/>
  </r>
  <r>
    <s v="tt8259142"/>
    <n v="1294"/>
    <x v="19548"/>
    <x v="4"/>
  </r>
  <r>
    <s v="tt8259854"/>
    <n v="55"/>
    <x v="19549"/>
    <x v="24"/>
  </r>
  <r>
    <s v="tt8263666"/>
    <n v="77"/>
    <x v="19550"/>
    <x v="24"/>
  </r>
  <r>
    <s v="tt8263666"/>
    <n v="58"/>
    <x v="19550"/>
    <x v="4"/>
  </r>
  <r>
    <s v="tt8263746"/>
    <n v="64"/>
    <x v="19551"/>
    <x v="4"/>
  </r>
  <r>
    <s v="tt8263822"/>
    <n v="35"/>
    <x v="19552"/>
    <x v="4"/>
  </r>
  <r>
    <s v="tt8265286"/>
    <n v="112.5"/>
    <x v="19553"/>
    <x v="4"/>
  </r>
  <r>
    <s v="tt8266048"/>
    <n v="68.333299999999994"/>
    <x v="19554"/>
    <x v="4"/>
  </r>
  <r>
    <s v="tt8266218"/>
    <n v="50"/>
    <x v="19555"/>
    <x v="4"/>
  </r>
  <r>
    <s v="tt8267440"/>
    <n v="156.8571"/>
    <x v="19556"/>
    <x v="4"/>
  </r>
  <r>
    <s v="tt8268994"/>
    <n v="147.19999999999999"/>
    <x v="19557"/>
    <x v="4"/>
  </r>
  <r>
    <s v="tt8270826"/>
    <n v="40"/>
    <x v="19558"/>
    <x v="4"/>
  </r>
  <r>
    <s v="tt8271124"/>
    <n v="60"/>
    <x v="19559"/>
    <x v="4"/>
  </r>
  <r>
    <s v="tt8271176"/>
    <n v="156.1875"/>
    <x v="19560"/>
    <x v="4"/>
  </r>
  <r>
    <s v="tt8272292"/>
    <n v="33.7273"/>
    <x v="15950"/>
    <x v="4"/>
  </r>
  <r>
    <s v="tt8273006"/>
    <n v="66.599999999999994"/>
    <x v="19561"/>
    <x v="4"/>
  </r>
  <r>
    <s v="tt8273476"/>
    <n v="37"/>
    <x v="19562"/>
    <x v="4"/>
  </r>
  <r>
    <s v="tt8276298"/>
    <n v="43.666699999999999"/>
    <x v="19563"/>
    <x v="4"/>
  </r>
  <r>
    <s v="tt8278692"/>
    <n v="32"/>
    <x v="19564"/>
    <x v="4"/>
  </r>
  <r>
    <s v="tt8285216"/>
    <n v="842.875"/>
    <x v="19565"/>
    <x v="4"/>
  </r>
  <r>
    <s v="tt8285216"/>
    <n v="467.6"/>
    <x v="19565"/>
    <x v="5"/>
  </r>
  <r>
    <s v="tt8285922"/>
    <n v="44"/>
    <x v="14278"/>
    <x v="4"/>
  </r>
  <r>
    <s v="tt8285922"/>
    <n v="30.739100000000001"/>
    <x v="14278"/>
    <x v="5"/>
  </r>
  <r>
    <s v="tt8285922"/>
    <n v="25"/>
    <x v="14278"/>
    <x v="6"/>
  </r>
  <r>
    <s v="tt8289480"/>
    <n v="1594.5385000000001"/>
    <x v="19566"/>
    <x v="4"/>
  </r>
  <r>
    <s v="tt8289930"/>
    <n v="2028"/>
    <x v="19567"/>
    <x v="4"/>
  </r>
  <r>
    <s v="tt8290222"/>
    <n v="51"/>
    <x v="19568"/>
    <x v="4"/>
  </r>
  <r>
    <s v="tt8290702"/>
    <n v="39.5"/>
    <x v="19569"/>
    <x v="4"/>
  </r>
  <r>
    <s v="tt8292392"/>
    <n v="72"/>
    <x v="19570"/>
    <x v="4"/>
  </r>
  <r>
    <s v="tt8292460"/>
    <n v="214.5"/>
    <x v="19571"/>
    <x v="4"/>
  </r>
  <r>
    <s v="tt8292872"/>
    <n v="36.714300000000001"/>
    <x v="19572"/>
    <x v="4"/>
  </r>
  <r>
    <s v="tt8293276"/>
    <n v="52.846200000000003"/>
    <x v="19573"/>
    <x v="4"/>
  </r>
  <r>
    <s v="tt8295360"/>
    <n v="42"/>
    <x v="19574"/>
    <x v="4"/>
  </r>
  <r>
    <s v="tt8295372"/>
    <n v="40"/>
    <x v="19575"/>
    <x v="4"/>
  </r>
  <r>
    <s v="tt8295472"/>
    <n v="2314.2307999999998"/>
    <x v="19576"/>
    <x v="4"/>
  </r>
  <r>
    <s v="tt8295694"/>
    <n v="241.11109999999999"/>
    <x v="19577"/>
    <x v="4"/>
  </r>
  <r>
    <s v="tt8295694"/>
    <n v="81.375"/>
    <x v="19577"/>
    <x v="5"/>
  </r>
  <r>
    <s v="tt8295962"/>
    <n v="42.5"/>
    <x v="19578"/>
    <x v="4"/>
  </r>
  <r>
    <s v="tt8296466"/>
    <n v="52"/>
    <x v="19579"/>
    <x v="4"/>
  </r>
  <r>
    <s v="tt8297022"/>
    <n v="416"/>
    <x v="19580"/>
    <x v="4"/>
  </r>
  <r>
    <s v="tt8297154"/>
    <n v="44.5"/>
    <x v="19581"/>
    <x v="4"/>
  </r>
  <r>
    <s v="tt8299206"/>
    <n v="72"/>
    <x v="19582"/>
    <x v="4"/>
  </r>
  <r>
    <s v="tt8299892"/>
    <n v="39.333300000000001"/>
    <x v="19583"/>
    <x v="4"/>
  </r>
  <r>
    <s v="tt8300324"/>
    <n v="744.90909999999997"/>
    <x v="19584"/>
    <x v="4"/>
  </r>
  <r>
    <s v="tt8300932"/>
    <n v="158.22219999999999"/>
    <x v="19585"/>
    <x v="4"/>
  </r>
  <r>
    <s v="tt8300948"/>
    <n v="71.8"/>
    <x v="19586"/>
    <x v="4"/>
  </r>
  <r>
    <s v="tt8303084"/>
    <n v="77.2"/>
    <x v="19587"/>
    <x v="4"/>
  </r>
  <r>
    <s v="tt8303084"/>
    <n v="50.166699999999999"/>
    <x v="19587"/>
    <x v="5"/>
  </r>
  <r>
    <s v="tt8304498"/>
    <n v="991.9"/>
    <x v="19588"/>
    <x v="4"/>
  </r>
  <r>
    <s v="tt8304608"/>
    <n v="1498.2221999999999"/>
    <x v="19589"/>
    <x v="4"/>
  </r>
  <r>
    <s v="tt8305218"/>
    <n v="169"/>
    <x v="4817"/>
    <x v="4"/>
  </r>
  <r>
    <s v="tt8305218"/>
    <n v="110.2"/>
    <x v="4817"/>
    <x v="5"/>
  </r>
  <r>
    <s v="tt8305276"/>
    <n v="120"/>
    <x v="19590"/>
    <x v="4"/>
  </r>
  <r>
    <s v="tt8305310"/>
    <n v="48"/>
    <x v="19591"/>
    <x v="4"/>
  </r>
  <r>
    <s v="tt8310612"/>
    <n v="748"/>
    <x v="19592"/>
    <x v="4"/>
  </r>
  <r>
    <s v="tt8311576"/>
    <n v="214.4444"/>
    <x v="19593"/>
    <x v="4"/>
  </r>
  <r>
    <s v="tt8312592"/>
    <n v="42"/>
    <x v="19594"/>
    <x v="4"/>
  </r>
  <r>
    <s v="tt8312830"/>
    <n v="44"/>
    <x v="19595"/>
    <x v="4"/>
  </r>
  <r>
    <s v="tt8314840"/>
    <n v="60"/>
    <x v="19596"/>
    <x v="4"/>
  </r>
  <r>
    <s v="tt8314920"/>
    <n v="120.0625"/>
    <x v="19597"/>
    <x v="4"/>
  </r>
  <r>
    <s v="tt8315300"/>
    <n v="410"/>
    <x v="19598"/>
    <x v="24"/>
  </r>
  <r>
    <s v="tt8315348"/>
    <n v="77.400000000000006"/>
    <x v="19599"/>
    <x v="4"/>
  </r>
  <r>
    <s v="tt8317568"/>
    <n v="78.307699999999997"/>
    <x v="19600"/>
    <x v="4"/>
  </r>
  <r>
    <s v="tt8317568"/>
    <n v="92.076899999999995"/>
    <x v="19600"/>
    <x v="5"/>
  </r>
  <r>
    <s v="tt8318116"/>
    <n v="49"/>
    <x v="19601"/>
    <x v="4"/>
  </r>
  <r>
    <s v="tt8319428"/>
    <n v="108.4"/>
    <x v="19602"/>
    <x v="4"/>
  </r>
  <r>
    <s v="tt8319644"/>
    <n v="41"/>
    <x v="19603"/>
    <x v="4"/>
  </r>
  <r>
    <s v="tt8320844"/>
    <n v="68.923100000000005"/>
    <x v="19604"/>
    <x v="4"/>
  </r>
  <r>
    <s v="tt8320894"/>
    <n v="358.71429999999998"/>
    <x v="19605"/>
    <x v="4"/>
  </r>
  <r>
    <s v="tt8322592"/>
    <n v="163.875"/>
    <x v="19606"/>
    <x v="4"/>
  </r>
  <r>
    <s v="tt8323604"/>
    <n v="52"/>
    <x v="19607"/>
    <x v="14"/>
  </r>
  <r>
    <s v="tt8323604"/>
    <n v="36.666699999999999"/>
    <x v="19607"/>
    <x v="15"/>
  </r>
  <r>
    <s v="tt8324422"/>
    <n v="875.92309999999998"/>
    <x v="19608"/>
    <x v="4"/>
  </r>
  <r>
    <s v="tt8324820"/>
    <n v="36"/>
    <x v="19609"/>
    <x v="4"/>
  </r>
  <r>
    <s v="tt8325314"/>
    <n v="44.5"/>
    <x v="19610"/>
    <x v="4"/>
  </r>
  <r>
    <s v="tt8328346"/>
    <n v="111.4286"/>
    <x v="19611"/>
    <x v="4"/>
  </r>
  <r>
    <s v="tt8328460"/>
    <n v="101.2308"/>
    <x v="19612"/>
    <x v="4"/>
  </r>
  <r>
    <s v="tt8328474"/>
    <n v="56.583300000000001"/>
    <x v="19613"/>
    <x v="4"/>
  </r>
  <r>
    <s v="tt8328474"/>
    <n v="51.857100000000003"/>
    <x v="19613"/>
    <x v="5"/>
  </r>
  <r>
    <s v="tt8331900"/>
    <n v="49.857100000000003"/>
    <x v="19614"/>
    <x v="4"/>
  </r>
  <r>
    <s v="tt8332130"/>
    <n v="1210"/>
    <x v="19615"/>
    <x v="4"/>
  </r>
  <r>
    <s v="tt8333560"/>
    <n v="299"/>
    <x v="19616"/>
    <x v="4"/>
  </r>
  <r>
    <s v="tt8333560"/>
    <n v="96.909099999999995"/>
    <x v="19616"/>
    <x v="5"/>
  </r>
  <r>
    <s v="tt8333890"/>
    <n v="90.666700000000006"/>
    <x v="19617"/>
    <x v="5"/>
  </r>
  <r>
    <s v="tt8333976"/>
    <n v="94.25"/>
    <x v="19618"/>
    <x v="4"/>
  </r>
  <r>
    <s v="tt8334618"/>
    <n v="108.25"/>
    <x v="19619"/>
    <x v="4"/>
  </r>
  <r>
    <s v="tt8336340"/>
    <n v="202.375"/>
    <x v="19620"/>
    <x v="24"/>
  </r>
  <r>
    <s v="tt8336340"/>
    <n v="1410.8148000000001"/>
    <x v="19620"/>
    <x v="4"/>
  </r>
  <r>
    <s v="tt8336340"/>
    <n v="523.88239999999996"/>
    <x v="19620"/>
    <x v="5"/>
  </r>
  <r>
    <s v="tt8336646"/>
    <n v="48.75"/>
    <x v="19621"/>
    <x v="4"/>
  </r>
  <r>
    <s v="tt8336664"/>
    <n v="94"/>
    <x v="19622"/>
    <x v="4"/>
  </r>
  <r>
    <s v="tt8337238"/>
    <n v="67.5"/>
    <x v="19623"/>
    <x v="4"/>
  </r>
  <r>
    <s v="tt8337490"/>
    <n v="40"/>
    <x v="19624"/>
    <x v="4"/>
  </r>
  <r>
    <s v="tt8337662"/>
    <n v="250.18180000000001"/>
    <x v="19625"/>
    <x v="4"/>
  </r>
  <r>
    <s v="tt8337704"/>
    <n v="65.111099999999993"/>
    <x v="19626"/>
    <x v="4"/>
  </r>
  <r>
    <s v="tt8338968"/>
    <n v="49"/>
    <x v="19627"/>
    <x v="4"/>
  </r>
  <r>
    <s v="tt8339368"/>
    <n v="45.333300000000001"/>
    <x v="19628"/>
    <x v="4"/>
  </r>
  <r>
    <s v="tt8341954"/>
    <n v="63"/>
    <x v="19629"/>
    <x v="4"/>
  </r>
  <r>
    <s v="tt8341974"/>
    <n v="70.833299999999994"/>
    <x v="19630"/>
    <x v="4"/>
  </r>
  <r>
    <s v="tt8342226"/>
    <n v="30"/>
    <x v="19631"/>
    <x v="4"/>
  </r>
  <r>
    <s v="tt8342862"/>
    <n v="3963.2"/>
    <x v="19632"/>
    <x v="4"/>
  </r>
  <r>
    <s v="tt8343748"/>
    <n v="33"/>
    <x v="19633"/>
    <x v="4"/>
  </r>
  <r>
    <s v="tt8344332"/>
    <n v="723.42859999999996"/>
    <x v="19634"/>
    <x v="4"/>
  </r>
  <r>
    <s v="tt8344544"/>
    <n v="153.6"/>
    <x v="19635"/>
    <x v="4"/>
  </r>
  <r>
    <s v="tt8347084"/>
    <n v="45"/>
    <x v="19636"/>
    <x v="4"/>
  </r>
  <r>
    <s v="tt8347356"/>
    <n v="105"/>
    <x v="19637"/>
    <x v="4"/>
  </r>
  <r>
    <s v="tt8347410"/>
    <n v="44"/>
    <x v="19638"/>
    <x v="4"/>
  </r>
  <r>
    <s v="tt8351018"/>
    <n v="42.8"/>
    <x v="19639"/>
    <x v="4"/>
  </r>
  <r>
    <s v="tt8351480"/>
    <n v="107.71429999999999"/>
    <x v="19640"/>
    <x v="4"/>
  </r>
  <r>
    <s v="tt8352934"/>
    <n v="58"/>
    <x v="19641"/>
    <x v="4"/>
  </r>
  <r>
    <s v="tt8353940"/>
    <n v="451.5"/>
    <x v="19642"/>
    <x v="4"/>
  </r>
  <r>
    <s v="tt8353940"/>
    <n v="67.333299999999994"/>
    <x v="19642"/>
    <x v="5"/>
  </r>
  <r>
    <s v="tt8356430"/>
    <n v="49.25"/>
    <x v="19643"/>
    <x v="4"/>
  </r>
  <r>
    <s v="tt8358050"/>
    <n v="560.375"/>
    <x v="19644"/>
    <x v="4"/>
  </r>
  <r>
    <s v="tt8358938"/>
    <n v="52.333300000000001"/>
    <x v="19645"/>
    <x v="4"/>
  </r>
  <r>
    <s v="tt8359056"/>
    <n v="40"/>
    <x v="19646"/>
    <x v="4"/>
  </r>
  <r>
    <s v="tt8359610"/>
    <n v="404.25"/>
    <x v="19647"/>
    <x v="4"/>
  </r>
  <r>
    <s v="tt8359654"/>
    <n v="152.83330000000001"/>
    <x v="19648"/>
    <x v="4"/>
  </r>
  <r>
    <s v="tt8360352"/>
    <n v="141.30770000000001"/>
    <x v="19649"/>
    <x v="4"/>
  </r>
  <r>
    <s v="tt8360352"/>
    <n v="314.30770000000001"/>
    <x v="19649"/>
    <x v="5"/>
  </r>
  <r>
    <s v="tt8360352"/>
    <n v="167.375"/>
    <x v="19649"/>
    <x v="6"/>
  </r>
  <r>
    <s v="tt8362844"/>
    <n v="135.83330000000001"/>
    <x v="19650"/>
    <x v="4"/>
  </r>
  <r>
    <s v="tt8362852"/>
    <n v="9112.8333000000002"/>
    <x v="2101"/>
    <x v="4"/>
  </r>
  <r>
    <s v="tt8363040"/>
    <n v="132.88890000000001"/>
    <x v="19651"/>
    <x v="4"/>
  </r>
  <r>
    <s v="tt8364940"/>
    <n v="41.333300000000001"/>
    <x v="19652"/>
    <x v="4"/>
  </r>
  <r>
    <s v="tt8365054"/>
    <n v="70.875"/>
    <x v="19653"/>
    <x v="4"/>
  </r>
  <r>
    <s v="tt8365054"/>
    <n v="35.833300000000001"/>
    <x v="19653"/>
    <x v="5"/>
  </r>
  <r>
    <s v="tt8367558"/>
    <n v="58.666699999999999"/>
    <x v="19654"/>
    <x v="4"/>
  </r>
  <r>
    <s v="tt8367694"/>
    <n v="107"/>
    <x v="19655"/>
    <x v="4"/>
  </r>
  <r>
    <s v="tt8369840"/>
    <n v="3725.6363999999999"/>
    <x v="19656"/>
    <x v="4"/>
  </r>
  <r>
    <s v="tt8370354"/>
    <n v="74"/>
    <x v="19657"/>
    <x v="4"/>
  </r>
  <r>
    <s v="tt8370368"/>
    <n v="35"/>
    <x v="19658"/>
    <x v="4"/>
  </r>
  <r>
    <s v="tt8370368"/>
    <n v="48"/>
    <x v="19658"/>
    <x v="5"/>
  </r>
  <r>
    <s v="tt8370368"/>
    <n v="40"/>
    <x v="19658"/>
    <x v="6"/>
  </r>
  <r>
    <s v="tt8372074"/>
    <n v="40"/>
    <x v="19659"/>
    <x v="4"/>
  </r>
  <r>
    <s v="tt8372660"/>
    <n v="189"/>
    <x v="19660"/>
    <x v="4"/>
  </r>
  <r>
    <s v="tt8372778"/>
    <n v="104"/>
    <x v="19661"/>
    <x v="4"/>
  </r>
  <r>
    <s v="tt8373190"/>
    <n v="354.76920000000001"/>
    <x v="19662"/>
    <x v="4"/>
  </r>
  <r>
    <s v="tt8376430"/>
    <n v="42"/>
    <x v="19663"/>
    <x v="4"/>
  </r>
  <r>
    <s v="tt8376430"/>
    <n v="78.5"/>
    <x v="19663"/>
    <x v="5"/>
  </r>
  <r>
    <s v="tt8378420"/>
    <n v="35"/>
    <x v="19664"/>
    <x v="4"/>
  </r>
  <r>
    <s v="tt8378498"/>
    <n v="41.5"/>
    <x v="19665"/>
    <x v="4"/>
  </r>
  <r>
    <s v="tt8381034"/>
    <n v="136"/>
    <x v="19666"/>
    <x v="4"/>
  </r>
  <r>
    <s v="tt8381430"/>
    <n v="20"/>
    <x v="19667"/>
    <x v="4"/>
  </r>
  <r>
    <s v="tt8381724"/>
    <n v="131.30430000000001"/>
    <x v="19668"/>
    <x v="4"/>
  </r>
  <r>
    <s v="tt8381724"/>
    <n v="90"/>
    <x v="19668"/>
    <x v="5"/>
  </r>
  <r>
    <s v="tt8382210"/>
    <n v="58.714300000000001"/>
    <x v="19669"/>
    <x v="4"/>
  </r>
  <r>
    <s v="tt8382834"/>
    <n v="136"/>
    <x v="19670"/>
    <x v="4"/>
  </r>
  <r>
    <s v="tt8385152"/>
    <n v="25"/>
    <x v="19671"/>
    <x v="4"/>
  </r>
  <r>
    <s v="tt8385496"/>
    <n v="921.6"/>
    <x v="19672"/>
    <x v="4"/>
  </r>
  <r>
    <s v="tt8387272"/>
    <n v="74.400000000000006"/>
    <x v="19673"/>
    <x v="4"/>
  </r>
  <r>
    <s v="tt8387348"/>
    <n v="1122.5881999999999"/>
    <x v="19674"/>
    <x v="4"/>
  </r>
  <r>
    <s v="tt8387348"/>
    <n v="638.61540000000002"/>
    <x v="19674"/>
    <x v="5"/>
  </r>
  <r>
    <s v="tt8387348"/>
    <n v="176"/>
    <x v="19674"/>
    <x v="6"/>
  </r>
  <r>
    <s v="tt8390218"/>
    <n v="73.25"/>
    <x v="15630"/>
    <x v="4"/>
  </r>
  <r>
    <s v="tt8390274"/>
    <n v="251.5556"/>
    <x v="19675"/>
    <x v="4"/>
  </r>
  <r>
    <s v="tt8390342"/>
    <n v="1834.6667"/>
    <x v="19676"/>
    <x v="4"/>
  </r>
  <r>
    <s v="tt8392006"/>
    <n v="731.66669999999999"/>
    <x v="19677"/>
    <x v="4"/>
  </r>
  <r>
    <s v="tt8392956"/>
    <n v="85.461500000000001"/>
    <x v="19678"/>
    <x v="4"/>
  </r>
  <r>
    <s v="tt8392956"/>
    <n v="55.8"/>
    <x v="19678"/>
    <x v="5"/>
  </r>
  <r>
    <s v="tt8396890"/>
    <n v="192.66669999999999"/>
    <x v="19679"/>
    <x v="4"/>
  </r>
  <r>
    <s v="tt8398600"/>
    <n v="10875.7143"/>
    <x v="19680"/>
    <x v="4"/>
  </r>
  <r>
    <s v="tt8400680"/>
    <n v="64"/>
    <x v="19681"/>
    <x v="4"/>
  </r>
  <r>
    <s v="tt8403536"/>
    <n v="898"/>
    <x v="19682"/>
    <x v="4"/>
  </r>
  <r>
    <s v="tt8403570"/>
    <n v="136.28569999999999"/>
    <x v="19683"/>
    <x v="4"/>
  </r>
  <r>
    <s v="tt8403818"/>
    <n v="32"/>
    <x v="19684"/>
    <x v="4"/>
  </r>
  <r>
    <s v="tt8409854"/>
    <n v="64"/>
    <x v="19685"/>
    <x v="4"/>
  </r>
  <r>
    <s v="tt8409970"/>
    <n v="25"/>
    <x v="19686"/>
    <x v="4"/>
  </r>
  <r>
    <s v="tt8412178"/>
    <n v="246.1765"/>
    <x v="19687"/>
    <x v="4"/>
  </r>
  <r>
    <s v="tt8413062"/>
    <n v="64.538499999999999"/>
    <x v="19688"/>
    <x v="4"/>
  </r>
  <r>
    <s v="tt8413806"/>
    <n v="44.5"/>
    <x v="19689"/>
    <x v="4"/>
  </r>
  <r>
    <s v="tt8413890"/>
    <n v="63"/>
    <x v="19690"/>
    <x v="4"/>
  </r>
  <r>
    <s v="tt8416494"/>
    <n v="12743.6471"/>
    <x v="12391"/>
    <x v="4"/>
  </r>
  <r>
    <s v="tt8417266"/>
    <n v="78.875"/>
    <x v="19691"/>
    <x v="4"/>
  </r>
  <r>
    <s v="tt8417308"/>
    <n v="917.38459999999998"/>
    <x v="19692"/>
    <x v="4"/>
  </r>
  <r>
    <s v="tt8418084"/>
    <n v="130"/>
    <x v="19693"/>
    <x v="4"/>
  </r>
  <r>
    <s v="tt8418084"/>
    <n v="63"/>
    <x v="19693"/>
    <x v="5"/>
  </r>
  <r>
    <s v="tt8418370"/>
    <n v="40"/>
    <x v="19694"/>
    <x v="8"/>
  </r>
  <r>
    <s v="tt8420476"/>
    <n v="44.5"/>
    <x v="19695"/>
    <x v="4"/>
  </r>
  <r>
    <s v="tt8421152"/>
    <n v="157.95240000000001"/>
    <x v="19696"/>
    <x v="4"/>
  </r>
  <r>
    <s v="tt8421350"/>
    <n v="5629.0526"/>
    <x v="19697"/>
    <x v="4"/>
  </r>
  <r>
    <s v="tt8421566"/>
    <n v="34.75"/>
    <x v="19698"/>
    <x v="4"/>
  </r>
  <r>
    <s v="tt8421566"/>
    <n v="28.875"/>
    <x v="19698"/>
    <x v="5"/>
  </r>
  <r>
    <s v="tt8422802"/>
    <n v="93.666700000000006"/>
    <x v="19699"/>
    <x v="4"/>
  </r>
  <r>
    <s v="tt8422806"/>
    <n v="35"/>
    <x v="19700"/>
    <x v="4"/>
  </r>
  <r>
    <s v="tt8425308"/>
    <n v="651.875"/>
    <x v="19701"/>
    <x v="4"/>
  </r>
  <r>
    <s v="tt8425308"/>
    <n v="211.16669999999999"/>
    <x v="19701"/>
    <x v="5"/>
  </r>
  <r>
    <s v="tt8425310"/>
    <n v="689.5"/>
    <x v="19702"/>
    <x v="4"/>
  </r>
  <r>
    <s v="tt8425404"/>
    <n v="803.44439999999997"/>
    <x v="10597"/>
    <x v="4"/>
  </r>
  <r>
    <s v="tt8425532"/>
    <n v="2631.6363999999999"/>
    <x v="19703"/>
    <x v="4"/>
  </r>
  <r>
    <s v="tt8426934"/>
    <n v="110"/>
    <x v="19704"/>
    <x v="4"/>
  </r>
  <r>
    <s v="tt8427140"/>
    <n v="6957.25"/>
    <x v="19705"/>
    <x v="4"/>
  </r>
  <r>
    <s v="tt8427140"/>
    <n v="2729"/>
    <x v="19705"/>
    <x v="5"/>
  </r>
  <r>
    <s v="tt8427538"/>
    <n v="69.833299999999994"/>
    <x v="19706"/>
    <x v="4"/>
  </r>
  <r>
    <s v="tt8427538"/>
    <n v="54.5"/>
    <x v="19706"/>
    <x v="5"/>
  </r>
  <r>
    <s v="tt8427658"/>
    <n v="49"/>
    <x v="19707"/>
    <x v="4"/>
  </r>
  <r>
    <s v="tt8429428"/>
    <n v="538.98149999999998"/>
    <x v="19708"/>
    <x v="4"/>
  </r>
  <r>
    <s v="tt8429428"/>
    <n v="1128.2273"/>
    <x v="19708"/>
    <x v="5"/>
  </r>
  <r>
    <s v="tt8429860"/>
    <n v="52.818199999999997"/>
    <x v="19709"/>
    <x v="4"/>
  </r>
  <r>
    <s v="tt8429860"/>
    <n v="30"/>
    <x v="19709"/>
    <x v="5"/>
  </r>
  <r>
    <s v="tt8430234"/>
    <n v="36.863599999999998"/>
    <x v="19710"/>
    <x v="4"/>
  </r>
  <r>
    <s v="tt8430234"/>
    <n v="59.84"/>
    <x v="19710"/>
    <x v="5"/>
  </r>
  <r>
    <s v="tt8430272"/>
    <n v="43.666699999999999"/>
    <x v="19711"/>
    <x v="4"/>
  </r>
  <r>
    <s v="tt8430274"/>
    <n v="40"/>
    <x v="19712"/>
    <x v="4"/>
  </r>
  <r>
    <s v="tt8430356"/>
    <n v="379.33330000000001"/>
    <x v="19713"/>
    <x v="4"/>
  </r>
  <r>
    <s v="tt8431432"/>
    <n v="167.28569999999999"/>
    <x v="19714"/>
    <x v="4"/>
  </r>
  <r>
    <s v="tt8431846"/>
    <n v="114.66670000000001"/>
    <x v="19715"/>
    <x v="4"/>
  </r>
  <r>
    <s v="tt8433216"/>
    <n v="325.76190000000003"/>
    <x v="19716"/>
    <x v="4"/>
  </r>
  <r>
    <s v="tt8434720"/>
    <n v="45.333300000000001"/>
    <x v="19717"/>
    <x v="4"/>
  </r>
  <r>
    <s v="tt8435158"/>
    <n v="49"/>
    <x v="19718"/>
    <x v="4"/>
  </r>
  <r>
    <s v="tt8438524"/>
    <n v="253.86670000000001"/>
    <x v="19719"/>
    <x v="4"/>
  </r>
  <r>
    <s v="tt8439492"/>
    <n v="165.75"/>
    <x v="19720"/>
    <x v="4"/>
  </r>
  <r>
    <s v="tt8439812"/>
    <n v="75.2"/>
    <x v="19721"/>
    <x v="4"/>
  </r>
  <r>
    <s v="tt8442272"/>
    <n v="41.5"/>
    <x v="19722"/>
    <x v="4"/>
  </r>
  <r>
    <s v="tt8447746"/>
    <n v="63"/>
    <x v="19723"/>
    <x v="4"/>
  </r>
  <r>
    <s v="tt8449032"/>
    <n v="40.25"/>
    <x v="19724"/>
    <x v="4"/>
  </r>
  <r>
    <s v="tt8450534"/>
    <n v="169.8"/>
    <x v="19725"/>
    <x v="4"/>
  </r>
  <r>
    <s v="tt8451638"/>
    <n v="165.66669999999999"/>
    <x v="19726"/>
    <x v="4"/>
  </r>
  <r>
    <s v="tt8451888"/>
    <n v="52"/>
    <x v="5575"/>
    <x v="4"/>
  </r>
  <r>
    <s v="tt8451992"/>
    <n v="49.333300000000001"/>
    <x v="19727"/>
    <x v="4"/>
  </r>
  <r>
    <s v="tt8452308"/>
    <n v="314.13330000000002"/>
    <x v="19728"/>
    <x v="4"/>
  </r>
  <r>
    <s v="tt8453458"/>
    <n v="647.28570000000002"/>
    <x v="19729"/>
    <x v="4"/>
  </r>
  <r>
    <s v="tt8456094"/>
    <n v="230"/>
    <x v="19730"/>
    <x v="4"/>
  </r>
  <r>
    <s v="tt8456154"/>
    <n v="178.57140000000001"/>
    <x v="19731"/>
    <x v="4"/>
  </r>
  <r>
    <s v="tt8457940"/>
    <n v="100.75"/>
    <x v="19732"/>
    <x v="4"/>
  </r>
  <r>
    <s v="tt8458634"/>
    <n v="154.75"/>
    <x v="19733"/>
    <x v="4"/>
  </r>
  <r>
    <s v="tt8460774"/>
    <n v="54"/>
    <x v="19734"/>
    <x v="4"/>
  </r>
  <r>
    <s v="tt8461164"/>
    <n v="60.333300000000001"/>
    <x v="19735"/>
    <x v="4"/>
  </r>
  <r>
    <s v="tt8461242"/>
    <n v="77.2"/>
    <x v="19736"/>
    <x v="4"/>
  </r>
  <r>
    <s v="tt8461242"/>
    <n v="96"/>
    <x v="19736"/>
    <x v="5"/>
  </r>
  <r>
    <s v="tt8461284"/>
    <n v="89.833299999999994"/>
    <x v="19737"/>
    <x v="4"/>
  </r>
  <r>
    <s v="tt8462276"/>
    <n v="147.66669999999999"/>
    <x v="19738"/>
    <x v="4"/>
  </r>
  <r>
    <s v="tt8462412"/>
    <n v="1024.8"/>
    <x v="19739"/>
    <x v="4"/>
  </r>
  <r>
    <s v="tt8463172"/>
    <n v="56"/>
    <x v="19740"/>
    <x v="4"/>
  </r>
  <r>
    <s v="tt8463714"/>
    <n v="3171"/>
    <x v="19741"/>
    <x v="4"/>
  </r>
  <r>
    <s v="tt8464002"/>
    <n v="35"/>
    <x v="19742"/>
    <x v="4"/>
  </r>
  <r>
    <s v="tt8465938"/>
    <n v="124"/>
    <x v="19743"/>
    <x v="4"/>
  </r>
  <r>
    <s v="tt8467296"/>
    <n v="38.470599999999997"/>
    <x v="19744"/>
    <x v="4"/>
  </r>
  <r>
    <s v="tt8470750"/>
    <n v="140.4"/>
    <x v="19745"/>
    <x v="4"/>
  </r>
  <r>
    <s v="tt8475274"/>
    <n v="82.888900000000007"/>
    <x v="19746"/>
    <x v="4"/>
  </r>
  <r>
    <s v="tt8476166"/>
    <n v="71"/>
    <x v="19747"/>
    <x v="4"/>
  </r>
  <r>
    <s v="tt8478070"/>
    <n v="62.4"/>
    <x v="19748"/>
    <x v="4"/>
  </r>
  <r>
    <s v="tt8478162"/>
    <n v="972.50789999999995"/>
    <x v="19749"/>
    <x v="4"/>
  </r>
  <r>
    <s v="tt8482122"/>
    <n v="43.333300000000001"/>
    <x v="19750"/>
    <x v="4"/>
  </r>
  <r>
    <s v="tt8482474"/>
    <n v="66.666700000000006"/>
    <x v="19751"/>
    <x v="4"/>
  </r>
  <r>
    <s v="tt8483182"/>
    <n v="56.325000000000003"/>
    <x v="19752"/>
    <x v="4"/>
  </r>
  <r>
    <s v="tt8483182"/>
    <n v="50.5"/>
    <x v="19752"/>
    <x v="5"/>
  </r>
  <r>
    <s v="tt8486176"/>
    <n v="60.363599999999998"/>
    <x v="19753"/>
    <x v="4"/>
  </r>
  <r>
    <s v="tt8486176"/>
    <n v="42.2"/>
    <x v="19753"/>
    <x v="5"/>
  </r>
  <r>
    <s v="tt8487714"/>
    <n v="24"/>
    <x v="19754"/>
    <x v="4"/>
  </r>
  <r>
    <s v="tt8488494"/>
    <n v="83.428600000000003"/>
    <x v="19755"/>
    <x v="4"/>
  </r>
  <r>
    <s v="tt8488494"/>
    <n v="46"/>
    <x v="19755"/>
    <x v="5"/>
  </r>
  <r>
    <s v="tt8489294"/>
    <n v="92.153800000000004"/>
    <x v="19756"/>
    <x v="5"/>
  </r>
  <r>
    <s v="tt8489330"/>
    <n v="44"/>
    <x v="19757"/>
    <x v="4"/>
  </r>
  <r>
    <s v="tt8496508"/>
    <n v="39.833300000000001"/>
    <x v="2238"/>
    <x v="4"/>
  </r>
  <r>
    <s v="tt8496638"/>
    <n v="50.578899999999997"/>
    <x v="19758"/>
    <x v="4"/>
  </r>
  <r>
    <s v="tt8498114"/>
    <n v="165"/>
    <x v="19759"/>
    <x v="4"/>
  </r>
  <r>
    <s v="tt8499046"/>
    <n v="46.75"/>
    <x v="19760"/>
    <x v="4"/>
  </r>
  <r>
    <s v="tt8499164"/>
    <n v="106.4545"/>
    <x v="19761"/>
    <x v="4"/>
  </r>
  <r>
    <s v="tt8499578"/>
    <n v="70"/>
    <x v="19762"/>
    <x v="4"/>
  </r>
  <r>
    <s v="tt8499998"/>
    <n v="56.3"/>
    <x v="19763"/>
    <x v="4"/>
  </r>
  <r>
    <s v="tt8500086"/>
    <n v="215.27269999999999"/>
    <x v="19764"/>
    <x v="4"/>
  </r>
  <r>
    <s v="tt8500760"/>
    <n v="122.5"/>
    <x v="19765"/>
    <x v="4"/>
  </r>
  <r>
    <s v="tt8500760"/>
    <n v="47.142899999999997"/>
    <x v="19765"/>
    <x v="5"/>
  </r>
  <r>
    <s v="tt8502324"/>
    <n v="115.5"/>
    <x v="19766"/>
    <x v="4"/>
  </r>
  <r>
    <s v="tt8502560"/>
    <n v="61.333300000000001"/>
    <x v="19767"/>
    <x v="4"/>
  </r>
  <r>
    <s v="tt8503572"/>
    <n v="158.66669999999999"/>
    <x v="19768"/>
    <x v="4"/>
  </r>
  <r>
    <s v="tt8507402"/>
    <n v="147.5"/>
    <x v="19769"/>
    <x v="4"/>
  </r>
  <r>
    <s v="tt8509922"/>
    <n v="1601.625"/>
    <x v="19770"/>
    <x v="4"/>
  </r>
  <r>
    <s v="tt8509962"/>
    <n v="36"/>
    <x v="19771"/>
    <x v="4"/>
  </r>
  <r>
    <s v="tt8510328"/>
    <n v="291.7"/>
    <x v="19772"/>
    <x v="4"/>
  </r>
  <r>
    <s v="tt8510382"/>
    <n v="967"/>
    <x v="19773"/>
    <x v="4"/>
  </r>
  <r>
    <s v="tt8512394"/>
    <n v="32.25"/>
    <x v="19774"/>
    <x v="4"/>
  </r>
  <r>
    <s v="tt8512394"/>
    <n v="36"/>
    <x v="19774"/>
    <x v="5"/>
  </r>
  <r>
    <s v="tt8515016"/>
    <n v="291.85289999999998"/>
    <x v="19775"/>
    <x v="4"/>
  </r>
  <r>
    <s v="tt8515062"/>
    <n v="122.25"/>
    <x v="19776"/>
    <x v="4"/>
  </r>
  <r>
    <s v="tt8515396"/>
    <n v="66.5"/>
    <x v="19777"/>
    <x v="4"/>
  </r>
  <r>
    <s v="tt8516554"/>
    <n v="40"/>
    <x v="19778"/>
    <x v="4"/>
  </r>
  <r>
    <s v="tt8517780"/>
    <n v="242.91669999999999"/>
    <x v="19779"/>
    <x v="4"/>
  </r>
  <r>
    <s v="tt8518136"/>
    <n v="1503.6153999999999"/>
    <x v="19780"/>
    <x v="4"/>
  </r>
  <r>
    <s v="tt8519578"/>
    <n v="32.384599999999999"/>
    <x v="19781"/>
    <x v="4"/>
  </r>
  <r>
    <s v="tt8521728"/>
    <n v="64.083299999999994"/>
    <x v="19782"/>
    <x v="4"/>
  </r>
  <r>
    <s v="tt8523042"/>
    <n v="394.55"/>
    <x v="19783"/>
    <x v="4"/>
  </r>
  <r>
    <s v="tt8524580"/>
    <n v="99.8"/>
    <x v="19784"/>
    <x v="4"/>
  </r>
  <r>
    <s v="tt8524580"/>
    <n v="96.428600000000003"/>
    <x v="19784"/>
    <x v="5"/>
  </r>
  <r>
    <s v="tt8524580"/>
    <n v="298.8"/>
    <x v="19784"/>
    <x v="6"/>
  </r>
  <r>
    <s v="tt8524580"/>
    <n v="82.5"/>
    <x v="19784"/>
    <x v="9"/>
  </r>
  <r>
    <s v="tt8526106"/>
    <n v="40.833300000000001"/>
    <x v="19785"/>
    <x v="4"/>
  </r>
  <r>
    <s v="tt8526712"/>
    <n v="70"/>
    <x v="19786"/>
    <x v="4"/>
  </r>
  <r>
    <s v="tt8526756"/>
    <n v="62.875"/>
    <x v="19787"/>
    <x v="4"/>
  </r>
  <r>
    <s v="tt8526988"/>
    <n v="56"/>
    <x v="19788"/>
    <x v="4"/>
  </r>
  <r>
    <s v="tt8528256"/>
    <n v="80.428600000000003"/>
    <x v="19789"/>
    <x v="4"/>
  </r>
  <r>
    <s v="tt8530456"/>
    <n v="574.5"/>
    <x v="19790"/>
    <x v="4"/>
  </r>
  <r>
    <s v="tt8530842"/>
    <n v="42.666699999999999"/>
    <x v="19791"/>
    <x v="4"/>
  </r>
  <r>
    <s v="tt8530992"/>
    <n v="94.2667"/>
    <x v="19792"/>
    <x v="4"/>
  </r>
  <r>
    <s v="tt8531162"/>
    <n v="123.7"/>
    <x v="19793"/>
    <x v="4"/>
  </r>
  <r>
    <s v="tt8531592"/>
    <n v="114"/>
    <x v="19794"/>
    <x v="4"/>
  </r>
  <r>
    <s v="tt8532358"/>
    <n v="330"/>
    <x v="19795"/>
    <x v="5"/>
  </r>
  <r>
    <s v="tt8532358"/>
    <n v="108"/>
    <x v="19795"/>
    <x v="9"/>
  </r>
  <r>
    <s v="tt8532412"/>
    <n v="58.05"/>
    <x v="19796"/>
    <x v="4"/>
  </r>
  <r>
    <s v="tt8533130"/>
    <n v="72"/>
    <x v="19797"/>
    <x v="4"/>
  </r>
  <r>
    <s v="tt8537104"/>
    <n v="77.636399999999995"/>
    <x v="19798"/>
    <x v="4"/>
  </r>
  <r>
    <s v="tt8537520"/>
    <n v="54"/>
    <x v="19799"/>
    <x v="4"/>
  </r>
  <r>
    <s v="tt8539056"/>
    <n v="76.599999999999994"/>
    <x v="19800"/>
    <x v="4"/>
  </r>
  <r>
    <s v="tt8540882"/>
    <n v="43.8"/>
    <x v="19801"/>
    <x v="4"/>
  </r>
  <r>
    <s v="tt8542132"/>
    <n v="94.428600000000003"/>
    <x v="19802"/>
    <x v="4"/>
  </r>
  <r>
    <s v="tt8542132"/>
    <n v="41.125"/>
    <x v="19802"/>
    <x v="5"/>
  </r>
  <r>
    <s v="tt8543390"/>
    <n v="10696"/>
    <x v="19803"/>
    <x v="4"/>
  </r>
  <r>
    <s v="tt8544864"/>
    <n v="42"/>
    <x v="15473"/>
    <x v="4"/>
  </r>
  <r>
    <s v="tt8548830"/>
    <n v="335.125"/>
    <x v="19804"/>
    <x v="4"/>
  </r>
  <r>
    <s v="tt8548866"/>
    <n v="139.6"/>
    <x v="19805"/>
    <x v="4"/>
  </r>
  <r>
    <s v="tt8548870"/>
    <n v="76.25"/>
    <x v="19806"/>
    <x v="4"/>
  </r>
  <r>
    <s v="tt8548922"/>
    <n v="40.625"/>
    <x v="19807"/>
    <x v="4"/>
  </r>
  <r>
    <s v="tt8555892"/>
    <n v="41.916699999999999"/>
    <x v="19808"/>
    <x v="4"/>
  </r>
  <r>
    <s v="tt8558578"/>
    <n v="63.318199999999997"/>
    <x v="19809"/>
    <x v="4"/>
  </r>
  <r>
    <s v="tt8558578"/>
    <n v="44"/>
    <x v="19809"/>
    <x v="5"/>
  </r>
  <r>
    <s v="tt8558578"/>
    <n v="51.333300000000001"/>
    <x v="19809"/>
    <x v="9"/>
  </r>
  <r>
    <s v="tt8559538"/>
    <n v="40.666699999999999"/>
    <x v="19810"/>
    <x v="4"/>
  </r>
  <r>
    <s v="tt8560884"/>
    <n v="109.07689999999999"/>
    <x v="19811"/>
    <x v="4"/>
  </r>
  <r>
    <s v="tt8560884"/>
    <n v="49.555599999999998"/>
    <x v="19811"/>
    <x v="5"/>
  </r>
  <r>
    <s v="tt8560884"/>
    <n v="52.8889"/>
    <x v="19811"/>
    <x v="6"/>
  </r>
  <r>
    <s v="tt8560918"/>
    <n v="54"/>
    <x v="19812"/>
    <x v="4"/>
  </r>
  <r>
    <s v="tt8560994"/>
    <n v="73.888900000000007"/>
    <x v="19813"/>
    <x v="4"/>
  </r>
  <r>
    <s v="tt8560994"/>
    <n v="91.055599999999998"/>
    <x v="19813"/>
    <x v="5"/>
  </r>
  <r>
    <s v="tt8560994"/>
    <n v="81.615399999999994"/>
    <x v="19813"/>
    <x v="6"/>
  </r>
  <r>
    <s v="tt8560994"/>
    <n v="99"/>
    <x v="19813"/>
    <x v="9"/>
  </r>
  <r>
    <s v="tt8560994"/>
    <n v="68.214299999999994"/>
    <x v="19813"/>
    <x v="7"/>
  </r>
  <r>
    <s v="tt8561284"/>
    <n v="38.333300000000001"/>
    <x v="19814"/>
    <x v="4"/>
  </r>
  <r>
    <s v="tt8561620"/>
    <n v="112.41670000000001"/>
    <x v="19815"/>
    <x v="4"/>
  </r>
  <r>
    <s v="tt8561666"/>
    <n v="123.33329999999999"/>
    <x v="19816"/>
    <x v="4"/>
  </r>
  <r>
    <s v="tt8565136"/>
    <n v="225.29409999999999"/>
    <x v="19817"/>
    <x v="4"/>
  </r>
  <r>
    <s v="tt8566938"/>
    <n v="37.5"/>
    <x v="19818"/>
    <x v="4"/>
  </r>
  <r>
    <s v="tt8566938"/>
    <n v="33.333300000000001"/>
    <x v="19818"/>
    <x v="5"/>
  </r>
  <r>
    <s v="tt8571906"/>
    <n v="465.66669999999999"/>
    <x v="19819"/>
    <x v="4"/>
  </r>
  <r>
    <s v="tt8571906"/>
    <n v="85.714299999999994"/>
    <x v="19819"/>
    <x v="5"/>
  </r>
  <r>
    <s v="tt8572232"/>
    <n v="912"/>
    <x v="19820"/>
    <x v="4"/>
  </r>
  <r>
    <s v="tt8572232"/>
    <n v="158.375"/>
    <x v="19820"/>
    <x v="5"/>
  </r>
  <r>
    <s v="tt8572232"/>
    <n v="95.666700000000006"/>
    <x v="19820"/>
    <x v="6"/>
  </r>
  <r>
    <s v="tt8572232"/>
    <n v="76.75"/>
    <x v="19820"/>
    <x v="9"/>
  </r>
  <r>
    <s v="tt8575476"/>
    <n v="135.33330000000001"/>
    <x v="19821"/>
    <x v="4"/>
  </r>
  <r>
    <s v="tt8578458"/>
    <n v="101.4259"/>
    <x v="19822"/>
    <x v="4"/>
  </r>
  <r>
    <s v="tt8578458"/>
    <n v="64.8"/>
    <x v="19822"/>
    <x v="5"/>
  </r>
  <r>
    <s v="tt8583412"/>
    <n v="74.222200000000001"/>
    <x v="19823"/>
    <x v="4"/>
  </r>
  <r>
    <s v="tt8585236"/>
    <n v="252"/>
    <x v="19824"/>
    <x v="5"/>
  </r>
  <r>
    <s v="tt8585954"/>
    <n v="86.181799999999996"/>
    <x v="19825"/>
    <x v="4"/>
  </r>
  <r>
    <s v="tt8586316"/>
    <n v="71.6875"/>
    <x v="19826"/>
    <x v="4"/>
  </r>
  <r>
    <s v="tt8589128"/>
    <n v="126.33329999999999"/>
    <x v="19827"/>
    <x v="4"/>
  </r>
  <r>
    <s v="tt8589176"/>
    <n v="354.875"/>
    <x v="19828"/>
    <x v="4"/>
  </r>
  <r>
    <s v="tt8589176"/>
    <n v="166.84620000000001"/>
    <x v="19828"/>
    <x v="5"/>
  </r>
  <r>
    <s v="tt8589176"/>
    <n v="258.21429999999998"/>
    <x v="19828"/>
    <x v="6"/>
  </r>
  <r>
    <s v="tt8589176"/>
    <n v="73.2727"/>
    <x v="19828"/>
    <x v="9"/>
  </r>
  <r>
    <s v="tt8589990"/>
    <n v="59.076900000000002"/>
    <x v="19829"/>
    <x v="4"/>
  </r>
  <r>
    <s v="tt8591092"/>
    <n v="43.5366"/>
    <x v="19830"/>
    <x v="4"/>
  </r>
  <r>
    <s v="tt8591588"/>
    <n v="35"/>
    <x v="19831"/>
    <x v="4"/>
  </r>
  <r>
    <s v="tt8593252"/>
    <n v="669.66669999999999"/>
    <x v="19832"/>
    <x v="4"/>
  </r>
  <r>
    <s v="tt8593910"/>
    <n v="83.333299999999994"/>
    <x v="19833"/>
    <x v="4"/>
  </r>
  <r>
    <s v="tt8594028"/>
    <n v="666.64710000000002"/>
    <x v="19834"/>
    <x v="4"/>
  </r>
  <r>
    <s v="tt8594276"/>
    <n v="1297.5"/>
    <x v="19835"/>
    <x v="4"/>
  </r>
  <r>
    <s v="tt8594324"/>
    <n v="898.4"/>
    <x v="15160"/>
    <x v="4"/>
  </r>
  <r>
    <s v="tt8594422"/>
    <n v="33"/>
    <x v="1275"/>
    <x v="4"/>
  </r>
  <r>
    <s v="tt8594422"/>
    <n v="35"/>
    <x v="1275"/>
    <x v="5"/>
  </r>
  <r>
    <s v="tt8594496"/>
    <n v="265.5"/>
    <x v="19836"/>
    <x v="4"/>
  </r>
  <r>
    <s v="tt8594502"/>
    <n v="78"/>
    <x v="19837"/>
    <x v="24"/>
  </r>
  <r>
    <s v="tt8594510"/>
    <n v="607.28570000000002"/>
    <x v="19838"/>
    <x v="4"/>
  </r>
  <r>
    <s v="tt8595140"/>
    <n v="2126.9286000000002"/>
    <x v="19839"/>
    <x v="4"/>
  </r>
  <r>
    <s v="tt8595140"/>
    <n v="982.23080000000004"/>
    <x v="19839"/>
    <x v="5"/>
  </r>
  <r>
    <s v="tt8595640"/>
    <n v="84"/>
    <x v="19840"/>
    <x v="4"/>
  </r>
  <r>
    <s v="tt8595766"/>
    <n v="2457"/>
    <x v="19841"/>
    <x v="4"/>
  </r>
  <r>
    <s v="tt8596744"/>
    <n v="303"/>
    <x v="19842"/>
    <x v="4"/>
  </r>
  <r>
    <s v="tt8596744"/>
    <n v="204.06899999999999"/>
    <x v="19842"/>
    <x v="5"/>
  </r>
  <r>
    <s v="tt8597326"/>
    <n v="66.555599999999998"/>
    <x v="19843"/>
    <x v="4"/>
  </r>
  <r>
    <s v="tt8598266"/>
    <n v="62.333300000000001"/>
    <x v="19844"/>
    <x v="4"/>
  </r>
  <r>
    <s v="tt8602408"/>
    <n v="73.400000000000006"/>
    <x v="19845"/>
    <x v="4"/>
  </r>
  <r>
    <s v="tt8603528"/>
    <n v="88"/>
    <x v="19846"/>
    <x v="4"/>
  </r>
  <r>
    <s v="tt8610212"/>
    <n v="54"/>
    <x v="19847"/>
    <x v="4"/>
  </r>
  <r>
    <s v="tt8610916"/>
    <n v="168.72730000000001"/>
    <x v="19848"/>
    <x v="4"/>
  </r>
  <r>
    <s v="tt8610988"/>
    <n v="80.099999999999994"/>
    <x v="19849"/>
    <x v="4"/>
  </r>
  <r>
    <s v="tt8611524"/>
    <n v="126.85"/>
    <x v="19850"/>
    <x v="4"/>
  </r>
  <r>
    <s v="tt8613238"/>
    <n v="42"/>
    <x v="19851"/>
    <x v="4"/>
  </r>
  <r>
    <s v="tt8613776"/>
    <n v="205.11109999999999"/>
    <x v="19852"/>
    <x v="4"/>
  </r>
  <r>
    <s v="tt8614270"/>
    <n v="50.833300000000001"/>
    <x v="19853"/>
    <x v="4"/>
  </r>
  <r>
    <s v="tt8615734"/>
    <n v="63"/>
    <x v="19854"/>
    <x v="4"/>
  </r>
  <r>
    <s v="tt8615734"/>
    <n v="50.166699999999999"/>
    <x v="19854"/>
    <x v="5"/>
  </r>
  <r>
    <s v="tt8615966"/>
    <n v="14416"/>
    <x v="19855"/>
    <x v="4"/>
  </r>
  <r>
    <s v="tt8615966"/>
    <n v="216"/>
    <x v="19855"/>
    <x v="5"/>
  </r>
  <r>
    <s v="tt8615966"/>
    <n v="96"/>
    <x v="19855"/>
    <x v="6"/>
  </r>
  <r>
    <s v="tt8619822"/>
    <n v="717.15380000000005"/>
    <x v="19856"/>
    <x v="4"/>
  </r>
  <r>
    <s v="tt8619822"/>
    <n v="299.04759999999999"/>
    <x v="19856"/>
    <x v="5"/>
  </r>
  <r>
    <s v="tt8628426"/>
    <n v="44.666699999999999"/>
    <x v="19857"/>
    <x v="4"/>
  </r>
  <r>
    <s v="tt8628658"/>
    <n v="45"/>
    <x v="19858"/>
    <x v="4"/>
  </r>
  <r>
    <s v="tt8629150"/>
    <n v="58.761899999999997"/>
    <x v="19859"/>
    <x v="4"/>
  </r>
  <r>
    <s v="tt8632040"/>
    <n v="190"/>
    <x v="19860"/>
    <x v="4"/>
  </r>
  <r>
    <s v="tt8633518"/>
    <n v="1052.5714"/>
    <x v="19861"/>
    <x v="4"/>
  </r>
  <r>
    <s v="tt8634332"/>
    <n v="3591"/>
    <x v="19862"/>
    <x v="4"/>
  </r>
  <r>
    <s v="tt8634336"/>
    <n v="35"/>
    <x v="19863"/>
    <x v="4"/>
  </r>
  <r>
    <s v="tt8640952"/>
    <n v="58.1"/>
    <x v="19864"/>
    <x v="4"/>
  </r>
  <r>
    <s v="tt8640952"/>
    <n v="50.833300000000001"/>
    <x v="19864"/>
    <x v="5"/>
  </r>
  <r>
    <s v="tt8641686"/>
    <n v="197"/>
    <x v="19865"/>
    <x v="4"/>
  </r>
  <r>
    <s v="tt8641686"/>
    <n v="110.5714"/>
    <x v="19865"/>
    <x v="5"/>
  </r>
  <r>
    <s v="tt8643968"/>
    <n v="96"/>
    <x v="19866"/>
    <x v="4"/>
  </r>
  <r>
    <s v="tt8644562"/>
    <n v="33.799999999999997"/>
    <x v="19867"/>
    <x v="4"/>
  </r>
  <r>
    <s v="tt8646234"/>
    <n v="90.8125"/>
    <x v="19868"/>
    <x v="4"/>
  </r>
  <r>
    <s v="tt8648152"/>
    <n v="147.75"/>
    <x v="19869"/>
    <x v="4"/>
  </r>
  <r>
    <s v="tt8648176"/>
    <n v="483.2"/>
    <x v="19870"/>
    <x v="4"/>
  </r>
  <r>
    <s v="tt8648696"/>
    <n v="40.933300000000003"/>
    <x v="19871"/>
    <x v="4"/>
  </r>
  <r>
    <s v="tt8649378"/>
    <n v="106"/>
    <x v="19872"/>
    <x v="4"/>
  </r>
  <r>
    <s v="tt8650734"/>
    <n v="30"/>
    <x v="19873"/>
    <x v="4"/>
  </r>
  <r>
    <s v="tt8650734"/>
    <n v="46.333300000000001"/>
    <x v="19873"/>
    <x v="5"/>
  </r>
  <r>
    <s v="tt8650772"/>
    <n v="55.4"/>
    <x v="19874"/>
    <x v="4"/>
  </r>
  <r>
    <s v="tt8651594"/>
    <n v="57.5"/>
    <x v="19875"/>
    <x v="4"/>
  </r>
  <r>
    <s v="tt8651972"/>
    <n v="501.33330000000001"/>
    <x v="19876"/>
    <x v="4"/>
  </r>
  <r>
    <s v="tt8652642"/>
    <n v="2191.6923000000002"/>
    <x v="19877"/>
    <x v="4"/>
  </r>
  <r>
    <s v="tt8655736"/>
    <n v="271.15379999999999"/>
    <x v="19878"/>
    <x v="4"/>
  </r>
  <r>
    <s v="tt8658112"/>
    <n v="90"/>
    <x v="19879"/>
    <x v="4"/>
  </r>
  <r>
    <s v="tt8658114"/>
    <n v="37.428600000000003"/>
    <x v="19880"/>
    <x v="4"/>
  </r>
  <r>
    <s v="tt8660606"/>
    <n v="48.75"/>
    <x v="19881"/>
    <x v="4"/>
  </r>
  <r>
    <s v="tt8660882"/>
    <n v="39.333300000000001"/>
    <x v="19882"/>
    <x v="4"/>
  </r>
  <r>
    <s v="tt8661868"/>
    <n v="103.36360000000001"/>
    <x v="7827"/>
    <x v="4"/>
  </r>
  <r>
    <s v="tt8666010"/>
    <n v="48"/>
    <x v="19883"/>
    <x v="4"/>
  </r>
  <r>
    <s v="tt8668706"/>
    <n v="50.666699999999999"/>
    <x v="19884"/>
    <x v="4"/>
  </r>
  <r>
    <s v="tt8670662"/>
    <n v="40"/>
    <x v="19885"/>
    <x v="4"/>
  </r>
  <r>
    <s v="tt8670784"/>
    <n v="131.57140000000001"/>
    <x v="19886"/>
    <x v="4"/>
  </r>
  <r>
    <s v="tt8672934"/>
    <n v="485.77780000000001"/>
    <x v="19887"/>
    <x v="4"/>
  </r>
  <r>
    <s v="tt8673610"/>
    <n v="265.31580000000002"/>
    <x v="19888"/>
    <x v="4"/>
  </r>
  <r>
    <s v="tt8673808"/>
    <n v="51.375"/>
    <x v="19889"/>
    <x v="4"/>
  </r>
  <r>
    <s v="tt8674476"/>
    <n v="35.5"/>
    <x v="19890"/>
    <x v="4"/>
  </r>
  <r>
    <s v="tt8675140"/>
    <n v="78.75"/>
    <x v="19891"/>
    <x v="4"/>
  </r>
  <r>
    <s v="tt8676618"/>
    <n v="44.333300000000001"/>
    <x v="19892"/>
    <x v="24"/>
  </r>
  <r>
    <s v="tt8676618"/>
    <n v="162.3571"/>
    <x v="19892"/>
    <x v="4"/>
  </r>
  <r>
    <s v="tt8676618"/>
    <n v="67.571399999999997"/>
    <x v="19892"/>
    <x v="5"/>
  </r>
  <r>
    <s v="tt8677322"/>
    <n v="171"/>
    <x v="19893"/>
    <x v="4"/>
  </r>
  <r>
    <s v="tt8679236"/>
    <n v="5764.1"/>
    <x v="19894"/>
    <x v="4"/>
  </r>
  <r>
    <s v="tt8679520"/>
    <n v="281.42860000000002"/>
    <x v="19895"/>
    <x v="4"/>
  </r>
  <r>
    <s v="tt8680560"/>
    <n v="235.3"/>
    <x v="6454"/>
    <x v="4"/>
  </r>
  <r>
    <s v="tt8680560"/>
    <n v="92.777799999999999"/>
    <x v="6454"/>
    <x v="5"/>
  </r>
  <r>
    <s v="tt8680902"/>
    <n v="60"/>
    <x v="19896"/>
    <x v="4"/>
  </r>
  <r>
    <s v="tt8681212"/>
    <n v="50.5"/>
    <x v="19897"/>
    <x v="24"/>
  </r>
  <r>
    <s v="tt8681362"/>
    <n v="115"/>
    <x v="19898"/>
    <x v="4"/>
  </r>
  <r>
    <s v="tt8681362"/>
    <n v="41"/>
    <x v="19898"/>
    <x v="5"/>
  </r>
  <r>
    <s v="tt8682186"/>
    <n v="40"/>
    <x v="19899"/>
    <x v="4"/>
  </r>
  <r>
    <s v="tt8682608"/>
    <n v="59.769199999999998"/>
    <x v="19900"/>
    <x v="4"/>
  </r>
  <r>
    <s v="tt8682658"/>
    <n v="44.3"/>
    <x v="19901"/>
    <x v="4"/>
  </r>
  <r>
    <s v="tt8682664"/>
    <n v="35"/>
    <x v="19902"/>
    <x v="4"/>
  </r>
  <r>
    <s v="tt8682738"/>
    <n v="44"/>
    <x v="19903"/>
    <x v="4"/>
  </r>
  <r>
    <s v="tt8682948"/>
    <n v="4745.5"/>
    <x v="19904"/>
    <x v="4"/>
  </r>
  <r>
    <s v="tt8683020"/>
    <n v="332"/>
    <x v="19905"/>
    <x v="4"/>
  </r>
  <r>
    <s v="tt8684752"/>
    <n v="48.454500000000003"/>
    <x v="19906"/>
    <x v="4"/>
  </r>
  <r>
    <s v="tt8685306"/>
    <n v="24"/>
    <x v="19907"/>
    <x v="24"/>
  </r>
  <r>
    <s v="tt8685306"/>
    <n v="20"/>
    <x v="19907"/>
    <x v="4"/>
  </r>
  <r>
    <s v="tt8685324"/>
    <n v="1740.5454999999999"/>
    <x v="19908"/>
    <x v="4"/>
  </r>
  <r>
    <s v="tt8685446"/>
    <n v="304"/>
    <x v="19909"/>
    <x v="4"/>
  </r>
  <r>
    <s v="tt8686106"/>
    <n v="2299.3332999999998"/>
    <x v="19910"/>
    <x v="4"/>
  </r>
  <r>
    <s v="tt8687584"/>
    <n v="376.33330000000001"/>
    <x v="19911"/>
    <x v="4"/>
  </r>
  <r>
    <s v="tt8687584"/>
    <n v="374.90910000000002"/>
    <x v="19911"/>
    <x v="5"/>
  </r>
  <r>
    <s v="tt8688814"/>
    <n v="3113.4167000000002"/>
    <x v="19912"/>
    <x v="4"/>
  </r>
  <r>
    <s v="tt8688814"/>
    <n v="2349.3636000000001"/>
    <x v="19912"/>
    <x v="5"/>
  </r>
  <r>
    <s v="tt8688814"/>
    <n v="2239.4"/>
    <x v="19912"/>
    <x v="6"/>
  </r>
  <r>
    <s v="tt8689470"/>
    <n v="96.75"/>
    <x v="19913"/>
    <x v="4"/>
  </r>
  <r>
    <s v="tt8689848"/>
    <n v="210"/>
    <x v="19914"/>
    <x v="24"/>
  </r>
  <r>
    <s v="tt8689848"/>
    <n v="90"/>
    <x v="19914"/>
    <x v="5"/>
  </r>
  <r>
    <s v="tt8690478"/>
    <n v="56"/>
    <x v="19915"/>
    <x v="4"/>
  </r>
  <r>
    <s v="tt8690580"/>
    <n v="52.416699999999999"/>
    <x v="19916"/>
    <x v="4"/>
  </r>
  <r>
    <s v="tt8690728"/>
    <n v="203"/>
    <x v="19917"/>
    <x v="24"/>
  </r>
  <r>
    <s v="tt8690728"/>
    <n v="915.07690000000002"/>
    <x v="19917"/>
    <x v="4"/>
  </r>
  <r>
    <s v="tt8690732"/>
    <n v="45.333300000000001"/>
    <x v="19918"/>
    <x v="4"/>
  </r>
  <r>
    <s v="tt8690890"/>
    <n v="117.5385"/>
    <x v="7537"/>
    <x v="4"/>
  </r>
  <r>
    <s v="tt8693266"/>
    <n v="59.75"/>
    <x v="19919"/>
    <x v="4"/>
  </r>
  <r>
    <s v="tt8693818"/>
    <n v="70.571399999999997"/>
    <x v="19920"/>
    <x v="4"/>
  </r>
  <r>
    <s v="tt8694246"/>
    <n v="46.68"/>
    <x v="19921"/>
    <x v="4"/>
  </r>
  <r>
    <s v="tt8694364"/>
    <n v="7635"/>
    <x v="19922"/>
    <x v="4"/>
  </r>
  <r>
    <s v="tt8694866"/>
    <n v="58"/>
    <x v="19923"/>
    <x v="4"/>
  </r>
  <r>
    <s v="tt8696458"/>
    <n v="58.352899999999998"/>
    <x v="19924"/>
    <x v="4"/>
  </r>
  <r>
    <s v="tt8696768"/>
    <n v="40"/>
    <x v="19925"/>
    <x v="4"/>
  </r>
  <r>
    <s v="tt8697538"/>
    <n v="83.25"/>
    <x v="19926"/>
    <x v="4"/>
  </r>
  <r>
    <s v="tt8697554"/>
    <n v="42.6"/>
    <x v="19927"/>
    <x v="4"/>
  </r>
  <r>
    <s v="tt8698084"/>
    <n v="112.8571"/>
    <x v="19928"/>
    <x v="4"/>
  </r>
  <r>
    <s v="tt8698084"/>
    <n v="80"/>
    <x v="19928"/>
    <x v="5"/>
  </r>
  <r>
    <s v="tt8699270"/>
    <n v="459.83330000000001"/>
    <x v="19929"/>
    <x v="4"/>
  </r>
  <r>
    <s v="tt8700992"/>
    <n v="45"/>
    <x v="19930"/>
    <x v="24"/>
  </r>
  <r>
    <s v="tt8702940"/>
    <n v="373"/>
    <x v="19931"/>
    <x v="4"/>
  </r>
  <r>
    <s v="tt8702964"/>
    <n v="336"/>
    <x v="19932"/>
    <x v="4"/>
  </r>
  <r>
    <s v="tt8702976"/>
    <n v="194.6"/>
    <x v="19933"/>
    <x v="4"/>
  </r>
  <r>
    <s v="tt8702976"/>
    <n v="118.66670000000001"/>
    <x v="19933"/>
    <x v="5"/>
  </r>
  <r>
    <s v="tt8703168"/>
    <n v="121.5"/>
    <x v="19934"/>
    <x v="4"/>
  </r>
  <r>
    <s v="tt8708280"/>
    <n v="711"/>
    <x v="8062"/>
    <x v="4"/>
  </r>
  <r>
    <s v="tt8708928"/>
    <n v="42"/>
    <x v="19935"/>
    <x v="4"/>
  </r>
  <r>
    <s v="tt8709928"/>
    <n v="478"/>
    <x v="19936"/>
    <x v="4"/>
  </r>
  <r>
    <s v="tt8710432"/>
    <n v="68.627899999999997"/>
    <x v="19937"/>
    <x v="4"/>
  </r>
  <r>
    <s v="tt8710432"/>
    <n v="56"/>
    <x v="19937"/>
    <x v="5"/>
  </r>
  <r>
    <s v="tt8710622"/>
    <n v="41.7"/>
    <x v="19938"/>
    <x v="24"/>
  </r>
  <r>
    <s v="tt8712204"/>
    <n v="8453.4444000000003"/>
    <x v="19939"/>
    <x v="4"/>
  </r>
  <r>
    <s v="tt8712470"/>
    <n v="30"/>
    <x v="19940"/>
    <x v="24"/>
  </r>
  <r>
    <s v="tt8713060"/>
    <n v="271.75"/>
    <x v="19941"/>
    <x v="4"/>
  </r>
  <r>
    <s v="tt8714904"/>
    <n v="11628.6667"/>
    <x v="19942"/>
    <x v="4"/>
  </r>
  <r>
    <s v="tt8716162"/>
    <n v="188.8571"/>
    <x v="19943"/>
    <x v="4"/>
  </r>
  <r>
    <s v="tt8716268"/>
    <n v="35.299999999999997"/>
    <x v="19944"/>
    <x v="4"/>
  </r>
  <r>
    <s v="tt8718438"/>
    <n v="25"/>
    <x v="19945"/>
    <x v="5"/>
  </r>
  <r>
    <s v="tt8718438"/>
    <n v="30"/>
    <x v="19945"/>
    <x v="6"/>
  </r>
  <r>
    <s v="tt8719070"/>
    <n v="189"/>
    <x v="19946"/>
    <x v="4"/>
  </r>
  <r>
    <s v="tt8723732"/>
    <n v="311"/>
    <x v="19947"/>
    <x v="4"/>
  </r>
  <r>
    <s v="tt8725166"/>
    <n v="1496.3635999999999"/>
    <x v="19948"/>
    <x v="4"/>
  </r>
  <r>
    <s v="tt8726338"/>
    <n v="231.75"/>
    <x v="19949"/>
    <x v="4"/>
  </r>
  <r>
    <s v="tt8728268"/>
    <n v="140.4667"/>
    <x v="19950"/>
    <x v="4"/>
  </r>
  <r>
    <s v="tt8728526"/>
    <n v="36"/>
    <x v="19951"/>
    <x v="4"/>
  </r>
  <r>
    <s v="tt8731478"/>
    <n v="49"/>
    <x v="19952"/>
    <x v="4"/>
  </r>
  <r>
    <s v="tt8736020"/>
    <n v="50.625"/>
    <x v="19953"/>
    <x v="4"/>
  </r>
  <r>
    <s v="tt8736278"/>
    <n v="128.77780000000001"/>
    <x v="8134"/>
    <x v="4"/>
  </r>
  <r>
    <s v="tt8737004"/>
    <n v="68.25"/>
    <x v="19954"/>
    <x v="4"/>
  </r>
  <r>
    <s v="tt8737264"/>
    <n v="424"/>
    <x v="19955"/>
    <x v="4"/>
  </r>
  <r>
    <s v="tt8738580"/>
    <n v="34.25"/>
    <x v="19956"/>
    <x v="4"/>
  </r>
  <r>
    <s v="tt8739144"/>
    <n v="45.5"/>
    <x v="19957"/>
    <x v="4"/>
  </r>
  <r>
    <s v="tt8746434"/>
    <n v="96.545500000000004"/>
    <x v="19958"/>
    <x v="4"/>
  </r>
  <r>
    <s v="tt8746478"/>
    <n v="2255.1999999999998"/>
    <x v="19959"/>
    <x v="4"/>
  </r>
  <r>
    <s v="tt8747342"/>
    <n v="169.66669999999999"/>
    <x v="19960"/>
    <x v="4"/>
  </r>
  <r>
    <s v="tt8747378"/>
    <n v="168.33330000000001"/>
    <x v="19961"/>
    <x v="4"/>
  </r>
  <r>
    <s v="tt8747598"/>
    <n v="93.714299999999994"/>
    <x v="19962"/>
    <x v="4"/>
  </r>
  <r>
    <s v="tt8747882"/>
    <n v="145.25"/>
    <x v="19963"/>
    <x v="4"/>
  </r>
  <r>
    <s v="tt8747928"/>
    <n v="150.3571"/>
    <x v="19964"/>
    <x v="4"/>
  </r>
  <r>
    <s v="tt8750614"/>
    <n v="44.555599999999998"/>
    <x v="19965"/>
    <x v="4"/>
  </r>
  <r>
    <s v="tt8750684"/>
    <n v="130"/>
    <x v="19966"/>
    <x v="4"/>
  </r>
  <r>
    <s v="tt8750956"/>
    <n v="893"/>
    <x v="19967"/>
    <x v="4"/>
  </r>
  <r>
    <s v="tt8750956"/>
    <n v="764.5"/>
    <x v="19967"/>
    <x v="5"/>
  </r>
  <r>
    <s v="tt8750956"/>
    <n v="724.44439999999997"/>
    <x v="19967"/>
    <x v="6"/>
  </r>
  <r>
    <s v="tt8754672"/>
    <n v="85.333299999999994"/>
    <x v="19968"/>
    <x v="4"/>
  </r>
  <r>
    <s v="tt8755226"/>
    <n v="2401"/>
    <x v="19969"/>
    <x v="4"/>
  </r>
  <r>
    <s v="tt8755712"/>
    <n v="252"/>
    <x v="19970"/>
    <x v="4"/>
  </r>
  <r>
    <s v="tt8755712"/>
    <n v="128"/>
    <x v="19970"/>
    <x v="5"/>
  </r>
  <r>
    <s v="tt8755818"/>
    <n v="113.125"/>
    <x v="19971"/>
    <x v="4"/>
  </r>
  <r>
    <s v="tt8757062"/>
    <n v="56"/>
    <x v="19972"/>
    <x v="4"/>
  </r>
  <r>
    <s v="tt8758778"/>
    <n v="46.666699999999999"/>
    <x v="19973"/>
    <x v="4"/>
  </r>
  <r>
    <s v="tt8760164"/>
    <n v="50"/>
    <x v="19974"/>
    <x v="4"/>
  </r>
  <r>
    <s v="tt8760264"/>
    <n v="397.5"/>
    <x v="19975"/>
    <x v="4"/>
  </r>
  <r>
    <s v="tt8760264"/>
    <n v="188.57140000000001"/>
    <x v="19975"/>
    <x v="5"/>
  </r>
  <r>
    <s v="tt8761446"/>
    <n v="35"/>
    <x v="19976"/>
    <x v="4"/>
  </r>
  <r>
    <s v="tt8762206"/>
    <n v="2812.5"/>
    <x v="19977"/>
    <x v="4"/>
  </r>
  <r>
    <s v="tt8764970"/>
    <n v="105"/>
    <x v="19978"/>
    <x v="4"/>
  </r>
  <r>
    <s v="tt8765446"/>
    <n v="158.25"/>
    <x v="19979"/>
    <x v="4"/>
  </r>
  <r>
    <s v="tt8765712"/>
    <n v="40"/>
    <x v="19980"/>
    <x v="4"/>
  </r>
  <r>
    <s v="tt8769260"/>
    <n v="60.5"/>
    <x v="5317"/>
    <x v="4"/>
  </r>
  <r>
    <s v="tt8769772"/>
    <n v="70.666700000000006"/>
    <x v="19981"/>
    <x v="4"/>
  </r>
  <r>
    <s v="tt8772088"/>
    <n v="497.8"/>
    <x v="19982"/>
    <x v="4"/>
  </r>
  <r>
    <s v="tt8772296"/>
    <n v="18487"/>
    <x v="19983"/>
    <x v="4"/>
  </r>
  <r>
    <s v="tt8773080"/>
    <n v="486.8571"/>
    <x v="19984"/>
    <x v="4"/>
  </r>
  <r>
    <s v="tt8773338"/>
    <n v="152.80000000000001"/>
    <x v="19985"/>
    <x v="4"/>
  </r>
  <r>
    <s v="tt8774376"/>
    <n v="6"/>
    <x v="19986"/>
    <x v="4"/>
  </r>
  <r>
    <s v="tt8775650"/>
    <n v="36"/>
    <x v="19987"/>
    <x v="4"/>
  </r>
  <r>
    <s v="tt8778064"/>
    <n v="3201.1538"/>
    <x v="19988"/>
    <x v="4"/>
  </r>
  <r>
    <s v="tt8778078"/>
    <n v="48"/>
    <x v="19989"/>
    <x v="4"/>
  </r>
  <r>
    <s v="tt8780880"/>
    <n v="47.545499999999997"/>
    <x v="19990"/>
    <x v="4"/>
  </r>
  <r>
    <s v="tt8783862"/>
    <n v="60"/>
    <x v="19991"/>
    <x v="4"/>
  </r>
  <r>
    <s v="tt8783862"/>
    <n v="20"/>
    <x v="19991"/>
    <x v="5"/>
  </r>
  <r>
    <s v="tt8783910"/>
    <n v="30"/>
    <x v="19992"/>
    <x v="4"/>
  </r>
  <r>
    <s v="tt8783910"/>
    <n v="210"/>
    <x v="19992"/>
    <x v="5"/>
  </r>
  <r>
    <s v="tt8783910"/>
    <n v="85.777799999999999"/>
    <x v="19992"/>
    <x v="6"/>
  </r>
  <r>
    <s v="tt8785438"/>
    <n v="33.181800000000003"/>
    <x v="19993"/>
    <x v="4"/>
  </r>
  <r>
    <s v="tt8785514"/>
    <n v="61.25"/>
    <x v="19994"/>
    <x v="4"/>
  </r>
  <r>
    <s v="tt8785514"/>
    <n v="37.333300000000001"/>
    <x v="19994"/>
    <x v="5"/>
  </r>
  <r>
    <s v="tt8787372"/>
    <n v="118.3077"/>
    <x v="19995"/>
    <x v="4"/>
  </r>
  <r>
    <s v="tt8787746"/>
    <n v="48.5"/>
    <x v="19996"/>
    <x v="4"/>
  </r>
  <r>
    <s v="tt8788222"/>
    <n v="45.72"/>
    <x v="19997"/>
    <x v="4"/>
  </r>
  <r>
    <s v="tt8788222"/>
    <n v="162.5"/>
    <x v="19997"/>
    <x v="5"/>
  </r>
  <r>
    <s v="tt8788222"/>
    <n v="45"/>
    <x v="19997"/>
    <x v="6"/>
  </r>
  <r>
    <s v="tt8788458"/>
    <n v="3458.2667000000001"/>
    <x v="19998"/>
    <x v="4"/>
  </r>
  <r>
    <s v="tt8792230"/>
    <n v="57.25"/>
    <x v="19999"/>
    <x v="4"/>
  </r>
  <r>
    <s v="tt8792478"/>
    <n v="55"/>
    <x v="20000"/>
    <x v="4"/>
  </r>
  <r>
    <s v="tt8792570"/>
    <n v="122.375"/>
    <x v="20001"/>
    <x v="4"/>
  </r>
  <r>
    <s v="tt8792866"/>
    <n v="85.166700000000006"/>
    <x v="20002"/>
    <x v="4"/>
  </r>
  <r>
    <s v="tt8793970"/>
    <n v="53.571399999999997"/>
    <x v="20003"/>
    <x v="4"/>
  </r>
  <r>
    <s v="tt8796068"/>
    <n v="48"/>
    <x v="20004"/>
    <x v="4"/>
  </r>
  <r>
    <s v="tt8799342"/>
    <n v="53.2"/>
    <x v="20005"/>
    <x v="4"/>
  </r>
  <r>
    <s v="tt8800144"/>
    <n v="46.928600000000003"/>
    <x v="20006"/>
    <x v="4"/>
  </r>
  <r>
    <s v="tt8801670"/>
    <n v="40"/>
    <x v="20007"/>
    <x v="4"/>
  </r>
  <r>
    <s v="tt8801708"/>
    <n v="37"/>
    <x v="12493"/>
    <x v="4"/>
  </r>
  <r>
    <s v="tt8804656"/>
    <n v="451.11110000000002"/>
    <x v="20008"/>
    <x v="4"/>
  </r>
  <r>
    <s v="tt8806456"/>
    <n v="30"/>
    <x v="20009"/>
    <x v="4"/>
  </r>
  <r>
    <s v="tt8807058"/>
    <n v="77.8"/>
    <x v="20010"/>
    <x v="4"/>
  </r>
  <r>
    <s v="tt8808802"/>
    <n v="60"/>
    <x v="20011"/>
    <x v="4"/>
  </r>
  <r>
    <s v="tt8809646"/>
    <n v="1836.8"/>
    <x v="20012"/>
    <x v="4"/>
  </r>
  <r>
    <s v="tt8810176"/>
    <n v="53.454500000000003"/>
    <x v="20013"/>
    <x v="4"/>
  </r>
  <r>
    <s v="tt8810176"/>
    <n v="38.333300000000001"/>
    <x v="20013"/>
    <x v="5"/>
  </r>
  <r>
    <s v="tt8810204"/>
    <n v="182"/>
    <x v="20014"/>
    <x v="4"/>
  </r>
  <r>
    <s v="tt8810506"/>
    <n v="79.777799999999999"/>
    <x v="20015"/>
    <x v="4"/>
  </r>
  <r>
    <s v="tt8815200"/>
    <n v="46.5"/>
    <x v="20016"/>
    <x v="4"/>
  </r>
  <r>
    <s v="tt8815210"/>
    <n v="32.666699999999999"/>
    <x v="20017"/>
    <x v="24"/>
  </r>
  <r>
    <s v="tt8817836"/>
    <n v="20"/>
    <x v="20018"/>
    <x v="5"/>
  </r>
  <r>
    <s v="tt8819906"/>
    <n v="65.740700000000004"/>
    <x v="15772"/>
    <x v="4"/>
  </r>
  <r>
    <s v="tt8824648"/>
    <n v="255.47370000000001"/>
    <x v="20019"/>
    <x v="4"/>
  </r>
  <r>
    <s v="tt8835216"/>
    <n v="43.9"/>
    <x v="20020"/>
    <x v="4"/>
  </r>
  <r>
    <s v="tt8835516"/>
    <n v="106.625"/>
    <x v="20021"/>
    <x v="4"/>
  </r>
  <r>
    <s v="tt8836500"/>
    <n v="54"/>
    <x v="20022"/>
    <x v="4"/>
  </r>
  <r>
    <s v="tt8836798"/>
    <n v="60"/>
    <x v="20023"/>
    <x v="4"/>
  </r>
  <r>
    <s v="tt8836798"/>
    <n v="50.666699999999999"/>
    <x v="20023"/>
    <x v="5"/>
  </r>
  <r>
    <s v="tt8836898"/>
    <n v="165.57140000000001"/>
    <x v="20024"/>
    <x v="4"/>
  </r>
  <r>
    <s v="tt8840048"/>
    <n v="45"/>
    <x v="20025"/>
    <x v="4"/>
  </r>
  <r>
    <s v="tt8842880"/>
    <n v="35"/>
    <x v="20026"/>
    <x v="4"/>
  </r>
  <r>
    <s v="tt8844798"/>
    <n v="49.875"/>
    <x v="20027"/>
    <x v="4"/>
  </r>
  <r>
    <s v="tt8848336"/>
    <n v="53.571399999999997"/>
    <x v="20028"/>
    <x v="4"/>
  </r>
  <r>
    <s v="tt8852990"/>
    <n v="35"/>
    <x v="11496"/>
    <x v="4"/>
  </r>
  <r>
    <s v="tt8855592"/>
    <n v="235.75"/>
    <x v="20029"/>
    <x v="4"/>
  </r>
  <r>
    <s v="tt8858472"/>
    <n v="2977.6667000000002"/>
    <x v="20030"/>
    <x v="4"/>
  </r>
  <r>
    <s v="tt8860450"/>
    <n v="1963.3333"/>
    <x v="20031"/>
    <x v="4"/>
  </r>
  <r>
    <s v="tt8860930"/>
    <n v="55.8"/>
    <x v="20032"/>
    <x v="4"/>
  </r>
  <r>
    <s v="tt8865016"/>
    <n v="54.5"/>
    <x v="20033"/>
    <x v="4"/>
  </r>
  <r>
    <s v="tt8865058"/>
    <n v="163.4"/>
    <x v="20034"/>
    <x v="4"/>
  </r>
  <r>
    <s v="tt8865058"/>
    <n v="188"/>
    <x v="20034"/>
    <x v="5"/>
  </r>
  <r>
    <s v="tt8865058"/>
    <n v="153.42859999999999"/>
    <x v="20034"/>
    <x v="6"/>
  </r>
  <r>
    <s v="tt8865058"/>
    <n v="206.9091"/>
    <x v="20034"/>
    <x v="9"/>
  </r>
  <r>
    <s v="tt8865058"/>
    <n v="135"/>
    <x v="20034"/>
    <x v="7"/>
  </r>
  <r>
    <s v="tt8865058"/>
    <n v="132.33330000000001"/>
    <x v="20034"/>
    <x v="8"/>
  </r>
  <r>
    <s v="tt8866814"/>
    <n v="32.571399999999997"/>
    <x v="20035"/>
    <x v="4"/>
  </r>
  <r>
    <s v="tt8871764"/>
    <n v="37.75"/>
    <x v="20036"/>
    <x v="4"/>
  </r>
  <r>
    <s v="tt8873996"/>
    <n v="833"/>
    <x v="20037"/>
    <x v="4"/>
  </r>
  <r>
    <s v="tt8876228"/>
    <n v="36"/>
    <x v="20038"/>
    <x v="4"/>
  </r>
  <r>
    <s v="tt8877446"/>
    <n v="30"/>
    <x v="20039"/>
    <x v="4"/>
  </r>
  <r>
    <s v="tt8878996"/>
    <n v="145.3571"/>
    <x v="20040"/>
    <x v="4"/>
  </r>
  <r>
    <s v="tt8880894"/>
    <n v="5007.875"/>
    <x v="20041"/>
    <x v="4"/>
  </r>
  <r>
    <s v="tt8882486"/>
    <n v="239.36359999999999"/>
    <x v="20042"/>
    <x v="4"/>
  </r>
  <r>
    <s v="tt8883700"/>
    <n v="58"/>
    <x v="20043"/>
    <x v="4"/>
  </r>
  <r>
    <s v="tt8883700"/>
    <n v="38.5"/>
    <x v="20043"/>
    <x v="5"/>
  </r>
  <r>
    <s v="tt8883922"/>
    <n v="34.333300000000001"/>
    <x v="20044"/>
    <x v="4"/>
  </r>
  <r>
    <s v="tt8884330"/>
    <n v="20"/>
    <x v="20045"/>
    <x v="4"/>
  </r>
  <r>
    <s v="tt8887828"/>
    <n v="48"/>
    <x v="20046"/>
    <x v="4"/>
  </r>
  <r>
    <s v="tt8887956"/>
    <n v="100.2727"/>
    <x v="20047"/>
    <x v="4"/>
  </r>
  <r>
    <s v="tt8888168"/>
    <n v="595.625"/>
    <x v="11657"/>
    <x v="4"/>
  </r>
  <r>
    <s v="tt8888210"/>
    <n v="72"/>
    <x v="20048"/>
    <x v="24"/>
  </r>
  <r>
    <s v="tt8888210"/>
    <n v="161.4"/>
    <x v="20048"/>
    <x v="4"/>
  </r>
  <r>
    <s v="tt8888322"/>
    <n v="294"/>
    <x v="20049"/>
    <x v="4"/>
  </r>
  <r>
    <s v="tt8888532"/>
    <n v="77.5"/>
    <x v="20050"/>
    <x v="4"/>
  </r>
  <r>
    <s v="tt8888618"/>
    <n v="157.33330000000001"/>
    <x v="20051"/>
    <x v="4"/>
  </r>
  <r>
    <s v="tt8888656"/>
    <n v="41.25"/>
    <x v="20052"/>
    <x v="4"/>
  </r>
  <r>
    <s v="tt8888656"/>
    <n v="43.166699999999999"/>
    <x v="20052"/>
    <x v="5"/>
  </r>
  <r>
    <s v="tt8889042"/>
    <n v="168"/>
    <x v="20053"/>
    <x v="5"/>
  </r>
  <r>
    <s v="tt8889042"/>
    <n v="152"/>
    <x v="20053"/>
    <x v="6"/>
  </r>
  <r>
    <s v="tt8891990"/>
    <n v="122.9091"/>
    <x v="20054"/>
    <x v="4"/>
  </r>
  <r>
    <s v="tt8892926"/>
    <n v="461.8"/>
    <x v="20055"/>
    <x v="4"/>
  </r>
  <r>
    <s v="tt8893502"/>
    <n v="114.66670000000001"/>
    <x v="20056"/>
    <x v="4"/>
  </r>
  <r>
    <s v="tt8893546"/>
    <n v="107.6"/>
    <x v="20057"/>
    <x v="4"/>
  </r>
  <r>
    <s v="tt8893550"/>
    <n v="258.75"/>
    <x v="20058"/>
    <x v="4"/>
  </r>
  <r>
    <s v="tt8893554"/>
    <n v="47.942900000000002"/>
    <x v="20059"/>
    <x v="4"/>
  </r>
  <r>
    <s v="tt8893566"/>
    <n v="59.625"/>
    <x v="20060"/>
    <x v="4"/>
  </r>
  <r>
    <s v="tt8899582"/>
    <n v="39"/>
    <x v="20061"/>
    <x v="4"/>
  </r>
  <r>
    <s v="tt8900452"/>
    <n v="55.555599999999998"/>
    <x v="20062"/>
    <x v="4"/>
  </r>
  <r>
    <s v="tt8901422"/>
    <n v="55"/>
    <x v="20063"/>
    <x v="4"/>
  </r>
  <r>
    <s v="tt8905948"/>
    <n v="174.66669999999999"/>
    <x v="20064"/>
    <x v="4"/>
  </r>
  <r>
    <s v="tt8905964"/>
    <n v="266.77780000000001"/>
    <x v="20065"/>
    <x v="4"/>
  </r>
  <r>
    <s v="tt8908202"/>
    <n v="51.666699999999999"/>
    <x v="20066"/>
    <x v="4"/>
  </r>
  <r>
    <s v="tt8910494"/>
    <n v="905.27269999999999"/>
    <x v="20067"/>
    <x v="4"/>
  </r>
  <r>
    <s v="tt8910494"/>
    <n v="127.6923"/>
    <x v="20067"/>
    <x v="5"/>
  </r>
  <r>
    <s v="tt8910494"/>
    <n v="104.1"/>
    <x v="20067"/>
    <x v="6"/>
  </r>
  <r>
    <s v="tt8910494"/>
    <n v="83.777799999999999"/>
    <x v="20067"/>
    <x v="9"/>
  </r>
  <r>
    <s v="tt8911552"/>
    <n v="335.69229999999999"/>
    <x v="6774"/>
    <x v="4"/>
  </r>
  <r>
    <s v="tt8912244"/>
    <n v="509.8"/>
    <x v="20068"/>
    <x v="4"/>
  </r>
  <r>
    <s v="tt8912384"/>
    <n v="604.58330000000001"/>
    <x v="20069"/>
    <x v="4"/>
  </r>
  <r>
    <s v="tt8914012"/>
    <n v="315"/>
    <x v="20070"/>
    <x v="4"/>
  </r>
  <r>
    <s v="tt8914684"/>
    <n v="717.33330000000001"/>
    <x v="20071"/>
    <x v="4"/>
  </r>
  <r>
    <s v="tt8923354"/>
    <n v="39.200000000000003"/>
    <x v="20072"/>
    <x v="4"/>
  </r>
  <r>
    <s v="tt8923396"/>
    <n v="2415.5"/>
    <x v="20073"/>
    <x v="4"/>
  </r>
  <r>
    <s v="tt8923854"/>
    <n v="5285.8181999999997"/>
    <x v="20074"/>
    <x v="4"/>
  </r>
  <r>
    <s v="tt8927406"/>
    <n v="110"/>
    <x v="20075"/>
    <x v="24"/>
  </r>
  <r>
    <s v="tt8929792"/>
    <n v="72.818200000000004"/>
    <x v="20076"/>
    <x v="4"/>
  </r>
  <r>
    <s v="tt8929792"/>
    <n v="45.428600000000003"/>
    <x v="20076"/>
    <x v="5"/>
  </r>
  <r>
    <s v="tt8929906"/>
    <n v="43.5"/>
    <x v="20077"/>
    <x v="4"/>
  </r>
  <r>
    <s v="tt8931180"/>
    <n v="80"/>
    <x v="20078"/>
    <x v="4"/>
  </r>
  <r>
    <s v="tt8943574"/>
    <n v="91"/>
    <x v="20079"/>
    <x v="4"/>
  </r>
  <r>
    <s v="tt8946436"/>
    <n v="113.3"/>
    <x v="20080"/>
    <x v="4"/>
  </r>
  <r>
    <s v="tt8946490"/>
    <n v="41.5"/>
    <x v="20081"/>
    <x v="4"/>
  </r>
  <r>
    <s v="tt8948264"/>
    <n v="50.260899999999999"/>
    <x v="20082"/>
    <x v="4"/>
  </r>
  <r>
    <s v="tt8948264"/>
    <n v="57.1053"/>
    <x v="20082"/>
    <x v="5"/>
  </r>
  <r>
    <s v="tt8948264"/>
    <n v="55.406300000000002"/>
    <x v="20082"/>
    <x v="6"/>
  </r>
  <r>
    <s v="tt8948264"/>
    <n v="49.904800000000002"/>
    <x v="20082"/>
    <x v="9"/>
  </r>
  <r>
    <s v="tt8948264"/>
    <n v="64.2667"/>
    <x v="20082"/>
    <x v="7"/>
  </r>
  <r>
    <s v="tt8948304"/>
    <n v="35"/>
    <x v="20083"/>
    <x v="24"/>
  </r>
  <r>
    <s v="tt8948304"/>
    <n v="37.6875"/>
    <x v="20083"/>
    <x v="4"/>
  </r>
  <r>
    <s v="tt8949216"/>
    <n v="36"/>
    <x v="20084"/>
    <x v="4"/>
  </r>
  <r>
    <s v="tt8949480"/>
    <n v="44"/>
    <x v="20085"/>
    <x v="4"/>
  </r>
  <r>
    <s v="tt8950426"/>
    <n v="48.2"/>
    <x v="20086"/>
    <x v="4"/>
  </r>
  <r>
    <s v="tt8951078"/>
    <n v="36.333300000000001"/>
    <x v="20087"/>
    <x v="4"/>
  </r>
  <r>
    <s v="tt8954922"/>
    <n v="48"/>
    <x v="20088"/>
    <x v="4"/>
  </r>
  <r>
    <s v="tt8956180"/>
    <n v="50"/>
    <x v="20089"/>
    <x v="4"/>
  </r>
  <r>
    <s v="tt8956822"/>
    <n v="49"/>
    <x v="20090"/>
    <x v="4"/>
  </r>
  <r>
    <s v="tt8959856"/>
    <n v="99.107100000000003"/>
    <x v="20091"/>
    <x v="4"/>
  </r>
  <r>
    <s v="tt8959860"/>
    <n v="75.741900000000001"/>
    <x v="20092"/>
    <x v="4"/>
  </r>
  <r>
    <s v="tt8959860"/>
    <n v="56.25"/>
    <x v="20092"/>
    <x v="5"/>
  </r>
  <r>
    <s v="tt8961058"/>
    <n v="58.022199999999998"/>
    <x v="20093"/>
    <x v="4"/>
  </r>
  <r>
    <s v="tt8961508"/>
    <n v="1251.0769"/>
    <x v="20094"/>
    <x v="4"/>
  </r>
  <r>
    <s v="tt8961508"/>
    <n v="361.66669999999999"/>
    <x v="20094"/>
    <x v="5"/>
  </r>
  <r>
    <s v="tt8961530"/>
    <n v="135"/>
    <x v="20095"/>
    <x v="4"/>
  </r>
  <r>
    <s v="tt8961828"/>
    <n v="113.28570000000001"/>
    <x v="20096"/>
    <x v="4"/>
  </r>
  <r>
    <s v="tt8962130"/>
    <n v="967"/>
    <x v="20097"/>
    <x v="4"/>
  </r>
  <r>
    <s v="tt8963328"/>
    <n v="196.5333"/>
    <x v="20098"/>
    <x v="4"/>
  </r>
  <r>
    <s v="tt8963328"/>
    <n v="51.333300000000001"/>
    <x v="20098"/>
    <x v="5"/>
  </r>
  <r>
    <s v="tt8968158"/>
    <n v="155.28569999999999"/>
    <x v="20099"/>
    <x v="4"/>
  </r>
  <r>
    <s v="tt8969784"/>
    <n v="47"/>
    <x v="20100"/>
    <x v="4"/>
  </r>
  <r>
    <s v="tt8970566"/>
    <n v="45"/>
    <x v="20101"/>
    <x v="4"/>
  </r>
  <r>
    <s v="tt8971860"/>
    <n v="80"/>
    <x v="20102"/>
    <x v="4"/>
  </r>
  <r>
    <s v="tt8972242"/>
    <n v="64"/>
    <x v="20103"/>
    <x v="4"/>
  </r>
  <r>
    <s v="tt8972296"/>
    <n v="311.88889999999998"/>
    <x v="20104"/>
    <x v="4"/>
  </r>
  <r>
    <s v="tt8972462"/>
    <n v="46.571399999999997"/>
    <x v="20105"/>
    <x v="4"/>
  </r>
  <r>
    <s v="tt8974594"/>
    <n v="568.4"/>
    <x v="20106"/>
    <x v="4"/>
  </r>
  <r>
    <s v="tt8976346"/>
    <n v="56"/>
    <x v="20107"/>
    <x v="4"/>
  </r>
  <r>
    <s v="tt8976944"/>
    <n v="48.8"/>
    <x v="20108"/>
    <x v="24"/>
  </r>
  <r>
    <s v="tt8976944"/>
    <n v="126.33329999999999"/>
    <x v="20108"/>
    <x v="4"/>
  </r>
  <r>
    <s v="tt8976944"/>
    <n v="176.1429"/>
    <x v="20108"/>
    <x v="5"/>
  </r>
  <r>
    <s v="tt8977568"/>
    <n v="46"/>
    <x v="20109"/>
    <x v="4"/>
  </r>
  <r>
    <s v="tt8982872"/>
    <n v="42.833300000000001"/>
    <x v="20110"/>
    <x v="4"/>
  </r>
  <r>
    <s v="tt8983468"/>
    <n v="55.8"/>
    <x v="20111"/>
    <x v="4"/>
  </r>
  <r>
    <s v="tt8984902"/>
    <n v="60.5"/>
    <x v="20112"/>
    <x v="4"/>
  </r>
  <r>
    <s v="tt8985210"/>
    <n v="154"/>
    <x v="20113"/>
    <x v="4"/>
  </r>
  <r>
    <s v="tt8987918"/>
    <n v="49"/>
    <x v="20114"/>
    <x v="4"/>
  </r>
  <r>
    <s v="tt8991526"/>
    <n v="401.44439999999997"/>
    <x v="15289"/>
    <x v="4"/>
  </r>
  <r>
    <s v="tt8991740"/>
    <n v="37.5"/>
    <x v="20115"/>
    <x v="4"/>
  </r>
  <r>
    <s v="tt8992648"/>
    <n v="45"/>
    <x v="20116"/>
    <x v="4"/>
  </r>
  <r>
    <s v="tt8993398"/>
    <n v="423"/>
    <x v="20117"/>
    <x v="24"/>
  </r>
  <r>
    <s v="tt8993398"/>
    <n v="692.77779999999996"/>
    <x v="20117"/>
    <x v="4"/>
  </r>
  <r>
    <s v="tt8993464"/>
    <n v="127.1765"/>
    <x v="20118"/>
    <x v="4"/>
  </r>
  <r>
    <s v="tt8993614"/>
    <n v="25"/>
    <x v="20119"/>
    <x v="24"/>
  </r>
  <r>
    <s v="tt8993614"/>
    <n v="29.647099999999998"/>
    <x v="20119"/>
    <x v="4"/>
  </r>
  <r>
    <s v="tt8994044"/>
    <n v="40"/>
    <x v="20120"/>
    <x v="4"/>
  </r>
  <r>
    <s v="tt8994238"/>
    <n v="162.26320000000001"/>
    <x v="20121"/>
    <x v="4"/>
  </r>
  <r>
    <s v="tt8994238"/>
    <n v="72"/>
    <x v="20121"/>
    <x v="5"/>
  </r>
  <r>
    <s v="tt8994940"/>
    <n v="36"/>
    <x v="20122"/>
    <x v="4"/>
  </r>
  <r>
    <s v="tt8995604"/>
    <n v="79.454499999999996"/>
    <x v="20123"/>
    <x v="4"/>
  </r>
  <r>
    <s v="tt8995604"/>
    <n v="54.7"/>
    <x v="20123"/>
    <x v="5"/>
  </r>
  <r>
    <s v="tt8999374"/>
    <n v="135"/>
    <x v="20124"/>
    <x v="9"/>
  </r>
  <r>
    <s v="tt8999976"/>
    <n v="35"/>
    <x v="20125"/>
    <x v="4"/>
  </r>
  <r>
    <s v="tt9000424"/>
    <n v="63"/>
    <x v="20126"/>
    <x v="4"/>
  </r>
  <r>
    <s v="tt9002164"/>
    <n v="61.921599999999998"/>
    <x v="20127"/>
    <x v="24"/>
  </r>
  <r>
    <s v="tt9005670"/>
    <n v="42.142899999999997"/>
    <x v="20128"/>
    <x v="4"/>
  </r>
  <r>
    <s v="tt9005728"/>
    <n v="93.590900000000005"/>
    <x v="20129"/>
    <x v="4"/>
  </r>
  <r>
    <s v="tt9005728"/>
    <n v="60.5"/>
    <x v="20129"/>
    <x v="5"/>
  </r>
  <r>
    <s v="tt9006468"/>
    <n v="76.666700000000006"/>
    <x v="20130"/>
    <x v="24"/>
  </r>
  <r>
    <s v="tt9010756"/>
    <n v="175.875"/>
    <x v="20131"/>
    <x v="4"/>
  </r>
  <r>
    <s v="tt9011118"/>
    <n v="264.33330000000001"/>
    <x v="20132"/>
    <x v="4"/>
  </r>
  <r>
    <s v="tt9014894"/>
    <n v="60"/>
    <x v="20133"/>
    <x v="4"/>
  </r>
  <r>
    <s v="tt9014894"/>
    <n v="143"/>
    <x v="20133"/>
    <x v="5"/>
  </r>
  <r>
    <s v="tt9014894"/>
    <n v="420"/>
    <x v="20133"/>
    <x v="6"/>
  </r>
  <r>
    <s v="tt9014894"/>
    <n v="76.25"/>
    <x v="20133"/>
    <x v="9"/>
  </r>
  <r>
    <s v="tt9014894"/>
    <n v="68.25"/>
    <x v="20133"/>
    <x v="7"/>
  </r>
  <r>
    <s v="tt9014894"/>
    <n v="147"/>
    <x v="20133"/>
    <x v="8"/>
  </r>
  <r>
    <s v="tt9014894"/>
    <n v="77.599999999999994"/>
    <x v="20133"/>
    <x v="0"/>
  </r>
  <r>
    <s v="tt9014894"/>
    <n v="70"/>
    <x v="20133"/>
    <x v="1"/>
  </r>
  <r>
    <s v="tt9014894"/>
    <n v="30"/>
    <x v="20133"/>
    <x v="2"/>
  </r>
  <r>
    <s v="tt9015970"/>
    <n v="67.599999999999994"/>
    <x v="20134"/>
    <x v="4"/>
  </r>
  <r>
    <s v="tt9018490"/>
    <n v="72.666700000000006"/>
    <x v="20135"/>
    <x v="4"/>
  </r>
  <r>
    <s v="tt9018960"/>
    <n v="741.36360000000002"/>
    <x v="20136"/>
    <x v="4"/>
  </r>
  <r>
    <s v="tt9020708"/>
    <n v="46.5"/>
    <x v="20137"/>
    <x v="4"/>
  </r>
  <r>
    <s v="tt9022462"/>
    <n v="52.142899999999997"/>
    <x v="20138"/>
    <x v="5"/>
  </r>
  <r>
    <s v="tt9022950"/>
    <n v="60.657899999999998"/>
    <x v="20139"/>
    <x v="4"/>
  </r>
  <r>
    <s v="tt9024790"/>
    <n v="46.8889"/>
    <x v="20140"/>
    <x v="4"/>
  </r>
  <r>
    <s v="tt9025180"/>
    <n v="38.666699999999999"/>
    <x v="20141"/>
    <x v="4"/>
  </r>
  <r>
    <s v="tt9025492"/>
    <n v="70"/>
    <x v="20142"/>
    <x v="4"/>
  </r>
  <r>
    <s v="tt9027772"/>
    <n v="88.133300000000006"/>
    <x v="20143"/>
    <x v="4"/>
  </r>
  <r>
    <s v="tt9031094"/>
    <n v="1470.7778000000001"/>
    <x v="20144"/>
    <x v="4"/>
  </r>
  <r>
    <s v="tt9031152"/>
    <n v="110.88890000000001"/>
    <x v="20145"/>
    <x v="4"/>
  </r>
  <r>
    <s v="tt9034532"/>
    <n v="371.75"/>
    <x v="20146"/>
    <x v="4"/>
  </r>
  <r>
    <s v="tt9034966"/>
    <n v="56"/>
    <x v="20147"/>
    <x v="4"/>
  </r>
  <r>
    <s v="tt9035222"/>
    <n v="64"/>
    <x v="20148"/>
    <x v="1"/>
  </r>
  <r>
    <s v="tt9037590"/>
    <n v="48.722200000000001"/>
    <x v="20149"/>
    <x v="4"/>
  </r>
  <r>
    <s v="tt9039142"/>
    <n v="481.41669999999999"/>
    <x v="20150"/>
    <x v="4"/>
  </r>
  <r>
    <s v="tt9039142"/>
    <n v="377"/>
    <x v="20150"/>
    <x v="5"/>
  </r>
  <r>
    <s v="tt9040904"/>
    <n v="40"/>
    <x v="20151"/>
    <x v="4"/>
  </r>
  <r>
    <s v="tt9046440"/>
    <n v="101.75"/>
    <x v="20152"/>
    <x v="4"/>
  </r>
  <r>
    <s v="tt9046782"/>
    <n v="90.666700000000006"/>
    <x v="20153"/>
    <x v="4"/>
  </r>
  <r>
    <s v="tt9047510"/>
    <n v="82.25"/>
    <x v="20154"/>
    <x v="4"/>
  </r>
  <r>
    <s v="tt9047526"/>
    <n v="380.8571"/>
    <x v="20155"/>
    <x v="4"/>
  </r>
  <r>
    <s v="tt9048368"/>
    <n v="147.8571"/>
    <x v="20156"/>
    <x v="4"/>
  </r>
  <r>
    <s v="tt9048368"/>
    <n v="30"/>
    <x v="20156"/>
    <x v="5"/>
  </r>
  <r>
    <s v="tt9048998"/>
    <n v="40.285699999999999"/>
    <x v="20157"/>
    <x v="4"/>
  </r>
  <r>
    <s v="tt9050352"/>
    <n v="46.222200000000001"/>
    <x v="20158"/>
    <x v="24"/>
  </r>
  <r>
    <s v="tt9050352"/>
    <n v="151.33330000000001"/>
    <x v="20158"/>
    <x v="4"/>
  </r>
  <r>
    <s v="tt9050366"/>
    <n v="60.774999999999999"/>
    <x v="20159"/>
    <x v="4"/>
  </r>
  <r>
    <s v="tt9050410"/>
    <n v="38"/>
    <x v="20160"/>
    <x v="4"/>
  </r>
  <r>
    <s v="tt9050480"/>
    <n v="103"/>
    <x v="20161"/>
    <x v="4"/>
  </r>
  <r>
    <s v="tt9052400"/>
    <n v="247.77780000000001"/>
    <x v="20162"/>
    <x v="4"/>
  </r>
  <r>
    <s v="tt9054354"/>
    <n v="250.6"/>
    <x v="20163"/>
    <x v="4"/>
  </r>
  <r>
    <s v="tt9054364"/>
    <n v="460.43239999999997"/>
    <x v="20164"/>
    <x v="4"/>
  </r>
  <r>
    <s v="tt9054904"/>
    <n v="1946.8667"/>
    <x v="20165"/>
    <x v="4"/>
  </r>
  <r>
    <s v="tt9055008"/>
    <n v="2875"/>
    <x v="20166"/>
    <x v="4"/>
  </r>
  <r>
    <s v="tt9055242"/>
    <n v="30"/>
    <x v="20167"/>
    <x v="4"/>
  </r>
  <r>
    <s v="tt9058134"/>
    <n v="314.92309999999998"/>
    <x v="20168"/>
    <x v="4"/>
  </r>
  <r>
    <s v="tt9058134"/>
    <n v="189.52629999999999"/>
    <x v="20168"/>
    <x v="5"/>
  </r>
  <r>
    <s v="tt9059594"/>
    <n v="3580.8"/>
    <x v="20169"/>
    <x v="4"/>
  </r>
  <r>
    <s v="tt9059594"/>
    <n v="1084.8333"/>
    <x v="20169"/>
    <x v="5"/>
  </r>
  <r>
    <s v="tt9060276"/>
    <n v="72"/>
    <x v="20170"/>
    <x v="4"/>
  </r>
  <r>
    <s v="tt9060306"/>
    <n v="105"/>
    <x v="20171"/>
    <x v="4"/>
  </r>
  <r>
    <s v="tt9061098"/>
    <n v="42"/>
    <x v="20172"/>
    <x v="4"/>
  </r>
  <r>
    <s v="tt9062846"/>
    <n v="42.5"/>
    <x v="20173"/>
    <x v="4"/>
  </r>
  <r>
    <s v="tt9062856"/>
    <n v="144.28569999999999"/>
    <x v="20174"/>
    <x v="4"/>
  </r>
  <r>
    <s v="tt9064792"/>
    <n v="57.25"/>
    <x v="20175"/>
    <x v="4"/>
  </r>
  <r>
    <s v="tt9066034"/>
    <n v="82.5"/>
    <x v="20176"/>
    <x v="4"/>
  </r>
  <r>
    <s v="tt9067020"/>
    <n v="2055.5"/>
    <x v="20177"/>
    <x v="4"/>
  </r>
  <r>
    <s v="tt9068332"/>
    <n v="448.81819999999999"/>
    <x v="20178"/>
    <x v="4"/>
  </r>
  <r>
    <s v="tt9070590"/>
    <n v="211.28569999999999"/>
    <x v="1354"/>
    <x v="4"/>
  </r>
  <r>
    <s v="tt9070896"/>
    <n v="57.769199999999998"/>
    <x v="20179"/>
    <x v="4"/>
  </r>
  <r>
    <s v="tt9073722"/>
    <n v="248"/>
    <x v="20180"/>
    <x v="4"/>
  </r>
  <r>
    <s v="tt9074082"/>
    <n v="1926.5"/>
    <x v="5251"/>
    <x v="24"/>
  </r>
  <r>
    <s v="tt9075242"/>
    <n v="15"/>
    <x v="20181"/>
    <x v="24"/>
  </r>
  <r>
    <s v="tt9076154"/>
    <n v="201"/>
    <x v="20182"/>
    <x v="4"/>
  </r>
  <r>
    <s v="tt9077184"/>
    <n v="80"/>
    <x v="20183"/>
    <x v="4"/>
  </r>
  <r>
    <s v="tt9077192"/>
    <n v="895.77779999999996"/>
    <x v="5158"/>
    <x v="4"/>
  </r>
  <r>
    <s v="tt9077192"/>
    <n v="508.25"/>
    <x v="5158"/>
    <x v="5"/>
  </r>
  <r>
    <s v="tt9077194"/>
    <n v="52.6875"/>
    <x v="20184"/>
    <x v="4"/>
  </r>
  <r>
    <s v="tt9077196"/>
    <n v="601.5"/>
    <x v="20185"/>
    <x v="4"/>
  </r>
  <r>
    <s v="tt9077196"/>
    <n v="166.42859999999999"/>
    <x v="20185"/>
    <x v="5"/>
  </r>
  <r>
    <s v="tt9077282"/>
    <n v="35"/>
    <x v="20186"/>
    <x v="4"/>
  </r>
  <r>
    <s v="tt9077530"/>
    <n v="970.57140000000004"/>
    <x v="20187"/>
    <x v="4"/>
  </r>
  <r>
    <s v="tt9077626"/>
    <n v="93.470600000000005"/>
    <x v="20188"/>
    <x v="4"/>
  </r>
  <r>
    <s v="tt9078346"/>
    <n v="541.5385"/>
    <x v="20189"/>
    <x v="4"/>
  </r>
  <r>
    <s v="tt9078908"/>
    <n v="514.71429999999998"/>
    <x v="20190"/>
    <x v="4"/>
  </r>
  <r>
    <s v="tt9079966"/>
    <n v="83.379300000000001"/>
    <x v="20191"/>
    <x v="4"/>
  </r>
  <r>
    <s v="tt9079966"/>
    <n v="61.8551"/>
    <x v="20191"/>
    <x v="5"/>
  </r>
  <r>
    <s v="tt9080978"/>
    <n v="95.5"/>
    <x v="20192"/>
    <x v="4"/>
  </r>
  <r>
    <s v="tt9082222"/>
    <n v="115.875"/>
    <x v="20193"/>
    <x v="4"/>
  </r>
  <r>
    <s v="tt9083140"/>
    <n v="113.88890000000001"/>
    <x v="20194"/>
    <x v="4"/>
  </r>
  <r>
    <s v="tt9083954"/>
    <n v="211.30770000000001"/>
    <x v="20195"/>
    <x v="4"/>
  </r>
  <r>
    <s v="tt9084708"/>
    <n v="68.2727"/>
    <x v="20196"/>
    <x v="4"/>
  </r>
  <r>
    <s v="tt9084708"/>
    <n v="45.5"/>
    <x v="20196"/>
    <x v="5"/>
  </r>
  <r>
    <s v="tt9084942"/>
    <n v="35"/>
    <x v="20197"/>
    <x v="4"/>
  </r>
  <r>
    <s v="tt9085330"/>
    <n v="53.5"/>
    <x v="20198"/>
    <x v="4"/>
  </r>
  <r>
    <s v="tt9085692"/>
    <n v="48"/>
    <x v="20199"/>
    <x v="4"/>
  </r>
  <r>
    <s v="tt9092642"/>
    <n v="97.6"/>
    <x v="20200"/>
    <x v="4"/>
  </r>
  <r>
    <s v="tt9094282"/>
    <n v="174.3571"/>
    <x v="13058"/>
    <x v="4"/>
  </r>
  <r>
    <s v="tt9094442"/>
    <n v="118.9286"/>
    <x v="20201"/>
    <x v="4"/>
  </r>
  <r>
    <s v="tt9095260"/>
    <n v="384.23079999999999"/>
    <x v="9014"/>
    <x v="4"/>
  </r>
  <r>
    <s v="tt9097404"/>
    <n v="61.333300000000001"/>
    <x v="20202"/>
    <x v="4"/>
  </r>
  <r>
    <s v="tt9097644"/>
    <n v="30"/>
    <x v="20203"/>
    <x v="4"/>
  </r>
  <r>
    <s v="tt9098432"/>
    <n v="183.625"/>
    <x v="20204"/>
    <x v="4"/>
  </r>
  <r>
    <s v="tt9100536"/>
    <n v="68.25"/>
    <x v="20205"/>
    <x v="4"/>
  </r>
  <r>
    <s v="tt9100704"/>
    <n v="81"/>
    <x v="20206"/>
    <x v="4"/>
  </r>
  <r>
    <s v="tt9100878"/>
    <n v="86"/>
    <x v="20207"/>
    <x v="4"/>
  </r>
  <r>
    <s v="tt9100898"/>
    <n v="56"/>
    <x v="20208"/>
    <x v="4"/>
  </r>
  <r>
    <s v="tt9100954"/>
    <n v="48.4"/>
    <x v="20209"/>
    <x v="4"/>
  </r>
  <r>
    <s v="tt9103772"/>
    <n v="431.75"/>
    <x v="20210"/>
    <x v="4"/>
  </r>
  <r>
    <s v="tt9103912"/>
    <n v="35"/>
    <x v="20211"/>
    <x v="4"/>
  </r>
  <r>
    <s v="tt9103932"/>
    <n v="994.75"/>
    <x v="20212"/>
    <x v="4"/>
  </r>
  <r>
    <s v="tt9108770"/>
    <n v="49"/>
    <x v="20213"/>
    <x v="4"/>
  </r>
  <r>
    <s v="tt9109076"/>
    <n v="70"/>
    <x v="20214"/>
    <x v="4"/>
  </r>
  <r>
    <s v="tt9110360"/>
    <n v="64"/>
    <x v="20215"/>
    <x v="4"/>
  </r>
  <r>
    <s v="tt9110360"/>
    <n v="72"/>
    <x v="20215"/>
    <x v="5"/>
  </r>
  <r>
    <s v="tt9110650"/>
    <n v="125"/>
    <x v="20216"/>
    <x v="4"/>
  </r>
  <r>
    <s v="tt9111010"/>
    <n v="288.27269999999999"/>
    <x v="20217"/>
    <x v="4"/>
  </r>
  <r>
    <s v="tt9111220"/>
    <n v="199.52940000000001"/>
    <x v="20218"/>
    <x v="4"/>
  </r>
  <r>
    <s v="tt9111220"/>
    <n v="106.66670000000001"/>
    <x v="20218"/>
    <x v="5"/>
  </r>
  <r>
    <s v="tt9113406"/>
    <n v="999.25"/>
    <x v="20219"/>
    <x v="4"/>
  </r>
  <r>
    <s v="tt9114372"/>
    <n v="877.06899999999996"/>
    <x v="20220"/>
    <x v="4"/>
  </r>
  <r>
    <s v="tt9116152"/>
    <n v="60"/>
    <x v="20221"/>
    <x v="4"/>
  </r>
  <r>
    <s v="tt9117054"/>
    <n v="520.61540000000002"/>
    <x v="20222"/>
    <x v="4"/>
  </r>
  <r>
    <s v="tt9117882"/>
    <n v="69.5"/>
    <x v="20223"/>
    <x v="4"/>
  </r>
  <r>
    <s v="tt9118930"/>
    <n v="528.83330000000001"/>
    <x v="20224"/>
    <x v="4"/>
  </r>
  <r>
    <s v="tt9122526"/>
    <n v="159.744"/>
    <x v="20225"/>
    <x v="4"/>
  </r>
  <r>
    <s v="tt9122526"/>
    <n v="213.57579999999999"/>
    <x v="20225"/>
    <x v="5"/>
  </r>
  <r>
    <s v="tt9128818"/>
    <n v="49"/>
    <x v="20226"/>
    <x v="9"/>
  </r>
  <r>
    <s v="tt9128874"/>
    <n v="56"/>
    <x v="3252"/>
    <x v="4"/>
  </r>
  <r>
    <s v="tt9128936"/>
    <n v="63"/>
    <x v="20227"/>
    <x v="4"/>
  </r>
  <r>
    <s v="tt9129080"/>
    <n v="86.375"/>
    <x v="20228"/>
    <x v="4"/>
  </r>
  <r>
    <s v="tt9129466"/>
    <n v="42.636400000000002"/>
    <x v="20229"/>
    <x v="4"/>
  </r>
  <r>
    <s v="tt9130542"/>
    <n v="171.7826"/>
    <x v="20230"/>
    <x v="4"/>
  </r>
  <r>
    <s v="tt9130692"/>
    <n v="2859"/>
    <x v="20231"/>
    <x v="4"/>
  </r>
  <r>
    <s v="tt9131050"/>
    <n v="952.88890000000004"/>
    <x v="20232"/>
    <x v="4"/>
  </r>
  <r>
    <s v="tt9131136"/>
    <n v="672"/>
    <x v="20233"/>
    <x v="4"/>
  </r>
  <r>
    <s v="tt9132960"/>
    <n v="38.166699999999999"/>
    <x v="20234"/>
    <x v="4"/>
  </r>
  <r>
    <s v="tt9134194"/>
    <n v="780.72730000000001"/>
    <x v="20235"/>
    <x v="4"/>
  </r>
  <r>
    <s v="tt9134228"/>
    <n v="128"/>
    <x v="20236"/>
    <x v="4"/>
  </r>
  <r>
    <s v="tt9134666"/>
    <n v="463.4"/>
    <x v="20237"/>
    <x v="4"/>
  </r>
  <r>
    <s v="tt9135436"/>
    <n v="61.833300000000001"/>
    <x v="20238"/>
    <x v="4"/>
  </r>
  <r>
    <s v="tt9135756"/>
    <n v="48"/>
    <x v="20239"/>
    <x v="4"/>
  </r>
  <r>
    <s v="tt9137616"/>
    <n v="214.2"/>
    <x v="20240"/>
    <x v="4"/>
  </r>
  <r>
    <s v="tt9138292"/>
    <n v="165.66669999999999"/>
    <x v="20241"/>
    <x v="5"/>
  </r>
  <r>
    <s v="tt9138980"/>
    <n v="86.375"/>
    <x v="1767"/>
    <x v="4"/>
  </r>
  <r>
    <s v="tt9139220"/>
    <n v="8949"/>
    <x v="12357"/>
    <x v="4"/>
  </r>
  <r>
    <s v="tt9139238"/>
    <n v="50.5"/>
    <x v="20242"/>
    <x v="4"/>
  </r>
  <r>
    <s v="tt9140108"/>
    <n v="559.23080000000004"/>
    <x v="20243"/>
    <x v="4"/>
  </r>
  <r>
    <s v="tt9140392"/>
    <n v="78.846199999999996"/>
    <x v="20244"/>
    <x v="4"/>
  </r>
  <r>
    <s v="tt9140500"/>
    <n v="40"/>
    <x v="20245"/>
    <x v="4"/>
  </r>
  <r>
    <s v="tt9140604"/>
    <n v="123.2"/>
    <x v="20246"/>
    <x v="4"/>
  </r>
  <r>
    <s v="tt9140634"/>
    <n v="35"/>
    <x v="4130"/>
    <x v="4"/>
  </r>
  <r>
    <s v="tt9140678"/>
    <n v="40"/>
    <x v="20247"/>
    <x v="4"/>
  </r>
  <r>
    <s v="tt9141320"/>
    <n v="158.15379999999999"/>
    <x v="20248"/>
    <x v="4"/>
  </r>
  <r>
    <s v="tt9141642"/>
    <n v="722"/>
    <x v="20249"/>
    <x v="4"/>
  </r>
  <r>
    <s v="tt9145334"/>
    <n v="205.86670000000001"/>
    <x v="20250"/>
    <x v="4"/>
  </r>
  <r>
    <s v="tt9145372"/>
    <n v="306"/>
    <x v="18253"/>
    <x v="4"/>
  </r>
  <r>
    <s v="tt9145476"/>
    <n v="99.333299999999994"/>
    <x v="20251"/>
    <x v="4"/>
  </r>
  <r>
    <s v="tt9145880"/>
    <n v="185.4545"/>
    <x v="20252"/>
    <x v="4"/>
  </r>
  <r>
    <s v="tt9146104"/>
    <n v="40"/>
    <x v="20253"/>
    <x v="4"/>
  </r>
  <r>
    <s v="tt9148618"/>
    <n v="224.25"/>
    <x v="20254"/>
    <x v="4"/>
  </r>
  <r>
    <s v="tt9149556"/>
    <n v="43.2"/>
    <x v="20255"/>
    <x v="4"/>
  </r>
  <r>
    <s v="tt9149834"/>
    <n v="141.5"/>
    <x v="20256"/>
    <x v="4"/>
  </r>
  <r>
    <s v="tt9150104"/>
    <n v="20"/>
    <x v="20257"/>
    <x v="4"/>
  </r>
  <r>
    <s v="tt9151230"/>
    <n v="49.5"/>
    <x v="20258"/>
    <x v="4"/>
  </r>
  <r>
    <s v="tt9151274"/>
    <n v="60.6"/>
    <x v="20259"/>
    <x v="4"/>
  </r>
  <r>
    <s v="tt9153270"/>
    <n v="232.69229999999999"/>
    <x v="20260"/>
    <x v="4"/>
  </r>
  <r>
    <s v="tt9154158"/>
    <n v="337.69229999999999"/>
    <x v="20261"/>
    <x v="4"/>
  </r>
  <r>
    <s v="tt9155920"/>
    <n v="84.666700000000006"/>
    <x v="20262"/>
    <x v="4"/>
  </r>
  <r>
    <s v="tt9158398"/>
    <n v="35"/>
    <x v="20263"/>
    <x v="4"/>
  </r>
  <r>
    <s v="tt9158770"/>
    <n v="52.7"/>
    <x v="20264"/>
    <x v="4"/>
  </r>
  <r>
    <s v="tt9159144"/>
    <n v="678"/>
    <x v="20265"/>
    <x v="4"/>
  </r>
  <r>
    <s v="tt9165134"/>
    <n v="847.5"/>
    <x v="20266"/>
    <x v="4"/>
  </r>
  <r>
    <s v="tt9165404"/>
    <n v="30"/>
    <x v="20267"/>
    <x v="4"/>
  </r>
  <r>
    <s v="tt9165444"/>
    <n v="539.70000000000005"/>
    <x v="20268"/>
    <x v="4"/>
  </r>
  <r>
    <s v="tt9165462"/>
    <n v="89.8"/>
    <x v="20269"/>
    <x v="4"/>
  </r>
  <r>
    <s v="tt9165706"/>
    <n v="305"/>
    <x v="20270"/>
    <x v="4"/>
  </r>
  <r>
    <s v="tt9165752"/>
    <n v="178.15379999999999"/>
    <x v="20271"/>
    <x v="4"/>
  </r>
  <r>
    <s v="tt9165776"/>
    <n v="270.4667"/>
    <x v="14876"/>
    <x v="4"/>
  </r>
  <r>
    <s v="tt9167798"/>
    <n v="30"/>
    <x v="6013"/>
    <x v="4"/>
  </r>
  <r>
    <s v="tt9169598"/>
    <n v="32.5"/>
    <x v="20272"/>
    <x v="4"/>
  </r>
  <r>
    <s v="tt9169598"/>
    <n v="40"/>
    <x v="20272"/>
    <x v="6"/>
  </r>
  <r>
    <s v="tt9169602"/>
    <n v="830.25"/>
    <x v="20273"/>
    <x v="4"/>
  </r>
  <r>
    <s v="tt9169656"/>
    <n v="193.6"/>
    <x v="20274"/>
    <x v="4"/>
  </r>
  <r>
    <s v="tt9169658"/>
    <n v="1916.6667"/>
    <x v="20275"/>
    <x v="4"/>
  </r>
  <r>
    <s v="tt9169800"/>
    <n v="66.625"/>
    <x v="20276"/>
    <x v="4"/>
  </r>
  <r>
    <s v="tt9169804"/>
    <n v="54"/>
    <x v="20277"/>
    <x v="4"/>
  </r>
  <r>
    <s v="tt9169850"/>
    <n v="45"/>
    <x v="20278"/>
    <x v="4"/>
  </r>
  <r>
    <s v="tt9169870"/>
    <n v="91.9"/>
    <x v="20279"/>
    <x v="4"/>
  </r>
  <r>
    <s v="tt9170070"/>
    <n v="71.607100000000003"/>
    <x v="20280"/>
    <x v="4"/>
  </r>
  <r>
    <s v="tt9170098"/>
    <n v="42"/>
    <x v="20281"/>
    <x v="4"/>
  </r>
  <r>
    <s v="tt9170192"/>
    <n v="48"/>
    <x v="20282"/>
    <x v="4"/>
  </r>
  <r>
    <s v="tt9170224"/>
    <n v="369"/>
    <x v="20283"/>
    <x v="4"/>
  </r>
  <r>
    <s v="tt9170318"/>
    <n v="262.25"/>
    <x v="20284"/>
    <x v="4"/>
  </r>
  <r>
    <s v="tt9170584"/>
    <n v="212.66669999999999"/>
    <x v="20285"/>
    <x v="4"/>
  </r>
  <r>
    <s v="tt9170638"/>
    <n v="343.4"/>
    <x v="20286"/>
    <x v="4"/>
  </r>
  <r>
    <s v="tt9170638"/>
    <n v="30"/>
    <x v="20286"/>
    <x v="5"/>
  </r>
  <r>
    <s v="tt9170658"/>
    <n v="170"/>
    <x v="20287"/>
    <x v="4"/>
  </r>
  <r>
    <s v="tt9170658"/>
    <n v="170"/>
    <x v="20287"/>
    <x v="5"/>
  </r>
  <r>
    <s v="tt9172950"/>
    <n v="49"/>
    <x v="20288"/>
    <x v="4"/>
  </r>
  <r>
    <s v="tt9174066"/>
    <n v="79.714299999999994"/>
    <x v="20289"/>
    <x v="4"/>
  </r>
  <r>
    <s v="tt9174576"/>
    <n v="89.615399999999994"/>
    <x v="4575"/>
    <x v="4"/>
  </r>
  <r>
    <s v="tt9174576"/>
    <n v="55.6875"/>
    <x v="4575"/>
    <x v="5"/>
  </r>
  <r>
    <s v="tt9174582"/>
    <n v="722.5"/>
    <x v="20290"/>
    <x v="4"/>
  </r>
  <r>
    <s v="tt9174966"/>
    <n v="40.444400000000002"/>
    <x v="20291"/>
    <x v="4"/>
  </r>
  <r>
    <s v="tt9179242"/>
    <n v="44.4"/>
    <x v="20292"/>
    <x v="24"/>
  </r>
  <r>
    <s v="tt9179616"/>
    <n v="766"/>
    <x v="20293"/>
    <x v="4"/>
  </r>
  <r>
    <s v="tt9181662"/>
    <n v="76.473699999999994"/>
    <x v="20294"/>
    <x v="4"/>
  </r>
  <r>
    <s v="tt9184592"/>
    <n v="63.0625"/>
    <x v="20295"/>
    <x v="4"/>
  </r>
  <r>
    <s v="tt9184970"/>
    <n v="438.83330000000001"/>
    <x v="20296"/>
    <x v="4"/>
  </r>
  <r>
    <s v="tt9184994"/>
    <n v="3648"/>
    <x v="20297"/>
    <x v="4"/>
  </r>
  <r>
    <s v="tt9185110"/>
    <n v="242.52940000000001"/>
    <x v="20298"/>
    <x v="4"/>
  </r>
  <r>
    <s v="tt9185722"/>
    <n v="88.538499999999999"/>
    <x v="20299"/>
    <x v="4"/>
  </r>
  <r>
    <s v="tt9185722"/>
    <n v="27.285699999999999"/>
    <x v="20299"/>
    <x v="5"/>
  </r>
  <r>
    <s v="tt9190074"/>
    <n v="58"/>
    <x v="20300"/>
    <x v="4"/>
  </r>
  <r>
    <s v="tt9190824"/>
    <n v="40"/>
    <x v="20301"/>
    <x v="4"/>
  </r>
  <r>
    <s v="tt9193600"/>
    <n v="69.615399999999994"/>
    <x v="20302"/>
    <x v="4"/>
  </r>
  <r>
    <s v="tt9193770"/>
    <n v="125.7778"/>
    <x v="20303"/>
    <x v="4"/>
  </r>
  <r>
    <s v="tt9196244"/>
    <n v="92.071399999999997"/>
    <x v="20304"/>
    <x v="4"/>
  </r>
  <r>
    <s v="tt9198190"/>
    <n v="45"/>
    <x v="20305"/>
    <x v="4"/>
  </r>
  <r>
    <s v="tt9199032"/>
    <n v="977.6"/>
    <x v="20306"/>
    <x v="4"/>
  </r>
  <r>
    <s v="tt9199168"/>
    <n v="40"/>
    <x v="20307"/>
    <x v="4"/>
  </r>
  <r>
    <s v="tt9199798"/>
    <n v="939"/>
    <x v="20308"/>
    <x v="4"/>
  </r>
  <r>
    <s v="tt9200376"/>
    <n v="91"/>
    <x v="17630"/>
    <x v="4"/>
  </r>
  <r>
    <s v="tt9201996"/>
    <n v="1048.75"/>
    <x v="20309"/>
    <x v="4"/>
  </r>
  <r>
    <s v="tt9202294"/>
    <n v="55.333300000000001"/>
    <x v="20310"/>
    <x v="4"/>
  </r>
  <r>
    <s v="tt9203042"/>
    <n v="94.235299999999995"/>
    <x v="20311"/>
    <x v="4"/>
  </r>
  <r>
    <s v="tt9203078"/>
    <n v="474.66669999999999"/>
    <x v="20312"/>
    <x v="4"/>
  </r>
  <r>
    <s v="tt9203780"/>
    <n v="25"/>
    <x v="20313"/>
    <x v="4"/>
  </r>
  <r>
    <s v="tt9204128"/>
    <n v="122.0909"/>
    <x v="20314"/>
    <x v="4"/>
  </r>
  <r>
    <s v="tt9209132"/>
    <n v="48"/>
    <x v="20315"/>
    <x v="4"/>
  </r>
  <r>
    <s v="tt9212616"/>
    <n v="67.666700000000006"/>
    <x v="20316"/>
    <x v="4"/>
  </r>
  <r>
    <s v="tt9213612"/>
    <n v="165"/>
    <x v="20317"/>
    <x v="4"/>
  </r>
  <r>
    <s v="tt9214692"/>
    <n v="136.75"/>
    <x v="20318"/>
    <x v="4"/>
  </r>
  <r>
    <s v="tt9214746"/>
    <n v="40"/>
    <x v="20319"/>
    <x v="4"/>
  </r>
  <r>
    <s v="tt9222740"/>
    <n v="374.77780000000001"/>
    <x v="20320"/>
    <x v="4"/>
  </r>
  <r>
    <s v="tt9224216"/>
    <n v="522.66669999999999"/>
    <x v="20321"/>
    <x v="4"/>
  </r>
  <r>
    <s v="tt9225320"/>
    <n v="54.370399999999997"/>
    <x v="20322"/>
    <x v="4"/>
  </r>
  <r>
    <s v="tt9225320"/>
    <n v="49.846200000000003"/>
    <x v="20322"/>
    <x v="5"/>
  </r>
  <r>
    <s v="tt9226312"/>
    <n v="71.333299999999994"/>
    <x v="20323"/>
    <x v="4"/>
  </r>
  <r>
    <s v="tt9233830"/>
    <n v="55.8"/>
    <x v="20324"/>
    <x v="4"/>
  </r>
  <r>
    <s v="tt9238048"/>
    <n v="52.428600000000003"/>
    <x v="20325"/>
    <x v="4"/>
  </r>
  <r>
    <s v="tt9243824"/>
    <n v="93.090900000000005"/>
    <x v="20326"/>
    <x v="4"/>
  </r>
  <r>
    <s v="tt9246600"/>
    <n v="57.1053"/>
    <x v="20327"/>
    <x v="4"/>
  </r>
  <r>
    <s v="tt9247490"/>
    <n v="40"/>
    <x v="20328"/>
    <x v="4"/>
  </r>
  <r>
    <s v="tt9250894"/>
    <n v="55.666699999999999"/>
    <x v="20329"/>
    <x v="4"/>
  </r>
  <r>
    <s v="tt9252156"/>
    <n v="218.75"/>
    <x v="20330"/>
    <x v="4"/>
  </r>
  <r>
    <s v="tt9253866"/>
    <n v="7818.2308000000003"/>
    <x v="20331"/>
    <x v="4"/>
  </r>
  <r>
    <s v="tt9255182"/>
    <n v="39"/>
    <x v="20332"/>
    <x v="4"/>
  </r>
  <r>
    <s v="tt9256586"/>
    <n v="70"/>
    <x v="20333"/>
    <x v="4"/>
  </r>
  <r>
    <s v="tt9256908"/>
    <n v="52.5"/>
    <x v="20334"/>
    <x v="4"/>
  </r>
  <r>
    <s v="tt9257324"/>
    <n v="71.5"/>
    <x v="20335"/>
    <x v="4"/>
  </r>
  <r>
    <s v="tt9258854"/>
    <n v="130"/>
    <x v="20336"/>
    <x v="4"/>
  </r>
  <r>
    <s v="tt9266592"/>
    <n v="40"/>
    <x v="20337"/>
    <x v="4"/>
  </r>
  <r>
    <s v="tt9269288"/>
    <n v="97.5"/>
    <x v="12720"/>
    <x v="4"/>
  </r>
  <r>
    <s v="tt9271162"/>
    <n v="59.428600000000003"/>
    <x v="20338"/>
    <x v="4"/>
  </r>
  <r>
    <s v="tt9271446"/>
    <n v="37.333300000000001"/>
    <x v="20339"/>
    <x v="4"/>
  </r>
  <r>
    <s v="tt9271474"/>
    <n v="51.107100000000003"/>
    <x v="20340"/>
    <x v="4"/>
  </r>
  <r>
    <s v="tt9272400"/>
    <n v="112"/>
    <x v="20341"/>
    <x v="4"/>
  </r>
  <r>
    <s v="tt9272462"/>
    <n v="140.25"/>
    <x v="20342"/>
    <x v="4"/>
  </r>
  <r>
    <s v="tt9272514"/>
    <n v="158.23079999999999"/>
    <x v="20343"/>
    <x v="4"/>
  </r>
  <r>
    <s v="tt9272742"/>
    <n v="45.5"/>
    <x v="8426"/>
    <x v="4"/>
  </r>
  <r>
    <s v="tt9274984"/>
    <n v="40.5"/>
    <x v="20344"/>
    <x v="4"/>
  </r>
  <r>
    <s v="tt9278032"/>
    <n v="382"/>
    <x v="20345"/>
    <x v="4"/>
  </r>
  <r>
    <s v="tt9278110"/>
    <n v="190.77780000000001"/>
    <x v="20346"/>
    <x v="4"/>
  </r>
  <r>
    <s v="tt9278162"/>
    <n v="46.4"/>
    <x v="20347"/>
    <x v="4"/>
  </r>
  <r>
    <s v="tt9278186"/>
    <n v="39.6"/>
    <x v="20348"/>
    <x v="4"/>
  </r>
  <r>
    <s v="tt9278408"/>
    <n v="341.4615"/>
    <x v="20349"/>
    <x v="4"/>
  </r>
  <r>
    <s v="tt9281190"/>
    <n v="50.75"/>
    <x v="20350"/>
    <x v="4"/>
  </r>
  <r>
    <s v="tt9287050"/>
    <n v="84"/>
    <x v="20351"/>
    <x v="4"/>
  </r>
  <r>
    <s v="tt9289504"/>
    <n v="36"/>
    <x v="20352"/>
    <x v="4"/>
  </r>
  <r>
    <s v="tt9293466"/>
    <n v="77.142899999999997"/>
    <x v="20353"/>
    <x v="4"/>
  </r>
  <r>
    <s v="tt9293466"/>
    <n v="55.714300000000001"/>
    <x v="20353"/>
    <x v="5"/>
  </r>
  <r>
    <s v="tt9294404"/>
    <n v="30"/>
    <x v="20354"/>
    <x v="4"/>
  </r>
  <r>
    <s v="tt9297164"/>
    <n v="91.5"/>
    <x v="20355"/>
    <x v="4"/>
  </r>
  <r>
    <s v="tt9303692"/>
    <n v="79.142899999999997"/>
    <x v="20356"/>
    <x v="4"/>
  </r>
  <r>
    <s v="tt9304350"/>
    <n v="252.28569999999999"/>
    <x v="5227"/>
    <x v="4"/>
  </r>
  <r>
    <s v="tt9307028"/>
    <n v="55.444400000000002"/>
    <x v="20357"/>
    <x v="4"/>
  </r>
  <r>
    <s v="tt9307686"/>
    <n v="457.27589999999998"/>
    <x v="20358"/>
    <x v="4"/>
  </r>
  <r>
    <s v="tt9308014"/>
    <n v="54"/>
    <x v="20359"/>
    <x v="4"/>
  </r>
  <r>
    <s v="tt9310372"/>
    <n v="730.16669999999999"/>
    <x v="20360"/>
    <x v="4"/>
  </r>
  <r>
    <s v="tt9310400"/>
    <n v="248.11109999999999"/>
    <x v="20361"/>
    <x v="4"/>
  </r>
  <r>
    <s v="tt9315990"/>
    <n v="349.71429999999998"/>
    <x v="20362"/>
    <x v="4"/>
  </r>
  <r>
    <s v="tt9316002"/>
    <n v="71.75"/>
    <x v="20363"/>
    <x v="4"/>
  </r>
  <r>
    <s v="tt9316032"/>
    <n v="162.8235"/>
    <x v="20364"/>
    <x v="4"/>
  </r>
  <r>
    <s v="tt9316032"/>
    <n v="141.875"/>
    <x v="20364"/>
    <x v="5"/>
  </r>
  <r>
    <s v="tt9316078"/>
    <n v="114.2941"/>
    <x v="20365"/>
    <x v="4"/>
  </r>
  <r>
    <s v="tt9316078"/>
    <n v="53.666699999999999"/>
    <x v="20365"/>
    <x v="5"/>
  </r>
  <r>
    <s v="tt9318588"/>
    <n v="186.83330000000001"/>
    <x v="20366"/>
    <x v="4"/>
  </r>
  <r>
    <s v="tt9318602"/>
    <n v="54.4"/>
    <x v="20367"/>
    <x v="4"/>
  </r>
  <r>
    <s v="tt9319608"/>
    <n v="77.25"/>
    <x v="20368"/>
    <x v="4"/>
  </r>
  <r>
    <s v="tt9319680"/>
    <n v="75.55"/>
    <x v="20369"/>
    <x v="4"/>
  </r>
  <r>
    <s v="tt9322614"/>
    <n v="93.333299999999994"/>
    <x v="20370"/>
    <x v="4"/>
  </r>
  <r>
    <s v="tt9322904"/>
    <n v="85.5"/>
    <x v="20371"/>
    <x v="4"/>
  </r>
  <r>
    <s v="tt9322904"/>
    <n v="61.666699999999999"/>
    <x v="20371"/>
    <x v="5"/>
  </r>
  <r>
    <s v="tt9324786"/>
    <n v="63"/>
    <x v="20372"/>
    <x v="4"/>
  </r>
  <r>
    <s v="tt9325320"/>
    <n v="184.875"/>
    <x v="20373"/>
    <x v="4"/>
  </r>
  <r>
    <s v="tt9327242"/>
    <n v="61.377800000000001"/>
    <x v="20374"/>
    <x v="4"/>
  </r>
  <r>
    <s v="tt9327348"/>
    <n v="258.10000000000002"/>
    <x v="20375"/>
    <x v="4"/>
  </r>
  <r>
    <s v="tt9328364"/>
    <n v="33"/>
    <x v="20376"/>
    <x v="24"/>
  </r>
  <r>
    <s v="tt9328644"/>
    <n v="31.8889"/>
    <x v="20377"/>
    <x v="4"/>
  </r>
  <r>
    <s v="tt9331982"/>
    <n v="895"/>
    <x v="20378"/>
    <x v="4"/>
  </r>
  <r>
    <s v="tt9332962"/>
    <n v="48"/>
    <x v="20379"/>
    <x v="4"/>
  </r>
  <r>
    <s v="tt9335498"/>
    <n v="972"/>
    <x v="20380"/>
    <x v="24"/>
  </r>
  <r>
    <s v="tt9335498"/>
    <n v="4154.1562999999996"/>
    <x v="20380"/>
    <x v="4"/>
  </r>
  <r>
    <s v="tt9335828"/>
    <n v="107.1429"/>
    <x v="20381"/>
    <x v="4"/>
  </r>
  <r>
    <s v="tt9336256"/>
    <n v="56"/>
    <x v="20382"/>
    <x v="4"/>
  </r>
  <r>
    <s v="tt9336476"/>
    <n v="45"/>
    <x v="20383"/>
    <x v="4"/>
  </r>
  <r>
    <s v="tt9336476"/>
    <n v="45"/>
    <x v="20383"/>
    <x v="5"/>
  </r>
  <r>
    <s v="tt9336906"/>
    <n v="98.333299999999994"/>
    <x v="20384"/>
    <x v="4"/>
  </r>
  <r>
    <s v="tt9337588"/>
    <n v="1050"/>
    <x v="20385"/>
    <x v="4"/>
  </r>
  <r>
    <s v="tt9348642"/>
    <n v="46"/>
    <x v="20386"/>
    <x v="4"/>
  </r>
  <r>
    <s v="tt9348692"/>
    <n v="6709.3333000000002"/>
    <x v="20387"/>
    <x v="4"/>
  </r>
  <r>
    <s v="tt9348716"/>
    <n v="316.06670000000003"/>
    <x v="20388"/>
    <x v="4"/>
  </r>
  <r>
    <s v="tt9348718"/>
    <n v="129.125"/>
    <x v="20389"/>
    <x v="4"/>
  </r>
  <r>
    <s v="tt9350920"/>
    <n v="78"/>
    <x v="20390"/>
    <x v="4"/>
  </r>
  <r>
    <s v="tt9353248"/>
    <n v="154.42310000000001"/>
    <x v="20391"/>
    <x v="4"/>
  </r>
  <r>
    <s v="tt9355244"/>
    <n v="71"/>
    <x v="20392"/>
    <x v="4"/>
  </r>
  <r>
    <s v="tt9355244"/>
    <n v="48.789499999999997"/>
    <x v="20392"/>
    <x v="5"/>
  </r>
  <r>
    <s v="tt9358600"/>
    <n v="42.222200000000001"/>
    <x v="20393"/>
    <x v="4"/>
  </r>
  <r>
    <s v="tt9359222"/>
    <n v="48"/>
    <x v="20394"/>
    <x v="4"/>
  </r>
  <r>
    <s v="tt9359492"/>
    <n v="80.153800000000004"/>
    <x v="20395"/>
    <x v="4"/>
  </r>
  <r>
    <s v="tt9359526"/>
    <n v="63"/>
    <x v="20396"/>
    <x v="6"/>
  </r>
  <r>
    <s v="tt9362790"/>
    <n v="48.352899999999998"/>
    <x v="20397"/>
    <x v="4"/>
  </r>
  <r>
    <s v="tt9363118"/>
    <n v="72"/>
    <x v="20398"/>
    <x v="4"/>
  </r>
  <r>
    <s v="tt9370574"/>
    <n v="68.8"/>
    <x v="20399"/>
    <x v="4"/>
  </r>
  <r>
    <s v="tt9373836"/>
    <n v="84.285700000000006"/>
    <x v="20400"/>
    <x v="4"/>
  </r>
  <r>
    <s v="tt9376934"/>
    <n v="356.83330000000001"/>
    <x v="20401"/>
    <x v="4"/>
  </r>
  <r>
    <s v="tt9377880"/>
    <n v="98.357100000000003"/>
    <x v="20402"/>
    <x v="4"/>
  </r>
  <r>
    <s v="tt9378362"/>
    <n v="108.6"/>
    <x v="20403"/>
    <x v="4"/>
  </r>
  <r>
    <s v="tt9381622"/>
    <n v="1530.5454999999999"/>
    <x v="20404"/>
    <x v="4"/>
  </r>
  <r>
    <s v="tt9382364"/>
    <n v="249.61539999999999"/>
    <x v="20405"/>
    <x v="4"/>
  </r>
  <r>
    <s v="tt9382808"/>
    <n v="63.818199999999997"/>
    <x v="20406"/>
    <x v="4"/>
  </r>
  <r>
    <s v="tt9384194"/>
    <n v="148.75"/>
    <x v="20407"/>
    <x v="4"/>
  </r>
  <r>
    <s v="tt9384628"/>
    <n v="176"/>
    <x v="20408"/>
    <x v="24"/>
  </r>
  <r>
    <s v="tt9387244"/>
    <n v="52.666699999999999"/>
    <x v="20409"/>
    <x v="4"/>
  </r>
  <r>
    <s v="tt9387570"/>
    <n v="39.75"/>
    <x v="20410"/>
    <x v="4"/>
  </r>
  <r>
    <s v="tt9395580"/>
    <n v="225"/>
    <x v="20411"/>
    <x v="4"/>
  </r>
  <r>
    <s v="tt9397640"/>
    <n v="321.28570000000002"/>
    <x v="20412"/>
    <x v="4"/>
  </r>
  <r>
    <s v="tt9397998"/>
    <n v="72.5"/>
    <x v="20413"/>
    <x v="4"/>
  </r>
  <r>
    <s v="tt9397998"/>
    <n v="60"/>
    <x v="20413"/>
    <x v="5"/>
  </r>
  <r>
    <s v="tt9398466"/>
    <n v="1651.2856999999999"/>
    <x v="20414"/>
    <x v="4"/>
  </r>
  <r>
    <s v="tt9398710"/>
    <n v="51.8"/>
    <x v="20415"/>
    <x v="4"/>
  </r>
  <r>
    <s v="tt9399222"/>
    <n v="63.25"/>
    <x v="20416"/>
    <x v="4"/>
  </r>
  <r>
    <s v="tt9401912"/>
    <n v="30"/>
    <x v="20417"/>
    <x v="4"/>
  </r>
  <r>
    <s v="tt9401936"/>
    <n v="316"/>
    <x v="20418"/>
    <x v="4"/>
  </r>
  <r>
    <s v="tt9402026"/>
    <n v="90.666700000000006"/>
    <x v="20419"/>
    <x v="4"/>
  </r>
  <r>
    <s v="tt9407764"/>
    <n v="92.714299999999994"/>
    <x v="20420"/>
    <x v="4"/>
  </r>
  <r>
    <s v="tt9410706"/>
    <n v="43.666699999999999"/>
    <x v="20421"/>
    <x v="4"/>
  </r>
  <r>
    <s v="tt9412454"/>
    <n v="319.5"/>
    <x v="20422"/>
    <x v="4"/>
  </r>
  <r>
    <s v="tt9412802"/>
    <n v="80.166700000000006"/>
    <x v="20423"/>
    <x v="4"/>
  </r>
  <r>
    <s v="tt9415632"/>
    <n v="197.2"/>
    <x v="20424"/>
    <x v="4"/>
  </r>
  <r>
    <s v="tt9415990"/>
    <n v="39.678600000000003"/>
    <x v="20425"/>
    <x v="4"/>
  </r>
  <r>
    <s v="tt9416960"/>
    <n v="53.285699999999999"/>
    <x v="20426"/>
    <x v="4"/>
  </r>
  <r>
    <s v="tt9418572"/>
    <n v="856.71429999999998"/>
    <x v="20427"/>
    <x v="4"/>
  </r>
  <r>
    <s v="tt9418572"/>
    <n v="429.5385"/>
    <x v="20427"/>
    <x v="5"/>
  </r>
  <r>
    <s v="tt9419244"/>
    <n v="45"/>
    <x v="20428"/>
    <x v="4"/>
  </r>
  <r>
    <s v="tt9419282"/>
    <n v="238"/>
    <x v="20429"/>
    <x v="4"/>
  </r>
  <r>
    <s v="tt9420618"/>
    <n v="144.33330000000001"/>
    <x v="20430"/>
    <x v="4"/>
  </r>
  <r>
    <s v="tt9421436"/>
    <n v="26.666699999999999"/>
    <x v="20431"/>
    <x v="4"/>
  </r>
  <r>
    <s v="tt9425082"/>
    <n v="59.7273"/>
    <x v="20432"/>
    <x v="4"/>
  </r>
  <r>
    <s v="tt9425082"/>
    <n v="42.5"/>
    <x v="20432"/>
    <x v="5"/>
  </r>
  <r>
    <s v="tt9425132"/>
    <n v="5302.4"/>
    <x v="20433"/>
    <x v="4"/>
  </r>
  <r>
    <s v="tt9425798"/>
    <n v="35.333300000000001"/>
    <x v="20434"/>
    <x v="4"/>
  </r>
  <r>
    <s v="tt9426194"/>
    <n v="402.44439999999997"/>
    <x v="20435"/>
    <x v="4"/>
  </r>
  <r>
    <s v="tt9426390"/>
    <n v="100"/>
    <x v="20436"/>
    <x v="4"/>
  </r>
  <r>
    <s v="tt9426440"/>
    <n v="112.61539999999999"/>
    <x v="20437"/>
    <x v="4"/>
  </r>
  <r>
    <s v="tt9427758"/>
    <n v="64"/>
    <x v="20438"/>
    <x v="7"/>
  </r>
  <r>
    <s v="tt9429690"/>
    <n v="40"/>
    <x v="20439"/>
    <x v="4"/>
  </r>
  <r>
    <s v="tt9432978"/>
    <n v="5607.6666999999998"/>
    <x v="20440"/>
    <x v="4"/>
  </r>
  <r>
    <s v="tt9434592"/>
    <n v="152"/>
    <x v="20441"/>
    <x v="4"/>
  </r>
  <r>
    <s v="tt9434996"/>
    <n v="102.8"/>
    <x v="20442"/>
    <x v="5"/>
  </r>
  <r>
    <s v="tt9437310"/>
    <n v="156"/>
    <x v="20443"/>
    <x v="4"/>
  </r>
  <r>
    <s v="tt9442326"/>
    <n v="78"/>
    <x v="20444"/>
    <x v="4"/>
  </r>
  <r>
    <s v="tt9442326"/>
    <n v="54"/>
    <x v="20444"/>
    <x v="5"/>
  </r>
  <r>
    <s v="tt9448468"/>
    <n v="92"/>
    <x v="20445"/>
    <x v="4"/>
  </r>
  <r>
    <s v="tt9454910"/>
    <n v="113.25"/>
    <x v="20446"/>
    <x v="4"/>
  </r>
  <r>
    <s v="tt9454974"/>
    <n v="49.428600000000003"/>
    <x v="20447"/>
    <x v="4"/>
  </r>
  <r>
    <s v="tt9458304"/>
    <n v="1144.6570999999999"/>
    <x v="20448"/>
    <x v="4"/>
  </r>
  <r>
    <s v="tt9458372"/>
    <n v="97.708299999999994"/>
    <x v="20449"/>
    <x v="4"/>
  </r>
  <r>
    <s v="tt9458444"/>
    <n v="55.5"/>
    <x v="20450"/>
    <x v="4"/>
  </r>
  <r>
    <s v="tt9460980"/>
    <n v="54"/>
    <x v="20451"/>
    <x v="4"/>
  </r>
  <r>
    <s v="tt9462872"/>
    <n v="48"/>
    <x v="20452"/>
    <x v="4"/>
  </r>
  <r>
    <s v="tt9466186"/>
    <n v="46"/>
    <x v="20453"/>
    <x v="4"/>
  </r>
  <r>
    <s v="tt9466596"/>
    <n v="364.09089999999998"/>
    <x v="20454"/>
    <x v="4"/>
  </r>
  <r>
    <s v="tt9466990"/>
    <n v="65.7"/>
    <x v="20455"/>
    <x v="4"/>
  </r>
  <r>
    <s v="tt9469576"/>
    <n v="48"/>
    <x v="20456"/>
    <x v="4"/>
  </r>
  <r>
    <s v="tt9471404"/>
    <n v="273.33330000000001"/>
    <x v="20457"/>
    <x v="4"/>
  </r>
  <r>
    <s v="tt9471962"/>
    <n v="1218.3333"/>
    <x v="20458"/>
    <x v="4"/>
  </r>
  <r>
    <s v="tt9472282"/>
    <n v="127.4"/>
    <x v="7608"/>
    <x v="4"/>
  </r>
  <r>
    <s v="tt9473162"/>
    <n v="30"/>
    <x v="20459"/>
    <x v="4"/>
  </r>
  <r>
    <s v="tt9475088"/>
    <n v="19035"/>
    <x v="20460"/>
    <x v="4"/>
  </r>
  <r>
    <s v="tt9475692"/>
    <n v="103.6909"/>
    <x v="20461"/>
    <x v="4"/>
  </r>
  <r>
    <s v="tt9478324"/>
    <n v="73.333299999999994"/>
    <x v="20462"/>
    <x v="4"/>
  </r>
  <r>
    <s v="tt9480432"/>
    <n v="56"/>
    <x v="20463"/>
    <x v="4"/>
  </r>
  <r>
    <s v="tt9480484"/>
    <n v="63.2"/>
    <x v="20464"/>
    <x v="4"/>
  </r>
  <r>
    <s v="tt9480752"/>
    <n v="20"/>
    <x v="20465"/>
    <x v="11"/>
  </r>
  <r>
    <s v="tt9486226"/>
    <n v="68.9375"/>
    <x v="20466"/>
    <x v="4"/>
  </r>
  <r>
    <s v="tt9490512"/>
    <n v="35"/>
    <x v="20467"/>
    <x v="6"/>
  </r>
  <r>
    <s v="tt9496010"/>
    <n v="89.75"/>
    <x v="20468"/>
    <x v="5"/>
  </r>
  <r>
    <s v="tt9498102"/>
    <n v="154.77780000000001"/>
    <x v="20469"/>
    <x v="4"/>
  </r>
  <r>
    <s v="tt9499182"/>
    <n v="78.714299999999994"/>
    <x v="20470"/>
    <x v="4"/>
  </r>
  <r>
    <s v="tt9499884"/>
    <n v="45.5"/>
    <x v="20471"/>
    <x v="4"/>
  </r>
  <r>
    <s v="tt9501266"/>
    <n v="81.428600000000003"/>
    <x v="20472"/>
    <x v="4"/>
  </r>
  <r>
    <s v="tt9502064"/>
    <n v="69.909099999999995"/>
    <x v="20473"/>
    <x v="4"/>
  </r>
  <r>
    <s v="tt9510780"/>
    <n v="49"/>
    <x v="20474"/>
    <x v="4"/>
  </r>
  <r>
    <s v="tt9511560"/>
    <n v="45.25"/>
    <x v="20475"/>
    <x v="4"/>
  </r>
  <r>
    <s v="tt9517760"/>
    <n v="51.333300000000001"/>
    <x v="20476"/>
    <x v="4"/>
  </r>
  <r>
    <s v="tt9520396"/>
    <n v="128.26089999999999"/>
    <x v="20477"/>
    <x v="4"/>
  </r>
  <r>
    <s v="tt9520396"/>
    <n v="54.666699999999999"/>
    <x v="20477"/>
    <x v="5"/>
  </r>
  <r>
    <s v="tt9522300"/>
    <n v="456.4"/>
    <x v="20478"/>
    <x v="4"/>
  </r>
  <r>
    <s v="tt9522316"/>
    <n v="102.8235"/>
    <x v="20479"/>
    <x v="4"/>
  </r>
  <r>
    <s v="tt9522354"/>
    <n v="123.8824"/>
    <x v="20480"/>
    <x v="4"/>
  </r>
  <r>
    <s v="tt9523448"/>
    <n v="35"/>
    <x v="20481"/>
    <x v="4"/>
  </r>
  <r>
    <s v="tt9525238"/>
    <n v="121.2308"/>
    <x v="20482"/>
    <x v="4"/>
  </r>
  <r>
    <s v="tt9525880"/>
    <n v="62.851900000000001"/>
    <x v="20483"/>
    <x v="4"/>
  </r>
  <r>
    <s v="tt9529500"/>
    <n v="822.6"/>
    <x v="20484"/>
    <x v="4"/>
  </r>
  <r>
    <s v="tt9529500"/>
    <n v="489"/>
    <x v="20484"/>
    <x v="5"/>
  </r>
  <r>
    <s v="tt9529546"/>
    <n v="933.75760000000002"/>
    <x v="20485"/>
    <x v="4"/>
  </r>
  <r>
    <s v="tt9529618"/>
    <n v="77.8"/>
    <x v="20486"/>
    <x v="4"/>
  </r>
  <r>
    <s v="tt9530156"/>
    <n v="60.75"/>
    <x v="20487"/>
    <x v="4"/>
  </r>
  <r>
    <s v="tt9530198"/>
    <n v="112"/>
    <x v="20488"/>
    <x v="4"/>
  </r>
  <r>
    <s v="tt9533596"/>
    <n v="48.142899999999997"/>
    <x v="10572"/>
    <x v="4"/>
  </r>
  <r>
    <s v="tt9537190"/>
    <n v="54"/>
    <x v="20489"/>
    <x v="4"/>
  </r>
  <r>
    <s v="tt9537306"/>
    <n v="55.615400000000001"/>
    <x v="20490"/>
    <x v="4"/>
  </r>
  <r>
    <s v="tt9537450"/>
    <n v="157.71430000000001"/>
    <x v="20491"/>
    <x v="4"/>
  </r>
  <r>
    <s v="tt9540596"/>
    <n v="55"/>
    <x v="20492"/>
    <x v="4"/>
  </r>
  <r>
    <s v="tt9541638"/>
    <n v="133.33330000000001"/>
    <x v="20493"/>
    <x v="4"/>
  </r>
  <r>
    <s v="tt9543718"/>
    <n v="35"/>
    <x v="20494"/>
    <x v="4"/>
  </r>
  <r>
    <s v="tt9543718"/>
    <n v="55.571399999999997"/>
    <x v="20494"/>
    <x v="5"/>
  </r>
  <r>
    <s v="tt9544034"/>
    <n v="2482.4375"/>
    <x v="2042"/>
    <x v="4"/>
  </r>
  <r>
    <s v="tt9544492"/>
    <n v="84.571399999999997"/>
    <x v="20495"/>
    <x v="4"/>
  </r>
  <r>
    <s v="tt9544492"/>
    <n v="32.833300000000001"/>
    <x v="20495"/>
    <x v="5"/>
  </r>
  <r>
    <s v="tt9546976"/>
    <n v="57"/>
    <x v="20496"/>
    <x v="4"/>
  </r>
  <r>
    <s v="tt9547400"/>
    <n v="40"/>
    <x v="20497"/>
    <x v="4"/>
  </r>
  <r>
    <s v="tt9548022"/>
    <n v="132.84620000000001"/>
    <x v="20498"/>
    <x v="4"/>
  </r>
  <r>
    <s v="tt9548664"/>
    <n v="72"/>
    <x v="20499"/>
    <x v="4"/>
  </r>
  <r>
    <s v="tt9549012"/>
    <n v="51"/>
    <x v="20500"/>
    <x v="4"/>
  </r>
  <r>
    <s v="tt9549930"/>
    <n v="64.400000000000006"/>
    <x v="20501"/>
    <x v="4"/>
  </r>
  <r>
    <s v="tt9552850"/>
    <n v="48"/>
    <x v="20502"/>
    <x v="4"/>
  </r>
  <r>
    <s v="tt9553076"/>
    <n v="35.666699999999999"/>
    <x v="20503"/>
    <x v="4"/>
  </r>
  <r>
    <s v="tt9553144"/>
    <n v="47.333300000000001"/>
    <x v="20504"/>
    <x v="4"/>
  </r>
  <r>
    <s v="tt9555104"/>
    <n v="259.8571"/>
    <x v="20505"/>
    <x v="4"/>
  </r>
  <r>
    <s v="tt9558734"/>
    <n v="73.166700000000006"/>
    <x v="20506"/>
    <x v="4"/>
  </r>
  <r>
    <s v="tt9561862"/>
    <n v="71032.565199999997"/>
    <x v="20507"/>
    <x v="4"/>
  </r>
  <r>
    <s v="tt9561968"/>
    <n v="73.833299999999994"/>
    <x v="20508"/>
    <x v="4"/>
  </r>
  <r>
    <s v="tt9563892"/>
    <n v="35"/>
    <x v="20509"/>
    <x v="4"/>
  </r>
  <r>
    <s v="tt9564862"/>
    <n v="412"/>
    <x v="20510"/>
    <x v="4"/>
  </r>
  <r>
    <s v="tt9566030"/>
    <n v="351"/>
    <x v="20511"/>
    <x v="24"/>
  </r>
  <r>
    <s v="tt9566030"/>
    <n v="466.8571"/>
    <x v="20511"/>
    <x v="4"/>
  </r>
  <r>
    <s v="tt9566030"/>
    <n v="400.5"/>
    <x v="20511"/>
    <x v="5"/>
  </r>
  <r>
    <s v="tt9567240"/>
    <n v="30.333300000000001"/>
    <x v="20512"/>
    <x v="4"/>
  </r>
  <r>
    <s v="tt9572816"/>
    <n v="54"/>
    <x v="20513"/>
    <x v="4"/>
  </r>
  <r>
    <s v="tt9573106"/>
    <n v="52.5"/>
    <x v="19184"/>
    <x v="4"/>
  </r>
  <r>
    <s v="tt9573854"/>
    <n v="65.3125"/>
    <x v="20514"/>
    <x v="4"/>
  </r>
  <r>
    <s v="tt9574478"/>
    <n v="58.666699999999999"/>
    <x v="20515"/>
    <x v="4"/>
  </r>
  <r>
    <s v="tt9576820"/>
    <n v="52"/>
    <x v="20516"/>
    <x v="4"/>
  </r>
  <r>
    <s v="tt9579176"/>
    <n v="54"/>
    <x v="20517"/>
    <x v="4"/>
  </r>
  <r>
    <s v="tt9581768"/>
    <n v="61"/>
    <x v="19710"/>
    <x v="4"/>
  </r>
  <r>
    <s v="tt9584024"/>
    <n v="72"/>
    <x v="20518"/>
    <x v="4"/>
  </r>
  <r>
    <s v="tt9584920"/>
    <n v="187.4444"/>
    <x v="20519"/>
    <x v="4"/>
  </r>
  <r>
    <s v="tt9587732"/>
    <n v="78.153800000000004"/>
    <x v="20520"/>
    <x v="4"/>
  </r>
  <r>
    <s v="tt9592512"/>
    <n v="36.666699999999999"/>
    <x v="20521"/>
    <x v="4"/>
  </r>
  <r>
    <s v="tt9595170"/>
    <n v="71.7667"/>
    <x v="20522"/>
    <x v="4"/>
  </r>
  <r>
    <s v="tt9596242"/>
    <n v="37.5"/>
    <x v="20523"/>
    <x v="4"/>
  </r>
  <r>
    <s v="tt9597412"/>
    <n v="578.66669999999999"/>
    <x v="20524"/>
    <x v="4"/>
  </r>
  <r>
    <s v="tt9597412"/>
    <n v="281.66669999999999"/>
    <x v="20524"/>
    <x v="5"/>
  </r>
  <r>
    <s v="tt9597412"/>
    <n v="45"/>
    <x v="20524"/>
    <x v="6"/>
  </r>
  <r>
    <s v="tt9597412"/>
    <n v="35"/>
    <x v="20524"/>
    <x v="7"/>
  </r>
  <r>
    <s v="tt9599524"/>
    <n v="81.666700000000006"/>
    <x v="20525"/>
    <x v="4"/>
  </r>
  <r>
    <s v="tt9599524"/>
    <n v="62.5"/>
    <x v="20525"/>
    <x v="5"/>
  </r>
  <r>
    <s v="tt9599524"/>
    <n v="87.416700000000006"/>
    <x v="20525"/>
    <x v="6"/>
  </r>
  <r>
    <s v="tt9600900"/>
    <n v="45"/>
    <x v="20526"/>
    <x v="4"/>
  </r>
  <r>
    <s v="tt9600900"/>
    <n v="40"/>
    <x v="20526"/>
    <x v="5"/>
  </r>
  <r>
    <s v="tt9601246"/>
    <n v="48"/>
    <x v="20527"/>
    <x v="4"/>
  </r>
  <r>
    <s v="tt9603114"/>
    <n v="54"/>
    <x v="20528"/>
    <x v="4"/>
  </r>
  <r>
    <s v="tt9603482"/>
    <n v="54"/>
    <x v="20529"/>
    <x v="4"/>
  </r>
  <r>
    <s v="tt9604400"/>
    <n v="166.83330000000001"/>
    <x v="20530"/>
    <x v="4"/>
  </r>
  <r>
    <s v="tt9605762"/>
    <n v="31.857099999999999"/>
    <x v="20531"/>
    <x v="4"/>
  </r>
  <r>
    <s v="tt9606818"/>
    <n v="193.77780000000001"/>
    <x v="20532"/>
    <x v="4"/>
  </r>
  <r>
    <s v="tt9610330"/>
    <n v="42"/>
    <x v="20533"/>
    <x v="4"/>
  </r>
  <r>
    <s v="tt9610556"/>
    <n v="700"/>
    <x v="20534"/>
    <x v="4"/>
  </r>
  <r>
    <s v="tt9610556"/>
    <n v="518"/>
    <x v="20534"/>
    <x v="5"/>
  </r>
  <r>
    <s v="tt9610556"/>
    <n v="294"/>
    <x v="20534"/>
    <x v="6"/>
  </r>
  <r>
    <s v="tt9610556"/>
    <n v="182"/>
    <x v="20534"/>
    <x v="9"/>
  </r>
  <r>
    <s v="tt9610556"/>
    <n v="139.66669999999999"/>
    <x v="20534"/>
    <x v="7"/>
  </r>
  <r>
    <s v="tt9610556"/>
    <n v="40"/>
    <x v="20534"/>
    <x v="8"/>
  </r>
  <r>
    <s v="tt9612102"/>
    <n v="309.11110000000002"/>
    <x v="20535"/>
    <x v="4"/>
  </r>
  <r>
    <s v="tt9615340"/>
    <n v="51.8"/>
    <x v="20536"/>
    <x v="4"/>
  </r>
  <r>
    <s v="tt9618254"/>
    <n v="46.4"/>
    <x v="20537"/>
    <x v="4"/>
  </r>
  <r>
    <s v="tt9621106"/>
    <n v="108"/>
    <x v="20538"/>
    <x v="24"/>
  </r>
  <r>
    <s v="tt9621106"/>
    <n v="121.33329999999999"/>
    <x v="20538"/>
    <x v="4"/>
  </r>
  <r>
    <s v="tt9621106"/>
    <n v="110.5714"/>
    <x v="20538"/>
    <x v="5"/>
  </r>
  <r>
    <s v="tt9621106"/>
    <n v="132"/>
    <x v="20538"/>
    <x v="6"/>
  </r>
  <r>
    <s v="tt9621922"/>
    <n v="88"/>
    <x v="20539"/>
    <x v="4"/>
  </r>
  <r>
    <s v="tt9622614"/>
    <n v="39.666699999999999"/>
    <x v="20540"/>
    <x v="4"/>
  </r>
  <r>
    <s v="tt9625944"/>
    <n v="92.5"/>
    <x v="20541"/>
    <x v="4"/>
  </r>
  <r>
    <s v="tt9628244"/>
    <n v="85.078900000000004"/>
    <x v="16690"/>
    <x v="4"/>
  </r>
  <r>
    <s v="tt9629666"/>
    <n v="55.1111"/>
    <x v="5101"/>
    <x v="4"/>
  </r>
  <r>
    <s v="tt9632280"/>
    <n v="58.5"/>
    <x v="20542"/>
    <x v="4"/>
  </r>
  <r>
    <s v="tt9635464"/>
    <n v="72.625"/>
    <x v="20543"/>
    <x v="4"/>
  </r>
  <r>
    <s v="tt9635504"/>
    <n v="78"/>
    <x v="20544"/>
    <x v="4"/>
  </r>
  <r>
    <s v="tt9637536"/>
    <n v="44.4"/>
    <x v="20545"/>
    <x v="24"/>
  </r>
  <r>
    <s v="tt9637536"/>
    <n v="160.81819999999999"/>
    <x v="20545"/>
    <x v="4"/>
  </r>
  <r>
    <s v="tt9638540"/>
    <n v="35"/>
    <x v="20546"/>
    <x v="4"/>
  </r>
  <r>
    <s v="tt9639820"/>
    <n v="86.4"/>
    <x v="20547"/>
    <x v="4"/>
  </r>
  <r>
    <s v="tt9640354"/>
    <n v="160"/>
    <x v="20548"/>
    <x v="4"/>
  </r>
  <r>
    <s v="tt9640354"/>
    <n v="82.571399999999997"/>
    <x v="20548"/>
    <x v="5"/>
  </r>
  <r>
    <s v="tt9641192"/>
    <n v="485.09089999999998"/>
    <x v="20549"/>
    <x v="4"/>
  </r>
  <r>
    <s v="tt9642330"/>
    <n v="45.2"/>
    <x v="20550"/>
    <x v="4"/>
  </r>
  <r>
    <s v="tt9643158"/>
    <n v="262.60000000000002"/>
    <x v="20551"/>
    <x v="4"/>
  </r>
  <r>
    <s v="tt9644058"/>
    <n v="416.5"/>
    <x v="16474"/>
    <x v="4"/>
  </r>
  <r>
    <s v="tt9645942"/>
    <n v="214"/>
    <x v="20552"/>
    <x v="4"/>
  </r>
  <r>
    <s v="tt9646644"/>
    <n v="35"/>
    <x v="20553"/>
    <x v="4"/>
  </r>
  <r>
    <s v="tt9646834"/>
    <n v="156.80000000000001"/>
    <x v="20554"/>
    <x v="4"/>
  </r>
  <r>
    <s v="tt9647970"/>
    <n v="42"/>
    <x v="20555"/>
    <x v="4"/>
  </r>
  <r>
    <s v="tt9648804"/>
    <n v="93.666700000000006"/>
    <x v="20556"/>
    <x v="4"/>
  </r>
  <r>
    <s v="tt9648896"/>
    <n v="53.777799999999999"/>
    <x v="20557"/>
    <x v="4"/>
  </r>
  <r>
    <s v="tt9651924"/>
    <n v="45"/>
    <x v="20558"/>
    <x v="4"/>
  </r>
  <r>
    <s v="tt9654080"/>
    <n v="268.57139999999998"/>
    <x v="20559"/>
    <x v="4"/>
  </r>
  <r>
    <s v="tt9654082"/>
    <n v="320.8"/>
    <x v="20560"/>
    <x v="4"/>
  </r>
  <r>
    <s v="tt9654086"/>
    <n v="82.166700000000006"/>
    <x v="20561"/>
    <x v="4"/>
  </r>
  <r>
    <s v="tt9654086"/>
    <n v="51.75"/>
    <x v="20561"/>
    <x v="5"/>
  </r>
  <r>
    <s v="tt9657538"/>
    <n v="56"/>
    <x v="20562"/>
    <x v="4"/>
  </r>
  <r>
    <s v="tt9657712"/>
    <n v="76"/>
    <x v="20563"/>
    <x v="4"/>
  </r>
  <r>
    <s v="tt9657734"/>
    <n v="80.666700000000006"/>
    <x v="20564"/>
    <x v="4"/>
  </r>
  <r>
    <s v="tt9661534"/>
    <n v="54"/>
    <x v="20565"/>
    <x v="4"/>
  </r>
  <r>
    <s v="tt9663964"/>
    <n v="44.777799999999999"/>
    <x v="20566"/>
    <x v="4"/>
  </r>
  <r>
    <s v="tt9670886"/>
    <n v="58"/>
    <x v="20567"/>
    <x v="4"/>
  </r>
  <r>
    <s v="tt9676044"/>
    <n v="63"/>
    <x v="20568"/>
    <x v="4"/>
  </r>
  <r>
    <s v="tt9679542"/>
    <n v="1409"/>
    <x v="20569"/>
    <x v="4"/>
  </r>
  <r>
    <s v="tt9680508"/>
    <n v="78"/>
    <x v="20570"/>
    <x v="4"/>
  </r>
  <r>
    <s v="tt9680524"/>
    <n v="38.857100000000003"/>
    <x v="20571"/>
    <x v="4"/>
  </r>
  <r>
    <s v="tt9680968"/>
    <n v="60.666699999999999"/>
    <x v="20572"/>
    <x v="4"/>
  </r>
  <r>
    <s v="tt9686194"/>
    <n v="1112.1818000000001"/>
    <x v="1915"/>
    <x v="4"/>
  </r>
  <r>
    <s v="tt9690214"/>
    <n v="207.2"/>
    <x v="20573"/>
    <x v="4"/>
  </r>
  <r>
    <s v="tt9695118"/>
    <n v="125.7"/>
    <x v="4460"/>
    <x v="4"/>
  </r>
  <r>
    <s v="tt9698520"/>
    <n v="484.8"/>
    <x v="20574"/>
    <x v="4"/>
  </r>
  <r>
    <s v="tt9698572"/>
    <n v="59.2727"/>
    <x v="20575"/>
    <x v="4"/>
  </r>
  <r>
    <s v="tt9701076"/>
    <n v="68.2"/>
    <x v="20576"/>
    <x v="4"/>
  </r>
  <r>
    <s v="tt9702106"/>
    <n v="54"/>
    <x v="20577"/>
    <x v="4"/>
  </r>
  <r>
    <s v="tt9703198"/>
    <n v="64.357100000000003"/>
    <x v="20578"/>
    <x v="4"/>
  </r>
  <r>
    <s v="tt9703846"/>
    <n v="39.666699999999999"/>
    <x v="20579"/>
    <x v="4"/>
  </r>
  <r>
    <s v="tt9708550"/>
    <n v="840.16669999999999"/>
    <x v="20580"/>
    <x v="4"/>
  </r>
  <r>
    <s v="tt9708588"/>
    <n v="85.75"/>
    <x v="20581"/>
    <x v="4"/>
  </r>
  <r>
    <s v="tt9708598"/>
    <n v="84.111099999999993"/>
    <x v="20582"/>
    <x v="4"/>
  </r>
  <r>
    <s v="tt9717424"/>
    <n v="34.416699999999999"/>
    <x v="20583"/>
    <x v="4"/>
  </r>
  <r>
    <s v="tt9721776"/>
    <n v="387"/>
    <x v="20584"/>
    <x v="4"/>
  </r>
  <r>
    <s v="tt9721776"/>
    <n v="87.722200000000001"/>
    <x v="20584"/>
    <x v="5"/>
  </r>
  <r>
    <s v="tt9731222"/>
    <n v="167"/>
    <x v="20585"/>
    <x v="4"/>
  </r>
  <r>
    <s v="tt9731254"/>
    <n v="231"/>
    <x v="20586"/>
    <x v="4"/>
  </r>
  <r>
    <s v="tt9733630"/>
    <n v="70"/>
    <x v="20587"/>
    <x v="4"/>
  </r>
  <r>
    <s v="tt9735530"/>
    <n v="35"/>
    <x v="20588"/>
    <x v="4"/>
  </r>
  <r>
    <s v="tt9740434"/>
    <n v="46"/>
    <x v="20589"/>
    <x v="4"/>
  </r>
  <r>
    <s v="tt9741272"/>
    <n v="40"/>
    <x v="20590"/>
    <x v="4"/>
  </r>
  <r>
    <s v="tt9741366"/>
    <n v="38.5"/>
    <x v="20591"/>
    <x v="4"/>
  </r>
  <r>
    <s v="tt9742212"/>
    <n v="58"/>
    <x v="20592"/>
    <x v="4"/>
  </r>
  <r>
    <s v="tt9749744"/>
    <n v="35"/>
    <x v="20593"/>
    <x v="4"/>
  </r>
  <r>
    <s v="tt9755726"/>
    <n v="191.81819999999999"/>
    <x v="20594"/>
    <x v="4"/>
  </r>
  <r>
    <s v="tt9756000"/>
    <n v="61.777799999999999"/>
    <x v="20595"/>
    <x v="4"/>
  </r>
  <r>
    <s v="tt9758080"/>
    <n v="35"/>
    <x v="20596"/>
    <x v="4"/>
  </r>
  <r>
    <s v="tt9763100"/>
    <n v="40"/>
    <x v="20597"/>
    <x v="4"/>
  </r>
  <r>
    <s v="tt9763754"/>
    <n v="158.28569999999999"/>
    <x v="20598"/>
    <x v="4"/>
  </r>
  <r>
    <s v="tt9763754"/>
    <n v="144.5"/>
    <x v="20598"/>
    <x v="5"/>
  </r>
  <r>
    <s v="tt9767164"/>
    <n v="36"/>
    <x v="20599"/>
    <x v="4"/>
  </r>
  <r>
    <s v="tt9769678"/>
    <n v="45.142899999999997"/>
    <x v="20600"/>
    <x v="4"/>
  </r>
  <r>
    <s v="tt9770184"/>
    <n v="56"/>
    <x v="20601"/>
    <x v="4"/>
  </r>
  <r>
    <s v="tt9770286"/>
    <n v="744.5"/>
    <x v="20602"/>
    <x v="4"/>
  </r>
  <r>
    <s v="tt9773260"/>
    <n v="42"/>
    <x v="20603"/>
    <x v="4"/>
  </r>
  <r>
    <s v="tt9773318"/>
    <n v="43.5"/>
    <x v="20604"/>
    <x v="4"/>
  </r>
  <r>
    <s v="tt9773632"/>
    <n v="54"/>
    <x v="20605"/>
    <x v="4"/>
  </r>
  <r>
    <s v="tt9776008"/>
    <n v="50"/>
    <x v="3946"/>
    <x v="4"/>
  </r>
  <r>
    <s v="tt9776292"/>
    <n v="72.2"/>
    <x v="20606"/>
    <x v="4"/>
  </r>
  <r>
    <s v="tt9777918"/>
    <n v="51.2"/>
    <x v="20607"/>
    <x v="4"/>
  </r>
  <r>
    <s v="tt9778022"/>
    <n v="110.8182"/>
    <x v="20608"/>
    <x v="4"/>
  </r>
  <r>
    <s v="tt9780390"/>
    <n v="76.166700000000006"/>
    <x v="20609"/>
    <x v="4"/>
  </r>
  <r>
    <s v="tt9780442"/>
    <n v="715.5"/>
    <x v="20610"/>
    <x v="4"/>
  </r>
  <r>
    <s v="tt9780458"/>
    <n v="40"/>
    <x v="20611"/>
    <x v="4"/>
  </r>
  <r>
    <s v="tt9784004"/>
    <n v="72.599999999999994"/>
    <x v="20612"/>
    <x v="4"/>
  </r>
  <r>
    <s v="tt9787482"/>
    <n v="52"/>
    <x v="20613"/>
    <x v="4"/>
  </r>
  <r>
    <s v="tt9787504"/>
    <n v="63"/>
    <x v="20614"/>
    <x v="4"/>
  </r>
  <r>
    <s v="tt9788012"/>
    <n v="122.5"/>
    <x v="20615"/>
    <x v="4"/>
  </r>
  <r>
    <s v="tt9789034"/>
    <n v="47"/>
    <x v="20616"/>
    <x v="4"/>
  </r>
  <r>
    <s v="tt9798750"/>
    <n v="53.2"/>
    <x v="20617"/>
    <x v="4"/>
  </r>
  <r>
    <s v="tt9799150"/>
    <n v="48"/>
    <x v="20618"/>
    <x v="24"/>
  </r>
  <r>
    <s v="tt9799150"/>
    <n v="79.333299999999994"/>
    <x v="20618"/>
    <x v="4"/>
  </r>
  <r>
    <s v="tt9800072"/>
    <n v="64"/>
    <x v="20619"/>
    <x v="4"/>
  </r>
  <r>
    <s v="tt9805708"/>
    <n v="1505.25"/>
    <x v="20620"/>
    <x v="4"/>
  </r>
  <r>
    <s v="tt9808680"/>
    <n v="30"/>
    <x v="20621"/>
    <x v="4"/>
  </r>
  <r>
    <s v="tt9811422"/>
    <n v="63"/>
    <x v="20622"/>
    <x v="24"/>
  </r>
  <r>
    <s v="tt9811422"/>
    <n v="49"/>
    <x v="20622"/>
    <x v="4"/>
  </r>
  <r>
    <s v="tt9812514"/>
    <n v="165.33330000000001"/>
    <x v="20623"/>
    <x v="4"/>
  </r>
  <r>
    <s v="tt9812756"/>
    <n v="138.63159999999999"/>
    <x v="20624"/>
    <x v="4"/>
  </r>
  <r>
    <s v="tt9812756"/>
    <n v="57.444400000000002"/>
    <x v="20624"/>
    <x v="5"/>
  </r>
  <r>
    <s v="tt9814900"/>
    <n v="622.76919999999996"/>
    <x v="20625"/>
    <x v="4"/>
  </r>
  <r>
    <s v="tt9815220"/>
    <n v="42.4"/>
    <x v="20626"/>
    <x v="4"/>
  </r>
  <r>
    <s v="tt9816090"/>
    <n v="42"/>
    <x v="20627"/>
    <x v="4"/>
  </r>
  <r>
    <s v="tt9816130"/>
    <n v="32.5"/>
    <x v="20628"/>
    <x v="4"/>
  </r>
  <r>
    <s v="tt9817218"/>
    <n v="815.4"/>
    <x v="20629"/>
    <x v="4"/>
  </r>
  <r>
    <s v="tt9817236"/>
    <n v="202.7"/>
    <x v="20630"/>
    <x v="4"/>
  </r>
  <r>
    <s v="tt9817298"/>
    <n v="80.636399999999995"/>
    <x v="20631"/>
    <x v="4"/>
  </r>
  <r>
    <s v="tt9817980"/>
    <n v="160.5"/>
    <x v="20632"/>
    <x v="4"/>
  </r>
  <r>
    <s v="tt9818916"/>
    <n v="23.222200000000001"/>
    <x v="20633"/>
    <x v="4"/>
  </r>
  <r>
    <s v="tt9821508"/>
    <n v="232.66669999999999"/>
    <x v="20634"/>
    <x v="4"/>
  </r>
  <r>
    <s v="tt9824096"/>
    <n v="25"/>
    <x v="20635"/>
    <x v="4"/>
  </r>
  <r>
    <s v="tt9826314"/>
    <n v="88.714299999999994"/>
    <x v="8672"/>
    <x v="4"/>
  </r>
  <r>
    <s v="tt9826344"/>
    <n v="75.684200000000004"/>
    <x v="20636"/>
    <x v="4"/>
  </r>
  <r>
    <s v="tt9826402"/>
    <n v="53.161299999999997"/>
    <x v="20637"/>
    <x v="4"/>
  </r>
  <r>
    <s v="tt9826628"/>
    <n v="62.948700000000002"/>
    <x v="20638"/>
    <x v="4"/>
  </r>
  <r>
    <s v="tt9828562"/>
    <n v="60.571399999999997"/>
    <x v="20639"/>
    <x v="4"/>
  </r>
  <r>
    <s v="tt9828600"/>
    <n v="88.1"/>
    <x v="20640"/>
    <x v="4"/>
  </r>
  <r>
    <s v="tt9828696"/>
    <n v="59.133299999999998"/>
    <x v="20641"/>
    <x v="4"/>
  </r>
  <r>
    <s v="tt9828724"/>
    <n v="188.5"/>
    <x v="20642"/>
    <x v="4"/>
  </r>
  <r>
    <s v="tt9838090"/>
    <n v="113.91670000000001"/>
    <x v="20643"/>
    <x v="4"/>
  </r>
  <r>
    <s v="tt9839222"/>
    <n v="77.444400000000002"/>
    <x v="20644"/>
    <x v="4"/>
  </r>
  <r>
    <s v="tt9842826"/>
    <n v="68.333299999999994"/>
    <x v="20645"/>
    <x v="4"/>
  </r>
  <r>
    <s v="tt9844334"/>
    <n v="63.1"/>
    <x v="20646"/>
    <x v="4"/>
  </r>
  <r>
    <s v="tt9845168"/>
    <n v="35.333300000000001"/>
    <x v="20647"/>
    <x v="4"/>
  </r>
  <r>
    <s v="tt9845250"/>
    <n v="80.769199999999998"/>
    <x v="20648"/>
    <x v="4"/>
  </r>
  <r>
    <s v="tt9845484"/>
    <n v="63.75"/>
    <x v="20649"/>
    <x v="4"/>
  </r>
  <r>
    <s v="tt9849828"/>
    <n v="53.666699999999999"/>
    <x v="20650"/>
    <x v="4"/>
  </r>
  <r>
    <s v="tt9852660"/>
    <n v="164.29409999999999"/>
    <x v="20651"/>
    <x v="4"/>
  </r>
  <r>
    <s v="tt9855482"/>
    <n v="108"/>
    <x v="20652"/>
    <x v="4"/>
  </r>
  <r>
    <s v="tt9856336"/>
    <n v="56"/>
    <x v="20653"/>
    <x v="4"/>
  </r>
  <r>
    <s v="tt9859886"/>
    <n v="30"/>
    <x v="20654"/>
    <x v="4"/>
  </r>
  <r>
    <s v="tt9860664"/>
    <n v="272"/>
    <x v="20655"/>
    <x v="4"/>
  </r>
  <r>
    <s v="tt9861342"/>
    <n v="92.6"/>
    <x v="717"/>
    <x v="4"/>
  </r>
  <r>
    <s v="tt9861884"/>
    <n v="474.13330000000002"/>
    <x v="20656"/>
    <x v="4"/>
  </r>
  <r>
    <s v="tt9861934"/>
    <n v="127.66670000000001"/>
    <x v="20657"/>
    <x v="4"/>
  </r>
  <r>
    <s v="tt9863788"/>
    <n v="141.84620000000001"/>
    <x v="20658"/>
    <x v="4"/>
  </r>
  <r>
    <s v="tt9865126"/>
    <n v="49.333300000000001"/>
    <x v="20659"/>
    <x v="4"/>
  </r>
  <r>
    <s v="tt9865156"/>
    <n v="48"/>
    <x v="20660"/>
    <x v="4"/>
  </r>
  <r>
    <s v="tt9866602"/>
    <n v="31.666699999999999"/>
    <x v="20661"/>
    <x v="4"/>
  </r>
  <r>
    <s v="tt9879074"/>
    <n v="1646.4"/>
    <x v="20662"/>
    <x v="4"/>
  </r>
  <r>
    <s v="tt9881938"/>
    <n v="40"/>
    <x v="20663"/>
    <x v="24"/>
  </r>
  <r>
    <s v="tt9883346"/>
    <n v="81.8"/>
    <x v="20664"/>
    <x v="4"/>
  </r>
  <r>
    <s v="tt9883676"/>
    <n v="49"/>
    <x v="20665"/>
    <x v="24"/>
  </r>
  <r>
    <s v="tt9883676"/>
    <n v="99.076899999999995"/>
    <x v="20665"/>
    <x v="4"/>
  </r>
  <r>
    <s v="tt9883676"/>
    <n v="59.3"/>
    <x v="20665"/>
    <x v="5"/>
  </r>
  <r>
    <s v="tt9883888"/>
    <n v="165.71430000000001"/>
    <x v="19610"/>
    <x v="4"/>
  </r>
  <r>
    <s v="tt9885888"/>
    <n v="66.285700000000006"/>
    <x v="20666"/>
    <x v="4"/>
  </r>
  <r>
    <s v="tt9886006"/>
    <n v="59.551699999999997"/>
    <x v="20667"/>
    <x v="4"/>
  </r>
  <r>
    <s v="tt9886950"/>
    <n v="46.333300000000001"/>
    <x v="20668"/>
    <x v="4"/>
  </r>
  <r>
    <s v="tt9893174"/>
    <n v="553.33330000000001"/>
    <x v="20669"/>
    <x v="4"/>
  </r>
  <r>
    <s v="tt9893278"/>
    <n v="76.5"/>
    <x v="20670"/>
    <x v="4"/>
  </r>
  <r>
    <s v="tt9894488"/>
    <n v="219.1"/>
    <x v="20671"/>
    <x v="4"/>
  </r>
  <r>
    <s v="tt9896964"/>
    <n v="32.538499999999999"/>
    <x v="20672"/>
    <x v="4"/>
  </r>
  <r>
    <s v="tt9899340"/>
    <n v="43.8889"/>
    <x v="20673"/>
    <x v="4"/>
  </r>
  <r>
    <s v="tt9904032"/>
    <n v="58.333300000000001"/>
    <x v="20674"/>
    <x v="4"/>
  </r>
  <r>
    <s v="tt9904638"/>
    <n v="46.454500000000003"/>
    <x v="20675"/>
    <x v="24"/>
  </r>
  <r>
    <s v="tt9906902"/>
    <n v="42"/>
    <x v="20676"/>
    <x v="4"/>
  </r>
  <r>
    <s v="tt9908860"/>
    <n v="239.33330000000001"/>
    <x v="20677"/>
    <x v="4"/>
  </r>
  <r>
    <s v="tt9909102"/>
    <n v="42.666699999999999"/>
    <x v="20678"/>
    <x v="4"/>
  </r>
  <r>
    <s v="tt9909248"/>
    <n v="54.166699999999999"/>
    <x v="20679"/>
    <x v="4"/>
  </r>
  <r>
    <s v="tt9910728"/>
    <n v="67.384600000000006"/>
    <x v="20680"/>
    <x v="4"/>
  </r>
  <r>
    <s v="tt9910728"/>
    <n v="40"/>
    <x v="20680"/>
    <x v="5"/>
  </r>
  <r>
    <s v="tt9915144"/>
    <n v="115"/>
    <x v="20681"/>
    <x v="4"/>
  </r>
  <r>
    <s v="tt9916380"/>
    <n v="149.16669999999999"/>
    <x v="20682"/>
    <x v="4"/>
  </r>
  <r>
    <m/>
    <m/>
    <x v="20683"/>
    <x v="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6:G15" firstHeaderRow="1" firstDataRow="1" firstDataCol="1" rowPageCount="1" colPageCount="1"/>
  <pivotFields count="4">
    <pivotField showAll="0"/>
    <pivotField dataField="1" showAll="0"/>
    <pivotField axis="axisPage" showAll="0">
      <items count="20685">
        <item x="16015"/>
        <item x="14819"/>
        <item x="8607"/>
        <item x="19085"/>
        <item x="19639"/>
        <item x="16561"/>
        <item x="19953"/>
        <item x="8551"/>
        <item x="17701"/>
        <item x="10387"/>
        <item x="7084"/>
        <item x="19027"/>
        <item x="13491"/>
        <item x="11924"/>
        <item x="17086"/>
        <item x="6091"/>
        <item x="7199"/>
        <item x="5430"/>
        <item x="16343"/>
        <item x="13936"/>
        <item x="4965"/>
        <item x="11970"/>
        <item x="10871"/>
        <item x="14311"/>
        <item x="4088"/>
        <item x="2660"/>
        <item x="10527"/>
        <item x="13754"/>
        <item x="19490"/>
        <item x="16735"/>
        <item x="20220"/>
        <item x="18453"/>
        <item x="6180"/>
        <item x="8560"/>
        <item x="6034"/>
        <item x="20392"/>
        <item x="2533"/>
        <item x="10351"/>
        <item x="6228"/>
        <item x="8425"/>
        <item x="5334"/>
        <item x="17722"/>
        <item x="19132"/>
        <item x="10926"/>
        <item x="14349"/>
        <item x="19791"/>
        <item x="7554"/>
        <item x="17604"/>
        <item x="18630"/>
        <item x="12412"/>
        <item x="9649"/>
        <item x="12779"/>
        <item x="10755"/>
        <item x="10847"/>
        <item x="4500"/>
        <item x="16045"/>
        <item x="5386"/>
        <item x="5252"/>
        <item x="8141"/>
        <item x="5873"/>
        <item x="9762"/>
        <item x="7313"/>
        <item x="9626"/>
        <item x="15668"/>
        <item x="16487"/>
        <item x="12643"/>
        <item x="7374"/>
        <item x="7727"/>
        <item x="18028"/>
        <item x="9036"/>
        <item x="7297"/>
        <item x="12842"/>
        <item x="10240"/>
        <item x="11027"/>
        <item x="9471"/>
        <item x="10723"/>
        <item x="12277"/>
        <item x="15406"/>
        <item x="5466"/>
        <item x="6602"/>
        <item x="4454"/>
        <item x="19502"/>
        <item x="20316"/>
        <item x="4067"/>
        <item x="14616"/>
        <item x="6352"/>
        <item x="6993"/>
        <item x="5553"/>
        <item x="9815"/>
        <item x="14786"/>
        <item x="3479"/>
        <item x="17033"/>
        <item x="8699"/>
        <item x="7617"/>
        <item x="18371"/>
        <item x="3198"/>
        <item x="14486"/>
        <item x="11238"/>
        <item x="5364"/>
        <item x="17946"/>
        <item x="9494"/>
        <item x="5499"/>
        <item x="7961"/>
        <item x="10052"/>
        <item x="705"/>
        <item x="13393"/>
        <item x="13201"/>
        <item x="13296"/>
        <item x="6429"/>
        <item x="17420"/>
        <item x="7171"/>
        <item x="13763"/>
        <item x="484"/>
        <item x="6622"/>
        <item x="7655"/>
        <item x="1070"/>
        <item x="16260"/>
        <item x="3920"/>
        <item x="9884"/>
        <item x="15023"/>
        <item x="3171"/>
        <item x="7906"/>
        <item x="11136"/>
        <item x="19855"/>
        <item x="12478"/>
        <item x="9068"/>
        <item x="14310"/>
        <item x="13740"/>
        <item x="17206"/>
        <item x="20436"/>
        <item x="5388"/>
        <item x="5626"/>
        <item x="19102"/>
        <item x="9866"/>
        <item x="13818"/>
        <item x="12264"/>
        <item x="9077"/>
        <item x="9733"/>
        <item x="4100"/>
        <item x="5587"/>
        <item x="10848"/>
        <item x="9410"/>
        <item x="16517"/>
        <item x="16380"/>
        <item x="11153"/>
        <item x="18229"/>
        <item x="8066"/>
        <item x="18697"/>
        <item x="18486"/>
        <item x="1071"/>
        <item x="5840"/>
        <item x="20329"/>
        <item x="13533"/>
        <item x="18189"/>
        <item x="8134"/>
        <item x="5832"/>
        <item x="5841"/>
        <item x="8334"/>
        <item x="1525"/>
        <item x="6750"/>
        <item x="11669"/>
        <item x="18590"/>
        <item x="11176"/>
        <item x="18576"/>
        <item x="14373"/>
        <item x="13390"/>
        <item x="2293"/>
        <item x="13506"/>
        <item x="6760"/>
        <item x="12920"/>
        <item x="14875"/>
        <item x="8353"/>
        <item x="7155"/>
        <item x="2809"/>
        <item x="2981"/>
        <item x="20167"/>
        <item x="2200"/>
        <item x="5109"/>
        <item x="8309"/>
        <item x="5735"/>
        <item x="8297"/>
        <item x="6907"/>
        <item x="9203"/>
        <item x="9964"/>
        <item x="9259"/>
        <item x="10531"/>
        <item x="14502"/>
        <item x="12760"/>
        <item x="12070"/>
        <item x="8292"/>
        <item x="8291"/>
        <item x="14618"/>
        <item x="8289"/>
        <item x="16186"/>
        <item x="8288"/>
        <item x="8306"/>
        <item x="17368"/>
        <item x="15001"/>
        <item x="17478"/>
        <item x="18834"/>
        <item x="19687"/>
        <item x="8320"/>
        <item x="19938"/>
        <item x="8417"/>
        <item x="7330"/>
        <item x="7868"/>
        <item x="16736"/>
        <item x="5642"/>
        <item x="1780"/>
        <item x="17444"/>
        <item x="1611"/>
        <item x="16072"/>
        <item x="9517"/>
        <item x="4731"/>
        <item x="15008"/>
        <item x="19089"/>
        <item x="16988"/>
        <item x="8709"/>
        <item x="10978"/>
        <item x="6422"/>
        <item x="10007"/>
        <item x="13291"/>
        <item x="16435"/>
        <item x="10344"/>
        <item x="1215"/>
        <item x="6650"/>
        <item x="14772"/>
        <item x="203"/>
        <item x="19658"/>
        <item x="8310"/>
        <item x="4421"/>
        <item x="2120"/>
        <item x="12728"/>
        <item x="1072"/>
        <item x="7053"/>
        <item x="11676"/>
        <item x="7412"/>
        <item x="5125"/>
        <item x="15938"/>
        <item x="6308"/>
        <item x="8527"/>
        <item x="9207"/>
        <item x="9717"/>
        <item x="11907"/>
        <item x="14163"/>
        <item x="4403"/>
        <item x="3609"/>
        <item x="6917"/>
        <item x="10563"/>
        <item x="1037"/>
        <item x="2524"/>
        <item x="10213"/>
        <item x="5619"/>
        <item x="11272"/>
        <item x="8738"/>
        <item x="14808"/>
        <item x="13682"/>
        <item x="3506"/>
        <item x="9056"/>
        <item x="11091"/>
        <item x="15682"/>
        <item x="19051"/>
        <item x="18437"/>
        <item x="8790"/>
        <item x="2667"/>
        <item x="9360"/>
        <item x="5298"/>
        <item x="10114"/>
        <item x="6497"/>
        <item x="16945"/>
        <item x="11939"/>
        <item x="10395"/>
        <item x="10343"/>
        <item x="20114"/>
        <item x="16726"/>
        <item x="4558"/>
        <item x="15789"/>
        <item x="9177"/>
        <item x="11402"/>
        <item x="12964"/>
        <item x="19599"/>
        <item x="18619"/>
        <item x="5411"/>
        <item x="16022"/>
        <item x="4147"/>
        <item x="10211"/>
        <item x="10042"/>
        <item x="14859"/>
        <item x="15702"/>
        <item x="2531"/>
        <item x="15564"/>
        <item x="13905"/>
        <item x="5845"/>
        <item x="5725"/>
        <item x="5190"/>
        <item x="19236"/>
        <item x="13335"/>
        <item x="16659"/>
        <item x="7993"/>
        <item x="2963"/>
        <item x="18857"/>
        <item x="12042"/>
        <item x="6321"/>
        <item x="20362"/>
        <item x="14590"/>
        <item x="4908"/>
        <item x="7935"/>
        <item x="4468"/>
        <item x="17194"/>
        <item x="13204"/>
        <item x="3813"/>
        <item x="2406"/>
        <item x="17030"/>
        <item x="19950"/>
        <item x="16379"/>
        <item x="19231"/>
        <item x="16835"/>
        <item x="16277"/>
        <item x="248"/>
        <item x="5617"/>
        <item x="20389"/>
        <item x="2668"/>
        <item x="18727"/>
        <item x="17697"/>
        <item x="18849"/>
        <item x="19263"/>
        <item x="6610"/>
        <item x="12520"/>
        <item x="5056"/>
        <item x="15338"/>
        <item x="6766"/>
        <item x="14120"/>
        <item x="13541"/>
        <item x="356"/>
        <item x="9348"/>
        <item x="18288"/>
        <item x="14182"/>
        <item x="18584"/>
        <item x="17441"/>
        <item x="20280"/>
        <item x="19945"/>
        <item x="9126"/>
        <item x="17056"/>
        <item x="18569"/>
        <item x="16569"/>
        <item x="2407"/>
        <item x="16894"/>
        <item x="17808"/>
        <item x="8936"/>
        <item x="13948"/>
        <item x="1938"/>
        <item x="2124"/>
        <item x="11933"/>
        <item x="20574"/>
        <item x="1356"/>
        <item x="3417"/>
        <item x="9419"/>
        <item x="8142"/>
        <item x="10056"/>
        <item x="13802"/>
        <item x="19003"/>
        <item x="252"/>
        <item x="4114"/>
        <item x="20232"/>
        <item x="15384"/>
        <item x="5009"/>
        <item x="1542"/>
        <item x="13824"/>
        <item x="13605"/>
        <item x="3709"/>
        <item x="6229"/>
        <item x="2828"/>
        <item x="20202"/>
        <item x="19222"/>
        <item x="1791"/>
        <item x="4534"/>
        <item x="11961"/>
        <item x="12270"/>
        <item x="3843"/>
        <item x="10111"/>
        <item x="3322"/>
        <item x="14507"/>
        <item x="5849"/>
        <item x="2198"/>
        <item x="11162"/>
        <item x="1417"/>
        <item x="12701"/>
        <item x="357"/>
        <item x="18079"/>
        <item x="17867"/>
        <item x="13758"/>
        <item x="18278"/>
        <item x="12579"/>
        <item x="11054"/>
        <item x="19723"/>
        <item x="7621"/>
        <item x="3608"/>
        <item x="6801"/>
        <item x="11163"/>
        <item x="15219"/>
        <item x="4578"/>
        <item x="11318"/>
        <item x="11371"/>
        <item x="10786"/>
        <item x="9564"/>
        <item x="3112"/>
        <item x="20354"/>
        <item x="19151"/>
        <item x="1395"/>
        <item x="8478"/>
        <item x="18429"/>
        <item x="5032"/>
        <item x="2344"/>
        <item x="18149"/>
        <item x="18533"/>
        <item x="7976"/>
        <item x="1010"/>
        <item x="6953"/>
        <item x="13689"/>
        <item x="1977"/>
        <item x="509"/>
        <item x="1253"/>
        <item x="11046"/>
        <item x="17790"/>
        <item x="18925"/>
        <item x="4018"/>
        <item x="5952"/>
        <item x="5514"/>
        <item x="12130"/>
        <item x="11920"/>
        <item x="12733"/>
        <item x="17158"/>
        <item x="3263"/>
        <item x="4693"/>
        <item x="1260"/>
        <item x="9533"/>
        <item x="10272"/>
        <item x="1820"/>
        <item x="862"/>
        <item x="19158"/>
        <item x="12231"/>
        <item x="1900"/>
        <item x="3264"/>
        <item x="5204"/>
        <item x="15838"/>
        <item x="1196"/>
        <item x="11996"/>
        <item x="8691"/>
        <item x="11622"/>
        <item x="19142"/>
        <item x="13490"/>
        <item x="20044"/>
        <item x="18467"/>
        <item x="3279"/>
        <item x="7959"/>
        <item x="5280"/>
        <item x="453"/>
        <item x="14540"/>
        <item x="16489"/>
        <item x="13858"/>
        <item x="10041"/>
        <item x="12167"/>
        <item x="2509"/>
        <item x="4931"/>
        <item x="10402"/>
        <item x="2015"/>
        <item x="4047"/>
        <item x="18848"/>
        <item x="20346"/>
        <item x="1914"/>
        <item x="17954"/>
        <item x="13874"/>
        <item x="16179"/>
        <item x="18277"/>
        <item x="1771"/>
        <item x="4865"/>
        <item x="19563"/>
        <item x="7918"/>
        <item x="16005"/>
        <item x="3236"/>
        <item x="14573"/>
        <item x="1214"/>
        <item x="2194"/>
        <item x="10429"/>
        <item x="1521"/>
        <item x="3551"/>
        <item x="2523"/>
        <item x="16502"/>
        <item x="1774"/>
        <item x="11922"/>
        <item x="1612"/>
        <item x="14965"/>
        <item x="19438"/>
        <item x="16933"/>
        <item x="5500"/>
        <item x="10895"/>
        <item x="17805"/>
        <item x="2532"/>
        <item x="5060"/>
        <item x="9571"/>
        <item x="6331"/>
        <item x="4471"/>
        <item x="2408"/>
        <item x="7322"/>
        <item x="18652"/>
        <item x="15435"/>
        <item x="8741"/>
        <item x="1850"/>
        <item x="17454"/>
        <item x="18012"/>
        <item x="12460"/>
        <item x="19091"/>
        <item x="3896"/>
        <item x="7683"/>
        <item x="3635"/>
        <item x="3259"/>
        <item x="1142"/>
        <item x="4183"/>
        <item x="1073"/>
        <item x="4362"/>
        <item x="16951"/>
        <item x="900"/>
        <item x="20608"/>
        <item x="3231"/>
        <item x="13101"/>
        <item x="8122"/>
        <item x="1926"/>
        <item x="16425"/>
        <item x="15230"/>
        <item x="7639"/>
        <item x="12663"/>
        <item x="17149"/>
        <item x="9215"/>
        <item x="2525"/>
        <item x="8978"/>
        <item x="8996"/>
        <item x="7706"/>
        <item x="5654"/>
        <item x="18126"/>
        <item x="9060"/>
        <item x="15150"/>
        <item x="12863"/>
        <item x="5714"/>
        <item x="2937"/>
        <item x="2294"/>
        <item x="17657"/>
        <item x="8011"/>
        <item x="5907"/>
        <item x="2295"/>
        <item x="12165"/>
        <item x="17729"/>
        <item x="12488"/>
        <item x="18336"/>
        <item x="7609"/>
        <item x="6024"/>
        <item x="3480"/>
        <item x="20183"/>
        <item x="9816"/>
        <item x="4737"/>
        <item x="10878"/>
        <item x="16724"/>
        <item x="7369"/>
        <item x="13690"/>
        <item x="706"/>
        <item x="2669"/>
        <item x="5058"/>
        <item x="6952"/>
        <item x="15890"/>
        <item x="14675"/>
        <item x="17986"/>
        <item x="11684"/>
        <item x="11239"/>
        <item x="7812"/>
        <item x="14378"/>
        <item x="2938"/>
        <item x="7074"/>
        <item x="13027"/>
        <item x="4533"/>
        <item x="3946"/>
        <item x="4371"/>
        <item x="19416"/>
        <item x="18779"/>
        <item x="10741"/>
        <item x="1"/>
        <item x="1692"/>
        <item x="19804"/>
        <item x="11426"/>
        <item x="9805"/>
        <item x="525"/>
        <item x="13349"/>
        <item x="15454"/>
        <item x="11142"/>
        <item x="16059"/>
        <item x="613"/>
        <item x="9777"/>
        <item x="11853"/>
        <item x="13914"/>
        <item x="2296"/>
        <item x="9618"/>
        <item x="19161"/>
        <item x="11079"/>
        <item x="17366"/>
        <item x="16364"/>
        <item x="13114"/>
        <item x="20531"/>
        <item x="14219"/>
        <item x="19706"/>
        <item x="16776"/>
        <item x="5191"/>
        <item x="9405"/>
        <item x="4135"/>
        <item x="17469"/>
        <item x="7495"/>
        <item x="279"/>
        <item x="652"/>
        <item x="4076"/>
        <item x="1778"/>
        <item x="4110"/>
        <item x="66"/>
        <item x="1637"/>
        <item x="47"/>
        <item x="7821"/>
        <item x="3033"/>
        <item x="19073"/>
        <item x="18255"/>
        <item x="13197"/>
        <item x="8050"/>
        <item x="19492"/>
        <item x="12271"/>
        <item x="953"/>
        <item x="20001"/>
        <item x="15908"/>
        <item x="8177"/>
        <item x="11806"/>
        <item x="15506"/>
        <item x="6674"/>
        <item x="4126"/>
        <item x="8745"/>
        <item x="20579"/>
        <item x="11811"/>
        <item x="17967"/>
        <item x="18290"/>
        <item x="6611"/>
        <item x="15344"/>
        <item x="1781"/>
        <item x="14836"/>
        <item x="11047"/>
        <item x="19680"/>
        <item x="8228"/>
        <item x="17952"/>
        <item x="16915"/>
        <item x="16825"/>
        <item x="4535"/>
        <item x="18751"/>
        <item x="7690"/>
        <item x="6292"/>
        <item x="19881"/>
        <item x="1463"/>
        <item x="9922"/>
        <item x="8677"/>
        <item x="3766"/>
        <item x="8813"/>
        <item x="9152"/>
        <item x="2299"/>
        <item x="14569"/>
        <item x="11129"/>
        <item x="1143"/>
        <item x="10772"/>
        <item x="16037"/>
        <item x="7664"/>
        <item x="16279"/>
        <item x="17590"/>
        <item x="8199"/>
        <item x="19428"/>
        <item x="16423"/>
        <item x="17081"/>
        <item x="4541"/>
        <item x="14194"/>
        <item x="16629"/>
        <item x="14237"/>
        <item x="12583"/>
        <item x="15458"/>
        <item x="17635"/>
        <item x="19082"/>
        <item x="19353"/>
        <item x="20170"/>
        <item x="11831"/>
        <item x="1216"/>
        <item x="9355"/>
        <item x="8687"/>
        <item x="7475"/>
        <item x="8613"/>
        <item x="18461"/>
        <item x="17369"/>
        <item x="17588"/>
        <item x="17877"/>
        <item x="19469"/>
        <item x="15107"/>
        <item x="8808"/>
        <item x="9921"/>
        <item x="10759"/>
        <item x="12389"/>
        <item x="19167"/>
        <item x="12015"/>
        <item x="7746"/>
        <item x="12191"/>
        <item x="3558"/>
        <item x="5729"/>
        <item x="12485"/>
        <item x="7790"/>
        <item x="15313"/>
        <item x="1399"/>
        <item x="11017"/>
        <item x="11843"/>
        <item x="1527"/>
        <item x="3455"/>
        <item x="13272"/>
        <item x="16633"/>
        <item x="7640"/>
        <item x="14602"/>
        <item x="9235"/>
        <item x="18171"/>
        <item x="9329"/>
        <item x="12185"/>
        <item x="17840"/>
        <item x="3020"/>
        <item x="10360"/>
        <item x="3054"/>
        <item x="8851"/>
        <item x="5939"/>
        <item x="18381"/>
        <item x="19824"/>
        <item x="12331"/>
        <item x="2300"/>
        <item x="20009"/>
        <item x="17725"/>
        <item x="2092"/>
        <item x="9908"/>
        <item x="15424"/>
        <item x="2672"/>
        <item x="6049"/>
        <item x="1613"/>
        <item x="13969"/>
        <item x="14923"/>
        <item x="10110"/>
        <item x="15390"/>
        <item x="11280"/>
        <item x="14506"/>
        <item x="1012"/>
        <item x="1400"/>
        <item x="13202"/>
        <item x="6519"/>
        <item x="8391"/>
        <item x="10750"/>
        <item x="358"/>
        <item x="204"/>
        <item x="792"/>
        <item x="17146"/>
        <item x="14312"/>
        <item x="13831"/>
        <item x="18022"/>
        <item x="16610"/>
        <item x="8219"/>
        <item x="15992"/>
        <item x="15049"/>
        <item x="17817"/>
        <item x="18252"/>
        <item x="15296"/>
        <item x="1851"/>
        <item x="1702"/>
        <item x="1852"/>
        <item x="9718"/>
        <item x="147"/>
        <item x="2018"/>
        <item x="3055"/>
        <item x="6071"/>
        <item x="13924"/>
        <item x="4733"/>
        <item x="13439"/>
        <item x="8195"/>
        <item x="18136"/>
        <item x="746"/>
        <item x="1013"/>
        <item x="18068"/>
        <item x="4851"/>
        <item x="19426"/>
        <item x="12570"/>
        <item x="12706"/>
        <item x="12228"/>
        <item x="8235"/>
        <item x="13067"/>
        <item x="1928"/>
        <item x="20351"/>
        <item x="12900"/>
        <item x="20657"/>
        <item x="17617"/>
        <item x="7104"/>
        <item x="2673"/>
        <item x="10897"/>
        <item x="15712"/>
        <item x="19262"/>
        <item x="9315"/>
        <item x="8869"/>
        <item x="4061"/>
        <item x="6740"/>
        <item x="18975"/>
        <item x="18741"/>
        <item x="14033"/>
        <item x="1074"/>
        <item x="18738"/>
        <item x="2811"/>
        <item x="8716"/>
        <item x="8461"/>
        <item x="9646"/>
        <item x="16849"/>
        <item x="571"/>
        <item x="5737"/>
        <item x="14682"/>
        <item x="18191"/>
        <item x="1614"/>
        <item x="747"/>
        <item x="1703"/>
        <item x="707"/>
        <item x="18620"/>
        <item x="5454"/>
        <item x="2393"/>
        <item x="16782"/>
        <item x="18056"/>
        <item x="8361"/>
        <item x="18964"/>
        <item x="19480"/>
        <item x="19406"/>
        <item x="19454"/>
        <item x="2409"/>
        <item x="8184"/>
        <item x="18005"/>
        <item x="3415"/>
        <item x="4651"/>
        <item x="31"/>
        <item x="4049"/>
        <item x="2534"/>
        <item x="16359"/>
        <item x="1528"/>
        <item x="19746"/>
        <item x="9727"/>
        <item x="2121"/>
        <item x="11452"/>
        <item x="4344"/>
        <item x="20654"/>
        <item x="2410"/>
        <item x="11557"/>
        <item x="13522"/>
        <item x="1014"/>
        <item x="7141"/>
        <item x="14376"/>
        <item x="12982"/>
        <item x="8783"/>
        <item x="10954"/>
        <item x="4148"/>
        <item x="9040"/>
        <item x="7232"/>
        <item x="12461"/>
        <item x="10998"/>
        <item x="7339"/>
        <item x="3430"/>
        <item x="3398"/>
        <item x="2358"/>
        <item x="20513"/>
        <item x="16264"/>
        <item x="1524"/>
        <item x="9599"/>
        <item x="5713"/>
        <item x="13028"/>
        <item x="7533"/>
        <item x="2812"/>
        <item x="6906"/>
        <item x="2910"/>
        <item x="20268"/>
        <item x="1853"/>
        <item x="11329"/>
        <item x="2302"/>
        <item x="13079"/>
        <item x="2535"/>
        <item x="14583"/>
        <item x="10085"/>
        <item x="15822"/>
        <item x="10506"/>
        <item x="16749"/>
        <item x="9361"/>
        <item x="10909"/>
        <item x="5738"/>
        <item x="12371"/>
        <item x="13563"/>
        <item x="9005"/>
        <item x="12516"/>
        <item x="2813"/>
        <item x="15662"/>
        <item x="16146"/>
        <item x="20146"/>
        <item x="12241"/>
        <item x="19805"/>
        <item x="1465"/>
        <item x="14553"/>
        <item x="14931"/>
        <item x="19380"/>
        <item x="20612"/>
        <item x="1466"/>
        <item x="14230"/>
        <item x="19328"/>
        <item x="4870"/>
        <item x="13703"/>
        <item x="794"/>
        <item x="10581"/>
        <item x="14833"/>
        <item x="20456"/>
        <item x="1467"/>
        <item x="19900"/>
        <item x="7542"/>
        <item x="13470"/>
        <item x="11971"/>
        <item x="18026"/>
        <item x="19960"/>
        <item x="7841"/>
        <item x="9081"/>
        <item x="1615"/>
        <item x="18960"/>
        <item x="3942"/>
        <item x="10855"/>
        <item x="7358"/>
        <item x="12640"/>
        <item x="12128"/>
        <item x="20369"/>
        <item x="17351"/>
        <item x="4741"/>
        <item x="1704"/>
        <item x="1145"/>
        <item x="7787"/>
        <item x="13864"/>
        <item x="16449"/>
        <item x="19636"/>
        <item x="18418"/>
        <item x="10539"/>
        <item x="12545"/>
        <item x="13647"/>
        <item x="19093"/>
        <item x="5752"/>
        <item x="12892"/>
        <item x="15560"/>
        <item x="13677"/>
        <item x="10457"/>
        <item x="205"/>
        <item x="7496"/>
        <item x="18388"/>
        <item x="5472"/>
        <item x="2411"/>
        <item x="14220"/>
        <item x="13284"/>
        <item x="5842"/>
        <item x="6231"/>
        <item x="1337"/>
        <item x="5138"/>
        <item x="18230"/>
        <item x="7832"/>
        <item x="15561"/>
        <item x="1855"/>
        <item x="4988"/>
        <item x="7813"/>
        <item x="14973"/>
        <item x="1929"/>
        <item x="11335"/>
        <item x="2536"/>
        <item x="9024"/>
        <item x="16646"/>
        <item x="11730"/>
        <item x="7529"/>
        <item x="20572"/>
        <item x="11174"/>
        <item x="15183"/>
        <item x="5826"/>
        <item x="16479"/>
        <item x="5139"/>
        <item x="7061"/>
        <item x="5522"/>
        <item x="2201"/>
        <item x="5795"/>
        <item x="15726"/>
        <item x="5467"/>
        <item x="16990"/>
        <item x="20471"/>
        <item x="10293"/>
        <item x="18752"/>
        <item x="14325"/>
        <item x="10408"/>
        <item x="10338"/>
        <item x="17218"/>
        <item x="3636"/>
        <item x="9776"/>
        <item x="18735"/>
        <item x="10851"/>
        <item x="18455"/>
        <item x="15717"/>
        <item x="19602"/>
        <item x="20242"/>
        <item x="15016"/>
        <item x="8435"/>
        <item x="16715"/>
        <item x="11767"/>
        <item x="18206"/>
        <item x="17155"/>
        <item x="8896"/>
        <item x="12043"/>
        <item x="7572"/>
        <item x="10715"/>
        <item x="10131"/>
        <item x="2019"/>
        <item x="9083"/>
        <item x="6983"/>
        <item x="19772"/>
        <item x="20276"/>
        <item x="8370"/>
        <item x="1854"/>
        <item x="8077"/>
        <item x="15610"/>
        <item x="5458"/>
        <item x="13362"/>
        <item x="11084"/>
        <item x="6309"/>
        <item x="1294"/>
        <item x="9101"/>
        <item x="18376"/>
        <item x="10156"/>
        <item x="1782"/>
        <item x="12386"/>
        <item x="14472"/>
        <item x="14536"/>
        <item x="12887"/>
        <item x="10631"/>
        <item x="5857"/>
        <item x="16823"/>
        <item x="18548"/>
        <item x="11085"/>
        <item x="6905"/>
        <item x="6925"/>
        <item x="19385"/>
        <item x="19106"/>
        <item x="8027"/>
        <item x="901"/>
        <item x="5764"/>
        <item x="4241"/>
        <item x="18165"/>
        <item x="14285"/>
        <item x="19630"/>
        <item x="14364"/>
        <item x="10647"/>
        <item x="2157"/>
        <item x="7799"/>
        <item x="16041"/>
        <item x="3141"/>
        <item x="4979"/>
        <item x="10095"/>
        <item x="16946"/>
        <item x="7446"/>
        <item x="5007"/>
        <item x="20136"/>
        <item x="10465"/>
        <item x="5431"/>
        <item x="17654"/>
        <item x="14787"/>
        <item x="8200"/>
        <item x="5726"/>
        <item x="13790"/>
        <item x="14712"/>
        <item x="3593"/>
        <item x="20105"/>
        <item x="3947"/>
        <item x="16017"/>
        <item x="7456"/>
        <item x="8032"/>
        <item x="18304"/>
        <item x="7174"/>
        <item x="10906"/>
        <item x="10773"/>
        <item x="10220"/>
        <item x="748"/>
        <item x="14377"/>
        <item x="16793"/>
        <item x="4634"/>
        <item x="17748"/>
        <item x="5655"/>
        <item x="10972"/>
        <item x="8789"/>
        <item x="16249"/>
        <item x="19316"/>
        <item x="8319"/>
        <item x="12781"/>
        <item x="10435"/>
        <item x="16267"/>
        <item x="4027"/>
        <item x="7040"/>
        <item x="1856"/>
        <item x="5023"/>
        <item x="322"/>
        <item x="10450"/>
        <item x="2007"/>
        <item x="15381"/>
        <item x="7077"/>
        <item x="5140"/>
        <item x="11801"/>
        <item x="10403"/>
        <item x="1015"/>
        <item x="5135"/>
        <item x="8072"/>
        <item x="19886"/>
        <item x="11513"/>
        <item x="1218"/>
        <item x="14404"/>
        <item x="3926"/>
        <item x="19889"/>
        <item x="17969"/>
        <item x="15085"/>
        <item x="13568"/>
        <item x="10337"/>
        <item x="13065"/>
        <item x="3829"/>
        <item x="18241"/>
        <item x="11941"/>
        <item x="4735"/>
        <item x="9489"/>
        <item x="17814"/>
        <item x="8506"/>
        <item x="5959"/>
        <item x="9255"/>
        <item x="10147"/>
        <item x="18904"/>
        <item x="6345"/>
        <item x="16674"/>
        <item x="12419"/>
        <item x="10057"/>
        <item x="14044"/>
        <item x="13198"/>
        <item x="14148"/>
        <item x="12190"/>
        <item x="7540"/>
        <item x="19282"/>
        <item x="15976"/>
        <item x="2303"/>
        <item x="14580"/>
        <item x="15129"/>
        <item x="16137"/>
        <item x="16164"/>
        <item x="16189"/>
        <item x="5765"/>
        <item x="16226"/>
        <item x="20524"/>
        <item x="14484"/>
        <item x="14429"/>
        <item x="12340"/>
        <item x="19017"/>
        <item x="11725"/>
        <item x="14459"/>
        <item x="11726"/>
        <item x="3267"/>
        <item x="20464"/>
        <item x="5059"/>
        <item x="796"/>
        <item x="2674"/>
        <item x="1077"/>
        <item x="2304"/>
        <item x="6893"/>
        <item x="16490"/>
        <item x="14474"/>
        <item x="4310"/>
        <item x="1844"/>
        <item x="1217"/>
        <item x="3314"/>
        <item x="19981"/>
        <item x="8401"/>
        <item x="13566"/>
        <item x="113"/>
        <item x="15278"/>
        <item x="11719"/>
        <item x="7308"/>
        <item x="11357"/>
        <item x="13110"/>
        <item x="11952"/>
        <item x="20100"/>
        <item x="19656"/>
        <item x="16851"/>
        <item x="14392"/>
        <item x="458"/>
        <item x="11292"/>
        <item x="5192"/>
        <item x="4149"/>
        <item x="6704"/>
        <item x="13359"/>
        <item x="12410"/>
        <item x="16295"/>
        <item x="3348"/>
        <item x="18579"/>
        <item x="7547"/>
        <item x="3383"/>
        <item x="7735"/>
        <item x="17109"/>
        <item x="10432"/>
        <item x="9662"/>
        <item x="1930"/>
        <item x="7025"/>
        <item x="13650"/>
        <item x="1616"/>
        <item x="20641"/>
        <item x="11003"/>
        <item x="7167"/>
        <item x="8487"/>
        <item x="15372"/>
        <item x="15512"/>
        <item x="16640"/>
        <item x="13227"/>
        <item x="19677"/>
        <item x="14466"/>
        <item x="19816"/>
        <item x="16351"/>
        <item x="16324"/>
        <item x="11768"/>
        <item x="10031"/>
        <item x="18445"/>
        <item x="20277"/>
        <item x="8887"/>
        <item x="19354"/>
        <item x="16418"/>
        <item x="10852"/>
        <item x="3897"/>
        <item x="11114"/>
        <item x="6100"/>
        <item x="5669"/>
        <item x="4909"/>
        <item x="6259"/>
        <item x="14634"/>
        <item x="16274"/>
        <item x="3892"/>
        <item x="3627"/>
        <item x="3731"/>
        <item x="5459"/>
        <item x="3691"/>
        <item x="10451"/>
        <item x="10442"/>
        <item x="20128"/>
        <item x="12162"/>
        <item x="9970"/>
        <item x="20267"/>
        <item x="1219"/>
        <item x="708"/>
        <item x="4157"/>
        <item x="14709"/>
        <item x="7410"/>
        <item x="1295"/>
        <item x="11886"/>
        <item x="11486"/>
        <item x="18128"/>
        <item x="18999"/>
        <item x="10151"/>
        <item x="2202"/>
        <item x="1296"/>
        <item x="797"/>
        <item x="2230"/>
        <item x="4654"/>
        <item x="19139"/>
        <item x="8273"/>
        <item x="8911"/>
        <item x="7801"/>
        <item x="14210"/>
        <item x="11086"/>
        <item x="3866"/>
        <item x="9025"/>
        <item x="6358"/>
        <item x="18423"/>
        <item x="11408"/>
        <item x="7870"/>
        <item x="8277"/>
        <item x="11266"/>
        <item x="3921"/>
        <item x="4892"/>
        <item x="9549"/>
        <item x="3021"/>
        <item x="9341"/>
        <item x="15174"/>
        <item x="2675"/>
        <item x="18654"/>
        <item x="13820"/>
        <item x="16686"/>
        <item x="15079"/>
        <item x="20203"/>
        <item x="7845"/>
        <item x="18959"/>
        <item x="3369"/>
        <item x="7846"/>
        <item x="6684"/>
        <item x="15402"/>
        <item x="5519"/>
        <item x="23"/>
        <item x="7436"/>
        <item x="9678"/>
        <item x="11808"/>
        <item x="15391"/>
        <item x="12115"/>
        <item x="15475"/>
        <item x="15354"/>
        <item x="12105"/>
        <item x="15510"/>
        <item x="15437"/>
        <item x="11807"/>
        <item x="12077"/>
        <item x="1931"/>
        <item x="9050"/>
        <item x="3461"/>
        <item x="3100"/>
        <item x="15092"/>
        <item x="426"/>
        <item x="5523"/>
        <item x="12030"/>
        <item x="14022"/>
        <item x="3122"/>
        <item x="16051"/>
        <item x="16294"/>
        <item x="11827"/>
        <item x="17486"/>
        <item x="10543"/>
        <item x="6962"/>
        <item x="19430"/>
        <item x="13721"/>
        <item x="19967"/>
        <item x="12783"/>
        <item x="3532"/>
        <item x="15401"/>
        <item x="1016"/>
        <item x="798"/>
        <item x="17884"/>
        <item x="14023"/>
        <item x="17291"/>
        <item x="20653"/>
        <item x="4826"/>
        <item x="4602"/>
        <item x="11989"/>
        <item x="7989"/>
        <item x="17826"/>
        <item x="187"/>
        <item x="2305"/>
        <item x="4205"/>
        <item x="8587"/>
        <item x="14547"/>
        <item x="10520"/>
        <item x="15108"/>
        <item x="17523"/>
        <item x="20107"/>
        <item x="8023"/>
        <item x="20292"/>
        <item x="8900"/>
        <item x="16088"/>
        <item x="8458"/>
        <item x="16970"/>
        <item x="10778"/>
        <item x="10823"/>
        <item x="18518"/>
        <item x="17065"/>
        <item x="16750"/>
        <item x="19776"/>
        <item x="19721"/>
        <item x="5648"/>
        <item x="5403"/>
        <item x="3788"/>
        <item x="1078"/>
        <item x="2904"/>
        <item x="15275"/>
        <item x="14710"/>
        <item x="17308"/>
        <item x="10288"/>
        <item x="8631"/>
        <item x="7122"/>
        <item x="11628"/>
        <item x="5740"/>
        <item x="14734"/>
        <item x="427"/>
        <item x="18644"/>
        <item x="8434"/>
        <item x="2964"/>
        <item x="19199"/>
        <item x="18870"/>
        <item x="11538"/>
        <item x="4173"/>
        <item x="10944"/>
        <item x="572"/>
        <item x="6771"/>
        <item x="1401"/>
        <item x="9757"/>
        <item x="18502"/>
        <item x="6234"/>
        <item x="8021"/>
        <item x="15228"/>
        <item x="15920"/>
        <item x="13132"/>
        <item x="10365"/>
        <item x="11096"/>
        <item x="8970"/>
        <item x="9652"/>
        <item x="8226"/>
        <item x="3188"/>
        <item x="11240"/>
        <item x="19915"/>
        <item x="4887"/>
        <item x="2973"/>
        <item x="13170"/>
        <item x="6950"/>
        <item x="12946"/>
        <item x="15540"/>
        <item x="15923"/>
        <item x="4843"/>
        <item x="13599"/>
        <item x="4439"/>
        <item x="17638"/>
        <item x="2928"/>
        <item x="15323"/>
        <item x="9424"/>
        <item x="4603"/>
        <item x="10802"/>
        <item x="10891"/>
        <item x="16025"/>
        <item x="1146"/>
        <item x="5193"/>
        <item x="1529"/>
        <item x="9674"/>
        <item x="3977"/>
        <item x="15257"/>
        <item x="1468"/>
        <item x="11009"/>
        <item x="18474"/>
        <item x="6393"/>
        <item x="17485"/>
        <item x="11108"/>
        <item x="5474"/>
        <item x="11972"/>
        <item x="20635"/>
        <item x="14600"/>
        <item x="14727"/>
        <item x="12635"/>
        <item x="17380"/>
        <item x="4513"/>
        <item x="1469"/>
        <item x="17363"/>
        <item x="14179"/>
        <item x="12025"/>
        <item x="14290"/>
        <item x="16253"/>
        <item x="3448"/>
        <item x="9342"/>
        <item x="6072"/>
        <item x="12531"/>
        <item x="12798"/>
        <item x="10910"/>
        <item x="3913"/>
        <item x="5660"/>
        <item x="2090"/>
        <item x="6126"/>
        <item x="11147"/>
        <item x="8225"/>
        <item x="11594"/>
        <item x="17220"/>
        <item x="13681"/>
        <item x="20032"/>
        <item x="10517"/>
        <item x="9051"/>
        <item x="12859"/>
        <item x="6346"/>
        <item x="12223"/>
        <item x="20371"/>
        <item x="13750"/>
        <item x="7424"/>
        <item x="18331"/>
        <item x="8557"/>
        <item x="8653"/>
        <item x="14171"/>
        <item x="5303"/>
        <item x="8637"/>
        <item x="10439"/>
        <item x="3936"/>
        <item x="1297"/>
        <item x="1221"/>
        <item x="1933"/>
        <item x="19266"/>
        <item x="1407"/>
        <item x="15675"/>
        <item x="4814"/>
        <item x="19332"/>
        <item x="14483"/>
        <item x="16612"/>
        <item x="14388"/>
        <item x="2537"/>
        <item x="7997"/>
        <item x="3281"/>
        <item x="12368"/>
        <item x="615"/>
        <item x="11393"/>
        <item x="18957"/>
        <item x="19471"/>
        <item x="4404"/>
        <item x="19951"/>
        <item x="11962"/>
        <item x="5286"/>
        <item x="14016"/>
        <item x="2122"/>
        <item x="1148"/>
        <item x="8614"/>
        <item x="2306"/>
        <item x="15332"/>
        <item x="9522"/>
        <item x="206"/>
        <item x="14648"/>
        <item x="10267"/>
        <item x="4888"/>
        <item x="16844"/>
        <item x="7429"/>
        <item x="11617"/>
        <item x="13081"/>
        <item x="15473"/>
        <item x="20523"/>
        <item x="19305"/>
        <item x="16518"/>
        <item x="18804"/>
        <item x="8404"/>
        <item x="19920"/>
        <item x="7382"/>
        <item x="19838"/>
        <item x="2123"/>
        <item x="7783"/>
        <item x="20363"/>
        <item x="14008"/>
        <item x="13761"/>
        <item x="15932"/>
        <item x="1222"/>
        <item x="4700"/>
        <item x="11779"/>
        <item x="10639"/>
        <item x="17577"/>
        <item x="17761"/>
        <item x="20021"/>
        <item x="18139"/>
        <item x="14678"/>
        <item x="12481"/>
        <item x="3914"/>
        <item x="7654"/>
        <item x="14805"/>
        <item x="13718"/>
        <item x="16958"/>
        <item x="13256"/>
        <item x="20384"/>
        <item x="18711"/>
        <item x="11040"/>
        <item x="13177"/>
        <item x="13154"/>
        <item x="17398"/>
        <item x="10232"/>
        <item x="10801"/>
        <item x="15943"/>
        <item x="11509"/>
        <item x="13497"/>
        <item x="16302"/>
        <item x="13657"/>
        <item x="9082"/>
        <item x="11841"/>
        <item x="903"/>
        <item x="15757"/>
        <item x="18670"/>
        <item x="13953"/>
        <item x="16458"/>
        <item x="14698"/>
        <item x="10492"/>
        <item x="16766"/>
        <item x="15779"/>
        <item x="9953"/>
        <item x="2307"/>
        <item x="17687"/>
        <item x="7887"/>
        <item x="8742"/>
        <item x="9532"/>
        <item x="10787"/>
        <item x="17080"/>
        <item x="11788"/>
        <item x="2538"/>
        <item x="18771"/>
        <item x="13406"/>
        <item x="19482"/>
        <item x="15612"/>
        <item x="6723"/>
        <item x="2676"/>
        <item x="20102"/>
        <item x="20353"/>
        <item x="19165"/>
        <item x="5926"/>
        <item x="8926"/>
        <item x="13072"/>
        <item x="7777"/>
        <item x="4206"/>
        <item x="5141"/>
        <item x="17237"/>
        <item x="799"/>
        <item x="14723"/>
        <item x="19775"/>
        <item x="1470"/>
        <item x="6871"/>
        <item x="17980"/>
        <item x="18045"/>
        <item x="3764"/>
        <item x="2539"/>
        <item x="8812"/>
        <item x="4299"/>
        <item x="5573"/>
        <item x="18521"/>
        <item x="16185"/>
        <item x="17802"/>
        <item x="9957"/>
        <item x="3702"/>
        <item x="1934"/>
        <item x="14257"/>
        <item x="15010"/>
        <item x="12926"/>
        <item x="5747"/>
        <item x="5083"/>
        <item x="11586"/>
        <item x="14480"/>
        <item x="800"/>
        <item x="5524"/>
        <item x="19548"/>
        <item x="10938"/>
        <item x="11220"/>
        <item x="15165"/>
        <item x="3628"/>
        <item x="14500"/>
        <item x="4991"/>
        <item x="3770"/>
        <item x="1298"/>
        <item x="7619"/>
        <item x="9073"/>
        <item x="17020"/>
        <item x="955"/>
        <item x="6533"/>
        <item x="18978"/>
        <item x="13050"/>
        <item x="19400"/>
        <item x="1471"/>
        <item x="12107"/>
        <item x="15094"/>
        <item x="16572"/>
        <item x="956"/>
        <item x="13942"/>
        <item x="850"/>
        <item x="3199"/>
        <item x="957"/>
        <item x="15840"/>
        <item x="15936"/>
        <item x="13619"/>
        <item x="16564"/>
        <item x="16442"/>
        <item x="14399"/>
        <item x="7488"/>
        <item x="20217"/>
        <item x="2412"/>
        <item x="7425"/>
        <item x="8468"/>
        <item x="10448"/>
        <item x="14180"/>
        <item x="9521"/>
        <item x="12697"/>
        <item x="2203"/>
        <item x="11048"/>
        <item x="2285"/>
        <item x="281"/>
        <item x="1693"/>
        <item x="12005"/>
        <item x="14357"/>
        <item x="12807"/>
        <item x="527"/>
        <item x="3211"/>
        <item x="15830"/>
        <item x="9875"/>
        <item x="2204"/>
        <item x="9084"/>
        <item x="4233"/>
        <item x="9032"/>
        <item x="12088"/>
        <item x="13853"/>
        <item x="16936"/>
        <item x="11447"/>
        <item x="6879"/>
        <item x="18440"/>
        <item x="1149"/>
        <item x="15825"/>
        <item x="2911"/>
        <item x="6124"/>
        <item x="6120"/>
        <item x="12546"/>
        <item x="10833"/>
        <item x="4158"/>
        <item x="10090"/>
        <item x="20060"/>
        <item x="5024"/>
        <item x="11999"/>
        <item x="13547"/>
        <item x="5543"/>
        <item x="9289"/>
        <item x="1150"/>
        <item x="9519"/>
        <item x="9527"/>
        <item x="7359"/>
        <item x="19939"/>
        <item x="8014"/>
        <item x="6892"/>
        <item x="1935"/>
        <item x="2540"/>
        <item x="20127"/>
        <item x="14552"/>
        <item x="8925"/>
        <item x="4249"/>
        <item x="3452"/>
        <item x="9949"/>
        <item x="9613"/>
        <item x="7929"/>
        <item x="7915"/>
        <item x="5326"/>
        <item x="7804"/>
        <item x="6991"/>
        <item x="10174"/>
        <item x="12218"/>
        <item x="15149"/>
        <item x="10294"/>
        <item x="8375"/>
        <item x="13407"/>
        <item x="10661"/>
        <item x="2394"/>
        <item x="8989"/>
        <item x="12061"/>
        <item x="14760"/>
        <item x="15161"/>
        <item x="3606"/>
        <item x="15353"/>
        <item x="750"/>
        <item x="17737"/>
        <item x="13327"/>
        <item x="3769"/>
        <item x="11277"/>
        <item x="3123"/>
        <item x="10898"/>
        <item x="3789"/>
        <item x="2677"/>
        <item x="8690"/>
        <item x="4044"/>
        <item x="3533"/>
        <item x="18426"/>
        <item x="13841"/>
        <item x="15729"/>
        <item x="18254"/>
        <item x="4242"/>
        <item x="19220"/>
        <item x="11278"/>
        <item x="16244"/>
        <item x="10487"/>
        <item x="16886"/>
        <item x="12751"/>
        <item x="6060"/>
        <item x="10459"/>
        <item x="6534"/>
        <item x="1783"/>
        <item x="6535"/>
        <item x="10108"/>
        <item x="4943"/>
        <item x="13651"/>
        <item x="11363"/>
        <item x="2308"/>
        <item x="11263"/>
        <item x="18607"/>
        <item x="7628"/>
        <item x="18141"/>
        <item x="18314"/>
        <item x="6271"/>
        <item x="3610"/>
        <item x="4932"/>
        <item x="20004"/>
        <item x="11097"/>
        <item x="15588"/>
        <item x="9107"/>
        <item x="11065"/>
        <item x="4844"/>
        <item x="4992"/>
        <item x="15078"/>
        <item x="19726"/>
        <item x="11297"/>
        <item x="7570"/>
        <item x="7763"/>
        <item x="3834"/>
        <item x="2801"/>
        <item x="1936"/>
        <item x="13974"/>
        <item x="16599"/>
        <item x="16712"/>
        <item x="4937"/>
        <item x="19615"/>
        <item x="3877"/>
        <item x="9751"/>
        <item x="16063"/>
        <item x="1919"/>
        <item x="15887"/>
        <item x="18931"/>
        <item x="16207"/>
        <item x="11462"/>
        <item x="12417"/>
        <item x="18285"/>
        <item x="13398"/>
        <item x="3321"/>
        <item x="6735"/>
        <item x="16143"/>
        <item x="10968"/>
        <item x="8986"/>
        <item x="15733"/>
        <item x="6232"/>
        <item x="13117"/>
        <item x="8906"/>
        <item x="4845"/>
        <item x="9560"/>
        <item x="12521"/>
        <item x="19515"/>
        <item x="12329"/>
        <item x="13829"/>
        <item x="8159"/>
        <item x="20017"/>
        <item x="6838"/>
        <item x="6048"/>
        <item x="17605"/>
        <item x="12992"/>
        <item x="5217"/>
        <item x="14398"/>
        <item x="7281"/>
        <item x="18428"/>
        <item x="4363"/>
        <item x="10258"/>
        <item x="13203"/>
        <item x="4701"/>
        <item x="17816"/>
        <item x="17354"/>
        <item x="10892"/>
        <item x="12508"/>
        <item x="16824"/>
        <item x="16224"/>
        <item x="3463"/>
        <item x="17168"/>
        <item x="8270"/>
        <item x="9800"/>
        <item x="6989"/>
        <item x="9027"/>
        <item x="12339"/>
        <item x="10414"/>
        <item x="11550"/>
        <item x="11963"/>
        <item x="13087"/>
        <item x="362"/>
        <item x="13957"/>
        <item x="11135"/>
        <item x="13294"/>
        <item x="11562"/>
        <item x="18420"/>
        <item x="14015"/>
        <item x="15807"/>
        <item x="16323"/>
        <item x="15236"/>
        <item x="14093"/>
        <item x="13196"/>
        <item x="7807"/>
        <item x="8230"/>
        <item x="6025"/>
        <item x="3212"/>
        <item x="5025"/>
        <item x="1224"/>
        <item x="11144"/>
        <item x="14448"/>
        <item x="3821"/>
        <item x="15480"/>
        <item x="19103"/>
        <item x="1338"/>
        <item x="12627"/>
        <item x="11978"/>
        <item x="12374"/>
        <item x="3293"/>
        <item x="11638"/>
        <item x="1299"/>
        <item x="5912"/>
        <item x="16236"/>
        <item x="5062"/>
        <item x="7032"/>
        <item x="9915"/>
        <item x="5127"/>
        <item x="2413"/>
        <item x="10501"/>
        <item x="5142"/>
        <item x="15124"/>
        <item x="20284"/>
        <item x="8930"/>
        <item x="10458"/>
        <item x="12036"/>
        <item x="11178"/>
        <item x="18640"/>
        <item x="15468"/>
        <item x="11098"/>
        <item x="13326"/>
        <item x="11439"/>
        <item x="1339"/>
        <item x="14663"/>
        <item x="15100"/>
        <item x="5927"/>
        <item x="7849"/>
        <item x="19087"/>
        <item x="18561"/>
        <item x="14627"/>
        <item x="13564"/>
        <item x="13229"/>
        <item x="17234"/>
        <item x="6507"/>
        <item x="4314"/>
        <item x="13587"/>
        <item x="18762"/>
        <item x="20675"/>
        <item x="16046"/>
        <item x="12636"/>
        <item x="9168"/>
        <item x="19565"/>
        <item x="15328"/>
        <item x="5218"/>
        <item x="10346"/>
        <item x="5777"/>
        <item x="19903"/>
        <item x="11290"/>
        <item x="15246"/>
        <item x="15035"/>
        <item x="2206"/>
        <item x="10125"/>
        <item x="5951"/>
        <item x="11912"/>
        <item x="11075"/>
        <item x="24"/>
        <item x="2993"/>
        <item x="12811"/>
        <item x="1784"/>
        <item x="2020"/>
        <item x="18478"/>
        <item x="12463"/>
        <item x="459"/>
        <item x="9120"/>
        <item x="5226"/>
        <item x="17674"/>
        <item x="10553"/>
        <item x="16216"/>
        <item x="3143"/>
        <item x="15042"/>
        <item x="18321"/>
        <item x="10663"/>
        <item x="18890"/>
        <item x="13712"/>
        <item x="6419"/>
        <item x="4455"/>
        <item x="7964"/>
        <item x="14362"/>
        <item x="11382"/>
        <item x="15487"/>
        <item x="20558"/>
        <item x="1300"/>
        <item x="18850"/>
        <item x="19489"/>
        <item x="16194"/>
        <item x="3269"/>
        <item x="6498"/>
        <item x="7221"/>
        <item x="5566"/>
        <item x="14329"/>
        <item x="14013"/>
        <item x="4112"/>
        <item x="11260"/>
        <item x="15304"/>
        <item x="9543"/>
        <item x="16662"/>
        <item x="10540"/>
        <item x="13670"/>
        <item x="18500"/>
        <item x="67"/>
        <item x="12782"/>
        <item x="4615"/>
        <item x="13096"/>
        <item x="4300"/>
        <item x="13262"/>
        <item x="4762"/>
        <item x="17446"/>
        <item x="4428"/>
        <item x="7013"/>
        <item x="14059"/>
        <item x="13297"/>
        <item x="19178"/>
        <item x="18498"/>
        <item x="7178"/>
        <item x="1532"/>
        <item x="19338"/>
        <item x="4677"/>
        <item x="17717"/>
        <item x="15306"/>
        <item x="16595"/>
        <item x="13907"/>
        <item x="6580"/>
        <item x="4010"/>
        <item x="9934"/>
        <item x="14810"/>
        <item x="6117"/>
        <item x="8412"/>
        <item x="11347"/>
        <item x="17892"/>
        <item x="18604"/>
        <item x="11596"/>
        <item x="13340"/>
        <item x="7753"/>
        <item x="7394"/>
        <item x="11814"/>
        <item x="2817"/>
        <item x="14588"/>
        <item x="4422"/>
        <item x="13918"/>
        <item x="8840"/>
        <item x="13803"/>
        <item x="15880"/>
        <item x="3655"/>
        <item x="17327"/>
        <item x="9726"/>
        <item x="3790"/>
        <item x="9123"/>
        <item x="13938"/>
        <item x="9317"/>
        <item x="13431"/>
        <item x="19799"/>
        <item x="18417"/>
        <item x="16994"/>
        <item x="3213"/>
        <item x="12388"/>
        <item x="16044"/>
        <item x="5143"/>
        <item x="2021"/>
        <item x="13513"/>
        <item x="3391"/>
        <item x="4621"/>
        <item x="5259"/>
        <item x="17273"/>
        <item x="3594"/>
        <item x="16439"/>
        <item x="18354"/>
        <item x="6845"/>
        <item x="16628"/>
        <item x="15199"/>
        <item x="15212"/>
        <item x="20445"/>
        <item x="8671"/>
        <item x="11655"/>
        <item x="16660"/>
        <item x="17746"/>
        <item x="852"/>
        <item x="12026"/>
        <item x="9685"/>
        <item x="15155"/>
        <item x="13402"/>
        <item x="363"/>
        <item x="7963"/>
        <item x="1785"/>
        <item x="7513"/>
        <item x="9851"/>
        <item x="19575"/>
        <item x="5337"/>
        <item x="6174"/>
        <item x="20157"/>
        <item x="19306"/>
        <item x="573"/>
        <item x="1937"/>
        <item x="5063"/>
        <item x="8819"/>
        <item x="14830"/>
        <item x="15196"/>
        <item x="11457"/>
        <item x="18052"/>
        <item x="6457"/>
        <item x="15542"/>
        <item x="19125"/>
        <item x="10951"/>
        <item x="12585"/>
        <item x="19582"/>
        <item x="15818"/>
        <item x="1301"/>
        <item x="19809"/>
        <item x="8880"/>
        <item x="15380"/>
        <item x="4944"/>
        <item x="13518"/>
        <item x="5425"/>
        <item x="18629"/>
        <item x="16788"/>
        <item x="5940"/>
        <item x="18867"/>
        <item x="7507"/>
        <item x="4472"/>
        <item x="13512"/>
        <item x="13915"/>
        <item x="9451"/>
        <item x="10584"/>
        <item x="14469"/>
        <item x="8561"/>
        <item x="18772"/>
        <item x="19028"/>
        <item x="10376"/>
        <item x="18972"/>
        <item x="2802"/>
        <item x="13559"/>
        <item x="14386"/>
        <item x="7820"/>
        <item x="16811"/>
        <item x="11530"/>
        <item x="16723"/>
        <item x="17303"/>
        <item x="18547"/>
        <item x="15249"/>
        <item x="18599"/>
        <item x="11738"/>
        <item x="18729"/>
        <item x="14352"/>
        <item x="13141"/>
        <item x="9817"/>
        <item x="12044"/>
        <item x="283"/>
        <item x="12618"/>
        <item x="5404"/>
        <item x="3270"/>
        <item x="1017"/>
        <item x="17887"/>
        <item x="20074"/>
        <item x="17384"/>
        <item x="5960"/>
        <item x="16509"/>
        <item x="14853"/>
        <item x="1473"/>
        <item x="1939"/>
        <item x="1618"/>
        <item x="1786"/>
        <item x="6668"/>
        <item x="10708"/>
        <item x="17292"/>
        <item x="19097"/>
        <item x="19412"/>
        <item x="1705"/>
        <item x="14216"/>
        <item x="13442"/>
        <item x="5526"/>
        <item x="11225"/>
        <item x="7516"/>
        <item x="5961"/>
        <item x="3559"/>
        <item x="9894"/>
        <item x="11516"/>
        <item x="14599"/>
        <item x="8523"/>
        <item x="7286"/>
        <item x="4993"/>
        <item x="1151"/>
        <item x="7962"/>
        <item x="12089"/>
        <item x="19613"/>
        <item x="12642"/>
        <item x="9092"/>
        <item x="12344"/>
        <item x="18701"/>
        <item x="17228"/>
        <item x="15421"/>
        <item x="6272"/>
        <item x="6348"/>
        <item x="18969"/>
        <item x="1152"/>
        <item x="20178"/>
        <item x="751"/>
        <item x="20427"/>
        <item x="4068"/>
        <item x="6175"/>
        <item x="17888"/>
        <item x="1226"/>
        <item x="15439"/>
        <item x="4966"/>
        <item x="7548"/>
        <item x="13589"/>
        <item x="15477"/>
        <item x="14812"/>
        <item x="9896"/>
        <item x="7578"/>
        <item x="207"/>
        <item x="15289"/>
        <item x="15385"/>
        <item x="19030"/>
        <item x="16321"/>
        <item x="16373"/>
        <item x="1456"/>
        <item x="15631"/>
        <item x="15440"/>
        <item x="15336"/>
        <item x="15913"/>
        <item x="16481"/>
        <item x="13244"/>
        <item x="11618"/>
        <item x="15750"/>
        <item x="3368"/>
        <item x="12572"/>
        <item x="20410"/>
        <item x="7204"/>
        <item x="6787"/>
        <item x="14255"/>
        <item x="11324"/>
        <item x="14885"/>
        <item x="7650"/>
        <item x="14274"/>
        <item x="10166"/>
        <item x="9427"/>
        <item x="13870"/>
        <item x="12573"/>
        <item x="20049"/>
        <item x="20118"/>
        <item x="11929"/>
        <item x="10905"/>
        <item x="16363"/>
        <item x="2125"/>
        <item x="1620"/>
        <item x="6084"/>
        <item x="9385"/>
        <item x="20677"/>
        <item x="15545"/>
        <item x="6604"/>
        <item x="12019"/>
        <item x="10330"/>
        <item x="5989"/>
        <item x="9178"/>
        <item x="8882"/>
        <item x="10985"/>
        <item x="17235"/>
        <item x="14457"/>
        <item x="19404"/>
        <item x="5741"/>
        <item x="2414"/>
        <item x="9545"/>
        <item x="2662"/>
        <item x="18135"/>
        <item x="18098"/>
        <item x="14390"/>
        <item x="1533"/>
        <item x="6486"/>
        <item x="5302"/>
        <item x="3416"/>
        <item x="20126"/>
        <item x="15643"/>
        <item x="13139"/>
        <item x="18992"/>
        <item x="14906"/>
        <item x="8168"/>
        <item x="15127"/>
        <item x="15773"/>
        <item x="10058"/>
        <item x="5597"/>
        <item x="7485"/>
        <item x="10488"/>
        <item x="13174"/>
        <item x="19758"/>
        <item x="7883"/>
        <item x="2209"/>
        <item x="4872"/>
        <item x="2952"/>
        <item x="7769"/>
        <item x="8182"/>
        <item x="428"/>
        <item x="14415"/>
        <item x="12161"/>
        <item x="4473"/>
        <item x="13236"/>
        <item x="19503"/>
        <item x="2210"/>
        <item x="18306"/>
        <item x="6432"/>
        <item x="9846"/>
        <item x="10191"/>
        <item x="20057"/>
        <item x="5859"/>
        <item x="2211"/>
        <item x="16617"/>
        <item x="8531"/>
        <item x="2415"/>
        <item x="20432"/>
        <item x="17472"/>
        <item x="10328"/>
        <item x="9654"/>
        <item x="5941"/>
        <item x="10290"/>
        <item x="18819"/>
        <item x="2680"/>
        <item x="1534"/>
        <item x="7927"/>
        <item x="6658"/>
        <item x="3607"/>
        <item x="17610"/>
        <item x="15862"/>
        <item x="18448"/>
        <item x="14079"/>
        <item x="19867"/>
        <item x="14730"/>
        <item x="8846"/>
        <item x="8927"/>
        <item x="20374"/>
        <item x="3207"/>
        <item x="1706"/>
        <item x="9278"/>
        <item x="11453"/>
        <item x="11854"/>
        <item x="12434"/>
        <item x="618"/>
        <item x="16156"/>
        <item x="284"/>
        <item x="16621"/>
        <item x="14756"/>
        <item x="7822"/>
        <item x="10734"/>
        <item x="19038"/>
        <item x="2681"/>
        <item x="8901"/>
        <item x="6537"/>
        <item x="18159"/>
        <item x="4029"/>
        <item x="13136"/>
        <item x="16471"/>
        <item x="8814"/>
        <item x="17943"/>
        <item x="16804"/>
        <item x="5194"/>
        <item x="20449"/>
        <item x="5195"/>
        <item x="1940"/>
        <item x="4514"/>
        <item x="3830"/>
        <item x="15507"/>
        <item x="20175"/>
        <item x="13919"/>
        <item x="5144"/>
        <item x="1707"/>
        <item x="7999"/>
        <item x="14956"/>
        <item x="14798"/>
        <item x="15152"/>
        <item x="12888"/>
        <item x="10221"/>
        <item x="14260"/>
        <item x="17029"/>
        <item x="18795"/>
        <item x="1941"/>
        <item x="9232"/>
        <item x="5026"/>
        <item x="10096"/>
        <item x="19209"/>
        <item x="10780"/>
        <item x="8103"/>
        <item x="5087"/>
        <item x="15464"/>
        <item x="16136"/>
        <item x="8883"/>
        <item x="16275"/>
        <item x="17813"/>
        <item x="10610"/>
        <item x="17668"/>
        <item x="14247"/>
        <item x="18212"/>
        <item x="1302"/>
        <item x="9758"/>
        <item x="7998"/>
        <item x="49"/>
        <item x="2682"/>
        <item x="5910"/>
        <item x="10547"/>
        <item x="4315"/>
        <item x="14652"/>
        <item x="19134"/>
        <item x="2212"/>
        <item x="4795"/>
        <item x="3779"/>
        <item x="7675"/>
        <item x="13498"/>
        <item x="18679"/>
        <item x="10200"/>
        <item x="285"/>
        <item x="18332"/>
        <item x="15591"/>
        <item x="5860"/>
        <item x="2311"/>
        <item x="1457"/>
        <item x="6849"/>
        <item x="7601"/>
        <item x="1826"/>
        <item x="6146"/>
        <item x="20349"/>
        <item x="4186"/>
        <item x="20381"/>
        <item x="4083"/>
        <item x="3641"/>
        <item x="4084"/>
        <item x="8029"/>
        <item x="4753"/>
        <item x="659"/>
        <item x="9345"/>
        <item x="11378"/>
        <item x="15093"/>
        <item x="16603"/>
        <item x="20396"/>
        <item x="13205"/>
        <item x="11718"/>
        <item x="6101"/>
        <item x="20311"/>
        <item x="15896"/>
        <item x="6349"/>
        <item x="10070"/>
        <item x="13771"/>
        <item x="4266"/>
        <item x="5145"/>
        <item x="2542"/>
        <item x="12308"/>
        <item x="490"/>
        <item x="6803"/>
        <item x="6149"/>
        <item x="9782"/>
        <item x="1474"/>
        <item x="2818"/>
        <item x="20290"/>
        <item x="12358"/>
        <item x="11397"/>
        <item x="5110"/>
        <item x="17463"/>
        <item x="149"/>
        <item x="5823"/>
        <item x="12633"/>
        <item x="5608"/>
        <item x="12825"/>
        <item x="12821"/>
        <item x="3018"/>
        <item x="4778"/>
        <item x="11214"/>
        <item x="12387"/>
        <item x="12881"/>
        <item x="8728"/>
        <item x="17328"/>
        <item x="1708"/>
        <item x="14204"/>
        <item x="10188"/>
        <item x="2982"/>
        <item x="4474"/>
        <item x="4616"/>
        <item x="8442"/>
        <item x="12652"/>
        <item x="13614"/>
        <item x="1303"/>
        <item x="7607"/>
        <item x="12660"/>
        <item x="15315"/>
        <item x="16166"/>
        <item x="19193"/>
        <item x="10430"/>
        <item x="2439"/>
        <item x="429"/>
        <item x="12332"/>
        <item x="19397"/>
        <item x="6379"/>
        <item x="10650"/>
        <item x="10303"/>
        <item x="15609"/>
        <item x="8172"/>
        <item x="17815"/>
        <item x="13345"/>
        <item x="15399"/>
        <item x="11626"/>
        <item x="286"/>
        <item x="13102"/>
        <item x="1342"/>
        <item x="13484"/>
        <item x="10952"/>
        <item x="18071"/>
        <item x="8084"/>
        <item x="11595"/>
        <item x="13749"/>
        <item x="18822"/>
        <item x="2199"/>
        <item x="2126"/>
        <item x="1404"/>
        <item x="6581"/>
        <item x="1695"/>
        <item x="16296"/>
        <item x="803"/>
        <item x="9684"/>
        <item x="16314"/>
        <item x="10535"/>
        <item x="15221"/>
        <item x="16829"/>
        <item x="3447"/>
        <item x="1405"/>
        <item x="16971"/>
        <item x="14555"/>
        <item x="20607"/>
        <item x="16205"/>
        <item x="15869"/>
        <item x="4754"/>
        <item x="17910"/>
        <item x="12051"/>
        <item x="9330"/>
        <item x="8747"/>
        <item x="17699"/>
        <item x="19652"/>
        <item x="5805"/>
        <item x="11880"/>
        <item x="19579"/>
        <item x="15125"/>
        <item x="16455"/>
        <item x="17468"/>
        <item x="14039"/>
        <item x="6026"/>
        <item x="8337"/>
        <item x="8197"/>
        <item x="8271"/>
        <item x="19541"/>
        <item x="14184"/>
        <item x="17490"/>
        <item x="18557"/>
        <item x="19538"/>
        <item x="16316"/>
        <item x="17180"/>
        <item x="9007"/>
        <item x="15425"/>
        <item x="8338"/>
        <item x="17724"/>
        <item x="12752"/>
        <item x="2159"/>
        <item x="6538"/>
        <item x="10224"/>
        <item x="11435"/>
        <item x="14715"/>
        <item x="12197"/>
        <item x="461"/>
        <item x="7519"/>
        <item x="12678"/>
        <item x="6150"/>
        <item x="17405"/>
        <item x="16907"/>
        <item x="13057"/>
        <item x="8752"/>
        <item x="188"/>
        <item x="12748"/>
        <item x="2024"/>
        <item x="19600"/>
        <item x="6751"/>
        <item x="14966"/>
        <item x="13625"/>
        <item x="10452"/>
        <item x="6788"/>
        <item x="19906"/>
        <item x="16289"/>
        <item x="6462"/>
        <item x="10770"/>
        <item x="250"/>
        <item x="14899"/>
        <item x="959"/>
        <item x="4670"/>
        <item x="17215"/>
        <item x="9242"/>
        <item x="2128"/>
        <item x="12810"/>
        <item x="2820"/>
        <item x="1406"/>
        <item x="13364"/>
        <item x="5037"/>
        <item x="12978"/>
        <item x="2008"/>
        <item x="16706"/>
        <item x="2543"/>
        <item x="1536"/>
        <item x="6977"/>
        <item x="3508"/>
        <item x="6865"/>
        <item x="14113"/>
        <item x="14661"/>
        <item x="19366"/>
        <item x="11570"/>
        <item x="18799"/>
        <item x="5753"/>
        <item x="4055"/>
        <item x="2683"/>
        <item x="1709"/>
        <item x="16634"/>
        <item x="2684"/>
        <item x="14350"/>
        <item x="12464"/>
        <item x="19188"/>
        <item x="19456"/>
        <item x="10235"/>
        <item x="7828"/>
        <item x="1696"/>
        <item x="3629"/>
        <item x="16417"/>
        <item x="1227"/>
        <item x="17907"/>
        <item x="11319"/>
        <item x="12938"/>
        <item x="3758"/>
        <item x="1153"/>
        <item x="14125"/>
        <item x="14085"/>
        <item x="3482"/>
        <item x="17953"/>
        <item x="20541"/>
        <item x="710"/>
        <item x="11392"/>
        <item x="1475"/>
        <item x="3074"/>
        <item x="12517"/>
        <item x="2821"/>
        <item x="14559"/>
        <item x="2544"/>
        <item x="8381"/>
        <item x="7133"/>
        <item x="19459"/>
        <item x="18115"/>
        <item x="5554"/>
        <item x="3150"/>
        <item x="15987"/>
        <item x="10885"/>
        <item x="13380"/>
        <item x="19372"/>
        <item x="19189"/>
        <item x="3036"/>
        <item x="3882"/>
        <item x="6193"/>
        <item x="9713"/>
        <item x="4101"/>
        <item x="14018"/>
        <item x="10982"/>
        <item x="6605"/>
        <item x="3392"/>
        <item x="20312"/>
        <item x="10373"/>
        <item x="16852"/>
        <item x="11556"/>
        <item x="11953"/>
        <item x="15566"/>
        <item x="18407"/>
        <item x="16520"/>
        <item x="17775"/>
        <item x="18346"/>
        <item x="15181"/>
        <item x="15749"/>
        <item x="5405"/>
        <item x="19545"/>
        <item x="19762"/>
        <item x="430"/>
        <item x="19777"/>
        <item x="7229"/>
        <item x="8702"/>
        <item x="12304"/>
        <item x="982"/>
        <item x="12338"/>
        <item x="9978"/>
        <item x="4394"/>
        <item x="12232"/>
        <item x="5973"/>
        <item x="4782"/>
        <item x="364"/>
        <item x="7501"/>
        <item x="16129"/>
        <item x="6831"/>
        <item x="5020"/>
        <item x="19612"/>
        <item x="3590"/>
        <item x="19645"/>
        <item x="7982"/>
        <item x="13960"/>
        <item x="3560"/>
        <item x="4783"/>
        <item x="7723"/>
        <item x="19155"/>
        <item x="1343"/>
        <item x="19020"/>
        <item x="4136"/>
        <item x="12763"/>
        <item x="10093"/>
        <item x="4456"/>
        <item x="9954"/>
        <item x="18777"/>
        <item x="19614"/>
        <item x="18058"/>
        <item x="18523"/>
        <item x="13418"/>
        <item x="16450"/>
        <item x="19105"/>
        <item x="7747"/>
        <item x="3399"/>
        <item x="12452"/>
        <item x="4980"/>
        <item x="18923"/>
        <item x="3294"/>
        <item x="14948"/>
        <item x="12233"/>
        <item x="14365"/>
        <item x="5335"/>
        <item x="11330"/>
        <item x="1081"/>
        <item x="15207"/>
        <item x="1942"/>
        <item x="5897"/>
        <item x="3400"/>
        <item x="2547"/>
        <item x="3557"/>
        <item x="15903"/>
        <item x="7416"/>
        <item x="2822"/>
        <item x="7108"/>
        <item x="12581"/>
        <item x="19439"/>
        <item x="15241"/>
        <item x="752"/>
        <item x="2129"/>
        <item x="18691"/>
        <item x="115"/>
        <item x="4051"/>
        <item x="13337"/>
        <item x="1408"/>
        <item x="4263"/>
        <item x="4475"/>
        <item x="17415"/>
        <item x="365"/>
        <item x="3982"/>
        <item x="11868"/>
        <item x="7316"/>
        <item x="9844"/>
        <item x="10965"/>
        <item x="15734"/>
        <item x="12834"/>
        <item x="5921"/>
        <item x="2213"/>
        <item x="7615"/>
        <item x="20403"/>
        <item x="16269"/>
        <item x="10184"/>
        <item x="2912"/>
        <item x="15214"/>
        <item x="4102"/>
        <item x="11781"/>
        <item x="11503"/>
        <item x="1537"/>
        <item x="574"/>
        <item x="15958"/>
        <item x="19019"/>
        <item x="18065"/>
        <item x="366"/>
        <item x="14032"/>
        <item x="15794"/>
        <item x="4890"/>
        <item x="12990"/>
        <item x="528"/>
        <item x="5339"/>
        <item x="10542"/>
        <item x="7318"/>
        <item x="4553"/>
        <item x="3008"/>
        <item x="13138"/>
        <item x="17009"/>
        <item x="12845"/>
        <item x="6093"/>
        <item x="2215"/>
        <item x="13973"/>
        <item x="68"/>
        <item x="9572"/>
        <item x="16721"/>
        <item x="7324"/>
        <item x="12204"/>
        <item x="11311"/>
        <item x="6832"/>
        <item x="20171"/>
        <item x="9955"/>
        <item x="5312"/>
        <item x="6799"/>
        <item x="4490"/>
        <item x="17348"/>
        <item x="7016"/>
        <item x="6461"/>
        <item x="6505"/>
        <item x="5503"/>
        <item x="8583"/>
        <item x="7600"/>
        <item x="15342"/>
        <item x="13330"/>
        <item x="10528"/>
        <item x="4542"/>
        <item x="18383"/>
        <item x="7794"/>
        <item x="8174"/>
        <item x="9754"/>
        <item x="11950"/>
        <item x="17629"/>
        <item x="17944"/>
        <item x="753"/>
        <item x="16091"/>
        <item x="16838"/>
        <item x="11760"/>
        <item x="14367"/>
        <item x="5380"/>
        <item x="7798"/>
        <item x="19616"/>
        <item x="8456"/>
        <item x="15763"/>
        <item x="13930"/>
        <item x="15571"/>
        <item x="2025"/>
        <item x="12310"/>
        <item x="15909"/>
        <item x="1409"/>
        <item x="2216"/>
        <item x="9525"/>
        <item x="6620"/>
        <item x="7142"/>
        <item x="13531"/>
        <item x="3948"/>
        <item x="18683"/>
        <item x="4717"/>
        <item x="6675"/>
        <item x="2939"/>
        <item x="150"/>
        <item x="3037"/>
        <item x="13866"/>
        <item x="151"/>
        <item x="16003"/>
        <item x="16855"/>
        <item x="116"/>
        <item x="1943"/>
        <item x="575"/>
        <item x="2027"/>
        <item x="1788"/>
        <item x="5962"/>
        <item x="529"/>
        <item x="13135"/>
        <item x="2940"/>
        <item x="19108"/>
        <item x="4891"/>
        <item x="13639"/>
        <item x="7"/>
        <item x="3214"/>
        <item x="1021"/>
        <item x="17562"/>
        <item x="13634"/>
        <item x="367"/>
        <item x="20058"/>
        <item x="13704"/>
        <item x="15625"/>
        <item x="11177"/>
        <item x="4364"/>
        <item x="5064"/>
        <item x="17169"/>
        <item x="7977"/>
        <item x="4103"/>
        <item x="17602"/>
        <item x="16693"/>
        <item x="12734"/>
        <item x="4718"/>
        <item x="12100"/>
        <item x="15508"/>
        <item x="4345"/>
        <item x="6634"/>
        <item x="18526"/>
        <item x="9472"/>
        <item x="15371"/>
        <item x="18387"/>
        <item x="15025"/>
        <item x="5147"/>
        <item x="15062"/>
        <item x="6856"/>
        <item x="19427"/>
        <item x="2545"/>
        <item x="20243"/>
        <item x="17720"/>
        <item x="7703"/>
        <item x="6127"/>
        <item x="9124"/>
        <item x="12096"/>
        <item x="15497"/>
        <item x="3295"/>
        <item x="13583"/>
        <item x="11473"/>
        <item x="6408"/>
        <item x="18414"/>
        <item x="17062"/>
        <item x="5787"/>
        <item x="4967"/>
        <item x="17370"/>
        <item x="14411"/>
        <item x="152"/>
        <item x="7253"/>
        <item x="6448"/>
        <item x="6218"/>
        <item x="9508"/>
        <item x="16068"/>
        <item x="16771"/>
        <item x="10834"/>
        <item x="15598"/>
        <item x="10815"/>
        <item x="18088"/>
        <item x="251"/>
        <item x="15827"/>
        <item x="12136"/>
        <item x="7733"/>
        <item x="8912"/>
        <item x="8975"/>
        <item x="4543"/>
        <item x="9783"/>
        <item x="15576"/>
        <item x="4113"/>
        <item x="4200"/>
        <item x="7837"/>
        <item x="10132"/>
        <item x="19827"/>
        <item x="5247"/>
        <item x="19828"/>
        <item x="7395"/>
        <item x="5943"/>
        <item x="4291"/>
        <item x="17920"/>
        <item x="13104"/>
        <item x="17885"/>
        <item x="12827"/>
        <item x="15550"/>
        <item x="1944"/>
        <item x="6811"/>
        <item x="8525"/>
        <item x="9509"/>
        <item x="10616"/>
        <item x="12479"/>
        <item x="9495"/>
        <item x="13700"/>
        <item x="13212"/>
        <item x="8483"/>
        <item x="16081"/>
        <item x="15790"/>
        <item x="15635"/>
        <item x="3260"/>
        <item x="6640"/>
        <item x="12864"/>
        <item x="15964"/>
        <item x="16365"/>
        <item x="18574"/>
        <item x="13175"/>
        <item x="6676"/>
        <item x="10137"/>
        <item x="3056"/>
        <item x="6128"/>
        <item x="5872"/>
        <item x="661"/>
        <item x="16710"/>
        <item x="18401"/>
        <item x="8632"/>
        <item x="70"/>
        <item x="8"/>
        <item x="7886"/>
        <item x="20145"/>
        <item x="9274"/>
        <item x="7440"/>
        <item x="7624"/>
        <item x="8053"/>
        <item x="4846"/>
        <item x="8070"/>
        <item x="6436"/>
        <item x="8071"/>
        <item x="3431"/>
        <item x="7317"/>
        <item x="5146"/>
        <item x="7900"/>
        <item x="4560"/>
        <item x="5338"/>
        <item x="11916"/>
        <item x="4515"/>
        <item x="13385"/>
        <item x="5148"/>
        <item x="50"/>
        <item x="14188"/>
        <item x="5255"/>
        <item x="5913"/>
        <item x="1538"/>
        <item x="4644"/>
        <item x="9853"/>
        <item x="16507"/>
        <item x="8290"/>
        <item x="3974"/>
        <item x="6935"/>
        <item x="9219"/>
        <item x="6256"/>
        <item x="9463"/>
        <item x="8377"/>
        <item x="18820"/>
        <item x="17406"/>
        <item x="9453"/>
        <item x="14858"/>
        <item x="11805"/>
        <item x="14250"/>
        <item x="7442"/>
        <item x="15176"/>
        <item x="5766"/>
        <item x="4850"/>
        <item x="8739"/>
        <item x="20532"/>
        <item x="11833"/>
        <item x="17514"/>
        <item x="16064"/>
        <item x="19888"/>
        <item x="12276"/>
        <item x="10918"/>
        <item x="1154"/>
        <item x="5990"/>
        <item x="8212"/>
        <item x="4216"/>
        <item x="5627"/>
        <item x="8098"/>
        <item x="6636"/>
        <item x="14482"/>
        <item x="15184"/>
        <item x="15597"/>
        <item x="14988"/>
        <item x="17956"/>
        <item x="4635"/>
        <item x="9305"/>
        <item x="18430"/>
        <item x="19543"/>
        <item x="12522"/>
        <item x="14271"/>
        <item x="18757"/>
        <item x="4208"/>
        <item x="3151"/>
        <item x="1155"/>
        <item x="19278"/>
        <item x="19661"/>
        <item x="17823"/>
        <item x="5767"/>
        <item x="16760"/>
        <item x="1539"/>
        <item x="2029"/>
        <item x="2548"/>
        <item x="18622"/>
        <item x="4586"/>
        <item x="15831"/>
        <item x="10305"/>
        <item x="18142"/>
        <item x="19966"/>
        <item x="7402"/>
        <item x="5381"/>
        <item x="16086"/>
        <item x="16421"/>
        <item x="8236"/>
        <item x="20494"/>
        <item x="3004"/>
        <item x="1228"/>
        <item x="8429"/>
        <item x="1540"/>
        <item x="9349"/>
        <item x="10086"/>
        <item x="13796"/>
        <item x="6833"/>
        <item x="13083"/>
        <item x="6300"/>
        <item x="5963"/>
        <item x="4536"/>
        <item x="1022"/>
        <item x="2689"/>
        <item x="15544"/>
        <item x="5974"/>
        <item x="3315"/>
        <item x="3086"/>
        <item x="10264"/>
        <item x="5661"/>
        <item x="17694"/>
        <item x="9589"/>
        <item x="12709"/>
        <item x="14166"/>
        <item x="10367"/>
        <item x="14380"/>
        <item x="20281"/>
        <item x="12574"/>
        <item x="12194"/>
        <item x="15699"/>
        <item x="11493"/>
        <item x="5846"/>
        <item x="20233"/>
        <item x="4537"/>
        <item x="12550"/>
        <item x="10496"/>
        <item x="8743"/>
        <item x="325"/>
        <item x="17245"/>
        <item x="1410"/>
        <item x="15756"/>
        <item x="13441"/>
        <item x="8858"/>
        <item x="14809"/>
        <item x="2417"/>
        <item x="14031"/>
        <item x="15235"/>
        <item x="17360"/>
        <item x="1859"/>
        <item x="16831"/>
        <item x="16340"/>
        <item x="7983"/>
        <item x="11315"/>
        <item x="10295"/>
        <item x="16355"/>
        <item x="961"/>
        <item x="18687"/>
        <item x="14912"/>
        <item x="16188"/>
        <item x="4161"/>
        <item x="5806"/>
        <item x="4122"/>
        <item x="16131"/>
        <item x="153"/>
        <item x="7672"/>
        <item x="17772"/>
        <item x="13443"/>
        <item x="12242"/>
        <item x="2418"/>
        <item x="16786"/>
        <item x="15650"/>
        <item x="13310"/>
        <item x="17883"/>
        <item x="18684"/>
        <item x="3672"/>
        <item x="13735"/>
        <item x="13425"/>
        <item x="904"/>
        <item x="8477"/>
        <item x="8116"/>
        <item x="1477"/>
        <item x="11889"/>
        <item x="15171"/>
        <item x="7134"/>
        <item x="18002"/>
        <item x="15050"/>
        <item x="3005"/>
        <item x="7626"/>
        <item x="4771"/>
        <item x="2663"/>
        <item x="7972"/>
        <item x="1083"/>
        <item x="18805"/>
        <item x="9482"/>
        <item x="5196"/>
        <item x="2084"/>
        <item x="18888"/>
        <item x="19273"/>
        <item x="1860"/>
        <item x="15885"/>
        <item x="7758"/>
        <item x="7287"/>
        <item x="11653"/>
        <item x="18764"/>
        <item x="16548"/>
        <item x="20022"/>
        <item x="1945"/>
        <item x="1082"/>
        <item x="3261"/>
        <item x="14970"/>
        <item x="9294"/>
        <item x="5215"/>
        <item x="9873"/>
        <item x="20248"/>
        <item x="3906"/>
        <item x="6194"/>
        <item x="8285"/>
        <item x="13981"/>
        <item x="12631"/>
        <item x="9575"/>
        <item x="19201"/>
        <item x="14187"/>
        <item x="16284"/>
        <item x="905"/>
        <item x="2930"/>
        <item x="18462"/>
        <item x="12673"/>
        <item x="18897"/>
        <item x="8826"/>
        <item x="18481"/>
        <item x="2549"/>
        <item x="8884"/>
        <item x="13868"/>
        <item x="15926"/>
        <item x="17371"/>
        <item x="17375"/>
        <item x="17374"/>
        <item x="12941"/>
        <item x="12375"/>
        <item x="14533"/>
        <item x="13871"/>
        <item x="1862"/>
        <item x="19511"/>
        <item x="9614"/>
        <item x="19857"/>
        <item x="1946"/>
        <item x="13705"/>
        <item x="8907"/>
        <item x="12334"/>
        <item x="16322"/>
        <item x="1697"/>
        <item x="2419"/>
        <item x="4794"/>
        <item x="9683"/>
        <item x="4516"/>
        <item x="5728"/>
        <item x="19569"/>
        <item x="12437"/>
        <item x="13465"/>
        <item x="6273"/>
        <item x="16996"/>
        <item x="7725"/>
        <item x="3443"/>
        <item x="4820"/>
        <item x="15145"/>
        <item x="9413"/>
        <item x="13528"/>
        <item x="5861"/>
        <item x="9854"/>
        <item x="954"/>
        <item x="19557"/>
        <item x="19433"/>
        <item x="20416"/>
        <item x="5704"/>
        <item x="3205"/>
        <item x="9889"/>
        <item x="13895"/>
        <item x="10170"/>
        <item x="7085"/>
        <item x="3867"/>
        <item x="14360"/>
        <item x="3854"/>
        <item x="253"/>
        <item x="577"/>
        <item x="7247"/>
        <item x="10590"/>
        <item x="5313"/>
        <item x="7248"/>
        <item x="5314"/>
        <item x="16965"/>
        <item x="8144"/>
        <item x="16611"/>
        <item x="5045"/>
        <item x="2550"/>
        <item x="19693"/>
        <item x="2690"/>
        <item x="6656"/>
        <item x="20191"/>
        <item x="10813"/>
        <item x="5426"/>
        <item x="6339"/>
        <item x="14521"/>
        <item x="9443"/>
        <item x="815"/>
        <item x="6118"/>
        <item x="190"/>
        <item x="13162"/>
        <item x="14046"/>
        <item x="12860"/>
        <item x="7291"/>
        <item x="15335"/>
        <item x="4372"/>
        <item x="7888"/>
        <item x="20487"/>
        <item x="326"/>
        <item x="12475"/>
        <item x="19137"/>
        <item x="1084"/>
        <item x="18838"/>
        <item x="3215"/>
        <item x="5089"/>
        <item x="3216"/>
        <item x="8140"/>
        <item x="3340"/>
        <item x="17034"/>
        <item x="7648"/>
        <item x="1023"/>
        <item x="20201"/>
        <item x="5476"/>
        <item x="8296"/>
        <item x="18517"/>
        <item x="13719"/>
        <item x="4599"/>
        <item x="4848"/>
        <item x="4491"/>
        <item x="18431"/>
        <item x="11199"/>
        <item x="9893"/>
        <item x="14888"/>
        <item x="10923"/>
        <item x="8766"/>
        <item x="9371"/>
        <item x="20411"/>
        <item x="6368"/>
        <item x="1863"/>
        <item x="2132"/>
        <item x="2131"/>
        <item x="13783"/>
        <item x="13949"/>
        <item x="16469"/>
        <item x="11884"/>
        <item x="17852"/>
        <item x="19121"/>
        <item x="10701"/>
        <item x="9268"/>
        <item x="9968"/>
        <item x="5807"/>
        <item x="16055"/>
        <item x="16107"/>
        <item x="2421"/>
        <item x="18519"/>
        <item x="7007"/>
        <item x="16178"/>
        <item x="2315"/>
        <item x="19558"/>
        <item x="6975"/>
        <item x="17204"/>
        <item x="14061"/>
        <item x="18597"/>
        <item x="6813"/>
        <item x="11855"/>
        <item x="16787"/>
        <item x="7904"/>
        <item x="15106"/>
        <item x="5670"/>
        <item x="19313"/>
        <item x="13762"/>
        <item x="20008"/>
        <item x="10358"/>
        <item x="4912"/>
        <item x="5046"/>
        <item x="3656"/>
        <item x="3949"/>
        <item x="3985"/>
        <item x="15642"/>
        <item x="4954"/>
        <item x="9022"/>
        <item x="4187"/>
        <item x="5628"/>
        <item x="117"/>
        <item x="16304"/>
        <item x="20244"/>
        <item x="18825"/>
        <item x="12568"/>
        <item x="17929"/>
        <item x="4128"/>
        <item x="15004"/>
        <item x="16746"/>
        <item x="3838"/>
        <item x="4279"/>
        <item x="14461"/>
        <item x="8962"/>
        <item x="4994"/>
        <item x="18343"/>
        <item x="14002"/>
        <item x="12637"/>
        <item x="6539"/>
        <item x="15701"/>
        <item x="10246"/>
        <item x="15946"/>
        <item x="17873"/>
        <item x="7075"/>
        <item x="16337"/>
        <item x="805"/>
        <item x="7934"/>
        <item x="10071"/>
        <item x="15020"/>
        <item x="15684"/>
        <item x="5991"/>
        <item x="11785"/>
        <item x="2133"/>
        <item x="2691"/>
        <item x="11605"/>
        <item x="2983"/>
        <item x="6073"/>
        <item x="7470"/>
        <item x="6027"/>
        <item x="6938"/>
        <item x="13242"/>
        <item x="11099"/>
        <item x="6612"/>
        <item x="12806"/>
        <item x="9179"/>
        <item x="1947"/>
        <item x="16871"/>
        <item x="10816"/>
        <item x="7058"/>
        <item x="13046"/>
        <item x="15362"/>
        <item x="19047"/>
        <item x="2316"/>
        <item x="18551"/>
        <item x="12795"/>
        <item x="18324"/>
        <item x="15330"/>
        <item x="20465"/>
        <item x="6759"/>
        <item x="209"/>
        <item x="9797"/>
        <item x="15412"/>
        <item x="9303"/>
        <item x="8059"/>
        <item x="7936"/>
        <item x="6074"/>
        <item x="12690"/>
        <item x="8449"/>
        <item x="3793"/>
        <item x="1621"/>
        <item x="14721"/>
        <item x="8374"/>
        <item x="1344"/>
        <item x="12345"/>
        <item x="5065"/>
        <item x="14508"/>
        <item x="8957"/>
        <item x="19363"/>
        <item x="12712"/>
        <item x="17385"/>
        <item x="8903"/>
        <item x="18845"/>
        <item x="15711"/>
        <item x="20236"/>
        <item x="5545"/>
        <item x="6195"/>
        <item x="3530"/>
        <item x="18920"/>
        <item x="12726"/>
        <item x="15659"/>
        <item x="2692"/>
        <item x="3144"/>
        <item x="3561"/>
        <item x="8002"/>
        <item x="806"/>
        <item x="6466"/>
        <item x="15321"/>
        <item x="1864"/>
        <item x="18063"/>
        <item x="10140"/>
        <item x="12364"/>
        <item x="15398"/>
        <item x="20611"/>
        <item x="20489"/>
        <item x="20012"/>
        <item x="12153"/>
        <item x="16758"/>
        <item x="17005"/>
        <item x="9558"/>
        <item x="17123"/>
        <item x="5299"/>
        <item x="4653"/>
        <item x="118"/>
        <item x="5914"/>
        <item x="15137"/>
        <item x="210"/>
        <item x="9899"/>
        <item x="11849"/>
        <item x="7076"/>
        <item x="12739"/>
        <item x="11100"/>
        <item x="14886"/>
        <item x="18505"/>
        <item x="7741"/>
        <item x="396"/>
        <item x="10915"/>
        <item x="1085"/>
        <item x="7280"/>
        <item x="10835"/>
        <item x="19325"/>
        <item x="15798"/>
        <item x="6102"/>
        <item x="9470"/>
        <item x="12421"/>
        <item x="14827"/>
        <item x="19909"/>
        <item x="20674"/>
        <item x="11954"/>
        <item x="14764"/>
        <item x="5382"/>
        <item x="6932"/>
        <item x="18755"/>
        <item x="12755"/>
        <item x="5580"/>
        <item x="5310"/>
        <item x="5371"/>
        <item x="3657"/>
        <item x="14089"/>
        <item x="4306"/>
        <item x="7443"/>
        <item x="9916"/>
        <item x="14504"/>
        <item x="11524"/>
        <item x="11951"/>
        <item x="19540"/>
        <item x="7006"/>
        <item x="14894"/>
        <item x="7552"/>
        <item x="9321"/>
        <item x="18668"/>
        <item x="17628"/>
        <item x="3318"/>
        <item x="8316"/>
        <item x="5932"/>
        <item x="6241"/>
        <item x="10241"/>
        <item x="5136"/>
        <item x="94"/>
        <item x="8793"/>
        <item x="5609"/>
        <item x="20598"/>
        <item x="10886"/>
        <item x="6822"/>
        <item x="14883"/>
        <item x="3464"/>
        <item x="6014"/>
        <item x="8904"/>
        <item x="6129"/>
        <item x="12835"/>
        <item x="10881"/>
        <item x="9809"/>
        <item x="14252"/>
        <item x="13769"/>
        <item x="18552"/>
        <item x="662"/>
        <item x="6008"/>
        <item x="14096"/>
        <item x="2422"/>
        <item x="17047"/>
        <item x="6359"/>
        <item x="11773"/>
        <item x="15629"/>
        <item x="13011"/>
        <item x="2905"/>
        <item x="5099"/>
        <item x="19684"/>
        <item x="5705"/>
        <item x="19024"/>
        <item x="1345"/>
        <item x="17878"/>
        <item x="17483"/>
        <item x="20588"/>
        <item x="10574"/>
        <item x="6700"/>
        <item x="3780"/>
        <item x="1230"/>
        <item x="7641"/>
        <item x="5412"/>
        <item x="18874"/>
        <item x="16734"/>
        <item x="15766"/>
        <item x="11639"/>
        <item x="8875"/>
        <item x="2135"/>
        <item x="10236"/>
        <item x="6220"/>
        <item x="14222"/>
        <item x="17736"/>
        <item x="11364"/>
        <item x="8469"/>
        <item x="13208"/>
        <item x="15375"/>
        <item x="8083"/>
        <item x="17394"/>
        <item x="17559"/>
        <item x="11448"/>
        <item x="13041"/>
        <item x="19131"/>
        <item x="6196"/>
        <item x="11997"/>
        <item x="20433"/>
        <item x="9444"/>
        <item x="6894"/>
        <item x="11241"/>
        <item x="2552"/>
        <item x="11898"/>
        <item x="16441"/>
        <item x="19782"/>
        <item x="18459"/>
        <item x="16668"/>
        <item x="807"/>
        <item x="19668"/>
        <item x="15413"/>
        <item x="17800"/>
        <item x="16069"/>
        <item x="8202"/>
        <item x="2031"/>
        <item x="8335"/>
        <item x="8362"/>
        <item x="13692"/>
        <item x="11552"/>
        <item x="10920"/>
        <item x="1948"/>
        <item x="4645"/>
        <item x="10507"/>
        <item x="13263"/>
        <item x="16643"/>
        <item x="6592"/>
        <item x="4014"/>
        <item x="5589"/>
        <item x="5898"/>
        <item x="14347"/>
        <item x="8579"/>
        <item x="5834"/>
        <item x="18208"/>
        <item x="287"/>
        <item x="327"/>
        <item x="19832"/>
        <item x="578"/>
        <item x="10836"/>
        <item x="16800"/>
        <item x="13732"/>
        <item x="9388"/>
        <item x="2553"/>
        <item x="7186"/>
        <item x="2693"/>
        <item x="9637"/>
        <item x="18803"/>
        <item x="14381"/>
        <item x="15856"/>
        <item x="1346"/>
        <item x="17917"/>
        <item x="13332"/>
        <item x="12539"/>
        <item x="17515"/>
        <item x="17905"/>
        <item x="9818"/>
        <item x="14719"/>
        <item x="13598"/>
        <item x="1623"/>
        <item x="3134"/>
        <item x="9935"/>
        <item x="16128"/>
        <item x="13921"/>
        <item x="13743"/>
        <item x="16902"/>
        <item x="15632"/>
        <item x="12483"/>
        <item x="16484"/>
        <item x="906"/>
        <item x="20580"/>
        <item x="18724"/>
        <item x="16594"/>
        <item x="8426"/>
        <item x="4222"/>
        <item x="4604"/>
        <item x="4089"/>
        <item x="11431"/>
        <item x="18424"/>
        <item x="530"/>
        <item x="2554"/>
        <item x="6595"/>
        <item x="808"/>
        <item x="3485"/>
        <item x="19460"/>
        <item x="3927"/>
        <item x="4195"/>
        <item x="1543"/>
        <item x="10004"/>
        <item x="6885"/>
        <item x="2217"/>
        <item x="2825"/>
        <item x="9615"/>
        <item x="4030"/>
        <item x="71"/>
        <item x="10573"/>
        <item x="1019"/>
        <item x="10319"/>
        <item x="8980"/>
        <item x="12117"/>
        <item x="9903"/>
        <item x="13994"/>
        <item x="11717"/>
        <item x="2317"/>
        <item x="2826"/>
        <item x="5528"/>
        <item x="15656"/>
        <item x="7893"/>
        <item x="72"/>
        <item x="19033"/>
        <item x="16944"/>
        <item x="7858"/>
        <item x="5134"/>
        <item x="12644"/>
        <item x="3637"/>
        <item x="8985"/>
        <item x="12285"/>
        <item x="11312"/>
        <item x="13671"/>
        <item x="7978"/>
        <item x="5010"/>
        <item x="16066"/>
        <item x="17985"/>
        <item x="13206"/>
        <item x="14989"/>
        <item x="4184"/>
        <item x="1544"/>
        <item x="8609"/>
        <item x="17296"/>
        <item x="13567"/>
        <item x="5396"/>
        <item x="3282"/>
        <item x="5197"/>
        <item x="6982"/>
        <item x="14726"/>
        <item x="18893"/>
        <item x="19977"/>
        <item x="5768"/>
        <item x="10510"/>
        <item x="4756"/>
        <item x="1304"/>
        <item x="4611"/>
        <item x="19794"/>
        <item x="20121"/>
        <item x="8937"/>
        <item x="1231"/>
        <item x="20375"/>
        <item x="16682"/>
        <item x="7736"/>
        <item x="11367"/>
        <item x="11877"/>
        <item x="4104"/>
        <item x="1711"/>
        <item x="5827"/>
        <item x="16767"/>
        <item x="2827"/>
        <item x="15660"/>
        <item x="6858"/>
        <item x="10204"/>
        <item x="3546"/>
        <item x="13601"/>
        <item x="16030"/>
        <item x="11018"/>
        <item x="7447"/>
        <item x="12222"/>
        <item x="18780"/>
        <item x="9014"/>
        <item x="6453"/>
        <item x="15322"/>
        <item x="10649"/>
        <item x="8642"/>
        <item x="8643"/>
        <item x="8641"/>
        <item x="20387"/>
        <item x="15297"/>
        <item x="19609"/>
        <item x="12445"/>
        <item x="8810"/>
        <item x="6509"/>
        <item x="15303"/>
        <item x="17754"/>
        <item x="13780"/>
        <item x="6572"/>
        <item x="14585"/>
        <item x="14249"/>
        <item x="15839"/>
        <item x="17400"/>
        <item x="6695"/>
        <item x="19361"/>
        <item x="5610"/>
        <item x="14516"/>
        <item x="4395"/>
        <item x="2424"/>
        <item x="3767"/>
        <item x="5746"/>
        <item x="16123"/>
        <item x="9398"/>
        <item x="15340"/>
        <item x="14848"/>
        <item x="9742"/>
        <item x="12713"/>
        <item x="3160"/>
        <item x="3161"/>
        <item x="4719"/>
        <item x="12762"/>
        <item x="1712"/>
        <item x="154"/>
        <item x="15442"/>
        <item x="3162"/>
        <item x="11872"/>
        <item x="11066"/>
        <item x="7880"/>
        <item x="17139"/>
        <item x="17857"/>
        <item x="16573"/>
        <item x="3234"/>
        <item x="3432"/>
        <item x="28"/>
        <item x="2555"/>
        <item x="8757"/>
        <item x="8706"/>
        <item x="3343"/>
        <item x="19774"/>
        <item x="18031"/>
        <item x="14330"/>
        <item x="16395"/>
        <item x="4316"/>
        <item x="14343"/>
        <item x="5076"/>
        <item x="5815"/>
        <item x="9929"/>
        <item x="4978"/>
        <item x="12292"/>
        <item x="10961"/>
        <item x="8874"/>
        <item x="12120"/>
        <item x="14722"/>
        <item x="13524"/>
        <item x="6433"/>
        <item x="11242"/>
        <item x="15533"/>
        <item x="1478"/>
        <item x="12031"/>
        <item x="10490"/>
        <item x="19732"/>
        <item x="13838"/>
        <item x="19931"/>
        <item x="13683"/>
        <item x="8397"/>
        <item x="19527"/>
        <item x="14358"/>
        <item x="19927"/>
        <item x="10065"/>
        <item x="3509"/>
        <item x="19336"/>
        <item x="4492"/>
        <item x="5574"/>
        <item x="19254"/>
        <item x="10201"/>
        <item x="10128"/>
        <item x="6423"/>
        <item x="2914"/>
        <item x="664"/>
        <item x="16389"/>
        <item x="12745"/>
        <item x="579"/>
        <item x="13281"/>
        <item x="4784"/>
        <item x="6437"/>
        <item x="1479"/>
        <item x="13445"/>
        <item x="4504"/>
        <item x="5090"/>
        <item x="13486"/>
        <item x="5833"/>
        <item x="15674"/>
        <item x="4085"/>
        <item x="18658"/>
        <item x="5038"/>
        <item x="16047"/>
        <item x="12008"/>
        <item x="3998"/>
        <item x="17222"/>
        <item x="2556"/>
        <item x="3781"/>
        <item x="16840"/>
        <item x="18257"/>
        <item x="14655"/>
        <item x="19623"/>
        <item x="10800"/>
        <item x="15575"/>
        <item x="12832"/>
        <item x="2915"/>
        <item x="2916"/>
        <item x="17107"/>
        <item x="7596"/>
        <item x="17202"/>
        <item x="19930"/>
        <item x="5505"/>
        <item x="4123"/>
        <item x="13233"/>
        <item x="13526"/>
        <item x="18357"/>
        <item x="5779"/>
        <item x="4262"/>
        <item x="6648"/>
        <item x="11769"/>
        <item x="3291"/>
        <item x="18174"/>
        <item x="3855"/>
        <item x="3529"/>
        <item x="13061"/>
        <item x="620"/>
        <item x="8082"/>
        <item x="10682"/>
        <item x="16438"/>
        <item x="15428"/>
        <item x="3666"/>
        <item x="16427"/>
        <item x="9625"/>
        <item x="18905"/>
        <item x="11973"/>
        <item x="9779"/>
        <item x="8779"/>
        <item x="20199"/>
        <item x="12150"/>
        <item x="531"/>
        <item x="5874"/>
        <item x="1159"/>
        <item x="19212"/>
        <item x="10324"/>
        <item x="3217"/>
        <item x="19796"/>
        <item x="7652"/>
        <item x="8392"/>
        <item x="15280"/>
        <item x="12430"/>
        <item x="17382"/>
        <item x="17058"/>
        <item x="13702"/>
        <item x="15389"/>
        <item x="713"/>
        <item x="10378"/>
        <item x="10556"/>
        <item x="16808"/>
        <item x="10167"/>
        <item x="10282"/>
        <item x="9679"/>
        <item x="11526"/>
        <item x="12017"/>
        <item x="4893"/>
        <item x="5612"/>
        <item x="6954"/>
        <item x="11917"/>
        <item x="20042"/>
        <item x="8722"/>
        <item x="6275"/>
        <item x="19958"/>
        <item x="2395"/>
        <item x="17286"/>
        <item x="17269"/>
        <item x="13414"/>
        <item x="4866"/>
        <item x="29"/>
        <item x="16160"/>
        <item x="11010"/>
        <item x="1545"/>
        <item x="328"/>
        <item x="1347"/>
        <item x="2318"/>
        <item x="1232"/>
        <item x="6360"/>
        <item x="2941"/>
        <item x="7743"/>
        <item x="73"/>
        <item x="2218"/>
        <item x="17555"/>
        <item x="7679"/>
        <item x="6147"/>
        <item x="5116"/>
        <item x="19395"/>
        <item x="13045"/>
        <item x="8304"/>
        <item x="463"/>
        <item x="5181"/>
        <item x="1024"/>
        <item x="20030"/>
        <item x="11578"/>
        <item x="12820"/>
        <item x="9055"/>
        <item x="12076"/>
        <item x="17530"/>
        <item x="15748"/>
        <item x="18096"/>
        <item x="10392"/>
        <item x="12325"/>
        <item x="20553"/>
        <item x="5506"/>
        <item x="8349"/>
        <item x="4637"/>
        <item x="329"/>
        <item x="6036"/>
        <item x="16559"/>
        <item x="18188"/>
        <item x="15515"/>
        <item x="6151"/>
        <item x="13532"/>
        <item x="9608"/>
        <item x="18616"/>
        <item x="13984"/>
        <item x="10051"/>
        <item x="2829"/>
        <item x="19748"/>
        <item x="16943"/>
        <item x="3932"/>
        <item x="9458"/>
        <item x="18443"/>
        <item x="17094"/>
        <item x="2136"/>
        <item x="4386"/>
        <item x="15070"/>
        <item x="11579"/>
        <item x="15250"/>
        <item x="11563"/>
        <item x="19505"/>
        <item x="16483"/>
        <item x="6310"/>
        <item x="4224"/>
        <item x="10995"/>
        <item x="12213"/>
        <item x="19879"/>
        <item x="2137"/>
        <item x="13423"/>
        <item x="532"/>
        <item x="20265"/>
        <item x="2697"/>
        <item x="14753"/>
        <item x="19948"/>
        <item x="19994"/>
        <item x="16718"/>
        <item x="7941"/>
        <item x="18713"/>
        <item x="20454"/>
        <item x="13722"/>
        <item x="1348"/>
        <item x="2138"/>
        <item x="19183"/>
        <item x="10008"/>
        <item x="7329"/>
        <item x="1458"/>
        <item x="1157"/>
        <item x="9680"/>
        <item x="9691"/>
        <item x="8885"/>
        <item x="12341"/>
        <item x="2815"/>
        <item x="11947"/>
        <item x="1340"/>
        <item x="1793"/>
        <item x="8465"/>
        <item x="403"/>
        <item x="17022"/>
        <item x="13844"/>
        <item x="8662"/>
        <item x="4476"/>
        <item x="4271"/>
        <item x="770"/>
        <item x="7147"/>
        <item x="18084"/>
        <item x="20336"/>
        <item x="16832"/>
        <item x="8862"/>
        <item x="7710"/>
        <item x="3969"/>
        <item x="7153"/>
        <item x="3688"/>
        <item x="17225"/>
        <item x="20672"/>
        <item x="16077"/>
        <item x="8611"/>
        <item x="20147"/>
        <item x="665"/>
        <item x="20189"/>
        <item x="12966"/>
        <item x="11336"/>
        <item x="16034"/>
        <item x="6050"/>
        <item x="212"/>
        <item x="2219"/>
        <item x="11345"/>
        <item x="13505"/>
        <item x="12146"/>
        <item x="17253"/>
        <item x="12658"/>
        <item x="20559"/>
        <item x="14326"/>
        <item x="11793"/>
        <item x="11284"/>
        <item x="18312"/>
        <item x="13837"/>
        <item x="8589"/>
        <item x="5715"/>
        <item x="11763"/>
        <item x="2319"/>
        <item x="397"/>
        <item x="19213"/>
        <item x="14275"/>
        <item x="13211"/>
        <item x="1160"/>
        <item x="3504"/>
        <item x="4457"/>
        <item x="3868"/>
        <item x="20064"/>
        <item x="10534"/>
        <item x="7563"/>
        <item x="4702"/>
        <item x="19899"/>
        <item x="13015"/>
        <item x="7371"/>
        <item x="16241"/>
        <item x="9414"/>
        <item x="9008"/>
        <item x="2830"/>
        <item x="16891"/>
        <item x="7157"/>
        <item x="1865"/>
        <item x="11668"/>
        <item x="19969"/>
        <item x="17135"/>
        <item x="3771"/>
        <item x="3255"/>
        <item x="491"/>
        <item x="19629"/>
        <item x="5769"/>
        <item x="6848"/>
        <item x="16590"/>
        <item x="11663"/>
        <item x="20438"/>
        <item x="17505"/>
        <item x="11979"/>
        <item x="16551"/>
        <item x="16690"/>
        <item x="10484"/>
        <item x="15492"/>
        <item x="12287"/>
        <item x="14065"/>
        <item x="18166"/>
        <item x="8025"/>
        <item x="9766"/>
        <item x="15253"/>
        <item x="3232"/>
        <item x="14916"/>
        <item x="3243"/>
        <item x="17443"/>
        <item x="14130"/>
        <item x="15097"/>
        <item x="6985"/>
        <item x="9319"/>
        <item x="18509"/>
        <item x="16769"/>
        <item x="5984"/>
        <item x="19989"/>
        <item x="4800"/>
        <item x="3244"/>
        <item x="6480"/>
        <item x="19184"/>
        <item x="17376"/>
        <item x="4221"/>
        <item x="5585"/>
        <item x="13932"/>
        <item x="13536"/>
        <item x="13010"/>
        <item x="11087"/>
        <item x="16336"/>
        <item x="10304"/>
        <item x="8715"/>
        <item x="12474"/>
        <item x="7768"/>
        <item x="16938"/>
        <item x="4170"/>
        <item x="2033"/>
        <item x="12058"/>
        <item x="20347"/>
        <item x="2557"/>
        <item x="19714"/>
        <item x="5945"/>
        <item x="14452"/>
        <item x="10342"/>
        <item x="16759"/>
        <item x="4248"/>
        <item x="5355"/>
        <item x="19022"/>
        <item x="3163"/>
        <item x="2726"/>
        <item x="19743"/>
        <item x="4115"/>
        <item x="16270"/>
        <item x="20542"/>
        <item x="18881"/>
        <item x="5077"/>
        <item x="9327"/>
        <item x="17099"/>
        <item x="16997"/>
        <item x="19394"/>
        <item x="13759"/>
        <item x="6397"/>
        <item x="17216"/>
        <item x="12090"/>
        <item x="9316"/>
        <item x="4317"/>
        <item x="8832"/>
        <item x="11712"/>
        <item x="13373"/>
        <item x="14159"/>
        <item x="13037"/>
        <item x="10611"/>
        <item x="12876"/>
        <item x="17173"/>
        <item x="20603"/>
        <item x="13509"/>
        <item x="19831"/>
        <item x="2558"/>
        <item x="14606"/>
        <item x="16630"/>
        <item x="20627"/>
        <item x="20426"/>
        <item x="16462"/>
        <item x="12381"/>
        <item x="12872"/>
        <item x="9393"/>
        <item x="13846"/>
        <item x="11350"/>
        <item x="13021"/>
        <item x="12989"/>
        <item x="20135"/>
        <item x="17971"/>
        <item x="5356"/>
        <item x="11799"/>
        <item x="6889"/>
        <item x="13633"/>
        <item x="1233"/>
        <item x="9052"/>
        <item x="19172"/>
        <item x="1713"/>
        <item x="17931"/>
        <item x="119"/>
        <item x="16892"/>
        <item x="19647"/>
        <item x="14910"/>
        <item x="20047"/>
        <item x="13480"/>
        <item x="5351"/>
        <item x="11317"/>
        <item x="19032"/>
        <item x="7498"/>
        <item x="17655"/>
        <item x="12999"/>
        <item x="3950"/>
        <item x="15215"/>
        <item x="19208"/>
        <item x="14412"/>
        <item x="11126"/>
        <item x="74"/>
        <item x="11088"/>
        <item x="120"/>
        <item x="12180"/>
        <item x="11248"/>
        <item x="5027"/>
        <item x="6121"/>
        <item x="14794"/>
        <item x="12655"/>
        <item x="7015"/>
        <item x="16876"/>
        <item x="17002"/>
        <item x="10942"/>
        <item x="213"/>
        <item x="3856"/>
        <item x="13910"/>
        <item x="5778"/>
        <item x="14562"/>
        <item x="15791"/>
        <item x="17311"/>
        <item x="16993"/>
        <item x="17256"/>
        <item x="10233"/>
        <item x="19940"/>
        <item x="6289"/>
        <item x="5233"/>
        <item x="14224"/>
        <item x="3135"/>
        <item x="19651"/>
        <item x="12007"/>
        <item x="14487"/>
        <item x="9459"/>
        <item x="1714"/>
        <item x="13363"/>
        <item x="16383"/>
        <item x="4785"/>
        <item x="15974"/>
        <item x="6860"/>
        <item x="1790"/>
        <item x="12429"/>
        <item x="20414"/>
        <item x="16032"/>
        <item x="17321"/>
        <item x="6590"/>
        <item x="8125"/>
        <item x="2831"/>
        <item x="17272"/>
        <item x="9377"/>
        <item x="1234"/>
        <item x="7687"/>
        <item x="1025"/>
        <item x="7140"/>
        <item x="20262"/>
        <item x="12914"/>
        <item x="2320"/>
        <item x="5891"/>
        <item x="10447"/>
        <item x="8299"/>
        <item x="19358"/>
        <item x="18912"/>
        <item x="20380"/>
        <item x="8933"/>
        <item x="1624"/>
        <item x="5044"/>
        <item x="18898"/>
        <item x="13574"/>
        <item x="10956"/>
        <item x="14156"/>
        <item x="19036"/>
        <item x="11698"/>
        <item x="10317"/>
        <item x="1391"/>
        <item x="14689"/>
        <item x="9079"/>
        <item x="3278"/>
        <item x="5366"/>
        <item x="5828"/>
        <item x="2427"/>
        <item x="289"/>
        <item x="8192"/>
        <item x="6768"/>
        <item x="16443"/>
        <item x="3794"/>
        <item x="667"/>
        <item x="20330"/>
        <item x="9468"/>
        <item x="16540"/>
        <item x="20037"/>
        <item x="9035"/>
        <item x="17994"/>
        <item x="851"/>
        <item x="2309"/>
        <item x="12256"/>
        <item x="18720"/>
        <item x="20045"/>
        <item x="19943"/>
        <item x="2685"/>
        <item x="3233"/>
        <item x="5915"/>
        <item x="9785"/>
        <item x="4494"/>
        <item x="1631"/>
        <item x="3393"/>
        <item x="7759"/>
        <item x="14514"/>
        <item x="4091"/>
        <item x="5367"/>
        <item x="2233"/>
        <item x="5901"/>
        <item x="11583"/>
        <item x="20182"/>
        <item x="17494"/>
        <item x="2458"/>
        <item x="3108"/>
        <item x="9464"/>
        <item x="7745"/>
        <item x="9324"/>
        <item x="678"/>
        <item x="7212"/>
        <item x="4107"/>
        <item x="15721"/>
        <item x="9958"/>
        <item x="17600"/>
        <item x="3297"/>
        <item x="1255"/>
        <item x="16791"/>
        <item x="11913"/>
        <item x="7588"/>
        <item x="20216"/>
        <item x="4484"/>
        <item x="4408"/>
        <item x="2631"/>
        <item x="10023"/>
        <item x="6712"/>
        <item x="7695"/>
        <item x="2926"/>
        <item x="18452"/>
        <item x="16565"/>
        <item x="612"/>
        <item x="15817"/>
        <item x="5457"/>
        <item x="16879"/>
        <item x="13016"/>
        <item x="8539"/>
        <item x="10690"/>
        <item x="12885"/>
        <item x="10035"/>
        <item x="11796"/>
        <item x="5933"/>
        <item x="7928"/>
        <item x="907"/>
        <item x="18446"/>
        <item x="3262"/>
        <item x="19075"/>
        <item x="8704"/>
        <item x="5640"/>
        <item x="15941"/>
        <item x="15973"/>
        <item x="17765"/>
        <item x="6426"/>
        <item x="6333"/>
        <item x="7944"/>
        <item x="5568"/>
        <item x="16362"/>
        <item x="8258"/>
        <item x="7325"/>
        <item x="1715"/>
        <item x="7169"/>
        <item x="3080"/>
        <item x="5992"/>
        <item x="9552"/>
        <item x="8661"/>
        <item x="7749"/>
        <item x="7816"/>
        <item x="15965"/>
        <item x="7415"/>
        <item x="9029"/>
        <item x="10788"/>
        <item x="7550"/>
        <item x="9879"/>
        <item x="9304"/>
        <item x="464"/>
        <item x="20397"/>
        <item x="18471"/>
        <item x="15429"/>
        <item x="19396"/>
        <item x="13047"/>
        <item x="5847"/>
        <item x="17533"/>
        <item x="3062"/>
        <item x="6284"/>
        <item x="14975"/>
        <item x="1412"/>
        <item x="11844"/>
        <item x="10245"/>
        <item x="15785"/>
        <item x="5047"/>
        <item x="14201"/>
        <item x="15407"/>
        <item x="17449"/>
        <item x="5447"/>
        <item x="9220"/>
        <item x="18785"/>
        <item x="952"/>
        <item x="18555"/>
        <item x="18477"/>
        <item x="3994"/>
        <item x="2117"/>
        <item x="4501"/>
        <item x="8329"/>
        <item x="5976"/>
        <item x="18004"/>
        <item x="19611"/>
        <item x="19597"/>
        <item x="14149"/>
        <item x="12131"/>
        <item x="11878"/>
        <item x="7035"/>
        <item x="10332"/>
        <item x="2698"/>
        <item x="13959"/>
        <item x="20453"/>
        <item x="19980"/>
        <item x="2832"/>
        <item x="18132"/>
        <item x="18742"/>
        <item x="17408"/>
        <item x="19573"/>
        <item x="15495"/>
        <item x="13710"/>
        <item x="19507"/>
        <item x="2321"/>
        <item x="8473"/>
        <item x="4849"/>
        <item x="11691"/>
        <item x="7438"/>
        <item x="19054"/>
        <item x="5796"/>
        <item x="3505"/>
        <item x="5198"/>
        <item x="20420"/>
        <item x="15692"/>
        <item x="3684"/>
        <item x="11342"/>
        <item x="30"/>
        <item x="1235"/>
        <item x="1026"/>
        <item x="15491"/>
        <item x="19780"/>
        <item x="18390"/>
        <item x="11601"/>
        <item x="14929"/>
        <item x="15172"/>
        <item x="8584"/>
        <item x="8263"/>
        <item x="6338"/>
        <item x="7925"/>
        <item x="5224"/>
        <item x="4096"/>
        <item x="6092"/>
        <item x="15210"/>
        <item x="8956"/>
        <item x="10178"/>
        <item x="2823"/>
        <item x="12154"/>
        <item x="3474"/>
        <item x="9173"/>
        <item x="16847"/>
        <item x="6171"/>
        <item x="19500"/>
        <item x="18247"/>
        <item x="4269"/>
        <item x="3703"/>
        <item x="7388"/>
        <item x="12046"/>
        <item x="8472"/>
        <item x="8341"/>
        <item x="10239"/>
        <item x="1960"/>
        <item x="1290"/>
        <item x="7116"/>
        <item x="2598"/>
        <item x="1803"/>
        <item x="18987"/>
        <item x="12819"/>
        <item x="14926"/>
        <item x="18248"/>
        <item x="4895"/>
        <item x="16600"/>
        <item x="4273"/>
        <item x="3070"/>
        <item x="3208"/>
        <item x="3567"/>
        <item x="13888"/>
        <item x="7869"/>
        <item x="16853"/>
        <item x="12586"/>
        <item x="8376"/>
        <item x="2354"/>
        <item x="9676"/>
        <item x="15893"/>
        <item x="4257"/>
        <item x="2075"/>
        <item x="3632"/>
        <item x="10028"/>
        <item x="8915"/>
        <item x="2259"/>
        <item x="13471"/>
        <item x="7942"/>
        <item x="18207"/>
        <item x="19628"/>
        <item x="5001"/>
        <item x="2924"/>
        <item x="1587"/>
        <item x="607"/>
        <item x="518"/>
        <item x="13622"/>
        <item x="1994"/>
        <item x="3119"/>
        <item x="9959"/>
        <item x="479"/>
        <item x="10480"/>
        <item x="16500"/>
        <item x="6878"/>
        <item x="7955"/>
        <item x="16426"/>
        <item x="2642"/>
        <item x="3786"/>
        <item x="19164"/>
        <item x="6070"/>
        <item x="8934"/>
        <item x="14750"/>
        <item x="7582"/>
        <item x="9074"/>
        <item x="2520"/>
        <item x="9537"/>
        <item x="11444"/>
        <item x="1772"/>
        <item x="3424"/>
        <item x="11203"/>
        <item x="1480"/>
        <item x="16385"/>
        <item x="17102"/>
        <item x="14529"/>
        <item x="15677"/>
        <item x="1161"/>
        <item x="14402"/>
        <item x="7319"/>
        <item x="12856"/>
        <item x="10699"/>
        <item x="6394"/>
        <item x="7489"/>
        <item x="20194"/>
        <item x="3995"/>
        <item x="4280"/>
        <item x="8877"/>
        <item x="5111"/>
        <item x="13222"/>
        <item x="7001"/>
        <item x="4873"/>
        <item x="3986"/>
        <item x="17672"/>
        <item x="17734"/>
        <item x="18811"/>
        <item x="20529"/>
        <item x="2900"/>
        <item x="12587"/>
        <item x="5406"/>
        <item x="17010"/>
        <item x="16410"/>
        <item x="16271"/>
        <item x="18732"/>
        <item x="908"/>
        <item x="714"/>
        <item x="8112"/>
        <item x="14327"/>
        <item x="4821"/>
        <item x="18966"/>
        <item x="7833"/>
        <item x="3370"/>
        <item x="9849"/>
        <item x="16254"/>
        <item x="4867"/>
        <item x="1866"/>
        <item x="10091"/>
        <item x="5770"/>
        <item x="11673"/>
        <item x="9880"/>
        <item x="2140"/>
        <item x="4188"/>
        <item x="9686"/>
        <item x="16345"/>
        <item x="19320"/>
        <item x="9859"/>
        <item x="20470"/>
        <item x="14576"/>
        <item x="19513"/>
        <item x="12377"/>
        <item x="12390"/>
        <item x="14930"/>
        <item x="6913"/>
        <item x="5922"/>
        <item x="19268"/>
        <item x="17401"/>
        <item x="19203"/>
        <item x="1625"/>
        <item x="3344"/>
        <item x="5656"/>
        <item x="7811"/>
        <item x="10197"/>
        <item x="7335"/>
        <item x="10077"/>
        <item x="11980"/>
        <item x="19561"/>
        <item x="3930"/>
        <item x="20181"/>
        <item x="15972"/>
        <item x="7802"/>
        <item x="16460"/>
        <item x="17120"/>
        <item x="10617"/>
        <item x="9867"/>
        <item x="12302"/>
        <item x="11068"/>
        <item x="16350"/>
        <item x="2953"/>
        <item x="18330"/>
        <item x="7899"/>
        <item x="14530"/>
        <item x="14225"/>
        <item x="8275"/>
        <item x="1236"/>
        <item x="6062"/>
        <item x="7744"/>
        <item x="6361"/>
        <item x="4488"/>
        <item x="15705"/>
        <item x="5993"/>
        <item x="15742"/>
        <item x="371"/>
        <item x="16402"/>
        <item x="12529"/>
        <item x="11782"/>
        <item x="12754"/>
        <item x="4685"/>
        <item x="17397"/>
        <item x="14332"/>
        <item x="155"/>
        <item x="12962"/>
        <item x="15666"/>
        <item x="5028"/>
        <item x="7608"/>
        <item x="2425"/>
        <item x="11986"/>
        <item x="580"/>
        <item x="9147"/>
        <item x="14167"/>
        <item x="5115"/>
        <item x="8298"/>
        <item x="16975"/>
        <item x="5754"/>
        <item x="4703"/>
        <item x="5965"/>
        <item x="10675"/>
        <item x="13720"/>
        <item x="19455"/>
        <item x="15319"/>
        <item x="15969"/>
        <item x="754"/>
        <item x="909"/>
        <item x="2142"/>
        <item x="17268"/>
        <item x="1237"/>
        <item x="2428"/>
        <item x="15583"/>
        <item x="810"/>
        <item x="669"/>
        <item x="962"/>
        <item x="1350"/>
        <item x="14542"/>
        <item x="15952"/>
        <item x="433"/>
        <item x="6463"/>
        <item x="15052"/>
        <item x="16574"/>
        <item x="10000"/>
        <item x="16613"/>
        <item x="10001"/>
        <item x="5761"/>
        <item x="13456"/>
        <item x="13295"/>
        <item x="16265"/>
        <item x="20617"/>
        <item x="12533"/>
        <item x="5209"/>
        <item x="4267"/>
        <item x="7792"/>
        <item x="17692"/>
        <item x="15681"/>
        <item x="6829"/>
        <item x="13694"/>
        <item x="13453"/>
        <item x="13419"/>
        <item x="12749"/>
        <item x="6837"/>
        <item x="11729"/>
        <item x="6176"/>
        <item x="6152"/>
        <item x="12118"/>
        <item x="7625"/>
        <item x="5556"/>
        <item x="20299"/>
        <item x="8828"/>
        <item x="20308"/>
        <item x="9438"/>
        <item x="20570"/>
        <item x="18164"/>
        <item x="11250"/>
        <item x="12584"/>
        <item x="4075"/>
        <item x="7791"/>
        <item x="14776"/>
        <item x="16650"/>
        <item x="3624"/>
        <item x="10033"/>
        <item x="12948"/>
        <item x="8454"/>
        <item x="18974"/>
        <item x="8866"/>
        <item x="19770"/>
        <item x="6103"/>
        <item x="14505"/>
        <item x="18439"/>
        <item x="3577"/>
        <item x="11525"/>
        <item x="4196"/>
        <item x="20632"/>
        <item x="13653"/>
        <item x="3316"/>
        <item x="7902"/>
        <item x="7233"/>
        <item x="5763"/>
        <item x="3658"/>
        <item x="4453"/>
        <item x="737"/>
        <item x="11179"/>
        <item x="10522"/>
        <item x="3237"/>
        <item x="19162"/>
        <item x="7579"/>
        <item x="9423"/>
        <item x="15260"/>
        <item x="15907"/>
        <item x="6657"/>
        <item x="18329"/>
        <item x="910"/>
        <item x="13307"/>
        <item x="8844"/>
        <item x="19648"/>
        <item x="13892"/>
        <item x="19822"/>
        <item x="9206"/>
        <item x="11707"/>
        <item x="11043"/>
        <item x="20309"/>
        <item x="1949"/>
        <item x="13516"/>
        <item x="12391"/>
        <item x="14181"/>
        <item x="5268"/>
        <item x="12518"/>
        <item x="11678"/>
        <item x="17402"/>
        <item x="14780"/>
        <item x="715"/>
        <item x="18664"/>
        <item x="19000"/>
        <item x="19104"/>
        <item x="20016"/>
        <item x="2429"/>
        <item x="4209"/>
        <item x="855"/>
        <item x="12337"/>
        <item x="17966"/>
        <item x="12248"/>
        <item x="9163"/>
        <item x="20448"/>
        <item x="14021"/>
        <item x="8902"/>
        <item x="14053"/>
        <item x="19727"/>
        <item x="19757"/>
        <item x="4268"/>
        <item x="793"/>
        <item x="20575"/>
        <item x="6764"/>
        <item x="10992"/>
        <item x="15408"/>
        <item x="16095"/>
        <item x="2143"/>
        <item x="8307"/>
        <item x="16955"/>
        <item x="4137"/>
        <item x="9185"/>
        <item x="14624"/>
        <item x="18745"/>
        <item x="14985"/>
        <item x="4458"/>
        <item x="10575"/>
        <item x="17315"/>
        <item x="10371"/>
        <item x="3975"/>
        <item x="15945"/>
        <item x="14751"/>
        <item x="12654"/>
        <item x="6085"/>
        <item x="11571"/>
        <item x="3349"/>
        <item x="5470"/>
        <item x="9132"/>
        <item x="15810"/>
        <item x="2559"/>
        <item x="13857"/>
        <item x="372"/>
        <item x="14817"/>
        <item x="17648"/>
        <item x="14393"/>
        <item x="5234"/>
        <item x="17302"/>
        <item x="7932"/>
        <item x="2220"/>
        <item x="3933"/>
        <item x="8351"/>
        <item x="20569"/>
        <item x="4946"/>
        <item x="15294"/>
        <item x="5994"/>
        <item x="6609"/>
        <item x="20463"/>
        <item x="6235"/>
        <item x="12357"/>
        <item x="2034"/>
        <item x="19255"/>
        <item x="8365"/>
        <item x="5078"/>
        <item x="52"/>
        <item x="581"/>
        <item x="11231"/>
        <item x="1626"/>
        <item x="12956"/>
        <item x="3152"/>
        <item x="15633"/>
        <item x="2929"/>
        <item x="8481"/>
        <item x="9720"/>
        <item x="15518"/>
        <item x="15663"/>
        <item x="6260"/>
        <item x="19789"/>
        <item x="3943"/>
        <item x="3733"/>
        <item x="4276"/>
        <item x="7478"/>
        <item x="14124"/>
        <item x="6363"/>
        <item x="10735"/>
        <item x="15824"/>
        <item x="8452"/>
        <item x="19892"/>
        <item x="4090"/>
        <item x="5461"/>
        <item x="7847"/>
        <item x="17282"/>
        <item x="6737"/>
        <item x="20133"/>
        <item x="19144"/>
        <item x="1546"/>
        <item x="14467"/>
        <item x="16552"/>
        <item x="5716"/>
        <item x="5341"/>
        <item x="12258"/>
        <item x="16558"/>
        <item x="11539"/>
        <item x="2035"/>
        <item x="3535"/>
        <item x="13217"/>
        <item x="12456"/>
        <item x="18267"/>
        <item x="18313"/>
        <item x="1086"/>
        <item x="1087"/>
        <item x="10713"/>
        <item x="5818"/>
        <item x="11089"/>
        <item x="2144"/>
        <item x="13989"/>
        <item x="16387"/>
        <item x="8323"/>
        <item x="7017"/>
        <item x="9318"/>
        <item x="5575"/>
        <item x="13298"/>
        <item x="2322"/>
        <item x="9312"/>
        <item x="6891"/>
        <item x="2036"/>
        <item x="17721"/>
        <item x="19314"/>
        <item x="16227"/>
        <item x="11243"/>
        <item x="19250"/>
        <item x="19747"/>
        <item x="2037"/>
        <item x="11361"/>
        <item x="10598"/>
        <item x="18961"/>
        <item x="4045"/>
        <item x="10019"/>
        <item x="16739"/>
        <item x="15526"/>
        <item x="18631"/>
        <item x="13092"/>
        <item x="13429"/>
        <item x="8022"/>
        <item x="12639"/>
        <item x="12833"/>
        <item x="10544"/>
        <item x="4189"/>
        <item x="1351"/>
        <item x="19090"/>
        <item x="8532"/>
        <item x="5620"/>
        <item x="12138"/>
        <item x="3173"/>
        <item x="2430"/>
        <item x="1792"/>
        <item x="8969"/>
        <item x="15206"/>
        <item x="14121"/>
        <item x="15548"/>
        <item x="10345"/>
        <item x="19247"/>
        <item x="2431"/>
        <item x="14866"/>
        <item x="14564"/>
        <item x="9266"/>
        <item x="16498"/>
        <item x="12359"/>
        <item x="20656"/>
        <item x="18520"/>
        <item x="2561"/>
        <item x="8905"/>
        <item x="7250"/>
        <item x="3174"/>
        <item x="1482"/>
        <item x="4781"/>
        <item x="18883"/>
        <item x="10270"/>
        <item x="15759"/>
        <item x="7536"/>
        <item x="12494"/>
        <item x="856"/>
        <item x="10896"/>
        <item x="1548"/>
        <item x="8090"/>
        <item x="11991"/>
        <item x="17958"/>
        <item x="4764"/>
        <item x="5598"/>
        <item x="13708"/>
        <item x="18379"/>
        <item x="2562"/>
        <item x="19916"/>
        <item x="17684"/>
        <item x="11543"/>
        <item x="20231"/>
        <item x="1352"/>
        <item x="2196"/>
        <item x="3643"/>
        <item x="15563"/>
        <item x="16521"/>
        <item x="10700"/>
        <item x="15295"/>
        <item x="3271"/>
        <item x="5149"/>
        <item x="6593"/>
        <item x="2038"/>
        <item x="18073"/>
        <item x="1549"/>
        <item x="8193"/>
        <item x="7194"/>
        <item x="10751"/>
        <item x="19699"/>
        <item x="9381"/>
        <item x="5507"/>
        <item x="2700"/>
        <item x="2433"/>
        <item x="15272"/>
        <item x="12746"/>
        <item x="8079"/>
        <item x="2971"/>
        <item x="9337"/>
        <item x="8895"/>
        <item x="12523"/>
        <item x="15298"/>
        <item x="20493"/>
        <item x="16519"/>
        <item x="15448"/>
        <item x="5946"/>
        <item x="2563"/>
        <item x="12416"/>
        <item x="1413"/>
        <item x="8624"/>
        <item x="434"/>
        <item x="7635"/>
        <item x="7463"/>
        <item x="1628"/>
        <item x="8427"/>
        <item x="4056"/>
        <item x="12943"/>
        <item x="9702"/>
        <item x="16657"/>
        <item x="9541"/>
        <item x="9223"/>
        <item x="9384"/>
        <item x="18587"/>
        <item x="17082"/>
        <item x="19315"/>
        <item x="14775"/>
        <item x="9577"/>
        <item x="2039"/>
        <item x="10739"/>
        <item x="8395"/>
        <item x="15466"/>
        <item x="7222"/>
        <item x="4320"/>
        <item x="20506"/>
        <item x="16176"/>
        <item x="18930"/>
        <item x="3734"/>
        <item x="3826"/>
        <item x="10396"/>
        <item x="12069"/>
        <item x="8040"/>
        <item x="9743"/>
        <item x="16862"/>
        <item x="15225"/>
        <item x="1716"/>
        <item x="13562"/>
        <item x="18292"/>
        <item x="12553"/>
        <item x="4562"/>
        <item x="19284"/>
        <item x="5315"/>
        <item x="6405"/>
        <item x="11662"/>
        <item x="14767"/>
        <item x="13770"/>
        <item x="1305"/>
        <item x="6795"/>
        <item x="1008"/>
        <item x="11061"/>
        <item x="7587"/>
        <item x="20247"/>
        <item x="2221"/>
        <item x="8791"/>
        <item x="1699"/>
        <item x="2145"/>
        <item x="3175"/>
        <item x="9516"/>
        <item x="8847"/>
        <item x="8755"/>
        <item x="15823"/>
        <item x="16848"/>
        <item x="7386"/>
        <item x="15577"/>
        <item x="4065"/>
        <item x="9548"/>
        <item x="15593"/>
        <item x="10357"/>
        <item x="13975"/>
        <item x="3133"/>
        <item x="789"/>
        <item x="1088"/>
        <item x="6104"/>
        <item x="3238"/>
        <item x="7580"/>
        <item x="3164"/>
        <item x="14027"/>
        <item x="915"/>
        <item x="7692"/>
        <item x="1039"/>
        <item x="2852"/>
        <item x="2856"/>
        <item x="2091"/>
        <item x="8714"/>
        <item x="7483"/>
        <item x="7805"/>
        <item x="8491"/>
        <item x="4964"/>
        <item x="847"/>
        <item x="2974"/>
        <item x="7549"/>
        <item x="16121"/>
        <item x="4981"/>
        <item x="12588"/>
        <item x="10580"/>
        <item x="15170"/>
        <item x="7383"/>
        <item x="8636"/>
        <item x="5029"/>
        <item x="17879"/>
        <item x="10882"/>
        <item x="10100"/>
        <item x="10529"/>
        <item x="9244"/>
        <item x="19310"/>
        <item x="16169"/>
        <item x="18080"/>
        <item x="18032"/>
        <item x="4159"/>
        <item x="7524"/>
        <item x="4160"/>
        <item x="16919"/>
        <item x="11039"/>
        <item x="17567"/>
        <item x="5287"/>
        <item x="11510"/>
        <item x="14650"/>
        <item x="6520"/>
        <item x="11930"/>
        <item x="12106"/>
        <item x="9636"/>
        <item x="20350"/>
        <item x="3057"/>
        <item x="10765"/>
        <item x="17203"/>
        <item x="15922"/>
        <item x="16437"/>
        <item x="14803"/>
        <item x="4520"/>
        <item x="4936"/>
        <item x="20658"/>
        <item x="19778"/>
        <item x="6702"/>
        <item x="14556"/>
        <item x="11101"/>
        <item x="17037"/>
        <item x="13739"/>
        <item x="15947"/>
        <item x="8179"/>
        <item x="13076"/>
        <item x="11379"/>
        <item x="6514"/>
        <item x="19728"/>
        <item x="12840"/>
        <item x="17301"/>
        <item x="9448"/>
        <item x="11629"/>
        <item x="11186"/>
        <item x="18416"/>
        <item x="6484"/>
        <item x="7187"/>
        <item x="16778"/>
        <item x="3433"/>
        <item x="14319"/>
        <item x="3218"/>
        <item x="10824"/>
        <item x="10101"/>
        <item x="11910"/>
        <item x="7806"/>
        <item x="12022"/>
        <item x="15511"/>
        <item x="8976"/>
        <item x="10988"/>
        <item x="6582"/>
        <item x="6761"/>
        <item x="18728"/>
        <item x="7564"/>
        <item x="5137"/>
        <item x="18458"/>
        <item x="9322"/>
        <item x="6613"/>
        <item x="18851"/>
        <item x="756"/>
        <item x="19041"/>
        <item x="10593"/>
        <item x="18618"/>
        <item x="2434"/>
        <item x="18692"/>
        <item x="8190"/>
        <item x="963"/>
        <item x="14299"/>
        <item x="16208"/>
        <item x="11434"/>
        <item x="6641"/>
        <item x="10725"/>
        <item x="6311"/>
        <item x="20394"/>
        <item x="8490"/>
        <item x="19686"/>
        <item x="19722"/>
        <item x="14372"/>
        <item x="20275"/>
        <item x="3814"/>
        <item x="14289"/>
        <item x="811"/>
        <item x="18020"/>
        <item x="3893"/>
        <item x="3102"/>
        <item x="12330"/>
        <item x="6540"/>
        <item x="812"/>
        <item x="13913"/>
        <item x="18585"/>
        <item x="813"/>
        <item x="11658"/>
        <item x="395"/>
        <item x="5623"/>
        <item x="19483"/>
        <item x="10285"/>
        <item x="16534"/>
        <item x="8480"/>
        <item x="3256"/>
        <item x="5691"/>
        <item x="4240"/>
        <item x="5836"/>
        <item x="9682"/>
        <item x="9897"/>
        <item x="12615"/>
        <item x="9069"/>
        <item x="9769"/>
        <item x="1867"/>
        <item x="1089"/>
        <item x="20547"/>
        <item x="19048"/>
        <item x="2704"/>
        <item x="14905"/>
        <item x="15009"/>
        <item x="14094"/>
        <item x="19074"/>
        <item x="5317"/>
        <item x="7979"/>
        <item x="4321"/>
        <item x="12994"/>
        <item x="14563"/>
        <item x="13130"/>
        <item x="10979"/>
        <item x="3809"/>
        <item x="20474"/>
        <item x="6964"/>
        <item x="20051"/>
        <item x="18941"/>
        <item x="2954"/>
        <item x="2045"/>
        <item x="7491"/>
        <item x="7396"/>
        <item x="19818"/>
        <item x="9339"/>
        <item x="15799"/>
        <item x="12973"/>
        <item x="19766"/>
        <item x="19133"/>
        <item x="15312"/>
        <item x="10034"/>
        <item x="13216"/>
        <item x="8383"/>
        <item x="10863"/>
        <item x="399"/>
        <item x="18765"/>
        <item x="7471"/>
        <item x="1353"/>
        <item x="6780"/>
        <item x="5736"/>
        <item x="10879"/>
        <item x="7966"/>
        <item x="11619"/>
        <item x="19695"/>
        <item x="20619"/>
        <item x="17373"/>
        <item x="10259"/>
        <item x="6153"/>
        <item x="8830"/>
        <item x="14353"/>
        <item x="2040"/>
        <item x="10193"/>
        <item x="9295"/>
        <item x="4493"/>
        <item x="2432"/>
        <item x="16310"/>
        <item x="9622"/>
        <item x="7113"/>
        <item x="12207"/>
        <item x="6527"/>
        <item x="19749"/>
        <item x="17114"/>
        <item x="18117"/>
        <item x="2435"/>
        <item x="6367"/>
        <item x="12075"/>
        <item x="1090"/>
        <item x="3142"/>
        <item x="18776"/>
        <item x="18193"/>
        <item x="13627"/>
        <item x="5030"/>
        <item x="18570"/>
        <item x="17053"/>
        <item x="17565"/>
        <item x="19470"/>
        <item x="14471"/>
        <item x="5780"/>
        <item x="15271"/>
        <item x="15768"/>
        <item x="15498"/>
        <item x="20335"/>
        <item x="13963"/>
        <item x="16217"/>
        <item x="4000"/>
        <item x="435"/>
        <item x="9975"/>
        <item x="13288"/>
        <item x="4673"/>
        <item x="9403"/>
        <item x="4120"/>
        <item x="17379"/>
        <item x="18511"/>
        <item x="5899"/>
        <item x="6051"/>
        <item x="7521"/>
        <item x="11140"/>
        <item x="8326"/>
        <item x="16504"/>
        <item x="8136"/>
        <item x="4054"/>
        <item x="19204"/>
        <item x="19983"/>
        <item x="7135"/>
        <item x="7002"/>
        <item x="8688"/>
        <item x="1868"/>
        <item x="13401"/>
        <item x="6420"/>
        <item x="9133"/>
        <item x="4234"/>
        <item x="3110"/>
        <item x="11873"/>
        <item x="11180"/>
        <item x="20590"/>
        <item x="5534"/>
        <item x="12426"/>
        <item x="8997"/>
        <item x="3955"/>
        <item x="3239"/>
        <item x="2041"/>
        <item x="13972"/>
        <item x="1550"/>
        <item x="7114"/>
        <item x="7525"/>
        <item x="17881"/>
        <item x="5128"/>
        <item x="17128"/>
        <item x="8769"/>
        <item x="14135"/>
        <item x="6541"/>
        <item x="2701"/>
        <item x="18100"/>
        <item x="14964"/>
        <item x="4479"/>
        <item x="12939"/>
        <item x="11445"/>
        <item x="11696"/>
        <item x="14872"/>
        <item x="9780"/>
        <item x="18412"/>
        <item x="14236"/>
        <item x="20166"/>
        <item x="6094"/>
        <item x="18469"/>
        <item x="19632"/>
        <item x="13768"/>
        <item x="16571"/>
        <item x="16673"/>
        <item x="19055"/>
        <item x="18655"/>
        <item x="12320"/>
        <item x="12555"/>
        <item x="14168"/>
        <item x="8720"/>
        <item x="5118"/>
        <item x="9323"/>
        <item x="18731"/>
        <item x="20162"/>
        <item x="18034"/>
        <item x="11949"/>
        <item x="1630"/>
        <item x="14278"/>
        <item x="20518"/>
        <item x="8127"/>
        <item x="4260"/>
        <item x="4914"/>
        <item x="6882"/>
        <item x="18886"/>
        <item x="11372"/>
        <item x="1717"/>
        <item x="7148"/>
        <item x="8233"/>
        <item x="3710"/>
        <item x="10987"/>
        <item x="20535"/>
        <item x="15780"/>
        <item x="17148"/>
        <item x="2396"/>
        <item x="9852"/>
        <item x="8818"/>
        <item x="10883"/>
        <item x="15243"/>
        <item x="18232"/>
        <item x="11298"/>
        <item x="6105"/>
        <item x="14304"/>
        <item x="19337"/>
        <item x="10024"/>
        <item x="16021"/>
        <item x="13555"/>
        <item x="7894"/>
        <item x="4288"/>
        <item x="3094"/>
        <item x="13773"/>
        <item x="17175"/>
        <item x="19798"/>
        <item x="7721"/>
        <item x="4322"/>
        <item x="7427"/>
        <item x="16883"/>
        <item x="7965"/>
        <item x="20039"/>
        <item x="13006"/>
        <item x="8547"/>
        <item x="6375"/>
        <item x="2565"/>
        <item x="13290"/>
        <item x="11896"/>
        <item x="11132"/>
        <item x="3111"/>
        <item x="8352"/>
        <item x="5477"/>
        <item x="9372"/>
        <item x="2932"/>
        <item x="5755"/>
        <item x="19760"/>
        <item x="10097"/>
        <item x="9971"/>
        <item x="10688"/>
        <item x="3944"/>
        <item x="16523"/>
        <item x="13814"/>
        <item x="11193"/>
        <item x="7063"/>
        <item x="6095"/>
        <item x="1846"/>
        <item x="7946"/>
        <item x="9192"/>
        <item x="2699"/>
        <item x="10121"/>
        <item x="15266"/>
        <item x="493"/>
        <item x="17896"/>
        <item x="3240"/>
        <item x="2702"/>
        <item x="5199"/>
        <item x="2575"/>
        <item x="3694"/>
        <item x="17962"/>
        <item x="4517"/>
        <item x="6107"/>
        <item x="4538"/>
        <item x="5972"/>
        <item x="10515"/>
        <item x="4460"/>
        <item x="10468"/>
        <item x="2474"/>
        <item x="10366"/>
        <item x="17267"/>
        <item x="12905"/>
        <item x="10604"/>
        <item x="18592"/>
        <item x="9180"/>
        <item x="3870"/>
        <item x="3563"/>
        <item x="10281"/>
        <item x="1551"/>
        <item x="20640"/>
        <item x="10102"/>
        <item x="8971"/>
        <item x="8660"/>
        <item x="6623"/>
        <item x="12609"/>
        <item x="2566"/>
        <item x="14714"/>
        <item x="18958"/>
        <item x="8682"/>
        <item x="11606"/>
        <item x="15192"/>
        <item x="13730"/>
        <item x="12540"/>
        <item x="12702"/>
        <item x="6868"/>
        <item x="1354"/>
        <item x="15459"/>
        <item x="17618"/>
        <item x="17438"/>
        <item x="3965"/>
        <item x="7350"/>
        <item x="7737"/>
        <item x="2323"/>
        <item x="19516"/>
        <item x="17776"/>
        <item x="9847"/>
        <item x="19011"/>
        <item x="12489"/>
        <item x="9886"/>
        <item x="15481"/>
        <item x="11646"/>
        <item x="13557"/>
        <item x="17172"/>
        <item x="14413"/>
        <item x="19029"/>
        <item x="18770"/>
        <item x="1415"/>
        <item x="2901"/>
        <item x="15919"/>
        <item x="11699"/>
        <item x="4740"/>
        <item x="16539"/>
        <item x="2567"/>
        <item x="7707"/>
        <item x="16685"/>
        <item x="1029"/>
        <item x="533"/>
        <item x="5390"/>
        <item x="19146"/>
        <item x="2324"/>
        <item x="1028"/>
        <item x="19771"/>
        <item x="3711"/>
        <item x="3883"/>
        <item x="1950"/>
        <item x="7781"/>
        <item x="5947"/>
        <item x="20260"/>
        <item x="18880"/>
        <item x="2917"/>
        <item x="16094"/>
        <item x="1416"/>
        <item x="11918"/>
        <item x="19497"/>
        <item x="12182"/>
        <item x="12491"/>
        <item x="14050"/>
        <item x="18513"/>
        <item x="3659"/>
        <item x="15552"/>
        <item x="8118"/>
        <item x="16695"/>
        <item x="12230"/>
        <item x="9376"/>
        <item x="17372"/>
        <item x="4470"/>
        <item x="17116"/>
        <item x="10064"/>
        <item x="15311"/>
        <item x="18060"/>
        <item x="8363"/>
        <item x="3136"/>
        <item x="5671"/>
        <item x="7038"/>
        <item x="13438"/>
        <item x="582"/>
        <item x="3772"/>
        <item x="7310"/>
        <item x="622"/>
        <item x="1164"/>
        <item x="13479"/>
        <item x="14986"/>
        <item x="965"/>
        <item x="16751"/>
        <item x="13308"/>
        <item x="2043"/>
        <item x="13366"/>
        <item x="11670"/>
        <item x="3773"/>
        <item x="5742"/>
        <item x="20246"/>
        <item x="15530"/>
        <item x="7274"/>
        <item x="7093"/>
        <item x="6261"/>
        <item x="7144"/>
        <item x="18894"/>
        <item x="19606"/>
        <item x="8922"/>
        <item x="19437"/>
        <item x="12524"/>
        <item x="20124"/>
        <item x="1718"/>
        <item x="2975"/>
        <item x="5618"/>
        <item x="19577"/>
        <item x="5150"/>
        <item x="10502"/>
        <item x="6198"/>
        <item x="814"/>
        <item x="18037"/>
        <item x="4496"/>
        <item x="14790"/>
        <item x="8792"/>
        <item x="14158"/>
        <item x="13433"/>
        <item x="10694"/>
        <item x="11931"/>
        <item x="1604"/>
        <item x="12868"/>
        <item x="17904"/>
        <item x="17763"/>
        <item x="19256"/>
        <item x="20482"/>
        <item x="13416"/>
        <item x="14802"/>
        <item x="14913"/>
        <item x="17066"/>
        <item x="7039"/>
        <item x="14444"/>
        <item x="11635"/>
        <item x="9600"/>
        <item x="858"/>
        <item x="1951"/>
        <item x="13836"/>
        <item x="122"/>
        <item x="1357"/>
        <item x="5433"/>
        <item x="2568"/>
        <item x="623"/>
        <item x="20452"/>
        <item x="18758"/>
        <item x="10924"/>
        <item x="15528"/>
        <item x="4882"/>
        <item x="2569"/>
        <item x="10177"/>
        <item x="1869"/>
        <item x="7885"/>
        <item x="966"/>
        <item x="18086"/>
        <item x="18812"/>
        <item x="15535"/>
        <item x="11253"/>
        <item x="10594"/>
        <item x="17471"/>
        <item x="4105"/>
        <item x="9885"/>
        <item x="4622"/>
        <item x="7605"/>
        <item x="12234"/>
        <item x="8731"/>
        <item x="14603"/>
        <item x="16124"/>
        <item x="17496"/>
        <item x="8479"/>
        <item x="14837"/>
        <item x="6364"/>
        <item x="12133"/>
        <item x="9590"/>
        <item x="7266"/>
        <item x="5684"/>
        <item x="16457"/>
        <item x="13193"/>
        <item x="16669"/>
        <item x="7010"/>
        <item x="19536"/>
        <item x="11463"/>
        <item x="3087"/>
        <item x="10571"/>
        <item x="15618"/>
        <item x="15963"/>
        <item x="4623"/>
        <item x="15368"/>
        <item x="18680"/>
        <item x="11817"/>
        <item x="11154"/>
        <item x="17690"/>
        <item x="17411"/>
        <item x="8754"/>
        <item x="1093"/>
        <item x="2044"/>
        <item x="5357"/>
        <item x="6106"/>
        <item x="11666"/>
        <item x="4311"/>
        <item x="6909"/>
        <item x="17693"/>
        <item x="11506"/>
        <item x="10781"/>
        <item x="18059"/>
        <item x="20319"/>
        <item x="4097"/>
        <item x="13495"/>
        <item x="2146"/>
        <item x="9699"/>
        <item x="11656"/>
        <item x="12072"/>
        <item x="18155"/>
        <item x="15233"/>
        <item x="7825"/>
        <item x="7052"/>
        <item x="11611"/>
        <item x="18197"/>
        <item x="20155"/>
        <item x="12396"/>
        <item x="17579"/>
        <item x="15281"/>
        <item x="5274"/>
        <item x="3815"/>
        <item x="17945"/>
        <item x="10980"/>
        <item x="16230"/>
        <item x="7508"/>
        <item x="8026"/>
        <item x="16406"/>
        <item x="16407"/>
        <item x="15005"/>
        <item x="13343"/>
        <item x="15755"/>
        <item x="12370"/>
        <item x="17597"/>
        <item x="15775"/>
        <item x="5372"/>
        <item x="9240"/>
        <item x="5478"/>
        <item x="14428"/>
        <item x="11464"/>
        <item x="16060"/>
        <item x="1794"/>
        <item x="11821"/>
        <item x="8107"/>
        <item x="17856"/>
        <item x="17863"/>
        <item x="4989"/>
        <item x="4444"/>
        <item x="17639"/>
        <item x="12065"/>
        <item x="16447"/>
        <item x="5850"/>
        <item x="18476"/>
        <item x="1553"/>
        <item x="11436"/>
        <item x="13813"/>
        <item x="18626"/>
        <item x="15423"/>
        <item x="20176"/>
        <item x="17193"/>
        <item x="12457"/>
        <item x="6154"/>
        <item x="18624"/>
        <item x="20358"/>
        <item x="18137"/>
        <item x="400"/>
        <item x="4982"/>
        <item x="5235"/>
        <item x="17880"/>
        <item x="4429"/>
        <item x="20056"/>
        <item x="10775"/>
        <item x="9478"/>
        <item x="1952"/>
        <item x="19800"/>
        <item x="9279"/>
        <item x="13527"/>
        <item x="17795"/>
        <item x="12333"/>
        <item x="16888"/>
        <item x="10875"/>
        <item x="4287"/>
        <item x="4915"/>
        <item x="8863"/>
        <item x="1870"/>
        <item x="19069"/>
        <item x="4250"/>
        <item x="19243"/>
        <item x="17606"/>
        <item x="3365"/>
        <item x="11404"/>
        <item x="1094"/>
        <item x="10743"/>
        <item x="2223"/>
        <item x="10633"/>
        <item x="3153"/>
        <item x="8194"/>
        <item x="2571"/>
        <item x="4600"/>
        <item x="1777"/>
        <item x="3156"/>
        <item x="13511"/>
        <item x="7996"/>
        <item x="20594"/>
        <item x="18102"/>
        <item x="17950"/>
        <item x="4302"/>
        <item x="10460"/>
        <item x="7353"/>
        <item x="293"/>
        <item x="1554"/>
        <item x="17664"/>
        <item x="18906"/>
        <item x="19512"/>
        <item x="967"/>
        <item x="1459"/>
        <item x="15565"/>
        <item x="18214"/>
        <item x="14492"/>
        <item x="19443"/>
        <item x="16002"/>
        <item x="1165"/>
        <item x="11908"/>
        <item x="19245"/>
        <item x="1358"/>
        <item x="2703"/>
        <item x="1259"/>
        <item x="9819"/>
        <item x="8400"/>
        <item x="14797"/>
        <item x="19244"/>
        <item x="6839"/>
        <item x="7573"/>
        <item x="20582"/>
        <item x="4643"/>
        <item x="18438"/>
        <item x="16860"/>
        <item x="3371"/>
        <item x="13059"/>
        <item x="9962"/>
        <item x="14256"/>
        <item x="1359"/>
        <item x="14941"/>
        <item x="8645"/>
        <item x="6258"/>
        <item x="16858"/>
        <item x="7455"/>
        <item x="11381"/>
        <item x="4057"/>
        <item x="7662"/>
        <item x="16307"/>
        <item x="20304"/>
        <item x="5900"/>
        <item x="19333"/>
        <item x="717"/>
        <item x="17437"/>
        <item x="8143"/>
        <item x="13413"/>
        <item x="6709"/>
        <item x="4829"/>
        <item x="465"/>
        <item x="5316"/>
        <item x="8528"/>
        <item x="10692"/>
        <item x="8538"/>
        <item x="1307"/>
        <item x="2325"/>
        <item x="15687"/>
        <item x="5781"/>
        <item x="15901"/>
        <item x="7091"/>
        <item x="19806"/>
        <item x="671"/>
        <item x="13224"/>
        <item x="12612"/>
        <item x="16756"/>
        <item x="15388"/>
        <item x="13044"/>
        <item x="20326"/>
        <item x="2224"/>
        <item x="1166"/>
        <item x="10914"/>
        <item x="16764"/>
        <item x="9659"/>
        <item x="11901"/>
        <item x="12053"/>
        <item x="20412"/>
        <item x="14465"/>
        <item x="19811"/>
        <item x="3401"/>
        <item x="8396"/>
        <item x="12942"/>
        <item x="8005"/>
        <item x="13106"/>
        <item x="7370"/>
        <item x="6575"/>
        <item x="9058"/>
        <item x="9858"/>
        <item x="15966"/>
        <item x="10199"/>
        <item x="9515"/>
        <item x="10299"/>
        <item x="13514"/>
        <item x="15751"/>
        <item x="16744"/>
        <item x="20671"/>
        <item x="8533"/>
        <item x="6573"/>
        <item x="4968"/>
        <item x="20546"/>
        <item x="19098"/>
        <item x="5546"/>
        <item x="11354"/>
        <item x="5003"/>
        <item x="8670"/>
        <item x="718"/>
        <item x="3972"/>
        <item x="17778"/>
        <item x="2918"/>
        <item x="8431"/>
        <item x="4005"/>
        <item x="15118"/>
        <item x="6285"/>
        <item x="9506"/>
        <item x="16376"/>
        <item x="17151"/>
        <item x="157"/>
        <item x="10225"/>
        <item x="4349"/>
        <item x="12725"/>
        <item x="7473"/>
        <item x="10230"/>
        <item x="19376"/>
        <item x="7924"/>
        <item x="2803"/>
        <item x="16878"/>
        <item x="2225"/>
        <item x="15105"/>
        <item x="15685"/>
        <item x="20018"/>
        <item x="11720"/>
        <item x="3638"/>
        <item x="7315"/>
        <item x="11158"/>
        <item x="8080"/>
        <item x="18087"/>
        <item x="10143"/>
        <item x="19567"/>
        <item x="12413"/>
        <item x="18782"/>
        <item x="1953"/>
        <item x="3598"/>
        <item x="15022"/>
        <item x="4162"/>
        <item x="14235"/>
        <item x="1719"/>
        <item x="1795"/>
        <item x="6230"/>
        <item x="5569"/>
        <item x="19959"/>
        <item x="14446"/>
        <item x="6096"/>
        <item x="13319"/>
        <item x="20383"/>
        <item x="7892"/>
        <item x="3402"/>
        <item x="16830"/>
        <item x="6574"/>
        <item x="19531"/>
        <item x="9287"/>
        <item x="17465"/>
        <item x="76"/>
        <item x="19935"/>
        <item x="10186"/>
        <item x="18901"/>
        <item x="6490"/>
        <item x="16705"/>
        <item x="3394"/>
        <item x="13635"/>
        <item x="3744"/>
        <item x="3220"/>
        <item x="3845"/>
        <item x="5560"/>
        <item x="5327"/>
        <item x="13794"/>
        <item x="4346"/>
        <item x="7151"/>
        <item x="5048"/>
        <item x="19202"/>
        <item x="13391"/>
        <item x="11815"/>
        <item x="13725"/>
        <item x="437"/>
        <item x="1483"/>
        <item x="19666"/>
        <item x="2397"/>
        <item x="1095"/>
        <item x="8198"/>
        <item x="17520"/>
        <item x="5288"/>
        <item x="5551"/>
        <item x="535"/>
        <item x="1720"/>
        <item x="13039"/>
        <item x="18625"/>
        <item x="10984"/>
        <item x="18209"/>
        <item x="19109"/>
        <item x="19654"/>
        <item x="3916"/>
        <item x="10353"/>
        <item x="1796"/>
        <item x="2326"/>
        <item x="8676"/>
        <item x="16614"/>
        <item x="14000"/>
        <item x="20318"/>
        <item x="11001"/>
        <item x="7418"/>
        <item x="2572"/>
        <item x="17111"/>
        <item x="3822"/>
        <item x="12492"/>
        <item x="10763"/>
        <item x="4323"/>
        <item x="9164"/>
        <item x="4933"/>
        <item x="14488"/>
        <item x="11322"/>
        <item x="12101"/>
        <item x="6543"/>
        <item x="8784"/>
        <item x="11713"/>
        <item x="1871"/>
        <item x="2114"/>
        <item x="3470"/>
        <item x="1954"/>
        <item x="9500"/>
        <item x="5407"/>
        <item x="19738"/>
        <item x="8378"/>
        <item x="18265"/>
        <item x="6544"/>
        <item x="1955"/>
        <item x="7408"/>
        <item x="13415"/>
        <item x="17208"/>
        <item x="5434"/>
        <item x="15180"/>
        <item x="8914"/>
        <item x="13903"/>
        <item x="7060"/>
        <item x="1797"/>
        <item x="1956"/>
        <item x="13078"/>
        <item x="16622"/>
        <item x="7041"/>
        <item x="16061"/>
        <item x="20368"/>
        <item x="1555"/>
        <item x="11353"/>
        <item x="11654"/>
        <item x="14324"/>
        <item x="2226"/>
        <item x="1721"/>
        <item x="19813"/>
        <item x="11175"/>
        <item x="6978"/>
        <item x="1872"/>
        <item x="14176"/>
        <item x="4948"/>
        <item x="3876"/>
        <item x="17727"/>
        <item x="1798"/>
        <item x="8517"/>
        <item x="1308"/>
        <item x="5253"/>
        <item x="14878"/>
        <item x="16200"/>
        <item x="2438"/>
        <item x="4552"/>
        <item x="4127"/>
        <item x="16661"/>
        <item x="14768"/>
        <item x="10369"/>
        <item x="13218"/>
        <item x="19932"/>
        <item x="18249"/>
        <item x="8772"/>
        <item x="7457"/>
        <item x="19035"/>
        <item x="15472"/>
        <item x="14006"/>
        <item x="8892"/>
        <item x="13668"/>
        <item x="1241"/>
        <item x="19351"/>
        <item x="19062"/>
        <item x="11077"/>
        <item x="16865"/>
        <item x="2906"/>
        <item x="12403"/>
        <item x="13822"/>
        <item x="53"/>
        <item x="12078"/>
        <item x="12006"/>
        <item x="158"/>
        <item x="373"/>
        <item x="255"/>
        <item x="5152"/>
        <item x="17132"/>
        <item x="3081"/>
        <item x="5819"/>
        <item x="624"/>
        <item x="7714"/>
        <item x="11761"/>
        <item x="5227"/>
        <item x="11679"/>
        <item x="18833"/>
        <item x="17091"/>
        <item x="17361"/>
        <item x="2573"/>
        <item x="10986"/>
        <item x="18491"/>
        <item x="11415"/>
        <item x="19289"/>
        <item x="8074"/>
        <item x="11468"/>
        <item x="13404"/>
        <item x="2955"/>
        <item x="12865"/>
        <item x="7033"/>
        <item x="16393"/>
        <item x="1799"/>
        <item x="5228"/>
        <item x="18577"/>
        <item x="6452"/>
        <item x="6671"/>
        <item x="17124"/>
        <item x="14879"/>
        <item x="6131"/>
        <item x="9582"/>
        <item x="19564"/>
        <item x="4674"/>
        <item x="5444"/>
        <item x="6200"/>
        <item x="11313"/>
        <item x="4446"/>
        <item x="7302"/>
        <item x="9688"/>
        <item x="10179"/>
        <item x="14526"/>
        <item x="17924"/>
        <item x="18408"/>
        <item x="7916"/>
        <item x="15416"/>
        <item x="11155"/>
        <item x="9099"/>
        <item x="8998"/>
        <item x="4303"/>
        <item x="159"/>
        <item x="2574"/>
        <item x="3241"/>
        <item x="1167"/>
        <item x="1096"/>
        <item x="11680"/>
        <item x="16556"/>
        <item x="16004"/>
        <item x="18473"/>
        <item x="13950"/>
        <item x="11700"/>
        <item x="7224"/>
        <item x="15723"/>
        <item x="17758"/>
        <item x="14208"/>
        <item x="20148"/>
        <item x="4423"/>
        <item x="2147"/>
        <item x="1556"/>
        <item x="2705"/>
        <item x="4180"/>
        <item x="10654"/>
        <item x="9241"/>
        <item x="6732"/>
        <item x="4181"/>
        <item x="9490"/>
        <item x="16464"/>
        <item x="19128"/>
        <item x="19921"/>
        <item x="13606"/>
        <item x="15927"/>
        <item x="14898"/>
        <item x="10409"/>
        <item x="18256"/>
        <item x="19731"/>
        <item x="15730"/>
        <item x="7156"/>
        <item x="5529"/>
        <item x="20002"/>
        <item x="17739"/>
        <item x="11648"/>
        <item x="13344"/>
        <item x="2048"/>
        <item x="12904"/>
        <item x="10695"/>
        <item x="20209"/>
        <item x="15546"/>
        <item x="9619"/>
        <item x="11358"/>
        <item x="7871"/>
        <item x="7945"/>
        <item x="12974"/>
        <item x="1309"/>
        <item x="7499"/>
        <item x="18048"/>
        <item x="12172"/>
        <item x="13964"/>
        <item x="3745"/>
        <item x="4156"/>
        <item x="13832"/>
        <item x="4798"/>
        <item x="8843"/>
        <item x="13660"/>
        <item x="18669"/>
        <item x="14369"/>
        <item x="19521"/>
        <item x="3712"/>
        <item x="9063"/>
        <item x="15404"/>
        <item x="18674"/>
        <item x="11771"/>
        <item x="13316"/>
        <item x="14283"/>
        <item x="20621"/>
        <item x="12291"/>
        <item x="14649"/>
        <item x="7764"/>
        <item x="8963"/>
        <item x="17507"/>
        <item x="15718"/>
        <item x="13153"/>
        <item x="15505"/>
        <item x="17580"/>
        <item x="1800"/>
        <item x="7842"/>
        <item x="17973"/>
        <item x="2576"/>
        <item x="15337"/>
        <item x="18496"/>
        <item x="19603"/>
        <item x="3884"/>
        <item x="8993"/>
        <item x="12514"/>
        <item x="11422"/>
        <item x="19524"/>
        <item x="77"/>
        <item x="13165"/>
        <item x="9198"/>
        <item x="20550"/>
        <item x="15288"/>
        <item x="16054"/>
        <item x="19735"/>
        <item x="3426"/>
        <item x="12773"/>
        <item x="6276"/>
        <item x="17004"/>
        <item x="18648"/>
        <item x="14778"/>
        <item x="17535"/>
        <item x="9933"/>
        <item x="1873"/>
        <item x="12295"/>
        <item x="13035"/>
        <item x="2440"/>
        <item x="2706"/>
        <item x="7872"/>
        <item x="14849"/>
        <item x="19291"/>
        <item x="585"/>
        <item x="9942"/>
        <item x="5837"/>
        <item x="19696"/>
        <item x="10187"/>
        <item x="5581"/>
        <item x="9136"/>
        <item x="17214"/>
        <item x="848"/>
        <item x="13494"/>
        <item x="15984"/>
        <item x="12054"/>
        <item x="7556"/>
        <item x="11869"/>
        <item x="7637"/>
        <item x="16896"/>
        <item x="13474"/>
        <item x="16456"/>
        <item x="16503"/>
        <item x="14069"/>
        <item x="10746"/>
        <item x="16371"/>
        <item x="8822"/>
        <item x="11937"/>
        <item x="16537"/>
        <item x="13424"/>
        <item x="15601"/>
        <item x="14119"/>
        <item x="19218"/>
        <item x="11777"/>
        <item x="13588"/>
        <item x="13827"/>
        <item x="4163"/>
        <item x="9254"/>
        <item x="1031"/>
        <item x="19267"/>
        <item x="6948"/>
        <item x="8837"/>
        <item x="96"/>
        <item x="439"/>
        <item x="8243"/>
        <item x="17997"/>
        <item x="7939"/>
        <item x="11302"/>
        <item x="16585"/>
        <item x="1958"/>
        <item x="10446"/>
        <item x="12869"/>
        <item x="14287"/>
        <item x="3285"/>
        <item x="7123"/>
        <item x="9944"/>
        <item x="16833"/>
        <item x="16701"/>
        <item x="18763"/>
        <item x="10545"/>
        <item x="15935"/>
        <item x="17059"/>
        <item x="3317"/>
        <item x="6685"/>
        <item x="17167"/>
        <item x="6515"/>
        <item x="20263"/>
        <item x="586"/>
        <item x="18541"/>
        <item x="15581"/>
        <item x="11459"/>
        <item x="19957"/>
        <item x="2834"/>
        <item x="1032"/>
        <item x="538"/>
        <item x="1633"/>
        <item x="13982"/>
        <item x="5049"/>
        <item x="8343"/>
        <item x="1557"/>
        <item x="9437"/>
        <item x="13396"/>
        <item x="6997"/>
        <item x="7517"/>
        <item x="11273"/>
        <item x="4325"/>
        <item x="2049"/>
        <item x="20025"/>
        <item x="2227"/>
        <item x="6236"/>
        <item x="911"/>
        <item x="15981"/>
        <item x="18536"/>
        <item x="1361"/>
        <item x="10940"/>
        <item x="12785"/>
        <item x="4015"/>
        <item x="16957"/>
        <item x="495"/>
        <item x="968"/>
        <item x="15113"/>
        <item x="10536"/>
        <item x="3971"/>
        <item x="9909"/>
        <item x="8556"/>
        <item x="19423"/>
        <item x="10932"/>
        <item x="12705"/>
        <item x="9461"/>
        <item x="14608"/>
        <item x="8471"/>
        <item x="14855"/>
        <item x="17457"/>
        <item x="17760"/>
        <item x="13789"/>
        <item x="8630"/>
        <item x="7903"/>
        <item x="6201"/>
        <item x="8786"/>
        <item x="15470"/>
        <item x="5345"/>
        <item x="10098"/>
        <item x="8908"/>
        <item x="12788"/>
        <item x="8541"/>
        <item x="15286"/>
        <item x="3303"/>
        <item x="15031"/>
        <item x="3034"/>
        <item x="4544"/>
        <item x="18185"/>
        <item x="6546"/>
        <item x="8104"/>
        <item x="17313"/>
        <item x="10471"/>
        <item x="6746"/>
        <item x="15160"/>
        <item x="8450"/>
        <item x="16962"/>
        <item x="2442"/>
        <item x="17154"/>
        <item x="18322"/>
        <item x="1034"/>
        <item x="3304"/>
        <item x="1959"/>
        <item x="4326"/>
        <item x="496"/>
        <item x="9260"/>
        <item x="7911"/>
        <item x="10017"/>
        <item x="497"/>
        <item x="16098"/>
        <item x="11337"/>
        <item x="7234"/>
        <item x="467"/>
        <item x="4235"/>
        <item x="16510"/>
        <item x="1362"/>
        <item x="3487"/>
        <item x="16733"/>
        <item x="18402"/>
        <item x="17792"/>
        <item x="13816"/>
        <item x="7912"/>
        <item x="17240"/>
        <item x="14656"/>
        <item x="8060"/>
        <item x="19324"/>
        <item x="13303"/>
        <item x="20019"/>
        <item x="17796"/>
        <item x="10576"/>
        <item x="12919"/>
        <item x="440"/>
        <item x="16890"/>
        <item x="4327"/>
        <item x="13325"/>
        <item x="10736"/>
        <item x="5368"/>
        <item x="7200"/>
        <item x="11932"/>
        <item x="20418"/>
        <item x="5582"/>
        <item x="17872"/>
        <item x="19414"/>
        <item x="18798"/>
        <item x="13358"/>
        <item x="12608"/>
        <item x="1634"/>
        <item x="12346"/>
        <item x="11784"/>
        <item x="3894"/>
        <item x="13737"/>
        <item x="8328"/>
        <item x="3190"/>
        <item x="16953"/>
        <item x="3189"/>
        <item x="10046"/>
        <item x="11780"/>
        <item x="9264"/>
        <item x="10478"/>
        <item x="13356"/>
        <item x="15788"/>
        <item x="9487"/>
        <item x="9660"/>
        <item x="9579"/>
        <item x="5586"/>
        <item x="15117"/>
        <item x="1558"/>
        <item x="3983"/>
        <item x="1419"/>
        <item x="4675"/>
        <item x="10577"/>
        <item x="16973"/>
        <item x="20571"/>
        <item x="4401"/>
        <item x="14741"/>
        <item x="4116"/>
        <item x="16839"/>
        <item x="5153"/>
        <item x="18747"/>
        <item x="13551"/>
        <item x="9666"/>
        <item x="8221"/>
        <item x="5154"/>
        <item x="12378"/>
        <item x="18918"/>
        <item x="20561"/>
        <item x="6156"/>
        <item x="17247"/>
        <item x="19917"/>
        <item x="19007"/>
        <item x="16300"/>
        <item x="19274"/>
        <item x="10482"/>
        <item x="4638"/>
        <item x="7255"/>
        <item x="4106"/>
        <item x="19409"/>
        <item x="16597"/>
        <item x="11890"/>
        <item x="20417"/>
        <item x="3653"/>
        <item x="3644"/>
        <item x="14116"/>
        <item x="1961"/>
        <item x="13246"/>
        <item x="15400"/>
        <item x="17902"/>
        <item x="2526"/>
        <item x="11612"/>
        <item x="14688"/>
        <item x="16930"/>
        <item x="11990"/>
        <item x="402"/>
        <item x="2051"/>
        <item x="9108"/>
        <item x="1168"/>
        <item x="4437"/>
        <item x="6773"/>
        <item x="18095"/>
        <item x="2009"/>
        <item x="4827"/>
        <item x="13595"/>
        <item x="3048"/>
        <item x="19504"/>
        <item x="12923"/>
        <item x="10989"/>
        <item x="20578"/>
        <item x="17989"/>
        <item x="13641"/>
        <item x="19065"/>
        <item x="3320"/>
        <item x="8734"/>
        <item x="19522"/>
        <item x="18404"/>
        <item x="13691"/>
        <item x="2185"/>
        <item x="4389"/>
        <item x="8952"/>
        <item x="15689"/>
        <item x="17143"/>
        <item x="14801"/>
        <item x="468"/>
        <item x="8514"/>
        <item x="11631"/>
        <item x="7712"/>
        <item x="17845"/>
        <item x="18442"/>
        <item x="3296"/>
        <item x="9208"/>
        <item x="14532"/>
        <item x="15864"/>
        <item x="12220"/>
        <item x="6249"/>
        <item x="13809"/>
        <item x="5328"/>
        <item x="20238"/>
        <item x="8519"/>
        <item x="5011"/>
        <item x="17903"/>
        <item x="17834"/>
        <item x="6029"/>
        <item x="15691"/>
        <item x="12541"/>
        <item x="6398"/>
        <item x="1036"/>
        <item x="9749"/>
        <item x="12199"/>
        <item x="9735"/>
        <item x="5875"/>
        <item x="970"/>
        <item x="14478"/>
        <item x="17799"/>
        <item x="587"/>
        <item x="5155"/>
        <item x="1802"/>
        <item x="16609"/>
        <item x="14981"/>
        <item x="1097"/>
        <item x="10222"/>
        <item x="11249"/>
        <item x="8369"/>
        <item x="912"/>
        <item x="19141"/>
        <item x="10646"/>
        <item x="3832"/>
        <item x="14789"/>
        <item x="16645"/>
        <item x="8960"/>
        <item x="3125"/>
        <item x="11373"/>
        <item x="2327"/>
        <item x="54"/>
        <item x="3305"/>
        <item x="2229"/>
        <item x="6724"/>
        <item x="2577"/>
        <item x="9710"/>
        <item x="18768"/>
        <item x="9425"/>
        <item x="20270"/>
        <item x="14831"/>
        <item x="12778"/>
        <item x="20285"/>
        <item x="10372"/>
        <item x="8261"/>
        <item x="3846"/>
        <item x="14231"/>
        <item x="2328"/>
        <item x="11261"/>
        <item x="5843"/>
        <item x="13492"/>
        <item x="20526"/>
        <item x="14615"/>
        <item x="5275"/>
        <item x="16528"/>
        <item x="10227"/>
        <item x="16029"/>
        <item x="18636"/>
        <item x="2329"/>
        <item x="12018"/>
        <item x="2709"/>
        <item x="14685"/>
        <item x="14421"/>
        <item x="2330"/>
        <item x="12691"/>
        <item x="14128"/>
        <item x="11365"/>
        <item x="971"/>
        <item x="540"/>
        <item x="4676"/>
        <item x="11553"/>
        <item x="9261"/>
        <item x="10027"/>
        <item x="6474"/>
        <item x="8248"/>
        <item x="17436"/>
        <item x="2052"/>
        <item x="19413"/>
        <item x="6122"/>
        <item x="10562"/>
        <item x="17874"/>
        <item x="17079"/>
        <item x="19160"/>
        <item x="7844"/>
        <item x="15431"/>
        <item x="3746"/>
        <item x="10659"/>
        <item x="11731"/>
        <item x="18081"/>
        <item x="1098"/>
        <item x="13025"/>
        <item x="14607"/>
        <item x="2231"/>
        <item x="6802"/>
        <item x="18714"/>
        <item x="16861"/>
        <item x="15722"/>
        <item x="2053"/>
        <item x="15883"/>
        <item x="5248"/>
        <item x="10159"/>
        <item x="11226"/>
        <item x="13819"/>
        <item x="13502"/>
        <item x="20481"/>
        <item x="16475"/>
        <item x="8737"/>
        <item x="11992"/>
        <item x="16400"/>
        <item x="4355"/>
        <item x="3885"/>
        <item x="10247"/>
        <item x="20504"/>
        <item x="5468"/>
        <item x="14370"/>
        <item x="3839"/>
        <item x="12861"/>
        <item x="14447"/>
        <item x="13902"/>
        <item x="11440"/>
        <item x="3219"/>
        <item x="13026"/>
        <item x="19457"/>
        <item x="12137"/>
        <item x="10880"/>
        <item x="4480"/>
        <item x="16627"/>
        <item x="15979"/>
        <item x="12924"/>
        <item x="3352"/>
        <item x="3235"/>
        <item x="9439"/>
        <item x="10157"/>
        <item x="8763"/>
        <item x="8597"/>
        <item x="2232"/>
        <item x="9129"/>
        <item x="14924"/>
        <item x="18342"/>
        <item x="9415"/>
        <item x="20212"/>
        <item x="1169"/>
        <item x="16898"/>
        <item x="11482"/>
        <item x="7273"/>
        <item x="16554"/>
        <item x="7861"/>
        <item x="498"/>
        <item x="14513"/>
        <item x="15644"/>
        <item x="20549"/>
        <item x="8965"/>
        <item x="10738"/>
        <item x="9149"/>
        <item x="10904"/>
        <item x="5995"/>
        <item x="6157"/>
        <item x="17347"/>
        <item x="16001"/>
        <item x="5079"/>
        <item x="4655"/>
        <item x="11494"/>
        <item x="7907"/>
        <item x="19159"/>
        <item x="17675"/>
        <item x="6030"/>
        <item x="19168"/>
        <item x="17325"/>
        <item x="14998"/>
        <item x="16388"/>
        <item x="15017"/>
        <item x="5707"/>
        <item x="16546"/>
        <item x="16428"/>
        <item x="11109"/>
        <item x="4995"/>
        <item x="13458"/>
        <item x="14298"/>
        <item x="13961"/>
        <item x="17837"/>
        <item x="19180"/>
        <item x="4151"/>
        <item x="3578"/>
        <item x="11863"/>
        <item x="1723"/>
        <item x="12742"/>
        <item x="739"/>
        <item x="15994"/>
        <item x="4329"/>
        <item x="7598"/>
        <item x="9276"/>
        <item x="13248"/>
        <item x="4031"/>
        <item x="4414"/>
        <item x="5040"/>
        <item x="1636"/>
        <item x="11613"/>
        <item x="20348"/>
        <item x="7468"/>
        <item x="13120"/>
        <item x="16062"/>
        <item x="18370"/>
        <item x="6741"/>
        <item x="7603"/>
        <item x="5200"/>
        <item x="17207"/>
        <item x="5851"/>
        <item x="972"/>
        <item x="8623"/>
        <item x="6491"/>
        <item x="5091"/>
        <item x="3981"/>
        <item x="18706"/>
        <item x="8157"/>
        <item x="15095"/>
        <item x="8164"/>
        <item x="16801"/>
        <item x="16157"/>
        <item x="1559"/>
        <item x="14850"/>
        <item x="16781"/>
        <item x="78"/>
        <item x="16474"/>
        <item x="11825"/>
        <item x="5867"/>
        <item x="18600"/>
        <item x="9722"/>
        <item x="12272"/>
        <item x="10872"/>
        <item x="8354"/>
        <item x="2708"/>
        <item x="2836"/>
        <item x="7930"/>
        <item x="2017"/>
        <item x="2011"/>
        <item x="6295"/>
        <item x="17414"/>
        <item x="8518"/>
        <item x="6691"/>
        <item x="6710"/>
        <item x="8941"/>
        <item x="14202"/>
        <item x="160"/>
        <item x="12119"/>
        <item x="13624"/>
        <item x="17353"/>
        <item x="2234"/>
        <item x="11981"/>
        <item x="17142"/>
        <item x="7235"/>
        <item x="13782"/>
        <item x="12307"/>
        <item x="17673"/>
        <item x="6840"/>
        <item x="19391"/>
        <item x="13815"/>
        <item x="6683"/>
        <item x="8358"/>
        <item x="16583"/>
        <item x="3599"/>
        <item x="8237"/>
        <item x="672"/>
        <item x="10760"/>
        <item x="13997"/>
        <item x="7949"/>
        <item x="6475"/>
        <item x="19237"/>
        <item x="19902"/>
        <item x="918"/>
        <item x="3579"/>
        <item x="8272"/>
        <item x="6869"/>
        <item x="15596"/>
        <item x="18524"/>
        <item x="18227"/>
        <item x="11479"/>
        <item x="16929"/>
        <item x="14868"/>
        <item x="9479"/>
        <item x="19821"/>
        <item x="5156"/>
        <item x="15316"/>
        <item x="19447"/>
        <item x="15072"/>
        <item x="17801"/>
        <item x="3323"/>
        <item x="4217"/>
        <item x="12033"/>
        <item x="13054"/>
        <item x="15015"/>
        <item x="5657"/>
        <item x="14081"/>
        <item x="17495"/>
        <item x="8992"/>
        <item x="6770"/>
        <item x="11531"/>
        <item x="14265"/>
        <item x="17908"/>
        <item x="19448"/>
        <item x="12968"/>
        <item x="19127"/>
        <item x="10497"/>
        <item x="1724"/>
        <item x="5157"/>
        <item x="6438"/>
        <item x="12526"/>
        <item x="2443"/>
        <item x="15770"/>
        <item x="12466"/>
        <item x="20458"/>
        <item x="3387"/>
        <item x="4508"/>
        <item x="16285"/>
        <item x="12383"/>
        <item x="17309"/>
        <item x="12244"/>
        <item x="14680"/>
        <item x="15868"/>
        <item x="12916"/>
        <item x="13646"/>
        <item x="14084"/>
        <item x="4424"/>
        <item x="17365"/>
        <item x="11514"/>
        <item x="2580"/>
        <item x="13971"/>
        <item x="1311"/>
        <item x="5129"/>
        <item x="14443"/>
        <item x="11055"/>
        <item x="17764"/>
        <item x="5743"/>
        <item x="2980"/>
        <item x="14861"/>
        <item x="17730"/>
        <item x="14300"/>
        <item x="18360"/>
        <item x="6369"/>
        <item x="6445"/>
        <item x="19868"/>
        <item x="2581"/>
        <item x="18737"/>
        <item x="14331"/>
        <item x="5262"/>
        <item x="2235"/>
        <item x="17663"/>
        <item x="20536"/>
        <item x="9820"/>
        <item x="7515"/>
        <item x="13893"/>
        <item x="18271"/>
        <item x="15584"/>
        <item x="14058"/>
        <item x="6881"/>
        <item x="1875"/>
        <item x="12175"/>
        <item x="10014"/>
        <item x="4765"/>
        <item x="13444"/>
        <item x="14587"/>
        <item x="11110"/>
        <item x="2583"/>
        <item x="12208"/>
        <item x="4656"/>
        <item x="913"/>
        <item x="10291"/>
        <item x="1038"/>
        <item x="1638"/>
        <item x="5479"/>
        <item x="6914"/>
        <item x="8510"/>
        <item x="19924"/>
        <item x="19304"/>
        <item x="9642"/>
        <item x="7024"/>
        <item x="17948"/>
        <item x="14117"/>
        <item x="12793"/>
        <item x="13672"/>
        <item x="13786"/>
        <item x="18786"/>
        <item x="6329"/>
        <item x="20137"/>
        <item x="219"/>
        <item x="9230"/>
        <item x="6395"/>
        <item x="17572"/>
        <item x="17733"/>
        <item x="9876"/>
        <item x="1962"/>
        <item x="1210"/>
        <item x="1963"/>
        <item x="6039"/>
        <item x="1484"/>
        <item x="10551"/>
        <item x="12512"/>
        <item x="10648"/>
        <item x="11181"/>
        <item x="5717"/>
        <item x="5416"/>
        <item x="10716"/>
        <item x="6942"/>
        <item x="3058"/>
        <item x="8590"/>
        <item x="16148"/>
        <item x="18970"/>
        <item x="9176"/>
        <item x="16956"/>
        <item x="13478"/>
        <item x="17144"/>
        <item x="20024"/>
        <item x="4704"/>
        <item x="14517"/>
        <item x="9594"/>
        <item x="9155"/>
        <item x="14458"/>
        <item x="18573"/>
        <item x="12470"/>
        <item x="10943"/>
        <item x="2056"/>
        <item x="2444"/>
        <item x="2055"/>
        <item x="17955"/>
        <item x="914"/>
        <item x="1460"/>
        <item x="8015"/>
        <item x="10261"/>
        <item x="3714"/>
        <item x="11121"/>
        <item x="1242"/>
        <item x="2331"/>
        <item x="19792"/>
        <item x="13862"/>
        <item x="4853"/>
        <item x="19072"/>
        <item x="17297"/>
        <item x="14199"/>
        <item x="9771"/>
        <item x="7249"/>
        <item x="16201"/>
        <item x="18358"/>
        <item x="6392"/>
        <item x="17875"/>
        <item x="16550"/>
        <item x="11511"/>
        <item x="16257"/>
        <item x="16952"/>
        <item x="5158"/>
        <item x="11267"/>
        <item x="12083"/>
        <item x="4766"/>
        <item x="20028"/>
        <item x="14869"/>
        <item x="20539"/>
        <item x="18591"/>
        <item x="7311"/>
        <item x="13917"/>
        <item x="3735"/>
        <item x="7213"/>
        <item x="220"/>
        <item x="2057"/>
        <item x="13955"/>
        <item x="10073"/>
        <item x="16880"/>
        <item x="5996"/>
        <item x="10352"/>
        <item x="626"/>
        <item x="295"/>
        <item x="542"/>
        <item x="2445"/>
        <item x="221"/>
        <item x="861"/>
        <item x="9653"/>
        <item x="9373"/>
        <item x="17424"/>
        <item x="6203"/>
        <item x="11741"/>
        <item x="16368"/>
        <item x="18545"/>
        <item x="375"/>
        <item x="1170"/>
        <item x="7042"/>
        <item x="4390"/>
        <item x="5119"/>
        <item x="589"/>
        <item x="5630"/>
        <item x="7616"/>
        <item x="6547"/>
        <item x="1725"/>
        <item x="2949"/>
        <item x="9109"/>
        <item x="12770"/>
        <item x="6591"/>
        <item x="4425"/>
        <item x="4996"/>
        <item x="15222"/>
        <item x="18244"/>
        <item x="20626"/>
        <item x="1726"/>
        <item x="1727"/>
        <item x="1876"/>
        <item x="2447"/>
        <item x="7352"/>
        <item x="11892"/>
        <item x="13667"/>
        <item x="2237"/>
        <item x="4281"/>
        <item x="17633"/>
        <item x="5808"/>
        <item x="3145"/>
        <item x="4743"/>
        <item x="17451"/>
        <item x="2452"/>
        <item x="13753"/>
        <item x="10104"/>
        <item x="5504"/>
        <item x="7220"/>
        <item x="17708"/>
        <item x="12252"/>
        <item x="14925"/>
        <item x="817"/>
        <item x="1171"/>
        <item x="20367"/>
        <item x="673"/>
        <item x="13481"/>
        <item x="2400"/>
        <item x="902"/>
        <item x="4447"/>
        <item x="5066"/>
        <item x="18497"/>
        <item x="1605"/>
        <item x="7368"/>
        <item x="13899"/>
        <item x="19638"/>
        <item x="6863"/>
        <item x="17911"/>
        <item x="12661"/>
        <item x="12676"/>
        <item x="12784"/>
        <item x="11641"/>
        <item x="11753"/>
        <item x="13124"/>
        <item x="5012"/>
        <item x="8805"/>
        <item x="12839"/>
        <item x="14366"/>
        <item x="5309"/>
        <item x="5120"/>
        <item x="12801"/>
        <item x="3564"/>
        <item x="9767"/>
        <item x="18853"/>
        <item x="13240"/>
        <item x="16917"/>
        <item x="10010"/>
        <item x="7819"/>
        <item x="18525"/>
        <item x="9736"/>
        <item x="7835"/>
        <item x="16159"/>
        <item x="8113"/>
        <item x="10641"/>
        <item x="7504"/>
        <item x="13741"/>
        <item x="10335"/>
        <item x="15795"/>
        <item x="11623"/>
        <item x="20548"/>
        <item x="12629"/>
        <item x="8453"/>
        <item x="18882"/>
        <item x="1243"/>
        <item x="6015"/>
        <item x="5210"/>
        <item x="6902"/>
        <item x="11244"/>
        <item x="13392"/>
        <item x="7162"/>
        <item x="19242"/>
        <item x="758"/>
        <item x="8347"/>
        <item x="11940"/>
        <item x="5547"/>
        <item x="2996"/>
        <item x="12400"/>
        <item x="296"/>
        <item x="11380"/>
        <item x="14276"/>
        <item x="14396"/>
        <item x="13220"/>
        <item x="17320"/>
        <item x="8218"/>
        <item x="16885"/>
        <item x="9650"/>
        <item x="8317"/>
        <item x="13029"/>
        <item x="6111"/>
        <item x="20673"/>
        <item x="15874"/>
        <item x="8173"/>
        <item x="1420"/>
        <item x="20584"/>
        <item x="3146"/>
        <item x="2585"/>
        <item x="17170"/>
        <item x="627"/>
        <item x="759"/>
        <item x="16214"/>
        <item x="12321"/>
        <item x="8229"/>
        <item x="674"/>
        <item x="18468"/>
        <item x="6518"/>
        <item x="8495"/>
        <item x="3221"/>
        <item x="5383"/>
        <item x="628"/>
        <item x="4131"/>
        <item x="2837"/>
        <item x="13112"/>
        <item x="7715"/>
        <item x="2149"/>
        <item x="20552"/>
        <item x="4786"/>
        <item x="9948"/>
        <item x="10752"/>
        <item x="20365"/>
        <item x="9171"/>
        <item x="7163"/>
        <item x="9825"/>
        <item x="4518"/>
        <item x="6439"/>
        <item x="13437"/>
        <item x="8924"/>
        <item x="14338"/>
        <item x="15857"/>
        <item x="6306"/>
        <item x="8726"/>
        <item x="18734"/>
        <item x="16717"/>
        <item x="9407"/>
        <item x="9239"/>
        <item x="9591"/>
        <item x="9814"/>
        <item x="10226"/>
        <item x="9539"/>
        <item x="9794"/>
        <item x="20317"/>
        <item x="20444"/>
        <item x="12898"/>
        <item x="10168"/>
        <item x="5892"/>
        <item x="18787"/>
        <item x="6631"/>
        <item x="10106"/>
        <item x="7562"/>
        <item x="8437"/>
        <item x="9586"/>
        <item x="15670"/>
        <item x="3009"/>
        <item x="9821"/>
        <item x="11325"/>
        <item x="6158"/>
        <item x="6752"/>
        <item x="2710"/>
        <item x="11775"/>
        <item x="1560"/>
        <item x="1964"/>
        <item x="15231"/>
        <item x="3614"/>
        <item x="5678"/>
        <item x="20140"/>
        <item x="14633"/>
        <item x="13594"/>
        <item x="12906"/>
        <item x="3820"/>
        <item x="17516"/>
        <item x="6651"/>
        <item x="5948"/>
        <item x="2150"/>
        <item x="20098"/>
        <item x="16367"/>
        <item x="10310"/>
        <item x="11474"/>
        <item x="16937"/>
        <item x="5159"/>
        <item x="13188"/>
        <item x="17678"/>
        <item x="14592"/>
        <item x="7107"/>
        <item x="12730"/>
        <item x="15776"/>
        <item x="19685"/>
        <item x="19006"/>
        <item x="2965"/>
        <item x="14852"/>
        <item x="19625"/>
        <item x="5934"/>
        <item x="19605"/>
        <item x="16122"/>
        <item x="5756"/>
        <item x="2711"/>
        <item x="12407"/>
        <item x="12886"/>
        <item x="1877"/>
        <item x="15433"/>
        <item x="12139"/>
        <item x="19773"/>
        <item x="8432"/>
        <item x="13570"/>
        <item x="20094"/>
        <item x="2586"/>
        <item x="9483"/>
        <item x="6409"/>
        <item x="6928"/>
        <item x="2449"/>
        <item x="3878"/>
        <item x="2239"/>
        <item x="3222"/>
        <item x="3200"/>
        <item x="17192"/>
        <item x="10583"/>
        <item x="15617"/>
        <item x="162"/>
        <item x="12672"/>
        <item x="1561"/>
        <item x="6204"/>
        <item x="12235"/>
        <item x="17709"/>
        <item x="7990"/>
        <item x="1364"/>
        <item x="14856"/>
        <item x="14174"/>
        <item x="16273"/>
        <item x="9993"/>
        <item x="5643"/>
        <item x="973"/>
        <item x="9656"/>
        <item x="16087"/>
        <item x="19539"/>
        <item x="16644"/>
        <item x="10464"/>
        <item x="14401"/>
        <item x="8017"/>
        <item x="3191"/>
        <item x="12970"/>
        <item x="7474"/>
        <item x="17527"/>
        <item x="15028"/>
        <item x="5408"/>
        <item x="3775"/>
        <item x="20390"/>
        <item x="3902"/>
        <item x="16731"/>
        <item x="10605"/>
        <item x="15982"/>
        <item x="18018"/>
        <item x="10679"/>
        <item x="12342"/>
        <item x="4545"/>
        <item x="16082"/>
        <item x="8131"/>
        <item x="11692"/>
        <item x="3747"/>
        <item x="4347"/>
        <item x="20273"/>
        <item x="13630"/>
        <item x="18066"/>
        <item x="9420"/>
        <item x="4175"/>
        <item x="18564"/>
        <item x="10461"/>
        <item x="5613"/>
        <item x="20676"/>
        <item x="8867"/>
        <item x="12032"/>
        <item x="13181"/>
        <item x="4955"/>
        <item x="8283"/>
        <item x="9141"/>
        <item x="15737"/>
        <item x="12151"/>
        <item x="12597"/>
        <item x="18236"/>
        <item x="11847"/>
        <item x="17403"/>
        <item x="3510"/>
        <item x="5342"/>
        <item x="10703"/>
        <item x="17960"/>
        <item x="3059"/>
        <item x="4519"/>
        <item x="7081"/>
        <item x="19891"/>
        <item x="20639"/>
        <item x="18352"/>
        <item x="14153"/>
        <item x="18246"/>
        <item x="7920"/>
        <item x="14942"/>
        <item x="9131"/>
        <item x="10011"/>
        <item x="10139"/>
        <item x="7268"/>
        <item x="14990"/>
        <item x="6642"/>
        <item x="499"/>
        <item x="16963"/>
        <item x="7401"/>
        <item x="3736"/>
        <item x="18097"/>
        <item x="9299"/>
        <item x="8056"/>
        <item x="15164"/>
        <item x="11173"/>
        <item x="8799"/>
        <item x="9313"/>
        <item x="13133"/>
        <item x="11580"/>
        <item x="19845"/>
        <item x="2587"/>
        <item x="10541"/>
        <item x="1310"/>
        <item x="14933"/>
        <item x="442"/>
        <item x="16697"/>
        <item x="12109"/>
        <item x="13592"/>
        <item x="4466"/>
        <item x="6040"/>
        <item x="12557"/>
        <item x="389"/>
        <item x="17200"/>
        <item x="11727"/>
        <item x="16334"/>
        <item x="4117"/>
        <item x="6319"/>
        <item x="14037"/>
        <item x="7254"/>
        <item x="3147"/>
        <item x="2152"/>
        <item x="3078"/>
        <item x="10860"/>
        <item x="6692"/>
        <item x="18076"/>
        <item x="1639"/>
        <item x="9864"/>
        <item x="10642"/>
        <item x="1040"/>
        <item x="10933"/>
        <item x="13473"/>
        <item x="7003"/>
        <item x="1172"/>
        <item x="17244"/>
        <item x="19610"/>
        <item x="12149"/>
        <item x="18773"/>
        <item x="1879"/>
        <item x="14896"/>
        <item x="8018"/>
        <item x="15641"/>
        <item x="17257"/>
        <item x="19083"/>
        <item x="2153"/>
        <item x="3847"/>
        <item x="3103"/>
        <item x="9946"/>
        <item x="1640"/>
        <item x="18011"/>
        <item x="16947"/>
        <item x="18364"/>
        <item x="2154"/>
        <item x="10973"/>
        <item x="9212"/>
        <item x="8146"/>
        <item x="15745"/>
        <item x="12534"/>
        <item x="17811"/>
        <item x="20600"/>
        <item x="8659"/>
        <item x="6742"/>
        <item x="3038"/>
        <item x="18954"/>
        <item x="11398"/>
        <item x="10320"/>
        <item x="2332"/>
        <item x="592"/>
        <item x="8160"/>
        <item x="15924"/>
        <item x="13008"/>
        <item x="6739"/>
        <item x="7476"/>
        <item x="500"/>
        <item x="2987"/>
        <item x="12883"/>
        <item x="331"/>
        <item x="916"/>
        <item x="17190"/>
        <item x="9620"/>
        <item x="18099"/>
        <item x="15201"/>
        <item x="9638"/>
        <item x="1804"/>
        <item x="16817"/>
        <item x="12"/>
        <item x="5509"/>
        <item x="2588"/>
        <item x="9221"/>
        <item x="20517"/>
        <item x="4772"/>
        <item x="16501"/>
        <item x="5121"/>
        <item x="13835"/>
        <item x="9507"/>
        <item x="6736"/>
        <item x="7908"/>
        <item x="18843"/>
        <item x="13107"/>
        <item x="14302"/>
        <item x="11812"/>
        <item x="8515"/>
        <item x="7241"/>
        <item x="16346"/>
        <item x="12250"/>
        <item x="7817"/>
        <item x="5862"/>
        <item x="17728"/>
        <item x="4351"/>
        <item x="5699"/>
        <item x="4907"/>
        <item x="6086"/>
        <item x="18151"/>
        <item x="19883"/>
        <item x="8439"/>
        <item x="13058"/>
        <item x="8886"/>
        <item x="19675"/>
        <item x="18919"/>
        <item x="15753"/>
        <item x="17658"/>
        <item x="10268"/>
        <item x="974"/>
        <item x="2712"/>
        <item x="11642"/>
        <item x="1729"/>
        <item x="17923"/>
        <item x="10919"/>
        <item x="6548"/>
        <item x="1562"/>
        <item x="18722"/>
        <item x="19227"/>
        <item x="9923"/>
        <item x="18567"/>
        <item x="5631"/>
        <item x="10069"/>
        <item x="8446"/>
        <item x="9466"/>
        <item x="1486"/>
        <item x="6693"/>
        <item x="14309"/>
        <item x="3645"/>
        <item x="8117"/>
        <item x="5276"/>
        <item x="7099"/>
        <item x="19926"/>
        <item x="12169"/>
        <item x="11842"/>
        <item x="2450"/>
        <item x="2058"/>
        <item x="2333"/>
        <item x="15873"/>
        <item x="1880"/>
        <item x="13738"/>
        <item x="15496"/>
        <item x="18422"/>
        <item x="3922"/>
        <item x="5092"/>
        <item x="11566"/>
        <item x="6016"/>
        <item x="20099"/>
        <item x="10025"/>
        <item x="5557"/>
        <item x="12727"/>
        <item x="10449"/>
        <item x="17541"/>
        <item x="2059"/>
        <item x="7143"/>
        <item x="13387"/>
        <item x="10681"/>
        <item x="14114"/>
        <item x="15396"/>
        <item x="14451"/>
        <item x="10976"/>
        <item x="4563"/>
        <item x="7036"/>
        <item x="7728"/>
        <item x="19166"/>
        <item x="11789"/>
        <item x="1805"/>
        <item x="3324"/>
        <item x="6596"/>
        <item x="12740"/>
        <item x="20512"/>
        <item x="7448"/>
        <item x="3113"/>
        <item x="13572"/>
        <item x="8214"/>
        <item x="6549"/>
        <item x="12458"/>
        <item x="11659"/>
        <item x="12527"/>
        <item x="7331"/>
        <item x="13656"/>
        <item x="7718"/>
        <item x="9281"/>
        <item x="19719"/>
        <item x="13376"/>
        <item x="7568"/>
        <item x="9569"/>
        <item x="9910"/>
        <item x="10297"/>
        <item x="10309"/>
        <item x="16319"/>
        <item x="10889"/>
        <item x="11117"/>
        <item x="1173"/>
        <item x="14582"/>
        <item x="19113"/>
        <item x="11145"/>
        <item x="16842"/>
        <item x="9641"/>
        <item x="6834"/>
        <item x="13906"/>
        <item x="10612"/>
        <item x="16960"/>
        <item x="15493"/>
        <item x="13842"/>
        <item x="12034"/>
        <item x="12176"/>
        <item x="12132"/>
        <item x="7294"/>
        <item x="9374"/>
        <item x="257"/>
        <item x="11423"/>
        <item x="20297"/>
        <item x="6696"/>
        <item x="17232"/>
        <item x="14056"/>
        <item x="11092"/>
        <item x="15255"/>
        <item x="13696"/>
        <item x="11774"/>
        <item x="13084"/>
        <item x="3353"/>
        <item x="6689"/>
        <item x="12975"/>
        <item x="9150"/>
        <item x="4199"/>
        <item x="17751"/>
        <item x="12414"/>
        <item x="13965"/>
        <item x="14490"/>
        <item x="14668"/>
        <item x="6492"/>
        <item x="16250"/>
        <item x="11752"/>
        <item x="1244"/>
        <item x="20218"/>
        <item x="2589"/>
        <item x="5977"/>
        <item x="10308"/>
        <item x="19340"/>
        <item x="16524"/>
        <item x="3951"/>
        <item x="12797"/>
        <item x="3918"/>
        <item x="2060"/>
        <item x="3489"/>
        <item x="19570"/>
        <item x="9046"/>
        <item x="20648"/>
        <item x="7497"/>
        <item x="18981"/>
        <item x="11004"/>
        <item x="4956"/>
        <item x="2240"/>
        <item x="6576"/>
        <item x="15074"/>
        <item x="8549"/>
        <item x="14105"/>
        <item x="12202"/>
        <item x="15018"/>
        <item x="13408"/>
        <item x="9365"/>
        <item x="3406"/>
        <item x="17651"/>
        <item x="12729"/>
        <item x="12620"/>
        <item x="16335"/>
        <item x="9137"/>
        <item x="11681"/>
        <item x="1100"/>
        <item x="7503"/>
        <item x="17974"/>
        <item x="6205"/>
        <item x="6286"/>
        <item x="6288"/>
        <item x="6287"/>
        <item x="16013"/>
        <item x="3395"/>
        <item x="10628"/>
        <item x="16309"/>
        <item x="19660"/>
        <item x="12596"/>
        <item x="11643"/>
        <item x="818"/>
        <item x="11754"/>
        <item x="5650"/>
        <item x="12156"/>
        <item x="13823"/>
        <item x="19753"/>
        <item x="16798"/>
        <item x="13430"/>
        <item x="9386"/>
        <item x="15189"/>
        <item x="17096"/>
        <item x="16857"/>
        <item x="15309"/>
        <item x="19472"/>
        <item x="12496"/>
        <item x="5100"/>
        <item x="6774"/>
        <item x="3458"/>
        <item x="4583"/>
        <item x="8109"/>
        <item x="19971"/>
        <item x="14862"/>
        <item x="9752"/>
        <item x="19584"/>
        <item x="15752"/>
        <item x="16763"/>
        <item x="16826"/>
        <item x="15484"/>
        <item x="5358"/>
        <item x="17003"/>
        <item x="18516"/>
        <item x="4070"/>
        <item x="20266"/>
        <item x="17780"/>
        <item x="17791"/>
        <item x="15586"/>
        <item x="15743"/>
        <item x="14928"/>
        <item x="6806"/>
        <item x="13828"/>
        <item x="15704"/>
        <item x="20534"/>
        <item x="11958"/>
        <item x="9187"/>
        <item x="975"/>
        <item x="17191"/>
        <item x="501"/>
        <item x="19309"/>
        <item x="13278"/>
        <item x="16911"/>
        <item x="17461"/>
        <item x="19907"/>
        <item x="11044"/>
        <item x="13752"/>
        <item x="11560"/>
        <item x="12147"/>
        <item x="2010"/>
        <item x="8379"/>
        <item x="15905"/>
        <item x="97"/>
        <item x="8967"/>
        <item x="15146"/>
        <item x="4689"/>
        <item x="4705"/>
        <item x="18338"/>
        <item x="16560"/>
        <item x="11033"/>
        <item x="16141"/>
        <item x="55"/>
        <item x="9134"/>
        <item x="5112"/>
        <item x="9510"/>
        <item x="7535"/>
        <item x="15299"/>
        <item x="4721"/>
        <item x="5632"/>
        <item x="5343"/>
        <item x="6847"/>
        <item x="5692"/>
        <item x="6052"/>
        <item x="6340"/>
        <item x="8872"/>
        <item x="18688"/>
        <item x="18827"/>
        <item x="15517"/>
        <item x="11535"/>
        <item x="6406"/>
        <item x="79"/>
        <item x="3908"/>
        <item x="5244"/>
        <item x="14012"/>
        <item x="9356"/>
        <item x="3572"/>
        <item x="15821"/>
        <item x="17067"/>
        <item x="6876"/>
        <item x="502"/>
        <item x="9159"/>
        <item x="15420"/>
        <item x="8559"/>
        <item x="8007"/>
        <item x="11122"/>
        <item x="13801"/>
        <item x="15978"/>
        <item x="6510"/>
        <item x="8977"/>
        <item x="3923"/>
        <item x="13911"/>
        <item x="1041"/>
        <item x="11031"/>
        <item x="17682"/>
        <item x="17310"/>
        <item x="17723"/>
        <item x="11993"/>
        <item x="7853"/>
        <item x="10039"/>
        <item x="13457"/>
        <item x="13320"/>
        <item x="11965"/>
        <item x="12607"/>
        <item x="16049"/>
        <item x="10149"/>
        <item x="19368"/>
        <item x="8457"/>
        <item x="5876"/>
        <item x="1421"/>
        <item x="14792"/>
        <item x="10242"/>
        <item x="6664"/>
        <item x="5101"/>
        <item x="8753"/>
        <item x="13546"/>
        <item x="18493"/>
        <item x="7684"/>
        <item x="6075"/>
        <item x="7622"/>
        <item x="5511"/>
        <item x="14419"/>
        <item x="14297"/>
        <item x="13774"/>
        <item x="10287"/>
        <item x="19779"/>
        <item x="8203"/>
        <item x="14481"/>
        <item x="17019"/>
        <item x="1730"/>
        <item x="11762"/>
        <item x="18673"/>
        <item x="2334"/>
        <item x="16118"/>
        <item x="5928"/>
        <item x="16663"/>
        <item x="7606"/>
        <item x="11786"/>
        <item x="6826"/>
        <item x="6855"/>
        <item x="9810"/>
        <item x="5558"/>
        <item x="7878"/>
        <item x="19532"/>
        <item x="13590"/>
        <item x="5246"/>
        <item x="15640"/>
        <item x="8163"/>
        <item x="6816"/>
        <item x="12756"/>
        <item x="4722"/>
        <item x="4723"/>
        <item x="4724"/>
        <item x="4725"/>
        <item x="9587"/>
        <item x="8327"/>
        <item x="12225"/>
        <item x="9078"/>
        <item x="8656"/>
        <item x="7665"/>
        <item x="10476"/>
        <item x="16311"/>
        <item x="2399"/>
        <item x="16326"/>
        <item x="5894"/>
        <item x="9939"/>
        <item x="4959"/>
        <item x="12067"/>
        <item x="15892"/>
        <item x="18466"/>
        <item x="3857"/>
        <item x="14597"/>
        <item x="2156"/>
        <item x="16409"/>
        <item x="17201"/>
        <item x="5289"/>
        <item x="7778"/>
        <item x="3039"/>
        <item x="10044"/>
        <item x="404"/>
        <item x="15953"/>
        <item x="10431"/>
        <item x="17350"/>
        <item x="9793"/>
        <item x="15708"/>
        <item x="2451"/>
        <item x="18839"/>
        <item x="18386"/>
        <item x="10390"/>
        <item x="17233"/>
        <item x="7666"/>
        <item x="5793"/>
        <item x="98"/>
        <item x="19018"/>
        <item x="5510"/>
        <item x="17546"/>
        <item x="16893"/>
        <item x="8663"/>
        <item x="4225"/>
        <item x="16096"/>
        <item x="20053"/>
        <item x="17044"/>
        <item x="20634"/>
        <item x="17284"/>
        <item x="20241"/>
        <item x="17891"/>
        <item x="19992"/>
        <item x="8384"/>
        <item x="16626"/>
        <item x="19374"/>
        <item x="15948"/>
        <item x="19842"/>
        <item x="16144"/>
        <item x="18542"/>
        <item x="14099"/>
        <item x="20225"/>
        <item x="10784"/>
        <item x="7988"/>
        <item x="20461"/>
        <item x="8588"/>
        <item x="19542"/>
        <item x="17439"/>
        <item x="19392"/>
        <item x="1881"/>
        <item x="10774"/>
        <item x="9128"/>
        <item x="17774"/>
        <item x="19607"/>
        <item x="7760"/>
        <item x="15501"/>
        <item x="18562"/>
        <item x="9681"/>
        <item x="6624"/>
        <item x="5261"/>
        <item x="8760"/>
        <item x="19312"/>
        <item x="15638"/>
        <item x="6476"/>
        <item x="6441"/>
        <item x="19176"/>
        <item x="16272"/>
        <item x="11783"/>
        <item x="18563"/>
        <item x="14071"/>
        <item x="17757"/>
        <item x="13013"/>
        <item x="13876"/>
        <item x="16154"/>
        <item x="17462"/>
        <item x="20179"/>
        <item x="2197"/>
        <item x="4243"/>
        <item x="3660"/>
        <item x="14707"/>
        <item x="15383"/>
        <item x="8094"/>
        <item x="11305"/>
        <item x="6864"/>
        <item x="10907"/>
        <item x="2804"/>
        <item x="6951"/>
        <item x="11262"/>
        <item x="18892"/>
        <item x="4211"/>
        <item x="3060"/>
        <item x="4554"/>
        <item x="19550"/>
        <item x="20077"/>
        <item x="8063"/>
        <item x="16910"/>
        <item x="19451"/>
        <item x="6550"/>
        <item x="2061"/>
        <item x="12589"/>
        <item x="675"/>
        <item x="9932"/>
        <item x="11028"/>
        <item x="7726"/>
        <item x="20562"/>
        <item x="17230"/>
        <item x="15490"/>
        <item x="10498"/>
        <item x="8049"/>
        <item x="7449"/>
        <item x="8864"/>
        <item x="5863"/>
        <item x="5978"/>
        <item x="1042"/>
        <item x="1641"/>
        <item x="16707"/>
        <item x="11112"/>
        <item x="4277"/>
        <item x="14115"/>
        <item x="6781"/>
        <item x="16916"/>
        <item x="10853"/>
        <item x="9119"/>
        <item x="12831"/>
        <item x="10425"/>
        <item x="1882"/>
        <item x="2590"/>
        <item x="8402"/>
        <item x="18791"/>
        <item x="9633"/>
        <item x="9291"/>
        <item x="6874"/>
        <item x="7574"/>
        <item x="15875"/>
        <item x="5757"/>
        <item x="8051"/>
        <item x="18450"/>
        <item x="3445"/>
        <item x="15630"/>
        <item x="7336"/>
        <item x="13004"/>
        <item x="12211"/>
        <item x="17289"/>
        <item x="8020"/>
        <item x="6381"/>
        <item x="19217"/>
        <item x="15902"/>
        <item x="14694"/>
        <item x="8898"/>
        <item x="12009"/>
        <item x="11326"/>
        <item x="6528"/>
        <item x="15013"/>
        <item x="12319"/>
        <item x="6819"/>
        <item x="17431"/>
        <item x="18291"/>
        <item x="9604"/>
        <item x="11544"/>
        <item x="13591"/>
        <item x="12431"/>
        <item x="14557"/>
        <item x="15457"/>
        <item x="20226"/>
        <item x="11790"/>
        <item x="10499"/>
        <item x="7377"/>
        <item x="14234"/>
        <item x="11385"/>
        <item x="19463"/>
        <item x="7139"/>
        <item x="18494"/>
        <item x="15986"/>
        <item x="7667"/>
        <item x="17861"/>
        <item x="20508"/>
        <item x="1731"/>
        <item x="15064"/>
        <item x="5708"/>
        <item x="14063"/>
        <item x="17645"/>
        <item x="5772"/>
        <item x="4348"/>
        <item x="10761"/>
        <item x="8223"/>
        <item x="2713"/>
        <item x="11227"/>
        <item x="18802"/>
        <item x="8649"/>
        <item x="5902"/>
        <item x="12998"/>
        <item x="5102"/>
        <item x="18221"/>
        <item x="5663"/>
        <item x="7244"/>
        <item x="13269"/>
        <item x="17434"/>
        <item x="6053"/>
        <item x="11258"/>
        <item x="14762"/>
        <item x="15741"/>
        <item x="19265"/>
        <item x="17849"/>
        <item x="16053"/>
        <item x="10606"/>
        <item x="13455"/>
        <item x="16397"/>
        <item x="8534"/>
        <item x="12977"/>
        <item x="8553"/>
        <item x="8424"/>
        <item x="14165"/>
        <item x="13394"/>
        <item x="13192"/>
        <item x="11573"/>
        <item x="17395"/>
        <item x="3466"/>
        <item x="20563"/>
        <item x="5421"/>
        <item x="20234"/>
        <item x="17970"/>
        <item x="19344"/>
        <item x="17498"/>
        <item x="11521"/>
        <item x="11488"/>
        <item x="13108"/>
        <item x="20274"/>
        <item x="16681"/>
        <item x="5641"/>
        <item x="14947"/>
        <item x="16914"/>
        <item x="8809"/>
        <item x="3537"/>
        <item x="13785"/>
        <item x="14354"/>
        <item x="8389"/>
        <item x="15363"/>
        <item x="18107"/>
        <item x="15918"/>
        <item x="18204"/>
        <item x="20328"/>
        <item x="18077"/>
        <item x="13368"/>
        <item x="11386"/>
        <item x="9204"/>
        <item x="20196"/>
        <item x="18419"/>
        <item x="13187"/>
        <item x="20443"/>
        <item x="20300"/>
        <item x="17644"/>
        <item x="11314"/>
        <item x="17898"/>
        <item x="18038"/>
        <item x="13882"/>
        <item x="333"/>
        <item x="14851"/>
        <item x="4831"/>
        <item x="18205"/>
        <item x="6076"/>
        <item x="10180"/>
        <item x="1487"/>
        <item x="9786"/>
        <item x="7480"/>
        <item x="5949"/>
        <item x="7088"/>
        <item x="1806"/>
        <item x="10354"/>
        <item x="17594"/>
        <item x="8890"/>
        <item x="20364"/>
        <item x="12922"/>
        <item x="11603"/>
        <item x="10383"/>
        <item x="6108"/>
        <item x="15021"/>
        <item x="19670"/>
        <item x="7385"/>
        <item x="8823"/>
        <item x="19655"/>
        <item x="3534"/>
        <item x="16412"/>
        <item x="10470"/>
        <item x="8622"/>
        <item x="15417"/>
        <item x="297"/>
        <item x="6206"/>
        <item x="14316"/>
        <item x="5695"/>
        <item x="6440"/>
        <item x="18887"/>
        <item x="17777"/>
        <item x="7575"/>
        <item x="3181"/>
        <item x="14737"/>
        <item x="19705"/>
        <item x="1366"/>
        <item x="4832"/>
        <item x="5706"/>
        <item x="9979"/>
        <item x="10491"/>
        <item x="9271"/>
        <item x="5979"/>
        <item x="15166"/>
        <item x="17575"/>
        <item x="2287"/>
        <item x="14881"/>
        <item x="12038"/>
        <item x="4808"/>
        <item x="10120"/>
        <item x="17667"/>
        <item x="4212"/>
        <item x="2872"/>
        <item x="3384"/>
        <item x="3165"/>
        <item x="6077"/>
        <item x="11567"/>
        <item x="17224"/>
        <item x="6262"/>
        <item x="13629"/>
        <item x="4810"/>
        <item x="20400"/>
        <item x="10867"/>
        <item x="10074"/>
        <item x="11216"/>
        <item x="9661"/>
        <item x="11355"/>
        <item x="4969"/>
        <item x="19016"/>
        <item x="17742"/>
        <item x="1732"/>
        <item x="10854"/>
        <item x="17937"/>
        <item x="20065"/>
        <item x="20161"/>
        <item x="6341"/>
        <item x="18298"/>
        <item x="13983"/>
        <item x="544"/>
        <item x="20085"/>
        <item x="2714"/>
        <item x="7345"/>
        <item x="12091"/>
        <item x="16870"/>
        <item x="8054"/>
        <item x="1009"/>
        <item x="594"/>
        <item x="17126"/>
        <item x="10791"/>
        <item x="5633"/>
        <item x="3193"/>
        <item x="2591"/>
        <item x="7082"/>
        <item x="17660"/>
        <item x="14270"/>
        <item x="10911"/>
        <item x="3490"/>
        <item x="9394"/>
        <item x="11568"/>
        <item x="3176"/>
        <item x="8276"/>
        <item x="20303"/>
        <item x="18421"/>
        <item x="17166"/>
        <item x="19785"/>
        <item x="5893"/>
        <item x="20324"/>
        <item x="18326"/>
        <item x="12411"/>
        <item x="12376"/>
        <item x="11515"/>
        <item x="17810"/>
        <item x="2115"/>
        <item x="1367"/>
        <item x="20151"/>
        <item x="8899"/>
        <item x="6250"/>
        <item x="17299"/>
        <item x="629"/>
        <item x="7252"/>
        <item x="15132"/>
        <item x="17545"/>
        <item x="18457"/>
        <item x="17750"/>
        <item x="12930"/>
        <item x="1312"/>
        <item x="405"/>
        <item x="545"/>
        <item x="5270"/>
        <item x="5512"/>
        <item x="6677"/>
        <item x="8091"/>
        <item x="3403"/>
        <item x="17073"/>
        <item x="1733"/>
        <item x="5709"/>
        <item x="13257"/>
        <item x="3512"/>
        <item x="6779"/>
        <item x="17255"/>
        <item x="17425"/>
        <item x="13155"/>
        <item x="14911"/>
        <item x="1563"/>
        <item x="6883"/>
        <item x="12774"/>
        <item x="7808"/>
        <item x="3715"/>
        <item x="7653"/>
        <item x="4934"/>
        <item x="4925"/>
        <item x="16948"/>
        <item x="6344"/>
        <item x="260"/>
        <item x="80"/>
        <item x="9703"/>
        <item x="17381"/>
        <item x="16058"/>
        <item x="14243"/>
        <item x="2335"/>
        <item x="8571"/>
        <item x="14067"/>
        <item x="18399"/>
        <item x="17493"/>
        <item x="3646"/>
        <item x="20476"/>
        <item x="5997"/>
        <item x="3966"/>
        <item x="16789"/>
        <item x="2715"/>
        <item x="1734"/>
        <item x="4497"/>
        <item x="6237"/>
        <item x="1368"/>
        <item x="8462"/>
        <item x="11011"/>
        <item x="15921"/>
        <item x="4092"/>
        <item x="18301"/>
        <item x="1923"/>
        <item x="18783"/>
        <item x="3647"/>
        <item x="4498"/>
        <item x="4440"/>
        <item x="16754"/>
        <item x="16667"/>
        <item x="18182"/>
        <item x="761"/>
        <item x="5672"/>
        <item x="8535"/>
        <item x="14815"/>
        <item x="2592"/>
        <item x="8824"/>
        <item x="8133"/>
        <item x="17681"/>
        <item x="19021"/>
        <item x="8825"/>
        <item x="10974"/>
        <item x="5530"/>
        <item x="11470"/>
        <item x="1807"/>
        <item x="11123"/>
        <item x="6057"/>
        <item x="5673"/>
        <item x="5513"/>
        <item x="3716"/>
        <item x="18938"/>
        <item x="4254"/>
        <item x="13678"/>
        <item x="13235"/>
        <item x="13504"/>
        <item x="19140"/>
        <item x="8186"/>
        <item x="1101"/>
        <item x="4706"/>
        <item x="19634"/>
        <item x="11049"/>
        <item x="8833"/>
        <item x="16737"/>
        <item x="8512"/>
        <item x="9387"/>
        <item x="20678"/>
        <item x="14638"/>
        <item x="10838"/>
        <item x="7627"/>
        <item x="11722"/>
        <item x="18793"/>
        <item x="10300"/>
        <item x="16802"/>
        <item x="15366"/>
        <item x="15365"/>
        <item x="8382"/>
        <item x="16874"/>
        <item x="13791"/>
        <item x="9982"/>
        <item x="15317"/>
        <item x="10467"/>
        <item x="11735"/>
        <item x="6603"/>
        <item x="17223"/>
        <item x="3802"/>
        <item x="6815"/>
        <item x="10812"/>
        <item x="1488"/>
        <item x="6132"/>
        <item x="14356"/>
        <item x="163"/>
        <item x="10386"/>
        <item x="123"/>
        <item x="13052"/>
        <item x="20192"/>
        <item x="9911"/>
        <item x="3600"/>
        <item x="13454"/>
        <item x="15804"/>
        <item x="7152"/>
        <item x="19698"/>
        <item x="4062"/>
        <item x="762"/>
        <item x="1245"/>
        <item x="15962"/>
        <item x="4066"/>
        <item x="4098"/>
        <item x="5329"/>
        <item x="17186"/>
        <item x="11274"/>
        <item x="18025"/>
        <item x="7146"/>
        <item x="12866"/>
        <item x="7921"/>
        <item x="2063"/>
        <item x="15154"/>
        <item x="6725"/>
        <item x="17145"/>
        <item x="7843"/>
        <item x="6929"/>
        <item x="15162"/>
        <item x="3565"/>
        <item x="1735"/>
        <item x="3372"/>
        <item x="7037"/>
        <item x="18160"/>
        <item x="978"/>
        <item x="16266"/>
        <item x="13697"/>
        <item x="2839"/>
        <item x="18140"/>
        <item x="6778"/>
        <item x="4904"/>
        <item x="3354"/>
        <item x="4815"/>
        <item x="7011"/>
        <item x="8344"/>
        <item x="8149"/>
        <item x="19556"/>
        <item x="546"/>
        <item x="20622"/>
        <item x="17337"/>
        <item x="17781"/>
        <item x="12219"/>
        <item x="2920"/>
        <item x="11449"/>
        <item x="10195"/>
        <item x="19002"/>
        <item x="10266"/>
        <item x="12684"/>
        <item x="3280"/>
        <item x="14646"/>
        <item x="12552"/>
        <item x="11228"/>
        <item x="8207"/>
        <item x="12296"/>
        <item x="3871"/>
        <item x="5744"/>
        <item x="12602"/>
        <item x="1102"/>
        <item x="13966"/>
        <item x="20545"/>
        <item x="19264"/>
        <item x="3782"/>
        <item x="19835"/>
        <item x="8009"/>
        <item x="18157"/>
        <item x="19198"/>
        <item x="13929"/>
        <item x="3748"/>
        <item x="3404"/>
        <item x="3849"/>
        <item x="5160"/>
        <item x="10107"/>
        <item x="20257"/>
        <item x="20073"/>
        <item x="14434"/>
        <item x="2840"/>
        <item x="12824"/>
        <item x="19042"/>
        <item x="10667"/>
        <item x="3661"/>
        <item x="5531"/>
        <item x="1422"/>
        <item x="9887"/>
        <item x="11502"/>
        <item x="19076"/>
        <item x="17287"/>
        <item x="10462"/>
        <item x="20501"/>
        <item x="15861"/>
        <item x="14112"/>
        <item x="19174"/>
        <item x="630"/>
        <item x="19381"/>
        <item x="4894"/>
        <item x="9883"/>
        <item x="8043"/>
        <item x="19501"/>
        <item x="13648"/>
        <item x="18760"/>
        <item x="5614"/>
        <item x="6667"/>
        <item x="18118"/>
        <item x="5161"/>
        <item x="7242"/>
        <item x="4016"/>
        <item x="6159"/>
        <item x="8372"/>
        <item x="6939"/>
        <item x="2337"/>
        <item x="2842"/>
        <item x="4139"/>
        <item x="298"/>
        <item x="3566"/>
        <item x="299"/>
        <item x="6469"/>
        <item x="16130"/>
        <item x="8511"/>
        <item x="4353"/>
        <item x="16743"/>
        <item x="14903"/>
        <item x="12284"/>
        <item x="8798"/>
        <item x="10704"/>
        <item x="17510"/>
        <item x="19709"/>
        <item x="14122"/>
        <item x="10530"/>
        <item x="8301"/>
        <item x="9118"/>
        <item x="2843"/>
        <item x="12929"/>
        <item x="17317"/>
        <item x="19347"/>
        <item x="457"/>
        <item x="6018"/>
        <item x="12576"/>
        <item x="16181"/>
        <item x="2997"/>
        <item x="16065"/>
        <item x="12404"/>
        <item x="12237"/>
        <item x="7691"/>
        <item x="3580"/>
        <item x="854"/>
        <item x="4896"/>
        <item x="13686"/>
        <item x="14314"/>
        <item x="16255"/>
        <item x="8001"/>
        <item x="819"/>
        <item x="722"/>
        <item x="4678"/>
        <item x="14430"/>
        <item x="12862"/>
        <item x="11923"/>
        <item x="3891"/>
        <item x="631"/>
        <item x="8946"/>
        <item x="7774"/>
        <item x="10697"/>
        <item x="6382"/>
        <item x="3137"/>
        <item x="6063"/>
        <item x="7337"/>
        <item x="8137"/>
        <item x="16703"/>
        <item x="18163"/>
        <item x="20491"/>
        <item x="596"/>
        <item x="6376"/>
        <item x="14991"/>
        <item x="14854"/>
        <item x="4970"/>
        <item x="2718"/>
        <item x="5344"/>
        <item x="14844"/>
        <item x="20013"/>
        <item x="192"/>
        <item x="3978"/>
        <item x="4897"/>
        <item x="3850"/>
        <item x="5004"/>
        <item x="19023"/>
        <item x="9006"/>
        <item x="6728"/>
        <item x="6302"/>
        <item x="5583"/>
        <item x="13003"/>
        <item x="632"/>
        <item x="11383"/>
        <item x="8736"/>
        <item x="20249"/>
        <item x="8801"/>
        <item x="6765"/>
        <item x="2338"/>
        <item x="16985"/>
        <item x="1313"/>
        <item x="2719"/>
        <item x="8698"/>
        <item x="14935"/>
        <item x="13943"/>
        <item x="2984"/>
        <item x="12804"/>
        <item x="165"/>
        <item x="19135"/>
        <item x="9075"/>
        <item x="3548"/>
        <item x="2065"/>
        <item x="9237"/>
        <item x="5050"/>
        <item x="14841"/>
        <item x="19737"/>
        <item x="5201"/>
        <item x="5950"/>
        <item x="18120"/>
        <item x="10719"/>
        <item x="1489"/>
        <item x="6823"/>
        <item x="6551"/>
        <item x="3858"/>
        <item x="20294"/>
        <item x="11764"/>
        <item x="2844"/>
        <item x="19037"/>
        <item x="1883"/>
        <item x="4198"/>
        <item x="3388"/>
        <item x="17595"/>
        <item x="821"/>
        <item x="17271"/>
        <item x="4595"/>
        <item x="16485"/>
        <item x="18899"/>
        <item x="17281"/>
        <item x="15761"/>
        <item x="16422"/>
        <item x="9980"/>
        <item x="11251"/>
        <item x="20342"/>
        <item x="19010"/>
        <item x="7064"/>
        <item x="15089"/>
        <item x="7857"/>
        <item x="12624"/>
        <item x="5482"/>
        <item x="14406"/>
        <item x="10849"/>
        <item x="2849"/>
        <item x="2340"/>
        <item x="4405"/>
        <item x="16372"/>
        <item x="5718"/>
        <item x="10059"/>
        <item x="20567"/>
        <item x="10565"/>
        <item x="6597"/>
        <item x="7633"/>
        <item x="8673"/>
        <item x="597"/>
        <item x="14107"/>
        <item x="14900"/>
        <item x="8216"/>
        <item x="18911"/>
        <item x="6335"/>
        <item x="16653"/>
        <item x="2943"/>
        <item x="12079"/>
        <item x="20666"/>
        <item x="18979"/>
        <item x="18415"/>
        <item x="12309"/>
        <item x="20478"/>
        <item x="8208"/>
        <item x="9534"/>
        <item x="9994"/>
        <item x="9071"/>
        <item x="10582"/>
        <item x="7205"/>
        <item x="12490"/>
        <item x="14895"/>
        <item x="18774"/>
        <item x="11005"/>
        <item x="18454"/>
        <item x="13036"/>
        <item x="19525"/>
        <item x="18320"/>
        <item x="17670"/>
        <item x="19410"/>
        <item x="17646"/>
        <item x="3960"/>
        <item x="12796"/>
        <item x="18441"/>
        <item x="4402"/>
        <item x="3284"/>
        <item x="16983"/>
        <item x="3283"/>
        <item x="18339"/>
        <item x="9927"/>
        <item x="7956"/>
        <item x="14660"/>
        <item x="17028"/>
        <item x="13652"/>
        <item x="15746"/>
        <item x="3783"/>
        <item x="6097"/>
        <item x="3292"/>
        <item x="8189"/>
        <item x="19944"/>
        <item x="7818"/>
        <item x="8542"/>
        <item x="3952"/>
        <item x="1490"/>
        <item x="12440"/>
        <item x="8333"/>
        <item x="1642"/>
        <item x="13324"/>
        <item x="6726"/>
        <item x="4164"/>
        <item x="9094"/>
        <item x="7696"/>
        <item x="14468"/>
        <item x="18341"/>
        <item x="17392"/>
        <item x="4230"/>
        <item x="3540"/>
        <item x="9347"/>
        <item x="6499"/>
        <item x="4099"/>
        <item x="16168"/>
        <item x="14729"/>
        <item x="12487"/>
        <item x="13195"/>
        <item x="19129"/>
        <item x="20159"/>
        <item x="13000"/>
        <item x="2720"/>
        <item x="11850"/>
        <item x="20486"/>
        <item x="14511"/>
        <item x="5483"/>
        <item x="17261"/>
        <item x="1335"/>
        <item x="6672"/>
        <item x="3491"/>
        <item x="13090"/>
        <item x="9667"/>
        <item x="14418"/>
        <item x="18479"/>
        <item x="15329"/>
        <item x="5373"/>
        <item x="7854"/>
        <item x="4546"/>
        <item x="11428"/>
        <item x="6467"/>
        <item x="1565"/>
        <item x="4354"/>
        <item x="979"/>
        <item x="4564"/>
        <item x="11955"/>
        <item x="19712"/>
        <item x="6715"/>
        <item x="8081"/>
        <item x="13920"/>
        <item x="14408"/>
        <item x="3515"/>
        <item x="4380"/>
        <item x="8201"/>
        <item x="2454"/>
        <item x="4190"/>
        <item x="11323"/>
        <item x="12969"/>
        <item x="10185"/>
        <item x="7717"/>
        <item x="13100"/>
        <item x="5126"/>
        <item x="10155"/>
        <item x="18001"/>
        <item x="2845"/>
        <item x="11331"/>
        <item x="2066"/>
        <item x="8573"/>
        <item x="2846"/>
        <item x="19339"/>
        <item x="8582"/>
        <item x="18294"/>
        <item x="19498"/>
        <item x="10687"/>
        <item x="3272"/>
        <item x="19359"/>
        <item x="1211"/>
        <item x="17928"/>
        <item x="20543"/>
        <item x="7697"/>
        <item x="18217"/>
        <item x="2721"/>
        <item x="9862"/>
        <item x="12462"/>
        <item x="20168"/>
        <item x="1491"/>
        <item x="11476"/>
        <item x="3010"/>
        <item x="5697"/>
        <item x="19807"/>
        <item x="16353"/>
        <item x="1369"/>
        <item x="16678"/>
        <item x="9871"/>
        <item x="13230"/>
        <item x="13675"/>
        <item x="6064"/>
        <item x="17832"/>
        <item x="16543"/>
        <item x="15276"/>
        <item x="16753"/>
        <item x="8838"/>
        <item x="18717"/>
        <item x="6019"/>
        <item x="15765"/>
        <item x="10089"/>
        <item x="4381"/>
        <item x="11501"/>
        <item x="2339"/>
        <item x="2936"/>
        <item x="6332"/>
        <item x="8067"/>
        <item x="19219"/>
        <item x="13623"/>
        <item x="10749"/>
        <item x="11062"/>
        <item x="10359"/>
        <item x="10874"/>
        <item x="16899"/>
        <item x="17393"/>
        <item x="15403"/>
        <item x="8251"/>
        <item x="5651"/>
        <item x="9411"/>
        <item x="10292"/>
        <item x="1566"/>
        <item x="18703"/>
        <item x="5634"/>
        <item x="11006"/>
        <item x="10634"/>
        <item x="1176"/>
        <item x="17110"/>
        <item x="15269"/>
        <item x="8055"/>
        <item x="8521"/>
        <item x="9277"/>
        <item x="12501"/>
        <item x="12459"/>
        <item x="3127"/>
        <item x="10608"/>
        <item x="19529"/>
        <item x="4521"/>
        <item x="7414"/>
        <item x="10009"/>
        <item x="13713"/>
        <item x="14494"/>
        <item x="15285"/>
        <item x="16173"/>
        <item x="17707"/>
        <item x="6545"/>
        <item x="16377"/>
        <item x="11721"/>
        <item x="12014"/>
        <item x="3011"/>
        <item x="11268"/>
        <item x="13872"/>
        <item x="8135"/>
        <item x="8485"/>
        <item x="7490"/>
        <item x="6594"/>
        <item x="17473"/>
        <item x="14142"/>
        <item x="5803"/>
        <item x="19194"/>
        <item x="18368"/>
        <item x="16444"/>
        <item x="18015"/>
        <item x="14450"/>
        <item x="18948"/>
        <item x="10572"/>
        <item x="14840"/>
        <item x="17522"/>
        <item x="4639"/>
        <item x="503"/>
        <item x="10817"/>
        <item x="6296"/>
        <item x="12575"/>
        <item x="8045"/>
        <item x="17157"/>
        <item x="8234"/>
        <item x="16453"/>
        <item x="17480"/>
        <item x="2722"/>
        <item x="11002"/>
        <item x="12723"/>
        <item x="4824"/>
        <item x="20499"/>
        <item x="4837"/>
        <item x="377"/>
        <item x="980"/>
        <item x="2847"/>
        <item x="12715"/>
        <item x="17093"/>
        <item x="5844"/>
        <item x="13597"/>
        <item x="10676"/>
        <item x="7367"/>
        <item x="5202"/>
        <item x="11816"/>
        <item x="11366"/>
        <item x="8099"/>
        <item x="5203"/>
        <item x="8873"/>
        <item x="6160"/>
        <item x="17547"/>
        <item x="16396"/>
        <item x="166"/>
        <item x="1103"/>
        <item x="1247"/>
        <item x="8249"/>
        <item x="6267"/>
        <item x="17987"/>
        <item x="9401"/>
        <item x="1370"/>
        <item x="1736"/>
        <item x="15797"/>
        <item x="14313"/>
        <item x="5290"/>
        <item x="2594"/>
        <item x="12890"/>
        <item x="10405"/>
        <item x="13266"/>
        <item x="17112"/>
        <item x="16920"/>
        <item x="10441"/>
        <item x="11341"/>
        <item x="6552"/>
        <item x="11739"/>
        <item x="17938"/>
        <item x="7895"/>
        <item x="4312"/>
        <item x="9435"/>
        <item x="7231"/>
        <item x="20093"/>
        <item x="7117"/>
        <item x="16282"/>
        <item x="10067"/>
        <item x="10537"/>
        <item x="17616"/>
        <item x="18700"/>
        <item x="11446"/>
        <item x="16642"/>
        <item x="20446"/>
        <item x="863"/>
        <item x="2723"/>
        <item x="4213"/>
        <item x="334"/>
        <item x="16097"/>
        <item x="6279"/>
        <item x="11822"/>
        <item x="4917"/>
        <item x="9186"/>
        <item x="20447"/>
        <item x="1424"/>
        <item x="18242"/>
        <item x="15519"/>
        <item x="3823"/>
        <item x="18451"/>
        <item x="9263"/>
        <item x="16222"/>
        <item x="14082"/>
        <item x="1885"/>
        <item x="1248"/>
        <item x="2848"/>
        <item x="2455"/>
        <item x="9634"/>
        <item x="12352"/>
        <item x="9961"/>
        <item x="20003"/>
        <item x="6920"/>
        <item x="16413"/>
        <item x="7984"/>
        <item x="9891"/>
        <item x="2724"/>
        <item x="8804"/>
        <item x="6384"/>
        <item x="16602"/>
        <item x="7922"/>
        <item x="18490"/>
        <item x="864"/>
        <item x="5183"/>
        <item x="19249"/>
        <item x="12198"/>
        <item x="919"/>
        <item x="11205"/>
        <item x="13146"/>
        <item x="7417"/>
        <item x="19852"/>
        <item x="3405"/>
        <item x="9536"/>
        <item x="8615"/>
        <item x="2456"/>
        <item x="20084"/>
        <item x="10119"/>
        <item x="19246"/>
        <item x="7629"/>
        <item x="16180"/>
        <item x="9730"/>
        <item x="19678"/>
        <item x="16545"/>
        <item x="19781"/>
        <item x="20667"/>
        <item x="16467"/>
        <item x="4833"/>
        <item x="19763"/>
        <item x="12251"/>
        <item x="17922"/>
        <item x="18781"/>
        <item x="9181"/>
        <item x="18951"/>
        <item x="920"/>
        <item x="18993"/>
        <item x="17631"/>
        <item x="17061"/>
        <item x="865"/>
        <item x="14416"/>
        <item x="17125"/>
        <item x="15038"/>
        <item x="14077"/>
        <item x="8505"/>
        <item x="20440"/>
        <item x="16906"/>
        <item x="1425"/>
        <item x="13772"/>
        <item x="14702"/>
        <item x="9984"/>
        <item x="11063"/>
        <item x="16566"/>
        <item x="4140"/>
        <item x="13544"/>
        <item x="8647"/>
        <item x="9378"/>
        <item x="8513"/>
        <item x="12449"/>
        <item x="5163"/>
        <item x="5162"/>
        <item x="444"/>
        <item x="0"/>
        <item x="866"/>
        <item x="20645"/>
        <item x="17174"/>
        <item x="15872"/>
        <item x="7668"/>
        <item x="12016"/>
        <item x="13094"/>
        <item x="4442"/>
        <item x="10758"/>
        <item x="13384"/>
        <item x="11500"/>
        <item x="7166"/>
        <item x="19485"/>
        <item x="9467"/>
        <item x="6303"/>
        <item x="15208"/>
        <item x="16872"/>
        <item x="12766"/>
        <item x="4255"/>
        <item x="15879"/>
        <item x="17050"/>
        <item x="13447"/>
        <item x="3245"/>
        <item x="17294"/>
        <item x="4365"/>
        <item x="16775"/>
        <item x="14799"/>
        <item x="5397"/>
        <item x="3617"/>
        <item x="822"/>
        <item x="12694"/>
        <item x="10152"/>
        <item x="19560"/>
        <item x="2243"/>
        <item x="16497"/>
        <item x="10820"/>
        <item x="9567"/>
        <item x="12528"/>
        <item x="17127"/>
        <item x="9673"/>
        <item x="8605"/>
        <item x="2067"/>
        <item x="14177"/>
        <item x="6133"/>
        <item x="7775"/>
        <item x="5750"/>
        <item x="8717"/>
        <item x="17466"/>
        <item x="6753"/>
        <item x="6577"/>
        <item x="11633"/>
        <item x="8443"/>
        <item x="20484"/>
        <item x="2244"/>
        <item x="5532"/>
        <item x="7786"/>
        <item x="6654"/>
        <item x="3928"/>
        <item x="13693"/>
        <item x="9218"/>
        <item x="4847"/>
        <item x="6965"/>
        <item x="3717"/>
        <item x="1967"/>
        <item x="4624"/>
        <item x="12896"/>
        <item x="3373"/>
        <item x="2725"/>
        <item x="1737"/>
        <item x="18873"/>
        <item x="4557"/>
        <item x="1973"/>
        <item x="3097"/>
        <item x="14049"/>
        <item x="5579"/>
        <item x="12738"/>
        <item x="5801"/>
        <item x="7059"/>
        <item x="3227"/>
        <item x="4050"/>
        <item x="8415"/>
        <item x="15975"/>
        <item x="15993"/>
        <item x="19995"/>
        <item x="9704"/>
        <item x="4064"/>
        <item x="11399"/>
        <item x="13105"/>
        <item x="12110"/>
        <item x="10350"/>
        <item x="10732"/>
        <item x="9669"/>
        <item x="3596"/>
        <item x="13912"/>
        <item x="20027"/>
        <item x="16329"/>
        <item x="9202"/>
        <item x="12912"/>
        <item x="5318"/>
        <item x="2850"/>
        <item x="17926"/>
        <item x="7100"/>
        <item x="18243"/>
        <item x="18169"/>
        <item x="11520"/>
        <item x="17870"/>
        <item x="15990"/>
        <item x="14653"/>
        <item x="6910"/>
        <item x="13410"/>
        <item x="8252"/>
        <item x="9335"/>
        <item x="13612"/>
        <item x="14030"/>
        <item x="10198"/>
        <item x="6960"/>
        <item x="6247"/>
        <item x="17561"/>
        <item x="9167"/>
        <item x="16240"/>
        <item x="3979"/>
        <item x="17820"/>
        <item x="8920"/>
        <item x="3988"/>
        <item x="1924"/>
        <item x="13411"/>
        <item x="17340"/>
        <item x="16846"/>
        <item x="5319"/>
        <item x="20325"/>
        <item x="17156"/>
        <item x="2362"/>
        <item x="10029"/>
        <item x="17965"/>
        <item x="1579"/>
        <item x="3760"/>
        <item x="4427"/>
        <item x="4411"/>
        <item x="4367"/>
        <item x="4619"/>
        <item x="3721"/>
        <item x="10990"/>
        <item x="10899"/>
        <item x="17428"/>
        <item x="9740"/>
        <item x="12050"/>
        <item x="12049"/>
        <item x="7673"/>
        <item x="10653"/>
        <item x="19205"/>
        <item x="9028"/>
        <item x="20020"/>
        <item x="10839"/>
        <item x="11862"/>
        <item x="16115"/>
        <item x="13799"/>
        <item x="12200"/>
        <item x="7754"/>
        <item x="17846"/>
        <item x="4007"/>
        <item x="15700"/>
        <item x="16328"/>
        <item x="524"/>
        <item x="17868"/>
        <item x="14254"/>
        <item x="5245"/>
        <item x="4592"/>
        <item x="14193"/>
        <item x="13931"/>
        <item x="17900"/>
        <item x="14196"/>
        <item x="18602"/>
        <item x="9256"/>
        <item x="16158"/>
        <item x="18103"/>
        <item x="18559"/>
        <item x="11232"/>
        <item x="1606"/>
        <item x="14860"/>
        <item x="8859"/>
        <item x="3742"/>
        <item x="9628"/>
        <item x="13323"/>
        <item x="4373"/>
        <item x="17011"/>
        <item x="10271"/>
        <item x="16822"/>
        <item x="1643"/>
        <item x="2289"/>
        <item x="2457"/>
        <item x="15800"/>
        <item x="4918"/>
        <item x="4572"/>
        <item x="14785"/>
        <item x="16078"/>
        <item x="19646"/>
        <item x="4983"/>
        <item x="18614"/>
        <item x="6207"/>
        <item x="10625"/>
        <item x="19058"/>
        <item x="19283"/>
        <item x="15063"/>
        <item x="13339"/>
        <item x="2661"/>
        <item x="8707"/>
        <item x="19936"/>
        <item x="3576"/>
        <item x="724"/>
        <item x="633"/>
        <item x="9855"/>
        <item x="634"/>
        <item x="921"/>
        <item x="19115"/>
        <item x="16360"/>
        <item x="2595"/>
        <item x="19949"/>
        <item x="5263"/>
        <item x="16538"/>
        <item x="4573"/>
        <item x="1104"/>
        <item x="9872"/>
        <item x="300"/>
        <item x="504"/>
        <item x="4132"/>
        <item x="11610"/>
        <item x="8522"/>
        <item x="14258"/>
        <item x="5223"/>
        <item x="20560"/>
        <item x="1644"/>
        <item x="12448"/>
        <item x="18318"/>
        <item x="20184"/>
        <item x="10466"/>
        <item x="4871"/>
        <item x="16837"/>
        <item x="7546"/>
        <item x="18250"/>
        <item x="10818"/>
        <item x="4121"/>
        <item x="5273"/>
        <item x="5484"/>
        <item x="12577"/>
        <item x="17983"/>
        <item x="7421"/>
        <item x="9402"/>
        <item x="124"/>
        <item x="4141"/>
        <item x="4998"/>
        <item x="9728"/>
        <item x="17088"/>
        <item x="5485"/>
        <item x="15891"/>
        <item x="5782"/>
        <item x="9059"/>
        <item x="20059"/>
        <item x="14551"/>
        <item x="11095"/>
        <item x="13757"/>
        <item x="14317"/>
        <item x="867"/>
        <item x="8493"/>
        <item x="11946"/>
        <item x="17573"/>
        <item x="12099"/>
        <item x="16810"/>
        <item x="14288"/>
        <item x="17624"/>
        <item x="4568"/>
        <item x="19453"/>
        <item x="8598"/>
        <item x="5820"/>
        <item x="3872"/>
        <item x="2341"/>
        <item x="1426"/>
        <item x="9148"/>
        <item x="14261"/>
        <item x="2342"/>
        <item x="3128"/>
        <item x="2248"/>
        <item x="10145"/>
        <item x="13034"/>
        <item x="17032"/>
        <item x="11133"/>
        <item x="10958"/>
        <item x="1249"/>
        <item x="14781"/>
        <item x="12409"/>
        <item x="18947"/>
        <item x="1044"/>
        <item x="2068"/>
        <item x="17387"/>
        <item x="4596"/>
        <item x="10494"/>
        <item x="3917"/>
        <item x="5935"/>
        <item x="8953"/>
        <item x="15954"/>
        <item x="2343"/>
        <item x="5283"/>
        <item x="301"/>
        <item x="19473"/>
        <item x="17104"/>
        <item x="261"/>
        <item x="9030"/>
        <item x="11441"/>
        <item x="5999"/>
        <item x="8057"/>
        <item x="12857"/>
        <item x="5829"/>
        <item x="844"/>
        <item x="19223"/>
        <item x="14951"/>
        <item x="9712"/>
        <item x="17570"/>
        <item x="6373"/>
        <item x="13315"/>
        <item x="6202"/>
        <item x="16680"/>
        <item x="4773"/>
        <item x="3539"/>
        <item x="3841"/>
        <item x="17978"/>
        <item x="12451"/>
        <item x="16012"/>
        <item x="6374"/>
        <item x="7466"/>
        <item x="1991"/>
        <item x="11023"/>
        <item x="15163"/>
        <item x="8311"/>
        <item x="9624"/>
        <item x="14009"/>
        <item x="8603"/>
        <item x="17611"/>
        <item x="11019"/>
        <item x="6970"/>
        <item x="17318"/>
        <item x="7923"/>
        <item x="14673"/>
        <item x="17560"/>
        <item x="5877"/>
        <item x="11230"/>
        <item x="4787"/>
        <item x="13742"/>
        <item x="223"/>
        <item x="8496"/>
        <item x="12598"/>
        <item x="18156"/>
        <item x="4658"/>
        <item x="11102"/>
        <item x="10558"/>
        <item x="3937"/>
        <item x="8802"/>
        <item x="1811"/>
        <item x="19421"/>
        <item x="3514"/>
        <item x="3115"/>
        <item x="5804"/>
        <item x="2599"/>
        <item x="19177"/>
        <item x="17640"/>
        <item x="11041"/>
        <item x="17500"/>
        <item x="1969"/>
        <item x="7381"/>
        <item x="15374"/>
        <item x="19850"/>
        <item x="11269"/>
        <item x="15572"/>
        <item x="19864"/>
        <item x="6843"/>
        <item x="8342"/>
        <item x="5908"/>
        <item x="15430"/>
        <item x="16163"/>
        <item x="12549"/>
        <item x="12279"/>
        <item x="8087"/>
        <item x="5051"/>
        <item x="19650"/>
        <item x="3071"/>
        <item x="16242"/>
        <item x="16150"/>
        <item x="7044"/>
        <item x="8674"/>
        <item x="16103"/>
        <item x="15083"/>
        <item x="8187"/>
        <item x="18653"/>
        <item x="14934"/>
        <item x="17388"/>
        <item x="17378"/>
        <item x="20370"/>
        <item x="13988"/>
        <item x="18662"/>
        <item x="8155"/>
        <item x="14884"/>
        <item x="16028"/>
        <item x="20355"/>
        <item x="15867"/>
        <item x="16533"/>
        <item x="19641"/>
        <item x="13573"/>
        <item x="19352"/>
        <item x="20385"/>
        <item x="8064"/>
        <item x="12838"/>
        <item x="12433"/>
        <item x="20408"/>
        <item x="19893"/>
        <item x="16897"/>
        <item x="13210"/>
        <item x="1739"/>
        <item x="9675"/>
        <item x="5455"/>
        <item x="13237"/>
        <item x="18914"/>
        <item x="14670"/>
        <item x="18333"/>
        <item x="7814"/>
        <item x="649"/>
        <item x="5061"/>
        <item x="14384"/>
        <item x="14339"/>
        <item x="6981"/>
        <item x="5814"/>
        <item x="3473"/>
        <item x="11723"/>
        <item x="2459"/>
        <item x="20589"/>
        <item x="14147"/>
        <item x="4436"/>
        <item x="14501"/>
        <item x="3611"/>
        <item x="11881"/>
        <item x="14611"/>
        <item x="3486"/>
        <item x="8524"/>
        <item x="8444"/>
        <item x="15627"/>
        <item x="7987"/>
        <item x="17578"/>
        <item x="16278"/>
        <item x="11974"/>
        <item x="6299"/>
        <item x="7520"/>
        <item x="14667"/>
        <item x="19148"/>
        <item x="4171"/>
        <item x="17671"/>
        <item x="3618"/>
        <item x="5925"/>
        <item x="20498"/>
        <item x="11078"/>
        <item x="3475"/>
        <item x="19863"/>
        <item x="9559"/>
        <item x="7986"/>
        <item x="13116"/>
        <item x="4574"/>
        <item x="3603"/>
        <item x="11599"/>
        <item x="19491"/>
        <item x="20431"/>
        <item x="14814"/>
        <item x="9562"/>
        <item x="7631"/>
        <item x="7506"/>
        <item x="6628"/>
        <item x="9670"/>
        <item x="7375"/>
        <item x="8940"/>
        <item x="5164"/>
        <item x="16637"/>
        <item x="18784"/>
        <item x="14282"/>
        <item x="17712"/>
        <item x="3776"/>
        <item x="16202"/>
        <item x="14296"/>
        <item x="14062"/>
        <item x="18261"/>
        <item x="18530"/>
        <item x="6836"/>
        <item x="15080"/>
        <item x="8606"/>
        <item x="10559"/>
        <item x="14820"/>
        <item x="15636"/>
        <item x="12562"/>
        <item x="13962"/>
        <item x="5093"/>
        <item x="4293"/>
        <item x="13031"/>
        <item x="11394"/>
        <item x="17831"/>
        <item x="8684"/>
        <item x="8408"/>
        <item x="9061"/>
        <item x="2729"/>
        <item x="11113"/>
        <item x="1965"/>
        <item x="17982"/>
        <item x="3488"/>
        <item x="14681"/>
        <item x="15599"/>
        <item x="17274"/>
        <item x="7874"/>
        <item x="18409"/>
        <item x="3040"/>
        <item x="5271"/>
        <item x="19401"/>
        <item x="6607"/>
        <item x="765"/>
        <item x="9165"/>
        <item x="10570"/>
        <item x="4547"/>
        <item x="1740"/>
        <item x="7484"/>
        <item x="18463"/>
        <item x="7398"/>
        <item x="8038"/>
        <item x="9792"/>
        <item x="14684"/>
        <item x="14464"/>
        <item x="5352"/>
        <item x="6000"/>
        <item x="5864"/>
        <item x="13507"/>
        <item x="1970"/>
        <item x="8999"/>
        <item x="15345"/>
        <item x="14917"/>
        <item x="4617"/>
        <item x="6988"/>
        <item x="16940"/>
        <item x="19117"/>
        <item x="7734"/>
        <item x="17063"/>
        <item x="18029"/>
        <item x="12830"/>
        <item x="18106"/>
        <item x="9583"/>
        <item x="6021"/>
        <item x="8241"/>
        <item x="3095"/>
        <item x="13261"/>
        <item x="6743"/>
        <item x="10078"/>
        <item x="16515"/>
        <item x="17042"/>
        <item x="17362"/>
        <item x="15059"/>
        <item x="9829"/>
        <item x="5165"/>
        <item x="11210"/>
        <item x="6318"/>
        <item x="99"/>
        <item x="4377"/>
        <item x="2600"/>
        <item x="1741"/>
        <item x="18977"/>
        <item x="16482"/>
        <item x="9502"/>
        <item x="10453"/>
        <item x="2730"/>
        <item x="2069"/>
        <item x="3154"/>
        <item x="6001"/>
        <item x="11417"/>
        <item x="16649"/>
        <item x="14133"/>
        <item x="19856"/>
        <item x="13111"/>
        <item x="12039"/>
        <item x="14"/>
        <item x="19445"/>
        <item x="17585"/>
        <item x="5600"/>
        <item x="7649"/>
        <item x="13609"/>
        <item x="4142"/>
        <item x="7236"/>
        <item x="13928"/>
        <item x="15559"/>
        <item x="1177"/>
        <item x="8046"/>
        <item x="5471"/>
        <item x="11456"/>
        <item x="11064"/>
        <item x="20210"/>
        <item x="15378"/>
        <item x="10005"/>
        <item x="16679"/>
        <item x="7045"/>
        <item x="2956"/>
        <item x="1646"/>
        <item x="14355"/>
        <item x="8269"/>
        <item x="20096"/>
        <item x="12392"/>
        <item x="5435"/>
        <item x="14497"/>
        <item x="5936"/>
        <item x="9878"/>
        <item x="5237"/>
        <item x="18623"/>
        <item x="4855"/>
        <item x="17827"/>
        <item x="8211"/>
        <item x="10117"/>
        <item x="15277"/>
        <item x="18694"/>
        <item x="4726"/>
        <item x="6851"/>
        <item x="2402"/>
        <item x="19169"/>
        <item x="2158"/>
        <item x="8331"/>
        <item x="7571"/>
        <item x="12012"/>
        <item x="6002"/>
        <item x="5486"/>
        <item x="6825"/>
        <item x="4304"/>
        <item x="16440"/>
        <item x="4152"/>
        <item x="18145"/>
        <item x="5422"/>
        <item x="7729"/>
        <item x="12405"/>
        <item x="11000"/>
        <item x="18355"/>
        <item x="8984"/>
        <item x="6966"/>
        <item x="1461"/>
        <item x="922"/>
        <item x="10426"/>
        <item x="2460"/>
        <item x="14245"/>
        <item x="3668"/>
        <item x="7365"/>
        <item x="7676"/>
        <item x="7072"/>
        <item x="7722"/>
        <item x="3526"/>
        <item x="17889"/>
        <item x="17679"/>
        <item x="1250"/>
        <item x="16864"/>
        <item x="14620"/>
        <item x="15463"/>
        <item x="12177"/>
        <item x="19390"/>
        <item x="13293"/>
        <item x="19303"/>
        <item x="7188"/>
        <item x="15012"/>
        <item x="7599"/>
        <item x="12875"/>
        <item x="3437"/>
        <item x="8979"/>
        <item x="17038"/>
        <item x="9928"/>
        <item x="17531"/>
        <item x="19923"/>
        <item x="18245"/>
        <item x="7975"/>
        <item x="2601"/>
        <item x="10420"/>
        <item x="18425"/>
        <item x="15829"/>
        <item x="1971"/>
        <item x="3459"/>
        <item x="9353"/>
        <item x="12280"/>
        <item x="8332"/>
        <item x="6921"/>
        <item x="11600"/>
        <item x="15200"/>
        <item x="10062"/>
        <item x="9048"/>
        <item x="2345"/>
        <item x="18465"/>
        <item x="8635"/>
        <item x="20103"/>
        <item x="5906"/>
        <item x="20041"/>
        <item x="19259"/>
        <item x="11156"/>
        <item x="4579"/>
        <item x="6280"/>
        <item x="15787"/>
        <item x="16313"/>
        <item x="15725"/>
        <item x="4605"/>
        <item x="10925"/>
        <item x="12823"/>
        <item x="10714"/>
        <item x="16195"/>
        <item x="17508"/>
        <item x="18400"/>
        <item x="17345"/>
        <item x="20023"/>
        <item x="10134"/>
        <item x="9732"/>
        <item x="303"/>
        <item x="4282"/>
        <item x="7947"/>
        <item x="8102"/>
        <item x="7487"/>
        <item x="6399"/>
        <item x="17413"/>
        <item x="11245"/>
        <item x="13466"/>
        <item x="18483"/>
        <item x="17488"/>
        <item x="1107"/>
        <item x="10116"/>
        <item x="19474"/>
        <item x="2346"/>
        <item x="12281"/>
        <item x="16881"/>
        <item x="19991"/>
        <item x="4646"/>
        <item x="11903"/>
        <item x="7848"/>
        <item x="15467"/>
        <item x="12685"/>
        <item x="15634"/>
        <item x="12121"/>
        <item x="16182"/>
        <item x="13807"/>
        <item x="19819"/>
        <item x="14996"/>
        <item x="20649"/>
        <item x="2967"/>
        <item x="9456"/>
        <item x="10306"/>
        <item x="17006"/>
        <item x="16632"/>
        <item x="8250"/>
        <item x="1972"/>
        <item x="3061"/>
        <item x="2461"/>
        <item x="5719"/>
        <item x="11565"/>
        <item x="14617"/>
        <item x="16527"/>
        <item x="17221"/>
        <item x="19182"/>
        <item x="7809"/>
        <item x="5916"/>
        <item x="13845"/>
        <item x="10975"/>
        <item x="11127"/>
        <item x="766"/>
        <item x="6846"/>
        <item x="10279"/>
        <item x="5131"/>
        <item x="5417"/>
        <item x="11035"/>
        <item x="16757"/>
        <item x="14946"/>
        <item x="12983"/>
        <item x="3129"/>
        <item x="14703"/>
        <item x="6716"/>
        <item x="14024"/>
        <item x="6481"/>
        <item x="15925"/>
        <item x="4058"/>
        <item x="19689"/>
        <item x="16529"/>
        <item x="1847"/>
        <item x="20514"/>
        <item x="14757"/>
        <item x="19595"/>
        <item x="14371"/>
        <item x="17419"/>
        <item x="20237"/>
        <item x="5238"/>
        <item x="3840"/>
        <item x="6172"/>
        <item x="10393"/>
        <item x="19039"/>
        <item x="10840"/>
        <item x="11134"/>
        <item x="4503"/>
        <item x="9833"/>
        <item x="14612"/>
        <item x="6652"/>
        <item x="19669"/>
        <item x="5452"/>
        <item x="7120"/>
        <item x="20629"/>
        <item x="6003"/>
        <item x="16052"/>
        <item x="7472"/>
        <item x="8217"/>
        <item x="2602"/>
        <item x="1742"/>
        <item x="12911"/>
        <item x="12473"/>
        <item x="9781"/>
        <item x="18956"/>
        <item x="20618"/>
        <item x="8758"/>
        <item x="15680"/>
        <item x="508"/>
        <item x="16931"/>
        <item x="15536"/>
        <item x="10286"/>
        <item x="14944"/>
        <item x="13056"/>
        <item x="16478"/>
        <item x="10762"/>
        <item x="10037"/>
        <item x="18540"/>
        <item x="14010"/>
        <item x="9440"/>
        <item x="6793"/>
        <item x="6994"/>
        <item x="8909"/>
        <item x="868"/>
        <item x="20320"/>
        <item x="1492"/>
        <item x="1108"/>
        <item x="18823"/>
        <item x="17209"/>
        <item x="9991"/>
        <item x="3541"/>
        <item x="15504"/>
        <item x="18815"/>
        <item x="11450"/>
        <item x="20306"/>
        <item x="14462"/>
        <item x="4060"/>
        <item x="14949"/>
        <item x="10709"/>
        <item x="12127"/>
        <item x="14558"/>
        <item x="18696"/>
        <item x="13519"/>
        <item x="2250"/>
        <item x="18053"/>
        <item x="19040"/>
        <item x="20252"/>
        <item x="19190"/>
        <item x="18746"/>
        <item x="10256"/>
        <item x="10262"/>
        <item x="3183"/>
        <item x="7256"/>
        <item x="13346"/>
        <item x="18269"/>
        <item x="19302"/>
        <item x="1179"/>
        <item x="10443"/>
        <item x="4647"/>
        <item x="5548"/>
        <item x="2462"/>
        <item x="3685"/>
        <item x="8033"/>
        <item x="10789"/>
        <item x="3851"/>
        <item x="11429"/>
        <item x="598"/>
        <item x="18718"/>
        <item x="15772"/>
        <item x="19744"/>
        <item x="10900"/>
        <item x="13421"/>
        <item x="17001"/>
        <item x="12995"/>
        <item x="11212"/>
        <item x="19452"/>
        <item x="13312"/>
        <item x="20373"/>
        <item x="16109"/>
        <item x="6495"/>
        <item x="6208"/>
        <item x="17316"/>
        <item x="12311"/>
        <item x="2805"/>
        <item x="12719"/>
        <item x="17205"/>
        <item x="6365"/>
        <item x="14665"/>
        <item x="7360"/>
        <item x="6324"/>
        <item x="2664"/>
        <item x="10254"/>
        <item x="10389"/>
        <item x="13347"/>
        <item x="823"/>
        <item x="18110"/>
        <item x="6946"/>
        <item x="12650"/>
        <item x="13549"/>
        <item x="680"/>
        <item x="12441"/>
        <item x="20507"/>
        <item x="12243"/>
        <item x="6554"/>
        <item x="18010"/>
        <item x="15841"/>
        <item x="10421"/>
        <item x="1743"/>
        <item x="7257"/>
        <item x="10289"/>
        <item x="19858"/>
        <item x="10948"/>
        <item x="14937"/>
        <item x="7008"/>
        <item x="1493"/>
        <item x="12420"/>
        <item x="17426"/>
        <item x="1110"/>
        <item x="13603"/>
        <item x="923"/>
        <item x="15087"/>
        <item x="14939"/>
        <item x="10252"/>
        <item x="5073"/>
        <item x="13152"/>
        <item x="2062"/>
        <item x="1045"/>
        <item x="6531"/>
        <item x="3633"/>
        <item x="16796"/>
        <item x="8570"/>
        <item x="3945"/>
        <item x="4727"/>
        <item x="18826"/>
        <item x="6867"/>
        <item x="11189"/>
        <item x="19379"/>
        <item x="2731"/>
        <item x="9344"/>
        <item x="14092"/>
        <item x="13985"/>
        <item x="16618"/>
        <item x="9898"/>
        <item x="10548"/>
        <item x="10356"/>
        <item x="11829"/>
        <item x="7111"/>
        <item x="19477"/>
        <item x="9943"/>
        <item x="16344"/>
        <item x="15494"/>
        <item x="15027"/>
        <item x="3327"/>
        <item x="3326"/>
        <item x="12372"/>
        <item x="9931"/>
        <item x="7839"/>
        <item x="36"/>
        <item x="4002"/>
        <item x="6757"/>
        <item x="5852"/>
        <item x="10115"/>
        <item x="18362"/>
        <item x="20264"/>
        <item x="3356"/>
        <item x="18377"/>
        <item x="225"/>
        <item x="824"/>
        <item x="2463"/>
        <item x="7757"/>
        <item x="7211"/>
        <item x="3835"/>
        <item x="20254"/>
        <item x="6555"/>
        <item x="18985"/>
        <item x="925"/>
        <item x="7543"/>
        <item x="7713"/>
        <item x="3583"/>
        <item x="8530"/>
        <item x="9125"/>
        <item x="3581"/>
        <item x="3543"/>
        <item x="9450"/>
        <item x="6410"/>
        <item x="5878"/>
        <item x="19756"/>
        <item x="18534"/>
        <item x="13172"/>
        <item x="5710"/>
        <item x="1647"/>
        <item x="1648"/>
        <item x="8213"/>
        <item x="9065"/>
        <item x="1744"/>
        <item x="262"/>
        <item x="9095"/>
        <item x="2527"/>
        <item x="10710"/>
        <item x="2251"/>
        <item x="18064"/>
        <item x="10485"/>
        <item x="4606"/>
        <item x="10579"/>
        <item x="14097"/>
        <item x="7172"/>
        <item x="11164"/>
        <item x="14241"/>
        <item x="3345"/>
        <item x="1427"/>
        <item x="6489"/>
        <item x="5980"/>
        <item x="18553"/>
        <item x="11395"/>
        <item x="19976"/>
        <item x="14740"/>
        <item x="17860"/>
        <item x="7643"/>
        <item x="9209"/>
        <item x="12021"/>
        <item x="20036"/>
        <item x="11864"/>
        <item x="13464"/>
        <item x="15812"/>
        <item x="5052"/>
        <item x="825"/>
        <item x="12193"/>
        <item x="14918"/>
        <item x="17921"/>
        <item x="2603"/>
        <item x="5559"/>
        <item x="4816"/>
        <item x="13968"/>
        <item x="7201"/>
        <item x="6661"/>
        <item x="17704"/>
        <item x="10158"/>
        <item x="17458"/>
        <item x="4477"/>
        <item x="15393"/>
        <item x="12757"/>
        <item x="20090"/>
        <item x="20497"/>
        <item x="5432"/>
        <item x="11115"/>
        <item x="19701"/>
        <item x="17656"/>
        <item x="14161"/>
        <item x="14890"/>
        <item x="2604"/>
        <item x="20213"/>
        <item x="17677"/>
        <item x="4788"/>
        <item x="10941"/>
        <item x="19535"/>
        <item x="19952"/>
        <item x="8274"/>
        <item x="5856"/>
        <item x="9213"/>
        <item x="8672"/>
        <item x="15744"/>
        <item x="11187"/>
        <item x="19258"/>
        <item x="1314"/>
        <item x="19618"/>
        <item x="7444"/>
        <item x="3307"/>
        <item x="18522"/>
        <item x="18335"/>
        <item x="10327"/>
        <item x="12415"/>
        <item x="1975"/>
        <item x="10440"/>
        <item x="16197"/>
        <item x="2401"/>
        <item x="7288"/>
        <item x="5272"/>
        <item x="12561"/>
        <item x="7779"/>
        <item x="10081"/>
        <item x="1745"/>
        <item x="14103"/>
        <item x="7069"/>
        <item x="10355"/>
        <item x="14145"/>
        <item x="11409"/>
        <item x="1976"/>
        <item x="15603"/>
        <item x="16525"/>
        <item x="9354"/>
        <item x="9504"/>
        <item x="15461"/>
        <item x="8938"/>
        <item x="19431"/>
        <item x="14880"/>
        <item x="14539"/>
        <item x="13760"/>
        <item x="12183"/>
        <item x="12155"/>
        <item x="1252"/>
        <item x="16233"/>
        <item x="6511"/>
        <item x="14604"/>
        <item x="10803"/>
        <item x="18201"/>
        <item x="19486"/>
        <item x="9505"/>
        <item x="4228"/>
        <item x="12928"/>
        <item x="20595"/>
        <item x="15569"/>
        <item x="3568"/>
        <item x="2732"/>
        <item x="4017"/>
        <item x="4295"/>
        <item x="12095"/>
        <item x="20204"/>
        <item x="2733"/>
        <item x="3639"/>
        <item x="10148"/>
        <item x="16655"/>
        <item x="11776"/>
        <item x="3148"/>
        <item x="18007"/>
        <item x="1494"/>
        <item x="12622"/>
        <item x="17017"/>
        <item x="15688"/>
        <item x="870"/>
        <item x="16"/>
        <item x="5923"/>
        <item x="13357"/>
        <item x="18082"/>
        <item x="13626"/>
        <item x="15735"/>
        <item x="1111"/>
        <item x="12952"/>
        <item x="635"/>
        <item x="17569"/>
        <item x="18949"/>
        <item x="10555"/>
        <item x="410"/>
        <item x="15110"/>
        <item x="6861"/>
        <item x="17290"/>
        <item x="6713"/>
        <item x="11094"/>
        <item x="9538"/>
        <item x="11454"/>
        <item x="8803"/>
        <item x="16305"/>
        <item x="14904"/>
        <item x="7526"/>
        <item x="263"/>
        <item x="16631"/>
        <item x="6717"/>
        <item x="10622"/>
        <item x="5013"/>
        <item x="4124"/>
        <item x="6629"/>
        <item x="8572"/>
        <item x="13884"/>
        <item x="14267"/>
        <item x="304"/>
        <item x="16020"/>
        <item x="9491"/>
        <item x="15465"/>
        <item x="14567"/>
        <item x="2071"/>
        <item x="19697"/>
        <item x="1495"/>
        <item x="12921"/>
        <item x="12768"/>
        <item x="2252"/>
        <item x="12255"/>
        <item x="16470"/>
        <item x="5724"/>
        <item x="10038"/>
        <item x="8568"/>
        <item x="4690"/>
        <item x="599"/>
        <item x="18319"/>
        <item x="5304"/>
        <item x="16092"/>
        <item x="1496"/>
        <item x="7752"/>
        <item x="9784"/>
        <item x="1698"/>
        <item x="4133"/>
        <item x="19508"/>
        <item x="16666"/>
        <item x="8215"/>
        <item x="12931"/>
        <item x="6054"/>
        <item x="4898"/>
        <item x="1649"/>
        <item x="10463"/>
        <item x="15736"/>
        <item x="9973"/>
        <item x="10857"/>
        <item x="8750"/>
        <item x="15521"/>
        <item x="6852"/>
        <item x="11310"/>
        <item x="16332"/>
        <item x="10516"/>
        <item x="17342"/>
        <item x="17995"/>
        <item x="11124"/>
        <item x="19191"/>
        <item x="11836"/>
        <item x="1428"/>
        <item x="681"/>
        <item x="9346"/>
        <item x="9553"/>
        <item x="15156"/>
        <item x="18111"/>
        <item x="8948"/>
        <item x="8829"/>
        <item x="17184"/>
        <item x="8580"/>
        <item x="12397"/>
        <item x="17455"/>
        <item x="17178"/>
        <item x="3049"/>
        <item x="7698"/>
        <item x="636"/>
        <item x="4710"/>
        <item x="14410"/>
        <item x="10406"/>
        <item x="16981"/>
        <item x="19225"/>
        <item x="7206"/>
        <item x="56"/>
        <item x="10079"/>
        <item x="306"/>
        <item x="18183"/>
        <item x="16818"/>
        <item x="16819"/>
        <item x="16090"/>
        <item x="16904"/>
        <item x="2465"/>
        <item x="12889"/>
        <item x="18953"/>
        <item x="14524"/>
        <item x="15147"/>
        <item x="13279"/>
        <item x="13468"/>
        <item x="14743"/>
        <item x="15774"/>
        <item x="15310"/>
        <item x="16381"/>
        <item x="9605"/>
        <item x="12651"/>
        <item x="12918"/>
        <item x="5501"/>
        <item x="17265"/>
        <item x="1812"/>
        <item x="10724"/>
        <item x="16719"/>
        <item x="15956"/>
        <item x="8776"/>
        <item x="14887"/>
        <item x="14007"/>
        <item x="4971"/>
        <item x="14076"/>
        <item x="6616"/>
        <item x="17583"/>
        <item x="8287"/>
        <item x="3419"/>
        <item x="2734"/>
        <item x="2253"/>
        <item x="2606"/>
        <item x="10959"/>
        <item x="20592"/>
        <item x="10047"/>
        <item x="17"/>
        <item x="5601"/>
        <item x="9408"/>
        <item x="14479"/>
        <item x="20180"/>
        <item x="19046"/>
        <item x="17669"/>
        <item x="17558"/>
        <item x="8076"/>
        <item x="12794"/>
        <item x="1650"/>
        <item x="19298"/>
        <item x="17189"/>
        <item x="18997"/>
        <item x="6221"/>
        <item x="1046"/>
        <item x="17550"/>
        <item x="11818"/>
        <item x="10130"/>
        <item x="12802"/>
        <item x="11299"/>
        <item x="1372"/>
        <item x="17732"/>
        <item x="12116"/>
        <item x="11306"/>
        <item x="1651"/>
        <item x="12653"/>
        <item x="3197"/>
        <item x="7731"/>
        <item x="1497"/>
        <item x="18872"/>
        <item x="6134"/>
        <item x="5924"/>
        <item x="1396"/>
        <item x="5917"/>
        <item x="5590"/>
        <item x="9530"/>
        <item x="15623"/>
        <item x="1569"/>
        <item x="16492"/>
        <item x="10620"/>
        <item x="9795"/>
        <item x="13861"/>
        <item x="7175"/>
        <item x="13593"/>
        <item x="9314"/>
        <item x="6281"/>
        <item x="768"/>
        <item x="10135"/>
        <item x="1316"/>
        <item x="1619"/>
        <item x="15647"/>
        <item x="15889"/>
        <item x="6416"/>
        <item x="13607"/>
        <item x="12657"/>
        <item x="7028"/>
        <item x="11861"/>
        <item x="5249"/>
        <item x="13808"/>
        <item x="17839"/>
        <item x="14997"/>
        <item x="18613"/>
        <item x="1180"/>
        <item x="12985"/>
        <item x="871"/>
        <item x="985"/>
        <item x="3104"/>
        <item x="16949"/>
        <item x="8730"/>
        <item x="10253"/>
        <item x="9657"/>
        <item x="12680"/>
        <item x="3088"/>
        <item x="1813"/>
        <item x="19694"/>
        <item x="171"/>
        <item x="1746"/>
        <item x="9409"/>
        <item x="16959"/>
        <item x="5172"/>
        <item x="8196"/>
        <item x="986"/>
        <item x="1429"/>
        <item x="15238"/>
        <item x="15248"/>
        <item x="826"/>
        <item x="2921"/>
        <item x="226"/>
        <item x="8958"/>
        <item x="11587"/>
        <item x="6119"/>
        <item x="5533"/>
        <item x="14826"/>
        <item x="1814"/>
        <item x="12298"/>
        <item x="4218"/>
        <item x="7693"/>
        <item x="17046"/>
        <item x="19598"/>
        <item x="3149"/>
        <item x="14041"/>
        <item x="4219"/>
        <item x="17238"/>
        <item x="1978"/>
        <item x="600"/>
        <item x="16641"/>
        <item x="6209"/>
        <item x="3079"/>
        <item x="16900"/>
        <item x="4745"/>
        <item x="2609"/>
        <item x="637"/>
        <item x="12721"/>
        <item x="9421"/>
        <item x="11559"/>
        <item x="9573"/>
        <item x="3542"/>
        <item x="16516"/>
        <item x="2610"/>
        <item x="1373"/>
        <item x="728"/>
        <item x="987"/>
        <item x="1776"/>
        <item x="412"/>
        <item x="4825"/>
        <item x="17593"/>
        <item x="769"/>
        <item x="5167"/>
        <item x="10560"/>
        <item x="12495"/>
        <item x="17346"/>
        <item x="14051"/>
        <item x="7284"/>
        <item x="17836"/>
        <item x="7459"/>
        <item x="11934"/>
        <item x="16665"/>
        <item x="4838"/>
        <item x="12497"/>
        <item x="18766"/>
        <item x="13767"/>
        <item x="126"/>
        <item x="682"/>
        <item x="6004"/>
        <item x="8004"/>
        <item x="16085"/>
        <item x="5794"/>
        <item x="7863"/>
        <item x="5981"/>
        <item x="3194"/>
        <item x="13540"/>
        <item x="5865"/>
        <item x="14342"/>
        <item x="20200"/>
        <item x="6020"/>
        <item x="2853"/>
        <item x="7004"/>
        <item x="127"/>
        <item x="4461"/>
        <item x="6477"/>
        <item x="9457"/>
        <item x="13539"/>
        <item x="17941"/>
        <item x="16491"/>
        <item x="13082"/>
        <item x="14759"/>
        <item x="1112"/>
        <item x="7561"/>
        <item x="8599"/>
        <item x="11460"/>
        <item x="7896"/>
        <item x="9868"/>
        <item x="13160"/>
        <item x="20472"/>
        <item x="19206"/>
        <item x="3438"/>
        <item x="16732"/>
        <item x="6357"/>
        <item x="12299"/>
        <item x="19294"/>
        <item x="5436"/>
        <item x="6400"/>
        <item x="18730"/>
        <item x="18767"/>
        <item x="20315"/>
        <item x="16027"/>
        <item x="20682"/>
        <item x="7859"/>
        <item x="4856"/>
        <item x="6428"/>
        <item x="9169"/>
        <item x="18606"/>
        <item x="14192"/>
        <item x="19826"/>
        <item x="548"/>
        <item x="10339"/>
        <item x="11943"/>
        <item x="7889"/>
        <item x="2254"/>
        <item x="8421"/>
        <item x="8312"/>
        <item x="18213"/>
        <item x="20538"/>
        <item x="19901"/>
        <item x="19530"/>
        <item x="9719"/>
        <item x="741"/>
        <item x="11420"/>
        <item x="2735"/>
        <item x="3012"/>
        <item x="7180"/>
        <item x="307"/>
        <item x="9191"/>
        <item x="13658"/>
        <item x="11304"/>
        <item x="10680"/>
        <item x="15949"/>
        <item x="9635"/>
        <item x="4356"/>
        <item x="8680"/>
        <item x="8923"/>
        <item x="14509"/>
        <item x="9210"/>
        <item x="20048"/>
        <item x="3516"/>
        <item x="8868"/>
        <item x="13017"/>
        <item x="14453"/>
        <item x="14936"/>
        <item x="9834"/>
        <item x="20415"/>
        <item x="15574"/>
        <item x="13159"/>
        <item x="14800"/>
        <item x="11589"/>
        <item x="3397"/>
        <item x="15554"/>
        <item x="20424"/>
        <item x="3050"/>
        <item x="10060"/>
        <item x="6598"/>
        <item x="20602"/>
        <item x="17262"/>
        <item x="18556"/>
        <item x="19934"/>
        <item x="9474"/>
        <item x="16790"/>
        <item x="14725"/>
        <item x="4366"/>
        <item x="5184"/>
        <item x="6638"/>
        <item x="6148"/>
        <item x="8865"/>
        <item x="11396"/>
        <item x="13821"/>
        <item x="8466"/>
        <item x="11495"/>
        <item x="10427"/>
        <item x="13655"/>
        <item x="3407"/>
        <item x="7351"/>
        <item x="19596"/>
        <item x="9249"/>
        <item x="7537"/>
        <item x="9974"/>
        <item x="5937"/>
        <item x="6673"/>
        <item x="17613"/>
        <item x="20643"/>
        <item x="6500"/>
        <item x="2347"/>
        <item x="12792"/>
        <item x="16070"/>
        <item x="15538"/>
        <item x="18187"/>
        <item x="6219"/>
        <item x="170"/>
        <item x="3938"/>
        <item x="17714"/>
        <item x="18276"/>
        <item x="3701"/>
        <item x="12062"/>
        <item x="6665"/>
        <item x="9714"/>
        <item x="378"/>
        <item x="1571"/>
        <item x="4984"/>
        <item x="8286"/>
        <item x="17598"/>
        <item x="10208"/>
        <item x="3667"/>
        <item x="336"/>
        <item x="10776"/>
        <item x="10856"/>
        <item x="1047"/>
        <item x="9481"/>
        <item x="13255"/>
        <item x="7086"/>
        <item x="17586"/>
        <item x="3859"/>
        <item x="13033"/>
        <item x="3582"/>
        <item x="11370"/>
        <item x="2467"/>
        <item x="5398"/>
        <item x="9655"/>
        <item x="1888"/>
        <item x="11301"/>
        <item x="17453"/>
        <item x="9002"/>
        <item x="11012"/>
        <item x="7974"/>
        <item x="13631"/>
        <item x="18432"/>
        <item x="15845"/>
        <item x="16547"/>
        <item x="2854"/>
        <item x="15863"/>
        <item x="3180"/>
        <item x="16341"/>
        <item x="2736"/>
        <item x="549"/>
        <item x="8006"/>
        <item x="12406"/>
        <item x="15855"/>
        <item x="3167"/>
        <item x="12963"/>
        <item x="2348"/>
        <item x="3374"/>
        <item x="12360"/>
        <item x="9857"/>
        <item x="3286"/>
        <item x="19034"/>
        <item x="2957"/>
        <item x="16845"/>
        <item x="10374"/>
        <item x="6782"/>
        <item x="228"/>
        <item x="3051"/>
        <item x="18543"/>
        <item x="13596"/>
        <item x="4204"/>
        <item x="4512"/>
        <item x="9985"/>
        <item x="5391"/>
        <item x="12590"/>
        <item x="19987"/>
        <item x="2737"/>
        <item x="15133"/>
        <item x="15551"/>
        <item x="15835"/>
        <item x="17176"/>
        <item x="7245"/>
        <item x="11288"/>
        <item x="20011"/>
        <item x="9122"/>
        <item x="16903"/>
        <item x="19755"/>
        <item x="16513"/>
        <item x="510"/>
        <item x="13922"/>
        <item x="2468"/>
        <item x="9554"/>
        <item x="15777"/>
        <item x="8451"/>
        <item x="17783"/>
        <item x="13228"/>
        <item x="6644"/>
        <item x="20395"/>
        <item x="1113"/>
        <item x="1256"/>
        <item x="16357"/>
        <item x="7283"/>
        <item x="8440"/>
        <item x="12603"/>
        <item x="17039"/>
        <item x="19350"/>
        <item x="5821"/>
        <item x="8608"/>
        <item x="5330"/>
        <item x="6904"/>
        <item x="15411"/>
        <item x="11050"/>
        <item x="8617"/>
        <item x="7557"/>
        <item x="17741"/>
        <item x="10397"/>
        <item x="18089"/>
        <item x="14945"/>
        <item x="18444"/>
        <item x="18844"/>
        <item x="5168"/>
        <item x="6041"/>
        <item x="12981"/>
        <item x="10238"/>
        <item x="4220"/>
        <item x="10118"/>
        <item x="4413"/>
        <item x="19143"/>
        <item x="10635"/>
        <item x="8482"/>
        <item x="17829"/>
        <item x="5938"/>
        <item x="15173"/>
        <item x="7124"/>
        <item x="9087"/>
        <item x="13259"/>
        <item x="11204"/>
        <item x="15082"/>
        <item x="10160"/>
        <item x="1653"/>
        <item x="6135"/>
        <item x="12761"/>
        <item x="20495"/>
        <item x="11517"/>
        <item x="14017"/>
        <item x="7493"/>
        <item x="1114"/>
        <item x="17484"/>
        <item x="1609"/>
        <item x="1694"/>
        <item x="1608"/>
        <item x="5456"/>
        <item x="19071"/>
        <item x="6222"/>
        <item x="14927"/>
        <item x="10474"/>
        <item x="17552"/>
        <item x="2349"/>
        <item x="13851"/>
        <item x="20628"/>
        <item x="13679"/>
        <item x="2855"/>
        <item x="3844"/>
        <item x="8305"/>
        <item x="2611"/>
        <item x="550"/>
        <item x="11165"/>
        <item x="17789"/>
        <item x="12040"/>
        <item x="379"/>
        <item x="10934"/>
        <item x="8302"/>
        <item x="83"/>
        <item x="638"/>
        <item x="5360"/>
        <item x="4032"/>
        <item x="1573"/>
        <item x="7840"/>
        <item x="15613"/>
        <item x="5336"/>
        <item x="3089"/>
        <item x="7958"/>
        <item x="9117"/>
        <item x="16967"/>
        <item x="8065"/>
        <item x="8151"/>
        <item x="14485"/>
        <item x="13178"/>
        <item x="14111"/>
        <item x="19384"/>
        <item x="15302"/>
        <item x="12312"/>
        <item x="20129"/>
        <item x="11956"/>
        <item x="17134"/>
        <item x="7953"/>
        <item x="11090"/>
        <item x="11283"/>
        <item x="7661"/>
        <item x="3328"/>
        <item x="9161"/>
        <item x="3325"/>
        <item x="8860"/>
        <item x="3346"/>
        <item x="5599"/>
        <item x="6278"/>
        <item x="3332"/>
        <item x="16430"/>
        <item x="3347"/>
        <item x="3329"/>
        <item x="9311"/>
        <item x="2909"/>
        <item x="6599"/>
        <item x="20014"/>
        <item x="639"/>
        <item x="2469"/>
        <item x="9835"/>
        <item x="19803"/>
        <item x="3873"/>
        <item x="10503"/>
        <item x="6377"/>
        <item x="7083"/>
        <item x="20459"/>
        <item x="8034"/>
        <item x="15580"/>
        <item x="12591"/>
        <item x="2738"/>
        <item x="17526"/>
        <item x="3330"/>
        <item x="10861"/>
        <item x="10205"/>
        <item x="9430"/>
        <item x="11032"/>
        <item x="13156"/>
        <item x="17305"/>
        <item x="2072"/>
        <item x="15069"/>
        <item x="19875"/>
        <item x="14645"/>
        <item x="13093"/>
        <item x="6606"/>
        <item x="6718"/>
        <item x="8835"/>
        <item x="9877"/>
        <item x="14754"/>
        <item x="4481"/>
        <item x="1498"/>
        <item x="19878"/>
        <item x="4236"/>
        <item x="6251"/>
        <item x="9228"/>
        <item x="12104"/>
        <item x="9135"/>
        <item x="10189"/>
        <item x="17821"/>
        <item x="13354"/>
        <item x="11289"/>
        <item x="10566"/>
        <item x="16018"/>
        <item x="4448"/>
        <item x="5067"/>
        <item x="1258"/>
        <item x="5720"/>
        <item x="20376"/>
        <item x="14579"/>
        <item x="14791"/>
        <item x="20101"/>
        <item x="13436"/>
        <item x="6809"/>
        <item x="11532"/>
        <item x="10486"/>
        <item x="4197"/>
        <item x="6282"/>
        <item x="11307"/>
        <item x="4071"/>
        <item x="11588"/>
        <item x="5346"/>
        <item x="18266"/>
        <item x="15881"/>
        <item x="11275"/>
        <item x="15834"/>
        <item x="3022"/>
        <item x="18062"/>
        <item x="6872"/>
        <item x="8966"/>
        <item x="1889"/>
        <item x="15998"/>
        <item x="17113"/>
        <item x="13213"/>
        <item x="9869"/>
        <item x="13273"/>
        <item x="3308"/>
        <item x="10255"/>
        <item x="6005"/>
        <item x="11911"/>
        <item x="14435"/>
        <item x="11714"/>
        <item x="9756"/>
        <item x="19100"/>
        <item x="3903"/>
        <item x="683"/>
        <item x="7125"/>
        <item x="15678"/>
        <item x="20651"/>
        <item x="4331"/>
        <item x="6817"/>
        <item x="18259"/>
        <item x="16384"/>
        <item x="9064"/>
        <item x="2350"/>
        <item x="872"/>
        <item x="14788"/>
        <item x="2073"/>
        <item x="12436"/>
        <item x="13665"/>
        <item x="7796"/>
        <item x="16677"/>
        <item x="1654"/>
        <item x="11279"/>
        <item x="11489"/>
        <item x="5291"/>
        <item x="6719"/>
        <item x="5788"/>
        <item x="8949"/>
        <item x="10016"/>
        <item x="11182"/>
        <item x="11636"/>
        <item x="20496"/>
        <item x="3648"/>
        <item x="17637"/>
        <item x="13736"/>
        <item x="11802"/>
        <item x="2907"/>
        <item x="13684"/>
        <item x="17377"/>
        <item x="13843"/>
        <item x="15325"/>
        <item x="1182"/>
        <item x="3258"/>
        <item x="19526"/>
        <item x="6283"/>
        <item x="18070"/>
        <item x="9645"/>
        <item x="15104"/>
        <item x="3570"/>
        <item x="2944"/>
        <item x="11159"/>
        <item x="19683"/>
        <item x="19657"/>
        <item x="6900"/>
        <item x="19865"/>
        <item x="3203"/>
        <item x="2160"/>
        <item x="16083"/>
        <item x="20132"/>
        <item x="15865"/>
        <item x="9293"/>
        <item x="988"/>
        <item x="13867"/>
        <item x="8732"/>
        <item x="3168"/>
        <item x="15301"/>
        <item x="19331"/>
        <item x="15109"/>
        <item x="8695"/>
        <item x="8423"/>
        <item x="19001"/>
        <item x="5487"/>
        <item x="5449"/>
        <item x="7762"/>
        <item x="8501"/>
        <item x="1048"/>
        <item x="19848"/>
        <item x="18593"/>
        <item x="2351"/>
        <item x="19118"/>
        <item x="1655"/>
        <item x="19707"/>
        <item x="13698"/>
        <item x="19382"/>
        <item x="17260"/>
        <item x="13542"/>
        <item x="12787"/>
        <item x="12836"/>
        <item x="6269"/>
        <item x="12681"/>
        <item x="8888"/>
        <item x="10454"/>
        <item x="20092"/>
        <item x="10808"/>
        <item x="8114"/>
        <item x="14131"/>
        <item x="11233"/>
        <item x="15951"/>
        <item x="8982"/>
        <item x="12060"/>
        <item x="13580"/>
        <item x="18611"/>
        <item x="8664"/>
        <item x="13352"/>
        <item x="4482"/>
        <item x="2470"/>
        <item x="11374"/>
        <item x="3718"/>
        <item x="4874"/>
        <item x="18369"/>
        <item x="7018"/>
        <item x="7354"/>
        <item x="7065"/>
        <item x="6853"/>
        <item x="924"/>
        <item x="18297"/>
        <item x="9531"/>
        <item x="2471"/>
        <item x="8507"/>
        <item x="3223"/>
        <item x="6354"/>
        <item x="10651"/>
        <item x="14246"/>
        <item x="12675"/>
        <item x="730"/>
        <item x="8085"/>
        <item x="18797"/>
        <item x="12408"/>
        <item x="82"/>
        <item x="2739"/>
        <item x="1979"/>
        <item x="4659"/>
        <item x="1656"/>
        <item x="12667"/>
        <item x="9759"/>
        <item x="11837"/>
        <item x="17773"/>
        <item x="19682"/>
        <item x="308"/>
        <item x="7399"/>
        <item x="15305"/>
        <item x="1374"/>
        <item x="20282"/>
        <item x="446"/>
        <item x="3860"/>
        <item x="13477"/>
        <item x="4990"/>
        <item x="2740"/>
        <item x="13302"/>
        <item x="15068"/>
        <item x="2612"/>
        <item x="13286"/>
        <item x="414"/>
        <item x="17141"/>
        <item x="10269"/>
        <item x="602"/>
        <item x="10868"/>
        <item x="11994"/>
        <item x="11042"/>
        <item x="12059"/>
        <item x="1246"/>
        <item x="19589"/>
        <item x="3686"/>
        <item x="18190"/>
        <item x="20321"/>
        <item x="19152"/>
        <item x="20198"/>
        <item x="11418"/>
        <item x="13168"/>
        <item x="8988"/>
        <item x="14528"/>
        <item x="18896"/>
        <item x="7304"/>
        <item x="16042"/>
        <item x="16330"/>
        <item x="13848"/>
        <item x="4920"/>
        <item x="4680"/>
        <item x="8492"/>
        <item x="10869"/>
        <item x="17621"/>
        <item x="5169"/>
        <item x="20195"/>
        <item x="15796"/>
        <item x="4119"/>
        <item x="6522"/>
        <item x="9054"/>
        <item x="13232"/>
        <item x="2255"/>
        <item x="1115"/>
        <item x="4434"/>
        <item x="16859"/>
        <item x="8244"/>
        <item x="19882"/>
        <item x="2988"/>
        <item x="8105"/>
        <item x="13800"/>
        <item x="17499"/>
        <item x="6789"/>
        <item x="9038"/>
        <item x="12226"/>
        <item x="1574"/>
        <item x="2741"/>
        <item x="16639"/>
        <item x="16777"/>
        <item x="14784"/>
        <item x="18460"/>
        <item x="6947"/>
        <item x="19870"/>
        <item x="2857"/>
        <item x="16989"/>
        <item x="17976"/>
        <item x="18373"/>
        <item x="16615"/>
        <item x="5488"/>
        <item x="14144"/>
        <item x="19844"/>
        <item x="18328"/>
        <item x="20659"/>
        <item x="4780"/>
        <item x="13381"/>
        <item x="15451"/>
        <item x="5830"/>
        <item x="15673"/>
        <item x="8405"/>
        <item x="20026"/>
        <item x="12722"/>
        <item x="2403"/>
        <item x="5420"/>
        <item x="15836"/>
        <item x="16102"/>
        <item x="4109"/>
        <item x="2161"/>
        <item x="20190"/>
        <item x="873"/>
        <item x="14864"/>
        <item x="2613"/>
        <item x="6268"/>
        <item x="9514"/>
        <item x="19405"/>
        <item x="1575"/>
        <item x="10112"/>
        <item x="17323"/>
        <item x="20521"/>
        <item x="19546"/>
        <item x="8600"/>
        <item x="13280"/>
        <item x="11483"/>
        <item x="1890"/>
        <item x="5966"/>
        <item x="11013"/>
        <item x="15142"/>
        <item x="11103"/>
        <item x="7202"/>
        <item x="14137"/>
        <item x="18932"/>
        <item x="16105"/>
        <item x="5033"/>
        <item x="11883"/>
        <item x="4885"/>
        <item x="4244"/>
        <item x="5789"/>
        <item x="1657"/>
        <item x="11071"/>
        <item x="13543"/>
        <item x="8165"/>
        <item x="11555"/>
        <item x="4692"/>
        <item x="3331"/>
        <item x="17968"/>
        <item x="15541"/>
        <item x="8411"/>
        <item x="8386"/>
        <item x="11893"/>
        <item x="9520"/>
        <item x="10747"/>
        <item x="12186"/>
        <item x="15350"/>
        <item x="5306"/>
        <item x="11130"/>
        <item x="11590"/>
        <item x="7512"/>
        <item x="6916"/>
        <item x="9926"/>
        <item x="10792"/>
        <item x="8430"/>
        <item x="18608"/>
        <item x="2472"/>
        <item x="4285"/>
        <item x="3785"/>
        <item x="17934"/>
        <item x="11391"/>
        <item x="6720"/>
        <item x="16112"/>
        <item x="8562"/>
        <item x="14733"/>
        <item x="6430"/>
        <item x="12092"/>
        <item x="5173"/>
        <item x="6459"/>
        <item x="18756"/>
        <item x="13169"/>
        <item x="4430"/>
        <item x="3467"/>
        <item x="447"/>
        <item x="17018"/>
        <item x="20650"/>
        <item x="20123"/>
        <item x="194"/>
        <item x="7189"/>
        <item x="14064"/>
        <item x="9262"/>
        <item x="12498"/>
        <item x="15928"/>
        <item x="11498"/>
        <item x="7190"/>
        <item x="12215"/>
        <item x="11964"/>
        <item x="8403"/>
        <item x="6446"/>
        <item x="13386"/>
        <item x="11387"/>
        <item x="14699"/>
        <item x="84"/>
        <item x="16772"/>
        <item x="19156"/>
        <item x="19659"/>
        <item x="18945"/>
        <item x="19825"/>
        <item x="10423"/>
        <item x="18550"/>
        <item x="11201"/>
        <item x="5122"/>
        <item x="10323"/>
        <item x="6210"/>
        <item x="20334"/>
        <item x="8388"/>
        <item x="85"/>
        <item x="12401"/>
        <item x="19700"/>
        <item x="3743"/>
        <item x="4020"/>
        <item x="19253"/>
        <item x="18129"/>
        <item x="10841"/>
        <item x="474"/>
        <item x="15469"/>
        <item x="15806"/>
        <item x="15606"/>
        <item x="5739"/>
        <item x="6729"/>
        <item x="12743"/>
        <item x="9170"/>
        <item x="19241"/>
        <item x="18287"/>
        <item x="14328"/>
        <item x="17117"/>
        <item x="511"/>
        <item x="6529"/>
        <item x="6464"/>
        <item x="19150"/>
        <item x="18109"/>
        <item x="17409"/>
        <item x="11778"/>
        <item x="9103"/>
        <item x="4715"/>
        <item x="692"/>
        <item x="9906"/>
        <item x="6424"/>
        <item x="20479"/>
        <item x="11219"/>
        <item x="1891"/>
        <item x="17626"/>
        <item x="8569"/>
        <item x="1747"/>
        <item x="20160"/>
        <item x="2473"/>
        <item x="11020"/>
        <item x="6385"/>
        <item x="5374"/>
        <item x="13131"/>
        <item x="338"/>
        <item x="1816"/>
        <item x="1068"/>
        <item x="4431"/>
        <item x="18989"/>
        <item x="13709"/>
        <item x="4584"/>
        <item x="16472"/>
        <item x="17343"/>
        <item x="14281"/>
        <item x="685"/>
        <item x="19581"/>
        <item x="10742"/>
        <item x="16868"/>
        <item x="8718"/>
        <item x="11935"/>
        <item x="19993"/>
        <item x="16386"/>
        <item x="13666"/>
        <item x="14197"/>
        <item x="12961"/>
        <item x="11710"/>
        <item x="8111"/>
        <item x="9193"/>
        <item x="18154"/>
        <item x="2353"/>
        <item x="18818"/>
        <item x="2742"/>
        <item x="12289"/>
        <item x="12499"/>
        <item x="2614"/>
        <item x="5831"/>
        <item x="6625"/>
        <item x="4332"/>
        <item x="4350"/>
        <item x="5437"/>
        <item x="3439"/>
        <item x="6733"/>
        <item x="11876"/>
        <item x="9924"/>
        <item x="13967"/>
        <item x="18628"/>
        <item x="1892"/>
        <item x="18116"/>
        <item x="2416"/>
        <item x="1858"/>
        <item x="2398"/>
        <item x="10150"/>
        <item x="8406"/>
        <item x="3450"/>
        <item x="18583"/>
        <item x="12818"/>
        <item x="5686"/>
        <item x="19553"/>
        <item x="16740"/>
        <item x="4153"/>
        <item x="20229"/>
        <item x="8438"/>
        <item x="7954"/>
        <item x="4580"/>
        <item x="18846"/>
        <item x="603"/>
        <item x="20492"/>
        <item x="3224"/>
        <item x="8891"/>
        <item x="10607"/>
        <item x="17517"/>
        <item x="1430"/>
        <item x="4231"/>
        <item x="16392"/>
        <item x="9096"/>
        <item x="8816"/>
        <item x="7732"/>
        <item x="16119"/>
        <item x="12335"/>
        <item x="10955"/>
        <item x="1957"/>
        <item x="20522"/>
        <item x="18347"/>
        <item x="8644"/>
        <item x="19975"/>
        <item x="20581"/>
        <item x="8638"/>
        <item x="12027"/>
        <item x="6184"/>
        <item x="5929"/>
        <item x="8308"/>
        <item x="13558"/>
        <item x="15805"/>
        <item x="13129"/>
        <item x="17219"/>
        <item x="13360"/>
        <item x="264"/>
        <item x="4361"/>
        <item x="6343"/>
        <item x="6583"/>
        <item x="18635"/>
        <item x="13890"/>
        <item x="6223"/>
        <item x="926"/>
        <item x="13980"/>
        <item x="15460"/>
        <item x="6955"/>
        <item x="4265"/>
        <item x="14272"/>
        <item x="18707"/>
        <item x="2616"/>
        <item x="732"/>
        <item x="15882"/>
        <item x="4409"/>
        <item x="4509"/>
        <item x="1817"/>
        <item x="927"/>
        <item x="10810"/>
        <item x="14958"/>
        <item x="13134"/>
        <item x="19942"/>
        <item x="8781"/>
        <item x="12704"/>
        <item x="5982"/>
        <item x="12384"/>
        <item x="7914"/>
        <item x="10248"/>
        <item x="6109"/>
        <item x="9900"/>
        <item x="14839"/>
        <item x="18937"/>
        <item x="7776"/>
        <item x="17647"/>
        <item x="15547"/>
        <item x="726"/>
        <item x="2744"/>
        <item x="9062"/>
        <item x="12306"/>
        <item x="18158"/>
        <item x="6192"/>
        <item x="12362"/>
        <item x="20287"/>
        <item x="3209"/>
        <item x="12111"/>
        <item x="475"/>
        <item x="6137"/>
        <item x="8068"/>
        <item x="6777"/>
        <item x="18305"/>
        <item x="16672"/>
        <item x="18489"/>
        <item x="18828"/>
        <item x="9568"/>
        <item x="7890"/>
        <item x="13115"/>
        <item x="14456"/>
        <item x="7553"/>
        <item x="5132"/>
        <item x="6617"/>
        <item x="1431"/>
        <item x="4232"/>
        <item x="15970"/>
        <item x="16995"/>
        <item x="14544"/>
        <item x="10472"/>
        <item x="16941"/>
        <item x="12324"/>
        <item x="9643"/>
        <item x="8205"/>
        <item x="12035"/>
        <item x="10842"/>
        <item x="12227"/>
        <item x="11389"/>
        <item x="2985"/>
        <item x="1980"/>
        <item x="4375"/>
        <item x="6211"/>
        <item x="11904"/>
        <item x="18299"/>
        <item x="11410"/>
        <item x="15251"/>
        <item x="13991"/>
        <item x="18651"/>
        <item x="18710"/>
        <item x="13005"/>
        <item x="20291"/>
        <item x="14460"/>
        <item x="16199"/>
        <item x="9340"/>
        <item x="9744"/>
        <item x="18161"/>
        <item x="4176"/>
        <item x="8279"/>
        <item x="7618"/>
        <item x="7755"/>
        <item x="5489"/>
        <item x="9639"/>
        <item x="14344"/>
        <item x="5081"/>
        <item x="7405"/>
        <item x="16514"/>
        <item x="19715"/>
        <item x="641"/>
        <item x="8591"/>
        <item x="6992"/>
        <item x="19887"/>
        <item x="13018"/>
        <item x="10495"/>
        <item x="2617"/>
        <item x="2357"/>
        <item x="5930"/>
        <item x="3420"/>
        <item x="19318"/>
        <item x="6762"/>
        <item x="9013"/>
        <item x="14206"/>
        <item x="8686"/>
        <item x="10315"/>
        <item x="1658"/>
        <item x="15030"/>
        <item x="16228"/>
        <item x="13289"/>
        <item x="8724"/>
        <item x="12965"/>
        <item x="14994"/>
        <item x="13946"/>
        <item x="18672"/>
        <item x="2632"/>
        <item x="16218"/>
        <item x="2074"/>
        <item x="11708"/>
        <item x="10768"/>
        <item x="7565"/>
        <item x="14560"/>
        <item x="15503"/>
        <item x="13701"/>
        <item x="12895"/>
        <item x="19837"/>
        <item x="8721"/>
        <item x="12564"/>
        <item x="11504"/>
        <item x="1375"/>
        <item x="14141"/>
        <item x="1499"/>
        <item x="2162"/>
        <item x="12519"/>
        <item x="20289"/>
        <item x="6323"/>
        <item x="10733"/>
        <item x="9422"/>
        <item x="4612"/>
        <item x="7800"/>
        <item x="8097"/>
        <item x="6963"/>
        <item x="6922"/>
        <item x="20681"/>
        <item x="11664"/>
        <item x="16370"/>
        <item x="2745"/>
        <item x="13766"/>
        <item x="1376"/>
        <item x="10722"/>
        <item x="2746"/>
        <item x="7704"/>
        <item x="15474"/>
        <item x="13552"/>
        <item x="8711"/>
        <item x="5521"/>
        <item x="17087"/>
        <item x="11082"/>
        <item x="9066"/>
        <item x="14227"/>
        <item x="15462"/>
        <item x="10655"/>
        <item x="13247"/>
        <item x="15523"/>
        <item x="12028"/>
        <item x="12480"/>
        <item x="3376"/>
        <item x="7019"/>
        <item x="12253"/>
        <item x="5450"/>
        <item x="14228"/>
        <item x="9245"/>
        <item x="9778"/>
        <item x="14642"/>
        <item x="10283"/>
        <item x="2475"/>
        <item x="4094"/>
        <item x="17248"/>
        <item x="1432"/>
        <item x="5664"/>
        <item x="3408"/>
        <item x="2618"/>
        <item x="11925"/>
        <item x="4154"/>
        <item x="8646"/>
        <item x="9706"/>
        <item x="17196"/>
        <item x="15590"/>
        <item x="16165"/>
        <item x="6087"/>
        <item x="12068"/>
        <item x="18395"/>
        <item x="11809"/>
        <item x="9290"/>
        <item x="731"/>
        <item x="7585"/>
        <item x="9175"/>
        <item x="13615"/>
        <item x="8893"/>
        <item x="7031"/>
        <item x="10957"/>
        <item x="11744"/>
        <item x="12535"/>
        <item x="1183"/>
        <item x="771"/>
        <item x="12094"/>
        <item x="17524"/>
        <item x="2359"/>
        <item x="7344"/>
        <item x="13091"/>
        <item x="19277"/>
        <item x="14397"/>
        <item x="9396"/>
        <item x="19829"/>
        <item x="14882"/>
        <item x="16877"/>
        <item x="19288"/>
        <item x="18895"/>
        <item x="17162"/>
        <item x="16135"/>
        <item x="14541"/>
        <item x="1577"/>
        <item x="733"/>
        <item x="1659"/>
        <item x="6556"/>
        <item x="2619"/>
        <item x="4333"/>
        <item x="4396"/>
        <item x="18233"/>
        <item x="2076"/>
        <item x="3029"/>
        <item x="2256"/>
        <item x="4506"/>
        <item x="9768"/>
        <item x="10997"/>
        <item x="11208"/>
        <item x="6775"/>
        <item x="15226"/>
        <item x="15003"/>
        <item x="5809"/>
        <item x="10518"/>
        <item x="10311"/>
        <item x="4334"/>
        <item x="13483"/>
        <item x="13055"/>
        <item x="14842"/>
        <item x="2989"/>
        <item x="5254"/>
        <item x="19954"/>
        <item x="18800"/>
        <item x="2620"/>
        <item x="15264"/>
        <item x="13173"/>
        <item x="14783"/>
        <item x="1398"/>
        <item x="6687"/>
        <item x="6342"/>
        <item x="4223"/>
        <item x="10893"/>
        <item x="5890"/>
        <item x="2476"/>
        <item x="3013"/>
        <item x="8420"/>
        <item x="8357"/>
        <item x="11259"/>
        <item x="17324"/>
        <item x="11909"/>
        <item x="5008"/>
        <item x="5438"/>
        <item x="11466"/>
        <item x="16177"/>
        <item x="17231"/>
        <item x="13714"/>
        <item x="11968"/>
        <item x="7110"/>
        <item x="11772"/>
        <item x="4973"/>
        <item x="9890"/>
        <item x="4134"/>
        <item x="9741"/>
        <item x="18199"/>
        <item x="15645"/>
        <item x="5773"/>
        <item x="18601"/>
        <item x="14992"/>
        <item x="18775"/>
        <item x="14123"/>
        <item x="18122"/>
        <item x="20150"/>
        <item x="8639"/>
        <item x="8575"/>
        <item x="2077"/>
        <item x="12848"/>
        <item x="16999"/>
        <item x="18603"/>
        <item x="14816"/>
        <item x="19399"/>
        <item x="6110"/>
        <item x="10307"/>
        <item x="15058"/>
        <item x="16863"/>
        <item x="16708"/>
        <item x="12538"/>
        <item x="17236"/>
        <item x="6734"/>
        <item x="3517"/>
        <item x="15567"/>
        <item x="1895"/>
        <item x="15942"/>
        <item x="18637"/>
        <item x="3837"/>
        <item x="8733"/>
        <item x="14571"/>
        <item x="6769"/>
        <item x="7699"/>
        <item x="3874"/>
        <item x="7477"/>
        <item x="12112"/>
        <item x="4857"/>
        <item x="16921"/>
        <item x="19345"/>
        <item x="13049"/>
        <item x="16869"/>
        <item x="13711"/>
        <item x="16050"/>
        <item x="12991"/>
        <item x="8150"/>
        <item x="4245"/>
        <item x="3023"/>
        <item x="11523"/>
        <item x="15290"/>
        <item x="4977"/>
        <item x="13873"/>
        <item x="15144"/>
        <item x="19275"/>
        <item x="16192"/>
        <item x="3705"/>
        <item x="19458"/>
        <item x="17738"/>
        <item x="4767"/>
        <item x="4319"/>
        <item x="15043"/>
        <item x="6078"/>
        <item x="12010"/>
        <item x="1660"/>
        <item x="1749"/>
        <item x="19905"/>
        <item x="5674"/>
        <item x="2360"/>
        <item x="5983"/>
        <item x="4522"/>
        <item x="12064"/>
        <item x="2078"/>
        <item x="6936"/>
        <item x="19739"/>
        <item x="265"/>
        <item x="9486"/>
        <item x="12369"/>
        <item x="7431"/>
        <item x="11921"/>
        <item x="16998"/>
        <item x="16246"/>
        <item x="9764"/>
        <item x="10444"/>
        <item x="17822"/>
        <item x="7451"/>
        <item x="929"/>
        <item x="3024"/>
        <item x="15811"/>
        <item x="15934"/>
        <item x="12688"/>
        <item x="1317"/>
        <item x="17665"/>
        <item x="7160"/>
        <item x="3357"/>
        <item x="11569"/>
        <item x="16607"/>
        <item x="930"/>
        <item x="17853"/>
        <item x="7748"/>
        <item x="8042"/>
        <item x="10508"/>
        <item x="4618"/>
        <item x="20130"/>
        <item x="3953"/>
        <item x="6421"/>
        <item x="19733"/>
        <item x="6411"/>
        <item x="19499"/>
        <item x="4011"/>
        <item x="5130"/>
        <item x="19509"/>
        <item x="8463"/>
        <item x="13245"/>
        <item x="2621"/>
        <item x="14845"/>
        <item x="19116"/>
        <item x="18449"/>
        <item x="10922"/>
        <item x="18749"/>
        <item x="20409"/>
        <item x="6263"/>
        <item x="4426"/>
        <item x="14090"/>
        <item x="4950"/>
        <item x="13161"/>
        <item x="13548"/>
        <item x="3976"/>
        <item x="7243"/>
        <item x="15479"/>
        <item x="9021"/>
        <item x="2164"/>
        <item x="17587"/>
        <item x="17043"/>
        <item x="8689"/>
        <item x="5216"/>
        <item x="11148"/>
        <item x="12257"/>
        <item x="10061"/>
        <item x="12953"/>
        <item x="11073"/>
        <item x="6136"/>
        <item x="12791"/>
        <item x="2355"/>
        <item x="13992"/>
        <item x="14028"/>
        <item x="19301"/>
        <item x="3801"/>
        <item x="16215"/>
        <item x="14498"/>
        <item x="8266"/>
        <item x="8110"/>
        <item x="20422"/>
        <item x="8861"/>
        <item x="1510"/>
        <item x="20228"/>
        <item x="7237"/>
        <item x="745"/>
        <item x="4449"/>
        <item x="13341"/>
        <item x="9808"/>
        <item x="13409"/>
        <item x="13109"/>
        <item x="19815"/>
        <item x="17266"/>
        <item x="11080"/>
        <item x="13610"/>
        <item x="10602"/>
        <item x="18263"/>
        <item x="17430"/>
        <item x="9229"/>
        <item x="15120"/>
        <item x="5185"/>
        <item x="12537"/>
        <item x="2477"/>
        <item x="6407"/>
        <item x="17641"/>
        <item x="9477"/>
        <item x="4858"/>
        <item x="6967"/>
        <item x="5592"/>
        <item x="1117"/>
        <item x="15265"/>
        <item x="14777"/>
        <item x="17538"/>
        <item x="11254"/>
        <item x="16882"/>
        <item x="17277"/>
        <item x="703"/>
        <item x="12750"/>
        <item x="6870"/>
        <item x="7957"/>
        <item x="20557"/>
        <item x="11870"/>
        <item x="5123"/>
        <item x="15349"/>
        <item x="14189"/>
        <item x="11236"/>
        <item x="4746"/>
        <item x="11411"/>
        <item x="12326"/>
        <item x="9930"/>
        <item x="4398"/>
        <item x="5853"/>
        <item x="19562"/>
        <item x="17312"/>
        <item x="10109"/>
        <item x="4033"/>
        <item x="9788"/>
        <item x="6162"/>
        <item x="3468"/>
        <item x="2749"/>
        <item x="1500"/>
        <item x="15815"/>
        <item x="16234"/>
        <item x="1184"/>
        <item x="3649"/>
        <item x="9367"/>
        <item x="17990"/>
        <item x="1818"/>
        <item x="772"/>
        <item x="7494"/>
        <item x="4082"/>
        <item x="8028"/>
        <item x="10030"/>
        <item x="4985"/>
        <item x="9284"/>
        <item x="10672"/>
        <item x="18317"/>
        <item x="10585"/>
        <item x="15870"/>
        <item x="4796"/>
        <item x="16720"/>
        <item x="10796"/>
        <item x="6212"/>
        <item x="11471"/>
        <item x="13781"/>
        <item x="13569"/>
        <item x="5182"/>
        <item x="17138"/>
        <item x="2946"/>
        <item x="1661"/>
        <item x="2622"/>
        <item x="20596"/>
        <item x="10398"/>
        <item x="19704"/>
        <item x="18170"/>
        <item x="15858"/>
        <item x="14523"/>
        <item x="12846"/>
        <item x="11276"/>
        <item x="86"/>
        <item x="16338"/>
        <item x="17726"/>
        <item x="17421"/>
        <item x="19769"/>
        <item x="13839"/>
        <item x="11171"/>
        <item x="18143"/>
        <item x="4789"/>
        <item x="12686"/>
        <item x="19195"/>
        <item x="2478"/>
        <item x="7708"/>
        <item x="2258"/>
        <item x="9018"/>
        <item x="686"/>
        <item x="10175"/>
        <item x="9811"/>
        <item x="11496"/>
        <item x="7101"/>
        <item x="7161"/>
        <item x="7014"/>
        <item x="19488"/>
        <item x="15102"/>
        <item x="2079"/>
        <item x="16592"/>
        <item x="5839"/>
        <item x="18260"/>
        <item x="2841"/>
        <item x="3899"/>
        <item x="4038"/>
        <item x="11167"/>
        <item x="13306"/>
        <item x="4495"/>
        <item x="4686"/>
        <item x="19947"/>
        <item x="17040"/>
        <item x="14259"/>
        <item x="14240"/>
        <item x="12011"/>
        <item x="14736"/>
        <item x="989"/>
        <item x="8565"/>
        <item x="18566"/>
        <item x="2080"/>
        <item x="15524"/>
        <item x="12353"/>
        <item x="643"/>
        <item x="8086"/>
        <item x="15971"/>
        <item x="17513"/>
        <item x="11671"/>
        <item x="4694"/>
        <item x="10210"/>
        <item x="4729"/>
        <item x="9737"/>
        <item x="10822"/>
        <item x="5758"/>
        <item x="15471"/>
        <item x="13999"/>
        <item x="19120"/>
        <item x="8093"/>
        <item x="7884"/>
        <item x="280"/>
        <item x="18963"/>
        <item x="4397"/>
        <item x="5549"/>
        <item x="12560"/>
        <item x="14203"/>
        <item x="2479"/>
        <item x="3518"/>
        <item x="17859"/>
        <item x="12670"/>
        <item x="10706"/>
        <item x="5967"/>
        <item x="9357"/>
        <item x="1377"/>
        <item x="7338"/>
        <item x="11118"/>
        <item x="6488"/>
        <item x="1185"/>
        <item x="18615"/>
        <item x="10018"/>
        <item x="5375"/>
        <item x="20255"/>
        <item x="3409"/>
        <item x="15187"/>
        <item x="6055"/>
        <item x="1052"/>
        <item x="14943"/>
        <item x="3377"/>
        <item x="15555"/>
        <item x="4550"/>
        <item x="11926"/>
        <item x="5014"/>
        <item x="14832"/>
        <item x="17909"/>
        <item x="17553"/>
        <item x="3090"/>
        <item x="12879"/>
        <item x="1118"/>
        <item x="3765"/>
        <item x="7875"/>
        <item x="10002"/>
        <item x="15509"/>
        <item x="6449"/>
        <item x="4021"/>
        <item x="1212"/>
        <item x="3862"/>
        <item x="3905"/>
        <item x="14215"/>
        <item x="12809"/>
        <item x="8767"/>
        <item x="10953"/>
        <item x="11820"/>
        <item x="16261"/>
        <item x="17057"/>
        <item x="12604"/>
        <item x="20110"/>
        <item x="2014"/>
        <item x="19446"/>
        <item x="12313"/>
        <item x="17404"/>
        <item x="12878"/>
        <item x="15202"/>
        <item x="10843"/>
        <item x="12932"/>
        <item x="8585"/>
        <item x="5277"/>
        <item x="19122"/>
        <item x="2806"/>
        <item x="17064"/>
        <item x="14003"/>
        <item x="14548"/>
        <item x="11745"/>
        <item x="17367"/>
        <item x="12152"/>
        <item x="16281"/>
        <item x="3351"/>
        <item x="3462"/>
        <item x="13734"/>
        <item x="18790"/>
        <item x="9399"/>
        <item x="15888"/>
        <item x="11728"/>
        <item x="5535"/>
        <item x="9234"/>
        <item x="16382"/>
        <item x="15846"/>
        <item x="19578"/>
        <item x="4839"/>
        <item x="19495"/>
        <item x="17706"/>
        <item x="8693"/>
        <item x="8035"/>
        <item x="15527"/>
        <item x="1662"/>
        <item x="13534"/>
        <item x="931"/>
        <item x="14080"/>
        <item x="7980"/>
        <item x="3805"/>
        <item x="13253"/>
        <item x="20301"/>
        <item x="10865"/>
        <item x="11217"/>
        <item x="8350"/>
        <item x="19005"/>
        <item x="2650"/>
        <item x="8723"/>
        <item x="17251"/>
        <item x="3246"/>
        <item x="2750"/>
        <item x="14690"/>
        <item x="15900"/>
        <item x="4483"/>
        <item x="1751"/>
        <item x="15422"/>
        <item x="8359"/>
        <item x="87"/>
        <item x="12327"/>
        <item x="3204"/>
        <item x="20331"/>
        <item x="18560"/>
        <item x="1752"/>
        <item x="16221"/>
        <item x="14108"/>
        <item x="14439"/>
        <item x="7258"/>
        <item x="14822"/>
        <item x="17762"/>
        <item x="9888"/>
        <item x="8529"/>
        <item x="8849"/>
        <item x="5232"/>
        <item x="6557"/>
        <item x="1262"/>
        <item x="513"/>
        <item x="9760"/>
        <item x="1819"/>
        <item x="12617"/>
        <item x="1848"/>
        <item x="12623"/>
        <item x="19884"/>
        <item x="5956"/>
        <item x="15292"/>
        <item x="13826"/>
        <item x="15169"/>
        <item x="10632"/>
        <item x="17519"/>
        <item x="9267"/>
        <item x="10993"/>
        <item x="13556"/>
        <item x="10312"/>
        <item x="9598"/>
        <item x="15977"/>
        <item x="12632"/>
        <item x="4510"/>
        <item x="339"/>
        <item x="8567"/>
        <item x="13371"/>
        <item x="6571"/>
        <item x="2480"/>
        <item x="12979"/>
        <item x="17916"/>
        <item x="15826"/>
        <item x="10322"/>
        <item x="2081"/>
        <item x="14572"/>
        <item x="6391"/>
        <item x="18610"/>
        <item x="11291"/>
        <item x="5968"/>
        <item x="340"/>
        <item x="15884"/>
        <item x="8744"/>
        <item x="16348"/>
        <item x="11255"/>
        <item x="19965"/>
        <item x="17412"/>
        <item x="16339"/>
        <item x="773"/>
        <item x="5400"/>
        <item x="9632"/>
        <item x="2858"/>
        <item x="9601"/>
        <item x="16099"/>
        <item x="5016"/>
        <item x="16913"/>
        <item x="18984"/>
        <item x="7126"/>
        <item x="5687"/>
        <item x="17356"/>
        <item x="2165"/>
        <item x="7602"/>
        <item x="16991"/>
        <item x="4649"/>
        <item x="20604"/>
        <item x="15394"/>
        <item x="12002"/>
        <item x="2623"/>
        <item x="17607"/>
        <item x="2859"/>
        <item x="16799"/>
        <item x="12945"/>
        <item x="8854"/>
        <item x="1433"/>
        <item x="12682"/>
        <item x="6701"/>
        <item x="20221"/>
        <item x="18075"/>
        <item x="5323"/>
        <item x="18807"/>
        <item x="19854"/>
        <item x="18238"/>
        <item x="5384"/>
        <item x="8777"/>
        <item x="6972"/>
        <item x="9936"/>
        <item x="14594"/>
        <item x="5675"/>
        <item x="7462"/>
        <item x="15939"/>
        <item x="12323"/>
        <item x="10231"/>
        <item x="15075"/>
        <item x="2166"/>
        <item x="4526"/>
        <item x="1318"/>
        <item x="14087"/>
        <item x="19972"/>
        <item x="11081"/>
        <item x="3298"/>
        <item x="20197"/>
        <item x="4237"/>
        <item x="8108"/>
        <item x="9542"/>
        <item x="6305"/>
        <item x="17383"/>
        <item x="2751"/>
        <item x="9465"/>
        <item x="15771"/>
        <item x="8616"/>
        <item x="8878"/>
        <item x="3875"/>
        <item x="10748"/>
        <item x="18146"/>
        <item x="15760"/>
        <item x="1578"/>
        <item x="12558"/>
        <item x="10740"/>
        <item x="932"/>
        <item x="10969"/>
        <item x="2958"/>
        <item x="14437"/>
        <item x="17092"/>
        <item x="13894"/>
        <item x="5783"/>
        <item x="11455"/>
        <item x="1874"/>
        <item x="5602"/>
        <item x="6943"/>
        <item x="19528"/>
        <item x="9882"/>
        <item x="6213"/>
        <item x="12158"/>
        <item x="10629"/>
        <item x="6270"/>
        <item x="17054"/>
        <item x="8069"/>
        <item x="17511"/>
        <item x="11472"/>
        <item x="9925"/>
        <item x="17280"/>
        <item x="16591"/>
        <item x="12599"/>
        <item x="7089"/>
        <item x="10947"/>
        <item x="15307"/>
        <item x="11270"/>
        <item x="14034"/>
        <item x="19751"/>
        <item x="17501"/>
        <item x="20500"/>
        <item x="6558"/>
        <item x="17676"/>
        <item x="6618"/>
        <item x="2082"/>
        <item x="12123"/>
        <item x="18138"/>
        <item x="1263"/>
        <item x="5644"/>
        <item x="7985"/>
        <item x="17981"/>
        <item x="9602"/>
        <item x="9352"/>
        <item x="11693"/>
        <item x="14806"/>
        <item x="10048"/>
        <item x="2083"/>
        <item x="18375"/>
        <item x="9001"/>
        <item x="3519"/>
        <item x="9269"/>
        <item x="11865"/>
        <item x="16468"/>
        <item x="14239"/>
        <item x="2625"/>
        <item x="1333"/>
        <item x="7390"/>
        <item x="8499"/>
        <item x="14154"/>
        <item x="13717"/>
        <item x="17070"/>
        <item x="2481"/>
        <item x="16535"/>
        <item x="6138"/>
        <item x="4661"/>
        <item x="8601"/>
        <item x="5745"/>
        <item x="13043"/>
        <item x="4307"/>
        <item x="14454"/>
        <item x="6066"/>
        <item x="17855"/>
        <item x="8746"/>
        <item x="10217"/>
        <item x="16089"/>
        <item x="3990"/>
        <item x="3817"/>
        <item x="129"/>
        <item x="381"/>
        <item x="9687"/>
        <item x="6754"/>
        <item x="8604"/>
        <item x="7020"/>
        <item x="7366"/>
        <item x="736"/>
        <item x="14238"/>
        <item x="16133"/>
        <item x="4565"/>
        <item x="13472"/>
        <item x="9104"/>
        <item x="3366"/>
        <item x="3355"/>
        <item x="20468"/>
        <item x="17949"/>
        <item x="18581"/>
        <item x="1663"/>
        <item x="15690"/>
        <item x="19408"/>
        <item x="15876"/>
        <item x="15397"/>
        <item x="9729"/>
        <item x="19251"/>
        <item x="12209"/>
        <item x="2752"/>
        <item x="9156"/>
        <item x="2168"/>
        <item x="11675"/>
        <item x="3333"/>
        <item x="11765"/>
        <item x="17862"/>
        <item x="12196"/>
        <item x="2860"/>
        <item x="13451"/>
        <item x="8387"/>
        <item x="13724"/>
        <item x="4711"/>
        <item x="9986"/>
        <item x="14687"/>
        <item x="7305"/>
        <item x="13553"/>
        <item x="17906"/>
        <item x="3720"/>
        <item x="19494"/>
        <item x="4695"/>
        <item x="5387"/>
        <item x="2361"/>
        <item x="12786"/>
        <item x="14449"/>
        <item x="1187"/>
        <item x="19435"/>
        <item x="4712"/>
        <item x="4382"/>
        <item x="1753"/>
        <item x="2861"/>
        <item x="19608"/>
        <item x="11624"/>
        <item x="16992"/>
        <item x="17410"/>
        <item x="20038"/>
        <item x="13223"/>
        <item x="6796"/>
        <item x="11634"/>
        <item x="5347"/>
        <item x="11026"/>
        <item x="13952"/>
        <item x="1188"/>
        <item x="13030"/>
        <item x="18778"/>
        <item x="19703"/>
        <item x="10552"/>
        <item x="3030"/>
        <item x="14623"/>
        <item x="4039"/>
        <item x="16704"/>
        <item x="19736"/>
        <item x="15697"/>
        <item x="15562"/>
        <item x="17930"/>
        <item x="4523"/>
        <item x="7788"/>
        <item x="14244"/>
        <item x="14613"/>
        <item x="6214"/>
        <item x="3031"/>
        <item x="6559"/>
        <item x="6694"/>
        <item x="19843"/>
        <item x="5294"/>
        <item x="10693"/>
        <item x="18344"/>
        <item x="687"/>
        <item x="2753"/>
        <item x="16696"/>
        <item x="10329"/>
        <item x="19096"/>
        <item x="7263"/>
        <item x="6626"/>
        <item x="8185"/>
        <item x="19635"/>
        <item x="8162"/>
        <item x="13103"/>
        <item x="1754"/>
        <item x="4238"/>
        <item x="18808"/>
        <item x="4938"/>
        <item x="9592"/>
        <item x="10511"/>
        <item x="15066"/>
        <item x="20069"/>
        <item x="10243"/>
        <item x="229"/>
        <item x="11146"/>
        <item x="105"/>
        <item x="7981"/>
        <item x="14621"/>
        <item x="12659"/>
        <item x="19343"/>
        <item x="8928"/>
        <item x="9807"/>
        <item x="10523"/>
        <item x="8356"/>
        <item x="2862"/>
        <item x="9511"/>
        <item x="12812"/>
        <item x="7705"/>
        <item x="2863"/>
        <item x="17895"/>
        <item x="18264"/>
        <item x="18588"/>
        <item x="4819"/>
        <item x="5376"/>
        <item x="341"/>
        <item x="17450"/>
        <item x="10599"/>
        <item x="13148"/>
        <item x="15361"/>
        <item x="266"/>
        <item x="342"/>
        <item x="2085"/>
        <item x="13166"/>
        <item x="1896"/>
        <item x="1755"/>
        <item x="8586"/>
        <item x="6517"/>
        <item x="19066"/>
        <item x="4004"/>
        <item x="933"/>
        <item x="16557"/>
        <item x="6386"/>
        <item x="15343"/>
        <item x="450"/>
        <item x="20511"/>
        <item x="14619"/>
        <item x="476"/>
        <item x="8130"/>
        <item x="7558"/>
        <item x="9366"/>
        <item x="6957"/>
        <item x="2528"/>
        <item x="676"/>
        <item x="9557"/>
        <item x="19004"/>
        <item x="11285"/>
        <item x="18316"/>
        <item x="8756"/>
        <item x="4182"/>
        <item x="18180"/>
        <item x="5307"/>
        <item x="12592"/>
        <item x="19025"/>
        <item x="309"/>
        <item x="1983"/>
        <item x="4747"/>
        <item x="5576"/>
        <item x="7409"/>
        <item x="4581"/>
        <item x="16026"/>
        <item x="10804"/>
        <item x="5515"/>
        <item x="991"/>
        <item x="8921"/>
        <item x="6215"/>
        <item x="8566"/>
        <item x="2260"/>
        <item x="14696"/>
        <item x="17298"/>
        <item x="18580"/>
        <item x="4462"/>
        <item x="2968"/>
        <item x="2363"/>
        <item x="3299"/>
        <item x="16198"/>
        <item x="8508"/>
        <item x="9383"/>
        <item x="11024"/>
        <item x="9745"/>
        <item x="13859"/>
        <item x="9499"/>
        <item x="14515"/>
        <item x="15213"/>
        <item x="15055"/>
        <item x="20215"/>
        <item x="16327"/>
        <item x="5816"/>
        <item x="18698"/>
        <item x="14389"/>
        <item x="2119"/>
        <item x="18821"/>
        <item x="19874"/>
        <item x="1319"/>
        <item x="8394"/>
        <item x="18363"/>
        <item x="2626"/>
        <item x="16765"/>
        <item x="3571"/>
        <item x="13338"/>
        <item x="10831"/>
        <item x="7823"/>
        <item x="11359"/>
        <item x="11627"/>
        <item x="645"/>
        <item x="5034"/>
        <item x="7850"/>
        <item x="7623"/>
        <item x="13611"/>
        <item x="16067"/>
        <item x="3484"/>
        <item x="15159"/>
        <item x="9576"/>
        <item x="6099"/>
        <item x="14178"/>
        <item x="554"/>
        <item x="2922"/>
        <item x="2959"/>
        <item x="10273"/>
        <item x="10138"/>
        <item x="3358"/>
        <item x="8626"/>
        <item x="16580"/>
        <item x="20173"/>
        <item x="3493"/>
        <item x="8773"/>
        <item x="4290"/>
        <item x="15057"/>
        <item x="17497"/>
        <item x="9182"/>
        <item x="6643"/>
        <item x="10532"/>
        <item x="11338"/>
        <item x="17052"/>
        <item x="17475"/>
        <item x="15997"/>
        <item x="8089"/>
        <item x="11541"/>
        <item x="7127"/>
        <item x="16576"/>
        <item x="8712"/>
        <item x="11791"/>
        <item x="11512"/>
        <item x="934"/>
        <item x="17119"/>
        <item x="15392"/>
        <item x="12542"/>
        <item x="9987"/>
        <item x="7055"/>
        <item x="17283"/>
        <item x="7259"/>
        <item x="12260"/>
        <item x="15585"/>
        <item x="6470"/>
        <item x="11620"/>
        <item x="5377"/>
        <item x="17636"/>
        <item x="3451"/>
        <item x="3619"/>
        <item x="14186"/>
        <item x="6401"/>
        <item x="7815"/>
        <item x="19300"/>
        <item x="689"/>
        <item x="13403"/>
        <item x="15679"/>
        <item x="5427"/>
        <item x="2864"/>
        <item x="196"/>
        <item x="12503"/>
        <item x="19898"/>
        <item x="13226"/>
        <item x="5903"/>
        <item x="1580"/>
        <item x="20520"/>
        <item x="5615"/>
        <item x="10326"/>
        <item x="10362"/>
        <item x="175"/>
        <item x="514"/>
        <item x="11899"/>
        <item x="690"/>
        <item x="5520"/>
        <item x="16433"/>
        <item x="5866"/>
        <item x="16702"/>
        <item x="13182"/>
        <item x="16375"/>
        <item x="9333"/>
        <item x="9211"/>
        <item x="12593"/>
        <item x="19880"/>
        <item x="18736"/>
        <item x="6177"/>
        <item x="11554"/>
        <item x="19986"/>
        <item x="6290"/>
        <item x="12267"/>
        <item x="2627"/>
        <item x="14664"/>
        <item x="1897"/>
        <item x="3522"/>
        <item x="9358"/>
        <item x="17338"/>
        <item x="13860"/>
        <item x="14495"/>
        <item x="14150"/>
        <item x="14043"/>
        <item x="7851"/>
        <item x="11966"/>
        <item x="1121"/>
        <item x="1581"/>
        <item x="2261"/>
        <item x="1898"/>
        <item x="2087"/>
        <item x="18598"/>
        <item x="1435"/>
        <item x="875"/>
        <item x="3116"/>
        <item x="935"/>
        <item x="3210"/>
        <item x="12163"/>
        <item x="2483"/>
        <item x="16172"/>
        <item x="16688"/>
        <item x="3545"/>
        <item x="4040"/>
        <item x="7195"/>
        <item x="2754"/>
        <item x="12134"/>
        <item x="6800"/>
        <item x="20307"/>
        <item x="13317"/>
        <item x="15781"/>
        <item x="12569"/>
        <item x="4768"/>
        <item x="5080"/>
        <item x="13493"/>
        <item x="19008"/>
        <item x="9535"/>
        <item x="5502"/>
        <item x="15676"/>
        <item x="15937"/>
        <item x="19130"/>
        <item x="13788"/>
        <item x="3287"/>
        <item x="18231"/>
        <item x="5361"/>
        <item x="4399"/>
        <item x="3206"/>
        <item x="14293"/>
        <item x="3909"/>
        <item x="2998"/>
        <item x="14953"/>
        <item x="4588"/>
        <item x="10181"/>
        <item x="5790"/>
        <item x="12645"/>
        <item x="6944"/>
        <item x="6314"/>
        <item x="3806"/>
        <item x="936"/>
        <item x="2865"/>
        <item x="13571"/>
        <item x="18295"/>
        <item x="20623"/>
        <item x="1821"/>
        <item x="18274"/>
        <item x="19621"/>
        <item x="15177"/>
        <item x="10912"/>
        <item x="2088"/>
        <item x="13632"/>
        <item x="18884"/>
        <item x="5378"/>
        <item x="18759"/>
        <item x="20490"/>
        <item x="6930"/>
        <item x="10164"/>
        <item x="19767"/>
        <item x="6216"/>
        <item x="3247"/>
        <item x="1756"/>
        <item x="1053"/>
        <item x="4392"/>
        <item x="13941"/>
        <item x="14072"/>
        <item x="16987"/>
        <item x="19357"/>
        <item x="14277"/>
        <item x="5593"/>
        <item x="18861"/>
        <item x="2908"/>
        <item x="8782"/>
        <item x="4022"/>
        <item x="3626"/>
        <item x="12160"/>
        <item x="6447"/>
        <item x="16415"/>
        <item x="5068"/>
        <item x="7087"/>
        <item x="9395"/>
        <item x="6042"/>
        <item x="10652"/>
        <item x="4419"/>
        <item x="2866"/>
        <item x="4774"/>
        <item x="2755"/>
        <item x="5635"/>
        <item x="16110"/>
        <item x="7919"/>
        <item x="11194"/>
        <item x="15291"/>
        <item x="20089"/>
        <item x="13904"/>
        <item x="12164"/>
        <item x="8336"/>
        <item x="11484"/>
        <item x="19228"/>
        <item x="16039"/>
        <item x="11897"/>
        <item x="13517"/>
        <item x="16638"/>
        <item x="15792"/>
        <item x="10929"/>
        <item x="12874"/>
        <item x="6986"/>
        <item x="9775"/>
        <item x="15367"/>
        <item x="15573"/>
        <item x="7276"/>
        <item x="14420"/>
        <item x="8780"/>
        <item x="646"/>
        <item x="3288"/>
        <item x="17964"/>
        <item x="17713"/>
        <item x="20614"/>
        <item x="16747"/>
        <item x="5095"/>
        <item x="17492"/>
        <item x="18864"/>
        <item x="1984"/>
        <item x="7995"/>
        <item x="11766"/>
        <item x="17731"/>
        <item x="18967"/>
        <item x="10726"/>
        <item x="5107"/>
        <item x="14025"/>
        <item x="9824"/>
        <item x="12882"/>
        <item x="5727"/>
        <item x="14982"/>
        <item x="10251"/>
        <item x="18740"/>
        <item x="14829"/>
        <item x="3027"/>
        <item x="12477"/>
        <item x="1265"/>
        <item x="1266"/>
        <item x="12486"/>
        <item x="11547"/>
        <item x="17735"/>
        <item x="8188"/>
        <item x="19510"/>
        <item x="16636"/>
        <item x="2089"/>
        <item x="17185"/>
        <item x="2263"/>
        <item x="2364"/>
        <item x="2757"/>
        <item x="5498"/>
        <item x="7230"/>
        <item x="6468"/>
        <item x="1985"/>
        <item x="4775"/>
        <item x="7207"/>
        <item x="12354"/>
        <item x="1986"/>
        <item x="19329"/>
        <item x="2868"/>
        <item x="10935"/>
        <item x="18334"/>
        <item x="12543"/>
        <item x="7372"/>
        <item x="20113"/>
        <item x="7380"/>
        <item x="18033"/>
        <item x="14972"/>
        <item x="6372"/>
        <item x="6355"/>
        <item x="20352"/>
        <item x="6483"/>
        <item x="7293"/>
        <item x="18935"/>
        <item x="15933"/>
        <item x="1189"/>
        <item x="10557"/>
        <item x="12003"/>
        <item x="19186"/>
        <item x="8918"/>
        <item x="2404"/>
        <item x="830"/>
        <item x="10136"/>
        <item x="8428"/>
        <item x="17996"/>
        <item x="10237"/>
        <item x="1822"/>
        <item x="16909"/>
        <item x="19092"/>
        <item x="7852"/>
        <item x="16549"/>
        <item x="1378"/>
        <item x="4769"/>
        <item x="106"/>
        <item x="9485"/>
        <item x="12066"/>
        <item x="9045"/>
        <item x="16259"/>
        <item x="1899"/>
        <item x="12967"/>
        <item x="18172"/>
        <item x="12771"/>
        <item x="8178"/>
        <item x="130"/>
        <item x="17031"/>
        <item x="3836"/>
        <item x="9426"/>
        <item x="14570"/>
        <item x="14695"/>
        <item x="9750"/>
        <item x="2758"/>
        <item x="477"/>
        <item x="2759"/>
        <item x="17213"/>
        <item x="4308"/>
        <item x="8390"/>
        <item x="11442"/>
        <item x="17984"/>
        <item x="18721"/>
        <item x="15871"/>
        <item x="4951"/>
        <item x="15878"/>
        <item x="18262"/>
        <item x="16606"/>
        <item x="6313"/>
        <item x="11711"/>
        <item x="16126"/>
        <item x="15056"/>
        <item x="7686"/>
        <item x="1190"/>
        <item x="8315"/>
        <item x="12507"/>
        <item x="12700"/>
        <item x="8675"/>
        <item x="13313"/>
        <item x="12438"/>
        <item x="13792"/>
        <item x="2760"/>
        <item x="5879"/>
        <item x="12001"/>
        <item x="11093"/>
        <item x="12278"/>
        <item x="15140"/>
        <item x="13659"/>
        <item x="11755"/>
        <item x="19012"/>
        <item x="777"/>
        <item x="3091"/>
        <item x="7950"/>
        <item x="9272"/>
        <item x="19619"/>
        <item x="19287"/>
        <item x="3654"/>
        <item x="15341"/>
        <item x="9770"/>
        <item x="16656"/>
        <item x="1582"/>
        <item x="3880"/>
        <item x="990"/>
        <item x="14463"/>
        <item x="2761"/>
        <item x="18177"/>
        <item x="6873"/>
        <item x="10526"/>
        <item x="10696"/>
        <item x="7260"/>
        <item x="9379"/>
        <item x="13053"/>
        <item x="16675"/>
        <item x="13405"/>
        <item x="12630"/>
        <item x="9400"/>
        <item x="12122"/>
        <item x="12747"/>
        <item x="131"/>
        <item x="12901"/>
        <item x="11882"/>
        <item x="15715"/>
        <item x="515"/>
        <item x="14405"/>
        <item x="7128"/>
        <item x="10901"/>
        <item x="14387"/>
        <item x="19802"/>
        <item x="7464"/>
        <item x="11333"/>
        <item x="18009"/>
        <item x="19493"/>
        <item x="7392"/>
        <item x="19640"/>
        <item x="5542"/>
        <item x="20429"/>
        <item x="12082"/>
        <item x="5439"/>
        <item x="13270"/>
        <item x="1583"/>
        <item x="10122"/>
        <item x="8161"/>
        <item x="13811"/>
        <item x="18801"/>
        <item x="5086"/>
        <item x="18030"/>
        <item x="14554"/>
        <item x="17574"/>
        <item x="5401"/>
        <item x="16581"/>
        <item x="10105"/>
        <item x="18878"/>
        <item x="9919"/>
        <item x="5320"/>
        <item x="15229"/>
        <item x="12450"/>
        <item x="7682"/>
        <item x="8708"/>
        <item x="7034"/>
        <item x="16532"/>
        <item x="8145"/>
        <item x="18251"/>
        <item x="11848"/>
        <item x="10257"/>
        <item x="12594"/>
        <item x="14950"/>
        <item x="19049"/>
        <item x="19914"/>
        <item x="4566"/>
        <item x="937"/>
        <item x="12759"/>
        <item x="1437"/>
        <item x="691"/>
        <item x="8147"/>
        <item x="19797"/>
        <item x="938"/>
        <item x="16976"/>
        <item x="5659"/>
        <item x="12692"/>
        <item x="3117"/>
        <item x="18337"/>
        <item x="17591"/>
        <item x="4626"/>
        <item x="3523"/>
        <item x="17769"/>
        <item x="17988"/>
        <item x="15386"/>
        <item x="15549"/>
        <item x="1987"/>
        <item x="1191"/>
        <item x="3939"/>
        <item x="13529"/>
        <item x="7716"/>
        <item x="18942"/>
        <item x="1213"/>
        <item x="267"/>
        <item x="176"/>
        <item x="11576"/>
        <item x="2301"/>
        <item x="19679"/>
        <item x="11988"/>
        <item x="4406"/>
        <item x="8419"/>
        <item x="20122"/>
        <item x="15373"/>
        <item x="19724"/>
        <item x="16584"/>
        <item x="4875"/>
        <item x="1849"/>
        <item x="738"/>
        <item x="17549"/>
        <item x="10053"/>
        <item x="9716"/>
        <item x="20106"/>
        <item x="5117"/>
        <item x="3749"/>
        <item x="6912"/>
        <item x="5419"/>
        <item x="8629"/>
        <item x="18565"/>
        <item x="6378"/>
        <item x="4400"/>
        <item x="6923"/>
        <item x="18385"/>
        <item x="4524"/>
        <item x="13397"/>
        <item x="4286"/>
        <item x="19910"/>
        <item x="1055"/>
        <item x="5954"/>
        <item x="12556"/>
        <item x="11888"/>
        <item x="3335"/>
        <item x="13412"/>
        <item x="7595"/>
        <item x="8648"/>
        <item x="6927"/>
        <item x="10873"/>
        <item x="6185"/>
        <item x="1667"/>
        <item x="6225"/>
        <item x="19962"/>
        <item x="14382"/>
        <item x="9621"/>
        <item x="3602"/>
        <item x="12567"/>
        <item x="18632"/>
        <item x="3042"/>
        <item x="13695"/>
        <item x="8771"/>
        <item x="14961"/>
        <item x="20679"/>
        <item x="16247"/>
        <item x="18092"/>
        <item x="15906"/>
        <item x="7289"/>
        <item x="6388"/>
        <item x="7306"/>
        <item x="13680"/>
        <item x="15710"/>
        <item x="12996"/>
        <item x="38"/>
        <item x="2484"/>
        <item x="20142"/>
        <item x="20322"/>
        <item x="17812"/>
        <item x="15713"/>
        <item x="5636"/>
        <item x="2869"/>
        <item x="11056"/>
        <item x="1123"/>
        <item x="1124"/>
        <item x="2870"/>
        <item x="5880"/>
        <item x="14874"/>
        <item x="20313"/>
        <item x="18384"/>
        <item x="20633"/>
        <item x="6918"/>
        <item x="18716"/>
        <item x="1823"/>
        <item x="8520"/>
        <item x="5490"/>
        <item x="4168"/>
        <item x="16093"/>
        <item x="14019"/>
        <item x="9406"/>
        <item x="14779"/>
        <item x="18499"/>
        <item x="8749"/>
        <item x="4597"/>
        <item x="3620"/>
        <item x="10384"/>
        <item x="7164"/>
        <item x="14126"/>
        <item x="12469"/>
        <item x="4748"/>
        <item x="19145"/>
        <item x="10399"/>
        <item x="7970"/>
        <item x="19591"/>
        <item x="8176"/>
        <item x="14195"/>
        <item x="17838"/>
        <item x="10284"/>
        <item x="17705"/>
        <item x="16134"/>
        <item x="19820"/>
        <item x="88"/>
        <item x="4529"/>
        <item x="8436"/>
        <item x="13074"/>
        <item x="10814"/>
        <item x="7780"/>
        <item x="15369"/>
        <item x="5985"/>
        <item x="13669"/>
        <item x="18962"/>
        <item x="7320"/>
        <item x="3494"/>
        <item x="19260"/>
        <item x="8044"/>
        <item x="7551"/>
        <item x="12500"/>
        <item x="19269"/>
        <item x="20430"/>
        <item x="8775"/>
        <item x="605"/>
        <item x="11614"/>
        <item x="9300"/>
        <item x="20305"/>
        <item x="5308"/>
        <item x="1989"/>
        <item x="1988"/>
        <item x="15784"/>
        <item x="17025"/>
        <item x="12336"/>
        <item x="19311"/>
        <item x="18512"/>
        <item x="20117"/>
        <item x="3507"/>
        <item x="4438"/>
        <item x="19849"/>
        <item x="606"/>
        <item x="6043"/>
        <item x="2264"/>
        <item x="9138"/>
        <item x="17634"/>
        <item x="13300"/>
        <item x="12103"/>
        <item x="17489"/>
        <item x="310"/>
        <item x="12195"/>
        <item x="14363"/>
        <item x="12482"/>
        <item x="16616"/>
        <item x="20565"/>
        <item x="8012"/>
        <item x="11649"/>
        <item x="19064"/>
        <item x="18083"/>
        <item x="18661"/>
        <item x="16728"/>
        <item x="16961"/>
        <item x="12515"/>
        <item x="12758"/>
        <item x="1501"/>
        <item x="12735"/>
        <item x="2365"/>
        <item x="4191"/>
        <item x="3842"/>
        <item x="14967"/>
        <item x="15436"/>
        <item x="9429"/>
        <item x="19810"/>
        <item x="9282"/>
        <item x="16366"/>
        <item x="9085"/>
        <item x="12816"/>
        <item x="12355"/>
        <item x="13007"/>
        <item x="3642"/>
        <item x="5603"/>
        <item x="18302"/>
        <item x="5311"/>
        <item x="1268"/>
        <item x="14598"/>
        <item x="9012"/>
        <item x="6130"/>
        <item x="7137"/>
        <item x="2366"/>
        <item x="5369"/>
        <item x="16553"/>
        <item x="9162"/>
        <item x="14525"/>
        <item x="8398"/>
        <item x="7795"/>
        <item x="18153"/>
        <item x="2171"/>
        <item x="4720"/>
        <item x="2903"/>
        <item x="17975"/>
        <item x="16806"/>
        <item x="2485"/>
        <item x="6044"/>
        <item x="15709"/>
        <item x="5229"/>
        <item x="17197"/>
        <item x="2486"/>
        <item x="18178"/>
        <item x="9121"/>
        <item x="89"/>
        <item x="7465"/>
        <item x="2999"/>
        <item x="10561"/>
        <item x="6224"/>
        <item x="3138"/>
        <item x="20576"/>
        <item x="19214"/>
        <item x="4336"/>
        <item x="2116"/>
        <item x="18980"/>
        <item x="15045"/>
        <item x="11982"/>
        <item x="14368"/>
        <item x="17744"/>
        <item x="11685"/>
        <item x="18223"/>
        <item x="14346"/>
        <item x="5219"/>
        <item x="1901"/>
        <item x="7824"/>
        <item x="7467"/>
        <item x="9647"/>
        <item x="20661"/>
        <item x="7527"/>
        <item x="14863"/>
        <item x="15258"/>
        <item x="8016"/>
        <item x="4876"/>
        <item x="2267"/>
        <item x="12045"/>
        <item x="5896"/>
        <item x="12097"/>
        <item x="11591"/>
        <item x="516"/>
        <item x="2268"/>
        <item x="13987"/>
        <item x="12290"/>
        <item x="12511"/>
        <item x="12958"/>
        <item x="3888"/>
        <item x="16761"/>
        <item x="10643"/>
        <item x="20055"/>
        <item x="11823"/>
        <item x="10424"/>
        <item x="11887"/>
        <item x="13891"/>
        <item x="14476"/>
        <item x="12206"/>
        <item x="8355"/>
        <item x="14375"/>
        <item x="5440"/>
        <item x="17210"/>
        <item x="14672"/>
        <item x="6238"/>
        <item x="9523"/>
        <item x="15589"/>
        <item x="16349"/>
        <item x="18389"/>
        <item x="15917"/>
        <item x="10677"/>
        <item x="11794"/>
        <item x="19293"/>
        <item x="13145"/>
        <item x="4881"/>
        <item x="1502"/>
        <item x="14422"/>
        <item x="2933"/>
        <item x="20063"/>
        <item x="18013"/>
        <item x="8470"/>
        <item x="16912"/>
        <item x="18990"/>
        <item x="11800"/>
        <item x="6560"/>
        <item x="16461"/>
        <item x="16954"/>
        <item x="19061"/>
        <item x="2762"/>
        <item x="12422"/>
        <item x="13954"/>
        <item x="3968"/>
        <item x="20606"/>
        <item x="17078"/>
        <item x="17106"/>
        <item x="18094"/>
        <item x="20528"/>
        <item x="8500"/>
        <item x="13805"/>
        <item x="19171"/>
        <item x="7509"/>
        <item x="14209"/>
        <item x="2763"/>
        <item x="16317"/>
        <item x="11630"/>
        <item x="1438"/>
        <item x="15168"/>
        <item x="5577"/>
        <item x="2487"/>
        <item x="18642"/>
        <item x="4607"/>
        <item x="7784"/>
        <item x="2269"/>
        <item x="17071"/>
        <item x="5570"/>
        <item x="1056"/>
        <item x="15410"/>
        <item x="15489"/>
        <item x="3"/>
        <item x="16229"/>
        <item x="13274"/>
        <item x="18112"/>
        <item x="4155"/>
        <item x="19834"/>
        <item x="9370"/>
        <item x="17181"/>
        <item x="10103"/>
        <item x="18044"/>
        <item x="9343"/>
        <item x="3722"/>
        <item x="1990"/>
        <item x="5676"/>
        <item x="12959"/>
        <item x="9842"/>
        <item x="7197"/>
        <item x="6730"/>
        <item x="15513"/>
        <item x="11830"/>
        <item x="13209"/>
        <item x="15534"/>
        <item x="12188"/>
        <item x="20505"/>
        <item x="7452"/>
        <item x="13852"/>
        <item x="12454"/>
        <item x="18054"/>
        <item x="13880"/>
        <item x="13850"/>
        <item x="13879"/>
        <item x="12385"/>
        <item x="18558"/>
        <item x="10884"/>
        <item x="11527"/>
        <item x="19461"/>
        <item x="13062"/>
        <item x="4368"/>
        <item x="15256"/>
        <item x="10229"/>
        <item x="14374"/>
        <item x="16187"/>
        <item x="8578"/>
        <item x="17652"/>
        <item x="1192"/>
        <item x="14334"/>
        <item x="1503"/>
        <item x="2367"/>
        <item x="3961"/>
        <item x="1665"/>
        <item x="18641"/>
        <item x="6561"/>
        <item x="10296"/>
        <item x="8764"/>
        <item x="4999"/>
        <item x="15224"/>
        <item x="5918"/>
        <item x="11138"/>
        <item x="17745"/>
        <item x="17807"/>
        <item x="11871"/>
        <item x="9503"/>
        <item x="8797"/>
        <item x="20480"/>
        <item x="5616"/>
        <item x="17700"/>
        <item x="11690"/>
        <item x="3935"/>
        <item x="16854"/>
        <item x="10144"/>
        <item x="3098"/>
        <item x="95"/>
        <item x="17239"/>
        <item x="10433"/>
        <item x="939"/>
        <item x="20345"/>
        <item x="5113"/>
        <item x="17227"/>
        <item x="18047"/>
        <item x="14212"/>
        <item x="1058"/>
        <item x="1057"/>
        <item x="12736"/>
        <item x="4952"/>
        <item x="12261"/>
        <item x="232"/>
        <item x="17352"/>
        <item x="12800"/>
        <item x="11548"/>
        <item x="10415"/>
        <item x="11545"/>
        <item x="12880"/>
        <item x="18647"/>
        <item x="10375"/>
        <item x="1193"/>
        <item x="5428"/>
        <item x="19549"/>
        <item x="15786"/>
        <item x="4923"/>
        <item x="7341"/>
        <item x="13377"/>
        <item x="16008"/>
        <item x="14669"/>
        <item x="18927"/>
        <item x="9199"/>
        <item x="2368"/>
        <item x="7610"/>
        <item x="14075"/>
        <item x="13577"/>
        <item x="16619"/>
        <item x="16505"/>
        <item x="16803"/>
        <item x="16647"/>
        <item x="5970"/>
        <item x="11051"/>
        <item x="10146"/>
        <item x="15582"/>
        <item x="18998"/>
        <item x="12297"/>
        <item x="17285"/>
        <item x="10970"/>
        <item x="5349"/>
        <item x="20388"/>
        <item x="16664"/>
        <item x="1884"/>
        <item x="12425"/>
        <item x="18391"/>
        <item x="10825"/>
        <item x="11045"/>
        <item x="17841"/>
        <item x="15557"/>
        <item x="17051"/>
        <item x="14351"/>
        <item x="416"/>
        <item x="17703"/>
        <item x="4072"/>
        <item x="11983"/>
        <item x="1127"/>
        <item x="1584"/>
        <item x="17848"/>
        <item x="13806"/>
        <item x="20399"/>
        <item x="13282"/>
        <item x="14379"/>
        <item x="8594"/>
        <item x="17961"/>
        <item x="940"/>
        <item x="14610"/>
        <item x="10278"/>
        <item x="11621"/>
        <item x="11485"/>
        <item x="9044"/>
        <item x="4023"/>
        <item x="3879"/>
        <item x="1992"/>
        <item x="15594"/>
        <item x="15185"/>
        <item x="9940"/>
        <item x="312"/>
        <item x="16488"/>
        <item x="17183"/>
        <item x="10165"/>
        <item x="2764"/>
        <item x="3650"/>
        <item x="18695"/>
        <item x="16436"/>
        <item x="18258"/>
        <item x="15198"/>
        <item x="2871"/>
        <item x="8047"/>
        <item x="19215"/>
        <item x="11151"/>
        <item x="7115"/>
        <item x="17319"/>
        <item x="20566"/>
        <item x="9547"/>
        <item x="19386"/>
        <item x="12765"/>
        <item x="5103"/>
        <item x="5423"/>
        <item x="18078"/>
        <item x="16918"/>
        <item x="39"/>
        <item x="18917"/>
        <item x="20359"/>
        <item x="1585"/>
        <item x="15141"/>
        <item x="5000"/>
        <item x="1128"/>
        <item x="2489"/>
        <item x="3310"/>
        <item x="4080"/>
        <item x="13012"/>
        <item x="12530"/>
        <item x="6316"/>
        <item x="12935"/>
        <item x="3410"/>
        <item x="1666"/>
        <item x="12343"/>
        <item x="10826"/>
        <item x="6088"/>
        <item x="2174"/>
        <item x="3496"/>
        <item x="17540"/>
        <item x="12273"/>
        <item x="10171"/>
        <item x="14639"/>
        <item x="4879"/>
        <item x="15029"/>
        <item x="11644"/>
        <item x="15747"/>
        <item x="5516"/>
        <item x="15849"/>
        <item x="7826"/>
        <item x="9441"/>
        <item x="4095"/>
        <item x="6706"/>
        <item x="7298"/>
        <item x="10790"/>
        <item x="17083"/>
        <item x="17963"/>
        <item x="11936"/>
        <item x="4297"/>
        <item x="3105"/>
        <item x="16161"/>
        <item x="12936"/>
        <item x="4859"/>
        <item x="1824"/>
        <item x="2369"/>
        <item x="6748"/>
        <item x="132"/>
        <item x="40"/>
        <item x="6056"/>
        <item x="14979"/>
        <item x="6007"/>
        <item x="17662"/>
        <item x="10671"/>
        <item x="3378"/>
        <item x="12703"/>
        <item x="9434"/>
        <item x="20029"/>
        <item x="15985"/>
        <item x="3586"/>
        <item x="17543"/>
        <item x="7208"/>
        <item x="5881"/>
        <item x="20230"/>
        <item x="9950"/>
        <item x="17771"/>
        <item x="9677"/>
        <item x="876"/>
        <item x="9195"/>
        <item x="17612"/>
        <item x="5700"/>
        <item x="9115"/>
        <item x="15121"/>
        <item x="8543"/>
        <item x="5536"/>
        <item x="3524"/>
        <item x="18480"/>
        <item x="3796"/>
        <item x="18612"/>
        <item x="3364"/>
        <item x="14066"/>
        <item x="14251"/>
        <item x="17686"/>
        <item x="18036"/>
        <item x="12716"/>
        <item x="9827"/>
        <item x="14938"/>
        <item x="8260"/>
        <item x="3043"/>
        <item x="17331"/>
        <item x="693"/>
        <item x="10190"/>
        <item x="5810"/>
        <item x="1825"/>
        <item x="8991"/>
        <item x="3547"/>
        <item x="7940"/>
        <item x="1129"/>
        <item x="1269"/>
        <item x="13649"/>
        <item x="7196"/>
        <item x="3900"/>
        <item x="7630"/>
        <item x="8943"/>
        <item x="10388"/>
        <item x="5296"/>
        <item x="11561"/>
        <item x="4443"/>
        <item x="1903"/>
        <item x="11480"/>
        <item x="16283"/>
        <item x="5637"/>
        <item x="13663"/>
        <item x="2175"/>
        <item x="1130"/>
        <item x="15432"/>
        <item x="10908"/>
        <item x="8467"/>
        <item x="7909"/>
        <item x="11169"/>
        <item x="16928"/>
        <item x="13176"/>
        <item x="18131"/>
        <item x="17459"/>
        <item x="3895"/>
        <item x="18903"/>
        <item x="19079"/>
        <item x="5213"/>
        <item x="7342"/>
        <item x="2873"/>
        <item x="3797"/>
        <item x="18988"/>
        <item x="2270"/>
        <item x="6239"/>
        <item x="344"/>
        <item x="4467"/>
        <item x="15988"/>
        <item x="647"/>
        <item x="3185"/>
        <item x="14438"/>
        <item x="14728"/>
        <item x="9460"/>
        <item x="7439"/>
        <item x="4807"/>
        <item x="18349"/>
        <item x="18196"/>
        <item x="5791"/>
        <item x="9671"/>
        <item x="1504"/>
        <item x="9455"/>
        <item x="7770"/>
        <item x="2766"/>
        <item x="7638"/>
        <item x="7862"/>
        <item x="3441"/>
        <item x="9707"/>
        <item x="15419"/>
        <item x="2177"/>
        <item x="7387"/>
        <item x="19440"/>
        <item x="7105"/>
        <item x="16016"/>
        <item x="5998"/>
        <item x="1271"/>
        <item x="12361"/>
        <item x="19187"/>
        <item x="3118"/>
        <item x="17330"/>
        <item x="517"/>
        <item x="11246"/>
        <item x="20419"/>
        <item x="7181"/>
        <item x="9172"/>
        <item x="15929"/>
        <item x="11987"/>
        <item x="2370"/>
        <item x="14691"/>
        <item x="10401"/>
        <item x="6659"/>
        <item x="9570"/>
        <item x="12380"/>
        <item x="20554"/>
        <item x="20610"/>
        <item x="10298"/>
        <item x="10274"/>
        <item x="3274"/>
        <item x="4868"/>
        <item x="3912"/>
        <item x="3723"/>
        <item x="9236"/>
        <item x="14978"/>
        <item x="17161"/>
        <item x="7419"/>
        <item x="9359"/>
        <item x="4805"/>
        <item x="3670"/>
        <item x="19742"/>
        <item x="10202"/>
        <item x="13804"/>
        <item x="18754"/>
        <item x="9524"/>
        <item x="18837"/>
        <item x="5151"/>
        <item x="11866"/>
        <item x="20469"/>
        <item x="3469"/>
        <item x="992"/>
        <item x="9397"/>
        <item x="13628"/>
        <item x="16813"/>
        <item x="13051"/>
        <item x="3940"/>
        <item x="18406"/>
        <item x="1505"/>
        <item x="993"/>
        <item x="20647"/>
        <item x="15616"/>
        <item x="18403"/>
        <item x="17551"/>
        <item x="3989"/>
        <item x="9097"/>
        <item x="8964"/>
        <item x="5053"/>
        <item x="15703"/>
        <item x="994"/>
        <item x="3046"/>
        <item x="15852"/>
        <item x="14242"/>
        <item x="18281"/>
        <item x="4792"/>
        <item x="3499"/>
        <item x="7576"/>
        <item x="9431"/>
        <item x="6471"/>
        <item x="12951"/>
        <item x="11221"/>
        <item x="7709"/>
        <item x="4028"/>
        <item x="9918"/>
        <item x="3045"/>
        <item x="4755"/>
        <item x="7056"/>
        <item x="3587"/>
        <item x="779"/>
        <item x="12780"/>
        <item x="17349"/>
        <item x="19276"/>
        <item x="15910"/>
        <item x="17418"/>
        <item x="14175"/>
        <item x="6530"/>
        <item x="15904"/>
        <item x="14431"/>
        <item x="12858"/>
        <item x="19221"/>
        <item x="18144"/>
        <item x="15531"/>
        <item x="13901"/>
        <item x="9912"/>
        <item x="18470"/>
        <item x="14073"/>
        <item x="17797"/>
        <item x="1672"/>
        <item x="10779"/>
        <item x="4860"/>
        <item x="5239"/>
        <item x="17935"/>
        <item x="19240"/>
        <item x="3177"/>
        <item x="3784"/>
        <item x="2208"/>
        <item x="13729"/>
        <item x="16276"/>
        <item x="14232"/>
        <item x="3385"/>
        <item x="8126"/>
        <item x="15671"/>
        <item x="7177"/>
        <item x="16419"/>
        <item x="15714"/>
        <item x="418"/>
        <item x="10799"/>
        <item x="13097"/>
        <item x="9723"/>
        <item x="13833"/>
        <item x="14828"/>
        <item x="11104"/>
        <item x="12960"/>
        <item x="9248"/>
        <item x="13501"/>
        <item x="1292"/>
        <item x="8119"/>
        <item x="3739"/>
        <item x="19644"/>
        <item x="4924"/>
        <item x="19982"/>
        <item x="6325"/>
        <item x="648"/>
        <item x="2178"/>
        <item x="1272"/>
        <item x="13098"/>
        <item x="17470"/>
        <item x="3336"/>
        <item x="12837"/>
        <item x="419"/>
        <item x="2925"/>
        <item x="13825"/>
        <item x="7591"/>
        <item x="17977"/>
        <item x="15209"/>
        <item x="16620"/>
        <item x="5392"/>
        <item x="14823"/>
        <item x="15116"/>
        <item x="8321"/>
        <item x="3275"/>
        <item x="6783"/>
        <item x="6164"/>
        <item x="13787"/>
        <item x="8595"/>
        <item x="11703"/>
        <item x="17632"/>
        <item x="9566"/>
        <item x="4628"/>
        <item x="2960"/>
        <item x="9574"/>
        <item x="14499"/>
        <item x="12444"/>
        <item x="19795"/>
        <item x="740"/>
        <item x="7827"/>
        <item x="18666"/>
        <item x="11758"/>
        <item x="19908"/>
        <item x="19375"/>
        <item x="1059"/>
        <item x="1321"/>
        <item x="833"/>
        <item x="13383"/>
        <item x="12502"/>
        <item x="17592"/>
        <item x="1586"/>
        <item x="16683"/>
        <item x="17165"/>
        <item x="2767"/>
        <item x="8120"/>
        <item x="14763"/>
        <item x="1273"/>
        <item x="12625"/>
        <item x="10068"/>
        <item x="13642"/>
        <item x="19869"/>
        <item x="10419"/>
        <item x="13251"/>
        <item x="14717"/>
        <item x="19415"/>
        <item x="19604"/>
        <item x="780"/>
        <item x="17864"/>
        <item x="10936"/>
        <item x="16231"/>
        <item x="10054"/>
        <item x="16773"/>
        <item x="9258"/>
        <item x="11400"/>
        <item x="9672"/>
        <item x="9830"/>
        <item x="8827"/>
        <item x="12689"/>
        <item x="995"/>
        <item x="16625"/>
        <item x="3337"/>
        <item x="20663"/>
        <item x="9102"/>
        <item x="4877"/>
        <item x="7073"/>
        <item x="1481"/>
        <item x="12565"/>
        <item x="14909"/>
        <item x="7458"/>
        <item x="5284"/>
        <item x="8124"/>
        <item x="17866"/>
        <item x="8227"/>
        <item x="2768"/>
        <item x="18280"/>
        <item x="12710"/>
        <item x="17339"/>
        <item x="12181"/>
        <item x="12314"/>
        <item x="6969"/>
        <item x="1993"/>
        <item x="2371"/>
        <item x="2372"/>
        <item x="7314"/>
        <item x="11451"/>
        <item x="18203"/>
        <item x="5688"/>
        <item x="6987"/>
        <item x="12402"/>
        <item x="8951"/>
        <item x="10764"/>
        <item x="11025"/>
        <item x="9019"/>
        <item x="4261"/>
        <item x="3689"/>
        <item x="12074"/>
        <item x="11137"/>
        <item x="17601"/>
        <item x="14253"/>
        <item x="20174"/>
        <item x="16511"/>
        <item x="5305"/>
        <item x="1507"/>
        <item x="18405"/>
        <item x="4663"/>
        <item x="2373"/>
        <item x="2490"/>
        <item x="13537"/>
        <item x="15859"/>
        <item x="12987"/>
        <item x="11803"/>
        <item x="8339"/>
        <item x="3679"/>
        <item x="8794"/>
        <item x="18061"/>
        <item x="18726"/>
        <item x="898"/>
        <item x="4169"/>
        <item x="6178"/>
        <item x="7393"/>
        <item x="14284"/>
        <item x="13260"/>
        <item x="7634"/>
        <item x="9663"/>
        <item x="11215"/>
        <item x="60"/>
        <item x="2769"/>
        <item x="8666"/>
        <item x="2179"/>
        <item x="11724"/>
        <item x="10277"/>
        <item x="18372"/>
        <item x="19292"/>
        <item x="8460"/>
        <item x="9856"/>
        <item x="15026"/>
        <item x="13271"/>
        <item x="7505"/>
        <item x="11057"/>
        <item x="18308"/>
        <item x="17918"/>
        <item x="877"/>
        <item x="16142"/>
        <item x="5882"/>
        <item x="3476"/>
        <item x="16325"/>
        <item x="9127"/>
        <item x="7389"/>
        <item x="11914"/>
        <item x="9595"/>
        <item x="10554"/>
        <item x="7210"/>
        <item x="13355"/>
        <item x="14273"/>
        <item x="177"/>
        <item x="6512"/>
        <item x="14697"/>
        <item x="6707"/>
        <item x="9761"/>
        <item x="18950"/>
        <item x="7209"/>
        <item x="4412"/>
        <item x="694"/>
        <item x="19730"/>
        <item x="1440"/>
        <item x="10504"/>
        <item x="3706"/>
        <item x="12315"/>
        <item x="14263"/>
        <item x="5868"/>
        <item x="12849"/>
        <item x="8727"/>
        <item x="11170"/>
        <item x="8474"/>
        <item x="18909"/>
        <item x="19997"/>
        <item x="10331"/>
        <item x="5986"/>
        <item x="16184"/>
        <item x="9216"/>
        <item x="14813"/>
        <item x="178"/>
        <item x="15415"/>
        <item x="4926"/>
        <item x="19297"/>
        <item x="4927"/>
        <item x="17448"/>
        <item x="5711"/>
        <item x="7062"/>
        <item x="7445"/>
        <item x="4749"/>
        <item x="9561"/>
        <item x="1322"/>
        <item x="5021"/>
        <item x="1132"/>
        <item x="1506"/>
        <item x="1379"/>
        <item x="17491"/>
        <item x="15041"/>
        <item x="271"/>
        <item x="6645"/>
        <item x="5584"/>
        <item x="7511"/>
        <item x="9090"/>
        <item x="5525"/>
        <item x="3139"/>
        <item x="1334"/>
        <item x="17830"/>
        <item x="834"/>
        <item x="4642"/>
        <item x="13158"/>
        <item x="2271"/>
        <item x="2374"/>
        <item x="835"/>
        <item x="15090"/>
        <item x="61"/>
        <item x="16536"/>
        <item x="14897"/>
        <item x="13299"/>
        <item x="19590"/>
        <item x="10827"/>
        <item x="3300"/>
        <item x="17691"/>
        <item x="13370"/>
        <item x="15334"/>
        <item x="2375"/>
        <item x="4451"/>
        <item x="12453"/>
        <item x="17090"/>
        <item x="2770"/>
        <item x="4502"/>
        <item x="2180"/>
        <item x="6022"/>
        <item x="6585"/>
        <item x="519"/>
        <item x="3889"/>
        <item x="1133"/>
        <item x="20669"/>
        <item x="16006"/>
        <item x="7960"/>
        <item x="13426"/>
        <item x="7138"/>
        <item x="11157"/>
        <item x="9798"/>
        <item x="16797"/>
        <item x="9689"/>
        <item x="16162"/>
        <item x="13231"/>
        <item x="17940"/>
        <item x="3761"/>
        <item x="7361"/>
        <item x="13855"/>
        <item x="9166"/>
        <item x="11564"/>
        <item x="8092"/>
        <item x="1827"/>
        <item x="20593"/>
        <item x="6589"/>
        <item x="16155"/>
        <item x="11458"/>
        <item x="11969"/>
        <item x="4928"/>
        <item x="6425"/>
        <item x="8180"/>
        <item x="13687"/>
        <item x="14269"/>
        <item x="13487"/>
        <item x="15037"/>
        <item x="6949"/>
        <item x="14303"/>
        <item x="15293"/>
        <item x="16009"/>
        <item x="11293"/>
        <item x="16225"/>
        <item x="16238"/>
        <item x="12249"/>
        <item x="18659"/>
        <item x="14574"/>
        <item x="15103"/>
        <item x="15351"/>
        <item x="5393"/>
        <item x="15379"/>
        <item x="13207"/>
        <item x="17858"/>
        <item x="18549"/>
        <item x="17417"/>
        <item x="11874"/>
        <item x="18303"/>
        <item x="17897"/>
        <item x="13163"/>
        <item x="6089"/>
        <item x="8413"/>
        <item x="16727"/>
        <item x="16451"/>
        <item x="2808"/>
        <item x="10850"/>
        <item x="16211"/>
        <item x="19279"/>
        <item x="12638"/>
        <item x="3996"/>
        <item x="15111"/>
        <item x="6875"/>
        <item x="12767"/>
        <item x="1274"/>
        <item x="17650"/>
        <item x="8806"/>
        <item x="4861"/>
        <item x="2093"/>
        <item x="17122"/>
        <item x="18240"/>
        <item x="11207"/>
        <item x="6807"/>
        <item x="12140"/>
        <item x="11894"/>
        <item x="17794"/>
        <item x="8039"/>
        <item x="5069"/>
        <item x="10618"/>
        <item x="9969"/>
        <item x="8558"/>
        <item x="11346"/>
        <item x="16934"/>
        <item x="9529"/>
        <item x="10619"/>
        <item x="13728"/>
        <item x="12571"/>
        <item x="7881"/>
        <item x="19334"/>
        <item x="14229"/>
        <item x="14320"/>
        <item x="5701"/>
        <item x="20631"/>
        <item x="17509"/>
        <item x="7620"/>
        <item x="19248"/>
        <item x="9738"/>
        <item x="12563"/>
        <item x="7391"/>
        <item x="1700"/>
        <item x="12769"/>
        <item x="7191"/>
        <item x="6721"/>
        <item x="17121"/>
        <item x="12080"/>
        <item x="14596"/>
        <item x="13126"/>
        <item x="15556"/>
        <item x="19476"/>
        <item x="17429"/>
        <item x="3359"/>
        <item x="3725"/>
        <item x="6961"/>
        <item x="18983"/>
        <item x="8373"/>
        <item x="15767"/>
        <item x="1061"/>
        <item x="8544"/>
        <item x="17084"/>
        <item x="19398"/>
        <item x="17548"/>
        <item x="13420"/>
        <item x="12621"/>
        <item x="19388"/>
        <item x="17825"/>
        <item x="20339"/>
        <item x="695"/>
        <item x="13157"/>
        <item x="10082"/>
        <item x="9363"/>
        <item x="4939"/>
        <item x="9748"/>
        <item x="11356"/>
        <item x="1441"/>
        <item x="3497"/>
        <item x="2405"/>
        <item x="17680"/>
        <item x="11756"/>
        <item x="4590"/>
        <item x="18226"/>
        <item x="6662"/>
        <item x="17625"/>
        <item x="19633"/>
        <item x="17932"/>
        <item x="5645"/>
        <item x="20620"/>
        <item x="15844"/>
        <item x="878"/>
        <item x="8652"/>
        <item x="18286"/>
        <item x="14394"/>
        <item x="13448"/>
        <item x="14867"/>
        <item x="15578"/>
        <item x="3338"/>
        <item x="17164"/>
        <item x="16100"/>
        <item x="9326"/>
        <item x="19086"/>
        <item x="6600"/>
        <item x="12427"/>
        <item x="16950"/>
        <item x="7346"/>
        <item x="8360"/>
        <item x="7379"/>
        <item x="14060"/>
        <item x="20081"/>
        <item x="14102"/>
        <item x="6098"/>
        <item x="4813"/>
        <item x="11034"/>
        <item x="8881"/>
        <item x="6562"/>
        <item x="9142"/>
        <item x="4811"/>
        <item x="6523"/>
        <item x="7149"/>
        <item x="3991"/>
        <item x="4666"/>
        <item x="6277"/>
        <item x="10473"/>
        <item x="16942"/>
        <item x="16486"/>
        <item x="19185"/>
        <item x="6886"/>
        <item x="4570"/>
        <item x="15014"/>
        <item x="10756"/>
        <item x="3427"/>
        <item x="14534"/>
        <item x="5944"/>
        <item x="20630"/>
        <item x="14052"/>
        <item x="1670"/>
        <item x="16374"/>
        <item x="14527"/>
        <item x="1904"/>
        <item x="16716"/>
        <item x="3553"/>
        <item x="15046"/>
        <item x="17556"/>
        <item x="5869"/>
        <item x="5883"/>
        <item x="879"/>
        <item x="7403"/>
        <item x="16405"/>
        <item x="11540"/>
        <item x="18929"/>
        <item x="14519"/>
        <item x="1588"/>
        <item x="10509"/>
        <item x="18842"/>
        <item x="12305"/>
        <item x="13119"/>
        <item x="3225"/>
        <item x="8409"/>
        <item x="5774"/>
        <item x="7855"/>
        <item x="8778"/>
        <item x="13075"/>
        <item x="2272"/>
        <item x="5537"/>
        <item x="11300"/>
        <item x="5638"/>
        <item x="557"/>
        <item x="10099"/>
        <item x="17229"/>
        <item x="20556"/>
        <item x="382"/>
        <item x="9972"/>
        <item x="10318"/>
        <item x="7182"/>
        <item x="13617"/>
        <item x="3726"/>
        <item x="9839"/>
        <item x="8897"/>
        <item x="3072"/>
        <item x="1589"/>
        <item x="13068"/>
        <item x="3954"/>
        <item x="8489"/>
        <item x="9488"/>
        <item x="11900"/>
        <item x="7898"/>
        <item x="13221"/>
        <item x="13301"/>
        <item x="943"/>
        <item x="3472"/>
        <item x="16391"/>
        <item x="5096"/>
        <item x="16076"/>
        <item x="5594"/>
        <item x="14426"/>
        <item x="4469"/>
        <item x="179"/>
        <item x="11209"/>
        <item x="4463"/>
        <item x="7413"/>
        <item x="1275"/>
        <item x="2273"/>
        <item x="12813"/>
        <item x="19059"/>
        <item x="3000"/>
        <item x="9938"/>
        <item x="134"/>
        <item x="4940"/>
        <item x="1293"/>
        <item x="4073"/>
        <item x="1610"/>
        <item x="18750"/>
        <item x="11286"/>
        <item x="7973"/>
        <item x="14565"/>
        <item x="10621"/>
        <item x="12698"/>
        <item x="2094"/>
        <item x="14038"/>
        <item x="11686"/>
        <item x="19425"/>
        <item x="9158"/>
        <item x="11584"/>
        <item x="1323"/>
        <item x="15455"/>
        <item x="15996"/>
        <item x="10214"/>
        <item x="4301"/>
        <item x="19946"/>
        <item x="19913"/>
        <item x="8220"/>
        <item x="3442"/>
        <item x="11838"/>
        <item x="272"/>
        <item x="14877"/>
        <item x="9966"/>
        <item x="9664"/>
        <item x="18239"/>
        <item x="11732"/>
        <item x="5571"/>
        <item x="1276"/>
        <item x="1324"/>
        <item x="16448"/>
        <item x="13863"/>
        <item x="16219"/>
        <item x="15099"/>
        <item x="2376"/>
        <item x="5785"/>
        <item x="6711"/>
        <item x="13978"/>
        <item x="5036"/>
        <item x="15237"/>
        <item x="6678"/>
        <item x="18968"/>
        <item x="5955"/>
        <item x="2095"/>
        <item x="7435"/>
        <item x="18955"/>
        <item x="314"/>
        <item x="16120"/>
        <item x="6663"/>
        <item x="19681"/>
        <item x="942"/>
        <item x="12844"/>
        <item x="6031"/>
        <item x="5332"/>
        <item x="3762"/>
        <item x="6370"/>
        <item x="11895"/>
        <item x="135"/>
        <item x="4253"/>
        <item x="8581"/>
        <item x="20097"/>
        <item x="5784"/>
        <item x="17322"/>
        <item x="7991"/>
        <item x="3865"/>
        <item x="13640"/>
        <item x="8348"/>
        <item x="7460"/>
        <item x="12976"/>
        <item x="14940"/>
        <item x="15044"/>
        <item x="16608"/>
        <item x="20154"/>
        <item x="14955"/>
        <item x="13469"/>
        <item x="20005"/>
        <item x="19349"/>
        <item x="18657"/>
        <item x="13459"/>
        <item x="14143"/>
        <item x="16974"/>
        <item x="18921"/>
        <item x="9174"/>
        <item x="13970"/>
        <item x="13744"/>
        <item x="7454"/>
        <item x="20144"/>
        <item x="1760"/>
        <item x="19045"/>
        <item x="4869"/>
        <item x="1905"/>
        <item x="3130"/>
        <item x="944"/>
        <item x="18514"/>
        <item x="17914"/>
        <item x="19107"/>
        <item x="880"/>
        <item x="8061"/>
        <item x="16404"/>
        <item x="11320"/>
        <item x="14391"/>
        <item x="14821"/>
        <item x="3186"/>
        <item x="9143"/>
        <item x="16010"/>
        <item x="6217"/>
        <item x="16312"/>
        <item x="7486"/>
        <item x="1380"/>
        <item x="6450"/>
        <item x="7226"/>
        <item x="19866"/>
        <item x="9581"/>
        <item x="2772"/>
        <item x="12971"/>
        <item x="10705"/>
        <item x="2181"/>
        <item x="11851"/>
        <item x="16821"/>
        <item x="5448"/>
        <item x="13427"/>
        <item x="1442"/>
        <item x="3919"/>
        <item x="1761"/>
        <item x="17659"/>
        <item x="12613"/>
        <item x="1381"/>
        <item x="7538"/>
        <item x="12073"/>
        <item x="19226"/>
        <item x="11647"/>
        <item x="7931"/>
        <item x="18702"/>
        <item x="4006"/>
        <item x="6139"/>
        <item x="4791"/>
        <item x="7968"/>
        <item x="8692"/>
        <item x="15047"/>
        <item x="14026"/>
        <item x="16843"/>
        <item x="8516"/>
        <item x="4608"/>
        <item x="14711"/>
        <item x="11497"/>
        <item x="4841"/>
        <item x="17936"/>
        <item x="4227"/>
        <item x="7227"/>
        <item x="8246"/>
        <item x="7917"/>
        <item x="14705"/>
        <item x="16768"/>
        <item x="8770"/>
        <item x="16875"/>
        <item x="10370"/>
        <item x="10479"/>
        <item x="19163"/>
        <item x="11412"/>
        <item x="7933"/>
        <item x="2947"/>
        <item x="6045"/>
        <item x="20597"/>
        <item x="1763"/>
        <item x="11191"/>
        <item x="19478"/>
        <item x="390"/>
        <item x="16748"/>
        <item x="6123"/>
        <item x="2377"/>
        <item x="12871"/>
        <item x="19817"/>
        <item x="3621"/>
        <item x="3341"/>
        <item x="14029"/>
        <item x="8509"/>
        <item x="10727"/>
        <item x="2492"/>
        <item x="2182"/>
        <item x="6887"/>
        <item x="9153"/>
        <item x="15326"/>
        <item x="15128"/>
        <item x="5550"/>
        <item x="8548"/>
        <item x="3311"/>
        <item x="1764"/>
        <item x="6937"/>
        <item x="3064"/>
        <item x="7159"/>
        <item x="15529"/>
        <item x="16972"/>
        <item x="19417"/>
        <item x="4357"/>
        <item x="16106"/>
        <item x="1062"/>
        <item x="17643"/>
        <item x="12764"/>
        <item x="17027"/>
        <item x="12641"/>
        <item x="2773"/>
        <item x="20473"/>
        <item x="2990"/>
        <item x="3724"/>
        <item x="2876"/>
        <item x="1325"/>
        <item x="16352"/>
        <item x="17642"/>
        <item x="20525"/>
        <item x="20108"/>
        <item x="19239"/>
        <item x="19784"/>
        <item x="19649"/>
        <item x="20076"/>
        <item x="6933"/>
        <item x="10864"/>
        <item x="9617"/>
        <item x="7021"/>
        <item x="2493"/>
        <item x="11351"/>
        <item x="16466"/>
        <item x="4776"/>
        <item x="1671"/>
        <item x="12316"/>
        <item x="5465"/>
        <item x="12221"/>
        <item x="13883"/>
        <item x="17688"/>
        <item x="7356"/>
        <item x="13460"/>
        <item x="18300"/>
        <item x="9493"/>
        <item x="558"/>
        <item x="8774"/>
        <item x="14129"/>
        <item x="8464"/>
        <item x="3751"/>
        <item x="20259"/>
        <item x="62"/>
        <item x="15651"/>
        <item x="6502"/>
        <item x="17160"/>
        <item x="20296"/>
        <item x="5413"/>
        <item x="8380"/>
        <item x="14626"/>
        <item x="7831"/>
        <item x="6763"/>
        <item x="14969"/>
        <item x="15667"/>
        <item x="480"/>
        <item x="6670"/>
        <item x="1765"/>
        <item x="14976"/>
        <item x="16480"/>
        <item x="6619"/>
        <item x="2183"/>
        <item x="2877"/>
        <item x="13060"/>
        <item x="17263"/>
        <item x="20323"/>
        <item x="10996"/>
        <item x="2635"/>
        <item x="6079"/>
        <item x="2976"/>
        <item x="1673"/>
        <item x="5748"/>
        <item x="15912"/>
        <item x="3807"/>
        <item x="12927"/>
        <item x="13865"/>
        <item x="19149"/>
        <item x="17539"/>
        <item x="18575"/>
        <item x="3828"/>
        <item x="15067"/>
        <item x="9446"/>
        <item x="18040"/>
        <item x="16563"/>
        <item x="12159"/>
        <item x="1674"/>
        <item x="4650"/>
        <item x="6125"/>
        <item x="7079"/>
        <item x="5002"/>
        <item x="2878"/>
        <item x="11074"/>
        <item x="8931"/>
        <item x="19890"/>
        <item x="14218"/>
        <item x="12141"/>
        <item x="20462"/>
        <item x="1443"/>
        <item x="17596"/>
        <item x="7183"/>
        <item x="1996"/>
        <item x="13190"/>
        <item x="5104"/>
        <item x="20188"/>
        <item x="19973"/>
        <item x="10015"/>
        <item x="17622"/>
        <item x="18677"/>
        <item x="6797"/>
        <item x="6240"/>
        <item x="13171"/>
        <item x="17835"/>
        <item x="17243"/>
        <item x="19823"/>
        <item x="1134"/>
        <item x="16033"/>
        <item x="18529"/>
        <item x="5731"/>
        <item x="2879"/>
        <item x="11733"/>
        <item x="18228"/>
        <item x="8910"/>
        <item x="3910"/>
        <item x="8422"/>
        <item x="1590"/>
        <item x="15499"/>
        <item x="15318"/>
        <item x="17784"/>
        <item x="2379"/>
        <item x="7046"/>
        <item x="15754"/>
        <item x="20067"/>
        <item x="3695"/>
        <item x="2274"/>
        <item x="4629"/>
        <item x="6504"/>
        <item x="11401"/>
        <item x="18554"/>
        <item x="3531"/>
        <item x="6666"/>
        <item x="9275"/>
        <item x="12201"/>
        <item x="1135"/>
        <item x="6112"/>
        <item x="5350"/>
        <item x="4549"/>
        <item x="18501"/>
        <item x="17740"/>
        <item x="12851"/>
        <item x="10512"/>
        <item x="8100"/>
        <item x="5267"/>
        <item x="11856"/>
        <item x="17998"/>
        <item x="19420"/>
        <item x="3065"/>
        <item x="11237"/>
        <item x="1701"/>
        <item x="1194"/>
        <item x="19170"/>
        <item x="4880"/>
        <item x="4589"/>
        <item x="20043"/>
        <item x="9731"/>
        <item x="6163"/>
        <item x="8410"/>
        <item x="2880"/>
        <item x="2380"/>
        <item x="180"/>
        <item x="18995"/>
        <item x="10586"/>
        <item x="19175"/>
        <item x="10321"/>
        <item x="7856"/>
        <item x="9412"/>
        <item x="10347"/>
        <item x="15995"/>
        <item x="14134"/>
        <item x="12559"/>
        <item x="13900"/>
        <item x="882"/>
        <item x="4441"/>
        <item x="19068"/>
        <item x="14920"/>
        <item x="14473"/>
        <item x="19956"/>
        <item x="17344"/>
        <item x="11343"/>
        <item x="19407"/>
        <item x="1906"/>
        <item x="2774"/>
        <item x="2494"/>
        <item x="17752"/>
        <item x="17819"/>
        <item x="7404"/>
        <item x="9146"/>
        <item x="12013"/>
        <item x="17850"/>
        <item x="5775"/>
        <item x="4201"/>
        <item x="15813"/>
        <item x="3073"/>
        <item x="20271"/>
        <item x="13886"/>
        <item x="14769"/>
        <item x="19537"/>
        <item x="2381"/>
        <item x="4172"/>
        <item x="5538"/>
        <item x="17474"/>
        <item x="9226"/>
        <item x="13795"/>
        <item x="6563"/>
        <item x="946"/>
        <item x="8800"/>
        <item x="10937"/>
        <item x="14654"/>
        <item x="3752"/>
        <item x="9607"/>
        <item x="18017"/>
        <item x="20211"/>
        <item x="7771"/>
        <item x="2881"/>
        <item x="8526"/>
        <item x="11384"/>
        <item x="5205"/>
        <item x="19321"/>
        <item x="1383"/>
        <item x="6639"/>
        <item x="7057"/>
        <item x="9806"/>
        <item x="6786"/>
        <item x="16493"/>
        <item x="16235"/>
        <item x="17768"/>
        <item x="9390"/>
        <item x="9086"/>
        <item x="14151"/>
        <item x="4358"/>
        <item x="2882"/>
        <item x="14047"/>
        <item x="3360"/>
        <item x="7566"/>
        <item x="3380"/>
        <item x="18433"/>
        <item x="17939"/>
        <item x="15346"/>
        <item x="16452"/>
        <item x="18926"/>
        <item x="6140"/>
        <item x="19234"/>
        <item x="18123"/>
        <item x="16670"/>
        <item x="3588"/>
        <item x="19119"/>
        <item x="2382"/>
        <item x="11467"/>
        <item x="2495"/>
        <item x="15053"/>
        <item x="6586"/>
        <item x="2383"/>
        <item x="2934"/>
        <item x="10596"/>
        <item x="20343"/>
        <item x="12790"/>
        <item x="13674"/>
        <item x="13322"/>
        <item x="13422"/>
        <item x="10280"/>
        <item x="9375"/>
        <item x="18006"/>
        <item x="16232"/>
        <item x="10475"/>
        <item x="15967"/>
        <item x="1675"/>
        <item x="1136"/>
        <item x="4505"/>
        <item x="12853"/>
        <item x="7951"/>
        <item x="2775"/>
        <item x="4202"/>
        <item x="3158"/>
        <item x="3159"/>
        <item x="13776"/>
        <item x="16071"/>
        <item x="559"/>
        <item x="2496"/>
        <item x="12262"/>
        <item x="16522"/>
        <item x="3727"/>
        <item x="5285"/>
        <item x="2497"/>
        <item x="6578"/>
        <item x="2384"/>
        <item x="4246"/>
        <item x="7685"/>
        <item x="996"/>
        <item x="2636"/>
        <item x="7469"/>
        <item x="3777"/>
        <item x="16834"/>
        <item x="1198"/>
        <item x="8761"/>
        <item x="5186"/>
        <item x="2776"/>
        <item x="9563"/>
        <item x="11465"/>
        <item x="18167"/>
        <item x="9836"/>
        <item x="11975"/>
        <item x="10858"/>
        <item x="4019"/>
        <item x="17024"/>
        <item x="18690"/>
        <item x="20404"/>
        <item x="696"/>
        <item x="10837"/>
        <item x="9265"/>
        <item x="16000"/>
        <item x="9913"/>
        <item x="7327"/>
        <item x="4530"/>
        <item x="9106"/>
        <item x="18046"/>
        <item x="4478"/>
        <item x="16699"/>
        <item x="9325"/>
        <item x="883"/>
        <item x="7192"/>
        <item x="13661"/>
        <item x="10711"/>
        <item x="610"/>
        <item x="14164"/>
        <item x="5904"/>
        <item x="2637"/>
        <item x="2884"/>
        <item x="10902"/>
        <item x="2097"/>
        <item x="1676"/>
        <item x="7481"/>
        <item x="6627"/>
        <item x="5680"/>
        <item x="8935"/>
        <item x="9905"/>
        <item x="6417"/>
        <item x="3248"/>
        <item x="3753"/>
        <item x="9183"/>
        <item x="611"/>
        <item x="1444"/>
        <item x="3959"/>
        <item x="2638"/>
        <item x="3853"/>
        <item x="10546"/>
        <item x="8593"/>
        <item x="12509"/>
        <item x="7761"/>
        <item x="1907"/>
        <item x="15732"/>
        <item x="2777"/>
        <item x="20050"/>
        <item x="5256"/>
        <item x="20222"/>
        <item x="6727"/>
        <item x="5561"/>
        <item x="18043"/>
        <item x="17901"/>
        <item x="9368"/>
        <item x="10088"/>
        <item x="14306"/>
        <item x="1591"/>
        <item x="16356"/>
        <item x="10244"/>
        <item x="10336"/>
        <item x="16212"/>
        <item x="4239"/>
        <item x="17854"/>
        <item x="4203"/>
        <item x="12737"/>
        <item x="3956"/>
        <item x="18284"/>
        <item x="14036"/>
        <item x="3367"/>
        <item x="9110"/>
        <item x="13285"/>
        <item x="5870"/>
        <item x="14959"/>
        <item x="13935"/>
        <item x="3454"/>
        <item x="14101"/>
        <item x="11308"/>
        <item x="3622"/>
        <item x="3120"/>
        <item x="4757"/>
        <item x="14708"/>
        <item x="8612"/>
        <item x="14971"/>
        <item x="837"/>
        <item x="15657"/>
        <item x="16245"/>
        <item x="2977"/>
        <item x="3032"/>
        <item x="13001"/>
        <item x="11740"/>
        <item x="2885"/>
        <item x="17788"/>
        <item x="18049"/>
        <item x="20660"/>
        <item x="9690"/>
        <item x="19050"/>
        <item x="3006"/>
        <item x="17666"/>
        <item x="9865"/>
        <item x="7129"/>
        <item x="1445"/>
        <item x="11597"/>
        <item x="10785"/>
        <item x="6496"/>
        <item x="18831"/>
        <item x="6931"/>
        <item x="12303"/>
        <item x="3808"/>
        <item x="9270"/>
        <item x="15957"/>
        <item x="13305"/>
        <item x="19964"/>
        <item x="11581"/>
        <item x="11549"/>
        <item x="1446"/>
        <item x="18427"/>
        <item x="8247"/>
        <item x="14706"/>
        <item x="10769"/>
        <item x="17620"/>
        <item x="6418"/>
        <item x="7482"/>
        <item x="15853"/>
        <item x="11915"/>
        <item x="136"/>
        <item x="345"/>
        <item x="14995"/>
        <item x="20035"/>
        <item x="7119"/>
        <item x="5624"/>
        <item x="19765"/>
        <item x="20591"/>
        <item x="11234"/>
        <item x="14345"/>
        <item x="18311"/>
        <item x="16908"/>
        <item x="20134"/>
        <item x="15819"/>
        <item x="10806"/>
        <item x="2275"/>
        <item x="12465"/>
        <item x="6186"/>
        <item x="11522"/>
        <item x="12666"/>
        <item x="6968"/>
        <item x="20407"/>
        <item x="197"/>
        <item x="20341"/>
        <item x="3682"/>
        <item x="15959"/>
        <item x="1277"/>
        <item x="7277"/>
        <item x="1677"/>
        <item x="18944"/>
        <item x="7422"/>
        <item x="1064"/>
        <item x="1508"/>
        <item x="7530"/>
        <item x="17919"/>
        <item x="13183"/>
        <item x="18643"/>
        <item x="6506"/>
        <item x="17341"/>
        <item x="2385"/>
        <item x="16210"/>
        <item x="4292"/>
        <item x="6633"/>
        <item x="13268"/>
        <item x="11706"/>
        <item x="12884"/>
        <item x="18638"/>
        <item x="13020"/>
        <item x="7441"/>
        <item x="20256"/>
        <item x="20169"/>
        <item x="884"/>
        <item x="1828"/>
        <item x="560"/>
        <item x="18682"/>
        <item x="2639"/>
        <item x="13239"/>
        <item x="8821"/>
        <item x="15600"/>
        <item x="18105"/>
        <item x="20391"/>
        <item x="13446"/>
        <item x="19620"/>
        <item x="5441"/>
        <item x="1627"/>
        <item x="18113"/>
        <item x="6513"/>
        <item x="16331"/>
        <item x="5324"/>
        <item x="3035"/>
        <item x="13085"/>
        <item x="17364"/>
        <item x="18495"/>
        <item x="2886"/>
        <item x="9328"/>
        <item x="5605"/>
        <item x="5174"/>
        <item x="10999"/>
        <item x="4378"/>
        <item x="16986"/>
        <item x="10075"/>
        <item x="3992"/>
        <item x="10767"/>
        <item x="2629"/>
        <item x="11902"/>
        <item x="1766"/>
        <item x="8048"/>
        <item x="8654"/>
        <item x="12125"/>
        <item x="7694"/>
        <item x="13452"/>
        <item x="5572"/>
        <item x="15665"/>
        <item x="12554"/>
        <item x="6945"/>
        <item x="997"/>
        <item x="15621"/>
        <item x="14643"/>
        <item x="315"/>
        <item x="14157"/>
        <item x="5871"/>
        <item x="16056"/>
        <item x="6587"/>
        <item x="9630"/>
        <item x="3446"/>
        <item x="14223"/>
        <item x="10939"/>
        <item x="4613"/>
        <item x="7292"/>
        <item x="5446"/>
        <item x="12646"/>
        <item x="8062"/>
        <item x="236"/>
        <item x="16978"/>
        <item x="18841"/>
        <item x="4342"/>
        <item x="18397"/>
        <item x="14752"/>
        <item x="3573"/>
        <item x="704"/>
        <item x="15483"/>
        <item x="19985"/>
        <item x="8537"/>
        <item x="10949"/>
        <item x="13579"/>
        <item x="15782"/>
        <item x="17534"/>
        <item x="11352"/>
        <item x="16593"/>
        <item x="20382"/>
        <item x="6366"/>
        <item x="18101"/>
        <item x="7766"/>
        <item x="2184"/>
        <item x="13939"/>
        <item x="20112"/>
        <item x="8681"/>
        <item x="18693"/>
        <item x="9416"/>
        <item x="16263"/>
        <item x="13926"/>
        <item x="11536"/>
        <item x="17753"/>
        <item x="12063"/>
        <item x="16354"/>
        <item x="2978"/>
        <item x="19568"/>
        <item x="19574"/>
        <item x="12674"/>
        <item x="481"/>
        <item x="5278"/>
        <item x="14674"/>
        <item x="16624"/>
        <item x="273"/>
        <item x="5596"/>
        <item x="18361"/>
        <item x="17882"/>
        <item x="9492"/>
        <item x="13618"/>
        <item x="11478"/>
        <item x="9130"/>
        <item x="15669"/>
        <item x="19467"/>
        <item x="15828"/>
        <item x="12240"/>
        <item x="8942"/>
        <item x="4681"/>
        <item x="5517"/>
        <item x="14110"/>
        <item x="5175"/>
        <item x="16203"/>
        <item x="15088"/>
        <item x="4598"/>
        <item x="12731"/>
        <item x="4078"/>
        <item x="482"/>
        <item x="9057"/>
        <item x="9724"/>
        <item x="14742"/>
        <item x="16755"/>
        <item x="2640"/>
        <item x="10021"/>
        <item x="7559"/>
        <item x="10819"/>
        <item x="11256"/>
        <item x="15930"/>
        <item x="16038"/>
        <item x="15073"/>
        <item x="19114"/>
        <item x="15204"/>
        <item x="420"/>
        <item x="11303"/>
        <item x="10930"/>
        <item x="13775"/>
        <item x="16262"/>
        <item x="13009"/>
        <item x="18234"/>
        <item x="11839"/>
        <item x="15860"/>
        <item x="3477"/>
        <item x="18994"/>
        <item x="8256"/>
        <item x="8625"/>
        <item x="8414"/>
        <item x="17481"/>
        <item x="137"/>
        <item x="7500"/>
        <item x="15061"/>
        <item x="7636"/>
        <item x="8293"/>
        <item x="6755"/>
        <item x="3101"/>
        <item x="7678"/>
        <item x="9114"/>
        <item x="20340"/>
        <item x="8853"/>
        <item x="15783"/>
        <item x="8856"/>
        <item x="3528"/>
        <item x="20033"/>
        <item x="11518"/>
        <item x="9658"/>
        <item x="5884"/>
        <item x="17464"/>
        <item x="13578"/>
        <item x="15360"/>
        <item x="8735"/>
        <item x="19554"/>
        <item x="4046"/>
        <item x="8245"/>
        <item x="19153"/>
        <item x="12940"/>
        <item x="17972"/>
        <item x="5070"/>
        <item x="18539"/>
        <item x="5269"/>
        <item x="6415"/>
        <item x="14811"/>
        <item x="18858"/>
        <item x="4802"/>
        <item x="13449"/>
        <item x="15347"/>
        <item x="2641"/>
        <item x="786"/>
        <item x="10656"/>
        <item x="20670"/>
        <item x="17467"/>
        <item x="3478"/>
        <item x="17803"/>
        <item x="7173"/>
        <item x="4974"/>
        <item x="9881"/>
        <item x="1199"/>
        <item x="8407"/>
        <item x="3827"/>
        <item x="8950"/>
        <item x="7219"/>
        <item x="7943"/>
        <item x="9023"/>
        <item x="3195"/>
        <item x="13637"/>
        <item x="16369"/>
        <item x="4079"/>
        <item x="8929"/>
        <item x="8008"/>
        <item x="14200"/>
        <item x="1679"/>
        <item x="2186"/>
        <item x="18715"/>
        <item x="1767"/>
        <item x="13584"/>
        <item x="17766"/>
        <item x="2276"/>
        <item x="19667"/>
        <item x="4730"/>
        <item x="4905"/>
        <item x="2597"/>
        <item x="3249"/>
        <item x="9640"/>
        <item x="6009"/>
        <item x="11334"/>
        <item x="9988"/>
        <item x="13287"/>
        <item x="9382"/>
        <item x="17250"/>
        <item x="12815"/>
        <item x="15123"/>
        <item x="16175"/>
        <item x="5563"/>
        <item x="5409"/>
        <item x="2779"/>
        <item x="6116"/>
        <item x="6226"/>
        <item x="17582"/>
        <item x="4393"/>
        <item x="20555"/>
        <item x="16127"/>
        <item x="14640"/>
        <item x="4192"/>
        <item x="7321"/>
        <item x="5410"/>
        <item x="7437"/>
        <item x="15452"/>
        <item x="10963"/>
        <item x="2979"/>
        <item x="13150"/>
        <item x="138"/>
        <item x="6814"/>
        <item x="18380"/>
        <item x="12789"/>
        <item x="3640"/>
        <item x="4"/>
        <item x="20644"/>
        <item x="19080"/>
        <item x="14292"/>
        <item x="37"/>
        <item x="8171"/>
        <item x="11160"/>
        <item x="8459"/>
        <item x="5646"/>
        <item x="8488"/>
        <item x="8154"/>
        <item x="12915"/>
        <item x="15270"/>
        <item x="16770"/>
        <item x="16820"/>
        <item x="6794"/>
        <item x="10798"/>
        <item x="18527"/>
        <item x="19729"/>
        <item x="18973"/>
        <item x="2780"/>
        <item x="5240"/>
        <item x="3498"/>
        <item x="18340"/>
        <item x="6454"/>
        <item x="8751"/>
        <item x="237"/>
        <item x="12741"/>
        <item x="10916"/>
        <item x="9904"/>
        <item x="10436"/>
        <item x="14657"/>
        <item x="6934"/>
        <item x="11702"/>
        <item x="16347"/>
        <item x="19464"/>
        <item x="18507"/>
        <item x="7719"/>
        <item x="17993"/>
        <item x="7528"/>
        <item x="19326"/>
        <item x="10445"/>
        <item x="5885"/>
        <item x="3422"/>
        <item x="10477"/>
        <item x="16692"/>
        <item x="11116"/>
        <item x="3754"/>
        <item x="9996"/>
        <item x="20451"/>
        <item x="6854"/>
        <item x="10686"/>
        <item x="18282"/>
        <item x="316"/>
        <item x="13417"/>
        <item x="20071"/>
        <item x="2187"/>
        <item x="13219"/>
        <item x="15203"/>
        <item x="19373"/>
        <item x="19364"/>
        <item x="14876"/>
        <item x="19752"/>
        <item x="2887"/>
        <item x="2098"/>
        <item x="9417"/>
        <item x="15443"/>
        <item x="13515"/>
        <item x="11430"/>
        <item x="10400"/>
        <item x="1861"/>
        <item x="12393"/>
        <item x="11507"/>
        <item x="19897"/>
        <item x="3290"/>
        <item x="3179"/>
        <item x="19716"/>
        <item x="20068"/>
        <item x="12822"/>
        <item x="2099"/>
        <item x="887"/>
        <item x="12367"/>
        <item x="11957"/>
        <item x="3092"/>
        <item x="12317"/>
        <item x="16752"/>
        <item x="14957"/>
        <item x="3483"/>
        <item x="17518"/>
        <item x="12399"/>
        <item x="6165"/>
        <item x="4960"/>
        <item x="16258"/>
        <item x="11344"/>
        <item x="14893"/>
        <item x="2245"/>
        <item x="5681"/>
        <item x="14280"/>
        <item x="7539"/>
        <item x="12216"/>
        <item x="8696"/>
        <item x="1384"/>
        <item x="1908"/>
        <item x="383"/>
        <item x="15130"/>
        <item x="1909"/>
        <item x="17254"/>
        <item x="15842"/>
        <item x="1681"/>
        <item x="14901"/>
        <item x="18127"/>
        <item x="13621"/>
        <item x="18472"/>
        <item x="15071"/>
        <item x="2499"/>
        <item x="4883"/>
        <item x="16542"/>
        <item x="8169"/>
        <item x="4034"/>
        <item x="12347"/>
        <item x="13847"/>
        <item x="13854"/>
        <item x="2781"/>
        <item x="15850"/>
        <item x="18378"/>
        <item x="3687"/>
        <item x="10049"/>
        <item x="6090"/>
        <item x="5824"/>
        <item x="6698"/>
        <item x="10567"/>
        <item x="16687"/>
        <item x="14915"/>
        <item x="6455"/>
        <item x="8972"/>
        <item x="12899"/>
        <item x="18705"/>
        <item x="15441"/>
        <item x="7334"/>
        <item x="1509"/>
        <item x="1278"/>
        <item x="19112"/>
        <item x="3014"/>
        <item x="15537"/>
        <item x="8705"/>
        <item x="11759"/>
        <item x="6458"/>
        <item x="348"/>
        <item x="19179"/>
        <item x="2100"/>
        <item x="5855"/>
        <item x="6501"/>
        <item x="7047"/>
        <item x="13535"/>
        <item x="12695"/>
        <item x="19672"/>
        <item x="8484"/>
        <item x="9310"/>
        <item x="10683"/>
        <item x="4247"/>
        <item x="19285"/>
        <item x="17163"/>
        <item x="7023"/>
        <item x="12611"/>
        <item x="998"/>
        <item x="13881"/>
        <item x="20372"/>
        <item x="13510"/>
        <item x="4540"/>
        <item x="13765"/>
        <item x="20"/>
        <item x="238"/>
        <item x="18055"/>
        <item x="12566"/>
        <item x="7876"/>
        <item x="9665"/>
        <item x="5886"/>
        <item x="9484"/>
        <item x="11052"/>
        <item x="6047"/>
        <item x="19468"/>
        <item x="2500"/>
        <item x="17249"/>
        <item x="9967"/>
        <item x="13723"/>
        <item x="9902"/>
        <item x="13523"/>
        <item x="19814"/>
        <item x="10828"/>
        <item x="2101"/>
        <item x="2188"/>
        <item x="17719"/>
        <item x="9565"/>
        <item x="3001"/>
        <item x="2782"/>
        <item x="16394"/>
        <item x="9298"/>
        <item x="9981"/>
        <item x="4975"/>
        <item x="11195"/>
        <item x="2501"/>
        <item x="16035"/>
        <item x="18885"/>
        <item x="17077"/>
        <item x="15816"/>
        <item x="4930"/>
        <item x="9452"/>
        <item x="2783"/>
        <item x="14758"/>
        <item x="6784"/>
        <item x="7700"/>
        <item x="3513"/>
        <item x="999"/>
        <item x="7891"/>
        <item x="19963"/>
        <item x="10859"/>
        <item x="12205"/>
        <item x="17068"/>
        <item x="19307"/>
        <item x="18743"/>
        <item x="1200"/>
        <item x="12439"/>
        <item x="4379"/>
        <item x="1069"/>
        <item x="18000"/>
        <item x="20091"/>
        <item x="19928"/>
        <item x="14746"/>
        <item x="948"/>
        <item x="10673"/>
        <item x="17012"/>
        <item x="19665"/>
        <item x="4591"/>
        <item x="20207"/>
        <item x="18907"/>
        <item x="2502"/>
        <item x="7307"/>
        <item x="2001"/>
        <item x="7669"/>
        <item x="562"/>
        <item x="11840"/>
        <item x="1447"/>
        <item x="19555"/>
        <item x="10678"/>
        <item x="2784"/>
        <item x="17115"/>
        <item x="17979"/>
        <item x="20288"/>
        <item x="18356"/>
        <item x="11475"/>
        <item x="5394"/>
        <item x="10668"/>
        <item x="9286"/>
        <item x="1137"/>
        <item x="14545"/>
        <item x="16073"/>
        <item x="12614"/>
        <item x="5243"/>
        <item x="16850"/>
        <item x="5363"/>
        <item x="16252"/>
        <item x="8132"/>
        <item x="19360"/>
        <item x="19534"/>
        <item x="1000"/>
        <item x="5402"/>
        <item x="10829"/>
        <item x="20467"/>
        <item x="3824"/>
        <item x="1682"/>
        <item x="4215"/>
        <item x="8592"/>
        <item x="7411"/>
        <item x="14190"/>
        <item x="4420"/>
        <item x="8796"/>
        <item x="17195"/>
        <item x="11222"/>
        <item x="16741"/>
        <item x="11316"/>
        <item x="8416"/>
        <item x="4803"/>
        <item x="19872"/>
        <item x="13676"/>
        <item x="5606"/>
        <item x="8619"/>
        <item x="3984"/>
        <item x="17333"/>
        <item x="11125"/>
        <item x="8917"/>
        <item x="16299"/>
        <item x="12102"/>
        <item x="18325"/>
        <item x="16445"/>
        <item x="9364"/>
        <item x="9296"/>
        <item x="14609"/>
        <item x="17913"/>
        <item x="1998"/>
        <item x="2961"/>
        <item x="1593"/>
        <item x="13747"/>
        <item x="6744"/>
        <item x="8576"/>
        <item x="4555"/>
        <item x="13746"/>
        <item x="13432"/>
        <item x="2386"/>
        <item x="12423"/>
        <item x="1448"/>
        <item x="5800"/>
        <item x="3589"/>
        <item x="1138"/>
        <item x="7214"/>
        <item x="63"/>
        <item x="7269"/>
        <item x="239"/>
        <item x="17085"/>
        <item x="2102"/>
        <item x="15851"/>
        <item x="4986"/>
        <item x="10782"/>
        <item x="18051"/>
        <item x="7750"/>
        <item x="9765"/>
        <item x="13715"/>
        <item x="11748"/>
        <item x="1829"/>
        <item x="3604"/>
        <item x="14132"/>
        <item x="16980"/>
        <item x="16541"/>
        <item x="13545"/>
        <item x="15639"/>
        <item x="18008"/>
        <item x="17615"/>
        <item x="1683"/>
        <item x="8634"/>
        <item x="12947"/>
        <item x="11905"/>
        <item x="19387"/>
        <item x="19377"/>
        <item x="6830"/>
        <item x="16623"/>
        <item x="1684"/>
        <item x="9526"/>
        <item x="15915"/>
        <item x="10877"/>
        <item x="17130"/>
        <item x="7614"/>
        <item x="11190"/>
        <item x="19594"/>
        <item x="2931"/>
        <item x="1910"/>
        <item x="6113"/>
        <item x="9651"/>
        <item x="17503"/>
        <item x="5084"/>
        <item x="15101"/>
        <item x="20533"/>
        <item x="17358"/>
        <item x="7589"/>
        <item x="384"/>
        <item x="12171"/>
        <item x="2189"/>
        <item x="563"/>
        <item x="17521"/>
        <item x="3250"/>
        <item x="2786"/>
        <item x="17072"/>
        <item x="15950"/>
        <item x="1592"/>
        <item x="15019"/>
        <item x="350"/>
        <item x="16694"/>
        <item x="7198"/>
        <item x="17915"/>
        <item x="9700"/>
        <item x="12081"/>
        <item x="5919"/>
        <item x="3025"/>
        <item x="1201"/>
        <item x="7926"/>
        <item x="13585"/>
        <item x="2665"/>
        <item x="19690"/>
        <item x="10931"/>
        <item x="5170"/>
        <item x="2277"/>
        <item x="7534"/>
        <item x="5721"/>
        <item x="4664"/>
        <item x="4432"/>
        <item x="6895"/>
        <item x="19851"/>
        <item x="20583"/>
        <item x="3016"/>
        <item x="16654"/>
        <item x="7992"/>
        <item x="12582"/>
        <item x="11416"/>
        <item x="5206"/>
        <item x="2644"/>
        <item x="9983"/>
        <item x="6451"/>
        <item x="19740"/>
        <item x="20227"/>
        <item x="12455"/>
        <item x="12671"/>
        <item x="2888"/>
        <item x="10212"/>
        <item x="11058"/>
        <item x="19196"/>
        <item x="5325"/>
        <item x="13258"/>
        <item x="14503"/>
        <item x="4567"/>
        <item x="13367"/>
        <item x="9041"/>
        <item x="3068"/>
        <item x="13916"/>
        <item x="18130"/>
        <item x="11832"/>
        <item x="12229"/>
        <item x="19355"/>
        <item x="20483"/>
        <item x="4862"/>
        <item x="2504"/>
        <item x="16301"/>
        <item x="10513"/>
        <item x="15320"/>
        <item x="199"/>
        <item x="4383"/>
        <item x="4283"/>
        <item x="3178"/>
        <item x="11734"/>
        <item x="6336"/>
        <item x="15114"/>
        <item x="15216"/>
        <item x="19013"/>
        <item x="7216"/>
        <item x="15036"/>
        <item x="16814"/>
        <item x="18537"/>
        <item x="14589"/>
        <item x="19052"/>
        <item x="4369"/>
        <item x="10404"/>
        <item x="4575"/>
        <item x="17804"/>
        <item x="7789"/>
        <item x="3662"/>
        <item x="15096"/>
        <item x="16403"/>
        <item x="3681"/>
        <item x="20193"/>
        <item x="888"/>
        <item x="2290"/>
        <item x="7773"/>
        <item x="9004"/>
        <item x="7217"/>
        <item x="14088"/>
        <item x="1385"/>
        <item x="4041"/>
        <item x="1326"/>
        <item x="2278"/>
        <item x="12432"/>
        <item x="16237"/>
        <item x="18484"/>
        <item x="10657"/>
        <item x="19830"/>
        <item x="6356"/>
        <item x="9848"/>
        <item x="7406"/>
        <item x="14770"/>
        <item x="12143"/>
        <item x="10455"/>
        <item x="5682"/>
        <item x="18875"/>
        <item x="15802"/>
        <item x="17951"/>
        <item x="19101"/>
        <item x="8448"/>
        <item x="1511"/>
        <item x="9992"/>
        <item x="18852"/>
        <item x="20087"/>
        <item x="20344"/>
        <item x="18108"/>
        <item x="3106"/>
        <item x="3778"/>
        <item x="17103"/>
        <item x="19295"/>
        <item x="9009"/>
        <item x="16292"/>
        <item x="14162"/>
        <item x="11810"/>
        <item x="1279"/>
        <item x="2788"/>
        <item x="9257"/>
        <item x="9693"/>
        <item x="15033"/>
        <item x="14109"/>
        <item x="14407"/>
        <item x="5987"/>
        <item x="2785"/>
        <item x="1327"/>
        <item x="17698"/>
        <item x="7218"/>
        <item x="3973"/>
        <item x="7711"/>
        <item x="20450"/>
        <item x="3453"/>
        <item x="5005"/>
        <item x="17445"/>
        <item x="564"/>
        <item x="6958"/>
        <item x="4178"/>
        <item x="7264"/>
        <item x="20164"/>
        <item x="13314"/>
        <item x="8238"/>
        <item x="9892"/>
        <item x="4339"/>
        <item x="18345"/>
        <item x="1386"/>
        <item x="4528"/>
        <item x="949"/>
        <item x="4961"/>
        <item x="19348"/>
        <item x="9989"/>
        <item x="16401"/>
        <item x="4338"/>
        <item x="7541"/>
        <item x="13095"/>
        <item x="2141"/>
        <item x="6434"/>
        <item x="3963"/>
        <item x="1685"/>
        <item x="17105"/>
        <item x="10894"/>
        <item x="19876"/>
        <item x="16984"/>
        <item x="8242"/>
        <item x="142"/>
        <item x="7121"/>
        <item x="5762"/>
        <item x="2437"/>
        <item x="5022"/>
        <item x="13434"/>
        <item x="3230"/>
        <item x="12108"/>
        <item x="13304"/>
        <item x="20109"/>
        <item x="14739"/>
        <item x="12170"/>
        <item x="20298"/>
        <item x="16378"/>
        <item x="17589"/>
        <item x="64"/>
        <item x="5057"/>
        <item x="19741"/>
        <item x="5353"/>
        <item x="18253"/>
        <item x="19904"/>
        <item x="3708"/>
        <item x="456"/>
        <item x="4699"/>
        <item x="5321"/>
        <item x="790"/>
        <item x="5667"/>
        <item x="791"/>
        <item x="2297"/>
        <item x="143"/>
        <item x="11119"/>
        <item x="9392"/>
        <item x="184"/>
        <item x="22"/>
        <item x="13125"/>
        <item x="653"/>
        <item x="185"/>
        <item x="5171"/>
        <item x="19154"/>
        <item x="46"/>
        <item x="2810"/>
        <item x="144"/>
        <item x="227"/>
        <item x="15655"/>
        <item x="65"/>
        <item x="5370"/>
        <item x="2298"/>
        <item x="3520"/>
        <item x="3924"/>
        <item x="14683"/>
        <item x="112"/>
        <item x="145"/>
        <item x="19559"/>
        <item x="10866"/>
        <item x="2991"/>
        <item x="14295"/>
        <item x="1526"/>
        <item x="19442"/>
        <item x="1397"/>
        <item x="1523"/>
        <item x="2670"/>
        <item x="2671"/>
        <item x="186"/>
        <item x="6291"/>
        <item x="181"/>
        <item x="7303"/>
        <item x="2026"/>
        <item x="11546"/>
        <item x="4111"/>
        <item x="18293"/>
        <item x="2951"/>
        <item x="1722"/>
        <item x="4761"/>
        <item x="3673"/>
        <item x="20587"/>
        <item x="8139"/>
        <item x="13121"/>
        <item x="13940"/>
        <item x="11602"/>
        <item x="5365"/>
        <item x="5322"/>
        <item x="19627"/>
        <item x="896"/>
        <item x="4732"/>
        <item x="9351"/>
        <item x="3184"/>
        <item x="6181"/>
        <item x="5751"/>
        <item x="9139"/>
        <item x="19365"/>
        <item x="146"/>
        <item x="19403"/>
        <item x="13435"/>
        <item x="391"/>
        <item x="6690"/>
        <item x="15587"/>
        <item x="16531"/>
        <item x="10757"/>
        <item x="1974"/>
        <item x="6579"/>
        <item x="1075"/>
        <item x="10844"/>
        <item x="359"/>
        <item x="9790"/>
        <item x="4063"/>
        <item x="795"/>
        <item x="14427"/>
        <item x="7203"/>
        <item x="4734"/>
        <item x="7765"/>
        <item x="11390"/>
        <item x="13638"/>
        <item x="10428"/>
        <item x="1144"/>
        <item x="11419"/>
        <item x="2814"/>
        <item x="12203"/>
        <item x="5703"/>
        <item x="8725"/>
        <item x="12189"/>
        <item x="4714"/>
        <item x="20516"/>
        <item x="9091"/>
        <item x="5958"/>
        <item x="15267"/>
        <item x="14595"/>
        <item x="11885"/>
        <item x="8719"/>
        <item x="48"/>
        <item x="11852"/>
        <item x="18656"/>
        <item x="392"/>
        <item x="6173"/>
        <item x="4585"/>
        <item x="321"/>
        <item x="6532"/>
        <item x="393"/>
        <item x="3069"/>
        <item x="12157"/>
        <item x="9145"/>
        <item x="4752"/>
        <item x="16191"/>
        <item x="249"/>
        <item x="5225"/>
        <item x="10698"/>
        <item x="702"/>
        <item x="17702"/>
        <item x="5473"/>
        <item x="6435"/>
        <item x="12135"/>
        <item x="20609"/>
        <item x="4614"/>
        <item x="7613"/>
        <item x="614"/>
        <item x="4842"/>
        <item x="8831"/>
        <item x="15960"/>
        <item x="13440"/>
        <item x="1932"/>
        <item x="19734"/>
        <item x="8947"/>
        <item x="17869"/>
        <item x="14977"/>
        <item x="18359"/>
        <item x="15620"/>
        <item x="14914"/>
        <item x="16689"/>
        <item x="10707"/>
        <item x="9436"/>
        <item x="16495"/>
        <item x="897"/>
        <item x="18310"/>
        <item x="16104"/>
        <item x="6035"/>
        <item x="14692"/>
        <item x="360"/>
        <item x="13645"/>
        <item x="6082"/>
        <item x="1220"/>
        <item x="16125"/>
        <item x="14291"/>
        <item x="1462"/>
        <item x="10481"/>
        <item x="20601"/>
        <item x="487"/>
        <item x="15778"/>
        <item x="361"/>
        <item x="10422"/>
        <item x="1147"/>
        <item x="13328"/>
        <item x="3792"/>
        <item x="11332"/>
        <item x="2986"/>
        <item x="5075"/>
        <item x="14676"/>
        <item x="18796"/>
        <item x="5354"/>
        <item x="18817"/>
        <item x="12841"/>
        <item x="6322"/>
        <item x="1223"/>
        <item x="19801"/>
        <item x="14055"/>
        <item x="3268"/>
        <item x="19759"/>
        <item x="616"/>
        <item x="20079"/>
        <item x="323"/>
        <item x="5211"/>
        <item x="1530"/>
        <item x="526"/>
        <item x="5389"/>
        <item x="15153"/>
        <item x="12286"/>
        <item x="5858"/>
        <item x="617"/>
        <item x="12471"/>
        <item x="10597"/>
        <item x="749"/>
        <item x="12424"/>
        <item x="2678"/>
        <item x="4174"/>
        <item x="18504"/>
        <item x="488"/>
        <item x="2541"/>
        <item x="15579"/>
        <item x="9696"/>
        <item x="8665"/>
        <item x="19750"/>
        <item x="12493"/>
        <item x="15866"/>
        <item x="6536"/>
        <item x="10334"/>
        <item x="17355"/>
        <item x="1531"/>
        <item x="1857"/>
        <item x="1845"/>
        <item x="11059"/>
        <item x="282"/>
        <item x="11188"/>
        <item x="18595"/>
        <item x="19643"/>
        <item x="13214"/>
        <item x="2205"/>
        <item x="14409"/>
        <item x="16147"/>
        <item x="654"/>
        <item x="10845"/>
        <item x="4185"/>
        <item x="4736"/>
        <item x="2148"/>
        <item x="13331"/>
        <item x="114"/>
        <item x="13077"/>
        <item x="5214"/>
        <item x="7586"/>
        <item x="1079"/>
        <item x="394"/>
        <item x="20245"/>
        <item x="12187"/>
        <item x="7590"/>
        <item x="4435"/>
        <item x="13382"/>
        <item x="2207"/>
        <item x="10050"/>
        <item x="3109"/>
        <item x="2679"/>
        <item x="18835"/>
        <item x="17226"/>
        <item x="6940"/>
        <item x="14477"/>
        <item x="17014"/>
        <item x="19711"/>
        <item x="4652"/>
        <item x="7434"/>
        <item x="11348"/>
        <item x="15608"/>
        <item x="6"/>
        <item x="489"/>
        <item x="25"/>
        <item x="6714"/>
        <item x="6233"/>
        <item x="1472"/>
        <item x="655"/>
        <item x="7688"/>
        <item x="460"/>
        <item x="10644"/>
        <item x="1018"/>
        <item x="20143"/>
        <item x="15259"/>
        <item x="13250"/>
        <item x="19383"/>
        <item x="4716"/>
        <item x="3595"/>
        <item x="10124"/>
        <item x="7179"/>
        <item x="1668"/>
        <item x="1617"/>
        <item x="2286"/>
        <item x="13215"/>
        <item x="16700"/>
        <item x="18829"/>
        <item x="8894"/>
        <item x="11705"/>
        <item x="12293"/>
        <item x="19308"/>
        <item x="20062"/>
        <item x="5527"/>
        <item x="6083"/>
        <item x="11694"/>
        <item x="3692"/>
        <item x="1402"/>
        <item x="958"/>
        <item x="4889"/>
        <item x="12955"/>
        <item x="4763"/>
        <item x="8138"/>
        <item x="10945"/>
        <item x="12259"/>
        <item x="169"/>
        <item x="93"/>
        <item x="4910"/>
        <item x="801"/>
        <item x="19418"/>
        <item x="11166"/>
        <item x="1787"/>
        <item x="656"/>
        <item x="657"/>
        <item x="658"/>
        <item x="709"/>
        <item x="17399"/>
        <item x="11819"/>
        <item x="20158"/>
        <item x="8871"/>
        <item x="4610"/>
        <item x="10660"/>
        <item x="12610"/>
        <item x="6655"/>
        <item x="10006"/>
        <item x="7873"/>
        <item x="6897"/>
        <item x="5595"/>
        <item x="10176"/>
        <item x="7577"/>
        <item x="10263"/>
        <item x="2310"/>
        <item x="19056"/>
        <item x="8610"/>
        <item x="17619"/>
        <item x="1403"/>
        <item x="1920"/>
        <item x="1535"/>
        <item x="9020"/>
        <item x="1341"/>
        <item x="660"/>
        <item x="1080"/>
        <item x="802"/>
        <item x="2023"/>
        <item x="14818"/>
        <item x="4911"/>
        <item x="17806"/>
        <item x="11443"/>
        <item x="15808"/>
        <item x="19342"/>
        <item x="17390"/>
        <item x="5544"/>
        <item x="3425"/>
        <item x="3481"/>
        <item x="17711"/>
        <item x="9302"/>
        <item x="5942"/>
        <item x="15652"/>
        <item x="13856"/>
        <item x="12873"/>
        <item x="2127"/>
        <item x="14470"/>
        <item x="2819"/>
        <item x="853"/>
        <item x="7098"/>
        <item x="18392"/>
        <item x="804"/>
        <item x="4207"/>
        <item x="12600"/>
        <item x="10363"/>
        <item x="189"/>
        <item x="9804"/>
        <item x="2312"/>
        <item x="711"/>
        <item x="1710"/>
        <item x="324"/>
        <item x="2313"/>
        <item x="313"/>
        <item x="10072"/>
        <item x="18482"/>
        <item x="8916"/>
        <item x="12363"/>
        <item x="2686"/>
        <item x="20613"/>
        <item x="7295"/>
        <item x="3674"/>
        <item x="5588"/>
        <item x="3457"/>
        <item x="11757"/>
        <item x="16604"/>
        <item x="208"/>
        <item x="13499"/>
        <item x="2214"/>
        <item x="2913"/>
        <item x="3787"/>
        <item x="2687"/>
        <item x="14095"/>
        <item x="1020"/>
        <item x="13379"/>
        <item x="19506"/>
        <item x="8655"/>
        <item x="14341"/>
        <item x="10550"/>
        <item x="15245"/>
        <item x="576"/>
        <item x="11645"/>
        <item x="18039"/>
        <item x="18582"/>
        <item x="20269"/>
        <item x="11746"/>
        <item x="19702"/>
        <item x="14512"/>
        <item x="17359"/>
        <item x="20527"/>
        <item x="2028"/>
        <item x="69"/>
        <item x="19653"/>
        <item x="12934"/>
        <item x="15356"/>
        <item x="19370"/>
        <item x="6334"/>
        <item x="4697"/>
        <item x="5260"/>
        <item x="462"/>
        <item x="11709"/>
        <item x="8596"/>
        <item x="16268"/>
        <item x="6253"/>
        <item x="14361"/>
        <item x="19479"/>
        <item x="3634"/>
        <item x="18176"/>
        <item x="619"/>
        <item x="960"/>
        <item x="16287"/>
        <item x="1476"/>
        <item x="14766"/>
        <item x="7054"/>
        <item x="6183"/>
        <item x="7109"/>
        <item x="17798"/>
        <item x="13311"/>
        <item x="8210"/>
        <item x="6996"/>
        <item x="2314"/>
        <item x="347"/>
        <item x="17623"/>
        <item x="13042"/>
        <item x="10412"/>
        <item x="2130"/>
        <item x="4636"/>
        <item x="18273"/>
        <item x="1229"/>
        <item x="12024"/>
        <item x="9016"/>
        <item x="20457"/>
        <item x="20156"/>
        <item x="15895"/>
        <item x="4531"/>
        <item x="2824"/>
        <item x="5964"/>
        <item x="4274"/>
        <item x="16827"/>
        <item x="12665"/>
        <item x="2420"/>
        <item x="13351"/>
        <item x="11257"/>
        <item x="19710"/>
        <item x="16446"/>
        <item x="26"/>
        <item x="3386"/>
        <item x="9551"/>
        <item x="18535"/>
        <item x="2030"/>
        <item x="712"/>
        <item x="6798"/>
        <item x="8683"/>
        <item x="6404"/>
        <item x="9037"/>
        <item x="2551"/>
        <item x="11592"/>
        <item x="10043"/>
        <item x="5555"/>
        <item x="5685"/>
        <item x="20104"/>
        <item x="4797"/>
        <item x="3124"/>
        <item x="8550"/>
        <item x="16320"/>
        <item x="8300"/>
        <item x="11657"/>
        <item x="17435"/>
        <item x="6508"/>
        <item x="1622"/>
        <item x="17447"/>
        <item x="27"/>
        <item x="16298"/>
        <item x="5662"/>
        <item x="9914"/>
        <item x="8536"/>
        <item x="4828"/>
        <item x="6274"/>
        <item x="13530"/>
        <item x="6681"/>
        <item x="17095"/>
        <item x="18023"/>
        <item x="19911"/>
        <item x="5340"/>
        <item x="6328"/>
        <item x="14198"/>
        <item x="14383"/>
        <item x="1411"/>
        <item x="2134"/>
        <item x="8852"/>
        <item x="17246"/>
        <item x="6841"/>
        <item x="4913"/>
        <item x="13777"/>
        <item x="11022"/>
        <item x="8836"/>
        <item x="18678"/>
        <item x="19547"/>
        <item x="19839"/>
        <item x="6473"/>
        <item x="17528"/>
        <item x="6061"/>
        <item x="19044"/>
        <item x="19271"/>
        <item x="19009"/>
        <item x="4129"/>
        <item x="16248"/>
        <item x="16884"/>
        <item x="3683"/>
        <item x="1541"/>
        <item x="3226"/>
        <item x="1809"/>
        <item x="2994"/>
        <item x="19371"/>
        <item x="211"/>
        <item x="663"/>
        <item x="1156"/>
        <item x="18268"/>
        <item x="4945"/>
        <item x="13144"/>
        <item x="6301"/>
        <item x="13575"/>
        <item x="7407"/>
        <item x="15091"/>
        <item x="14226"/>
        <item x="5694"/>
        <item x="18676"/>
        <item x="2423"/>
        <item x="4150"/>
        <item x="17809"/>
        <item x="16577"/>
        <item x="5611"/>
        <item x="2694"/>
        <item x="3465"/>
        <item x="15793"/>
        <item x="19138"/>
        <item x="20337"/>
        <item x="12055"/>
        <item x="16555"/>
        <item x="2032"/>
        <item x="17661"/>
        <item x="16812"/>
        <item x="10020"/>
        <item x="8913"/>
        <item x="6293"/>
        <item x="19984"/>
        <item x="19378"/>
        <item x="14155"/>
        <item x="16290"/>
        <item x="10113"/>
        <item x="15244"/>
        <item x="5835"/>
        <item x="7092"/>
        <item x="2695"/>
        <item x="1158"/>
        <item x="431"/>
        <item x="12913"/>
        <item x="2995"/>
        <item x="7897"/>
        <item x="2696"/>
        <item x="8545"/>
        <item x="432"/>
        <item x="101"/>
        <item x="12972"/>
        <item x="12893"/>
        <item x="18237"/>
        <item x="12224"/>
        <item x="3768"/>
        <item x="1209"/>
        <item x="9331"/>
        <item x="7532"/>
        <item x="13353"/>
        <item x="10483"/>
        <item x="2139"/>
        <item x="9546"/>
        <item x="666"/>
        <item x="288"/>
        <item x="18184"/>
        <item x="10083"/>
        <item x="18665"/>
        <item x="1349"/>
        <item x="3869"/>
        <item x="2426"/>
        <item x="6028"/>
        <item x="1789"/>
        <item x="9580"/>
        <item x="19238"/>
        <item x="14963"/>
        <item x="11574"/>
        <item x="20278"/>
        <item x="4671"/>
        <item x="15961"/>
        <item x="492"/>
        <item x="4688"/>
        <item x="11183"/>
        <item x="10092"/>
        <item x="9822"/>
        <item x="368"/>
        <item x="18307"/>
        <item x="20185"/>
        <item x="16856"/>
        <item x="12300"/>
        <item x="15595"/>
        <item x="809"/>
        <item x="16153"/>
        <item x="8265"/>
        <item x="3825"/>
        <item x="290"/>
        <item x="3929"/>
        <item x="10729"/>
        <item x="18210"/>
        <item x="291"/>
        <item x="18709"/>
        <item x="15916"/>
        <item x="16024"/>
        <item x="13023"/>
        <item x="8748"/>
        <item x="20072"/>
        <item x="10870"/>
        <item x="3562"/>
        <item x="15940"/>
        <item x="12668"/>
        <item x="8340"/>
        <item x="12071"/>
        <item x="8817"/>
        <item x="668"/>
        <item x="1267"/>
        <item x="369"/>
        <item x="4672"/>
        <item x="370"/>
        <item x="19015"/>
        <item x="12274"/>
        <item x="51"/>
        <item x="4130"/>
        <item x="14395"/>
        <item x="1922"/>
        <item x="17992"/>
        <item x="19551"/>
        <item x="20662"/>
        <item x="18675"/>
        <item x="15234"/>
        <item x="8041"/>
        <item x="18211"/>
        <item x="17683"/>
        <item x="9332"/>
        <item x="9140"/>
        <item x="4318"/>
        <item x="12687"/>
        <item x="4561"/>
        <item x="6884"/>
        <item x="8222"/>
        <item x="75"/>
        <item x="12619"/>
        <item x="8855"/>
        <item x="415"/>
        <item x="12993"/>
        <item x="3429"/>
        <item x="18014"/>
        <item x="6362"/>
        <item x="19840"/>
        <item x="254"/>
        <item x="6353"/>
        <item x="20616"/>
        <item x="621"/>
        <item x="14493"/>
        <item x="9828"/>
        <item x="19912"/>
        <item x="14100"/>
        <item x="4947"/>
        <item x="6821"/>
        <item x="2560"/>
        <item x="12829"/>
        <item x="7829"/>
        <item x="16113"/>
        <item x="14846"/>
        <item x="10301"/>
        <item x="16111"/>
        <item x="15832"/>
        <item x="1162"/>
        <item x="1547"/>
        <item x="16589"/>
        <item x="9721"/>
        <item x="670"/>
        <item x="1238"/>
        <item x="12435"/>
        <item x="7479"/>
        <item x="214"/>
        <item x="3759"/>
        <item x="292"/>
        <item x="16036"/>
        <item x="12551"/>
        <item x="3350"/>
        <item x="3999"/>
        <item x="18594"/>
        <item x="5689"/>
        <item x="5848"/>
        <item x="4459"/>
        <item x="17696"/>
        <item x="4086"/>
        <item x="13428"/>
        <item x="3707"/>
        <item x="5"/>
        <item x="9"/>
        <item x="156"/>
        <item x="1163"/>
        <item x="3795"/>
        <item x="16508"/>
        <item x="1414"/>
        <item x="4738"/>
        <item x="846"/>
        <item x="17036"/>
        <item x="6804"/>
        <item x="16183"/>
        <item x="755"/>
        <item x="13128"/>
        <item x="5629"/>
        <item x="9609"/>
        <item x="18877"/>
        <item x="398"/>
        <item x="3915"/>
        <item x="13830"/>
        <item x="5649"/>
        <item x="4739"/>
        <item x="6614"/>
        <item x="16333"/>
        <item x="13986"/>
        <item x="17504"/>
        <item x="15077"/>
        <item x="19787"/>
        <item x="17576"/>
        <item x="19676"/>
        <item x="14921"/>
        <item x="15240"/>
        <item x="2564"/>
        <item x="4012"/>
        <item x="19057"/>
        <item x="1629"/>
        <item x="12178"/>
        <item x="9105"/>
        <item x="8204"/>
        <item x="215"/>
        <item x="13070"/>
        <item x="6037"/>
        <item x="10265"/>
        <item x="14414"/>
        <item x="6542"/>
        <item x="857"/>
        <item x="17140"/>
        <item x="9043"/>
        <item x="11111"/>
        <item x="16465"/>
        <item x="11677"/>
        <item x="13878"/>
        <item x="15115"/>
        <item x="6857"/>
        <item x="11505"/>
        <item x="494"/>
        <item x="5039"/>
        <item x="19389"/>
        <item x="6197"/>
        <item x="8762"/>
        <item x="12669"/>
        <item x="8148"/>
        <item x="1239"/>
        <item x="10890"/>
        <item x="4210"/>
        <item x="6521"/>
        <item x="17865"/>
        <item x="18609"/>
        <item x="9610"/>
        <item x="12348"/>
        <item x="1027"/>
        <item x="1355"/>
        <item x="7879"/>
        <item x="8476"/>
        <item x="9238"/>
        <item x="8486"/>
        <item x="18475"/>
        <item x="964"/>
        <item x="15686"/>
        <item x="2042"/>
        <item x="6294"/>
        <item x="337"/>
        <item x="1240"/>
        <item x="3612"/>
        <item x="4264"/>
        <item x="1091"/>
        <item x="12850"/>
        <item x="1552"/>
        <item x="436"/>
        <item x="2436"/>
        <item x="14173"/>
        <item x="9233"/>
        <item x="12428"/>
        <item x="4387"/>
        <item x="1092"/>
        <item x="19335"/>
        <item x="534"/>
        <item x="859"/>
        <item x="5031"/>
        <item x="11105"/>
        <item x="14637"/>
        <item x="8765"/>
        <item x="2222"/>
        <item x="3536"/>
        <item x="3075"/>
        <item x="14889"/>
        <item x="5359"/>
        <item x="15131"/>
        <item x="20437"/>
        <item x="2570"/>
        <item x="7756"/>
        <item x="18933"/>
        <item x="11424"/>
        <item x="11437"/>
        <item x="18739"/>
        <item x="6155"/>
        <item x="20356"/>
        <item x="11637"/>
        <item x="716"/>
        <item x="7223"/>
        <item x="12467"/>
        <item x="14568"/>
        <item x="18863"/>
        <item x="6199"/>
        <item x="15327"/>
        <item x="17211"/>
        <item x="9067"/>
        <item x="14575"/>
        <item x="1306"/>
        <item x="2046"/>
        <item x="18351"/>
        <item x="16809"/>
        <item x="20205"/>
        <item x="1264"/>
        <item x="4251"/>
        <item x="330"/>
        <item x="12656"/>
        <item x="3631"/>
        <item x="1632"/>
        <item x="583"/>
        <item x="11697"/>
        <item x="3597"/>
        <item x="10"/>
        <item x="466"/>
        <item x="9753"/>
        <item x="18596"/>
        <item x="584"/>
        <item x="1887"/>
        <item x="1030"/>
        <item x="294"/>
        <item x="18568"/>
        <item x="19424"/>
        <item x="19961"/>
        <item x="216"/>
        <item x="15135"/>
        <item x="3831"/>
        <item x="1921"/>
        <item x="3418"/>
        <item x="9850"/>
        <item x="2047"/>
        <item x="6380"/>
        <item x="7555"/>
        <item x="536"/>
        <item x="16925"/>
        <item x="14795"/>
        <item x="438"/>
        <item x="9801"/>
        <item x="11433"/>
        <item x="757"/>
        <item x="6482"/>
        <item x="11948"/>
        <item x="13727"/>
        <item x="17893"/>
        <item x="1360"/>
        <item x="191"/>
        <item x="401"/>
        <item x="3713"/>
        <item x="4138"/>
        <item x="7027"/>
        <item x="3435"/>
        <item x="15558"/>
        <item x="18869"/>
        <item x="9920"/>
        <item x="256"/>
        <item x="10348"/>
        <item x="12847"/>
        <item x="4809"/>
        <item x="16578"/>
        <item x="4324"/>
        <item x="32"/>
        <item x="4069"/>
        <item x="19761"/>
        <item x="9307"/>
        <item x="13014"/>
        <item x="9338"/>
        <item x="1418"/>
        <item x="33"/>
        <item x="2441"/>
        <item x="1801"/>
        <item x="374"/>
        <item x="3613"/>
        <item x="15568"/>
        <item x="13586"/>
        <item x="625"/>
        <item x="969"/>
        <item x="13699"/>
        <item x="6747"/>
        <item x="1033"/>
        <item x="15355"/>
        <item x="6971"/>
        <item x="2050"/>
        <item x="539"/>
        <item x="860"/>
        <item x="13933"/>
        <item x="14720"/>
        <item x="11985"/>
        <item x="6637"/>
        <item x="9597"/>
        <item x="10169"/>
        <item x="2546"/>
        <item x="11036"/>
        <item x="1035"/>
        <item x="19847"/>
        <item x="17782"/>
        <item x="7215"/>
        <item x="13664"/>
        <item x="20655"/>
        <item x="11"/>
        <item x="816"/>
        <item x="1635"/>
        <item x="6615"/>
        <item x="2228"/>
        <item x="10521"/>
        <item x="19622"/>
        <item x="3082"/>
        <item x="17336"/>
        <item x="17824"/>
        <item x="17075"/>
        <item x="10216"/>
        <item x="17787"/>
        <item x="15980"/>
        <item x="9837"/>
        <item x="9003"/>
        <item x="719"/>
        <item x="12179"/>
        <item x="2578"/>
        <item x="15478"/>
        <item x="19974"/>
        <item x="6038"/>
        <item x="7680"/>
        <item x="2835"/>
        <item x="16895"/>
        <item x="6337"/>
        <item x="217"/>
        <item x="441"/>
        <item x="11281"/>
        <item x="7866"/>
        <item x="537"/>
        <item x="13885"/>
        <item x="18660"/>
        <item x="20138"/>
        <item x="13889"/>
        <item x="15409"/>
        <item x="2579"/>
        <item x="4328"/>
        <item x="2919"/>
        <item x="5838"/>
        <item x="11421"/>
        <item x="14455"/>
        <item x="10684"/>
        <item x="3704"/>
        <item x="16291"/>
        <item x="16575"/>
        <item x="19571"/>
        <item x="16567"/>
        <item x="15698"/>
        <item x="5975"/>
        <item x="10640"/>
        <item x="17440"/>
        <item x="10340"/>
        <item x="5212"/>
        <item x="13249"/>
        <item x="469"/>
        <item x="2707"/>
        <item x="14793"/>
        <item x="10080"/>
        <item x="16116"/>
        <item x="1363"/>
        <item x="19583"/>
        <item x="12854"/>
        <item x="17069"/>
        <item x="6653"/>
        <item x="541"/>
        <item x="2054"/>
        <item x="10153"/>
        <item x="5771"/>
        <item x="4830"/>
        <item x="3774"/>
        <item x="15447"/>
        <item x="9154"/>
        <item x="9428"/>
        <item x="8564"/>
        <item x="4742"/>
        <item x="20007"/>
        <item x="17241"/>
        <item x="8879"/>
        <item x="13333"/>
        <item x="20652"/>
        <item x="218"/>
        <item x="588"/>
        <item x="20116"/>
        <item x="15658"/>
        <item x="18879"/>
        <item x="7145"/>
        <item x="14308"/>
        <item x="17023"/>
        <item x="10564"/>
        <item x="11879"/>
        <item x="4799"/>
        <item x="5508"/>
        <item x="17048"/>
        <item x="2582"/>
        <item x="14146"/>
        <item x="9861"/>
        <item x="2584"/>
        <item x="1099"/>
        <item x="3904"/>
        <item x="2236"/>
        <item x="10209"/>
        <item x="12908"/>
        <item x="12803"/>
        <item x="18091"/>
        <item x="13180"/>
        <item x="2446"/>
        <item x="18794"/>
        <item x="8206"/>
        <item x="20577"/>
        <item x="11792"/>
        <item x="13937"/>
        <item x="2238"/>
        <item x="5480"/>
        <item x="20664"/>
        <item x="7070"/>
        <item x="13022"/>
        <item x="590"/>
        <item x="12628"/>
        <item x="2284"/>
        <item x="8475"/>
        <item x="15186"/>
        <item x="2151"/>
        <item x="12056"/>
        <item x="13372"/>
        <item x="591"/>
        <item x="17770"/>
        <item x="11813"/>
        <item x="2448"/>
        <item x="12808"/>
        <item x="17076"/>
        <item x="1878"/>
        <item x="760"/>
        <item x="6850"/>
        <item x="20040"/>
        <item x="11369"/>
        <item x="16927"/>
        <item x="11271"/>
        <item x="16342"/>
        <item x="8330"/>
        <item x="2966"/>
        <item x="1485"/>
        <item x="1365"/>
        <item x="15894"/>
        <item x="20466"/>
        <item x="8393"/>
        <item x="17487"/>
        <item x="12247"/>
        <item x="6427"/>
        <item x="9197"/>
        <item x="12294"/>
        <item x="18508"/>
        <item x="470"/>
        <item x="14070"/>
        <item x="543"/>
        <item x="5236"/>
        <item x="8502"/>
        <item x="19014"/>
        <item x="34"/>
        <item x="13581"/>
        <item x="20286"/>
        <item x="14591"/>
        <item x="17389"/>
        <item x="18074"/>
        <item x="15032"/>
        <item x="13797"/>
        <item x="15619"/>
        <item x="14152"/>
        <item x="3615"/>
        <item x="6487"/>
        <item x="2155"/>
        <item x="19674"/>
        <item x="18809"/>
        <item x="3444"/>
        <item x="4779"/>
        <item x="258"/>
        <item x="917"/>
        <item x="3511"/>
        <item x="3242"/>
        <item x="3886"/>
        <item x="18753"/>
        <item x="4657"/>
        <item x="471"/>
        <item x="10662"/>
        <item x="14268"/>
        <item x="13032"/>
        <item x="2838"/>
        <item x="14614"/>
        <item x="19833"/>
        <item x="19110"/>
        <item x="14747"/>
        <item x="15999"/>
        <item x="20573"/>
        <item x="4374"/>
        <item x="20078"/>
        <item x="19624"/>
        <item x="2902"/>
        <item x="20177"/>
        <item x="20378"/>
        <item x="15178"/>
        <item x="18865"/>
        <item x="16424"/>
        <item x="720"/>
        <item x="6911"/>
        <item x="14040"/>
        <item x="20379"/>
        <item x="19181"/>
        <item x="9112"/>
        <item x="15284"/>
        <item x="10627"/>
        <item x="11857"/>
        <item x="1174"/>
        <item x="9692"/>
        <item x="4226"/>
        <item x="17008"/>
        <item x="10766"/>
        <item x="4935"/>
        <item x="3591"/>
        <item x="15628"/>
        <item x="6669"/>
        <item x="4668"/>
        <item x="3848"/>
        <item x="7651"/>
        <item x="19356"/>
        <item x="6017"/>
        <item x="18996"/>
        <item x="6246"/>
        <item x="19063"/>
        <item x="18192"/>
        <item x="7300"/>
        <item x="7913"/>
        <item x="15719"/>
        <item x="14489"/>
        <item x="15348"/>
        <item x="16596"/>
        <item x="721"/>
        <item x="8669"/>
        <item x="593"/>
        <item x="14518"/>
        <item x="17137"/>
        <item x="6941"/>
        <item x="259"/>
        <item x="9089"/>
        <item x="13485"/>
        <item x="9901"/>
        <item x="3192"/>
        <item x="3803"/>
        <item x="14748"/>
        <item x="2352"/>
        <item x="8697"/>
        <item x="10670"/>
        <item x="14581"/>
        <item x="6835"/>
        <item x="14279"/>
        <item x="4744"/>
        <item x="14577"/>
        <item x="35"/>
        <item x="2942"/>
        <item x="406"/>
        <item x="222"/>
        <item x="81"/>
        <item x="2241"/>
        <item x="1043"/>
        <item x="10196"/>
        <item x="2288"/>
        <item x="7095"/>
        <item x="2716"/>
        <item x="4997"/>
        <item x="15716"/>
        <item x="6330"/>
        <item x="6880"/>
        <item x="9648"/>
        <item x="4707"/>
        <item x="9963"/>
        <item x="2593"/>
        <item x="11021"/>
        <item x="11491"/>
        <item x="977"/>
        <item x="18222"/>
        <item x="6877"/>
        <item x="595"/>
        <item x="4001"/>
        <item x="13199"/>
        <item x="407"/>
        <item x="1564"/>
        <item x="332"/>
        <item x="3436"/>
        <item x="14211"/>
        <item x="1966"/>
        <item x="18348"/>
        <item x="3201"/>
        <item x="763"/>
        <item x="15239"/>
        <item x="4571"/>
        <item x="13400"/>
        <item x="17933"/>
        <item x="5625"/>
        <item x="19210"/>
        <item x="11218"/>
        <item x="376"/>
        <item x="7397"/>
        <item x="2336"/>
        <item x="164"/>
        <item x="677"/>
        <item x="11196"/>
        <item x="16213"/>
        <item x="8700"/>
        <item x="2242"/>
        <item x="11632"/>
        <item x="195"/>
        <item x="5491"/>
        <item x="5693"/>
        <item x="17357"/>
        <item x="11037"/>
        <item x="443"/>
        <item x="2453"/>
        <item x="820"/>
        <item x="4708"/>
        <item x="4916"/>
        <item x="18050"/>
        <item x="13887"/>
        <item x="17217"/>
        <item x="193"/>
        <item x="16935"/>
        <item x="3126"/>
        <item x="6705"/>
        <item x="15414"/>
        <item x="14233"/>
        <item x="18124"/>
        <item x="18104"/>
        <item x="20139"/>
        <item x="10215"/>
        <item x="15693"/>
        <item x="1175"/>
        <item x="15167"/>
        <item x="9273"/>
        <item x="12173"/>
        <item x="4852"/>
        <item x="15126"/>
        <item x="3987"/>
        <item x="18769"/>
        <item x="4270"/>
        <item x="1968"/>
        <item x="1423"/>
        <item x="18744"/>
        <item x="7450"/>
        <item x="19626"/>
        <item x="19996"/>
        <item x="13375"/>
        <item x="7299"/>
        <item x="17329"/>
        <item x="18119"/>
        <item x="12525"/>
        <item x="18586"/>
        <item x="3449"/>
        <item x="9755"/>
        <item x="2488"/>
        <item x="13329"/>
        <item x="8498"/>
        <item x="18072"/>
        <item x="13461"/>
        <item x="6899"/>
        <item x="3273"/>
        <item x="16526"/>
        <item x="7043"/>
        <item x="6383"/>
        <item x="18589"/>
        <item x="723"/>
        <item x="4957"/>
        <item x="5242"/>
        <item x="18976"/>
        <item x="10966"/>
        <item x="16014"/>
        <item x="7803"/>
        <item x="10032"/>
        <item x="20423"/>
        <item x="2950"/>
        <item x="6686"/>
        <item x="4812"/>
        <item x="2596"/>
        <item x="3396"/>
        <item x="2246"/>
        <item x="6621"/>
        <item x="15724"/>
        <item x="13243"/>
        <item x="10142"/>
        <item x="19280"/>
        <item x="15654"/>
        <item x="1567"/>
        <item x="19585"/>
        <item x="5074"/>
        <item x="2851"/>
        <item x="3114"/>
        <item x="20034"/>
        <item x="20253"/>
        <item x="7834"/>
        <item x="12047"/>
        <item x="5265"/>
        <item x="20070"/>
        <item x="5475"/>
        <item x="15098"/>
        <item x="13995"/>
        <item x="13877"/>
        <item x="14035"/>
        <item x="16459"/>
        <item x="764"/>
        <item x="14968"/>
        <item x="1645"/>
        <item x="16167"/>
        <item x="1738"/>
        <item x="12724"/>
        <item x="15456"/>
        <item x="9047"/>
        <item x="3833"/>
        <item x="14068"/>
        <item x="12547"/>
        <item x="4499"/>
        <item x="6312"/>
        <item x="3816"/>
        <item x="15218"/>
        <item x="2247"/>
        <item x="14550"/>
        <item x="8073"/>
        <item x="1810"/>
        <item x="335"/>
        <item x="2013"/>
        <item x="302"/>
        <item x="19232"/>
        <item x="11845"/>
        <item x="2727"/>
        <item x="9952"/>
        <item x="3737"/>
        <item x="11030"/>
        <item x="651"/>
        <item x="10127"/>
        <item x="13122"/>
        <item x="12505"/>
        <item x="2728"/>
        <item x="17097"/>
        <item x="8399"/>
        <item x="17609"/>
        <item x="14057"/>
        <item x="10623"/>
        <item x="14207"/>
        <item x="9473"/>
        <item x="2170"/>
        <item x="981"/>
        <item x="4709"/>
        <item x="16969"/>
        <item x="18733"/>
        <item x="10601"/>
        <item x="7323"/>
        <item x="6842"/>
        <item x="18650"/>
        <item x="17026"/>
        <item x="10797"/>
        <item x="17756"/>
        <item x="4919"/>
        <item x="7724"/>
        <item x="445"/>
        <item x="13164"/>
        <item x="7301"/>
        <item x="7782"/>
        <item x="19955"/>
        <item x="167"/>
        <item x="2070"/>
        <item x="13956"/>
        <item x="1105"/>
        <item x="7657"/>
        <item x="3630"/>
        <item x="849"/>
        <item x="5469"/>
        <item x="11427"/>
        <item x="13"/>
        <item x="14106"/>
        <item x="18792"/>
        <item x="505"/>
        <item x="14020"/>
        <item x="8701"/>
        <item x="6896"/>
        <item x="125"/>
        <item x="148"/>
        <item x="14666"/>
        <item x="12805"/>
        <item x="1886"/>
        <item x="4118"/>
        <item x="8995"/>
        <item x="3676"/>
        <item x="9941"/>
        <item x="18910"/>
        <item x="10811"/>
        <item x="4272"/>
        <item x="2249"/>
        <item x="11229"/>
        <item x="3677"/>
        <item x="5166"/>
        <item x="1251"/>
        <item x="3678"/>
        <item x="679"/>
        <item x="5460"/>
        <item x="15944"/>
        <item x="4489"/>
        <item x="6304"/>
        <item x="7136"/>
        <item x="3096"/>
        <item x="12683"/>
        <item x="15048"/>
        <item x="408"/>
        <item x="18067"/>
        <item x="17477"/>
        <item x="12087"/>
        <item x="4278"/>
        <item x="15"/>
        <item x="168"/>
        <item x="506"/>
        <item x="4093"/>
        <item x="845"/>
        <item x="9080"/>
        <item x="19031"/>
        <item x="507"/>
        <item x="8366"/>
        <item x="19642"/>
        <item x="17833"/>
        <item x="10745"/>
        <item x="6553"/>
        <item x="13265"/>
        <item x="100"/>
        <item x="1178"/>
        <item x="8563"/>
        <item x="14118"/>
        <item x="983"/>
        <item x="7312"/>
        <item x="984"/>
        <item x="16745"/>
        <item x="4256"/>
        <item x="13520"/>
        <item x="13977"/>
        <item x="767"/>
        <item x="15877"/>
        <item x="18152"/>
        <item x="1109"/>
        <item x="10391"/>
        <item x="725"/>
        <item x="18544"/>
        <item x="409"/>
        <item x="224"/>
        <item x="20061"/>
        <item x="10805"/>
        <item x="10981"/>
        <item x="13644"/>
        <item x="5658"/>
        <item x="10276"/>
        <item x="15525"/>
        <item x="2464"/>
        <item x="14744"/>
        <item x="3934"/>
        <item x="121"/>
        <item x="869"/>
        <item x="15182"/>
        <item x="547"/>
        <item x="7810"/>
        <item x="1568"/>
        <item x="3041"/>
        <item x="2012"/>
        <item x="9280"/>
        <item x="15450"/>
        <item x="15112"/>
        <item x="20314"/>
        <item x="20251"/>
        <item x="102"/>
        <item x="472"/>
        <item x="10793"/>
        <item x="11534"/>
        <item x="3907"/>
        <item x="9227"/>
        <item x="13088"/>
        <item x="17153"/>
        <item x="19432"/>
        <item x="17433"/>
        <item x="1371"/>
        <item x="4376"/>
        <item x="10994"/>
        <item x="15931"/>
        <item x="305"/>
        <item x="10971"/>
        <item x="19552"/>
        <item x="9840"/>
        <item x="2605"/>
        <item x="1315"/>
        <item x="4108"/>
        <item x="8983"/>
        <item x="17000"/>
        <item x="727"/>
        <item x="19252"/>
        <item x="2607"/>
        <item x="18986"/>
        <item x="8628"/>
        <item x="8324"/>
        <item x="1570"/>
        <item x="20332"/>
        <item x="411"/>
        <item x="16671"/>
        <item x="1652"/>
        <item x="2608"/>
        <item x="4691"/>
        <item x="17818"/>
        <item x="1181"/>
        <item x="14127"/>
        <item x="18198"/>
        <item x="13374"/>
        <item x="1254"/>
        <item x="6820"/>
        <item x="15191"/>
        <item x="10903"/>
        <item x="7262"/>
        <item x="14716"/>
        <item x="2466"/>
        <item x="11927"/>
        <item x="17566"/>
        <item x="4410"/>
        <item x="13726"/>
        <item x="19070"/>
        <item x="9042"/>
        <item x="11537"/>
        <item x="413"/>
        <item x="14262"/>
        <item x="15764"/>
        <item x="16170"/>
        <item x="8096"/>
        <item x="5264"/>
        <item x="12484"/>
        <item x="6442"/>
        <item x="4330"/>
        <item x="16784"/>
        <item x="172"/>
        <item x="128"/>
        <item x="9838"/>
        <item x="8788"/>
        <item x="11995"/>
        <item x="18147"/>
        <item x="4165"/>
        <item x="9763"/>
        <item x="7658"/>
        <item x="6065"/>
        <item x="4559"/>
        <item x="3166"/>
        <item x="4143"/>
        <item x="3569"/>
        <item x="17847"/>
        <item x="4539"/>
        <item x="12114"/>
        <item x="6161"/>
        <item x="13200"/>
        <item x="173"/>
        <item x="8128"/>
        <item x="2"/>
        <item x="12536"/>
        <item x="12877"/>
        <item x="15331"/>
        <item x="20240"/>
        <item x="3375"/>
        <item x="4601"/>
        <item x="8540"/>
        <item x="12086"/>
        <item x="18215"/>
        <item x="15039"/>
        <item x="7251"/>
        <item x="19126"/>
        <item x="11828"/>
        <item x="19933"/>
        <item x="1257"/>
        <item x="20279"/>
        <item x="14749"/>
        <item x="15136"/>
        <item x="18704"/>
        <item x="16785"/>
        <item x="18814"/>
        <item x="4289"/>
        <item x="5698"/>
        <item x="13934"/>
        <item x="12098"/>
        <item x="4548"/>
        <item x="8954"/>
        <item x="14891"/>
        <item x="4166"/>
        <item x="551"/>
        <item x="3864"/>
        <item x="1815"/>
        <item x="552"/>
        <item x="8158"/>
        <item x="13810"/>
        <item x="13755"/>
        <item x="17179"/>
        <item x="16398"/>
        <item x="684"/>
        <item x="7071"/>
        <item x="5399"/>
        <item x="18531"/>
        <item x="17055"/>
        <item x="18671"/>
        <item x="729"/>
        <item x="14074"/>
        <item x="13267"/>
        <item x="601"/>
        <item x="103"/>
        <item x="6006"/>
        <item x="9369"/>
        <item x="4958"/>
        <item x="8313"/>
        <item x="8441"/>
        <item x="16048"/>
        <item x="3492"/>
        <item x="4679"/>
        <item x="16043"/>
        <item x="473"/>
        <item x="1893"/>
        <item x="1049"/>
        <item x="15646"/>
        <item x="16288"/>
        <item x="18621"/>
        <item x="1925"/>
        <item x="6254"/>
        <item x="8552"/>
        <item x="19593"/>
        <item x="5730"/>
        <item x="13184"/>
        <item x="13817"/>
        <item x="2945"/>
        <item x="2743"/>
        <item x="11529"/>
        <item x="16007"/>
        <item x="11846"/>
        <item x="13395"/>
        <item x="6824"/>
        <item x="7544"/>
        <item x="8322"/>
        <item x="7170"/>
        <item x="2615"/>
        <item x="640"/>
        <item x="18891"/>
        <item x="2356"/>
        <item x="4587"/>
        <item x="9895"/>
        <item x="14700"/>
        <item x="10717"/>
        <item x="8811"/>
        <item x="3861"/>
        <item x="3967"/>
        <item x="8303"/>
        <item x="14549"/>
        <item x="15649"/>
        <item x="20585"/>
        <item x="19257"/>
        <item x="11977"/>
        <item x="11542"/>
        <item x="10525"/>
        <item x="12903"/>
        <item x="12029"/>
        <item x="13321"/>
        <item x="3421"/>
        <item x="512"/>
        <item x="1927"/>
        <item x="3584"/>
        <item x="1116"/>
        <item x="3544"/>
        <item x="642"/>
        <item x="4884"/>
        <item x="6584"/>
        <item x="2747"/>
        <item x="553"/>
        <item x="2022"/>
        <item x="3440"/>
        <item x="3254"/>
        <item x="1050"/>
        <item x="2816"/>
        <item x="380"/>
        <item x="4296"/>
        <item x="4648"/>
        <item x="16676"/>
        <item x="4949"/>
        <item x="18225"/>
        <item x="1748"/>
        <item x="1728"/>
        <item x="1981"/>
        <item x="1678"/>
        <item x="18134"/>
        <item x="1572"/>
        <item x="11743"/>
        <item x="874"/>
        <item x="18488"/>
        <item x="1464"/>
        <item x="827"/>
        <item x="1576"/>
        <item x="1894"/>
        <item x="5094"/>
        <item x="3052"/>
        <item x="5591"/>
        <item x="2163"/>
        <item x="6350"/>
        <item x="3738"/>
        <item x="15007"/>
        <item x="2748"/>
        <item x="9188"/>
        <item x="12616"/>
        <item x="8968"/>
        <item x="5953"/>
        <item x="9694"/>
        <item x="12717"/>
        <item x="12826"/>
        <item x="20393"/>
        <item x="17942"/>
        <item x="14578"/>
        <item x="4660"/>
        <item x="16512"/>
        <item x="8364"/>
        <item x="7158"/>
        <item x="6956"/>
        <item x="928"/>
        <item x="16926"/>
        <item x="9584"/>
        <item x="15263"/>
        <item x="10519"/>
        <item x="11235"/>
        <item x="10013"/>
        <item x="15352"/>
        <item x="13309"/>
        <item x="9629"/>
        <item x="5451"/>
        <item x="15624"/>
        <item x="18506"/>
        <item x="4077"/>
        <item x="18816"/>
        <item x="10674"/>
        <item x="734"/>
        <item x="2257"/>
        <item x="4817"/>
        <item x="9997"/>
        <item x="9250"/>
        <item x="10333"/>
        <item x="10795"/>
        <item x="7355"/>
        <item x="11414"/>
        <item x="10410"/>
        <item x="9501"/>
        <item x="11069"/>
        <item x="5088"/>
        <item x="1076"/>
        <item x="4450"/>
        <item x="9496"/>
        <item x="1261"/>
        <item x="8231"/>
        <item x="11572"/>
        <item x="7176"/>
        <item x="1051"/>
        <item x="9585"/>
        <item x="11141"/>
        <item x="10783"/>
        <item x="18633"/>
        <item x="1750"/>
        <item x="19576"/>
        <item x="1119"/>
        <item x="4728"/>
        <item x="3019"/>
        <item x="13038"/>
        <item x="15060"/>
        <item x="16866"/>
        <item x="5015"/>
        <item x="8240"/>
        <item x="6995"/>
        <item x="18272"/>
        <item x="16691"/>
        <item x="17581"/>
        <item x="12447"/>
        <item x="12085"/>
        <item x="19592"/>
        <item x="12595"/>
        <item x="16922"/>
        <item x="4167"/>
        <item x="13896"/>
        <item x="10275"/>
        <item x="644"/>
        <item x="448"/>
        <item x="18928"/>
        <item x="12988"/>
        <item x="1982"/>
        <item x="8385"/>
        <item x="5292"/>
        <item x="5607"/>
        <item x="19918"/>
        <item x="16140"/>
        <item x="7751"/>
        <item x="1120"/>
        <item x="3169"/>
        <item x="17098"/>
        <item x="1186"/>
        <item x="12679"/>
        <item x="2167"/>
        <item x="20502"/>
        <item x="2624"/>
        <item x="3887"/>
        <item x="12283"/>
        <item x="774"/>
        <item x="735"/>
        <item x="8504"/>
        <item x="13996"/>
        <item x="14765"/>
        <item x="8657"/>
        <item x="5462"/>
        <item x="9070"/>
        <item x="15801"/>
        <item x="6682"/>
        <item x="449"/>
        <item x="8181"/>
        <item x="828"/>
        <item x="6252"/>
        <item x="10349"/>
        <item x="12472"/>
        <item x="17842"/>
        <item x="775"/>
        <item x="7567"/>
        <item x="4662"/>
        <item x="104"/>
        <item x="16306"/>
        <item x="14537"/>
        <item x="19084"/>
        <item x="3601"/>
        <item x="776"/>
        <item x="12356"/>
        <item x="8787"/>
        <item x="9803"/>
        <item x="2118"/>
        <item x="174"/>
        <item x="9100"/>
        <item x="18042"/>
        <item x="1434"/>
        <item x="9454"/>
        <item x="8555"/>
        <item x="4625"/>
        <item x="19580"/>
        <item x="3585"/>
        <item x="2086"/>
        <item x="9863"/>
        <item x="2482"/>
        <item x="688"/>
        <item x="14983"/>
        <item x="8052"/>
        <item x="11891"/>
        <item x="2169"/>
        <item x="18761"/>
        <item x="12318"/>
        <item x="5295"/>
        <item x="17779"/>
        <item x="3719"/>
        <item x="17101"/>
        <item x="13066"/>
        <item x="4713"/>
        <item x="14424"/>
        <item x="9773"/>
        <item x="10364"/>
        <item x="6387"/>
        <item x="10977"/>
        <item x="12214"/>
        <item x="15438"/>
        <item x="11858"/>
        <item x="18991"/>
        <item x="5668"/>
        <item x="12443"/>
        <item x="13348"/>
        <item x="15197"/>
        <item x="19299"/>
        <item x="12048"/>
        <item x="2628"/>
        <item x="14651"/>
        <item x="6244"/>
        <item x="3625"/>
        <item x="1436"/>
        <item x="2262"/>
        <item x="2867"/>
        <item x="20564"/>
        <item x="18133"/>
        <item x="6402"/>
        <item x="2756"/>
        <item x="6926"/>
        <item x="829"/>
        <item x="19319"/>
        <item x="20503"/>
        <item x="13944"/>
        <item x="3334"/>
        <item x="6630"/>
        <item x="12852"/>
        <item x="15051"/>
        <item x="4125"/>
        <item x="604"/>
        <item x="5969"/>
        <item x="2969"/>
        <item x="10613"/>
        <item x="4640"/>
        <item x="11327"/>
        <item x="15602"/>
        <item x="1122"/>
        <item x="13654"/>
        <item x="10609"/>
        <item x="19998"/>
        <item x="19662"/>
        <item x="4921"/>
        <item x="16635"/>
        <item x="10123"/>
        <item x="11131"/>
        <item x="831"/>
        <item x="4840"/>
        <item x="778"/>
        <item x="17259"/>
        <item x="19637"/>
        <item x="16841"/>
        <item x="15696"/>
        <item x="17537"/>
        <item x="17391"/>
        <item x="8618"/>
        <item x="7078"/>
        <item x="18168"/>
        <item x="7701"/>
        <item x="12265"/>
        <item x="11007"/>
        <item x="16805"/>
        <item x="107"/>
        <item x="9612"/>
        <item x="19812"/>
        <item x="2630"/>
        <item x="11604"/>
        <item x="1054"/>
        <item x="20519"/>
        <item x="14136"/>
        <item x="3063"/>
        <item x="9309"/>
        <item x="8974"/>
        <item x="17293"/>
        <item x="19402"/>
        <item x="8078"/>
        <item x="2923"/>
        <item x="4294"/>
        <item x="17999"/>
        <item x="16023"/>
        <item x="5035"/>
        <item x="8224"/>
        <item x="57"/>
        <item x="20000"/>
        <item x="16783"/>
        <item x="555"/>
        <item x="20186"/>
        <item x="9253"/>
        <item x="1664"/>
        <item x="4922"/>
        <item x="13554"/>
        <item x="2717"/>
        <item x="8239"/>
        <item x="20442"/>
        <item x="10161"/>
        <item x="7560"/>
        <item x="7296"/>
        <item x="1757"/>
        <item x="6248"/>
        <item x="13525"/>
        <item x="9224"/>
        <item x="10720"/>
        <item x="15418"/>
        <item x="10549"/>
        <item x="16588"/>
        <item x="14359"/>
        <item x="9734"/>
        <item x="9026"/>
        <item x="6924"/>
        <item x="16399"/>
        <item x="7118"/>
        <item x="10192"/>
        <item x="17710"/>
        <item x="12855"/>
        <item x="16582"/>
        <item x="18854"/>
        <item x="230"/>
        <item x="15377"/>
        <item x="5348"/>
        <item x="16762"/>
        <item x="18148"/>
        <item x="19466"/>
        <item x="2265"/>
        <item x="17177"/>
        <item x="2266"/>
        <item x="16836"/>
        <item x="311"/>
        <item x="14191"/>
        <item x="10731"/>
        <item x="12707"/>
        <item x="10636"/>
        <item x="2172"/>
        <item x="20510"/>
        <item x="12867"/>
        <item x="58"/>
        <item x="13636"/>
        <item x="1758"/>
        <item x="16206"/>
        <item x="14892"/>
        <item x="19393"/>
        <item x="19235"/>
        <item x="2173"/>
        <item x="18027"/>
        <item x="17743"/>
        <item x="7261"/>
        <item x="5230"/>
        <item x="17844"/>
        <item x="10753"/>
        <item x="10141"/>
        <item x="231"/>
        <item x="10434"/>
        <item x="12986"/>
        <item x="7349"/>
        <item x="1902"/>
        <item x="1759"/>
        <item x="8627"/>
        <item x="12891"/>
        <item x="19808"/>
        <item x="4627"/>
        <item x="4525"/>
        <item x="6908"/>
        <item x="3076"/>
        <item x="1125"/>
        <item x="1320"/>
        <item x="451"/>
        <item x="6315"/>
        <item x="1126"/>
        <item x="6915"/>
        <item x="5822"/>
        <item x="10172"/>
        <item x="16598"/>
        <item x="268"/>
        <item x="19862"/>
        <item x="4806"/>
        <item x="18396"/>
        <item x="20485"/>
        <item x="3495"/>
        <item x="11128"/>
        <item x="17529"/>
        <item x="556"/>
        <item x="18934"/>
        <item x="5971"/>
        <item x="17755"/>
        <item x="343"/>
        <item x="6351"/>
        <item x="941"/>
        <item x="18275"/>
        <item x="478"/>
        <item x="10962"/>
        <item x="15426"/>
        <item x="17959"/>
        <item x="9588"/>
        <item x="15728"/>
        <item x="9945"/>
        <item x="18719"/>
        <item x="18902"/>
        <item x="8602"/>
        <item x="832"/>
        <item x="15520"/>
        <item x="14086"/>
        <item x="1270"/>
        <item x="11736"/>
        <item x="1225"/>
        <item x="3525"/>
        <item x="2765"/>
        <item x="9697"/>
        <item x="269"/>
        <item x="59"/>
        <item x="5082"/>
        <item x="11487"/>
        <item x="2176"/>
        <item x="17957"/>
        <item x="7225"/>
        <item x="12870"/>
        <item x="3044"/>
        <item x="11519"/>
        <item x="18645"/>
        <item x="2874"/>
        <item x="233"/>
        <item x="18"/>
        <item x="10418"/>
        <item x="18723"/>
        <item x="18862"/>
        <item x="19444"/>
        <item x="1291"/>
        <item x="10055"/>
        <item x="4641"/>
        <item x="417"/>
        <item x="16499"/>
        <item x="1131"/>
        <item x="1195"/>
        <item x="17041"/>
        <item x="7453"/>
        <item x="7282"/>
        <item x="8175"/>
        <item x="7373"/>
        <item x="270"/>
        <item x="14838"/>
        <item x="15854"/>
        <item x="3538"/>
        <item x="12057"/>
        <item x="3257"/>
        <item x="1439"/>
        <item x="1060"/>
        <item x="12944"/>
        <item x="4258"/>
        <item x="2807"/>
        <item x="5362"/>
        <item x="6396"/>
        <item x="7131"/>
        <item x="781"/>
        <item x="5385"/>
        <item x="608"/>
        <item x="4024"/>
        <item x="16152"/>
        <item x="3663"/>
        <item x="15914"/>
        <item x="11139"/>
        <item x="16794"/>
        <item x="1669"/>
        <item x="3931"/>
        <item x="1011"/>
        <item x="11967"/>
        <item x="13063"/>
        <item x="15769"/>
        <item x="18789"/>
        <item x="14954"/>
        <item x="8037"/>
        <item x="8990"/>
        <item x="6697"/>
        <item x="4801"/>
        <item x="3379"/>
        <item x="4298"/>
        <item x="12349"/>
        <item x="4388"/>
        <item x="12366"/>
        <item x="6264"/>
        <item x="9350"/>
        <item x="3411"/>
        <item x="520"/>
        <item x="133"/>
        <item x="2491"/>
        <item x="19978"/>
        <item x="4972"/>
        <item x="14054"/>
        <item x="976"/>
        <item x="15626"/>
        <item x="19523"/>
        <item x="17334"/>
        <item x="452"/>
        <item x="2771"/>
        <item x="7328"/>
        <item x="15488"/>
        <item x="14796"/>
        <item x="20239"/>
        <item x="234"/>
        <item x="4569"/>
        <item x="15453"/>
        <item x="19754"/>
        <item x="16966"/>
        <item x="4929"/>
        <item x="10645"/>
        <item x="5665"/>
        <item x="7309"/>
        <item x="15899"/>
        <item x="8346"/>
        <item x="5331"/>
        <item x="6976"/>
        <item x="3339"/>
        <item x="4760"/>
        <item x="9739"/>
        <item x="2875"/>
        <item x="18235"/>
        <item x="7952"/>
        <item x="17536"/>
        <item x="19970"/>
        <item x="5604"/>
        <item x="17603"/>
        <item x="16132"/>
        <item x="6632"/>
        <item x="19793"/>
        <item x="10218"/>
        <item x="235"/>
        <item x="17021"/>
        <item x="14586"/>
        <item x="782"/>
        <item x="2096"/>
        <item x="19"/>
        <item x="12418"/>
        <item x="5445"/>
        <item x="1995"/>
        <item x="15707"/>
        <item x="3616"/>
        <item x="7967"/>
        <item x="1762"/>
        <item x="2633"/>
        <item x="7165"/>
        <item x="10203"/>
        <item x="10022"/>
        <item x="17306"/>
        <item x="4507"/>
        <item x="12129"/>
        <item x="945"/>
        <item x="783"/>
        <item x="836"/>
        <item x="13925"/>
        <item x="11528"/>
        <item x="4886"/>
        <item x="4485"/>
        <item x="11067"/>
        <item x="2634"/>
        <item x="19895"/>
        <item x="5679"/>
        <item x="7333"/>
        <item x="2378"/>
        <item x="19925"/>
        <item x="13756"/>
        <item x="6046"/>
        <item x="609"/>
        <item x="1382"/>
        <item x="881"/>
        <item x="19988"/>
        <item x="11875"/>
        <item x="14713"/>
        <item x="14755"/>
        <item x="784"/>
        <item x="1063"/>
        <item x="3172"/>
        <item x="12711"/>
        <item x="15604"/>
        <item x="6141"/>
        <item x="1197"/>
        <item x="13118"/>
        <item x="10712"/>
        <item x="19692"/>
        <item x="14323"/>
        <item x="6068"/>
        <item x="10917"/>
        <item x="7865"/>
        <item x="11200"/>
        <item x="12254"/>
        <item x="18940"/>
        <item x="14735"/>
        <item x="13399"/>
        <item x="785"/>
        <item x="2688"/>
        <item x="11264"/>
        <item x="17199"/>
        <item x="5759"/>
        <item x="19663"/>
        <item x="2498"/>
        <item x="18434"/>
        <item x="14824"/>
        <item x="161"/>
        <item x="4854"/>
        <item x="16901"/>
        <item x="885"/>
        <item x="7228"/>
        <item x="3053"/>
        <item x="7022"/>
        <item x="10003"/>
        <item x="7428"/>
        <item x="198"/>
        <item x="2778"/>
        <item x="15694"/>
        <item x="14843"/>
        <item x="5562"/>
        <item x="6524"/>
        <item x="11149"/>
        <item x="16738"/>
        <item x="16454"/>
        <item x="11625"/>
        <item x="16303"/>
        <item x="9512"/>
        <item x="14907"/>
        <item x="7340"/>
        <item x="11375"/>
        <item x="3521"/>
        <item x="10469"/>
        <item x="9513"/>
        <item x="10946"/>
        <item x="13793"/>
        <item x="19475"/>
        <item x="5463"/>
        <item x="18813"/>
        <item x="12446"/>
        <item x="18617"/>
        <item x="1808"/>
        <item x="2064"/>
        <item x="13080"/>
        <item x="16713"/>
        <item x="11650"/>
        <item x="20361"/>
        <item x="12268"/>
        <item x="16431"/>
        <item x="346"/>
        <item x="8667"/>
        <item x="4214"/>
        <item x="886"/>
        <item x="14400"/>
        <item x="6679"/>
        <item x="838"/>
        <item x="3993"/>
        <item x="8418"/>
        <item x="41"/>
        <item x="14294"/>
        <item x="19885"/>
        <item x="3957"/>
        <item x="15122"/>
        <item x="6191"/>
        <item x="9000"/>
        <item x="8740"/>
        <item x="10737"/>
        <item x="13252"/>
        <item x="561"/>
        <item x="9668"/>
        <item x="1997"/>
        <item x="1680"/>
        <item x="17927"/>
        <item x="19411"/>
        <item x="4177"/>
        <item x="9194"/>
        <item x="14566"/>
        <item x="7860"/>
        <item x="6808"/>
        <item x="5279"/>
        <item x="6990"/>
        <item x="5909"/>
        <item x="947"/>
        <item x="839"/>
        <item x="13673"/>
        <item x="5518"/>
        <item x="2643"/>
        <item x="12373"/>
        <item x="9616"/>
        <item x="3276"/>
        <item x="3763"/>
        <item x="10794"/>
        <item x="349"/>
        <item x="12184"/>
        <item x="11184"/>
        <item x="19429"/>
        <item x="14522"/>
        <item x="18219"/>
        <item x="13388"/>
        <item x="3428"/>
        <item x="7689"/>
        <item x="2787"/>
        <item x="13137"/>
        <item x="5564"/>
        <item x="19720"/>
        <item x="18194"/>
        <item x="15158"/>
        <item x="15308"/>
        <item x="274"/>
        <item x="11906"/>
        <item x="6516"/>
        <item x="2645"/>
        <item x="240"/>
        <item x="1202"/>
        <item x="317"/>
        <item x="1512"/>
        <item x="4259"/>
        <item x="16476"/>
        <item x="13151"/>
        <item x="2646"/>
        <item x="3456"/>
        <item x="742"/>
        <item x="743"/>
        <item x="14042"/>
        <item x="11223"/>
        <item x="12037"/>
        <item x="7767"/>
        <item x="566"/>
        <item x="16308"/>
        <item x="19296"/>
        <item x="4687"/>
        <item x="14340"/>
        <item x="3389"/>
        <item x="2388"/>
        <item x="890"/>
        <item x="422"/>
        <item x="14139"/>
        <item x="421"/>
        <item x="7593"/>
        <item x="2279"/>
        <item x="17074"/>
        <item x="6143"/>
        <item x="9189"/>
        <item x="7094"/>
        <item x="2191"/>
        <item x="5798"/>
        <item x="1831"/>
        <item x="10578"/>
        <item x="9093"/>
        <item x="12950"/>
        <item x="17718"/>
        <item x="18398"/>
        <item x="1833"/>
        <item x="5494"/>
        <item x="19286"/>
        <item x="16506"/>
        <item x="1596"/>
        <item x="5811"/>
        <item x="7882"/>
        <item x="14605"/>
        <item x="19322"/>
        <item x="18218"/>
        <item x="15532"/>
        <item x="3083"/>
        <item x="2106"/>
        <item x="6456"/>
        <item x="4594"/>
        <item x="10637"/>
        <item x="1597"/>
        <item x="18876"/>
        <item x="7523"/>
        <item x="8841"/>
        <item x="4335"/>
        <item x="12933"/>
        <item x="9746"/>
        <item x="16151"/>
        <item x="7357"/>
        <item x="18456"/>
        <item x="15502"/>
        <item x="13369"/>
        <item x="12269"/>
        <item x="6980"/>
        <item x="13147"/>
        <item x="18922"/>
        <item x="5222"/>
        <item x="244"/>
        <item x="13945"/>
        <item x="319"/>
        <item x="3680"/>
        <item x="7265"/>
        <item x="1769"/>
        <item x="787"/>
        <item x="6465"/>
        <item x="6317"/>
        <item x="650"/>
        <item x="6389"/>
        <item x="13040"/>
        <item x="9433"/>
        <item x="8870"/>
        <item x="12217"/>
        <item x="7026"/>
        <item x="3819"/>
        <item x="10960"/>
        <item x="92"/>
        <item x="5395"/>
        <item x="13751"/>
        <item x="8668"/>
        <item x="8183"/>
        <item x="3002"/>
        <item x="6566"/>
        <item x="109"/>
        <item x="8345"/>
        <item x="12647"/>
        <item x="6790"/>
        <item x="20295"/>
        <item x="2513"/>
        <item x="841"/>
        <item x="19896"/>
        <item x="8371"/>
        <item x="9995"/>
        <item x="8106"/>
        <item x="19846"/>
        <item x="320"/>
        <item x="9190"/>
        <item x="8036"/>
        <item x="14442"/>
        <item x="2109"/>
        <item x="7272"/>
        <item x="9708"/>
        <item x="10394"/>
        <item x="3890"/>
        <item x="17016"/>
        <item x="12720"/>
        <item x="8123"/>
        <item x="4417"/>
        <item x="6080"/>
        <item x="20302"/>
        <item x="17089"/>
        <item x="2518"/>
        <item x="3729"/>
        <item x="10967"/>
        <item x="7584"/>
        <item x="19487"/>
        <item x="9698"/>
        <item x="14644"/>
        <item x="11282"/>
        <item x="2970"/>
        <item x="12693"/>
        <item x="13254"/>
        <item x="7702"/>
        <item x="6776"/>
        <item x="423"/>
        <item x="10325"/>
        <item x="18515"/>
        <item x="141"/>
        <item x="8574"/>
        <item x="2896"/>
        <item x="3434"/>
        <item x="11143"/>
        <item x="14677"/>
        <item x="11477"/>
        <item x="12379"/>
        <item x="4052"/>
        <item x="10076"/>
        <item x="20111"/>
        <item x="18832"/>
        <item x="11593"/>
        <item x="17630"/>
        <item x="7569"/>
        <item x="14305"/>
        <item x="843"/>
        <item x="9823"/>
        <item x="9870"/>
        <item x="7948"/>
        <item x="6567"/>
        <item x="19327"/>
        <item x="6179"/>
        <item x="569"/>
        <item x="2654"/>
        <item x="4145"/>
        <item x="5920"/>
        <item x="4962"/>
        <item x="2655"/>
        <item x="5495"/>
        <item x="4532"/>
        <item x="15000"/>
        <item x="4337"/>
        <item x="7592"/>
        <item x="7270"/>
        <item x="522"/>
        <item x="4229"/>
        <item x="19859"/>
        <item x="15614"/>
        <item x="12113"/>
        <item x="13643"/>
        <item x="2897"/>
        <item x="9251"/>
        <item x="2798"/>
        <item x="3881"/>
        <item x="353"/>
        <item x="17695"/>
        <item x="18296"/>
        <item x="14217"/>
        <item x="8166"/>
        <item x="3471"/>
        <item x="16887"/>
        <item x="12606"/>
        <item x="1206"/>
        <item x="16530"/>
        <item x="7363"/>
        <item x="18810"/>
        <item x="8191"/>
        <item x="10380"/>
        <item x="14445"/>
        <item x="3901"/>
        <item x="18788"/>
        <item x="13378"/>
        <item x="6472"/>
        <item x="14475"/>
        <item x="11247"/>
        <item x="3503"/>
        <item x="7838"/>
        <item x="3964"/>
        <item x="523"/>
        <item x="10664"/>
        <item x="1602"/>
        <item x="1519"/>
        <item x="16867"/>
        <item x="16714"/>
        <item x="6898"/>
        <item x="5497"/>
        <item x="5019"/>
        <item x="8959"/>
        <item x="16223"/>
        <item x="10316"/>
        <item x="20214"/>
        <item x="16019"/>
        <item x="354"/>
        <item x="17049"/>
        <item x="1773"/>
        <item x="891"/>
        <item x="16318"/>
        <item x="3085"/>
        <item x="13784"/>
        <item x="15205"/>
        <item x="1918"/>
        <item x="4899"/>
        <item x="1841"/>
        <item x="3077"/>
        <item x="18686"/>
        <item x="5723"/>
        <item x="3741"/>
        <item x="3554"/>
        <item x="7285"/>
        <item x="10568"/>
        <item x="8095"/>
        <item x="11038"/>
        <item x="951"/>
        <item x="8019"/>
        <item x="11339"/>
        <item x="5813"/>
        <item x="5189"/>
        <item x="3732"/>
        <item x="18216"/>
        <item x="4906"/>
        <item x="5889"/>
        <item x="13927"/>
        <item x="12126"/>
        <item x="14307"/>
        <item x="19330"/>
        <item x="1285"/>
        <item x="13149"/>
        <item x="19124"/>
        <item x="8785"/>
        <item x="10416"/>
        <item x="14857"/>
        <item x="9151"/>
        <item x="6169"/>
        <item x="5905"/>
        <item x="3671"/>
        <item x="19481"/>
        <item x="5106"/>
        <item x="13069"/>
        <item x="8170"/>
        <item x="9034"/>
        <item x="13616"/>
        <item x="9214"/>
        <item x="17060"/>
        <item x="12732"/>
        <item x="13002"/>
        <item x="6444"/>
        <item x="6170"/>
        <item x="2392"/>
        <item x="9449"/>
        <item x="6190"/>
        <item x="10728"/>
        <item x="1522"/>
        <item x="4418"/>
        <item x="20206"/>
        <item x="16040"/>
        <item x="895"/>
        <item x="18121"/>
        <item x="2283"/>
        <item x="744"/>
        <item x="12236"/>
        <item x="19317"/>
        <item x="1455"/>
        <item x="3665"/>
        <item x="3026"/>
        <item x="14491"/>
        <item x="2005"/>
        <item x="17188"/>
        <item x="4527"/>
        <item x="4452"/>
        <item x="4465"/>
        <item x="15268"/>
        <item x="18035"/>
        <item x="17786"/>
        <item x="1007"/>
        <item x="8115"/>
        <item x="6745"/>
        <item x="14205"/>
        <item x="9976"/>
        <item x="12052"/>
        <item x="4025"/>
        <item x="12980"/>
        <item x="7279"/>
        <item x="697"/>
        <item x="20377"/>
        <item x="18866"/>
        <item x="20475"/>
        <item x="19836"/>
        <item x="9774"/>
        <item x="8919"/>
        <item x="8152"/>
        <item x="17843"/>
        <item x="2103"/>
        <item x="13748"/>
        <item x="6478"/>
        <item x="2789"/>
        <item x="3527"/>
        <item x="4487"/>
        <item x="16968"/>
        <item x="11296"/>
        <item x="20338"/>
        <item x="11202"/>
        <item x="3852"/>
        <item x="16196"/>
        <item x="19216"/>
        <item x="16074"/>
        <item x="19871"/>
        <item x="4026"/>
        <item x="14160"/>
        <item x="1843"/>
        <item x="7193"/>
        <item x="9231"/>
        <item x="19369"/>
        <item x="17947"/>
        <item x="10206"/>
        <item x="19725"/>
        <item x="3423"/>
        <item x="4758"/>
        <item x="1911"/>
        <item x="10587"/>
        <item x="11834"/>
        <item x="12902"/>
        <item x="20283"/>
        <item x="11640"/>
        <item x="14962"/>
        <item x="14286"/>
        <item x="9709"/>
        <item x="16079"/>
        <item x="3121"/>
        <item x="698"/>
        <item x="16651"/>
        <item x="5712"/>
        <item x="90"/>
        <item x="17288"/>
        <item x="2790"/>
        <item x="3696"/>
        <item x="3182"/>
        <item x="10669"/>
        <item x="1280"/>
        <item x="10538"/>
        <item x="18366"/>
        <item x="19713"/>
        <item x="4863"/>
        <item x="11120"/>
        <item x="18538"/>
        <item x="10341"/>
        <item x="3131"/>
        <item x="2889"/>
        <item x="1594"/>
        <item x="11368"/>
        <item x="10381"/>
        <item x="7836"/>
        <item x="11824"/>
        <item x="9556"/>
        <item x="15188"/>
        <item x="10207"/>
        <item x="5492"/>
        <item x="20586"/>
        <item x="1001"/>
        <item x="18162"/>
        <item x="17851"/>
        <item x="6828"/>
        <item x="9813"/>
        <item x="7267"/>
        <item x="14336"/>
        <item x="1830"/>
        <item x="18021"/>
        <item x="1595"/>
        <item x="15653"/>
        <item x="1139"/>
        <item x="11695"/>
        <item x="6564"/>
        <item x="7604"/>
        <item x="351"/>
        <item x="4822"/>
        <item x="1768"/>
        <item x="15148"/>
        <item x="5652"/>
        <item x="15254"/>
        <item x="19514"/>
        <item x="10045"/>
        <item x="7168"/>
        <item x="17749"/>
        <item x="6569"/>
        <item x="3251"/>
        <item x="3697"/>
        <item x="12394"/>
        <item x="2505"/>
        <item x="483"/>
        <item x="1449"/>
        <item x="13745"/>
        <item x="1686"/>
        <item x="3140"/>
        <item x="4486"/>
        <item x="11172"/>
        <item x="8284"/>
        <item x="7597"/>
        <item x="18224"/>
        <item x="14870"/>
        <item x="19436"/>
        <item x="14679"/>
        <item x="9076"/>
        <item x="9831"/>
        <item x="10638"/>
        <item x="14902"/>
        <item x="15672"/>
        <item x="8030"/>
        <item x="15190"/>
        <item x="11660"/>
        <item x="17627"/>
        <item x="9113"/>
        <item x="14658"/>
        <item x="318"/>
        <item x="19688"/>
        <item x="19362"/>
        <item x="6984"/>
        <item x="8497"/>
        <item x="565"/>
        <item x="2016"/>
        <item x="4275"/>
        <item x="6227"/>
        <item x="7644"/>
        <item x="9015"/>
        <item x="13951"/>
        <item x="454"/>
        <item x="18019"/>
        <item x="14213"/>
        <item x="9111"/>
        <item x="16057"/>
        <item x="9246"/>
        <item x="5722"/>
        <item x="1281"/>
        <item x="14185"/>
        <item x="4464"/>
        <item x="12398"/>
        <item x="10026"/>
        <item x="9334"/>
        <item x="3664"/>
        <item x="14531"/>
        <item x="4823"/>
        <item x="2506"/>
        <item x="16658"/>
        <item x="2387"/>
        <item x="7362"/>
        <item x="9432"/>
        <item x="7238"/>
        <item x="7239"/>
        <item x="17427"/>
        <item x="2890"/>
        <item x="6242"/>
        <item x="16587"/>
        <item x="10592"/>
        <item x="6371"/>
        <item x="7132"/>
        <item x="3265"/>
        <item x="18663"/>
        <item x="4576"/>
        <item x="1387"/>
        <item x="8807"/>
        <item x="2647"/>
        <item x="5493"/>
        <item x="13731"/>
        <item x="7642"/>
        <item x="15592"/>
        <item x="17133"/>
        <item x="20425"/>
        <item x="1328"/>
        <item x="16390"/>
        <item x="4415"/>
        <item x="5621"/>
        <item x="15814"/>
        <item x="14745"/>
        <item x="2104"/>
        <item x="5187"/>
        <item x="4433"/>
        <item x="14335"/>
        <item x="10754"/>
        <item x="9826"/>
        <item x="2791"/>
        <item x="10624"/>
        <item x="4284"/>
        <item x="15848"/>
        <item x="4759"/>
        <item x="20441"/>
        <item x="3941"/>
        <item x="11804"/>
        <item x="19450"/>
        <item x="13365"/>
        <item x="8621"/>
        <item x="6142"/>
        <item x="12949"/>
        <item x="3196"/>
        <item x="5696"/>
        <item x="7275"/>
        <item x="8710"/>
        <item x="9098"/>
        <item x="12506"/>
        <item x="2507"/>
        <item x="3693"/>
        <item x="1329"/>
        <item x="15395"/>
        <item x="200"/>
        <item x="8278"/>
        <item x="12023"/>
        <item x="6297"/>
        <item x="1282"/>
        <item x="8729"/>
        <item x="12772"/>
        <item x="2927"/>
        <item x="15247"/>
        <item x="16792"/>
        <item x="91"/>
        <item x="7290"/>
        <item x="1388"/>
        <item x="19281"/>
        <item x="10183"/>
        <item x="2883"/>
        <item x="9611"/>
        <item x="11413"/>
        <item x="19207"/>
        <item x="15622"/>
        <item x="14724"/>
        <item x="10821"/>
        <item x="16117"/>
        <item x="13620"/>
        <item x="8889"/>
        <item x="8010"/>
        <item x="5988"/>
        <item x="2291"/>
        <item x="14641"/>
        <item x="14601"/>
        <item x="19517"/>
        <item x="16579"/>
        <item x="3958"/>
        <item x="9812"/>
        <item x="6646"/>
        <item x="13688"/>
        <item x="14922"/>
        <item x="18435"/>
        <item x="19147"/>
        <item x="8253"/>
        <item x="2508"/>
        <item x="15376"/>
        <item x="3863"/>
        <item x="7066"/>
        <item x="840"/>
        <item x="16084"/>
        <item x="6187"/>
        <item x="7240"/>
        <item x="5041"/>
        <item x="19230"/>
        <item x="889"/>
        <item x="20605"/>
        <item x="5297"/>
        <item x="241"/>
        <item x="13733"/>
        <item x="16429"/>
        <item x="3312"/>
        <item x="15727"/>
        <item x="10600"/>
        <item x="13958"/>
        <item x="19768"/>
        <item x="9010"/>
        <item x="4035"/>
        <item x="139"/>
        <item x="242"/>
        <item x="9799"/>
        <item x="18367"/>
        <item x="17991"/>
        <item x="17785"/>
        <item x="11206"/>
        <item x="1330"/>
        <item x="16711"/>
        <item x="12041"/>
        <item x="6708"/>
        <item x="18447"/>
        <item x="14987"/>
        <item x="17886"/>
        <item x="12168"/>
        <item x="16873"/>
        <item x="15762"/>
        <item x="12328"/>
        <item x="18093"/>
        <item x="17925"/>
        <item x="17542"/>
        <item x="11106"/>
        <item x="385"/>
        <item x="7000"/>
        <item x="10928"/>
        <item x="14647"/>
        <item x="9772"/>
        <item x="10721"/>
        <item x="15991"/>
        <item x="2105"/>
        <item x="7677"/>
        <item x="3412"/>
        <item x="18309"/>
        <item x="9222"/>
        <item x="9217"/>
        <item x="2190"/>
        <item x="11787"/>
        <item x="3155"/>
        <item x="6756"/>
        <item x="20568"/>
        <item x="11687"/>
        <item x="12544"/>
        <item x="10223"/>
        <item x="4193"/>
        <item x="12000"/>
        <item x="14625"/>
        <item x="108"/>
        <item x="9306"/>
        <item x="6810"/>
        <item x="7545"/>
        <item x="11490"/>
        <item x="3413"/>
        <item x="7583"/>
        <item x="11340"/>
        <item x="12708"/>
        <item x="8058"/>
        <item x="15011"/>
        <item x="13476"/>
        <item x="15065"/>
        <item x="9787"/>
        <item x="16795"/>
        <item x="11942"/>
        <item x="20366"/>
        <item x="13613"/>
        <item x="8973"/>
        <item x="13798"/>
        <item x="14662"/>
        <item x="13189"/>
        <item x="19788"/>
        <item x="16280"/>
        <item x="19462"/>
        <item x="3361"/>
        <item x="17407"/>
        <item x="3500"/>
        <item x="14440"/>
        <item x="2891"/>
        <item x="9362"/>
        <item x="12468"/>
        <item x="5677"/>
        <item x="7130"/>
        <item x="4696"/>
        <item x="11060"/>
        <item x="20455"/>
        <item x="2510"/>
        <item x="2892"/>
        <item x="9695"/>
        <item x="1832"/>
        <item x="7090"/>
        <item x="4407"/>
        <item x="11667"/>
        <item x="5176"/>
        <item x="7905"/>
        <item x="9951"/>
        <item x="20515"/>
        <item x="14974"/>
        <item x="2792"/>
        <item x="3592"/>
        <item x="19919"/>
        <item x="12148"/>
        <item x="10133"/>
        <item x="10702"/>
        <item x="18605"/>
        <item x="10591"/>
        <item x="20615"/>
        <item x="18279"/>
        <item x="2793"/>
        <item x="16420"/>
        <item x="243"/>
        <item x="4834"/>
        <item x="5054"/>
        <item x="10126"/>
        <item x="2794"/>
        <item x="4630"/>
        <item x="6114"/>
        <item x="9711"/>
        <item x="1999"/>
        <item x="18528"/>
        <item x="11376"/>
        <item x="4818"/>
        <item x="17187"/>
        <item x="20625"/>
        <item x="15968"/>
        <item x="18699"/>
        <item x="5887"/>
        <item x="20046"/>
        <item x="18639"/>
        <item x="17899"/>
        <item x="10500"/>
        <item x="8368"/>
        <item x="5241"/>
        <item x="3015"/>
        <item x="17045"/>
        <item x="20054"/>
        <item x="5760"/>
        <item x="17304"/>
        <item x="19173"/>
        <item x="11867"/>
        <item x="4179"/>
        <item x="3017"/>
        <item x="18487"/>
        <item x="14248"/>
        <item x="11309"/>
        <item x="13099"/>
        <item x="8713"/>
        <item x="1283"/>
        <item x="6412"/>
        <item x="18860"/>
        <item x="9845"/>
        <item x="6010"/>
        <item x="7581"/>
        <item x="11672"/>
        <item x="15738"/>
        <item x="5817"/>
        <item x="7184"/>
        <item x="16807"/>
        <item x="17278"/>
        <item x="19968"/>
        <item x="8447"/>
        <item x="2511"/>
        <item x="19566"/>
        <item x="4900"/>
        <item x="3675"/>
        <item x="9593"/>
        <item x="15886"/>
        <item x="14980"/>
        <item x="14214"/>
        <item x="15570"/>
        <item x="12997"/>
        <item x="8254"/>
        <item x="42"/>
        <item x="8167"/>
        <item x="13350"/>
        <item x="13550"/>
        <item x="9308"/>
        <item x="5220"/>
        <item x="10313"/>
        <item x="8834"/>
        <item x="15274"/>
        <item x="13283"/>
        <item x="16434"/>
        <item x="16586"/>
        <item x="10040"/>
        <item x="9603"/>
        <item x="3362"/>
        <item x="16977"/>
        <item x="5266"/>
        <item x="16414"/>
        <item x="12699"/>
        <item x="20544"/>
        <item x="4309"/>
        <item x="20435"/>
        <item x="11795"/>
        <item x="4384"/>
        <item x="9320"/>
        <item x="7112"/>
        <item x="14301"/>
        <item x="20235"/>
        <item x="11265"/>
        <item x="15706"/>
        <item x="1598"/>
        <item x="6479"/>
        <item x="7048"/>
        <item x="5097"/>
        <item x="12634"/>
        <item x="10807"/>
        <item x="10718"/>
        <item x="7645"/>
        <item x="5124"/>
        <item x="10771"/>
        <item x="11551"/>
        <item x="18859"/>
        <item x="1284"/>
        <item x="6785"/>
        <item x="4698"/>
        <item x="11029"/>
        <item x="11469"/>
        <item x="14773"/>
        <item x="12714"/>
        <item x="10588"/>
        <item x="9297"/>
        <item x="19094"/>
        <item x="2192"/>
        <item x="7901"/>
        <item x="8455"/>
        <item x="17479"/>
        <item x="18913"/>
        <item x="19272"/>
        <item x="16139"/>
        <item x="17608"/>
        <item x="5481"/>
        <item x="13462"/>
        <item x="16729"/>
        <item x="9157"/>
        <item x="7378"/>
        <item x="14908"/>
        <item x="10489"/>
        <item x="2000"/>
        <item x="2107"/>
        <item x="19136"/>
        <item x="5812"/>
        <item x="9990"/>
        <item x="12548"/>
        <item x="10162"/>
        <item x="6298"/>
        <item x="8842"/>
        <item x="10630"/>
        <item x="5207"/>
        <item x="11674"/>
        <item x="16075"/>
        <item x="16570"/>
        <item x="18179"/>
        <item x="4901"/>
        <item x="18327"/>
        <item x="14622"/>
        <item x="8944"/>
        <item x="14520"/>
        <item x="16605"/>
        <item x="18908"/>
        <item x="20066"/>
        <item x="5231"/>
        <item x="8685"/>
        <item x="15911"/>
        <item x="12288"/>
        <item x="18173"/>
        <item x="16473"/>
        <item x="15446"/>
        <item x="8257"/>
        <item x="17118"/>
        <item x="13508"/>
        <item x="15615"/>
        <item x="14441"/>
        <item x="3798"/>
        <item x="19290"/>
        <item x="15143"/>
        <item x="6979"/>
        <item x="18485"/>
        <item x="12504"/>
        <item x="20120"/>
        <item x="4836"/>
        <item x="6257"/>
        <item x="19367"/>
        <item x="4340"/>
        <item x="17554"/>
        <item x="1450"/>
        <item x="14993"/>
        <item x="11461"/>
        <item x="7005"/>
        <item x="13167"/>
        <item x="13475"/>
        <item x="17685"/>
        <item x="20530"/>
        <item x="13561"/>
        <item x="3997"/>
        <item x="8101"/>
        <item x="18024"/>
        <item x="6647"/>
        <item x="12174"/>
        <item x="19588"/>
        <item x="12917"/>
        <item x="5108"/>
        <item x="4669"/>
        <item x="699"/>
        <item x="19157"/>
        <item x="7278"/>
        <item x="13898"/>
        <item x="15405"/>
        <item x="5792"/>
        <item x="13849"/>
        <item x="19484"/>
        <item x="16243"/>
        <item x="5732"/>
        <item x="1834"/>
        <item x="9031"/>
        <item x="13318"/>
        <item x="9540"/>
        <item x="5379"/>
        <item x="12142"/>
        <item x="4556"/>
        <item x="11072"/>
        <item x="7096"/>
        <item x="6767"/>
        <item x="6166"/>
        <item x="2503"/>
        <item x="6890"/>
        <item x="182"/>
        <item x="9088"/>
        <item x="3962"/>
        <item x="18982"/>
        <item x="15758"/>
        <item x="17258"/>
        <item x="10927"/>
        <item x="12897"/>
        <item x="19341"/>
        <item x="7106"/>
        <item x="7067"/>
        <item x="6390"/>
        <item x="11213"/>
        <item x="9243"/>
        <item x="11508"/>
        <item x="3970"/>
        <item x="19261"/>
        <item x="18041"/>
        <item x="16982"/>
        <item x="2108"/>
        <item x="16779"/>
        <item x="6565"/>
        <item x="9480"/>
        <item x="11682"/>
        <item x="19617"/>
        <item x="19631"/>
        <item x="2795"/>
        <item x="3099"/>
        <item x="18069"/>
        <item x="2796"/>
        <item x="5565"/>
        <item x="16725"/>
        <item x="8795"/>
        <item x="3549"/>
        <item x="11388"/>
        <item x="3132"/>
        <item x="700"/>
        <item x="15333"/>
        <item x="3381"/>
        <item x="4631"/>
        <item x="18200"/>
        <item x="4770"/>
        <item x="6608"/>
        <item x="7432"/>
        <item x="1002"/>
        <item x="14584"/>
        <item x="20360"/>
        <item x="5552"/>
        <item x="12957"/>
        <item x="18712"/>
        <item x="14701"/>
        <item x="17013"/>
        <item x="15358"/>
        <item x="4582"/>
        <item x="8987"/>
        <item x="275"/>
        <item x="8577"/>
        <item x="17152"/>
        <item x="4551"/>
        <item x="4665"/>
        <item x="13993"/>
        <item x="12266"/>
        <item x="4864"/>
        <item x="3157"/>
        <item x="17335"/>
        <item x="16698"/>
        <item x="16709"/>
        <item x="18270"/>
        <item x="20075"/>
        <item x="8281"/>
        <item x="18855"/>
        <item x="17242"/>
        <item x="20428"/>
        <item x="7674"/>
        <item x="13779"/>
        <item x="15539"/>
        <item x="20327"/>
        <item x="12301"/>
        <item x="15731"/>
        <item x="701"/>
        <item x="6265"/>
        <item x="8981"/>
        <item x="6413"/>
        <item x="15194"/>
        <item x="9469"/>
        <item x="18016"/>
        <item x="10413"/>
        <item x="7185"/>
        <item x="19224"/>
        <item x="10377"/>
        <item x="18382"/>
        <item x="15833"/>
        <item x="3818"/>
        <item x="13990"/>
        <item x="5055"/>
        <item x="13361"/>
        <item x="16730"/>
        <item x="4941"/>
        <item x="19211"/>
        <item x="8232"/>
        <item x="5257"/>
        <item x="13086"/>
        <item x="8554"/>
        <item x="13234"/>
        <item x="10730"/>
        <item x="13909"/>
        <item x="12192"/>
        <item x="10234"/>
        <item x="6805"/>
        <item x="19929"/>
        <item x="568"/>
        <item x="3728"/>
        <item x="9627"/>
        <item x="3550"/>
        <item x="3066"/>
        <item x="20006"/>
        <item x="6862"/>
        <item x="15195"/>
        <item x="20080"/>
        <item x="7730"/>
        <item x="18410"/>
        <item x="4059"/>
        <item x="14264"/>
        <item x="15242"/>
        <item x="5293"/>
        <item x="10569"/>
        <item x="7012"/>
        <item x="9336"/>
        <item x="11742"/>
        <item x="19671"/>
        <item x="18323"/>
        <item x="19233"/>
        <item x="14011"/>
        <item x="12275"/>
        <item x="17876"/>
        <item x="12144"/>
        <item x="12925"/>
        <item x="15382"/>
        <item x="13602"/>
        <item x="2195"/>
        <item x="16964"/>
        <item x="14078"/>
        <item x="2648"/>
        <item x="10524"/>
        <item x="12093"/>
        <item x="4577"/>
        <item x="16411"/>
        <item x="13998"/>
        <item x="16286"/>
        <item x="16432"/>
        <item x="16496"/>
        <item x="2193"/>
        <item x="15449"/>
        <item x="6067"/>
        <item x="18546"/>
        <item x="2512"/>
        <item x="10173"/>
        <item x="14048"/>
        <item x="2530"/>
        <item x="3911"/>
        <item x="8768"/>
        <item x="18748"/>
        <item x="11405"/>
        <item x="11349"/>
        <item x="19691"/>
        <item x="9841"/>
        <item x="11959"/>
        <item x="18871"/>
        <item x="7647"/>
        <item x="9644"/>
        <item x="10219"/>
        <item x="567"/>
        <item x="11403"/>
        <item x="4835"/>
        <item x="15482"/>
        <item x="8650"/>
        <item x="8268"/>
        <item x="11425"/>
        <item x="15803"/>
        <item x="15444"/>
        <item x="19419"/>
        <item x="3791"/>
        <item x="15261"/>
        <item x="14091"/>
        <item x="3552"/>
        <item x="19601"/>
        <item x="15740"/>
        <item x="13186"/>
        <item x="8651"/>
        <item x="9418"/>
        <item x="8857"/>
        <item x="5702"/>
        <item x="6069"/>
        <item x="16108"/>
        <item x="11161"/>
        <item x="9447"/>
        <item x="15119"/>
        <item x="15683"/>
        <item x="16190"/>
        <item x="11835"/>
        <item x="2649"/>
        <item x="20272"/>
        <item x="7656"/>
        <item x="7971"/>
        <item x="18202"/>
        <item x="6999"/>
        <item x="4087"/>
        <item x="17432"/>
        <item x="12664"/>
        <item x="15476"/>
        <item x="7969"/>
        <item x="11928"/>
        <item x="14774"/>
        <item x="9725"/>
        <item x="3651"/>
        <item x="10129"/>
        <item x="8264"/>
        <item x="13538"/>
        <item x="3302"/>
        <item x="9247"/>
        <item x="11211"/>
        <item x="11976"/>
        <item x="17276"/>
        <item x="20405"/>
        <item x="20223"/>
        <item x="20015"/>
        <item x="18840"/>
        <item x="5647"/>
        <item x="9999"/>
        <item x="8703"/>
        <item x="3228"/>
        <item x="15273"/>
        <item x="13685"/>
        <item x="13976"/>
        <item x="6731"/>
        <item x="5429"/>
        <item x="6032"/>
        <item x="12775"/>
        <item x="12777"/>
        <item x="2514"/>
        <item x="10302"/>
        <item x="14984"/>
        <item x="7670"/>
        <item x="9623"/>
        <item x="1912"/>
        <item x="5797"/>
        <item x="5414"/>
        <item x="1913"/>
        <item x="17159"/>
        <item x="17544"/>
        <item x="18649"/>
        <item x="19999"/>
        <item x="2002"/>
        <item x="9518"/>
        <item x="14315"/>
        <item x="11826"/>
        <item x="9201"/>
        <item x="12513"/>
        <item x="7518"/>
        <item x="2515"/>
        <item x="7671"/>
        <item x="19434"/>
        <item x="6307"/>
        <item x="10154"/>
        <item x="11168"/>
        <item x="9796"/>
        <item x="11750"/>
        <item x="15445"/>
        <item x="14593"/>
        <item x="2992"/>
        <item x="1513"/>
        <item x="13482"/>
        <item x="12004"/>
        <item x="6167"/>
        <item x="12245"/>
        <item x="10379"/>
        <item x="12718"/>
        <item x="7009"/>
        <item x="19979"/>
        <item x="3501"/>
        <item x="10921"/>
        <item x="788"/>
        <item x="15809"/>
        <item x="15522"/>
        <item x="18681"/>
        <item x="16011"/>
        <item x="6460"/>
        <item x="4953"/>
        <item x="11665"/>
        <item x="8658"/>
        <item x="17747"/>
        <item x="16494"/>
        <item x="17270"/>
        <item x="6011"/>
        <item x="7271"/>
        <item x="18856"/>
        <item x="3414"/>
        <item x="5105"/>
        <item x="1389"/>
        <item x="521"/>
        <item x="3740"/>
        <item x="13143"/>
        <item x="2893"/>
        <item x="11661"/>
        <item x="15820"/>
        <item x="15983"/>
        <item x="11107"/>
        <item x="7877"/>
        <item x="17525"/>
        <item x="5666"/>
        <item x="12648"/>
        <item x="18571"/>
        <item x="7720"/>
        <item x="20119"/>
        <item x="1514"/>
        <item x="5085"/>
        <item x="5114"/>
        <item x="1687"/>
        <item x="3093"/>
        <item x="5333"/>
        <item x="2516"/>
        <item x="1599"/>
        <item x="16722"/>
        <item x="1779"/>
        <item x="8433"/>
        <item x="3605"/>
        <item x="16256"/>
        <item x="13716"/>
        <item x="18413"/>
        <item x="455"/>
        <item x="17212"/>
        <item x="20460"/>
        <item x="19783"/>
        <item x="20095"/>
        <item x="13582"/>
        <item x="12799"/>
        <item x="4003"/>
        <item x="8633"/>
        <item x="4416"/>
        <item x="9789"/>
        <item x="9288"/>
        <item x="14671"/>
        <item x="1770"/>
        <item x="9843"/>
        <item x="16293"/>
        <item x="16209"/>
        <item x="12263"/>
        <item x="19088"/>
        <item x="950"/>
        <item x="8088"/>
        <item x="9802"/>
        <item x="17871"/>
        <item x="6525"/>
        <item x="16905"/>
        <item x="16408"/>
        <item x="4667"/>
        <item x="9072"/>
        <item x="9555"/>
        <item x="3306"/>
        <item x="12084"/>
        <item x="18365"/>
        <item x="3252"/>
        <item x="11432"/>
        <item x="13241"/>
        <item x="16251"/>
        <item x="6818"/>
        <item x="9550"/>
        <item x="10063"/>
        <item x="12510"/>
        <item x="5042"/>
        <item x="11582"/>
        <item x="13560"/>
        <item x="6959"/>
        <item x="15553"/>
        <item x="2652"/>
        <item x="15695"/>
        <item x="3319"/>
        <item x="15283"/>
        <item x="18939"/>
        <item x="20488"/>
        <item x="15193"/>
        <item x="1688"/>
        <item x="12382"/>
        <item x="3799"/>
        <item x="18353"/>
        <item x="14423"/>
        <item x="20082"/>
        <item x="6494"/>
        <item x="17502"/>
        <item x="5250"/>
        <item x="16193"/>
        <item x="6649"/>
        <item x="15955"/>
        <item x="10862"/>
        <item x="1203"/>
        <item x="12246"/>
        <item x="7461"/>
        <item x="14538"/>
        <item x="18289"/>
        <item x="14628"/>
        <item x="20402"/>
        <item x="7739"/>
        <item x="1390"/>
        <item x="13488"/>
        <item x="18090"/>
        <item x="10603"/>
        <item x="3309"/>
        <item x="17035"/>
        <item x="10626"/>
        <item x="6189"/>
        <item x="10615"/>
        <item x="1204"/>
        <item x="9578"/>
        <item x="2517"/>
        <item x="1607"/>
        <item x="17100"/>
        <item x="5188"/>
        <item x="13778"/>
        <item x="19572"/>
        <item x="7793"/>
        <item x="20646"/>
        <item x="6023"/>
        <item x="2894"/>
        <item x="7740"/>
        <item x="14704"/>
        <item x="6144"/>
        <item x="2895"/>
        <item x="5888"/>
        <item x="1331"/>
        <item x="10913"/>
        <item x="12476"/>
        <item x="15989"/>
        <item x="19587"/>
        <item x="4305"/>
        <item x="8024"/>
        <item x="9144"/>
        <item x="13048"/>
        <item x="11008"/>
        <item x="10012"/>
        <item x="7102"/>
        <item x="6115"/>
        <item x="4074"/>
        <item x="8209"/>
        <item x="10437"/>
        <item x="5733"/>
        <item x="7097"/>
        <item x="5177"/>
        <item x="485"/>
        <item x="1689"/>
        <item x="18350"/>
        <item x="2962"/>
        <item x="20413"/>
        <item x="2110"/>
        <item x="13275"/>
        <item x="15843"/>
        <item x="15648"/>
        <item x="17653"/>
        <item x="14631"/>
        <item x="16780"/>
        <item x="12984"/>
        <item x="19764"/>
        <item x="4878"/>
        <item x="19465"/>
        <item x="19441"/>
        <item x="18175"/>
        <item x="16174"/>
        <item x="7659"/>
        <item x="9442"/>
        <item x="4750"/>
        <item x="3253"/>
        <item x="14731"/>
        <item x="9631"/>
        <item x="10666"/>
        <item x="8280"/>
        <item x="17563"/>
        <item x="8129"/>
        <item x="10368"/>
        <item x="140"/>
        <item x="19043"/>
        <item x="16101"/>
        <item x="5208"/>
        <item x="11938"/>
        <item x="2292"/>
        <item x="19197"/>
        <item x="6738"/>
        <item x="16204"/>
        <item x="18578"/>
        <item x="10182"/>
        <item x="20293"/>
        <item x="6570"/>
        <item x="6526"/>
        <item x="3170"/>
        <item x="11797"/>
        <item x="1835"/>
        <item x="3755"/>
        <item x="12696"/>
        <item x="17147"/>
        <item x="12395"/>
        <item x="15607"/>
        <item x="5786"/>
        <item x="13073"/>
        <item x="6188"/>
        <item x="3698"/>
        <item x="18393"/>
        <item x="6635"/>
        <item x="13764"/>
        <item x="16080"/>
        <item x="8121"/>
        <item x="13064"/>
        <item x="20152"/>
        <item x="13812"/>
        <item x="19346"/>
        <item x="18411"/>
        <item x="11944"/>
        <item x="2519"/>
        <item x="11607"/>
        <item x="13979"/>
        <item x="14561"/>
        <item x="8000"/>
        <item x="20187"/>
        <item x="11294"/>
        <item x="19067"/>
        <item x="15486"/>
        <item x="3690"/>
        <item x="11438"/>
        <item x="11406"/>
        <item x="1836"/>
        <item x="5251"/>
        <item x="10066"/>
        <item x="12817"/>
        <item x="14004"/>
        <item x="5683"/>
        <item x="14005"/>
        <item x="7510"/>
        <item x="7343"/>
        <item x="13489"/>
        <item x="15364"/>
        <item x="20624"/>
        <item x="9225"/>
        <item x="15175"/>
        <item x="19786"/>
        <item x="18195"/>
        <item x="17512"/>
        <item x="11295"/>
        <item x="18532"/>
        <item x="16315"/>
        <item x="10533"/>
        <item x="1600"/>
        <item x="16684"/>
        <item x="6012"/>
        <item x="20258"/>
        <item x="14804"/>
        <item x="15300"/>
        <item x="14629"/>
        <item x="15223"/>
        <item x="19673"/>
        <item x="20509"/>
        <item x="18889"/>
        <item x="486"/>
        <item x="11615"/>
        <item x="1451"/>
        <item x="7867"/>
        <item x="4013"/>
        <item x="7646"/>
        <item x="2651"/>
        <item x="8294"/>
        <item x="14098"/>
        <item x="3810"/>
        <item x="1837"/>
        <item x="20477"/>
        <item x="6903"/>
        <item x="18725"/>
        <item x="14732"/>
        <item x="18627"/>
        <item x="5690"/>
        <item x="15543"/>
        <item x="17007"/>
        <item x="14425"/>
        <item x="4902"/>
        <item x="2948"/>
        <item x="17300"/>
        <item x="19200"/>
        <item x="1515"/>
        <item x="245"/>
        <item x="14001"/>
        <item x="8876"/>
        <item x="842"/>
        <item x="2111"/>
        <item x="11998"/>
        <item x="3574"/>
        <item x="18003"/>
        <item x="15664"/>
        <item x="15252"/>
        <item x="13834"/>
        <item x="11014"/>
        <item x="4445"/>
        <item x="11960"/>
        <item x="10260"/>
        <item x="16568"/>
        <item x="10036"/>
        <item x="2389"/>
        <item x="12212"/>
        <item x="20141"/>
        <item x="19078"/>
        <item x="1392"/>
        <item x="17689"/>
        <item x="15211"/>
        <item x="15605"/>
        <item x="5567"/>
        <item x="4042"/>
        <item x="6859"/>
        <item x="4751"/>
        <item x="7376"/>
        <item x="5300"/>
        <item x="10950"/>
        <item x="7632"/>
        <item x="16416"/>
        <item x="4632"/>
        <item x="14266"/>
        <item x="7246"/>
        <item x="18943"/>
        <item x="17649"/>
        <item x="6791"/>
        <item x="11859"/>
        <item x="12210"/>
        <item x="18924"/>
        <item x="18952"/>
        <item x="17015"/>
        <item x="11076"/>
        <item x="4790"/>
        <item x="276"/>
        <item x="17131"/>
        <item x="892"/>
        <item x="13496"/>
        <item x="6901"/>
        <item x="2003"/>
        <item x="6266"/>
        <item x="1915"/>
        <item x="18689"/>
        <item x="13140"/>
        <item x="6688"/>
        <item x="8850"/>
        <item x="12351"/>
        <item x="11533"/>
        <item x="12145"/>
        <item x="7994"/>
        <item x="13565"/>
        <item x="183"/>
        <item x="16648"/>
        <item x="7864"/>
        <item x="20551"/>
        <item x="10314"/>
        <item x="16932"/>
        <item x="13608"/>
        <item x="5749"/>
        <item x="9283"/>
        <item x="19099"/>
        <item x="20386"/>
        <item x="18646"/>
        <item x="18436"/>
        <item x="12814"/>
        <item x="9528"/>
        <item x="3277"/>
        <item x="13897"/>
        <item x="5622"/>
        <item x="1140"/>
        <item x="17150"/>
        <item x="8318"/>
        <item x="3811"/>
        <item x="14932"/>
        <item x="13503"/>
        <item x="20540"/>
        <item x="7347"/>
        <item x="11651"/>
        <item x="8259"/>
        <item x="1838"/>
        <item x="5017"/>
        <item x="17894"/>
        <item x="9285"/>
        <item x="9475"/>
        <item x="11688"/>
        <item x="2797"/>
        <item x="7050"/>
        <item x="3084"/>
        <item x="3812"/>
        <item x="6827"/>
        <item x="4008"/>
        <item x="12238"/>
        <item x="15024"/>
        <item x="20599"/>
        <item x="386"/>
        <item x="12744"/>
        <item x="19081"/>
        <item x="570"/>
        <item x="9391"/>
        <item x="13019"/>
        <item x="3756"/>
        <item x="4385"/>
        <item x="2666"/>
        <item x="9960"/>
        <item x="12605"/>
        <item x="8694"/>
        <item x="15847"/>
        <item x="6182"/>
        <item x="20665"/>
        <item x="19053"/>
        <item x="16145"/>
        <item x="17252"/>
        <item x="4682"/>
        <item x="8939"/>
        <item x="14169"/>
        <item x="9544"/>
        <item x="1516"/>
        <item x="10983"/>
        <item x="19123"/>
        <item x="18114"/>
        <item x="19745"/>
        <item x="11798"/>
        <item x="16923"/>
        <item x="6320"/>
        <item x="19708"/>
        <item x="20172"/>
        <item x="6660"/>
        <item x="17332"/>
        <item x="17460"/>
        <item x="15339"/>
        <item x="19861"/>
        <item x="14321"/>
        <item x="8262"/>
        <item x="10505"/>
        <item x="2521"/>
        <item x="5043"/>
        <item x="5098"/>
        <item x="10094"/>
        <item x="1003"/>
        <item x="20398"/>
        <item x="8679"/>
        <item x="13127"/>
        <item x="20333"/>
        <item x="13225"/>
        <item x="3575"/>
        <item x="13604"/>
        <item x="14170"/>
        <item x="9965"/>
        <item x="18492"/>
        <item x="15370"/>
        <item x="7772"/>
        <item x="13142"/>
        <item x="7430"/>
        <item x="18394"/>
        <item x="1452"/>
        <item x="17386"/>
        <item x="20668"/>
        <item x="11577"/>
        <item x="12662"/>
        <item x="12828"/>
        <item x="11770"/>
        <item x="12776"/>
        <item x="4053"/>
        <item x="11749"/>
        <item x="17568"/>
        <item x="1839"/>
        <item x="8295"/>
        <item x="4942"/>
        <item x="13576"/>
        <item x="9205"/>
        <item x="18836"/>
        <item x="201"/>
        <item x="3669"/>
        <item x="277"/>
        <item x="15002"/>
        <item x="6703"/>
        <item x="15287"/>
        <item x="16828"/>
        <item x="1393"/>
        <item x="8955"/>
        <item x="9033"/>
        <item x="11558"/>
        <item x="3699"/>
        <item x="8640"/>
        <item x="6168"/>
        <item x="6568"/>
        <item x="4633"/>
        <item x="17198"/>
        <item x="2280"/>
        <item x="16239"/>
        <item x="5179"/>
        <item x="13179"/>
        <item x="8156"/>
        <item x="20310"/>
        <item x="13869"/>
        <item x="15514"/>
        <item x="5799"/>
        <item x="15500"/>
        <item x="13071"/>
        <item x="5424"/>
        <item x="6414"/>
        <item x="11609"/>
        <item x="14432"/>
        <item x="18685"/>
        <item x="18900"/>
        <item x="20208"/>
        <item x="19229"/>
        <item x="14632"/>
        <item x="7348"/>
        <item x="17716"/>
        <item x="15637"/>
        <item x="9606"/>
        <item x="12601"/>
        <item x="20031"/>
        <item x="893"/>
        <item x="5071"/>
        <item x="10689"/>
        <item x="15179"/>
        <item x="16477"/>
        <item x="1690"/>
        <item x="1065"/>
        <item x="43"/>
        <item x="5006"/>
        <item x="4511"/>
        <item x="6722"/>
        <item x="15314"/>
        <item x="8494"/>
        <item x="4793"/>
        <item x="19533"/>
        <item x="1004"/>
        <item x="10163"/>
        <item x="3804"/>
        <item x="17506"/>
        <item x="13389"/>
        <item x="6059"/>
        <item x="19518"/>
        <item x="13840"/>
        <item x="19519"/>
        <item x="20250"/>
        <item x="10777"/>
        <item x="10964"/>
        <item x="9860"/>
        <item x="1066"/>
        <item x="8546"/>
        <item x="7080"/>
        <item x="7384"/>
        <item x="8445"/>
        <item x="12909"/>
        <item x="17326"/>
        <item x="18464"/>
        <item x="1005"/>
        <item x="14333"/>
        <item x="9160"/>
        <item x="16358"/>
        <item x="8839"/>
        <item x="4684"/>
        <item x="3502"/>
        <item x="20115"/>
        <item x="12365"/>
        <item x="3266"/>
        <item x="110"/>
        <item x="4036"/>
        <item x="16361"/>
        <item x="17571"/>
        <item x="246"/>
        <item x="10887"/>
        <item x="18916"/>
        <item x="387"/>
        <item x="19873"/>
        <item x="6866"/>
        <item x="13467"/>
        <item x="9596"/>
        <item x="5221"/>
        <item x="18868"/>
        <item x="16979"/>
        <item x="17264"/>
        <item x="11492"/>
        <item x="17307"/>
        <item x="5258"/>
        <item x="10685"/>
        <item x="9011"/>
        <item x="10744"/>
        <item x="11192"/>
        <item x="1517"/>
        <item x="16114"/>
        <item x="6243"/>
        <item x="19894"/>
        <item x="16939"/>
        <item x="17182"/>
        <item x="8815"/>
        <item x="18830"/>
        <item x="18936"/>
        <item x="3390"/>
        <item x="2935"/>
        <item x="10658"/>
        <item x="3460"/>
        <item x="5639"/>
        <item x="5442"/>
        <item x="9791"/>
        <item x="894"/>
        <item x="14761"/>
        <item x="5496"/>
        <item x="1453"/>
        <item x="1601"/>
        <item x="1916"/>
        <item x="18125"/>
        <item x="11652"/>
        <item x="20125"/>
        <item x="10438"/>
        <item x="15134"/>
        <item x="20636"/>
        <item x="19586"/>
        <item x="20165"/>
        <item x="15720"/>
        <item x="9292"/>
        <item x="15387"/>
        <item x="5895"/>
        <item x="12020"/>
        <item x="7433"/>
        <item x="5825"/>
        <item x="424"/>
        <item x="1518"/>
        <item x="6503"/>
        <item x="10417"/>
        <item x="7830"/>
        <item x="6013"/>
        <item x="4146"/>
        <item x="6588"/>
        <item x="8620"/>
        <item x="4976"/>
        <item x="18186"/>
        <item x="3898"/>
        <item x="13264"/>
        <item x="6973"/>
        <item x="14630"/>
        <item x="17314"/>
        <item x="20224"/>
        <item x="11224"/>
        <item x="14436"/>
        <item x="14348"/>
        <item x="4391"/>
        <item x="14535"/>
        <item x="5578"/>
        <item x="7785"/>
        <item x="7531"/>
        <item x="6081"/>
        <item x="19422"/>
        <item x="11481"/>
        <item x="7742"/>
        <item x="18220"/>
        <item x="11150"/>
        <item x="10084"/>
        <item x="7663"/>
        <item x="18824"/>
        <item x="11015"/>
        <item x="4609"/>
        <item x="12649"/>
        <item x="6680"/>
        <item x="17557"/>
        <item x="9874"/>
        <item x="2390"/>
        <item x="18315"/>
        <item x="9184"/>
        <item x="9832"/>
        <item x="14045"/>
        <item x="12894"/>
        <item x="1336"/>
        <item x="6443"/>
        <item x="5281"/>
        <item x="5957"/>
        <item x="17456"/>
        <item x="19095"/>
        <item x="7326"/>
        <item x="5776"/>
        <item x="11575"/>
        <item x="17599"/>
        <item x="8031"/>
        <item x="1917"/>
        <item x="11321"/>
        <item x="11152"/>
        <item x="11945"/>
        <item x="14807"/>
        <item x="14952"/>
        <item x="14782"/>
        <item x="13336"/>
        <item x="12907"/>
        <item x="15739"/>
        <item x="6327"/>
        <item x="13194"/>
        <item x="13707"/>
        <item x="4963"/>
        <item x="14417"/>
        <item x="1691"/>
        <item x="7594"/>
        <item x="16924"/>
        <item x="3301"/>
        <item x="11362"/>
        <item x="1106"/>
        <item x="16815"/>
        <item x="3229"/>
        <item x="7332"/>
        <item x="5301"/>
        <item x="3313"/>
        <item x="10087"/>
        <item x="7910"/>
        <item x="7514"/>
        <item x="14636"/>
        <item x="14659"/>
        <item x="2898"/>
        <item x="2799"/>
        <item x="6792"/>
        <item x="3007"/>
        <item x="388"/>
        <item x="20357"/>
        <item x="2800"/>
        <item x="9947"/>
        <item x="17564"/>
        <item x="2112"/>
        <item x="4359"/>
        <item x="10876"/>
        <item x="11499"/>
        <item x="352"/>
        <item x="1394"/>
        <item x="15357"/>
        <item x="7068"/>
        <item x="5802"/>
        <item x="11070"/>
        <item x="15139"/>
        <item x="6145"/>
        <item x="11608"/>
        <item x="8932"/>
        <item x="10846"/>
        <item x="15516"/>
        <item x="5282"/>
        <item x="9462"/>
        <item x="17890"/>
        <item x="20642"/>
        <item x="1840"/>
        <item x="3107"/>
        <item x="2656"/>
        <item x="16889"/>
        <item x="19192"/>
        <item x="14014"/>
        <item x="16149"/>
        <item x="5911"/>
        <item x="4593"/>
        <item x="12322"/>
        <item x="8503"/>
        <item x="3342"/>
        <item x="5180"/>
        <item x="9200"/>
        <item x="4313"/>
        <item x="6493"/>
        <item x="11715"/>
        <item x="16297"/>
        <item x="10493"/>
        <item x="15262"/>
        <item x="16138"/>
        <item x="5018"/>
        <item x="4043"/>
        <item x="12910"/>
        <item x="14104"/>
        <item x="14693"/>
        <item x="1520"/>
        <item x="7150"/>
        <item x="12843"/>
        <item x="1205"/>
        <item x="2653"/>
        <item x="1006"/>
        <item x="1454"/>
        <item x="17828"/>
        <item x="9116"/>
        <item x="2004"/>
        <item x="15427"/>
        <item x="14834"/>
        <item x="14337"/>
        <item x="4683"/>
        <item x="14140"/>
        <item x="12442"/>
        <item x="2391"/>
        <item x="5539"/>
        <item x="19941"/>
        <item x="9937"/>
        <item x="11185"/>
        <item x="7029"/>
        <item x="14510"/>
        <item x="13521"/>
        <item x="8994"/>
        <item x="15434"/>
        <item x="7030"/>
        <item x="5418"/>
        <item x="16742"/>
        <item x="2657"/>
        <item x="19111"/>
        <item x="20010"/>
        <item x="11197"/>
        <item x="3003"/>
        <item x="7797"/>
        <item x="7051"/>
        <item x="6431"/>
        <item x="1067"/>
        <item x="5443"/>
        <item x="3980"/>
        <item x="13123"/>
        <item x="19718"/>
        <item x="15084"/>
        <item x="10385"/>
        <item x="11198"/>
        <item x="4804"/>
        <item x="11053"/>
        <item x="20421"/>
        <item x="3187"/>
        <item x="2281"/>
        <item x="8820"/>
        <item x="8267"/>
        <item x="11083"/>
        <item x="10514"/>
        <item x="10382"/>
        <item x="17442"/>
        <item x="2899"/>
        <item x="10665"/>
        <item x="14221"/>
        <item x="10589"/>
        <item x="11598"/>
        <item x="9998"/>
        <item x="9705"/>
        <item x="15157"/>
        <item x="14083"/>
        <item x="3700"/>
        <item x="17129"/>
        <item x="4903"/>
        <item x="355"/>
        <item x="4620"/>
        <item x="19990"/>
        <item x="3028"/>
        <item x="17108"/>
        <item x="899"/>
        <item x="19323"/>
        <item x="5464"/>
        <item x="7154"/>
        <item x="15217"/>
        <item x="6347"/>
        <item x="14835"/>
        <item x="6772"/>
        <item x="12677"/>
        <item x="11683"/>
        <item x="11747"/>
        <item x="4360"/>
        <item x="9497"/>
        <item x="11287"/>
        <item x="18150"/>
        <item x="3623"/>
        <item x="20086"/>
        <item x="10595"/>
        <item x="9053"/>
        <item x="15227"/>
        <item x="11716"/>
        <item x="20052"/>
        <item x="9445"/>
        <item x="13185"/>
        <item x="12124"/>
        <item x="17422"/>
        <item x="18634"/>
        <item x="10228"/>
        <item x="9049"/>
        <item x="6974"/>
        <item x="14138"/>
        <item x="10411"/>
        <item x="19520"/>
        <item x="1286"/>
        <item x="19544"/>
        <item x="8367"/>
        <item x="16816"/>
        <item x="17423"/>
        <item x="13113"/>
        <item x="11919"/>
        <item x="15086"/>
        <item x="9476"/>
        <item x="14865"/>
        <item x="11585"/>
        <item x="12350"/>
        <item x="19496"/>
        <item x="19026"/>
        <item x="20537"/>
        <item x="17482"/>
        <item x="19877"/>
        <item x="5453"/>
        <item x="20401"/>
        <item x="20219"/>
        <item x="1207"/>
        <item x="15040"/>
        <item x="15661"/>
        <item x="18965"/>
        <item x="14172"/>
        <item x="13089"/>
        <item x="19060"/>
        <item x="10361"/>
        <item x="3750"/>
        <item x="7049"/>
        <item x="14686"/>
        <item x="4144"/>
        <item x="9701"/>
        <item x="4777"/>
        <item x="19077"/>
        <item x="5178"/>
        <item x="17614"/>
        <item x="17715"/>
        <item x="18374"/>
        <item x="20434"/>
        <item x="17584"/>
        <item x="9977"/>
        <item x="15054"/>
        <item x="18510"/>
        <item x="17476"/>
        <item x="18915"/>
        <item x="2522"/>
        <item x="15897"/>
        <item x="3363"/>
        <item x="5072"/>
        <item x="15282"/>
        <item x="9498"/>
        <item x="9715"/>
        <item x="9380"/>
        <item x="11360"/>
        <item x="8845"/>
        <item x="2658"/>
        <item x="13334"/>
        <item x="5734"/>
        <item x="8759"/>
        <item x="10691"/>
        <item x="11689"/>
        <item x="4343"/>
        <item x="2282"/>
        <item x="4252"/>
        <item x="15359"/>
        <item x="8075"/>
        <item x="6403"/>
        <item x="15081"/>
        <item x="6812"/>
        <item x="20131"/>
        <item x="6844"/>
        <item x="10194"/>
        <item x="7681"/>
        <item x="11407"/>
        <item x="17171"/>
        <item x="18847"/>
        <item x="18181"/>
        <item x="20149"/>
        <item x="8325"/>
        <item x="13191"/>
        <item x="11016"/>
        <item x="7423"/>
        <item x="6749"/>
        <item x="11984"/>
        <item x="15611"/>
        <item x="13706"/>
        <item x="278"/>
        <item x="20153"/>
        <item x="15232"/>
        <item x="19853"/>
        <item x="7426"/>
        <item x="9252"/>
        <item x="18283"/>
        <item x="10991"/>
        <item x="19790"/>
        <item x="19922"/>
        <item x="13500"/>
        <item x="15034"/>
        <item x="14960"/>
        <item x="14322"/>
        <item x="19841"/>
        <item x="18708"/>
        <item x="9747"/>
        <item x="17759"/>
        <item x="20638"/>
        <item x="1332"/>
        <item x="4341"/>
        <item x="1603"/>
        <item x="15076"/>
        <item x="19449"/>
        <item x="14919"/>
        <item x="17767"/>
        <item x="7420"/>
        <item x="7502"/>
        <item x="6699"/>
        <item x="4194"/>
        <item x="3289"/>
        <item x="3652"/>
        <item x="15485"/>
        <item x="14847"/>
        <item x="13463"/>
        <item x="16031"/>
        <item x="10809"/>
        <item x="18667"/>
        <item x="15151"/>
        <item x="11704"/>
        <item x="14738"/>
        <item x="111"/>
        <item x="16544"/>
        <item x="44"/>
        <item x="45"/>
        <item x="12532"/>
        <item x="17279"/>
        <item x="1287"/>
        <item x="12954"/>
        <item x="17452"/>
        <item x="9917"/>
        <item x="18971"/>
        <item x="10830"/>
        <item x="16220"/>
        <item x="2972"/>
        <item x="18057"/>
        <item x="8003"/>
        <item x="14183"/>
        <item x="2833"/>
        <item x="13923"/>
        <item x="15279"/>
        <item x="11737"/>
        <item x="4081"/>
        <item x="6326"/>
        <item x="8678"/>
        <item x="7492"/>
        <item x="15006"/>
        <item x="3202"/>
        <item x="3555"/>
        <item x="11377"/>
        <item x="10456"/>
        <item x="12166"/>
        <item x="4987"/>
        <item x="1288"/>
        <item x="8282"/>
        <item x="17532"/>
        <item x="6033"/>
        <item x="16601"/>
        <item x="13947"/>
        <item x="13276"/>
        <item x="13600"/>
        <item x="2113"/>
        <item x="5540"/>
        <item x="14403"/>
        <item x="11616"/>
        <item x="425"/>
        <item x="11701"/>
        <item x="13662"/>
        <item x="14385"/>
        <item x="3067"/>
        <item x="9907"/>
        <item x="14771"/>
        <item x="7103"/>
        <item x="17136"/>
        <item x="12578"/>
        <item x="5931"/>
        <item x="21"/>
        <item x="14999"/>
        <item x="14543"/>
        <item x="8013"/>
        <item x="20261"/>
        <item x="1141"/>
        <item x="12239"/>
        <item x="13875"/>
        <item x="2529"/>
        <item x="12282"/>
        <item x="17793"/>
        <item x="19860"/>
        <item x="14318"/>
        <item x="3925"/>
        <item x="13024"/>
        <item x="3757"/>
        <item x="14635"/>
        <item x="4370"/>
        <item x="9039"/>
        <item x="14546"/>
        <item x="17912"/>
        <item x="10249"/>
        <item x="4352"/>
        <item x="6888"/>
        <item x="10250"/>
        <item x="10888"/>
        <item x="16774"/>
        <item x="12580"/>
        <item x="14873"/>
        <item x="13238"/>
        <item x="12626"/>
        <item x="15324"/>
        <item x="18503"/>
        <item x="20637"/>
        <item x="15837"/>
        <item x="14871"/>
        <item x="17396"/>
        <item x="13277"/>
        <item x="20083"/>
        <item x="19270"/>
        <item x="3047"/>
        <item x="14718"/>
        <item x="7738"/>
        <item x="15898"/>
        <item x="16463"/>
        <item x="6255"/>
        <item x="18806"/>
        <item x="10832"/>
        <item x="6758"/>
        <item x="14496"/>
        <item x="15138"/>
        <item x="9404"/>
        <item x="20680"/>
        <item x="9956"/>
        <item x="202"/>
        <item x="9196"/>
        <item x="12937"/>
        <item x="14433"/>
        <item x="17295"/>
        <item x="2659"/>
        <item x="18085"/>
        <item x="6919"/>
        <item x="6485"/>
        <item x="11328"/>
        <item x="5133"/>
        <item x="9301"/>
        <item x="11252"/>
        <item x="9017"/>
        <item x="10407"/>
        <item x="7400"/>
        <item x="5415"/>
        <item x="5854"/>
        <item x="19664"/>
        <item x="13292"/>
        <item x="11751"/>
        <item x="19717"/>
        <item x="1775"/>
        <item x="17275"/>
        <item x="6601"/>
        <item x="19937"/>
        <item x="4009"/>
        <item x="20088"/>
        <item x="13342"/>
        <item x="20439"/>
        <item x="7938"/>
        <item x="3556"/>
        <item x="8153"/>
        <item x="3800"/>
        <item x="3382"/>
        <item x="16171"/>
        <item x="3730"/>
        <item x="6058"/>
        <item x="4037"/>
        <item x="5541"/>
        <item x="8945"/>
        <item x="14825"/>
        <item x="9389"/>
        <item x="12753"/>
        <item x="16562"/>
        <item x="13450"/>
        <item x="10614"/>
        <item x="20163"/>
        <item x="8848"/>
        <item x="8255"/>
        <item x="6245"/>
        <item x="16652"/>
        <item x="5653"/>
        <item x="13908"/>
        <item x="6998"/>
        <item x="7660"/>
        <item x="11860"/>
        <item x="247"/>
        <item x="7364"/>
        <item x="7937"/>
        <item x="18946"/>
        <item x="20406"/>
        <item x="18572"/>
        <item x="1842"/>
        <item x="8314"/>
        <item x="1289"/>
        <item x="15220"/>
        <item x="8961"/>
        <item x="7611"/>
        <item x="7522"/>
        <item x="7612"/>
        <item x="1208"/>
        <item x="2006"/>
        <item x="4048"/>
        <item x="17416"/>
        <item x="20683"/>
        <item t="default"/>
      </items>
    </pivotField>
    <pivotField axis="axisRow" showAll="0">
      <items count="87">
        <item x="4"/>
        <item x="5"/>
        <item x="6"/>
        <item x="9"/>
        <item x="7"/>
        <item x="8"/>
        <item x="0"/>
        <item x="1"/>
        <item x="2"/>
        <item x="10"/>
        <item x="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6"/>
        <item x="27"/>
        <item x="28"/>
        <item x="29"/>
        <item x="30"/>
        <item x="31"/>
        <item x="32"/>
        <item x="33"/>
        <item x="34"/>
        <item x="35"/>
        <item x="42"/>
        <item x="36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25"/>
        <item x="56"/>
        <item x="57"/>
        <item x="41"/>
        <item x="58"/>
        <item x="59"/>
        <item x="60"/>
        <item x="37"/>
        <item x="61"/>
        <item x="65"/>
        <item x="66"/>
        <item x="67"/>
        <item x="68"/>
        <item x="69"/>
        <item x="70"/>
        <item x="71"/>
        <item x="72"/>
        <item x="73"/>
        <item x="82"/>
        <item x="83"/>
        <item x="84"/>
        <item x="62"/>
        <item x="63"/>
        <item x="64"/>
        <item x="80"/>
        <item x="81"/>
        <item x="74"/>
        <item x="79"/>
        <item x="38"/>
        <item x="39"/>
        <item x="40"/>
        <item x="75"/>
        <item x="76"/>
        <item x="77"/>
        <item x="78"/>
        <item x="24"/>
        <item x="85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2" item="6281" hier="-1"/>
  </pageFields>
  <dataFields count="1">
    <dataField name="Product of popularity" fld="1" subtotal="produc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eries_popular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22"/>
  <sheetViews>
    <sheetView tabSelected="1" topLeftCell="E1" workbookViewId="0">
      <selection activeCell="I21" sqref="I21"/>
    </sheetView>
  </sheetViews>
  <sheetFormatPr defaultRowHeight="14.4" x14ac:dyDescent="0.3"/>
  <cols>
    <col min="1" max="1" width="10.33203125" bestFit="1" customWidth="1"/>
    <col min="2" max="2" width="12" bestFit="1" customWidth="1"/>
    <col min="3" max="3" width="80.88671875" bestFit="1" customWidth="1"/>
    <col min="4" max="4" width="6.6640625" bestFit="1" customWidth="1"/>
    <col min="6" max="6" width="12.5546875" customWidth="1"/>
    <col min="7" max="7" width="19.21875" customWidth="1"/>
    <col min="8" max="8" width="12" bestFit="1" customWidth="1"/>
    <col min="9" max="10" width="11" customWidth="1"/>
    <col min="11" max="12" width="12" bestFit="1" customWidth="1"/>
    <col min="13" max="13" width="11" customWidth="1"/>
    <col min="14" max="16" width="12" bestFit="1" customWidth="1"/>
    <col min="17" max="17" width="11" customWidth="1"/>
    <col min="18" max="30" width="12" bestFit="1" customWidth="1"/>
    <col min="31" max="31" width="11" bestFit="1" customWidth="1"/>
    <col min="32" max="35" width="12" bestFit="1" customWidth="1"/>
    <col min="36" max="36" width="11" bestFit="1" customWidth="1"/>
    <col min="37" max="37" width="12" bestFit="1" customWidth="1"/>
    <col min="38" max="38" width="11" bestFit="1" customWidth="1"/>
    <col min="39" max="45" width="12" bestFit="1" customWidth="1"/>
    <col min="46" max="46" width="10" bestFit="1" customWidth="1"/>
    <col min="47" max="54" width="12" bestFit="1" customWidth="1"/>
    <col min="55" max="55" width="10" bestFit="1" customWidth="1"/>
    <col min="56" max="56" width="11" bestFit="1" customWidth="1"/>
    <col min="57" max="57" width="12" bestFit="1" customWidth="1"/>
    <col min="58" max="58" width="9" bestFit="1" customWidth="1"/>
    <col min="59" max="59" width="12" bestFit="1" customWidth="1"/>
    <col min="60" max="60" width="10" bestFit="1" customWidth="1"/>
    <col min="61" max="61" width="7" customWidth="1"/>
    <col min="62" max="62" width="10" bestFit="1" customWidth="1"/>
    <col min="63" max="63" width="9" bestFit="1" customWidth="1"/>
    <col min="64" max="64" width="12" bestFit="1" customWidth="1"/>
    <col min="65" max="65" width="9" bestFit="1" customWidth="1"/>
    <col min="66" max="66" width="7" customWidth="1"/>
    <col min="67" max="67" width="10" bestFit="1" customWidth="1"/>
    <col min="68" max="69" width="8" customWidth="1"/>
    <col min="70" max="72" width="9" bestFit="1" customWidth="1"/>
    <col min="73" max="73" width="8" customWidth="1"/>
    <col min="74" max="76" width="9" bestFit="1" customWidth="1"/>
    <col min="77" max="79" width="8" customWidth="1"/>
    <col min="80" max="81" width="3" customWidth="1"/>
    <col min="82" max="82" width="4" customWidth="1"/>
    <col min="83" max="83" width="6" customWidth="1"/>
    <col min="84" max="84" width="5" customWidth="1"/>
    <col min="85" max="85" width="9" bestFit="1" customWidth="1"/>
    <col min="86" max="90" width="5" customWidth="1"/>
    <col min="91" max="91" width="12" bestFit="1" customWidth="1"/>
    <col min="92" max="92" width="7" customWidth="1"/>
    <col min="93" max="93" width="11" customWidth="1"/>
  </cols>
  <sheetData>
    <row r="1" spans="1:7" x14ac:dyDescent="0.3">
      <c r="A1" t="s">
        <v>42195</v>
      </c>
      <c r="B1" t="s">
        <v>42196</v>
      </c>
      <c r="C1" t="s">
        <v>42197</v>
      </c>
      <c r="D1" t="s">
        <v>42198</v>
      </c>
    </row>
    <row r="2" spans="1:7" x14ac:dyDescent="0.3">
      <c r="A2" s="1" t="s">
        <v>0</v>
      </c>
      <c r="B2">
        <v>153.75</v>
      </c>
      <c r="C2" s="1" t="s">
        <v>1</v>
      </c>
      <c r="D2">
        <v>7</v>
      </c>
    </row>
    <row r="3" spans="1:7" x14ac:dyDescent="0.3">
      <c r="A3" s="1" t="s">
        <v>0</v>
      </c>
      <c r="B3">
        <v>385.33330000000001</v>
      </c>
      <c r="C3" s="1" t="s">
        <v>1</v>
      </c>
      <c r="D3">
        <v>8</v>
      </c>
    </row>
    <row r="4" spans="1:7" x14ac:dyDescent="0.3">
      <c r="A4" s="1" t="s">
        <v>0</v>
      </c>
      <c r="B4">
        <v>92</v>
      </c>
      <c r="C4" s="1" t="s">
        <v>1</v>
      </c>
      <c r="D4">
        <v>9</v>
      </c>
      <c r="F4" s="2" t="s">
        <v>42197</v>
      </c>
      <c r="G4" t="s">
        <v>15743</v>
      </c>
    </row>
    <row r="5" spans="1:7" x14ac:dyDescent="0.3">
      <c r="A5" s="1" t="s">
        <v>0</v>
      </c>
      <c r="B5">
        <v>108.5</v>
      </c>
      <c r="C5" s="1" t="s">
        <v>1</v>
      </c>
      <c r="D5">
        <v>11</v>
      </c>
    </row>
    <row r="6" spans="1:7" x14ac:dyDescent="0.3">
      <c r="A6" s="1" t="s">
        <v>2</v>
      </c>
      <c r="B6">
        <v>152</v>
      </c>
      <c r="C6" s="1" t="s">
        <v>3</v>
      </c>
      <c r="D6">
        <v>1</v>
      </c>
      <c r="F6" s="2" t="s">
        <v>42199</v>
      </c>
      <c r="G6" t="s">
        <v>42201</v>
      </c>
    </row>
    <row r="7" spans="1:7" x14ac:dyDescent="0.3">
      <c r="A7" s="1" t="s">
        <v>2</v>
      </c>
      <c r="B7">
        <v>67</v>
      </c>
      <c r="C7" s="1" t="s">
        <v>3</v>
      </c>
      <c r="D7">
        <v>2</v>
      </c>
      <c r="F7" s="3">
        <v>1</v>
      </c>
      <c r="G7" s="4">
        <v>270386.92310000001</v>
      </c>
    </row>
    <row r="8" spans="1:7" x14ac:dyDescent="0.3">
      <c r="A8" s="1" t="s">
        <v>4</v>
      </c>
      <c r="B8">
        <v>56</v>
      </c>
      <c r="C8" s="1" t="s">
        <v>5</v>
      </c>
      <c r="D8">
        <v>1</v>
      </c>
      <c r="F8" s="3">
        <v>2</v>
      </c>
      <c r="G8" s="4">
        <v>225767.5</v>
      </c>
    </row>
    <row r="9" spans="1:7" x14ac:dyDescent="0.3">
      <c r="A9" s="1" t="s">
        <v>4</v>
      </c>
      <c r="B9">
        <v>64</v>
      </c>
      <c r="C9" s="1" t="s">
        <v>5</v>
      </c>
      <c r="D9">
        <v>3</v>
      </c>
      <c r="F9" s="3">
        <v>3</v>
      </c>
      <c r="G9" s="4">
        <v>273840.09090000001</v>
      </c>
    </row>
    <row r="10" spans="1:7" x14ac:dyDescent="0.3">
      <c r="A10" s="1" t="s">
        <v>4</v>
      </c>
      <c r="B10">
        <v>35</v>
      </c>
      <c r="C10" s="1" t="s">
        <v>5</v>
      </c>
      <c r="D10">
        <v>5</v>
      </c>
      <c r="F10" s="3">
        <v>4</v>
      </c>
      <c r="G10" s="4">
        <v>322693.25</v>
      </c>
    </row>
    <row r="11" spans="1:7" x14ac:dyDescent="0.3">
      <c r="A11" s="1" t="s">
        <v>4</v>
      </c>
      <c r="B11">
        <v>39.666699999999999</v>
      </c>
      <c r="C11" s="1" t="s">
        <v>5</v>
      </c>
      <c r="D11">
        <v>6</v>
      </c>
      <c r="F11" s="3">
        <v>5</v>
      </c>
      <c r="G11" s="4">
        <v>285680.85710000002</v>
      </c>
    </row>
    <row r="12" spans="1:7" x14ac:dyDescent="0.3">
      <c r="A12" s="1" t="s">
        <v>4</v>
      </c>
      <c r="B12">
        <v>70.5</v>
      </c>
      <c r="C12" s="1" t="s">
        <v>5</v>
      </c>
      <c r="D12">
        <v>8</v>
      </c>
      <c r="F12" s="3">
        <v>6</v>
      </c>
      <c r="G12" s="4">
        <v>624883.76919999998</v>
      </c>
    </row>
    <row r="13" spans="1:7" x14ac:dyDescent="0.3">
      <c r="A13" s="1" t="s">
        <v>6</v>
      </c>
      <c r="B13">
        <v>2008</v>
      </c>
      <c r="C13" s="1" t="s">
        <v>7</v>
      </c>
      <c r="D13">
        <v>5</v>
      </c>
      <c r="F13" s="3">
        <v>7</v>
      </c>
      <c r="G13" s="4">
        <v>463713.375</v>
      </c>
    </row>
    <row r="14" spans="1:7" x14ac:dyDescent="0.3">
      <c r="A14" s="1" t="s">
        <v>6</v>
      </c>
      <c r="B14">
        <v>294</v>
      </c>
      <c r="C14" s="1" t="s">
        <v>7</v>
      </c>
      <c r="D14">
        <v>6</v>
      </c>
      <c r="F14" s="3">
        <v>8</v>
      </c>
      <c r="G14" s="4">
        <v>1055703.3333000001</v>
      </c>
    </row>
    <row r="15" spans="1:7" x14ac:dyDescent="0.3">
      <c r="A15" s="1" t="s">
        <v>6</v>
      </c>
      <c r="B15">
        <v>72</v>
      </c>
      <c r="C15" s="1" t="s">
        <v>7</v>
      </c>
      <c r="D15">
        <v>7</v>
      </c>
      <c r="F15" s="3" t="s">
        <v>42200</v>
      </c>
      <c r="G15" s="4">
        <v>4.7141773715634847E+44</v>
      </c>
    </row>
    <row r="16" spans="1:7" x14ac:dyDescent="0.3">
      <c r="A16" s="1" t="s">
        <v>6</v>
      </c>
      <c r="B16">
        <v>80</v>
      </c>
      <c r="C16" s="1" t="s">
        <v>7</v>
      </c>
      <c r="D16">
        <v>8</v>
      </c>
    </row>
    <row r="17" spans="1:4" x14ac:dyDescent="0.3">
      <c r="A17" s="1" t="s">
        <v>8</v>
      </c>
      <c r="B17">
        <v>137.5</v>
      </c>
      <c r="C17" s="1" t="s">
        <v>9</v>
      </c>
      <c r="D17">
        <v>1</v>
      </c>
    </row>
    <row r="18" spans="1:4" x14ac:dyDescent="0.3">
      <c r="A18" s="1" t="s">
        <v>8</v>
      </c>
      <c r="B18">
        <v>188.84620000000001</v>
      </c>
      <c r="C18" s="1" t="s">
        <v>9</v>
      </c>
      <c r="D18">
        <v>2</v>
      </c>
    </row>
    <row r="19" spans="1:4" x14ac:dyDescent="0.3">
      <c r="A19" s="1" t="s">
        <v>8</v>
      </c>
      <c r="B19">
        <v>69.375</v>
      </c>
      <c r="C19" s="1" t="s">
        <v>9</v>
      </c>
      <c r="D19">
        <v>3</v>
      </c>
    </row>
    <row r="20" spans="1:4" x14ac:dyDescent="0.3">
      <c r="A20" s="1" t="s">
        <v>8</v>
      </c>
      <c r="B20">
        <v>85.866699999999994</v>
      </c>
      <c r="C20" s="1" t="s">
        <v>9</v>
      </c>
      <c r="D20">
        <v>4</v>
      </c>
    </row>
    <row r="21" spans="1:4" x14ac:dyDescent="0.3">
      <c r="A21" s="1" t="s">
        <v>8</v>
      </c>
      <c r="B21">
        <v>228.4615</v>
      </c>
      <c r="C21" s="1" t="s">
        <v>9</v>
      </c>
      <c r="D21">
        <v>5</v>
      </c>
    </row>
    <row r="22" spans="1:4" x14ac:dyDescent="0.3">
      <c r="A22" s="1" t="s">
        <v>8</v>
      </c>
      <c r="B22">
        <v>101.2222</v>
      </c>
      <c r="C22" s="1" t="s">
        <v>9</v>
      </c>
      <c r="D22">
        <v>6</v>
      </c>
    </row>
    <row r="23" spans="1:4" x14ac:dyDescent="0.3">
      <c r="A23" s="1" t="s">
        <v>8</v>
      </c>
      <c r="B23">
        <v>271.1429</v>
      </c>
      <c r="C23" s="1" t="s">
        <v>9</v>
      </c>
      <c r="D23">
        <v>7</v>
      </c>
    </row>
    <row r="24" spans="1:4" x14ac:dyDescent="0.3">
      <c r="A24" s="1" t="s">
        <v>8</v>
      </c>
      <c r="B24">
        <v>93.285700000000006</v>
      </c>
      <c r="C24" s="1" t="s">
        <v>9</v>
      </c>
      <c r="D24">
        <v>8</v>
      </c>
    </row>
    <row r="25" spans="1:4" x14ac:dyDescent="0.3">
      <c r="A25" s="1" t="s">
        <v>8</v>
      </c>
      <c r="B25">
        <v>140</v>
      </c>
      <c r="C25" s="1" t="s">
        <v>9</v>
      </c>
      <c r="D25">
        <v>9</v>
      </c>
    </row>
    <row r="26" spans="1:4" x14ac:dyDescent="0.3">
      <c r="A26" s="1" t="s">
        <v>8</v>
      </c>
      <c r="B26">
        <v>163.69229999999999</v>
      </c>
      <c r="C26" s="1" t="s">
        <v>9</v>
      </c>
      <c r="D26">
        <v>10</v>
      </c>
    </row>
    <row r="27" spans="1:4" x14ac:dyDescent="0.3">
      <c r="A27" s="1" t="s">
        <v>10</v>
      </c>
      <c r="B27">
        <v>39</v>
      </c>
      <c r="C27" s="1" t="s">
        <v>11</v>
      </c>
      <c r="D27">
        <v>5</v>
      </c>
    </row>
    <row r="28" spans="1:4" x14ac:dyDescent="0.3">
      <c r="A28" s="1" t="s">
        <v>10</v>
      </c>
      <c r="B28">
        <v>30</v>
      </c>
      <c r="C28" s="1" t="s">
        <v>11</v>
      </c>
      <c r="D28">
        <v>6</v>
      </c>
    </row>
    <row r="29" spans="1:4" x14ac:dyDescent="0.3">
      <c r="A29" s="1" t="s">
        <v>10</v>
      </c>
      <c r="B29">
        <v>25</v>
      </c>
      <c r="C29" s="1" t="s">
        <v>11</v>
      </c>
      <c r="D29">
        <v>7</v>
      </c>
    </row>
    <row r="30" spans="1:4" x14ac:dyDescent="0.3">
      <c r="A30" s="1" t="s">
        <v>10</v>
      </c>
      <c r="B30">
        <v>44.333300000000001</v>
      </c>
      <c r="C30" s="1" t="s">
        <v>11</v>
      </c>
      <c r="D30">
        <v>8</v>
      </c>
    </row>
    <row r="31" spans="1:4" x14ac:dyDescent="0.3">
      <c r="A31" s="1" t="s">
        <v>10</v>
      </c>
      <c r="B31">
        <v>36.4</v>
      </c>
      <c r="C31" s="1" t="s">
        <v>11</v>
      </c>
      <c r="D31">
        <v>9</v>
      </c>
    </row>
    <row r="32" spans="1:4" x14ac:dyDescent="0.3">
      <c r="A32" s="1" t="s">
        <v>10</v>
      </c>
      <c r="B32">
        <v>59.666699999999999</v>
      </c>
      <c r="C32" s="1" t="s">
        <v>11</v>
      </c>
      <c r="D32">
        <v>10</v>
      </c>
    </row>
    <row r="33" spans="1:4" x14ac:dyDescent="0.3">
      <c r="A33" s="1" t="s">
        <v>10</v>
      </c>
      <c r="B33">
        <v>15</v>
      </c>
      <c r="C33" s="1" t="s">
        <v>11</v>
      </c>
      <c r="D33">
        <v>11</v>
      </c>
    </row>
    <row r="34" spans="1:4" x14ac:dyDescent="0.3">
      <c r="A34" s="1" t="s">
        <v>10</v>
      </c>
      <c r="B34">
        <v>30</v>
      </c>
      <c r="C34" s="1" t="s">
        <v>11</v>
      </c>
      <c r="D34">
        <v>12</v>
      </c>
    </row>
    <row r="35" spans="1:4" x14ac:dyDescent="0.3">
      <c r="A35" s="1" t="s">
        <v>10</v>
      </c>
      <c r="B35">
        <v>20</v>
      </c>
      <c r="C35" s="1" t="s">
        <v>11</v>
      </c>
      <c r="D35">
        <v>13</v>
      </c>
    </row>
    <row r="36" spans="1:4" x14ac:dyDescent="0.3">
      <c r="A36" s="1" t="s">
        <v>10</v>
      </c>
      <c r="B36">
        <v>49</v>
      </c>
      <c r="C36" s="1" t="s">
        <v>11</v>
      </c>
      <c r="D36">
        <v>14</v>
      </c>
    </row>
    <row r="37" spans="1:4" x14ac:dyDescent="0.3">
      <c r="A37" s="1" t="s">
        <v>10</v>
      </c>
      <c r="B37">
        <v>40</v>
      </c>
      <c r="C37" s="1" t="s">
        <v>11</v>
      </c>
      <c r="D37">
        <v>15</v>
      </c>
    </row>
    <row r="38" spans="1:4" x14ac:dyDescent="0.3">
      <c r="A38" s="1" t="s">
        <v>10</v>
      </c>
      <c r="B38">
        <v>40</v>
      </c>
      <c r="C38" s="1" t="s">
        <v>11</v>
      </c>
      <c r="D38">
        <v>16</v>
      </c>
    </row>
    <row r="39" spans="1:4" x14ac:dyDescent="0.3">
      <c r="A39" s="1" t="s">
        <v>10</v>
      </c>
      <c r="B39">
        <v>60.142899999999997</v>
      </c>
      <c r="C39" s="1" t="s">
        <v>11</v>
      </c>
      <c r="D39">
        <v>17</v>
      </c>
    </row>
    <row r="40" spans="1:4" x14ac:dyDescent="0.3">
      <c r="A40" s="1" t="s">
        <v>10</v>
      </c>
      <c r="B40">
        <v>37.031300000000002</v>
      </c>
      <c r="C40" s="1" t="s">
        <v>11</v>
      </c>
      <c r="D40">
        <v>18</v>
      </c>
    </row>
    <row r="41" spans="1:4" x14ac:dyDescent="0.3">
      <c r="A41" s="1" t="s">
        <v>10</v>
      </c>
      <c r="B41">
        <v>39.928600000000003</v>
      </c>
      <c r="C41" s="1" t="s">
        <v>11</v>
      </c>
      <c r="D41">
        <v>19</v>
      </c>
    </row>
    <row r="42" spans="1:4" x14ac:dyDescent="0.3">
      <c r="A42" s="1" t="s">
        <v>10</v>
      </c>
      <c r="B42">
        <v>34.736800000000002</v>
      </c>
      <c r="C42" s="1" t="s">
        <v>11</v>
      </c>
      <c r="D42">
        <v>20</v>
      </c>
    </row>
    <row r="43" spans="1:4" x14ac:dyDescent="0.3">
      <c r="A43" s="1" t="s">
        <v>10</v>
      </c>
      <c r="B43">
        <v>28.666699999999999</v>
      </c>
      <c r="C43" s="1" t="s">
        <v>11</v>
      </c>
      <c r="D43">
        <v>21</v>
      </c>
    </row>
    <row r="44" spans="1:4" x14ac:dyDescent="0.3">
      <c r="A44" s="1" t="s">
        <v>10</v>
      </c>
      <c r="B44">
        <v>24</v>
      </c>
      <c r="C44" s="1" t="s">
        <v>11</v>
      </c>
      <c r="D44">
        <v>22</v>
      </c>
    </row>
    <row r="45" spans="1:4" x14ac:dyDescent="0.3">
      <c r="A45" s="1" t="s">
        <v>10</v>
      </c>
      <c r="B45">
        <v>38.909100000000002</v>
      </c>
      <c r="C45" s="1" t="s">
        <v>11</v>
      </c>
      <c r="D45">
        <v>23</v>
      </c>
    </row>
    <row r="46" spans="1:4" x14ac:dyDescent="0.3">
      <c r="A46" s="1" t="s">
        <v>10</v>
      </c>
      <c r="B46">
        <v>35.083300000000001</v>
      </c>
      <c r="C46" s="1" t="s">
        <v>11</v>
      </c>
      <c r="D46">
        <v>24</v>
      </c>
    </row>
    <row r="47" spans="1:4" x14ac:dyDescent="0.3">
      <c r="A47" s="1" t="s">
        <v>12</v>
      </c>
      <c r="B47">
        <v>48</v>
      </c>
      <c r="C47" s="1" t="s">
        <v>13</v>
      </c>
      <c r="D47">
        <v>5</v>
      </c>
    </row>
    <row r="48" spans="1:4" x14ac:dyDescent="0.3">
      <c r="A48" s="1" t="s">
        <v>14</v>
      </c>
      <c r="B48">
        <v>25</v>
      </c>
      <c r="C48" s="1" t="s">
        <v>15</v>
      </c>
      <c r="D48" t="s">
        <v>16</v>
      </c>
    </row>
    <row r="49" spans="1:4" x14ac:dyDescent="0.3">
      <c r="A49" s="1" t="s">
        <v>17</v>
      </c>
      <c r="B49">
        <v>35</v>
      </c>
      <c r="C49" s="1" t="s">
        <v>18</v>
      </c>
      <c r="D49">
        <v>3</v>
      </c>
    </row>
    <row r="50" spans="1:4" x14ac:dyDescent="0.3">
      <c r="A50" s="1" t="s">
        <v>19</v>
      </c>
      <c r="B50">
        <v>81</v>
      </c>
      <c r="C50" s="1" t="s">
        <v>20</v>
      </c>
      <c r="D50">
        <v>1</v>
      </c>
    </row>
    <row r="51" spans="1:4" x14ac:dyDescent="0.3">
      <c r="A51" s="1" t="s">
        <v>21</v>
      </c>
      <c r="B51">
        <v>53</v>
      </c>
      <c r="C51" s="1" t="s">
        <v>22</v>
      </c>
      <c r="D51">
        <v>1</v>
      </c>
    </row>
    <row r="52" spans="1:4" x14ac:dyDescent="0.3">
      <c r="A52" s="1" t="s">
        <v>21</v>
      </c>
      <c r="B52">
        <v>128.33330000000001</v>
      </c>
      <c r="C52" s="1" t="s">
        <v>22</v>
      </c>
      <c r="D52">
        <v>2</v>
      </c>
    </row>
    <row r="53" spans="1:4" x14ac:dyDescent="0.3">
      <c r="A53" s="1" t="s">
        <v>21</v>
      </c>
      <c r="B53">
        <v>69.666700000000006</v>
      </c>
      <c r="C53" s="1" t="s">
        <v>22</v>
      </c>
      <c r="D53">
        <v>3</v>
      </c>
    </row>
    <row r="54" spans="1:4" x14ac:dyDescent="0.3">
      <c r="A54" s="1" t="s">
        <v>21</v>
      </c>
      <c r="B54">
        <v>62.857100000000003</v>
      </c>
      <c r="C54" s="1" t="s">
        <v>22</v>
      </c>
      <c r="D54">
        <v>4</v>
      </c>
    </row>
    <row r="55" spans="1:4" x14ac:dyDescent="0.3">
      <c r="A55" s="1" t="s">
        <v>21</v>
      </c>
      <c r="B55">
        <v>91.521699999999996</v>
      </c>
      <c r="C55" s="1" t="s">
        <v>22</v>
      </c>
      <c r="D55">
        <v>5</v>
      </c>
    </row>
    <row r="56" spans="1:4" x14ac:dyDescent="0.3">
      <c r="A56" s="1" t="s">
        <v>23</v>
      </c>
      <c r="B56">
        <v>48</v>
      </c>
      <c r="C56" s="1" t="s">
        <v>24</v>
      </c>
      <c r="D56" t="s">
        <v>16</v>
      </c>
    </row>
    <row r="57" spans="1:4" x14ac:dyDescent="0.3">
      <c r="A57" s="1" t="s">
        <v>25</v>
      </c>
      <c r="B57">
        <v>120.4333</v>
      </c>
      <c r="C57" s="1" t="s">
        <v>26</v>
      </c>
      <c r="D57">
        <v>1</v>
      </c>
    </row>
    <row r="58" spans="1:4" x14ac:dyDescent="0.3">
      <c r="A58" s="1" t="s">
        <v>25</v>
      </c>
      <c r="B58">
        <v>107.4054</v>
      </c>
      <c r="C58" s="1" t="s">
        <v>26</v>
      </c>
      <c r="D58">
        <v>2</v>
      </c>
    </row>
    <row r="59" spans="1:4" x14ac:dyDescent="0.3">
      <c r="A59" s="1" t="s">
        <v>27</v>
      </c>
      <c r="B59">
        <v>36.636400000000002</v>
      </c>
      <c r="C59" s="1" t="s">
        <v>28</v>
      </c>
      <c r="D59">
        <v>1</v>
      </c>
    </row>
    <row r="60" spans="1:4" x14ac:dyDescent="0.3">
      <c r="A60" s="1" t="s">
        <v>29</v>
      </c>
      <c r="B60">
        <v>35</v>
      </c>
      <c r="C60" s="1" t="s">
        <v>30</v>
      </c>
      <c r="D60">
        <v>1</v>
      </c>
    </row>
    <row r="61" spans="1:4" x14ac:dyDescent="0.3">
      <c r="A61" s="1" t="s">
        <v>29</v>
      </c>
      <c r="B61">
        <v>127.57689999999999</v>
      </c>
      <c r="C61" s="1" t="s">
        <v>30</v>
      </c>
      <c r="D61">
        <v>3</v>
      </c>
    </row>
    <row r="62" spans="1:4" x14ac:dyDescent="0.3">
      <c r="A62" s="1" t="s">
        <v>29</v>
      </c>
      <c r="B62">
        <v>89.785700000000006</v>
      </c>
      <c r="C62" s="1" t="s">
        <v>30</v>
      </c>
      <c r="D62">
        <v>4</v>
      </c>
    </row>
    <row r="63" spans="1:4" x14ac:dyDescent="0.3">
      <c r="A63" s="1" t="s">
        <v>31</v>
      </c>
      <c r="B63">
        <v>298.11759999999998</v>
      </c>
      <c r="C63" s="1" t="s">
        <v>32</v>
      </c>
      <c r="D63">
        <v>1</v>
      </c>
    </row>
    <row r="64" spans="1:4" x14ac:dyDescent="0.3">
      <c r="A64" s="1" t="s">
        <v>31</v>
      </c>
      <c r="B64">
        <v>167.4545</v>
      </c>
      <c r="C64" s="1" t="s">
        <v>32</v>
      </c>
      <c r="D64">
        <v>2</v>
      </c>
    </row>
    <row r="65" spans="1:4" x14ac:dyDescent="0.3">
      <c r="A65" s="1" t="s">
        <v>31</v>
      </c>
      <c r="B65">
        <v>135.7826</v>
      </c>
      <c r="C65" s="1" t="s">
        <v>32</v>
      </c>
      <c r="D65">
        <v>3</v>
      </c>
    </row>
    <row r="66" spans="1:4" x14ac:dyDescent="0.3">
      <c r="A66" s="1" t="s">
        <v>31</v>
      </c>
      <c r="B66">
        <v>174.02780000000001</v>
      </c>
      <c r="C66" s="1" t="s">
        <v>32</v>
      </c>
      <c r="D66">
        <v>4</v>
      </c>
    </row>
    <row r="67" spans="1:4" x14ac:dyDescent="0.3">
      <c r="A67" s="1" t="s">
        <v>31</v>
      </c>
      <c r="B67">
        <v>189.10640000000001</v>
      </c>
      <c r="C67" s="1" t="s">
        <v>32</v>
      </c>
      <c r="D67">
        <v>5</v>
      </c>
    </row>
    <row r="68" spans="1:4" x14ac:dyDescent="0.3">
      <c r="A68" s="1" t="s">
        <v>33</v>
      </c>
      <c r="B68">
        <v>40.799999999999997</v>
      </c>
      <c r="C68" s="1" t="s">
        <v>34</v>
      </c>
      <c r="D68">
        <v>4</v>
      </c>
    </row>
    <row r="69" spans="1:4" x14ac:dyDescent="0.3">
      <c r="A69" s="1" t="s">
        <v>33</v>
      </c>
      <c r="B69">
        <v>35.799999999999997</v>
      </c>
      <c r="C69" s="1" t="s">
        <v>34</v>
      </c>
      <c r="D69">
        <v>5</v>
      </c>
    </row>
    <row r="70" spans="1:4" x14ac:dyDescent="0.3">
      <c r="A70" s="1" t="s">
        <v>35</v>
      </c>
      <c r="B70">
        <v>48</v>
      </c>
      <c r="C70" s="1" t="s">
        <v>36</v>
      </c>
      <c r="D70">
        <v>2</v>
      </c>
    </row>
    <row r="71" spans="1:4" x14ac:dyDescent="0.3">
      <c r="A71" s="1" t="s">
        <v>35</v>
      </c>
      <c r="B71">
        <v>44.2</v>
      </c>
      <c r="C71" s="1" t="s">
        <v>36</v>
      </c>
      <c r="D71">
        <v>3</v>
      </c>
    </row>
    <row r="72" spans="1:4" x14ac:dyDescent="0.3">
      <c r="A72" s="1" t="s">
        <v>35</v>
      </c>
      <c r="B72">
        <v>36</v>
      </c>
      <c r="C72" s="1" t="s">
        <v>36</v>
      </c>
      <c r="D72">
        <v>4</v>
      </c>
    </row>
    <row r="73" spans="1:4" x14ac:dyDescent="0.3">
      <c r="A73" s="1" t="s">
        <v>37</v>
      </c>
      <c r="B73">
        <v>112</v>
      </c>
      <c r="C73" s="1" t="s">
        <v>38</v>
      </c>
      <c r="D73" t="s">
        <v>16</v>
      </c>
    </row>
    <row r="74" spans="1:4" x14ac:dyDescent="0.3">
      <c r="A74" s="1" t="s">
        <v>39</v>
      </c>
      <c r="B74">
        <v>31.666699999999999</v>
      </c>
      <c r="C74" s="1" t="s">
        <v>40</v>
      </c>
      <c r="D74">
        <v>1</v>
      </c>
    </row>
    <row r="75" spans="1:4" x14ac:dyDescent="0.3">
      <c r="A75" s="1" t="s">
        <v>41</v>
      </c>
      <c r="B75">
        <v>136</v>
      </c>
      <c r="C75" s="1" t="s">
        <v>42</v>
      </c>
      <c r="D75">
        <v>1</v>
      </c>
    </row>
    <row r="76" spans="1:4" x14ac:dyDescent="0.3">
      <c r="A76" s="1" t="s">
        <v>41</v>
      </c>
      <c r="B76">
        <v>114.1786</v>
      </c>
      <c r="C76" s="1" t="s">
        <v>42</v>
      </c>
      <c r="D76">
        <v>2</v>
      </c>
    </row>
    <row r="77" spans="1:4" x14ac:dyDescent="0.3">
      <c r="A77" s="1" t="s">
        <v>41</v>
      </c>
      <c r="B77">
        <v>80.8095</v>
      </c>
      <c r="C77" s="1" t="s">
        <v>42</v>
      </c>
      <c r="D77">
        <v>3</v>
      </c>
    </row>
    <row r="78" spans="1:4" x14ac:dyDescent="0.3">
      <c r="A78" s="1" t="s">
        <v>41</v>
      </c>
      <c r="B78">
        <v>71.592600000000004</v>
      </c>
      <c r="C78" s="1" t="s">
        <v>42</v>
      </c>
      <c r="D78">
        <v>4</v>
      </c>
    </row>
    <row r="79" spans="1:4" x14ac:dyDescent="0.3">
      <c r="A79" s="1" t="s">
        <v>41</v>
      </c>
      <c r="B79">
        <v>82.5</v>
      </c>
      <c r="C79" s="1" t="s">
        <v>42</v>
      </c>
      <c r="D79">
        <v>5</v>
      </c>
    </row>
    <row r="80" spans="1:4" x14ac:dyDescent="0.3">
      <c r="A80" s="1" t="s">
        <v>41</v>
      </c>
      <c r="B80">
        <v>72</v>
      </c>
      <c r="C80" s="1" t="s">
        <v>42</v>
      </c>
      <c r="D80">
        <v>6</v>
      </c>
    </row>
    <row r="81" spans="1:4" x14ac:dyDescent="0.3">
      <c r="A81" s="1" t="s">
        <v>43</v>
      </c>
      <c r="B81">
        <v>133</v>
      </c>
      <c r="C81" s="1" t="s">
        <v>44</v>
      </c>
      <c r="D81">
        <v>1</v>
      </c>
    </row>
    <row r="82" spans="1:4" x14ac:dyDescent="0.3">
      <c r="A82" s="1" t="s">
        <v>45</v>
      </c>
      <c r="B82">
        <v>72</v>
      </c>
      <c r="C82" s="1" t="s">
        <v>46</v>
      </c>
      <c r="D82">
        <v>1</v>
      </c>
    </row>
    <row r="83" spans="1:4" x14ac:dyDescent="0.3">
      <c r="A83" s="1" t="s">
        <v>47</v>
      </c>
      <c r="B83">
        <v>273</v>
      </c>
      <c r="C83" s="1" t="s">
        <v>48</v>
      </c>
      <c r="D83">
        <v>4</v>
      </c>
    </row>
    <row r="84" spans="1:4" x14ac:dyDescent="0.3">
      <c r="A84" s="1" t="s">
        <v>47</v>
      </c>
      <c r="B84">
        <v>91</v>
      </c>
      <c r="C84" s="1" t="s">
        <v>48</v>
      </c>
      <c r="D84">
        <v>5</v>
      </c>
    </row>
    <row r="85" spans="1:4" x14ac:dyDescent="0.3">
      <c r="A85" s="1" t="s">
        <v>47</v>
      </c>
      <c r="B85">
        <v>49</v>
      </c>
      <c r="C85" s="1" t="s">
        <v>48</v>
      </c>
      <c r="D85">
        <v>6</v>
      </c>
    </row>
    <row r="86" spans="1:4" x14ac:dyDescent="0.3">
      <c r="A86" s="1" t="s">
        <v>47</v>
      </c>
      <c r="B86">
        <v>30</v>
      </c>
      <c r="C86" s="1" t="s">
        <v>48</v>
      </c>
      <c r="D86">
        <v>10</v>
      </c>
    </row>
    <row r="87" spans="1:4" x14ac:dyDescent="0.3">
      <c r="A87" s="1" t="s">
        <v>49</v>
      </c>
      <c r="B87">
        <v>42</v>
      </c>
      <c r="C87" s="1" t="s">
        <v>50</v>
      </c>
      <c r="D87">
        <v>2</v>
      </c>
    </row>
    <row r="88" spans="1:4" x14ac:dyDescent="0.3">
      <c r="A88" s="1" t="s">
        <v>49</v>
      </c>
      <c r="B88">
        <v>53.333300000000001</v>
      </c>
      <c r="C88" s="1" t="s">
        <v>50</v>
      </c>
      <c r="D88">
        <v>3</v>
      </c>
    </row>
    <row r="89" spans="1:4" x14ac:dyDescent="0.3">
      <c r="A89" s="1" t="s">
        <v>51</v>
      </c>
      <c r="B89">
        <v>45</v>
      </c>
      <c r="C89" s="1" t="s">
        <v>52</v>
      </c>
      <c r="D89">
        <v>2</v>
      </c>
    </row>
    <row r="90" spans="1:4" x14ac:dyDescent="0.3">
      <c r="A90" s="1" t="s">
        <v>53</v>
      </c>
      <c r="B90">
        <v>139.05000000000001</v>
      </c>
      <c r="C90" s="1" t="s">
        <v>54</v>
      </c>
      <c r="D90">
        <v>1</v>
      </c>
    </row>
    <row r="91" spans="1:4" x14ac:dyDescent="0.3">
      <c r="A91" s="1" t="s">
        <v>53</v>
      </c>
      <c r="B91">
        <v>93.181799999999996</v>
      </c>
      <c r="C91" s="1" t="s">
        <v>54</v>
      </c>
      <c r="D91">
        <v>2</v>
      </c>
    </row>
    <row r="92" spans="1:4" x14ac:dyDescent="0.3">
      <c r="A92" s="1" t="s">
        <v>53</v>
      </c>
      <c r="B92">
        <v>55.128999999999998</v>
      </c>
      <c r="C92" s="1" t="s">
        <v>54</v>
      </c>
      <c r="D92">
        <v>3</v>
      </c>
    </row>
    <row r="93" spans="1:4" x14ac:dyDescent="0.3">
      <c r="A93" s="1" t="s">
        <v>53</v>
      </c>
      <c r="B93">
        <v>42.593800000000002</v>
      </c>
      <c r="C93" s="1" t="s">
        <v>54</v>
      </c>
      <c r="D93">
        <v>4</v>
      </c>
    </row>
    <row r="94" spans="1:4" x14ac:dyDescent="0.3">
      <c r="A94" s="1" t="s">
        <v>53</v>
      </c>
      <c r="B94">
        <v>48.827599999999997</v>
      </c>
      <c r="C94" s="1" t="s">
        <v>54</v>
      </c>
      <c r="D94">
        <v>5</v>
      </c>
    </row>
    <row r="95" spans="1:4" x14ac:dyDescent="0.3">
      <c r="A95" s="1" t="s">
        <v>53</v>
      </c>
      <c r="B95">
        <v>61.121200000000002</v>
      </c>
      <c r="C95" s="1" t="s">
        <v>54</v>
      </c>
      <c r="D95">
        <v>6</v>
      </c>
    </row>
    <row r="96" spans="1:4" x14ac:dyDescent="0.3">
      <c r="A96" s="1" t="s">
        <v>55</v>
      </c>
      <c r="B96">
        <v>59.583300000000001</v>
      </c>
      <c r="C96" s="1" t="s">
        <v>56</v>
      </c>
      <c r="D96">
        <v>1</v>
      </c>
    </row>
    <row r="97" spans="1:4" x14ac:dyDescent="0.3">
      <c r="A97" s="1" t="s">
        <v>55</v>
      </c>
      <c r="B97">
        <v>81.777799999999999</v>
      </c>
      <c r="C97" s="1" t="s">
        <v>56</v>
      </c>
      <c r="D97">
        <v>2</v>
      </c>
    </row>
    <row r="98" spans="1:4" x14ac:dyDescent="0.3">
      <c r="A98" s="1" t="s">
        <v>55</v>
      </c>
      <c r="B98">
        <v>134.5</v>
      </c>
      <c r="C98" s="1" t="s">
        <v>56</v>
      </c>
      <c r="D98">
        <v>3</v>
      </c>
    </row>
    <row r="99" spans="1:4" x14ac:dyDescent="0.3">
      <c r="A99" s="1" t="s">
        <v>55</v>
      </c>
      <c r="B99">
        <v>146.125</v>
      </c>
      <c r="C99" s="1" t="s">
        <v>56</v>
      </c>
      <c r="D99">
        <v>4</v>
      </c>
    </row>
    <row r="100" spans="1:4" x14ac:dyDescent="0.3">
      <c r="A100" s="1" t="s">
        <v>55</v>
      </c>
      <c r="B100">
        <v>47.7</v>
      </c>
      <c r="C100" s="1" t="s">
        <v>56</v>
      </c>
      <c r="D100">
        <v>5</v>
      </c>
    </row>
    <row r="101" spans="1:4" x14ac:dyDescent="0.3">
      <c r="A101" s="1" t="s">
        <v>55</v>
      </c>
      <c r="B101">
        <v>35</v>
      </c>
      <c r="C101" s="1" t="s">
        <v>56</v>
      </c>
      <c r="D101">
        <v>6</v>
      </c>
    </row>
    <row r="102" spans="1:4" x14ac:dyDescent="0.3">
      <c r="A102" s="1" t="s">
        <v>57</v>
      </c>
      <c r="B102">
        <v>95.666700000000006</v>
      </c>
      <c r="C102" s="1" t="s">
        <v>58</v>
      </c>
      <c r="D102">
        <v>1</v>
      </c>
    </row>
    <row r="103" spans="1:4" x14ac:dyDescent="0.3">
      <c r="A103" s="1" t="s">
        <v>59</v>
      </c>
      <c r="B103">
        <v>45</v>
      </c>
      <c r="C103" s="1" t="s">
        <v>60</v>
      </c>
      <c r="D103">
        <v>3</v>
      </c>
    </row>
    <row r="104" spans="1:4" x14ac:dyDescent="0.3">
      <c r="A104" s="1" t="s">
        <v>59</v>
      </c>
      <c r="B104">
        <v>47</v>
      </c>
      <c r="C104" s="1" t="s">
        <v>60</v>
      </c>
      <c r="D104">
        <v>5</v>
      </c>
    </row>
    <row r="105" spans="1:4" x14ac:dyDescent="0.3">
      <c r="A105" s="1" t="s">
        <v>61</v>
      </c>
      <c r="B105">
        <v>64.2</v>
      </c>
      <c r="C105" s="1" t="s">
        <v>62</v>
      </c>
      <c r="D105">
        <v>1</v>
      </c>
    </row>
    <row r="106" spans="1:4" x14ac:dyDescent="0.3">
      <c r="A106" s="1" t="s">
        <v>61</v>
      </c>
      <c r="B106">
        <v>71.142899999999997</v>
      </c>
      <c r="C106" s="1" t="s">
        <v>62</v>
      </c>
      <c r="D106">
        <v>2</v>
      </c>
    </row>
    <row r="107" spans="1:4" x14ac:dyDescent="0.3">
      <c r="A107" s="1" t="s">
        <v>63</v>
      </c>
      <c r="B107">
        <v>540</v>
      </c>
      <c r="C107" s="1" t="s">
        <v>64</v>
      </c>
      <c r="D107">
        <v>2</v>
      </c>
    </row>
    <row r="108" spans="1:4" x14ac:dyDescent="0.3">
      <c r="A108" s="1" t="s">
        <v>65</v>
      </c>
      <c r="B108">
        <v>61</v>
      </c>
      <c r="C108" s="1" t="s">
        <v>66</v>
      </c>
      <c r="D108">
        <v>1</v>
      </c>
    </row>
    <row r="109" spans="1:4" x14ac:dyDescent="0.3">
      <c r="A109" s="1" t="s">
        <v>65</v>
      </c>
      <c r="B109">
        <v>32.5</v>
      </c>
      <c r="C109" s="1" t="s">
        <v>66</v>
      </c>
      <c r="D109">
        <v>2</v>
      </c>
    </row>
    <row r="110" spans="1:4" x14ac:dyDescent="0.3">
      <c r="A110" s="1" t="s">
        <v>65</v>
      </c>
      <c r="B110">
        <v>47.75</v>
      </c>
      <c r="C110" s="1" t="s">
        <v>66</v>
      </c>
      <c r="D110">
        <v>3</v>
      </c>
    </row>
    <row r="111" spans="1:4" x14ac:dyDescent="0.3">
      <c r="A111" s="1" t="s">
        <v>65</v>
      </c>
      <c r="B111">
        <v>39</v>
      </c>
      <c r="C111" s="1" t="s">
        <v>66</v>
      </c>
      <c r="D111">
        <v>4</v>
      </c>
    </row>
    <row r="112" spans="1:4" x14ac:dyDescent="0.3">
      <c r="A112" s="1" t="s">
        <v>65</v>
      </c>
      <c r="B112">
        <v>40.428600000000003</v>
      </c>
      <c r="C112" s="1" t="s">
        <v>66</v>
      </c>
      <c r="D112">
        <v>5</v>
      </c>
    </row>
    <row r="113" spans="1:4" x14ac:dyDescent="0.3">
      <c r="A113" s="1" t="s">
        <v>67</v>
      </c>
      <c r="B113">
        <v>142.91300000000001</v>
      </c>
      <c r="C113" s="1" t="s">
        <v>68</v>
      </c>
      <c r="D113">
        <v>1</v>
      </c>
    </row>
    <row r="114" spans="1:4" x14ac:dyDescent="0.3">
      <c r="A114" s="1" t="s">
        <v>67</v>
      </c>
      <c r="B114">
        <v>90.888900000000007</v>
      </c>
      <c r="C114" s="1" t="s">
        <v>68</v>
      </c>
      <c r="D114">
        <v>2</v>
      </c>
    </row>
    <row r="115" spans="1:4" x14ac:dyDescent="0.3">
      <c r="A115" s="1" t="s">
        <v>67</v>
      </c>
      <c r="B115">
        <v>140.72</v>
      </c>
      <c r="C115" s="1" t="s">
        <v>68</v>
      </c>
      <c r="D115">
        <v>3</v>
      </c>
    </row>
    <row r="116" spans="1:4" x14ac:dyDescent="0.3">
      <c r="A116" s="1" t="s">
        <v>67</v>
      </c>
      <c r="B116">
        <v>137.3509</v>
      </c>
      <c r="C116" s="1" t="s">
        <v>68</v>
      </c>
      <c r="D116">
        <v>4</v>
      </c>
    </row>
    <row r="117" spans="1:4" x14ac:dyDescent="0.3">
      <c r="A117" s="1" t="s">
        <v>67</v>
      </c>
      <c r="B117">
        <v>117.2182</v>
      </c>
      <c r="C117" s="1" t="s">
        <v>68</v>
      </c>
      <c r="D117">
        <v>5</v>
      </c>
    </row>
    <row r="118" spans="1:4" x14ac:dyDescent="0.3">
      <c r="A118" s="1" t="s">
        <v>67</v>
      </c>
      <c r="B118">
        <v>137.11320000000001</v>
      </c>
      <c r="C118" s="1" t="s">
        <v>68</v>
      </c>
      <c r="D118">
        <v>6</v>
      </c>
    </row>
    <row r="119" spans="1:4" x14ac:dyDescent="0.3">
      <c r="A119" s="1" t="s">
        <v>67</v>
      </c>
      <c r="B119">
        <v>139.44</v>
      </c>
      <c r="C119" s="1" t="s">
        <v>68</v>
      </c>
      <c r="D119">
        <v>7</v>
      </c>
    </row>
    <row r="120" spans="1:4" x14ac:dyDescent="0.3">
      <c r="A120" s="1" t="s">
        <v>67</v>
      </c>
      <c r="B120">
        <v>130.5</v>
      </c>
      <c r="C120" s="1" t="s">
        <v>68</v>
      </c>
      <c r="D120">
        <v>8</v>
      </c>
    </row>
    <row r="121" spans="1:4" x14ac:dyDescent="0.3">
      <c r="A121" s="1" t="s">
        <v>69</v>
      </c>
      <c r="B121">
        <v>985.48979999999995</v>
      </c>
      <c r="C121" s="1" t="s">
        <v>70</v>
      </c>
      <c r="D121">
        <v>1</v>
      </c>
    </row>
    <row r="122" spans="1:4" x14ac:dyDescent="0.3">
      <c r="A122" s="1" t="s">
        <v>71</v>
      </c>
      <c r="B122">
        <v>160</v>
      </c>
      <c r="C122" s="1" t="s">
        <v>72</v>
      </c>
      <c r="D122">
        <v>1</v>
      </c>
    </row>
    <row r="123" spans="1:4" x14ac:dyDescent="0.3">
      <c r="A123" s="1" t="s">
        <v>71</v>
      </c>
      <c r="B123">
        <v>138.25</v>
      </c>
      <c r="C123" s="1" t="s">
        <v>72</v>
      </c>
      <c r="D123">
        <v>2</v>
      </c>
    </row>
    <row r="124" spans="1:4" x14ac:dyDescent="0.3">
      <c r="A124" s="1" t="s">
        <v>71</v>
      </c>
      <c r="B124">
        <v>154.4</v>
      </c>
      <c r="C124" s="1" t="s">
        <v>72</v>
      </c>
      <c r="D124">
        <v>3</v>
      </c>
    </row>
    <row r="125" spans="1:4" x14ac:dyDescent="0.3">
      <c r="A125" s="1" t="s">
        <v>71</v>
      </c>
      <c r="B125">
        <v>234.4</v>
      </c>
      <c r="C125" s="1" t="s">
        <v>72</v>
      </c>
      <c r="D125">
        <v>4</v>
      </c>
    </row>
    <row r="126" spans="1:4" x14ac:dyDescent="0.3">
      <c r="A126" s="1" t="s">
        <v>71</v>
      </c>
      <c r="B126">
        <v>182.22219999999999</v>
      </c>
      <c r="C126" s="1" t="s">
        <v>72</v>
      </c>
      <c r="D126">
        <v>5</v>
      </c>
    </row>
    <row r="127" spans="1:4" x14ac:dyDescent="0.3">
      <c r="A127" s="1" t="s">
        <v>71</v>
      </c>
      <c r="B127">
        <v>125.66670000000001</v>
      </c>
      <c r="C127" s="1" t="s">
        <v>72</v>
      </c>
      <c r="D127">
        <v>6</v>
      </c>
    </row>
    <row r="128" spans="1:4" x14ac:dyDescent="0.3">
      <c r="A128" s="1" t="s">
        <v>71</v>
      </c>
      <c r="B128">
        <v>115.11109999999999</v>
      </c>
      <c r="C128" s="1" t="s">
        <v>72</v>
      </c>
      <c r="D128">
        <v>7</v>
      </c>
    </row>
    <row r="129" spans="1:4" x14ac:dyDescent="0.3">
      <c r="A129" s="1" t="s">
        <v>71</v>
      </c>
      <c r="B129">
        <v>164.52379999999999</v>
      </c>
      <c r="C129" s="1" t="s">
        <v>72</v>
      </c>
      <c r="D129">
        <v>8</v>
      </c>
    </row>
    <row r="130" spans="1:4" x14ac:dyDescent="0.3">
      <c r="A130" s="1" t="s">
        <v>71</v>
      </c>
      <c r="B130">
        <v>111.35290000000001</v>
      </c>
      <c r="C130" s="1" t="s">
        <v>72</v>
      </c>
      <c r="D130">
        <v>9</v>
      </c>
    </row>
    <row r="131" spans="1:4" x14ac:dyDescent="0.3">
      <c r="A131" s="1" t="s">
        <v>71</v>
      </c>
      <c r="B131">
        <v>87.526300000000006</v>
      </c>
      <c r="C131" s="1" t="s">
        <v>72</v>
      </c>
      <c r="D131">
        <v>10</v>
      </c>
    </row>
    <row r="132" spans="1:4" x14ac:dyDescent="0.3">
      <c r="A132" s="1" t="s">
        <v>71</v>
      </c>
      <c r="B132">
        <v>143.9118</v>
      </c>
      <c r="C132" s="1" t="s">
        <v>72</v>
      </c>
      <c r="D132">
        <v>11</v>
      </c>
    </row>
    <row r="133" spans="1:4" x14ac:dyDescent="0.3">
      <c r="A133" s="1" t="s">
        <v>71</v>
      </c>
      <c r="B133">
        <v>135.53129999999999</v>
      </c>
      <c r="C133" s="1" t="s">
        <v>72</v>
      </c>
      <c r="D133">
        <v>12</v>
      </c>
    </row>
    <row r="134" spans="1:4" x14ac:dyDescent="0.3">
      <c r="A134" s="1" t="s">
        <v>71</v>
      </c>
      <c r="B134">
        <v>173.32259999999999</v>
      </c>
      <c r="C134" s="1" t="s">
        <v>72</v>
      </c>
      <c r="D134">
        <v>13</v>
      </c>
    </row>
    <row r="135" spans="1:4" x14ac:dyDescent="0.3">
      <c r="A135" s="1" t="s">
        <v>71</v>
      </c>
      <c r="B135">
        <v>160.25</v>
      </c>
      <c r="C135" s="1" t="s">
        <v>72</v>
      </c>
      <c r="D135">
        <v>14</v>
      </c>
    </row>
    <row r="136" spans="1:4" x14ac:dyDescent="0.3">
      <c r="A136" s="1" t="s">
        <v>71</v>
      </c>
      <c r="B136">
        <v>100.41379999999999</v>
      </c>
      <c r="C136" s="1" t="s">
        <v>72</v>
      </c>
      <c r="D136">
        <v>15</v>
      </c>
    </row>
    <row r="137" spans="1:4" x14ac:dyDescent="0.3">
      <c r="A137" s="1" t="s">
        <v>73</v>
      </c>
      <c r="B137">
        <v>56</v>
      </c>
      <c r="C137" s="1" t="s">
        <v>74</v>
      </c>
      <c r="D137">
        <v>5</v>
      </c>
    </row>
    <row r="138" spans="1:4" x14ac:dyDescent="0.3">
      <c r="A138" s="1" t="s">
        <v>73</v>
      </c>
      <c r="B138">
        <v>46.666699999999999</v>
      </c>
      <c r="C138" s="1" t="s">
        <v>74</v>
      </c>
      <c r="D138">
        <v>6</v>
      </c>
    </row>
    <row r="139" spans="1:4" x14ac:dyDescent="0.3">
      <c r="A139" s="1" t="s">
        <v>75</v>
      </c>
      <c r="B139">
        <v>48</v>
      </c>
      <c r="C139" s="1" t="s">
        <v>76</v>
      </c>
      <c r="D139" t="s">
        <v>16</v>
      </c>
    </row>
    <row r="140" spans="1:4" x14ac:dyDescent="0.3">
      <c r="A140" s="1" t="s">
        <v>77</v>
      </c>
      <c r="B140">
        <v>48</v>
      </c>
      <c r="C140" s="1" t="s">
        <v>78</v>
      </c>
      <c r="D140">
        <v>1</v>
      </c>
    </row>
    <row r="141" spans="1:4" x14ac:dyDescent="0.3">
      <c r="A141" s="1" t="s">
        <v>77</v>
      </c>
      <c r="B141">
        <v>55.0625</v>
      </c>
      <c r="C141" s="1" t="s">
        <v>78</v>
      </c>
      <c r="D141">
        <v>2</v>
      </c>
    </row>
    <row r="142" spans="1:4" x14ac:dyDescent="0.3">
      <c r="A142" s="1" t="s">
        <v>77</v>
      </c>
      <c r="B142">
        <v>62.8</v>
      </c>
      <c r="C142" s="1" t="s">
        <v>78</v>
      </c>
      <c r="D142">
        <v>3</v>
      </c>
    </row>
    <row r="143" spans="1:4" x14ac:dyDescent="0.3">
      <c r="A143" s="1" t="s">
        <v>79</v>
      </c>
      <c r="B143">
        <v>70</v>
      </c>
      <c r="C143" s="1" t="s">
        <v>80</v>
      </c>
      <c r="D143">
        <v>3</v>
      </c>
    </row>
    <row r="144" spans="1:4" x14ac:dyDescent="0.3">
      <c r="A144" s="1" t="s">
        <v>79</v>
      </c>
      <c r="B144">
        <v>637</v>
      </c>
      <c r="C144" s="1" t="s">
        <v>80</v>
      </c>
      <c r="D144">
        <v>5</v>
      </c>
    </row>
    <row r="145" spans="1:4" x14ac:dyDescent="0.3">
      <c r="A145" s="1" t="s">
        <v>79</v>
      </c>
      <c r="B145">
        <v>30</v>
      </c>
      <c r="C145" s="1" t="s">
        <v>80</v>
      </c>
      <c r="D145">
        <v>6</v>
      </c>
    </row>
    <row r="146" spans="1:4" x14ac:dyDescent="0.3">
      <c r="A146" s="1" t="s">
        <v>79</v>
      </c>
      <c r="B146">
        <v>30</v>
      </c>
      <c r="C146" s="1" t="s">
        <v>80</v>
      </c>
      <c r="D146">
        <v>7</v>
      </c>
    </row>
    <row r="147" spans="1:4" x14ac:dyDescent="0.3">
      <c r="A147" s="1" t="s">
        <v>79</v>
      </c>
      <c r="B147">
        <v>105</v>
      </c>
      <c r="C147" s="1" t="s">
        <v>80</v>
      </c>
      <c r="D147">
        <v>8</v>
      </c>
    </row>
    <row r="148" spans="1:4" x14ac:dyDescent="0.3">
      <c r="A148" s="1" t="s">
        <v>81</v>
      </c>
      <c r="B148">
        <v>35</v>
      </c>
      <c r="C148" s="1" t="s">
        <v>82</v>
      </c>
      <c r="D148" t="s">
        <v>16</v>
      </c>
    </row>
    <row r="149" spans="1:4" x14ac:dyDescent="0.3">
      <c r="A149" s="1" t="s">
        <v>81</v>
      </c>
      <c r="B149">
        <v>49</v>
      </c>
      <c r="C149" s="1" t="s">
        <v>82</v>
      </c>
      <c r="D149">
        <v>4</v>
      </c>
    </row>
    <row r="150" spans="1:4" x14ac:dyDescent="0.3">
      <c r="A150" s="1" t="s">
        <v>83</v>
      </c>
      <c r="B150">
        <v>34.5</v>
      </c>
      <c r="C150" s="1" t="s">
        <v>84</v>
      </c>
      <c r="D150">
        <v>1</v>
      </c>
    </row>
    <row r="151" spans="1:4" x14ac:dyDescent="0.3">
      <c r="A151" s="1" t="s">
        <v>83</v>
      </c>
      <c r="B151">
        <v>41.75</v>
      </c>
      <c r="C151" s="1" t="s">
        <v>84</v>
      </c>
      <c r="D151">
        <v>2</v>
      </c>
    </row>
    <row r="152" spans="1:4" x14ac:dyDescent="0.3">
      <c r="A152" s="1" t="s">
        <v>83</v>
      </c>
      <c r="B152">
        <v>36</v>
      </c>
      <c r="C152" s="1" t="s">
        <v>84</v>
      </c>
      <c r="D152">
        <v>3</v>
      </c>
    </row>
    <row r="153" spans="1:4" x14ac:dyDescent="0.3">
      <c r="A153" s="1" t="s">
        <v>83</v>
      </c>
      <c r="B153">
        <v>30</v>
      </c>
      <c r="C153" s="1" t="s">
        <v>84</v>
      </c>
      <c r="D153">
        <v>4</v>
      </c>
    </row>
    <row r="154" spans="1:4" x14ac:dyDescent="0.3">
      <c r="A154" s="1" t="s">
        <v>85</v>
      </c>
      <c r="B154">
        <v>42.2</v>
      </c>
      <c r="C154" s="1" t="s">
        <v>86</v>
      </c>
      <c r="D154">
        <v>5</v>
      </c>
    </row>
    <row r="155" spans="1:4" x14ac:dyDescent="0.3">
      <c r="A155" s="1" t="s">
        <v>87</v>
      </c>
      <c r="B155">
        <v>72</v>
      </c>
      <c r="C155" s="1" t="s">
        <v>88</v>
      </c>
      <c r="D155">
        <v>1</v>
      </c>
    </row>
    <row r="156" spans="1:4" x14ac:dyDescent="0.3">
      <c r="A156" s="1" t="s">
        <v>87</v>
      </c>
      <c r="B156">
        <v>78.571399999999997</v>
      </c>
      <c r="C156" s="1" t="s">
        <v>88</v>
      </c>
      <c r="D156">
        <v>2</v>
      </c>
    </row>
    <row r="157" spans="1:4" x14ac:dyDescent="0.3">
      <c r="A157" s="1" t="s">
        <v>87</v>
      </c>
      <c r="B157">
        <v>48.5</v>
      </c>
      <c r="C157" s="1" t="s">
        <v>88</v>
      </c>
      <c r="D157">
        <v>3</v>
      </c>
    </row>
    <row r="158" spans="1:4" x14ac:dyDescent="0.3">
      <c r="A158" s="1" t="s">
        <v>87</v>
      </c>
      <c r="B158">
        <v>91.967699999999994</v>
      </c>
      <c r="C158" s="1" t="s">
        <v>88</v>
      </c>
      <c r="D158">
        <v>4</v>
      </c>
    </row>
    <row r="159" spans="1:4" x14ac:dyDescent="0.3">
      <c r="A159" s="1" t="s">
        <v>87</v>
      </c>
      <c r="B159">
        <v>90.234399999999994</v>
      </c>
      <c r="C159" s="1" t="s">
        <v>88</v>
      </c>
      <c r="D159">
        <v>5</v>
      </c>
    </row>
    <row r="160" spans="1:4" x14ac:dyDescent="0.3">
      <c r="A160" s="1" t="s">
        <v>87</v>
      </c>
      <c r="B160">
        <v>116.6618</v>
      </c>
      <c r="C160" s="1" t="s">
        <v>88</v>
      </c>
      <c r="D160">
        <v>6</v>
      </c>
    </row>
    <row r="161" spans="1:4" x14ac:dyDescent="0.3">
      <c r="A161" s="1" t="s">
        <v>87</v>
      </c>
      <c r="B161">
        <v>98.532300000000006</v>
      </c>
      <c r="C161" s="1" t="s">
        <v>88</v>
      </c>
      <c r="D161">
        <v>7</v>
      </c>
    </row>
    <row r="162" spans="1:4" x14ac:dyDescent="0.3">
      <c r="A162" s="1" t="s">
        <v>87</v>
      </c>
      <c r="B162">
        <v>89.9375</v>
      </c>
      <c r="C162" s="1" t="s">
        <v>88</v>
      </c>
      <c r="D162">
        <v>8</v>
      </c>
    </row>
    <row r="163" spans="1:4" x14ac:dyDescent="0.3">
      <c r="A163" s="1" t="s">
        <v>87</v>
      </c>
      <c r="B163">
        <v>84.791700000000006</v>
      </c>
      <c r="C163" s="1" t="s">
        <v>88</v>
      </c>
      <c r="D163">
        <v>9</v>
      </c>
    </row>
    <row r="164" spans="1:4" x14ac:dyDescent="0.3">
      <c r="A164" s="1" t="s">
        <v>87</v>
      </c>
      <c r="B164">
        <v>67.793700000000001</v>
      </c>
      <c r="C164" s="1" t="s">
        <v>88</v>
      </c>
      <c r="D164">
        <v>10</v>
      </c>
    </row>
    <row r="165" spans="1:4" x14ac:dyDescent="0.3">
      <c r="A165" s="1" t="s">
        <v>87</v>
      </c>
      <c r="B165">
        <v>72.114800000000002</v>
      </c>
      <c r="C165" s="1" t="s">
        <v>88</v>
      </c>
      <c r="D165">
        <v>11</v>
      </c>
    </row>
    <row r="166" spans="1:4" x14ac:dyDescent="0.3">
      <c r="A166" s="1" t="s">
        <v>87</v>
      </c>
      <c r="B166">
        <v>51.580599999999997</v>
      </c>
      <c r="C166" s="1" t="s">
        <v>88</v>
      </c>
      <c r="D166">
        <v>12</v>
      </c>
    </row>
    <row r="167" spans="1:4" x14ac:dyDescent="0.3">
      <c r="A167" s="1" t="s">
        <v>87</v>
      </c>
      <c r="B167">
        <v>54.9846</v>
      </c>
      <c r="C167" s="1" t="s">
        <v>88</v>
      </c>
      <c r="D167">
        <v>13</v>
      </c>
    </row>
    <row r="168" spans="1:4" x14ac:dyDescent="0.3">
      <c r="A168" s="1" t="s">
        <v>87</v>
      </c>
      <c r="B168">
        <v>73.083299999999994</v>
      </c>
      <c r="C168" s="1" t="s">
        <v>88</v>
      </c>
      <c r="D168">
        <v>14</v>
      </c>
    </row>
    <row r="169" spans="1:4" x14ac:dyDescent="0.3">
      <c r="A169" s="1" t="s">
        <v>87</v>
      </c>
      <c r="B169">
        <v>55.913800000000002</v>
      </c>
      <c r="C169" s="1" t="s">
        <v>88</v>
      </c>
      <c r="D169">
        <v>15</v>
      </c>
    </row>
    <row r="170" spans="1:4" x14ac:dyDescent="0.3">
      <c r="A170" s="1" t="s">
        <v>87</v>
      </c>
      <c r="B170">
        <v>48.571399999999997</v>
      </c>
      <c r="C170" s="1" t="s">
        <v>88</v>
      </c>
      <c r="D170">
        <v>16</v>
      </c>
    </row>
    <row r="171" spans="1:4" x14ac:dyDescent="0.3">
      <c r="A171" s="1" t="s">
        <v>87</v>
      </c>
      <c r="B171">
        <v>84.117599999999996</v>
      </c>
      <c r="C171" s="1" t="s">
        <v>88</v>
      </c>
      <c r="D171">
        <v>17</v>
      </c>
    </row>
    <row r="172" spans="1:4" x14ac:dyDescent="0.3">
      <c r="A172" s="1" t="s">
        <v>87</v>
      </c>
      <c r="B172">
        <v>52.25</v>
      </c>
      <c r="C172" s="1" t="s">
        <v>88</v>
      </c>
      <c r="D172">
        <v>18</v>
      </c>
    </row>
    <row r="173" spans="1:4" x14ac:dyDescent="0.3">
      <c r="A173" s="1" t="s">
        <v>89</v>
      </c>
      <c r="B173">
        <v>40</v>
      </c>
      <c r="C173" s="1" t="s">
        <v>90</v>
      </c>
      <c r="D173" t="s">
        <v>16</v>
      </c>
    </row>
    <row r="174" spans="1:4" x14ac:dyDescent="0.3">
      <c r="A174" s="1" t="s">
        <v>91</v>
      </c>
      <c r="B174">
        <v>49</v>
      </c>
      <c r="C174" s="1" t="s">
        <v>92</v>
      </c>
      <c r="D174">
        <v>1</v>
      </c>
    </row>
    <row r="175" spans="1:4" x14ac:dyDescent="0.3">
      <c r="A175" s="1" t="s">
        <v>91</v>
      </c>
      <c r="B175">
        <v>81</v>
      </c>
      <c r="C175" s="1" t="s">
        <v>92</v>
      </c>
      <c r="D175">
        <v>3</v>
      </c>
    </row>
    <row r="176" spans="1:4" x14ac:dyDescent="0.3">
      <c r="A176" s="1" t="s">
        <v>91</v>
      </c>
      <c r="B176">
        <v>68</v>
      </c>
      <c r="C176" s="1" t="s">
        <v>92</v>
      </c>
      <c r="D176">
        <v>4</v>
      </c>
    </row>
    <row r="177" spans="1:4" x14ac:dyDescent="0.3">
      <c r="A177" s="1" t="s">
        <v>91</v>
      </c>
      <c r="B177">
        <v>48.545499999999997</v>
      </c>
      <c r="C177" s="1" t="s">
        <v>92</v>
      </c>
      <c r="D177">
        <v>5</v>
      </c>
    </row>
    <row r="178" spans="1:4" x14ac:dyDescent="0.3">
      <c r="A178" s="1" t="s">
        <v>91</v>
      </c>
      <c r="B178">
        <v>48.2</v>
      </c>
      <c r="C178" s="1" t="s">
        <v>92</v>
      </c>
      <c r="D178">
        <v>6</v>
      </c>
    </row>
    <row r="179" spans="1:4" x14ac:dyDescent="0.3">
      <c r="A179" s="1" t="s">
        <v>91</v>
      </c>
      <c r="B179">
        <v>54</v>
      </c>
      <c r="C179" s="1" t="s">
        <v>92</v>
      </c>
      <c r="D179">
        <v>7</v>
      </c>
    </row>
    <row r="180" spans="1:4" x14ac:dyDescent="0.3">
      <c r="A180" s="1" t="s">
        <v>91</v>
      </c>
      <c r="B180">
        <v>92.25</v>
      </c>
      <c r="C180" s="1" t="s">
        <v>92</v>
      </c>
      <c r="D180">
        <v>8</v>
      </c>
    </row>
    <row r="181" spans="1:4" x14ac:dyDescent="0.3">
      <c r="A181" s="1" t="s">
        <v>91</v>
      </c>
      <c r="B181">
        <v>40</v>
      </c>
      <c r="C181" s="1" t="s">
        <v>92</v>
      </c>
      <c r="D181">
        <v>9</v>
      </c>
    </row>
    <row r="182" spans="1:4" x14ac:dyDescent="0.3">
      <c r="A182" s="1" t="s">
        <v>93</v>
      </c>
      <c r="B182">
        <v>43.75</v>
      </c>
      <c r="C182" s="1" t="s">
        <v>94</v>
      </c>
      <c r="D182">
        <v>1</v>
      </c>
    </row>
    <row r="183" spans="1:4" x14ac:dyDescent="0.3">
      <c r="A183" s="1" t="s">
        <v>93</v>
      </c>
      <c r="B183">
        <v>34.4</v>
      </c>
      <c r="C183" s="1" t="s">
        <v>94</v>
      </c>
      <c r="D183">
        <v>2</v>
      </c>
    </row>
    <row r="184" spans="1:4" x14ac:dyDescent="0.3">
      <c r="A184" s="1" t="s">
        <v>93</v>
      </c>
      <c r="B184">
        <v>49</v>
      </c>
      <c r="C184" s="1" t="s">
        <v>94</v>
      </c>
      <c r="D184">
        <v>4</v>
      </c>
    </row>
    <row r="185" spans="1:4" x14ac:dyDescent="0.3">
      <c r="A185" s="1" t="s">
        <v>95</v>
      </c>
      <c r="B185">
        <v>40</v>
      </c>
      <c r="C185" s="1" t="s">
        <v>96</v>
      </c>
      <c r="D185">
        <v>1</v>
      </c>
    </row>
    <row r="186" spans="1:4" x14ac:dyDescent="0.3">
      <c r="A186" s="1" t="s">
        <v>95</v>
      </c>
      <c r="B186">
        <v>35</v>
      </c>
      <c r="C186" s="1" t="s">
        <v>96</v>
      </c>
      <c r="D186">
        <v>2</v>
      </c>
    </row>
    <row r="187" spans="1:4" x14ac:dyDescent="0.3">
      <c r="A187" s="1" t="s">
        <v>95</v>
      </c>
      <c r="B187">
        <v>45</v>
      </c>
      <c r="C187" s="1" t="s">
        <v>96</v>
      </c>
      <c r="D187">
        <v>6</v>
      </c>
    </row>
    <row r="188" spans="1:4" x14ac:dyDescent="0.3">
      <c r="A188" s="1" t="s">
        <v>95</v>
      </c>
      <c r="B188">
        <v>40</v>
      </c>
      <c r="C188" s="1" t="s">
        <v>96</v>
      </c>
      <c r="D188">
        <v>7</v>
      </c>
    </row>
    <row r="189" spans="1:4" x14ac:dyDescent="0.3">
      <c r="A189" s="1" t="s">
        <v>97</v>
      </c>
      <c r="B189">
        <v>108.5</v>
      </c>
      <c r="C189" s="1" t="s">
        <v>98</v>
      </c>
      <c r="D189">
        <v>1</v>
      </c>
    </row>
    <row r="190" spans="1:4" x14ac:dyDescent="0.3">
      <c r="A190" s="1" t="s">
        <v>97</v>
      </c>
      <c r="B190">
        <v>82.269199999999998</v>
      </c>
      <c r="C190" s="1" t="s">
        <v>98</v>
      </c>
      <c r="D190">
        <v>2</v>
      </c>
    </row>
    <row r="191" spans="1:4" x14ac:dyDescent="0.3">
      <c r="A191" s="1" t="s">
        <v>97</v>
      </c>
      <c r="B191">
        <v>64.066699999999997</v>
      </c>
      <c r="C191" s="1" t="s">
        <v>98</v>
      </c>
      <c r="D191">
        <v>3</v>
      </c>
    </row>
    <row r="192" spans="1:4" x14ac:dyDescent="0.3">
      <c r="A192" s="1" t="s">
        <v>97</v>
      </c>
      <c r="B192">
        <v>77</v>
      </c>
      <c r="C192" s="1" t="s">
        <v>98</v>
      </c>
      <c r="D192">
        <v>4</v>
      </c>
    </row>
    <row r="193" spans="1:4" x14ac:dyDescent="0.3">
      <c r="A193" s="1" t="s">
        <v>99</v>
      </c>
      <c r="B193">
        <v>51.2941</v>
      </c>
      <c r="C193" s="1" t="s">
        <v>100</v>
      </c>
      <c r="D193">
        <v>1</v>
      </c>
    </row>
    <row r="194" spans="1:4" x14ac:dyDescent="0.3">
      <c r="A194" s="1" t="s">
        <v>99</v>
      </c>
      <c r="B194">
        <v>65.833299999999994</v>
      </c>
      <c r="C194" s="1" t="s">
        <v>100</v>
      </c>
      <c r="D194">
        <v>2</v>
      </c>
    </row>
    <row r="195" spans="1:4" x14ac:dyDescent="0.3">
      <c r="A195" s="1" t="s">
        <v>101</v>
      </c>
      <c r="B195">
        <v>42</v>
      </c>
      <c r="C195" s="1" t="s">
        <v>102</v>
      </c>
      <c r="D195">
        <v>1</v>
      </c>
    </row>
    <row r="196" spans="1:4" x14ac:dyDescent="0.3">
      <c r="A196" s="1" t="s">
        <v>103</v>
      </c>
      <c r="B196">
        <v>40</v>
      </c>
      <c r="C196" s="1" t="s">
        <v>104</v>
      </c>
      <c r="D196">
        <v>1</v>
      </c>
    </row>
    <row r="197" spans="1:4" x14ac:dyDescent="0.3">
      <c r="A197" s="1" t="s">
        <v>103</v>
      </c>
      <c r="B197">
        <v>246</v>
      </c>
      <c r="C197" s="1" t="s">
        <v>104</v>
      </c>
      <c r="D197">
        <v>2</v>
      </c>
    </row>
    <row r="198" spans="1:4" x14ac:dyDescent="0.3">
      <c r="A198" s="1" t="s">
        <v>105</v>
      </c>
      <c r="B198">
        <v>234.3158</v>
      </c>
      <c r="C198" s="1" t="s">
        <v>106</v>
      </c>
      <c r="D198">
        <v>1</v>
      </c>
    </row>
    <row r="199" spans="1:4" x14ac:dyDescent="0.3">
      <c r="A199" s="1" t="s">
        <v>105</v>
      </c>
      <c r="B199">
        <v>131.56819999999999</v>
      </c>
      <c r="C199" s="1" t="s">
        <v>106</v>
      </c>
      <c r="D199">
        <v>2</v>
      </c>
    </row>
    <row r="200" spans="1:4" x14ac:dyDescent="0.3">
      <c r="A200" s="1" t="s">
        <v>105</v>
      </c>
      <c r="B200">
        <v>114.64709999999999</v>
      </c>
      <c r="C200" s="1" t="s">
        <v>106</v>
      </c>
      <c r="D200">
        <v>3</v>
      </c>
    </row>
    <row r="201" spans="1:4" x14ac:dyDescent="0.3">
      <c r="A201" s="1" t="s">
        <v>105</v>
      </c>
      <c r="B201">
        <v>169.38890000000001</v>
      </c>
      <c r="C201" s="1" t="s">
        <v>106</v>
      </c>
      <c r="D201">
        <v>4</v>
      </c>
    </row>
    <row r="202" spans="1:4" x14ac:dyDescent="0.3">
      <c r="A202" s="1" t="s">
        <v>105</v>
      </c>
      <c r="B202">
        <v>102.36</v>
      </c>
      <c r="C202" s="1" t="s">
        <v>106</v>
      </c>
      <c r="D202">
        <v>5</v>
      </c>
    </row>
    <row r="203" spans="1:4" x14ac:dyDescent="0.3">
      <c r="A203" s="1" t="s">
        <v>105</v>
      </c>
      <c r="B203">
        <v>53.5</v>
      </c>
      <c r="C203" s="1" t="s">
        <v>106</v>
      </c>
      <c r="D203">
        <v>6</v>
      </c>
    </row>
    <row r="204" spans="1:4" x14ac:dyDescent="0.3">
      <c r="A204" s="1" t="s">
        <v>105</v>
      </c>
      <c r="B204">
        <v>92.666700000000006</v>
      </c>
      <c r="C204" s="1" t="s">
        <v>106</v>
      </c>
      <c r="D204">
        <v>7</v>
      </c>
    </row>
    <row r="205" spans="1:4" x14ac:dyDescent="0.3">
      <c r="A205" s="1" t="s">
        <v>105</v>
      </c>
      <c r="B205">
        <v>90.875</v>
      </c>
      <c r="C205" s="1" t="s">
        <v>106</v>
      </c>
      <c r="D205">
        <v>8</v>
      </c>
    </row>
    <row r="206" spans="1:4" x14ac:dyDescent="0.3">
      <c r="A206" s="1" t="s">
        <v>107</v>
      </c>
      <c r="B206">
        <v>51.2</v>
      </c>
      <c r="C206" s="1" t="s">
        <v>108</v>
      </c>
      <c r="D206">
        <v>1</v>
      </c>
    </row>
    <row r="207" spans="1:4" x14ac:dyDescent="0.3">
      <c r="A207" s="1" t="s">
        <v>109</v>
      </c>
      <c r="B207">
        <v>110</v>
      </c>
      <c r="C207" s="1" t="s">
        <v>110</v>
      </c>
      <c r="D207">
        <v>4</v>
      </c>
    </row>
    <row r="208" spans="1:4" x14ac:dyDescent="0.3">
      <c r="A208" s="1" t="s">
        <v>109</v>
      </c>
      <c r="B208">
        <v>48</v>
      </c>
      <c r="C208" s="1" t="s">
        <v>110</v>
      </c>
      <c r="D208">
        <v>6</v>
      </c>
    </row>
    <row r="209" spans="1:4" x14ac:dyDescent="0.3">
      <c r="A209" s="1" t="s">
        <v>111</v>
      </c>
      <c r="B209">
        <v>2144.8235</v>
      </c>
      <c r="C209" s="1" t="s">
        <v>112</v>
      </c>
      <c r="D209">
        <v>1</v>
      </c>
    </row>
    <row r="210" spans="1:4" x14ac:dyDescent="0.3">
      <c r="A210" s="1" t="s">
        <v>111</v>
      </c>
      <c r="B210">
        <v>1803.075</v>
      </c>
      <c r="C210" s="1" t="s">
        <v>112</v>
      </c>
      <c r="D210">
        <v>2</v>
      </c>
    </row>
    <row r="211" spans="1:4" x14ac:dyDescent="0.3">
      <c r="A211" s="1" t="s">
        <v>111</v>
      </c>
      <c r="B211">
        <v>1562.2927</v>
      </c>
      <c r="C211" s="1" t="s">
        <v>112</v>
      </c>
      <c r="D211">
        <v>3</v>
      </c>
    </row>
    <row r="212" spans="1:4" x14ac:dyDescent="0.3">
      <c r="A212" s="1" t="s">
        <v>111</v>
      </c>
      <c r="B212">
        <v>1730.6829</v>
      </c>
      <c r="C212" s="1" t="s">
        <v>112</v>
      </c>
      <c r="D212">
        <v>4</v>
      </c>
    </row>
    <row r="213" spans="1:4" x14ac:dyDescent="0.3">
      <c r="A213" s="1" t="s">
        <v>111</v>
      </c>
      <c r="B213">
        <v>1526.6570999999999</v>
      </c>
      <c r="C213" s="1" t="s">
        <v>112</v>
      </c>
      <c r="D213">
        <v>5</v>
      </c>
    </row>
    <row r="214" spans="1:4" x14ac:dyDescent="0.3">
      <c r="A214" s="1" t="s">
        <v>111</v>
      </c>
      <c r="B214">
        <v>1556.5454999999999</v>
      </c>
      <c r="C214" s="1" t="s">
        <v>112</v>
      </c>
      <c r="D214">
        <v>6</v>
      </c>
    </row>
    <row r="215" spans="1:4" x14ac:dyDescent="0.3">
      <c r="A215" s="1" t="s">
        <v>113</v>
      </c>
      <c r="B215">
        <v>49</v>
      </c>
      <c r="C215" s="1" t="s">
        <v>114</v>
      </c>
      <c r="D215">
        <v>2</v>
      </c>
    </row>
    <row r="216" spans="1:4" x14ac:dyDescent="0.3">
      <c r="A216" s="1" t="s">
        <v>115</v>
      </c>
      <c r="B216">
        <v>41.666699999999999</v>
      </c>
      <c r="C216" s="1" t="s">
        <v>116</v>
      </c>
      <c r="D216">
        <v>1</v>
      </c>
    </row>
    <row r="217" spans="1:4" x14ac:dyDescent="0.3">
      <c r="A217" s="1" t="s">
        <v>115</v>
      </c>
      <c r="B217">
        <v>62.25</v>
      </c>
      <c r="C217" s="1" t="s">
        <v>116</v>
      </c>
      <c r="D217">
        <v>2</v>
      </c>
    </row>
    <row r="218" spans="1:4" x14ac:dyDescent="0.3">
      <c r="A218" s="1" t="s">
        <v>115</v>
      </c>
      <c r="B218">
        <v>56.916699999999999</v>
      </c>
      <c r="C218" s="1" t="s">
        <v>116</v>
      </c>
      <c r="D218">
        <v>3</v>
      </c>
    </row>
    <row r="219" spans="1:4" x14ac:dyDescent="0.3">
      <c r="A219" s="1" t="s">
        <v>117</v>
      </c>
      <c r="B219">
        <v>52.4</v>
      </c>
      <c r="C219" s="1" t="s">
        <v>118</v>
      </c>
      <c r="D219">
        <v>1</v>
      </c>
    </row>
    <row r="220" spans="1:4" x14ac:dyDescent="0.3">
      <c r="A220" s="1" t="s">
        <v>117</v>
      </c>
      <c r="B220">
        <v>70.666700000000006</v>
      </c>
      <c r="C220" s="1" t="s">
        <v>118</v>
      </c>
      <c r="D220">
        <v>3</v>
      </c>
    </row>
    <row r="221" spans="1:4" x14ac:dyDescent="0.3">
      <c r="A221" s="1" t="s">
        <v>117</v>
      </c>
      <c r="B221">
        <v>60.428600000000003</v>
      </c>
      <c r="C221" s="1" t="s">
        <v>118</v>
      </c>
      <c r="D221">
        <v>4</v>
      </c>
    </row>
    <row r="222" spans="1:4" x14ac:dyDescent="0.3">
      <c r="A222" s="1" t="s">
        <v>117</v>
      </c>
      <c r="B222">
        <v>39</v>
      </c>
      <c r="C222" s="1" t="s">
        <v>118</v>
      </c>
      <c r="D222">
        <v>5</v>
      </c>
    </row>
    <row r="223" spans="1:4" x14ac:dyDescent="0.3">
      <c r="A223" s="1" t="s">
        <v>117</v>
      </c>
      <c r="B223">
        <v>41</v>
      </c>
      <c r="C223" s="1" t="s">
        <v>118</v>
      </c>
      <c r="D223">
        <v>6</v>
      </c>
    </row>
    <row r="224" spans="1:4" x14ac:dyDescent="0.3">
      <c r="A224" s="1" t="s">
        <v>117</v>
      </c>
      <c r="B224">
        <v>41.461500000000001</v>
      </c>
      <c r="C224" s="1" t="s">
        <v>118</v>
      </c>
      <c r="D224">
        <v>7</v>
      </c>
    </row>
    <row r="225" spans="1:4" x14ac:dyDescent="0.3">
      <c r="A225" s="1" t="s">
        <v>117</v>
      </c>
      <c r="B225">
        <v>38.222200000000001</v>
      </c>
      <c r="C225" s="1" t="s">
        <v>118</v>
      </c>
      <c r="D225">
        <v>8</v>
      </c>
    </row>
    <row r="226" spans="1:4" x14ac:dyDescent="0.3">
      <c r="A226" s="1" t="s">
        <v>117</v>
      </c>
      <c r="B226">
        <v>45.153799999999997</v>
      </c>
      <c r="C226" s="1" t="s">
        <v>118</v>
      </c>
      <c r="D226">
        <v>9</v>
      </c>
    </row>
    <row r="227" spans="1:4" x14ac:dyDescent="0.3">
      <c r="A227" s="1" t="s">
        <v>117</v>
      </c>
      <c r="B227">
        <v>44.222200000000001</v>
      </c>
      <c r="C227" s="1" t="s">
        <v>118</v>
      </c>
      <c r="D227">
        <v>10</v>
      </c>
    </row>
    <row r="228" spans="1:4" x14ac:dyDescent="0.3">
      <c r="A228" s="1" t="s">
        <v>117</v>
      </c>
      <c r="B228">
        <v>53.923099999999998</v>
      </c>
      <c r="C228" s="1" t="s">
        <v>118</v>
      </c>
      <c r="D228">
        <v>11</v>
      </c>
    </row>
    <row r="229" spans="1:4" x14ac:dyDescent="0.3">
      <c r="A229" s="1" t="s">
        <v>117</v>
      </c>
      <c r="B229">
        <v>52.75</v>
      </c>
      <c r="C229" s="1" t="s">
        <v>118</v>
      </c>
      <c r="D229">
        <v>12</v>
      </c>
    </row>
    <row r="230" spans="1:4" x14ac:dyDescent="0.3">
      <c r="A230" s="1" t="s">
        <v>117</v>
      </c>
      <c r="B230">
        <v>56</v>
      </c>
      <c r="C230" s="1" t="s">
        <v>118</v>
      </c>
      <c r="D230">
        <v>13</v>
      </c>
    </row>
    <row r="231" spans="1:4" x14ac:dyDescent="0.3">
      <c r="A231" s="1" t="s">
        <v>117</v>
      </c>
      <c r="B231">
        <v>48</v>
      </c>
      <c r="C231" s="1" t="s">
        <v>118</v>
      </c>
      <c r="D231">
        <v>14</v>
      </c>
    </row>
    <row r="232" spans="1:4" x14ac:dyDescent="0.3">
      <c r="A232" s="1" t="s">
        <v>117</v>
      </c>
      <c r="B232">
        <v>25</v>
      </c>
      <c r="C232" s="1" t="s">
        <v>118</v>
      </c>
      <c r="D232">
        <v>15</v>
      </c>
    </row>
    <row r="233" spans="1:4" x14ac:dyDescent="0.3">
      <c r="A233" s="1" t="s">
        <v>117</v>
      </c>
      <c r="B233">
        <v>33.333300000000001</v>
      </c>
      <c r="C233" s="1" t="s">
        <v>118</v>
      </c>
      <c r="D233">
        <v>16</v>
      </c>
    </row>
    <row r="234" spans="1:4" x14ac:dyDescent="0.3">
      <c r="A234" s="1" t="s">
        <v>117</v>
      </c>
      <c r="B234">
        <v>35</v>
      </c>
      <c r="C234" s="1" t="s">
        <v>118</v>
      </c>
      <c r="D234">
        <v>17</v>
      </c>
    </row>
    <row r="235" spans="1:4" x14ac:dyDescent="0.3">
      <c r="A235" s="1" t="s">
        <v>117</v>
      </c>
      <c r="B235">
        <v>35</v>
      </c>
      <c r="C235" s="1" t="s">
        <v>118</v>
      </c>
      <c r="D235">
        <v>18</v>
      </c>
    </row>
    <row r="236" spans="1:4" x14ac:dyDescent="0.3">
      <c r="A236" s="1" t="s">
        <v>117</v>
      </c>
      <c r="B236">
        <v>32.6</v>
      </c>
      <c r="C236" s="1" t="s">
        <v>118</v>
      </c>
      <c r="D236">
        <v>20</v>
      </c>
    </row>
    <row r="237" spans="1:4" x14ac:dyDescent="0.3">
      <c r="A237" s="1" t="s">
        <v>119</v>
      </c>
      <c r="B237">
        <v>95.7333</v>
      </c>
      <c r="C237" s="1" t="s">
        <v>120</v>
      </c>
      <c r="D237">
        <v>1</v>
      </c>
    </row>
    <row r="238" spans="1:4" x14ac:dyDescent="0.3">
      <c r="A238" s="1" t="s">
        <v>119</v>
      </c>
      <c r="B238">
        <v>112.9444</v>
      </c>
      <c r="C238" s="1" t="s">
        <v>120</v>
      </c>
      <c r="D238">
        <v>2</v>
      </c>
    </row>
    <row r="239" spans="1:4" x14ac:dyDescent="0.3">
      <c r="A239" s="1" t="s">
        <v>119</v>
      </c>
      <c r="B239">
        <v>67.071399999999997</v>
      </c>
      <c r="C239" s="1" t="s">
        <v>120</v>
      </c>
      <c r="D239">
        <v>3</v>
      </c>
    </row>
    <row r="240" spans="1:4" x14ac:dyDescent="0.3">
      <c r="A240" s="1" t="s">
        <v>119</v>
      </c>
      <c r="B240">
        <v>71.28</v>
      </c>
      <c r="C240" s="1" t="s">
        <v>120</v>
      </c>
      <c r="D240">
        <v>4</v>
      </c>
    </row>
    <row r="241" spans="1:4" x14ac:dyDescent="0.3">
      <c r="A241" s="1" t="s">
        <v>119</v>
      </c>
      <c r="B241">
        <v>71.388900000000007</v>
      </c>
      <c r="C241" s="1" t="s">
        <v>120</v>
      </c>
      <c r="D241">
        <v>5</v>
      </c>
    </row>
    <row r="242" spans="1:4" x14ac:dyDescent="0.3">
      <c r="A242" s="1" t="s">
        <v>119</v>
      </c>
      <c r="B242">
        <v>79.833299999999994</v>
      </c>
      <c r="C242" s="1" t="s">
        <v>120</v>
      </c>
      <c r="D242">
        <v>6</v>
      </c>
    </row>
    <row r="243" spans="1:4" x14ac:dyDescent="0.3">
      <c r="A243" s="1" t="s">
        <v>121</v>
      </c>
      <c r="B243">
        <v>35</v>
      </c>
      <c r="C243" s="1" t="s">
        <v>122</v>
      </c>
      <c r="D243">
        <v>1</v>
      </c>
    </row>
    <row r="244" spans="1:4" x14ac:dyDescent="0.3">
      <c r="A244" s="1" t="s">
        <v>121</v>
      </c>
      <c r="B244">
        <v>58</v>
      </c>
      <c r="C244" s="1" t="s">
        <v>122</v>
      </c>
      <c r="D244">
        <v>2</v>
      </c>
    </row>
    <row r="245" spans="1:4" x14ac:dyDescent="0.3">
      <c r="A245" s="1" t="s">
        <v>121</v>
      </c>
      <c r="B245">
        <v>60.333300000000001</v>
      </c>
      <c r="C245" s="1" t="s">
        <v>122</v>
      </c>
      <c r="D245">
        <v>3</v>
      </c>
    </row>
    <row r="246" spans="1:4" x14ac:dyDescent="0.3">
      <c r="A246" s="1" t="s">
        <v>121</v>
      </c>
      <c r="B246">
        <v>376</v>
      </c>
      <c r="C246" s="1" t="s">
        <v>122</v>
      </c>
      <c r="D246">
        <v>4</v>
      </c>
    </row>
    <row r="247" spans="1:4" x14ac:dyDescent="0.3">
      <c r="A247" s="1" t="s">
        <v>121</v>
      </c>
      <c r="B247">
        <v>42</v>
      </c>
      <c r="C247" s="1" t="s">
        <v>122</v>
      </c>
      <c r="D247">
        <v>5</v>
      </c>
    </row>
    <row r="248" spans="1:4" x14ac:dyDescent="0.3">
      <c r="A248" s="1" t="s">
        <v>121</v>
      </c>
      <c r="B248">
        <v>270.5</v>
      </c>
      <c r="C248" s="1" t="s">
        <v>122</v>
      </c>
      <c r="D248">
        <v>6</v>
      </c>
    </row>
    <row r="249" spans="1:4" x14ac:dyDescent="0.3">
      <c r="A249" s="1" t="s">
        <v>121</v>
      </c>
      <c r="B249">
        <v>50.5</v>
      </c>
      <c r="C249" s="1" t="s">
        <v>122</v>
      </c>
      <c r="D249">
        <v>7</v>
      </c>
    </row>
    <row r="250" spans="1:4" x14ac:dyDescent="0.3">
      <c r="A250" s="1" t="s">
        <v>121</v>
      </c>
      <c r="B250">
        <v>37.5</v>
      </c>
      <c r="C250" s="1" t="s">
        <v>122</v>
      </c>
      <c r="D250">
        <v>8</v>
      </c>
    </row>
    <row r="251" spans="1:4" x14ac:dyDescent="0.3">
      <c r="A251" s="1" t="s">
        <v>123</v>
      </c>
      <c r="B251">
        <v>90</v>
      </c>
      <c r="C251" s="1" t="s">
        <v>124</v>
      </c>
      <c r="D251">
        <v>1</v>
      </c>
    </row>
    <row r="252" spans="1:4" x14ac:dyDescent="0.3">
      <c r="A252" s="1" t="s">
        <v>125</v>
      </c>
      <c r="B252">
        <v>44</v>
      </c>
      <c r="C252" s="1" t="s">
        <v>126</v>
      </c>
      <c r="D252">
        <v>2</v>
      </c>
    </row>
    <row r="253" spans="1:4" x14ac:dyDescent="0.3">
      <c r="A253" s="1" t="s">
        <v>125</v>
      </c>
      <c r="B253">
        <v>42</v>
      </c>
      <c r="C253" s="1" t="s">
        <v>126</v>
      </c>
      <c r="D253">
        <v>3</v>
      </c>
    </row>
    <row r="254" spans="1:4" x14ac:dyDescent="0.3">
      <c r="A254" s="1" t="s">
        <v>125</v>
      </c>
      <c r="B254">
        <v>102.33329999999999</v>
      </c>
      <c r="C254" s="1" t="s">
        <v>126</v>
      </c>
      <c r="D254">
        <v>4</v>
      </c>
    </row>
    <row r="255" spans="1:4" x14ac:dyDescent="0.3">
      <c r="A255" s="1" t="s">
        <v>127</v>
      </c>
      <c r="B255">
        <v>280.92110000000002</v>
      </c>
      <c r="C255" s="1" t="s">
        <v>128</v>
      </c>
      <c r="D255">
        <v>1</v>
      </c>
    </row>
    <row r="256" spans="1:4" x14ac:dyDescent="0.3">
      <c r="A256" s="1" t="s">
        <v>127</v>
      </c>
      <c r="B256">
        <v>200.4545</v>
      </c>
      <c r="C256" s="1" t="s">
        <v>128</v>
      </c>
      <c r="D256">
        <v>2</v>
      </c>
    </row>
    <row r="257" spans="1:4" x14ac:dyDescent="0.3">
      <c r="A257" s="1" t="s">
        <v>129</v>
      </c>
      <c r="B257">
        <v>228.0789</v>
      </c>
      <c r="C257" s="1" t="s">
        <v>130</v>
      </c>
      <c r="D257">
        <v>1</v>
      </c>
    </row>
    <row r="258" spans="1:4" x14ac:dyDescent="0.3">
      <c r="A258" s="1" t="s">
        <v>129</v>
      </c>
      <c r="B258">
        <v>162.15629999999999</v>
      </c>
      <c r="C258" s="1" t="s">
        <v>130</v>
      </c>
      <c r="D258">
        <v>2</v>
      </c>
    </row>
    <row r="259" spans="1:4" x14ac:dyDescent="0.3">
      <c r="A259" s="1" t="s">
        <v>131</v>
      </c>
      <c r="B259">
        <v>103.0652</v>
      </c>
      <c r="C259" s="1" t="s">
        <v>132</v>
      </c>
      <c r="D259">
        <v>1</v>
      </c>
    </row>
    <row r="260" spans="1:4" x14ac:dyDescent="0.3">
      <c r="A260" s="1" t="s">
        <v>131</v>
      </c>
      <c r="B260">
        <v>89</v>
      </c>
      <c r="C260" s="1" t="s">
        <v>132</v>
      </c>
      <c r="D260">
        <v>2</v>
      </c>
    </row>
    <row r="261" spans="1:4" x14ac:dyDescent="0.3">
      <c r="A261" s="1" t="s">
        <v>131</v>
      </c>
      <c r="B261">
        <v>73.656300000000002</v>
      </c>
      <c r="C261" s="1" t="s">
        <v>132</v>
      </c>
      <c r="D261">
        <v>3</v>
      </c>
    </row>
    <row r="262" spans="1:4" x14ac:dyDescent="0.3">
      <c r="A262" s="1" t="s">
        <v>131</v>
      </c>
      <c r="B262">
        <v>64.074100000000001</v>
      </c>
      <c r="C262" s="1" t="s">
        <v>132</v>
      </c>
      <c r="D262">
        <v>4</v>
      </c>
    </row>
    <row r="263" spans="1:4" x14ac:dyDescent="0.3">
      <c r="A263" s="1" t="s">
        <v>131</v>
      </c>
      <c r="B263">
        <v>77.756799999999998</v>
      </c>
      <c r="C263" s="1" t="s">
        <v>132</v>
      </c>
      <c r="D263">
        <v>5</v>
      </c>
    </row>
    <row r="264" spans="1:4" x14ac:dyDescent="0.3">
      <c r="A264" s="1" t="s">
        <v>131</v>
      </c>
      <c r="B264">
        <v>77.210499999999996</v>
      </c>
      <c r="C264" s="1" t="s">
        <v>132</v>
      </c>
      <c r="D264">
        <v>6</v>
      </c>
    </row>
    <row r="265" spans="1:4" x14ac:dyDescent="0.3">
      <c r="A265" s="1" t="s">
        <v>131</v>
      </c>
      <c r="B265">
        <v>73</v>
      </c>
      <c r="C265" s="1" t="s">
        <v>132</v>
      </c>
      <c r="D265">
        <v>7</v>
      </c>
    </row>
    <row r="266" spans="1:4" x14ac:dyDescent="0.3">
      <c r="A266" s="1" t="s">
        <v>131</v>
      </c>
      <c r="B266">
        <v>61.6875</v>
      </c>
      <c r="C266" s="1" t="s">
        <v>132</v>
      </c>
      <c r="D266">
        <v>8</v>
      </c>
    </row>
    <row r="267" spans="1:4" x14ac:dyDescent="0.3">
      <c r="A267" s="1" t="s">
        <v>131</v>
      </c>
      <c r="B267">
        <v>73.1905</v>
      </c>
      <c r="C267" s="1" t="s">
        <v>132</v>
      </c>
      <c r="D267">
        <v>9</v>
      </c>
    </row>
    <row r="268" spans="1:4" x14ac:dyDescent="0.3">
      <c r="A268" s="1" t="s">
        <v>131</v>
      </c>
      <c r="B268">
        <v>83.592600000000004</v>
      </c>
      <c r="C268" s="1" t="s">
        <v>132</v>
      </c>
      <c r="D268">
        <v>10</v>
      </c>
    </row>
    <row r="269" spans="1:4" x14ac:dyDescent="0.3">
      <c r="A269" s="1" t="s">
        <v>131</v>
      </c>
      <c r="B269">
        <v>67.956500000000005</v>
      </c>
      <c r="C269" s="1" t="s">
        <v>132</v>
      </c>
      <c r="D269">
        <v>11</v>
      </c>
    </row>
    <row r="270" spans="1:4" x14ac:dyDescent="0.3">
      <c r="A270" s="1" t="s">
        <v>131</v>
      </c>
      <c r="B270">
        <v>69.375</v>
      </c>
      <c r="C270" s="1" t="s">
        <v>132</v>
      </c>
      <c r="D270">
        <v>12</v>
      </c>
    </row>
    <row r="271" spans="1:4" x14ac:dyDescent="0.3">
      <c r="A271" s="1" t="s">
        <v>131</v>
      </c>
      <c r="B271">
        <v>83.378399999999999</v>
      </c>
      <c r="C271" s="1" t="s">
        <v>132</v>
      </c>
      <c r="D271">
        <v>13</v>
      </c>
    </row>
    <row r="272" spans="1:4" x14ac:dyDescent="0.3">
      <c r="A272" s="1" t="s">
        <v>131</v>
      </c>
      <c r="B272">
        <v>79.290300000000002</v>
      </c>
      <c r="C272" s="1" t="s">
        <v>132</v>
      </c>
      <c r="D272">
        <v>14</v>
      </c>
    </row>
    <row r="273" spans="1:4" x14ac:dyDescent="0.3">
      <c r="A273" s="1" t="s">
        <v>133</v>
      </c>
      <c r="B273">
        <v>886.48649999999998</v>
      </c>
      <c r="C273" s="1" t="s">
        <v>134</v>
      </c>
      <c r="D273">
        <v>1</v>
      </c>
    </row>
    <row r="274" spans="1:4" x14ac:dyDescent="0.3">
      <c r="A274" s="1" t="s">
        <v>133</v>
      </c>
      <c r="B274">
        <v>705.80650000000003</v>
      </c>
      <c r="C274" s="1" t="s">
        <v>134</v>
      </c>
      <c r="D274">
        <v>2</v>
      </c>
    </row>
    <row r="275" spans="1:4" x14ac:dyDescent="0.3">
      <c r="A275" s="1" t="s">
        <v>133</v>
      </c>
      <c r="B275">
        <v>628.94119999999998</v>
      </c>
      <c r="C275" s="1" t="s">
        <v>134</v>
      </c>
      <c r="D275">
        <v>3</v>
      </c>
    </row>
    <row r="276" spans="1:4" x14ac:dyDescent="0.3">
      <c r="A276" s="1" t="s">
        <v>133</v>
      </c>
      <c r="B276">
        <v>565.15790000000004</v>
      </c>
      <c r="C276" s="1" t="s">
        <v>134</v>
      </c>
      <c r="D276">
        <v>4</v>
      </c>
    </row>
    <row r="277" spans="1:4" x14ac:dyDescent="0.3">
      <c r="A277" s="1" t="s">
        <v>133</v>
      </c>
      <c r="B277">
        <v>552.13329999999996</v>
      </c>
      <c r="C277" s="1" t="s">
        <v>134</v>
      </c>
      <c r="D277">
        <v>5</v>
      </c>
    </row>
    <row r="278" spans="1:4" x14ac:dyDescent="0.3">
      <c r="A278" s="1" t="s">
        <v>133</v>
      </c>
      <c r="B278">
        <v>598.73329999999999</v>
      </c>
      <c r="C278" s="1" t="s">
        <v>134</v>
      </c>
      <c r="D278">
        <v>6</v>
      </c>
    </row>
    <row r="279" spans="1:4" x14ac:dyDescent="0.3">
      <c r="A279" s="1" t="s">
        <v>135</v>
      </c>
      <c r="B279">
        <v>37.333300000000001</v>
      </c>
      <c r="C279" s="1" t="s">
        <v>136</v>
      </c>
      <c r="D279">
        <v>1</v>
      </c>
    </row>
    <row r="280" spans="1:4" x14ac:dyDescent="0.3">
      <c r="A280" s="1" t="s">
        <v>137</v>
      </c>
      <c r="B280">
        <v>686</v>
      </c>
      <c r="C280" s="1" t="s">
        <v>138</v>
      </c>
      <c r="D280">
        <v>2</v>
      </c>
    </row>
    <row r="281" spans="1:4" x14ac:dyDescent="0.3">
      <c r="A281" s="1" t="s">
        <v>139</v>
      </c>
      <c r="B281">
        <v>90</v>
      </c>
      <c r="C281" s="1" t="s">
        <v>140</v>
      </c>
      <c r="D281">
        <v>1</v>
      </c>
    </row>
    <row r="282" spans="1:4" x14ac:dyDescent="0.3">
      <c r="A282" s="1" t="s">
        <v>141</v>
      </c>
      <c r="B282">
        <v>99</v>
      </c>
      <c r="C282" s="1" t="s">
        <v>142</v>
      </c>
      <c r="D282">
        <v>1</v>
      </c>
    </row>
    <row r="283" spans="1:4" x14ac:dyDescent="0.3">
      <c r="A283" s="1" t="s">
        <v>141</v>
      </c>
      <c r="B283">
        <v>42</v>
      </c>
      <c r="C283" s="1" t="s">
        <v>142</v>
      </c>
      <c r="D283">
        <v>4</v>
      </c>
    </row>
    <row r="284" spans="1:4" x14ac:dyDescent="0.3">
      <c r="A284" s="1" t="s">
        <v>141</v>
      </c>
      <c r="B284">
        <v>79</v>
      </c>
      <c r="C284" s="1" t="s">
        <v>142</v>
      </c>
      <c r="D284">
        <v>5</v>
      </c>
    </row>
    <row r="285" spans="1:4" x14ac:dyDescent="0.3">
      <c r="A285" s="1" t="s">
        <v>143</v>
      </c>
      <c r="B285">
        <v>47.222200000000001</v>
      </c>
      <c r="C285" s="1" t="s">
        <v>144</v>
      </c>
      <c r="D285">
        <v>1</v>
      </c>
    </row>
    <row r="286" spans="1:4" x14ac:dyDescent="0.3">
      <c r="A286" s="1" t="s">
        <v>145</v>
      </c>
      <c r="B286">
        <v>36</v>
      </c>
      <c r="C286" s="1" t="s">
        <v>146</v>
      </c>
      <c r="D286">
        <v>1</v>
      </c>
    </row>
    <row r="287" spans="1:4" x14ac:dyDescent="0.3">
      <c r="A287" s="1" t="s">
        <v>147</v>
      </c>
      <c r="B287">
        <v>46.1935</v>
      </c>
      <c r="C287" s="1" t="s">
        <v>148</v>
      </c>
      <c r="D287">
        <v>1</v>
      </c>
    </row>
    <row r="288" spans="1:4" x14ac:dyDescent="0.3">
      <c r="A288" s="1" t="s">
        <v>149</v>
      </c>
      <c r="B288">
        <v>179.4444</v>
      </c>
      <c r="C288" s="1" t="s">
        <v>150</v>
      </c>
      <c r="D288">
        <v>1</v>
      </c>
    </row>
    <row r="289" spans="1:4" x14ac:dyDescent="0.3">
      <c r="A289" s="1" t="s">
        <v>149</v>
      </c>
      <c r="B289">
        <v>172.7895</v>
      </c>
      <c r="C289" s="1" t="s">
        <v>150</v>
      </c>
      <c r="D289">
        <v>2</v>
      </c>
    </row>
    <row r="290" spans="1:4" x14ac:dyDescent="0.3">
      <c r="A290" s="1" t="s">
        <v>149</v>
      </c>
      <c r="B290">
        <v>146.0455</v>
      </c>
      <c r="C290" s="1" t="s">
        <v>150</v>
      </c>
      <c r="D290">
        <v>3</v>
      </c>
    </row>
    <row r="291" spans="1:4" x14ac:dyDescent="0.3">
      <c r="A291" s="1" t="s">
        <v>149</v>
      </c>
      <c r="B291">
        <v>123.57689999999999</v>
      </c>
      <c r="C291" s="1" t="s">
        <v>150</v>
      </c>
      <c r="D291">
        <v>4</v>
      </c>
    </row>
    <row r="292" spans="1:4" x14ac:dyDescent="0.3">
      <c r="A292" s="1" t="s">
        <v>149</v>
      </c>
      <c r="B292">
        <v>118.3</v>
      </c>
      <c r="C292" s="1" t="s">
        <v>150</v>
      </c>
      <c r="D292">
        <v>5</v>
      </c>
    </row>
    <row r="293" spans="1:4" x14ac:dyDescent="0.3">
      <c r="A293" s="1" t="s">
        <v>149</v>
      </c>
      <c r="B293">
        <v>116.8182</v>
      </c>
      <c r="C293" s="1" t="s">
        <v>150</v>
      </c>
      <c r="D293">
        <v>6</v>
      </c>
    </row>
    <row r="294" spans="1:4" x14ac:dyDescent="0.3">
      <c r="A294" s="1" t="s">
        <v>149</v>
      </c>
      <c r="B294">
        <v>84.608699999999999</v>
      </c>
      <c r="C294" s="1" t="s">
        <v>150</v>
      </c>
      <c r="D294">
        <v>7</v>
      </c>
    </row>
    <row r="295" spans="1:4" x14ac:dyDescent="0.3">
      <c r="A295" s="1" t="s">
        <v>149</v>
      </c>
      <c r="B295">
        <v>89.208299999999994</v>
      </c>
      <c r="C295" s="1" t="s">
        <v>150</v>
      </c>
      <c r="D295">
        <v>8</v>
      </c>
    </row>
    <row r="296" spans="1:4" x14ac:dyDescent="0.3">
      <c r="A296" s="1" t="s">
        <v>149</v>
      </c>
      <c r="B296">
        <v>75.170699999999997</v>
      </c>
      <c r="C296" s="1" t="s">
        <v>150</v>
      </c>
      <c r="D296">
        <v>9</v>
      </c>
    </row>
    <row r="297" spans="1:4" x14ac:dyDescent="0.3">
      <c r="A297" s="1" t="s">
        <v>149</v>
      </c>
      <c r="B297">
        <v>66.2</v>
      </c>
      <c r="C297" s="1" t="s">
        <v>150</v>
      </c>
      <c r="D297">
        <v>10</v>
      </c>
    </row>
    <row r="298" spans="1:4" x14ac:dyDescent="0.3">
      <c r="A298" s="1" t="s">
        <v>149</v>
      </c>
      <c r="B298">
        <v>93.343800000000002</v>
      </c>
      <c r="C298" s="1" t="s">
        <v>150</v>
      </c>
      <c r="D298">
        <v>11</v>
      </c>
    </row>
    <row r="299" spans="1:4" x14ac:dyDescent="0.3">
      <c r="A299" s="1" t="s">
        <v>149</v>
      </c>
      <c r="B299">
        <v>111.7576</v>
      </c>
      <c r="C299" s="1" t="s">
        <v>150</v>
      </c>
      <c r="D299">
        <v>12</v>
      </c>
    </row>
    <row r="300" spans="1:4" x14ac:dyDescent="0.3">
      <c r="A300" s="1" t="s">
        <v>149</v>
      </c>
      <c r="B300">
        <v>152.16669999999999</v>
      </c>
      <c r="C300" s="1" t="s">
        <v>150</v>
      </c>
      <c r="D300">
        <v>13</v>
      </c>
    </row>
    <row r="301" spans="1:4" x14ac:dyDescent="0.3">
      <c r="A301" s="1" t="s">
        <v>149</v>
      </c>
      <c r="B301">
        <v>133.08109999999999</v>
      </c>
      <c r="C301" s="1" t="s">
        <v>150</v>
      </c>
      <c r="D301">
        <v>14</v>
      </c>
    </row>
    <row r="302" spans="1:4" x14ac:dyDescent="0.3">
      <c r="A302" s="1" t="s">
        <v>149</v>
      </c>
      <c r="B302">
        <v>134.63640000000001</v>
      </c>
      <c r="C302" s="1" t="s">
        <v>150</v>
      </c>
      <c r="D302">
        <v>15</v>
      </c>
    </row>
    <row r="303" spans="1:4" x14ac:dyDescent="0.3">
      <c r="A303" s="1" t="s">
        <v>149</v>
      </c>
      <c r="B303">
        <v>140.1429</v>
      </c>
      <c r="C303" s="1" t="s">
        <v>150</v>
      </c>
      <c r="D303">
        <v>16</v>
      </c>
    </row>
    <row r="304" spans="1:4" x14ac:dyDescent="0.3">
      <c r="A304" s="1" t="s">
        <v>149</v>
      </c>
      <c r="B304">
        <v>132.70590000000001</v>
      </c>
      <c r="C304" s="1" t="s">
        <v>150</v>
      </c>
      <c r="D304">
        <v>17</v>
      </c>
    </row>
    <row r="305" spans="1:4" x14ac:dyDescent="0.3">
      <c r="A305" s="1" t="s">
        <v>149</v>
      </c>
      <c r="B305">
        <v>113.5172</v>
      </c>
      <c r="C305" s="1" t="s">
        <v>150</v>
      </c>
      <c r="D305">
        <v>18</v>
      </c>
    </row>
    <row r="306" spans="1:4" x14ac:dyDescent="0.3">
      <c r="A306" s="1" t="s">
        <v>151</v>
      </c>
      <c r="B306">
        <v>54</v>
      </c>
      <c r="C306" s="1" t="s">
        <v>152</v>
      </c>
      <c r="D306">
        <v>1</v>
      </c>
    </row>
    <row r="307" spans="1:4" x14ac:dyDescent="0.3">
      <c r="A307" s="1" t="s">
        <v>153</v>
      </c>
      <c r="B307">
        <v>94.75</v>
      </c>
      <c r="C307" s="1" t="s">
        <v>154</v>
      </c>
      <c r="D307">
        <v>1</v>
      </c>
    </row>
    <row r="308" spans="1:4" x14ac:dyDescent="0.3">
      <c r="A308" s="1" t="s">
        <v>153</v>
      </c>
      <c r="B308">
        <v>100.95350000000001</v>
      </c>
      <c r="C308" s="1" t="s">
        <v>154</v>
      </c>
      <c r="D308">
        <v>2</v>
      </c>
    </row>
    <row r="309" spans="1:4" x14ac:dyDescent="0.3">
      <c r="A309" s="1" t="s">
        <v>153</v>
      </c>
      <c r="B309">
        <v>94.881</v>
      </c>
      <c r="C309" s="1" t="s">
        <v>154</v>
      </c>
      <c r="D309">
        <v>3</v>
      </c>
    </row>
    <row r="310" spans="1:4" x14ac:dyDescent="0.3">
      <c r="A310" s="1" t="s">
        <v>153</v>
      </c>
      <c r="B310">
        <v>68.026300000000006</v>
      </c>
      <c r="C310" s="1" t="s">
        <v>154</v>
      </c>
      <c r="D310">
        <v>4</v>
      </c>
    </row>
    <row r="311" spans="1:4" x14ac:dyDescent="0.3">
      <c r="A311" s="1" t="s">
        <v>155</v>
      </c>
      <c r="B311">
        <v>56</v>
      </c>
      <c r="C311" s="1" t="s">
        <v>156</v>
      </c>
      <c r="D311" t="s">
        <v>16</v>
      </c>
    </row>
    <row r="312" spans="1:4" x14ac:dyDescent="0.3">
      <c r="A312" s="1" t="s">
        <v>155</v>
      </c>
      <c r="B312">
        <v>44.75</v>
      </c>
      <c r="C312" s="1" t="s">
        <v>156</v>
      </c>
      <c r="D312">
        <v>1</v>
      </c>
    </row>
    <row r="313" spans="1:4" x14ac:dyDescent="0.3">
      <c r="A313" s="1" t="s">
        <v>155</v>
      </c>
      <c r="B313">
        <v>41.5</v>
      </c>
      <c r="C313" s="1" t="s">
        <v>156</v>
      </c>
      <c r="D313">
        <v>2</v>
      </c>
    </row>
    <row r="314" spans="1:4" x14ac:dyDescent="0.3">
      <c r="A314" s="1" t="s">
        <v>157</v>
      </c>
      <c r="B314">
        <v>36.636400000000002</v>
      </c>
      <c r="C314" s="1" t="s">
        <v>158</v>
      </c>
      <c r="D314" t="s">
        <v>16</v>
      </c>
    </row>
    <row r="315" spans="1:4" x14ac:dyDescent="0.3">
      <c r="A315" s="1" t="s">
        <v>157</v>
      </c>
      <c r="B315">
        <v>44.296900000000001</v>
      </c>
      <c r="C315" s="1" t="s">
        <v>158</v>
      </c>
      <c r="D315">
        <v>1</v>
      </c>
    </row>
    <row r="316" spans="1:4" x14ac:dyDescent="0.3">
      <c r="A316" s="1" t="s">
        <v>157</v>
      </c>
      <c r="B316">
        <v>40</v>
      </c>
      <c r="C316" s="1" t="s">
        <v>158</v>
      </c>
      <c r="D316">
        <v>50</v>
      </c>
    </row>
    <row r="317" spans="1:4" x14ac:dyDescent="0.3">
      <c r="A317" s="1" t="s">
        <v>159</v>
      </c>
      <c r="B317">
        <v>54.153799999999997</v>
      </c>
      <c r="C317" s="1" t="s">
        <v>160</v>
      </c>
      <c r="D317">
        <v>1</v>
      </c>
    </row>
    <row r="318" spans="1:4" x14ac:dyDescent="0.3">
      <c r="A318" s="1" t="s">
        <v>159</v>
      </c>
      <c r="B318">
        <v>48.4375</v>
      </c>
      <c r="C318" s="1" t="s">
        <v>160</v>
      </c>
      <c r="D318">
        <v>2</v>
      </c>
    </row>
    <row r="319" spans="1:4" x14ac:dyDescent="0.3">
      <c r="A319" s="1" t="s">
        <v>159</v>
      </c>
      <c r="B319">
        <v>51</v>
      </c>
      <c r="C319" s="1" t="s">
        <v>160</v>
      </c>
      <c r="D319">
        <v>3</v>
      </c>
    </row>
    <row r="320" spans="1:4" x14ac:dyDescent="0.3">
      <c r="A320" s="1" t="s">
        <v>161</v>
      </c>
      <c r="B320">
        <v>62.051900000000003</v>
      </c>
      <c r="C320" s="1" t="s">
        <v>162</v>
      </c>
      <c r="D320" t="s">
        <v>16</v>
      </c>
    </row>
    <row r="321" spans="1:4" x14ac:dyDescent="0.3">
      <c r="A321" s="1" t="s">
        <v>163</v>
      </c>
      <c r="B321">
        <v>63.777799999999999</v>
      </c>
      <c r="C321" s="1" t="s">
        <v>164</v>
      </c>
      <c r="D321" t="s">
        <v>16</v>
      </c>
    </row>
    <row r="322" spans="1:4" x14ac:dyDescent="0.3">
      <c r="A322" s="1" t="s">
        <v>163</v>
      </c>
      <c r="B322">
        <v>43.285699999999999</v>
      </c>
      <c r="C322" s="1" t="s">
        <v>164</v>
      </c>
      <c r="D322">
        <v>1</v>
      </c>
    </row>
    <row r="323" spans="1:4" x14ac:dyDescent="0.3">
      <c r="A323" s="1" t="s">
        <v>163</v>
      </c>
      <c r="B323">
        <v>51.2</v>
      </c>
      <c r="C323" s="1" t="s">
        <v>164</v>
      </c>
      <c r="D323">
        <v>2</v>
      </c>
    </row>
    <row r="324" spans="1:4" x14ac:dyDescent="0.3">
      <c r="A324" s="1" t="s">
        <v>163</v>
      </c>
      <c r="B324">
        <v>65</v>
      </c>
      <c r="C324" s="1" t="s">
        <v>164</v>
      </c>
      <c r="D324">
        <v>3</v>
      </c>
    </row>
    <row r="325" spans="1:4" x14ac:dyDescent="0.3">
      <c r="A325" s="1" t="s">
        <v>165</v>
      </c>
      <c r="B325">
        <v>95.512799999999999</v>
      </c>
      <c r="C325" s="1" t="s">
        <v>166</v>
      </c>
      <c r="D325">
        <v>1</v>
      </c>
    </row>
    <row r="326" spans="1:4" x14ac:dyDescent="0.3">
      <c r="A326" s="1" t="s">
        <v>165</v>
      </c>
      <c r="B326">
        <v>82.074100000000001</v>
      </c>
      <c r="C326" s="1" t="s">
        <v>166</v>
      </c>
      <c r="D326">
        <v>2</v>
      </c>
    </row>
    <row r="327" spans="1:4" x14ac:dyDescent="0.3">
      <c r="A327" s="1" t="s">
        <v>167</v>
      </c>
      <c r="B327">
        <v>59.769199999999998</v>
      </c>
      <c r="C327" s="1" t="s">
        <v>168</v>
      </c>
      <c r="D327">
        <v>1</v>
      </c>
    </row>
    <row r="328" spans="1:4" x14ac:dyDescent="0.3">
      <c r="A328" s="1" t="s">
        <v>167</v>
      </c>
      <c r="B328">
        <v>46.333300000000001</v>
      </c>
      <c r="C328" s="1" t="s">
        <v>168</v>
      </c>
      <c r="D328">
        <v>2</v>
      </c>
    </row>
    <row r="329" spans="1:4" x14ac:dyDescent="0.3">
      <c r="A329" s="1" t="s">
        <v>169</v>
      </c>
      <c r="B329">
        <v>31.5</v>
      </c>
      <c r="C329" s="1" t="s">
        <v>170</v>
      </c>
      <c r="D329">
        <v>1</v>
      </c>
    </row>
    <row r="330" spans="1:4" x14ac:dyDescent="0.3">
      <c r="A330" s="1" t="s">
        <v>171</v>
      </c>
      <c r="B330">
        <v>47.833300000000001</v>
      </c>
      <c r="C330" s="1" t="s">
        <v>172</v>
      </c>
      <c r="D330">
        <v>1</v>
      </c>
    </row>
    <row r="331" spans="1:4" x14ac:dyDescent="0.3">
      <c r="A331" s="1" t="s">
        <v>171</v>
      </c>
      <c r="B331">
        <v>45.571399999999997</v>
      </c>
      <c r="C331" s="1" t="s">
        <v>172</v>
      </c>
      <c r="D331">
        <v>2</v>
      </c>
    </row>
    <row r="332" spans="1:4" x14ac:dyDescent="0.3">
      <c r="A332" s="1" t="s">
        <v>171</v>
      </c>
      <c r="B332">
        <v>54.5</v>
      </c>
      <c r="C332" s="1" t="s">
        <v>172</v>
      </c>
      <c r="D332">
        <v>3</v>
      </c>
    </row>
    <row r="333" spans="1:4" x14ac:dyDescent="0.3">
      <c r="A333" s="1" t="s">
        <v>171</v>
      </c>
      <c r="B333">
        <v>69</v>
      </c>
      <c r="C333" s="1" t="s">
        <v>172</v>
      </c>
      <c r="D333">
        <v>4</v>
      </c>
    </row>
    <row r="334" spans="1:4" x14ac:dyDescent="0.3">
      <c r="A334" s="1" t="s">
        <v>173</v>
      </c>
      <c r="B334">
        <v>86.4</v>
      </c>
      <c r="C334" s="1" t="s">
        <v>174</v>
      </c>
      <c r="D334">
        <v>1</v>
      </c>
    </row>
    <row r="335" spans="1:4" x14ac:dyDescent="0.3">
      <c r="A335" s="1" t="s">
        <v>173</v>
      </c>
      <c r="B335">
        <v>554</v>
      </c>
      <c r="C335" s="1" t="s">
        <v>174</v>
      </c>
      <c r="D335">
        <v>2</v>
      </c>
    </row>
    <row r="336" spans="1:4" x14ac:dyDescent="0.3">
      <c r="A336" s="1" t="s">
        <v>173</v>
      </c>
      <c r="B336">
        <v>80</v>
      </c>
      <c r="C336" s="1" t="s">
        <v>174</v>
      </c>
      <c r="D336">
        <v>3</v>
      </c>
    </row>
    <row r="337" spans="1:4" x14ac:dyDescent="0.3">
      <c r="A337" s="1" t="s">
        <v>173</v>
      </c>
      <c r="B337">
        <v>124.66670000000001</v>
      </c>
      <c r="C337" s="1" t="s">
        <v>174</v>
      </c>
      <c r="D337">
        <v>4</v>
      </c>
    </row>
    <row r="338" spans="1:4" x14ac:dyDescent="0.3">
      <c r="A338" s="1" t="s">
        <v>173</v>
      </c>
      <c r="B338">
        <v>88.333299999999994</v>
      </c>
      <c r="C338" s="1" t="s">
        <v>174</v>
      </c>
      <c r="D338">
        <v>5</v>
      </c>
    </row>
    <row r="339" spans="1:4" x14ac:dyDescent="0.3">
      <c r="A339" s="1" t="s">
        <v>173</v>
      </c>
      <c r="B339">
        <v>105</v>
      </c>
      <c r="C339" s="1" t="s">
        <v>174</v>
      </c>
      <c r="D339">
        <v>6</v>
      </c>
    </row>
    <row r="340" spans="1:4" x14ac:dyDescent="0.3">
      <c r="A340" s="1" t="s">
        <v>173</v>
      </c>
      <c r="B340">
        <v>56</v>
      </c>
      <c r="C340" s="1" t="s">
        <v>174</v>
      </c>
      <c r="D340">
        <v>7</v>
      </c>
    </row>
    <row r="341" spans="1:4" x14ac:dyDescent="0.3">
      <c r="A341" s="1" t="s">
        <v>175</v>
      </c>
      <c r="B341">
        <v>75.520799999999994</v>
      </c>
      <c r="C341" s="1" t="s">
        <v>176</v>
      </c>
      <c r="D341">
        <v>1</v>
      </c>
    </row>
    <row r="342" spans="1:4" x14ac:dyDescent="0.3">
      <c r="A342" s="1" t="s">
        <v>175</v>
      </c>
      <c r="B342">
        <v>67.555599999999998</v>
      </c>
      <c r="C342" s="1" t="s">
        <v>176</v>
      </c>
      <c r="D342">
        <v>2</v>
      </c>
    </row>
    <row r="343" spans="1:4" x14ac:dyDescent="0.3">
      <c r="A343" s="1" t="s">
        <v>175</v>
      </c>
      <c r="B343">
        <v>64.470600000000005</v>
      </c>
      <c r="C343" s="1" t="s">
        <v>176</v>
      </c>
      <c r="D343">
        <v>3</v>
      </c>
    </row>
    <row r="344" spans="1:4" x14ac:dyDescent="0.3">
      <c r="A344" s="1" t="s">
        <v>175</v>
      </c>
      <c r="B344">
        <v>68.666700000000006</v>
      </c>
      <c r="C344" s="1" t="s">
        <v>176</v>
      </c>
      <c r="D344">
        <v>4</v>
      </c>
    </row>
    <row r="345" spans="1:4" x14ac:dyDescent="0.3">
      <c r="A345" s="1" t="s">
        <v>177</v>
      </c>
      <c r="B345">
        <v>41.333300000000001</v>
      </c>
      <c r="C345" s="1" t="s">
        <v>178</v>
      </c>
      <c r="D345">
        <v>1</v>
      </c>
    </row>
    <row r="346" spans="1:4" x14ac:dyDescent="0.3">
      <c r="A346" s="1" t="s">
        <v>177</v>
      </c>
      <c r="B346">
        <v>36</v>
      </c>
      <c r="C346" s="1" t="s">
        <v>178</v>
      </c>
      <c r="D346">
        <v>2</v>
      </c>
    </row>
    <row r="347" spans="1:4" x14ac:dyDescent="0.3">
      <c r="A347" s="1" t="s">
        <v>179</v>
      </c>
      <c r="B347">
        <v>49</v>
      </c>
      <c r="C347" s="1" t="s">
        <v>180</v>
      </c>
      <c r="D347">
        <v>1</v>
      </c>
    </row>
    <row r="348" spans="1:4" x14ac:dyDescent="0.3">
      <c r="A348" s="1" t="s">
        <v>181</v>
      </c>
      <c r="B348">
        <v>151.5556</v>
      </c>
      <c r="C348" s="1" t="s">
        <v>182</v>
      </c>
      <c r="D348" t="s">
        <v>16</v>
      </c>
    </row>
    <row r="349" spans="1:4" x14ac:dyDescent="0.3">
      <c r="A349" s="1" t="s">
        <v>181</v>
      </c>
      <c r="B349">
        <v>36</v>
      </c>
      <c r="C349" s="1" t="s">
        <v>182</v>
      </c>
      <c r="D349">
        <v>1</v>
      </c>
    </row>
    <row r="350" spans="1:4" x14ac:dyDescent="0.3">
      <c r="A350" s="1" t="s">
        <v>181</v>
      </c>
      <c r="B350">
        <v>42</v>
      </c>
      <c r="C350" s="1" t="s">
        <v>182</v>
      </c>
      <c r="D350">
        <v>2</v>
      </c>
    </row>
    <row r="351" spans="1:4" x14ac:dyDescent="0.3">
      <c r="A351" s="1" t="s">
        <v>183</v>
      </c>
      <c r="B351">
        <v>62.3</v>
      </c>
      <c r="C351" s="1" t="s">
        <v>184</v>
      </c>
      <c r="D351" t="s">
        <v>16</v>
      </c>
    </row>
    <row r="352" spans="1:4" x14ac:dyDescent="0.3">
      <c r="A352" s="1" t="s">
        <v>185</v>
      </c>
      <c r="B352">
        <v>56</v>
      </c>
      <c r="C352" s="1" t="s">
        <v>186</v>
      </c>
      <c r="D352">
        <v>1</v>
      </c>
    </row>
    <row r="353" spans="1:4" x14ac:dyDescent="0.3">
      <c r="A353" s="1" t="s">
        <v>185</v>
      </c>
      <c r="B353">
        <v>40</v>
      </c>
      <c r="C353" s="1" t="s">
        <v>186</v>
      </c>
      <c r="D353">
        <v>2</v>
      </c>
    </row>
    <row r="354" spans="1:4" x14ac:dyDescent="0.3">
      <c r="A354" s="1" t="s">
        <v>187</v>
      </c>
      <c r="B354">
        <v>46.666699999999999</v>
      </c>
      <c r="C354" s="1" t="s">
        <v>188</v>
      </c>
      <c r="D354" t="s">
        <v>16</v>
      </c>
    </row>
    <row r="355" spans="1:4" x14ac:dyDescent="0.3">
      <c r="A355" s="1" t="s">
        <v>189</v>
      </c>
      <c r="B355">
        <v>40.307699999999997</v>
      </c>
      <c r="C355" s="1" t="s">
        <v>190</v>
      </c>
      <c r="D355">
        <v>1</v>
      </c>
    </row>
    <row r="356" spans="1:4" x14ac:dyDescent="0.3">
      <c r="A356" s="1" t="s">
        <v>191</v>
      </c>
      <c r="B356">
        <v>54</v>
      </c>
      <c r="C356" s="1" t="s">
        <v>192</v>
      </c>
      <c r="D356">
        <v>1</v>
      </c>
    </row>
    <row r="357" spans="1:4" x14ac:dyDescent="0.3">
      <c r="A357" s="1" t="s">
        <v>191</v>
      </c>
      <c r="B357">
        <v>440</v>
      </c>
      <c r="C357" s="1" t="s">
        <v>192</v>
      </c>
      <c r="D357">
        <v>2</v>
      </c>
    </row>
    <row r="358" spans="1:4" x14ac:dyDescent="0.3">
      <c r="A358" s="1" t="s">
        <v>191</v>
      </c>
      <c r="B358">
        <v>90</v>
      </c>
      <c r="C358" s="1" t="s">
        <v>192</v>
      </c>
      <c r="D358">
        <v>5</v>
      </c>
    </row>
    <row r="359" spans="1:4" x14ac:dyDescent="0.3">
      <c r="A359" s="1" t="s">
        <v>193</v>
      </c>
      <c r="B359">
        <v>160</v>
      </c>
      <c r="C359" s="1" t="s">
        <v>194</v>
      </c>
      <c r="D359">
        <v>2</v>
      </c>
    </row>
    <row r="360" spans="1:4" x14ac:dyDescent="0.3">
      <c r="A360" s="1" t="s">
        <v>193</v>
      </c>
      <c r="B360">
        <v>190.1875</v>
      </c>
      <c r="C360" s="1" t="s">
        <v>194</v>
      </c>
      <c r="D360">
        <v>3</v>
      </c>
    </row>
    <row r="361" spans="1:4" x14ac:dyDescent="0.3">
      <c r="A361" s="1" t="s">
        <v>193</v>
      </c>
      <c r="B361">
        <v>92.285700000000006</v>
      </c>
      <c r="C361" s="1" t="s">
        <v>194</v>
      </c>
      <c r="D361">
        <v>4</v>
      </c>
    </row>
    <row r="362" spans="1:4" x14ac:dyDescent="0.3">
      <c r="A362" s="1" t="s">
        <v>193</v>
      </c>
      <c r="B362">
        <v>182.8571</v>
      </c>
      <c r="C362" s="1" t="s">
        <v>194</v>
      </c>
      <c r="D362">
        <v>5</v>
      </c>
    </row>
    <row r="363" spans="1:4" x14ac:dyDescent="0.3">
      <c r="A363" s="1" t="s">
        <v>193</v>
      </c>
      <c r="B363">
        <v>391.83330000000001</v>
      </c>
      <c r="C363" s="1" t="s">
        <v>194</v>
      </c>
      <c r="D363">
        <v>6</v>
      </c>
    </row>
    <row r="364" spans="1:4" x14ac:dyDescent="0.3">
      <c r="A364" s="1" t="s">
        <v>193</v>
      </c>
      <c r="B364">
        <v>134.66669999999999</v>
      </c>
      <c r="C364" s="1" t="s">
        <v>194</v>
      </c>
      <c r="D364">
        <v>7</v>
      </c>
    </row>
    <row r="365" spans="1:4" x14ac:dyDescent="0.3">
      <c r="A365" s="1" t="s">
        <v>193</v>
      </c>
      <c r="B365">
        <v>76</v>
      </c>
      <c r="C365" s="1" t="s">
        <v>194</v>
      </c>
      <c r="D365">
        <v>8</v>
      </c>
    </row>
    <row r="366" spans="1:4" x14ac:dyDescent="0.3">
      <c r="A366" s="1" t="s">
        <v>193</v>
      </c>
      <c r="B366">
        <v>84.666700000000006</v>
      </c>
      <c r="C366" s="1" t="s">
        <v>194</v>
      </c>
      <c r="D366">
        <v>9</v>
      </c>
    </row>
    <row r="367" spans="1:4" x14ac:dyDescent="0.3">
      <c r="A367" s="1" t="s">
        <v>193</v>
      </c>
      <c r="B367">
        <v>57.25</v>
      </c>
      <c r="C367" s="1" t="s">
        <v>194</v>
      </c>
      <c r="D367">
        <v>10</v>
      </c>
    </row>
    <row r="368" spans="1:4" x14ac:dyDescent="0.3">
      <c r="A368" s="1" t="s">
        <v>195</v>
      </c>
      <c r="B368">
        <v>40</v>
      </c>
      <c r="C368" s="1" t="s">
        <v>196</v>
      </c>
      <c r="D368">
        <v>1</v>
      </c>
    </row>
    <row r="369" spans="1:4" x14ac:dyDescent="0.3">
      <c r="A369" s="1" t="s">
        <v>195</v>
      </c>
      <c r="B369">
        <v>45</v>
      </c>
      <c r="C369" s="1" t="s">
        <v>196</v>
      </c>
      <c r="D369">
        <v>3</v>
      </c>
    </row>
    <row r="370" spans="1:4" x14ac:dyDescent="0.3">
      <c r="A370" s="1" t="s">
        <v>197</v>
      </c>
      <c r="B370">
        <v>36</v>
      </c>
      <c r="C370" s="1" t="s">
        <v>198</v>
      </c>
      <c r="D370">
        <v>1</v>
      </c>
    </row>
    <row r="371" spans="1:4" x14ac:dyDescent="0.3">
      <c r="A371" s="1" t="s">
        <v>199</v>
      </c>
      <c r="B371">
        <v>71.2</v>
      </c>
      <c r="C371" s="1" t="s">
        <v>28</v>
      </c>
      <c r="D371">
        <v>1</v>
      </c>
    </row>
    <row r="372" spans="1:4" x14ac:dyDescent="0.3">
      <c r="A372" s="1" t="s">
        <v>199</v>
      </c>
      <c r="B372">
        <v>38.333300000000001</v>
      </c>
      <c r="C372" s="1" t="s">
        <v>28</v>
      </c>
      <c r="D372">
        <v>2</v>
      </c>
    </row>
    <row r="373" spans="1:4" x14ac:dyDescent="0.3">
      <c r="A373" s="1" t="s">
        <v>199</v>
      </c>
      <c r="B373">
        <v>40</v>
      </c>
      <c r="C373" s="1" t="s">
        <v>28</v>
      </c>
      <c r="D373">
        <v>3</v>
      </c>
    </row>
    <row r="374" spans="1:4" x14ac:dyDescent="0.3">
      <c r="A374" s="1" t="s">
        <v>199</v>
      </c>
      <c r="B374">
        <v>54.5</v>
      </c>
      <c r="C374" s="1" t="s">
        <v>28</v>
      </c>
      <c r="D374">
        <v>4</v>
      </c>
    </row>
    <row r="375" spans="1:4" x14ac:dyDescent="0.3">
      <c r="A375" s="1" t="s">
        <v>199</v>
      </c>
      <c r="B375">
        <v>60</v>
      </c>
      <c r="C375" s="1" t="s">
        <v>28</v>
      </c>
      <c r="D375">
        <v>5</v>
      </c>
    </row>
    <row r="376" spans="1:4" x14ac:dyDescent="0.3">
      <c r="A376" s="1" t="s">
        <v>200</v>
      </c>
      <c r="B376">
        <v>43.8</v>
      </c>
      <c r="C376" s="1" t="s">
        <v>201</v>
      </c>
      <c r="D376">
        <v>1</v>
      </c>
    </row>
    <row r="377" spans="1:4" x14ac:dyDescent="0.3">
      <c r="A377" s="1" t="s">
        <v>200</v>
      </c>
      <c r="B377">
        <v>48</v>
      </c>
      <c r="C377" s="1" t="s">
        <v>201</v>
      </c>
      <c r="D377">
        <v>2</v>
      </c>
    </row>
    <row r="378" spans="1:4" x14ac:dyDescent="0.3">
      <c r="A378" s="1" t="s">
        <v>202</v>
      </c>
      <c r="B378">
        <v>63.131599999999999</v>
      </c>
      <c r="C378" s="1" t="s">
        <v>203</v>
      </c>
      <c r="D378">
        <v>1</v>
      </c>
    </row>
    <row r="379" spans="1:4" x14ac:dyDescent="0.3">
      <c r="A379" s="1" t="s">
        <v>202</v>
      </c>
      <c r="B379">
        <v>50.866700000000002</v>
      </c>
      <c r="C379" s="1" t="s">
        <v>203</v>
      </c>
      <c r="D379">
        <v>2</v>
      </c>
    </row>
    <row r="380" spans="1:4" x14ac:dyDescent="0.3">
      <c r="A380" s="1" t="s">
        <v>202</v>
      </c>
      <c r="B380">
        <v>42</v>
      </c>
      <c r="C380" s="1" t="s">
        <v>203</v>
      </c>
      <c r="D380">
        <v>3</v>
      </c>
    </row>
    <row r="381" spans="1:4" x14ac:dyDescent="0.3">
      <c r="A381" s="1" t="s">
        <v>202</v>
      </c>
      <c r="B381">
        <v>45.333300000000001</v>
      </c>
      <c r="C381" s="1" t="s">
        <v>203</v>
      </c>
      <c r="D381">
        <v>4</v>
      </c>
    </row>
    <row r="382" spans="1:4" x14ac:dyDescent="0.3">
      <c r="A382" s="1" t="s">
        <v>202</v>
      </c>
      <c r="B382">
        <v>40</v>
      </c>
      <c r="C382" s="1" t="s">
        <v>203</v>
      </c>
      <c r="D382">
        <v>5</v>
      </c>
    </row>
    <row r="383" spans="1:4" x14ac:dyDescent="0.3">
      <c r="A383" s="1" t="s">
        <v>202</v>
      </c>
      <c r="B383">
        <v>56</v>
      </c>
      <c r="C383" s="1" t="s">
        <v>203</v>
      </c>
      <c r="D383">
        <v>6</v>
      </c>
    </row>
    <row r="384" spans="1:4" x14ac:dyDescent="0.3">
      <c r="A384" s="1" t="s">
        <v>202</v>
      </c>
      <c r="B384">
        <v>60.5</v>
      </c>
      <c r="C384" s="1" t="s">
        <v>203</v>
      </c>
      <c r="D384">
        <v>7</v>
      </c>
    </row>
    <row r="385" spans="1:4" x14ac:dyDescent="0.3">
      <c r="A385" s="1" t="s">
        <v>204</v>
      </c>
      <c r="B385">
        <v>59.357100000000003</v>
      </c>
      <c r="C385" s="1" t="s">
        <v>205</v>
      </c>
      <c r="D385">
        <v>1</v>
      </c>
    </row>
    <row r="386" spans="1:4" x14ac:dyDescent="0.3">
      <c r="A386" s="1" t="s">
        <v>204</v>
      </c>
      <c r="B386">
        <v>54.8889</v>
      </c>
      <c r="C386" s="1" t="s">
        <v>205</v>
      </c>
      <c r="D386">
        <v>2</v>
      </c>
    </row>
    <row r="387" spans="1:4" x14ac:dyDescent="0.3">
      <c r="A387" s="1" t="s">
        <v>204</v>
      </c>
      <c r="B387">
        <v>59.2</v>
      </c>
      <c r="C387" s="1" t="s">
        <v>205</v>
      </c>
      <c r="D387">
        <v>3</v>
      </c>
    </row>
    <row r="388" spans="1:4" x14ac:dyDescent="0.3">
      <c r="A388" s="1" t="s">
        <v>204</v>
      </c>
      <c r="B388">
        <v>58.533299999999997</v>
      </c>
      <c r="C388" s="1" t="s">
        <v>205</v>
      </c>
      <c r="D388">
        <v>4</v>
      </c>
    </row>
    <row r="389" spans="1:4" x14ac:dyDescent="0.3">
      <c r="A389" s="1" t="s">
        <v>204</v>
      </c>
      <c r="B389">
        <v>83.461500000000001</v>
      </c>
      <c r="C389" s="1" t="s">
        <v>205</v>
      </c>
      <c r="D389">
        <v>5</v>
      </c>
    </row>
    <row r="390" spans="1:4" x14ac:dyDescent="0.3">
      <c r="A390" s="1" t="s">
        <v>204</v>
      </c>
      <c r="B390">
        <v>67.108099999999993</v>
      </c>
      <c r="C390" s="1" t="s">
        <v>205</v>
      </c>
      <c r="D390">
        <v>6</v>
      </c>
    </row>
    <row r="391" spans="1:4" x14ac:dyDescent="0.3">
      <c r="A391" s="1" t="s">
        <v>204</v>
      </c>
      <c r="B391">
        <v>64.964299999999994</v>
      </c>
      <c r="C391" s="1" t="s">
        <v>205</v>
      </c>
      <c r="D391">
        <v>7</v>
      </c>
    </row>
    <row r="392" spans="1:4" x14ac:dyDescent="0.3">
      <c r="A392" s="1" t="s">
        <v>204</v>
      </c>
      <c r="B392">
        <v>50.916699999999999</v>
      </c>
      <c r="C392" s="1" t="s">
        <v>205</v>
      </c>
      <c r="D392">
        <v>8</v>
      </c>
    </row>
    <row r="393" spans="1:4" x14ac:dyDescent="0.3">
      <c r="A393" s="1" t="s">
        <v>204</v>
      </c>
      <c r="B393">
        <v>47.8857</v>
      </c>
      <c r="C393" s="1" t="s">
        <v>205</v>
      </c>
      <c r="D393">
        <v>9</v>
      </c>
    </row>
    <row r="394" spans="1:4" x14ac:dyDescent="0.3">
      <c r="A394" s="1" t="s">
        <v>204</v>
      </c>
      <c r="B394">
        <v>48.333300000000001</v>
      </c>
      <c r="C394" s="1" t="s">
        <v>205</v>
      </c>
      <c r="D394">
        <v>10</v>
      </c>
    </row>
    <row r="395" spans="1:4" x14ac:dyDescent="0.3">
      <c r="A395" s="1" t="s">
        <v>204</v>
      </c>
      <c r="B395">
        <v>42.8889</v>
      </c>
      <c r="C395" s="1" t="s">
        <v>205</v>
      </c>
      <c r="D395">
        <v>11</v>
      </c>
    </row>
    <row r="396" spans="1:4" x14ac:dyDescent="0.3">
      <c r="A396" s="1" t="s">
        <v>206</v>
      </c>
      <c r="B396">
        <v>58.75</v>
      </c>
      <c r="C396" s="1" t="s">
        <v>207</v>
      </c>
      <c r="D396">
        <v>2</v>
      </c>
    </row>
    <row r="397" spans="1:4" x14ac:dyDescent="0.3">
      <c r="A397" s="1" t="s">
        <v>208</v>
      </c>
      <c r="B397">
        <v>468</v>
      </c>
      <c r="C397" s="1" t="s">
        <v>209</v>
      </c>
      <c r="D397">
        <v>1</v>
      </c>
    </row>
    <row r="398" spans="1:4" x14ac:dyDescent="0.3">
      <c r="A398" s="1" t="s">
        <v>210</v>
      </c>
      <c r="B398">
        <v>52.5</v>
      </c>
      <c r="C398" s="1" t="s">
        <v>211</v>
      </c>
      <c r="D398">
        <v>1</v>
      </c>
    </row>
    <row r="399" spans="1:4" x14ac:dyDescent="0.3">
      <c r="A399" s="1" t="s">
        <v>212</v>
      </c>
      <c r="B399">
        <v>44</v>
      </c>
      <c r="C399" s="1" t="s">
        <v>213</v>
      </c>
      <c r="D399">
        <v>2</v>
      </c>
    </row>
    <row r="400" spans="1:4" x14ac:dyDescent="0.3">
      <c r="A400" s="1" t="s">
        <v>212</v>
      </c>
      <c r="B400">
        <v>450</v>
      </c>
      <c r="C400" s="1" t="s">
        <v>213</v>
      </c>
      <c r="D400">
        <v>4</v>
      </c>
    </row>
    <row r="401" spans="1:4" x14ac:dyDescent="0.3">
      <c r="A401" s="1" t="s">
        <v>214</v>
      </c>
      <c r="B401">
        <v>35</v>
      </c>
      <c r="C401" s="1" t="s">
        <v>215</v>
      </c>
      <c r="D401">
        <v>3</v>
      </c>
    </row>
    <row r="402" spans="1:4" x14ac:dyDescent="0.3">
      <c r="A402" s="1" t="s">
        <v>214</v>
      </c>
      <c r="B402">
        <v>79.571399999999997</v>
      </c>
      <c r="C402" s="1" t="s">
        <v>215</v>
      </c>
      <c r="D402">
        <v>4</v>
      </c>
    </row>
    <row r="403" spans="1:4" x14ac:dyDescent="0.3">
      <c r="A403" s="1" t="s">
        <v>214</v>
      </c>
      <c r="B403">
        <v>83.2667</v>
      </c>
      <c r="C403" s="1" t="s">
        <v>215</v>
      </c>
      <c r="D403">
        <v>5</v>
      </c>
    </row>
    <row r="404" spans="1:4" x14ac:dyDescent="0.3">
      <c r="A404" s="1" t="s">
        <v>216</v>
      </c>
      <c r="B404">
        <v>102.8</v>
      </c>
      <c r="C404" s="1" t="s">
        <v>217</v>
      </c>
      <c r="D404">
        <v>1</v>
      </c>
    </row>
    <row r="405" spans="1:4" x14ac:dyDescent="0.3">
      <c r="A405" s="1" t="s">
        <v>218</v>
      </c>
      <c r="B405">
        <v>57.821399999999997</v>
      </c>
      <c r="C405" s="1" t="s">
        <v>219</v>
      </c>
      <c r="D405">
        <v>1</v>
      </c>
    </row>
    <row r="406" spans="1:4" x14ac:dyDescent="0.3">
      <c r="A406" s="1" t="s">
        <v>220</v>
      </c>
      <c r="B406">
        <v>48</v>
      </c>
      <c r="C406" s="1" t="s">
        <v>221</v>
      </c>
      <c r="D406">
        <v>1</v>
      </c>
    </row>
    <row r="407" spans="1:4" x14ac:dyDescent="0.3">
      <c r="A407" s="1" t="s">
        <v>220</v>
      </c>
      <c r="B407">
        <v>518</v>
      </c>
      <c r="C407" s="1" t="s">
        <v>221</v>
      </c>
      <c r="D407">
        <v>2</v>
      </c>
    </row>
    <row r="408" spans="1:4" x14ac:dyDescent="0.3">
      <c r="A408" s="1" t="s">
        <v>220</v>
      </c>
      <c r="B408">
        <v>322.5</v>
      </c>
      <c r="C408" s="1" t="s">
        <v>221</v>
      </c>
      <c r="D408">
        <v>3</v>
      </c>
    </row>
    <row r="409" spans="1:4" x14ac:dyDescent="0.3">
      <c r="A409" s="1" t="s">
        <v>220</v>
      </c>
      <c r="B409">
        <v>936</v>
      </c>
      <c r="C409" s="1" t="s">
        <v>221</v>
      </c>
      <c r="D409">
        <v>4</v>
      </c>
    </row>
    <row r="410" spans="1:4" x14ac:dyDescent="0.3">
      <c r="A410" s="1" t="s">
        <v>220</v>
      </c>
      <c r="B410">
        <v>58.666699999999999</v>
      </c>
      <c r="C410" s="1" t="s">
        <v>221</v>
      </c>
      <c r="D410">
        <v>6</v>
      </c>
    </row>
    <row r="411" spans="1:4" x14ac:dyDescent="0.3">
      <c r="A411" s="1" t="s">
        <v>220</v>
      </c>
      <c r="B411">
        <v>81</v>
      </c>
      <c r="C411" s="1" t="s">
        <v>221</v>
      </c>
      <c r="D411">
        <v>8</v>
      </c>
    </row>
    <row r="412" spans="1:4" x14ac:dyDescent="0.3">
      <c r="A412" s="1" t="s">
        <v>222</v>
      </c>
      <c r="B412">
        <v>30</v>
      </c>
      <c r="C412" s="1" t="s">
        <v>223</v>
      </c>
      <c r="D412">
        <v>1</v>
      </c>
    </row>
    <row r="413" spans="1:4" x14ac:dyDescent="0.3">
      <c r="A413" s="1" t="s">
        <v>224</v>
      </c>
      <c r="B413">
        <v>62</v>
      </c>
      <c r="C413" s="1" t="s">
        <v>225</v>
      </c>
      <c r="D413">
        <v>1</v>
      </c>
    </row>
    <row r="414" spans="1:4" x14ac:dyDescent="0.3">
      <c r="A414" s="1" t="s">
        <v>224</v>
      </c>
      <c r="B414">
        <v>40</v>
      </c>
      <c r="C414" s="1" t="s">
        <v>225</v>
      </c>
      <c r="D414">
        <v>2</v>
      </c>
    </row>
    <row r="415" spans="1:4" x14ac:dyDescent="0.3">
      <c r="A415" s="1" t="s">
        <v>224</v>
      </c>
      <c r="B415">
        <v>35</v>
      </c>
      <c r="C415" s="1" t="s">
        <v>225</v>
      </c>
      <c r="D415">
        <v>3</v>
      </c>
    </row>
    <row r="416" spans="1:4" x14ac:dyDescent="0.3">
      <c r="A416" s="1" t="s">
        <v>224</v>
      </c>
      <c r="B416">
        <v>40</v>
      </c>
      <c r="C416" s="1" t="s">
        <v>225</v>
      </c>
      <c r="D416">
        <v>4</v>
      </c>
    </row>
    <row r="417" spans="1:4" x14ac:dyDescent="0.3">
      <c r="A417" s="1" t="s">
        <v>224</v>
      </c>
      <c r="B417">
        <v>40.666699999999999</v>
      </c>
      <c r="C417" s="1" t="s">
        <v>225</v>
      </c>
      <c r="D417">
        <v>5</v>
      </c>
    </row>
    <row r="418" spans="1:4" x14ac:dyDescent="0.3">
      <c r="A418" s="1" t="s">
        <v>226</v>
      </c>
      <c r="B418">
        <v>77.534899999999993</v>
      </c>
      <c r="C418" s="1" t="s">
        <v>227</v>
      </c>
      <c r="D418">
        <v>1</v>
      </c>
    </row>
    <row r="419" spans="1:4" x14ac:dyDescent="0.3">
      <c r="A419" s="1" t="s">
        <v>226</v>
      </c>
      <c r="B419">
        <v>68.111099999999993</v>
      </c>
      <c r="C419" s="1" t="s">
        <v>227</v>
      </c>
      <c r="D419">
        <v>2</v>
      </c>
    </row>
    <row r="420" spans="1:4" x14ac:dyDescent="0.3">
      <c r="A420" s="1" t="s">
        <v>226</v>
      </c>
      <c r="B420">
        <v>52.8125</v>
      </c>
      <c r="C420" s="1" t="s">
        <v>227</v>
      </c>
      <c r="D420">
        <v>3</v>
      </c>
    </row>
    <row r="421" spans="1:4" x14ac:dyDescent="0.3">
      <c r="A421" s="1" t="s">
        <v>226</v>
      </c>
      <c r="B421">
        <v>46.666699999999999</v>
      </c>
      <c r="C421" s="1" t="s">
        <v>227</v>
      </c>
      <c r="D421">
        <v>4</v>
      </c>
    </row>
    <row r="422" spans="1:4" x14ac:dyDescent="0.3">
      <c r="A422" s="1" t="s">
        <v>226</v>
      </c>
      <c r="B422">
        <v>43</v>
      </c>
      <c r="C422" s="1" t="s">
        <v>227</v>
      </c>
      <c r="D422">
        <v>5</v>
      </c>
    </row>
    <row r="423" spans="1:4" x14ac:dyDescent="0.3">
      <c r="A423" s="1" t="s">
        <v>228</v>
      </c>
      <c r="B423">
        <v>44.857100000000003</v>
      </c>
      <c r="C423" s="1" t="s">
        <v>229</v>
      </c>
      <c r="D423">
        <v>1</v>
      </c>
    </row>
    <row r="424" spans="1:4" x14ac:dyDescent="0.3">
      <c r="A424" s="1" t="s">
        <v>228</v>
      </c>
      <c r="B424">
        <v>41.333300000000001</v>
      </c>
      <c r="C424" s="1" t="s">
        <v>229</v>
      </c>
      <c r="D424">
        <v>2</v>
      </c>
    </row>
    <row r="425" spans="1:4" x14ac:dyDescent="0.3">
      <c r="A425" s="1" t="s">
        <v>228</v>
      </c>
      <c r="B425">
        <v>46.428600000000003</v>
      </c>
      <c r="C425" s="1" t="s">
        <v>229</v>
      </c>
      <c r="D425">
        <v>3</v>
      </c>
    </row>
    <row r="426" spans="1:4" x14ac:dyDescent="0.3">
      <c r="A426" s="1" t="s">
        <v>230</v>
      </c>
      <c r="B426">
        <v>72</v>
      </c>
      <c r="C426" s="1" t="s">
        <v>231</v>
      </c>
      <c r="D426">
        <v>1</v>
      </c>
    </row>
    <row r="427" spans="1:4" x14ac:dyDescent="0.3">
      <c r="A427" s="1" t="s">
        <v>232</v>
      </c>
      <c r="B427">
        <v>39</v>
      </c>
      <c r="C427" s="1" t="s">
        <v>233</v>
      </c>
      <c r="D427">
        <v>1</v>
      </c>
    </row>
    <row r="428" spans="1:4" x14ac:dyDescent="0.3">
      <c r="A428" s="1" t="s">
        <v>232</v>
      </c>
      <c r="B428">
        <v>43</v>
      </c>
      <c r="C428" s="1" t="s">
        <v>233</v>
      </c>
      <c r="D428">
        <v>3</v>
      </c>
    </row>
    <row r="429" spans="1:4" x14ac:dyDescent="0.3">
      <c r="A429" s="1" t="s">
        <v>234</v>
      </c>
      <c r="B429">
        <v>30</v>
      </c>
      <c r="C429" s="1" t="s">
        <v>235</v>
      </c>
      <c r="D429">
        <v>1</v>
      </c>
    </row>
    <row r="430" spans="1:4" x14ac:dyDescent="0.3">
      <c r="A430" s="1" t="s">
        <v>234</v>
      </c>
      <c r="B430">
        <v>34.799999999999997</v>
      </c>
      <c r="C430" s="1" t="s">
        <v>235</v>
      </c>
      <c r="D430">
        <v>2</v>
      </c>
    </row>
    <row r="431" spans="1:4" x14ac:dyDescent="0.3">
      <c r="A431" s="1" t="s">
        <v>236</v>
      </c>
      <c r="B431">
        <v>1325.2</v>
      </c>
      <c r="C431" s="1" t="s">
        <v>237</v>
      </c>
      <c r="D431">
        <v>1</v>
      </c>
    </row>
    <row r="432" spans="1:4" x14ac:dyDescent="0.3">
      <c r="A432" s="1" t="s">
        <v>236</v>
      </c>
      <c r="B432">
        <v>86.625</v>
      </c>
      <c r="C432" s="1" t="s">
        <v>237</v>
      </c>
      <c r="D432">
        <v>2</v>
      </c>
    </row>
    <row r="433" spans="1:4" x14ac:dyDescent="0.3">
      <c r="A433" s="1" t="s">
        <v>236</v>
      </c>
      <c r="B433">
        <v>46</v>
      </c>
      <c r="C433" s="1" t="s">
        <v>237</v>
      </c>
      <c r="D433">
        <v>3</v>
      </c>
    </row>
    <row r="434" spans="1:4" x14ac:dyDescent="0.3">
      <c r="A434" s="1" t="s">
        <v>236</v>
      </c>
      <c r="B434">
        <v>78.75</v>
      </c>
      <c r="C434" s="1" t="s">
        <v>237</v>
      </c>
      <c r="D434">
        <v>4</v>
      </c>
    </row>
    <row r="435" spans="1:4" x14ac:dyDescent="0.3">
      <c r="A435" s="1" t="s">
        <v>238</v>
      </c>
      <c r="B435">
        <v>196.9032</v>
      </c>
      <c r="C435" s="1" t="s">
        <v>239</v>
      </c>
      <c r="D435">
        <v>1</v>
      </c>
    </row>
    <row r="436" spans="1:4" x14ac:dyDescent="0.3">
      <c r="A436" s="1" t="s">
        <v>240</v>
      </c>
      <c r="B436">
        <v>42</v>
      </c>
      <c r="C436" s="1" t="s">
        <v>241</v>
      </c>
      <c r="D436">
        <v>1</v>
      </c>
    </row>
    <row r="437" spans="1:4" x14ac:dyDescent="0.3">
      <c r="A437" s="1" t="s">
        <v>242</v>
      </c>
      <c r="B437">
        <v>40</v>
      </c>
      <c r="C437" s="1" t="s">
        <v>243</v>
      </c>
      <c r="D437">
        <v>2</v>
      </c>
    </row>
    <row r="438" spans="1:4" x14ac:dyDescent="0.3">
      <c r="A438" s="1" t="s">
        <v>244</v>
      </c>
      <c r="B438">
        <v>40</v>
      </c>
      <c r="C438" s="1" t="s">
        <v>245</v>
      </c>
      <c r="D438" t="s">
        <v>16</v>
      </c>
    </row>
    <row r="439" spans="1:4" x14ac:dyDescent="0.3">
      <c r="A439" s="1" t="s">
        <v>244</v>
      </c>
      <c r="B439">
        <v>291.26670000000001</v>
      </c>
      <c r="C439" s="1" t="s">
        <v>245</v>
      </c>
      <c r="D439">
        <v>1</v>
      </c>
    </row>
    <row r="440" spans="1:4" x14ac:dyDescent="0.3">
      <c r="A440" s="1" t="s">
        <v>244</v>
      </c>
      <c r="B440">
        <v>172.11760000000001</v>
      </c>
      <c r="C440" s="1" t="s">
        <v>245</v>
      </c>
      <c r="D440">
        <v>2</v>
      </c>
    </row>
    <row r="441" spans="1:4" x14ac:dyDescent="0.3">
      <c r="A441" s="1" t="s">
        <v>244</v>
      </c>
      <c r="B441">
        <v>131</v>
      </c>
      <c r="C441" s="1" t="s">
        <v>245</v>
      </c>
      <c r="D441">
        <v>3</v>
      </c>
    </row>
    <row r="442" spans="1:4" x14ac:dyDescent="0.3">
      <c r="A442" s="1" t="s">
        <v>244</v>
      </c>
      <c r="B442">
        <v>155.7826</v>
      </c>
      <c r="C442" s="1" t="s">
        <v>245</v>
      </c>
      <c r="D442">
        <v>4</v>
      </c>
    </row>
    <row r="443" spans="1:4" x14ac:dyDescent="0.3">
      <c r="A443" s="1" t="s">
        <v>244</v>
      </c>
      <c r="B443">
        <v>179.23079999999999</v>
      </c>
      <c r="C443" s="1" t="s">
        <v>245</v>
      </c>
      <c r="D443">
        <v>5</v>
      </c>
    </row>
    <row r="444" spans="1:4" x14ac:dyDescent="0.3">
      <c r="A444" s="1" t="s">
        <v>244</v>
      </c>
      <c r="B444">
        <v>150.07140000000001</v>
      </c>
      <c r="C444" s="1" t="s">
        <v>245</v>
      </c>
      <c r="D444">
        <v>6</v>
      </c>
    </row>
    <row r="445" spans="1:4" x14ac:dyDescent="0.3">
      <c r="A445" s="1" t="s">
        <v>244</v>
      </c>
      <c r="B445">
        <v>95.633300000000006</v>
      </c>
      <c r="C445" s="1" t="s">
        <v>245</v>
      </c>
      <c r="D445">
        <v>7</v>
      </c>
    </row>
    <row r="446" spans="1:4" x14ac:dyDescent="0.3">
      <c r="A446" s="1" t="s">
        <v>244</v>
      </c>
      <c r="B446">
        <v>253.6207</v>
      </c>
      <c r="C446" s="1" t="s">
        <v>245</v>
      </c>
      <c r="D446">
        <v>8</v>
      </c>
    </row>
    <row r="447" spans="1:4" x14ac:dyDescent="0.3">
      <c r="A447" s="1" t="s">
        <v>244</v>
      </c>
      <c r="B447">
        <v>321.63330000000002</v>
      </c>
      <c r="C447" s="1" t="s">
        <v>245</v>
      </c>
      <c r="D447">
        <v>9</v>
      </c>
    </row>
    <row r="448" spans="1:4" x14ac:dyDescent="0.3">
      <c r="A448" s="1" t="s">
        <v>244</v>
      </c>
      <c r="B448">
        <v>531.15629999999999</v>
      </c>
      <c r="C448" s="1" t="s">
        <v>245</v>
      </c>
      <c r="D448">
        <v>10</v>
      </c>
    </row>
    <row r="449" spans="1:4" x14ac:dyDescent="0.3">
      <c r="A449" s="1" t="s">
        <v>244</v>
      </c>
      <c r="B449">
        <v>84.037000000000006</v>
      </c>
      <c r="C449" s="1" t="s">
        <v>245</v>
      </c>
      <c r="D449">
        <v>11</v>
      </c>
    </row>
    <row r="450" spans="1:4" x14ac:dyDescent="0.3">
      <c r="A450" s="1" t="s">
        <v>244</v>
      </c>
      <c r="B450">
        <v>97.407399999999996</v>
      </c>
      <c r="C450" s="1" t="s">
        <v>245</v>
      </c>
      <c r="D450">
        <v>12</v>
      </c>
    </row>
    <row r="451" spans="1:4" x14ac:dyDescent="0.3">
      <c r="A451" s="1" t="s">
        <v>244</v>
      </c>
      <c r="B451">
        <v>112.7826</v>
      </c>
      <c r="C451" s="1" t="s">
        <v>245</v>
      </c>
      <c r="D451">
        <v>13</v>
      </c>
    </row>
    <row r="452" spans="1:4" x14ac:dyDescent="0.3">
      <c r="A452" s="1" t="s">
        <v>244</v>
      </c>
      <c r="B452">
        <v>127.1905</v>
      </c>
      <c r="C452" s="1" t="s">
        <v>245</v>
      </c>
      <c r="D452">
        <v>14</v>
      </c>
    </row>
    <row r="453" spans="1:4" x14ac:dyDescent="0.3">
      <c r="A453" s="1" t="s">
        <v>244</v>
      </c>
      <c r="B453">
        <v>81.277799999999999</v>
      </c>
      <c r="C453" s="1" t="s">
        <v>245</v>
      </c>
      <c r="D453">
        <v>15</v>
      </c>
    </row>
    <row r="454" spans="1:4" x14ac:dyDescent="0.3">
      <c r="A454" s="1" t="s">
        <v>244</v>
      </c>
      <c r="B454">
        <v>123.4286</v>
      </c>
      <c r="C454" s="1" t="s">
        <v>245</v>
      </c>
      <c r="D454">
        <v>16</v>
      </c>
    </row>
    <row r="455" spans="1:4" x14ac:dyDescent="0.3">
      <c r="A455" s="1" t="s">
        <v>244</v>
      </c>
      <c r="B455">
        <v>69.647099999999995</v>
      </c>
      <c r="C455" s="1" t="s">
        <v>245</v>
      </c>
      <c r="D455">
        <v>17</v>
      </c>
    </row>
    <row r="456" spans="1:4" x14ac:dyDescent="0.3">
      <c r="A456" s="1" t="s">
        <v>244</v>
      </c>
      <c r="B456">
        <v>85.071399999999997</v>
      </c>
      <c r="C456" s="1" t="s">
        <v>245</v>
      </c>
      <c r="D456">
        <v>18</v>
      </c>
    </row>
    <row r="457" spans="1:4" x14ac:dyDescent="0.3">
      <c r="A457" s="1" t="s">
        <v>244</v>
      </c>
      <c r="B457">
        <v>81</v>
      </c>
      <c r="C457" s="1" t="s">
        <v>245</v>
      </c>
      <c r="D457">
        <v>19</v>
      </c>
    </row>
    <row r="458" spans="1:4" x14ac:dyDescent="0.3">
      <c r="A458" s="1" t="s">
        <v>244</v>
      </c>
      <c r="B458">
        <v>77.75</v>
      </c>
      <c r="C458" s="1" t="s">
        <v>245</v>
      </c>
      <c r="D458">
        <v>20</v>
      </c>
    </row>
    <row r="459" spans="1:4" x14ac:dyDescent="0.3">
      <c r="A459" s="1" t="s">
        <v>244</v>
      </c>
      <c r="B459">
        <v>62</v>
      </c>
      <c r="C459" s="1" t="s">
        <v>245</v>
      </c>
      <c r="D459">
        <v>21</v>
      </c>
    </row>
    <row r="460" spans="1:4" x14ac:dyDescent="0.3">
      <c r="A460" s="1" t="s">
        <v>244</v>
      </c>
      <c r="B460">
        <v>75.375</v>
      </c>
      <c r="C460" s="1" t="s">
        <v>245</v>
      </c>
      <c r="D460">
        <v>22</v>
      </c>
    </row>
    <row r="461" spans="1:4" x14ac:dyDescent="0.3">
      <c r="A461" s="1" t="s">
        <v>244</v>
      </c>
      <c r="B461">
        <v>73</v>
      </c>
      <c r="C461" s="1" t="s">
        <v>245</v>
      </c>
      <c r="D461">
        <v>23</v>
      </c>
    </row>
    <row r="462" spans="1:4" x14ac:dyDescent="0.3">
      <c r="A462" s="1" t="s">
        <v>244</v>
      </c>
      <c r="B462">
        <v>387.08330000000001</v>
      </c>
      <c r="C462" s="1" t="s">
        <v>245</v>
      </c>
      <c r="D462">
        <v>24</v>
      </c>
    </row>
    <row r="463" spans="1:4" x14ac:dyDescent="0.3">
      <c r="A463" s="1" t="s">
        <v>244</v>
      </c>
      <c r="B463">
        <v>69.222200000000001</v>
      </c>
      <c r="C463" s="1" t="s">
        <v>245</v>
      </c>
      <c r="D463">
        <v>25</v>
      </c>
    </row>
    <row r="464" spans="1:4" x14ac:dyDescent="0.3">
      <c r="A464" s="1" t="s">
        <v>244</v>
      </c>
      <c r="B464">
        <v>80.25</v>
      </c>
      <c r="C464" s="1" t="s">
        <v>245</v>
      </c>
      <c r="D464">
        <v>26</v>
      </c>
    </row>
    <row r="465" spans="1:4" x14ac:dyDescent="0.3">
      <c r="A465" s="1" t="s">
        <v>244</v>
      </c>
      <c r="B465">
        <v>91.8</v>
      </c>
      <c r="C465" s="1" t="s">
        <v>245</v>
      </c>
      <c r="D465">
        <v>27</v>
      </c>
    </row>
    <row r="466" spans="1:4" x14ac:dyDescent="0.3">
      <c r="A466" s="1" t="s">
        <v>244</v>
      </c>
      <c r="B466">
        <v>167.6</v>
      </c>
      <c r="C466" s="1" t="s">
        <v>245</v>
      </c>
      <c r="D466">
        <v>28</v>
      </c>
    </row>
    <row r="467" spans="1:4" x14ac:dyDescent="0.3">
      <c r="A467" s="1" t="s">
        <v>244</v>
      </c>
      <c r="B467">
        <v>81.928600000000003</v>
      </c>
      <c r="C467" s="1" t="s">
        <v>245</v>
      </c>
      <c r="D467">
        <v>29</v>
      </c>
    </row>
    <row r="468" spans="1:4" x14ac:dyDescent="0.3">
      <c r="A468" s="1" t="s">
        <v>244</v>
      </c>
      <c r="B468">
        <v>1157.9412</v>
      </c>
      <c r="C468" s="1" t="s">
        <v>245</v>
      </c>
      <c r="D468">
        <v>30</v>
      </c>
    </row>
    <row r="469" spans="1:4" x14ac:dyDescent="0.3">
      <c r="A469" s="1" t="s">
        <v>244</v>
      </c>
      <c r="B469">
        <v>949.08330000000001</v>
      </c>
      <c r="C469" s="1" t="s">
        <v>245</v>
      </c>
      <c r="D469">
        <v>31</v>
      </c>
    </row>
    <row r="470" spans="1:4" x14ac:dyDescent="0.3">
      <c r="A470" s="1" t="s">
        <v>244</v>
      </c>
      <c r="B470">
        <v>632.5</v>
      </c>
      <c r="C470" s="1" t="s">
        <v>245</v>
      </c>
      <c r="D470">
        <v>32</v>
      </c>
    </row>
    <row r="471" spans="1:4" x14ac:dyDescent="0.3">
      <c r="A471" s="1" t="s">
        <v>244</v>
      </c>
      <c r="B471">
        <v>357.55560000000003</v>
      </c>
      <c r="C471" s="1" t="s">
        <v>245</v>
      </c>
      <c r="D471">
        <v>33</v>
      </c>
    </row>
    <row r="472" spans="1:4" x14ac:dyDescent="0.3">
      <c r="A472" s="1" t="s">
        <v>244</v>
      </c>
      <c r="B472">
        <v>1676.2</v>
      </c>
      <c r="C472" s="1" t="s">
        <v>245</v>
      </c>
      <c r="D472">
        <v>34</v>
      </c>
    </row>
    <row r="473" spans="1:4" x14ac:dyDescent="0.3">
      <c r="A473" s="1" t="s">
        <v>244</v>
      </c>
      <c r="B473">
        <v>40</v>
      </c>
      <c r="C473" s="1" t="s">
        <v>245</v>
      </c>
      <c r="D473">
        <v>36</v>
      </c>
    </row>
    <row r="474" spans="1:4" x14ac:dyDescent="0.3">
      <c r="A474" s="1" t="s">
        <v>246</v>
      </c>
      <c r="B474">
        <v>84</v>
      </c>
      <c r="C474" s="1" t="s">
        <v>247</v>
      </c>
      <c r="D474" t="s">
        <v>16</v>
      </c>
    </row>
    <row r="475" spans="1:4" x14ac:dyDescent="0.3">
      <c r="A475" s="1" t="s">
        <v>246</v>
      </c>
      <c r="B475">
        <v>246.2424</v>
      </c>
      <c r="C475" s="1" t="s">
        <v>247</v>
      </c>
      <c r="D475">
        <v>1</v>
      </c>
    </row>
    <row r="476" spans="1:4" x14ac:dyDescent="0.3">
      <c r="A476" s="1" t="s">
        <v>246</v>
      </c>
      <c r="B476">
        <v>195.72730000000001</v>
      </c>
      <c r="C476" s="1" t="s">
        <v>247</v>
      </c>
      <c r="D476">
        <v>2</v>
      </c>
    </row>
    <row r="477" spans="1:4" x14ac:dyDescent="0.3">
      <c r="A477" s="1" t="s">
        <v>246</v>
      </c>
      <c r="B477">
        <v>204.55099999999999</v>
      </c>
      <c r="C477" s="1" t="s">
        <v>247</v>
      </c>
      <c r="D477">
        <v>3</v>
      </c>
    </row>
    <row r="478" spans="1:4" x14ac:dyDescent="0.3">
      <c r="A478" s="1" t="s">
        <v>246</v>
      </c>
      <c r="B478">
        <v>152.40430000000001</v>
      </c>
      <c r="C478" s="1" t="s">
        <v>247</v>
      </c>
      <c r="D478">
        <v>4</v>
      </c>
    </row>
    <row r="479" spans="1:4" x14ac:dyDescent="0.3">
      <c r="A479" s="1" t="s">
        <v>246</v>
      </c>
      <c r="B479">
        <v>140.52080000000001</v>
      </c>
      <c r="C479" s="1" t="s">
        <v>247</v>
      </c>
      <c r="D479">
        <v>5</v>
      </c>
    </row>
    <row r="480" spans="1:4" x14ac:dyDescent="0.3">
      <c r="A480" s="1" t="s">
        <v>246</v>
      </c>
      <c r="B480">
        <v>134.1429</v>
      </c>
      <c r="C480" s="1" t="s">
        <v>247</v>
      </c>
      <c r="D480">
        <v>6</v>
      </c>
    </row>
    <row r="481" spans="1:4" x14ac:dyDescent="0.3">
      <c r="A481" s="1" t="s">
        <v>248</v>
      </c>
      <c r="B481">
        <v>40</v>
      </c>
      <c r="C481" s="1" t="s">
        <v>249</v>
      </c>
      <c r="D481" t="s">
        <v>16</v>
      </c>
    </row>
    <row r="482" spans="1:4" x14ac:dyDescent="0.3">
      <c r="A482" s="1" t="s">
        <v>250</v>
      </c>
      <c r="B482">
        <v>111.63330000000001</v>
      </c>
      <c r="C482" s="1" t="s">
        <v>251</v>
      </c>
      <c r="D482">
        <v>1</v>
      </c>
    </row>
    <row r="483" spans="1:4" x14ac:dyDescent="0.3">
      <c r="A483" s="1" t="s">
        <v>250</v>
      </c>
      <c r="B483">
        <v>98.895799999999994</v>
      </c>
      <c r="C483" s="1" t="s">
        <v>251</v>
      </c>
      <c r="D483">
        <v>2</v>
      </c>
    </row>
    <row r="484" spans="1:4" x14ac:dyDescent="0.3">
      <c r="A484" s="1" t="s">
        <v>250</v>
      </c>
      <c r="B484">
        <v>70.363600000000005</v>
      </c>
      <c r="C484" s="1" t="s">
        <v>251</v>
      </c>
      <c r="D484">
        <v>3</v>
      </c>
    </row>
    <row r="485" spans="1:4" x14ac:dyDescent="0.3">
      <c r="A485" s="1" t="s">
        <v>250</v>
      </c>
      <c r="B485">
        <v>68.25</v>
      </c>
      <c r="C485" s="1" t="s">
        <v>251</v>
      </c>
      <c r="D485">
        <v>4</v>
      </c>
    </row>
    <row r="486" spans="1:4" x14ac:dyDescent="0.3">
      <c r="A486" s="1" t="s">
        <v>250</v>
      </c>
      <c r="B486">
        <v>74.307699999999997</v>
      </c>
      <c r="C486" s="1" t="s">
        <v>251</v>
      </c>
      <c r="D486">
        <v>5</v>
      </c>
    </row>
    <row r="487" spans="1:4" x14ac:dyDescent="0.3">
      <c r="A487" s="1" t="s">
        <v>250</v>
      </c>
      <c r="B487">
        <v>85.434799999999996</v>
      </c>
      <c r="C487" s="1" t="s">
        <v>251</v>
      </c>
      <c r="D487">
        <v>6</v>
      </c>
    </row>
    <row r="488" spans="1:4" x14ac:dyDescent="0.3">
      <c r="A488" s="1" t="s">
        <v>250</v>
      </c>
      <c r="B488">
        <v>55.177799999999998</v>
      </c>
      <c r="C488" s="1" t="s">
        <v>251</v>
      </c>
      <c r="D488">
        <v>7</v>
      </c>
    </row>
    <row r="489" spans="1:4" x14ac:dyDescent="0.3">
      <c r="A489" s="1" t="s">
        <v>250</v>
      </c>
      <c r="B489">
        <v>60.816299999999998</v>
      </c>
      <c r="C489" s="1" t="s">
        <v>251</v>
      </c>
      <c r="D489">
        <v>8</v>
      </c>
    </row>
    <row r="490" spans="1:4" x14ac:dyDescent="0.3">
      <c r="A490" s="1" t="s">
        <v>250</v>
      </c>
      <c r="B490">
        <v>42.682899999999997</v>
      </c>
      <c r="C490" s="1" t="s">
        <v>251</v>
      </c>
      <c r="D490">
        <v>9</v>
      </c>
    </row>
    <row r="491" spans="1:4" x14ac:dyDescent="0.3">
      <c r="A491" s="1" t="s">
        <v>250</v>
      </c>
      <c r="B491">
        <v>51.052599999999998</v>
      </c>
      <c r="C491" s="1" t="s">
        <v>251</v>
      </c>
      <c r="D491">
        <v>10</v>
      </c>
    </row>
    <row r="492" spans="1:4" x14ac:dyDescent="0.3">
      <c r="A492" s="1" t="s">
        <v>250</v>
      </c>
      <c r="B492">
        <v>62.395299999999999</v>
      </c>
      <c r="C492" s="1" t="s">
        <v>251</v>
      </c>
      <c r="D492">
        <v>11</v>
      </c>
    </row>
    <row r="493" spans="1:4" x14ac:dyDescent="0.3">
      <c r="A493" s="1" t="s">
        <v>250</v>
      </c>
      <c r="B493">
        <v>62.658499999999997</v>
      </c>
      <c r="C493" s="1" t="s">
        <v>251</v>
      </c>
      <c r="D493">
        <v>12</v>
      </c>
    </row>
    <row r="494" spans="1:4" x14ac:dyDescent="0.3">
      <c r="A494" s="1" t="s">
        <v>250</v>
      </c>
      <c r="B494">
        <v>57.512799999999999</v>
      </c>
      <c r="C494" s="1" t="s">
        <v>251</v>
      </c>
      <c r="D494">
        <v>13</v>
      </c>
    </row>
    <row r="495" spans="1:4" x14ac:dyDescent="0.3">
      <c r="A495" s="1" t="s">
        <v>250</v>
      </c>
      <c r="B495">
        <v>45.176499999999997</v>
      </c>
      <c r="C495" s="1" t="s">
        <v>251</v>
      </c>
      <c r="D495">
        <v>14</v>
      </c>
    </row>
    <row r="496" spans="1:4" x14ac:dyDescent="0.3">
      <c r="A496" s="1" t="s">
        <v>250</v>
      </c>
      <c r="B496">
        <v>43.121200000000002</v>
      </c>
      <c r="C496" s="1" t="s">
        <v>251</v>
      </c>
      <c r="D496">
        <v>15</v>
      </c>
    </row>
    <row r="497" spans="1:4" x14ac:dyDescent="0.3">
      <c r="A497" s="1" t="s">
        <v>250</v>
      </c>
      <c r="B497">
        <v>47.2759</v>
      </c>
      <c r="C497" s="1" t="s">
        <v>251</v>
      </c>
      <c r="D497">
        <v>16</v>
      </c>
    </row>
    <row r="498" spans="1:4" x14ac:dyDescent="0.3">
      <c r="A498" s="1" t="s">
        <v>250</v>
      </c>
      <c r="B498">
        <v>54.214300000000001</v>
      </c>
      <c r="C498" s="1" t="s">
        <v>251</v>
      </c>
      <c r="D498">
        <v>17</v>
      </c>
    </row>
    <row r="499" spans="1:4" x14ac:dyDescent="0.3">
      <c r="A499" s="1" t="s">
        <v>250</v>
      </c>
      <c r="B499">
        <v>52.666699999999999</v>
      </c>
      <c r="C499" s="1" t="s">
        <v>251</v>
      </c>
      <c r="D499">
        <v>18</v>
      </c>
    </row>
    <row r="500" spans="1:4" x14ac:dyDescent="0.3">
      <c r="A500" s="1" t="s">
        <v>250</v>
      </c>
      <c r="B500">
        <v>70.178600000000003</v>
      </c>
      <c r="C500" s="1" t="s">
        <v>251</v>
      </c>
      <c r="D500">
        <v>19</v>
      </c>
    </row>
    <row r="501" spans="1:4" x14ac:dyDescent="0.3">
      <c r="A501" s="1" t="s">
        <v>252</v>
      </c>
      <c r="B501">
        <v>40</v>
      </c>
      <c r="C501" s="1" t="s">
        <v>253</v>
      </c>
      <c r="D501">
        <v>2</v>
      </c>
    </row>
    <row r="502" spans="1:4" x14ac:dyDescent="0.3">
      <c r="A502" s="1" t="s">
        <v>252</v>
      </c>
      <c r="B502">
        <v>40</v>
      </c>
      <c r="C502" s="1" t="s">
        <v>253</v>
      </c>
      <c r="D502">
        <v>5</v>
      </c>
    </row>
    <row r="503" spans="1:4" x14ac:dyDescent="0.3">
      <c r="A503" s="1" t="s">
        <v>254</v>
      </c>
      <c r="B503">
        <v>65.5</v>
      </c>
      <c r="C503" s="1" t="s">
        <v>255</v>
      </c>
      <c r="D503">
        <v>1</v>
      </c>
    </row>
    <row r="504" spans="1:4" x14ac:dyDescent="0.3">
      <c r="A504" s="1" t="s">
        <v>254</v>
      </c>
      <c r="B504">
        <v>51.7333</v>
      </c>
      <c r="C504" s="1" t="s">
        <v>255</v>
      </c>
      <c r="D504">
        <v>2</v>
      </c>
    </row>
    <row r="505" spans="1:4" x14ac:dyDescent="0.3">
      <c r="A505" s="1" t="s">
        <v>256</v>
      </c>
      <c r="B505">
        <v>78</v>
      </c>
      <c r="C505" s="1" t="s">
        <v>257</v>
      </c>
      <c r="D505">
        <v>1</v>
      </c>
    </row>
    <row r="506" spans="1:4" x14ac:dyDescent="0.3">
      <c r="A506" s="1" t="s">
        <v>258</v>
      </c>
      <c r="B506">
        <v>40</v>
      </c>
      <c r="C506" s="1" t="s">
        <v>259</v>
      </c>
      <c r="D506">
        <v>1</v>
      </c>
    </row>
    <row r="507" spans="1:4" x14ac:dyDescent="0.3">
      <c r="A507" s="1" t="s">
        <v>260</v>
      </c>
      <c r="B507">
        <v>42.5</v>
      </c>
      <c r="C507" s="1" t="s">
        <v>261</v>
      </c>
      <c r="D507" t="s">
        <v>16</v>
      </c>
    </row>
    <row r="508" spans="1:4" x14ac:dyDescent="0.3">
      <c r="A508" s="1" t="s">
        <v>260</v>
      </c>
      <c r="B508">
        <v>35</v>
      </c>
      <c r="C508" s="1" t="s">
        <v>261</v>
      </c>
      <c r="D508">
        <v>1</v>
      </c>
    </row>
    <row r="509" spans="1:4" x14ac:dyDescent="0.3">
      <c r="A509" s="1" t="s">
        <v>262</v>
      </c>
      <c r="B509">
        <v>269.2</v>
      </c>
      <c r="C509" s="1" t="s">
        <v>263</v>
      </c>
      <c r="D509">
        <v>1</v>
      </c>
    </row>
    <row r="510" spans="1:4" x14ac:dyDescent="0.3">
      <c r="A510" s="1" t="s">
        <v>262</v>
      </c>
      <c r="B510">
        <v>70.75</v>
      </c>
      <c r="C510" s="1" t="s">
        <v>263</v>
      </c>
      <c r="D510">
        <v>2</v>
      </c>
    </row>
    <row r="511" spans="1:4" x14ac:dyDescent="0.3">
      <c r="A511" s="1" t="s">
        <v>262</v>
      </c>
      <c r="B511">
        <v>363.66669999999999</v>
      </c>
      <c r="C511" s="1" t="s">
        <v>263</v>
      </c>
      <c r="D511">
        <v>3</v>
      </c>
    </row>
    <row r="512" spans="1:4" x14ac:dyDescent="0.3">
      <c r="A512" s="1" t="s">
        <v>264</v>
      </c>
      <c r="B512">
        <v>53.909100000000002</v>
      </c>
      <c r="C512" s="1" t="s">
        <v>265</v>
      </c>
      <c r="D512">
        <v>1</v>
      </c>
    </row>
    <row r="513" spans="1:4" x14ac:dyDescent="0.3">
      <c r="A513" s="1" t="s">
        <v>264</v>
      </c>
      <c r="B513">
        <v>40.214300000000001</v>
      </c>
      <c r="C513" s="1" t="s">
        <v>265</v>
      </c>
      <c r="D513">
        <v>2</v>
      </c>
    </row>
    <row r="514" spans="1:4" x14ac:dyDescent="0.3">
      <c r="A514" s="1" t="s">
        <v>266</v>
      </c>
      <c r="B514">
        <v>59.8</v>
      </c>
      <c r="C514" s="1" t="s">
        <v>267</v>
      </c>
      <c r="D514">
        <v>1</v>
      </c>
    </row>
    <row r="515" spans="1:4" x14ac:dyDescent="0.3">
      <c r="A515" s="1" t="s">
        <v>268</v>
      </c>
      <c r="B515">
        <v>68.142899999999997</v>
      </c>
      <c r="C515" s="1" t="s">
        <v>269</v>
      </c>
      <c r="D515" t="s">
        <v>16</v>
      </c>
    </row>
    <row r="516" spans="1:4" x14ac:dyDescent="0.3">
      <c r="A516" s="1" t="s">
        <v>270</v>
      </c>
      <c r="B516">
        <v>491.56</v>
      </c>
      <c r="C516" s="1" t="s">
        <v>271</v>
      </c>
      <c r="D516">
        <v>1</v>
      </c>
    </row>
    <row r="517" spans="1:4" x14ac:dyDescent="0.3">
      <c r="A517" s="1" t="s">
        <v>272</v>
      </c>
      <c r="B517">
        <v>273.33330000000001</v>
      </c>
      <c r="C517" s="1" t="s">
        <v>273</v>
      </c>
      <c r="D517">
        <v>1</v>
      </c>
    </row>
    <row r="518" spans="1:4" x14ac:dyDescent="0.3">
      <c r="A518" s="1" t="s">
        <v>272</v>
      </c>
      <c r="B518">
        <v>53.5</v>
      </c>
      <c r="C518" s="1" t="s">
        <v>273</v>
      </c>
      <c r="D518">
        <v>3</v>
      </c>
    </row>
    <row r="519" spans="1:4" x14ac:dyDescent="0.3">
      <c r="A519" s="1" t="s">
        <v>274</v>
      </c>
      <c r="B519">
        <v>57.230800000000002</v>
      </c>
      <c r="C519" s="1" t="s">
        <v>275</v>
      </c>
      <c r="D519">
        <v>1</v>
      </c>
    </row>
    <row r="520" spans="1:4" x14ac:dyDescent="0.3">
      <c r="A520" s="1" t="s">
        <v>276</v>
      </c>
      <c r="B520">
        <v>109.1818</v>
      </c>
      <c r="C520" s="1" t="s">
        <v>277</v>
      </c>
      <c r="D520">
        <v>1</v>
      </c>
    </row>
    <row r="521" spans="1:4" x14ac:dyDescent="0.3">
      <c r="A521" s="1" t="s">
        <v>276</v>
      </c>
      <c r="B521">
        <v>69.666700000000006</v>
      </c>
      <c r="C521" s="1" t="s">
        <v>277</v>
      </c>
      <c r="D521">
        <v>2</v>
      </c>
    </row>
    <row r="522" spans="1:4" x14ac:dyDescent="0.3">
      <c r="A522" s="1" t="s">
        <v>278</v>
      </c>
      <c r="B522">
        <v>196</v>
      </c>
      <c r="C522" s="1" t="s">
        <v>279</v>
      </c>
      <c r="D522">
        <v>2</v>
      </c>
    </row>
    <row r="523" spans="1:4" x14ac:dyDescent="0.3">
      <c r="A523" s="1" t="s">
        <v>278</v>
      </c>
      <c r="B523">
        <v>391.2</v>
      </c>
      <c r="C523" s="1" t="s">
        <v>279</v>
      </c>
      <c r="D523">
        <v>4</v>
      </c>
    </row>
    <row r="524" spans="1:4" x14ac:dyDescent="0.3">
      <c r="A524" s="1" t="s">
        <v>280</v>
      </c>
      <c r="B524">
        <v>51.666699999999999</v>
      </c>
      <c r="C524" s="1" t="s">
        <v>281</v>
      </c>
      <c r="D524">
        <v>3</v>
      </c>
    </row>
    <row r="525" spans="1:4" x14ac:dyDescent="0.3">
      <c r="A525" s="1" t="s">
        <v>282</v>
      </c>
      <c r="B525">
        <v>379.1515</v>
      </c>
      <c r="C525" s="1" t="s">
        <v>283</v>
      </c>
      <c r="D525">
        <v>1</v>
      </c>
    </row>
    <row r="526" spans="1:4" x14ac:dyDescent="0.3">
      <c r="A526" s="1" t="s">
        <v>284</v>
      </c>
      <c r="B526">
        <v>54</v>
      </c>
      <c r="C526" s="1" t="s">
        <v>285</v>
      </c>
      <c r="D526">
        <v>2</v>
      </c>
    </row>
    <row r="527" spans="1:4" x14ac:dyDescent="0.3">
      <c r="A527" s="1" t="s">
        <v>286</v>
      </c>
      <c r="B527">
        <v>365.28570000000002</v>
      </c>
      <c r="C527" s="1" t="s">
        <v>287</v>
      </c>
      <c r="D527">
        <v>1</v>
      </c>
    </row>
    <row r="528" spans="1:4" x14ac:dyDescent="0.3">
      <c r="A528" s="1" t="s">
        <v>286</v>
      </c>
      <c r="B528">
        <v>108.25</v>
      </c>
      <c r="C528" s="1" t="s">
        <v>287</v>
      </c>
      <c r="D528">
        <v>2</v>
      </c>
    </row>
    <row r="529" spans="1:4" x14ac:dyDescent="0.3">
      <c r="A529" s="1" t="s">
        <v>288</v>
      </c>
      <c r="B529">
        <v>46.315800000000003</v>
      </c>
      <c r="C529" s="1" t="s">
        <v>289</v>
      </c>
      <c r="D529">
        <v>1</v>
      </c>
    </row>
    <row r="530" spans="1:4" x14ac:dyDescent="0.3">
      <c r="A530" s="1" t="s">
        <v>290</v>
      </c>
      <c r="B530">
        <v>79.05</v>
      </c>
      <c r="C530" s="1" t="s">
        <v>291</v>
      </c>
      <c r="D530">
        <v>1</v>
      </c>
    </row>
    <row r="531" spans="1:4" x14ac:dyDescent="0.3">
      <c r="A531" s="1" t="s">
        <v>292</v>
      </c>
      <c r="B531">
        <v>257.45650000000001</v>
      </c>
      <c r="C531" s="1" t="s">
        <v>293</v>
      </c>
      <c r="D531">
        <v>1</v>
      </c>
    </row>
    <row r="532" spans="1:4" x14ac:dyDescent="0.3">
      <c r="A532" s="1" t="s">
        <v>292</v>
      </c>
      <c r="B532">
        <v>92.613600000000005</v>
      </c>
      <c r="C532" s="1" t="s">
        <v>293</v>
      </c>
      <c r="D532">
        <v>2</v>
      </c>
    </row>
    <row r="533" spans="1:4" x14ac:dyDescent="0.3">
      <c r="A533" s="1" t="s">
        <v>292</v>
      </c>
      <c r="B533">
        <v>93.133300000000006</v>
      </c>
      <c r="C533" s="1" t="s">
        <v>293</v>
      </c>
      <c r="D533">
        <v>3</v>
      </c>
    </row>
    <row r="534" spans="1:4" x14ac:dyDescent="0.3">
      <c r="A534" s="1" t="s">
        <v>292</v>
      </c>
      <c r="B534">
        <v>67</v>
      </c>
      <c r="C534" s="1" t="s">
        <v>293</v>
      </c>
      <c r="D534">
        <v>4</v>
      </c>
    </row>
    <row r="535" spans="1:4" x14ac:dyDescent="0.3">
      <c r="A535" s="1" t="s">
        <v>294</v>
      </c>
      <c r="B535">
        <v>155</v>
      </c>
      <c r="C535" s="1" t="s">
        <v>295</v>
      </c>
      <c r="D535">
        <v>1</v>
      </c>
    </row>
    <row r="536" spans="1:4" x14ac:dyDescent="0.3">
      <c r="A536" s="1" t="s">
        <v>294</v>
      </c>
      <c r="B536">
        <v>248</v>
      </c>
      <c r="C536" s="1" t="s">
        <v>295</v>
      </c>
      <c r="D536">
        <v>2</v>
      </c>
    </row>
    <row r="537" spans="1:4" x14ac:dyDescent="0.3">
      <c r="A537" s="1" t="s">
        <v>296</v>
      </c>
      <c r="B537">
        <v>4338.2263999999996</v>
      </c>
      <c r="C537" s="1" t="s">
        <v>297</v>
      </c>
      <c r="D537">
        <v>1</v>
      </c>
    </row>
    <row r="538" spans="1:4" x14ac:dyDescent="0.3">
      <c r="A538" s="1" t="s">
        <v>296</v>
      </c>
      <c r="B538">
        <v>2386.1395000000002</v>
      </c>
      <c r="C538" s="1" t="s">
        <v>297</v>
      </c>
      <c r="D538">
        <v>2</v>
      </c>
    </row>
    <row r="539" spans="1:4" x14ac:dyDescent="0.3">
      <c r="A539" s="1" t="s">
        <v>296</v>
      </c>
      <c r="B539">
        <v>2153.04</v>
      </c>
      <c r="C539" s="1" t="s">
        <v>297</v>
      </c>
      <c r="D539">
        <v>3</v>
      </c>
    </row>
    <row r="540" spans="1:4" x14ac:dyDescent="0.3">
      <c r="A540" s="1" t="s">
        <v>296</v>
      </c>
      <c r="B540">
        <v>1590.0222000000001</v>
      </c>
      <c r="C540" s="1" t="s">
        <v>297</v>
      </c>
      <c r="D540">
        <v>4</v>
      </c>
    </row>
    <row r="541" spans="1:4" x14ac:dyDescent="0.3">
      <c r="A541" s="1" t="s">
        <v>296</v>
      </c>
      <c r="B541">
        <v>1559.3190999999999</v>
      </c>
      <c r="C541" s="1" t="s">
        <v>297</v>
      </c>
      <c r="D541">
        <v>5</v>
      </c>
    </row>
    <row r="542" spans="1:4" x14ac:dyDescent="0.3">
      <c r="A542" s="1" t="s">
        <v>296</v>
      </c>
      <c r="B542">
        <v>1160.4375</v>
      </c>
      <c r="C542" s="1" t="s">
        <v>297</v>
      </c>
      <c r="D542">
        <v>6</v>
      </c>
    </row>
    <row r="543" spans="1:4" x14ac:dyDescent="0.3">
      <c r="A543" s="1" t="s">
        <v>296</v>
      </c>
      <c r="B543">
        <v>1068.2083</v>
      </c>
      <c r="C543" s="1" t="s">
        <v>297</v>
      </c>
      <c r="D543">
        <v>7</v>
      </c>
    </row>
    <row r="544" spans="1:4" x14ac:dyDescent="0.3">
      <c r="A544" s="1" t="s">
        <v>298</v>
      </c>
      <c r="B544">
        <v>45.333300000000001</v>
      </c>
      <c r="C544" s="1" t="s">
        <v>299</v>
      </c>
      <c r="D544" t="s">
        <v>16</v>
      </c>
    </row>
    <row r="545" spans="1:4" x14ac:dyDescent="0.3">
      <c r="A545" s="1" t="s">
        <v>300</v>
      </c>
      <c r="B545">
        <v>25</v>
      </c>
      <c r="C545" s="1" t="s">
        <v>301</v>
      </c>
      <c r="D545">
        <v>1</v>
      </c>
    </row>
    <row r="546" spans="1:4" x14ac:dyDescent="0.3">
      <c r="A546" s="1" t="s">
        <v>302</v>
      </c>
      <c r="B546">
        <v>90</v>
      </c>
      <c r="C546" s="1" t="s">
        <v>303</v>
      </c>
      <c r="D546">
        <v>1</v>
      </c>
    </row>
    <row r="547" spans="1:4" x14ac:dyDescent="0.3">
      <c r="A547" s="1" t="s">
        <v>304</v>
      </c>
      <c r="B547">
        <v>63</v>
      </c>
      <c r="C547" s="1" t="s">
        <v>305</v>
      </c>
      <c r="D547">
        <v>21</v>
      </c>
    </row>
    <row r="548" spans="1:4" x14ac:dyDescent="0.3">
      <c r="A548" s="1" t="s">
        <v>306</v>
      </c>
      <c r="B548">
        <v>150</v>
      </c>
      <c r="C548" s="1" t="s">
        <v>307</v>
      </c>
      <c r="D548">
        <v>1</v>
      </c>
    </row>
    <row r="549" spans="1:4" x14ac:dyDescent="0.3">
      <c r="A549" s="1" t="s">
        <v>308</v>
      </c>
      <c r="B549">
        <v>627.88239999999996</v>
      </c>
      <c r="C549" s="1" t="s">
        <v>309</v>
      </c>
      <c r="D549">
        <v>1</v>
      </c>
    </row>
    <row r="550" spans="1:4" x14ac:dyDescent="0.3">
      <c r="A550" s="1" t="s">
        <v>308</v>
      </c>
      <c r="B550">
        <v>428.84620000000001</v>
      </c>
      <c r="C550" s="1" t="s">
        <v>309</v>
      </c>
      <c r="D550">
        <v>2</v>
      </c>
    </row>
    <row r="551" spans="1:4" x14ac:dyDescent="0.3">
      <c r="A551" s="1" t="s">
        <v>308</v>
      </c>
      <c r="B551">
        <v>384.16</v>
      </c>
      <c r="C551" s="1" t="s">
        <v>309</v>
      </c>
      <c r="D551">
        <v>3</v>
      </c>
    </row>
    <row r="552" spans="1:4" x14ac:dyDescent="0.3">
      <c r="A552" s="1" t="s">
        <v>308</v>
      </c>
      <c r="B552">
        <v>381.22219999999999</v>
      </c>
      <c r="C552" s="1" t="s">
        <v>309</v>
      </c>
      <c r="D552">
        <v>4</v>
      </c>
    </row>
    <row r="553" spans="1:4" x14ac:dyDescent="0.3">
      <c r="A553" s="1" t="s">
        <v>308</v>
      </c>
      <c r="B553">
        <v>386.33330000000001</v>
      </c>
      <c r="C553" s="1" t="s">
        <v>309</v>
      </c>
      <c r="D553">
        <v>5</v>
      </c>
    </row>
    <row r="554" spans="1:4" x14ac:dyDescent="0.3">
      <c r="A554" s="1" t="s">
        <v>308</v>
      </c>
      <c r="B554">
        <v>314.7647</v>
      </c>
      <c r="C554" s="1" t="s">
        <v>309</v>
      </c>
      <c r="D554">
        <v>6</v>
      </c>
    </row>
    <row r="555" spans="1:4" x14ac:dyDescent="0.3">
      <c r="A555" s="1" t="s">
        <v>308</v>
      </c>
      <c r="B555">
        <v>321.05</v>
      </c>
      <c r="C555" s="1" t="s">
        <v>309</v>
      </c>
      <c r="D555">
        <v>7</v>
      </c>
    </row>
    <row r="556" spans="1:4" x14ac:dyDescent="0.3">
      <c r="A556" s="1" t="s">
        <v>310</v>
      </c>
      <c r="B556">
        <v>46</v>
      </c>
      <c r="C556" s="1" t="s">
        <v>311</v>
      </c>
      <c r="D556">
        <v>1</v>
      </c>
    </row>
    <row r="557" spans="1:4" x14ac:dyDescent="0.3">
      <c r="A557" s="1" t="s">
        <v>310</v>
      </c>
      <c r="B557">
        <v>59.6</v>
      </c>
      <c r="C557" s="1" t="s">
        <v>311</v>
      </c>
      <c r="D557">
        <v>2</v>
      </c>
    </row>
    <row r="558" spans="1:4" x14ac:dyDescent="0.3">
      <c r="A558" s="1" t="s">
        <v>312</v>
      </c>
      <c r="B558">
        <v>42</v>
      </c>
      <c r="C558" s="1" t="s">
        <v>313</v>
      </c>
      <c r="D558">
        <v>17</v>
      </c>
    </row>
    <row r="559" spans="1:4" x14ac:dyDescent="0.3">
      <c r="A559" s="1" t="s">
        <v>312</v>
      </c>
      <c r="B559">
        <v>67.333299999999994</v>
      </c>
      <c r="C559" s="1" t="s">
        <v>313</v>
      </c>
      <c r="D559">
        <v>20</v>
      </c>
    </row>
    <row r="560" spans="1:4" x14ac:dyDescent="0.3">
      <c r="A560" s="1" t="s">
        <v>312</v>
      </c>
      <c r="B560">
        <v>56</v>
      </c>
      <c r="C560" s="1" t="s">
        <v>313</v>
      </c>
      <c r="D560">
        <v>21</v>
      </c>
    </row>
    <row r="561" spans="1:4" x14ac:dyDescent="0.3">
      <c r="A561" s="1" t="s">
        <v>312</v>
      </c>
      <c r="B561">
        <v>80</v>
      </c>
      <c r="C561" s="1" t="s">
        <v>313</v>
      </c>
      <c r="D561">
        <v>22</v>
      </c>
    </row>
    <row r="562" spans="1:4" x14ac:dyDescent="0.3">
      <c r="A562" s="1" t="s">
        <v>314</v>
      </c>
      <c r="B562">
        <v>56</v>
      </c>
      <c r="C562" s="1" t="s">
        <v>315</v>
      </c>
      <c r="D562">
        <v>1</v>
      </c>
    </row>
    <row r="563" spans="1:4" x14ac:dyDescent="0.3">
      <c r="A563" s="1" t="s">
        <v>316</v>
      </c>
      <c r="B563">
        <v>96.5</v>
      </c>
      <c r="C563" s="1" t="s">
        <v>317</v>
      </c>
      <c r="D563">
        <v>1</v>
      </c>
    </row>
    <row r="564" spans="1:4" x14ac:dyDescent="0.3">
      <c r="A564" s="1" t="s">
        <v>316</v>
      </c>
      <c r="B564">
        <v>90</v>
      </c>
      <c r="C564" s="1" t="s">
        <v>317</v>
      </c>
      <c r="D564">
        <v>2</v>
      </c>
    </row>
    <row r="565" spans="1:4" x14ac:dyDescent="0.3">
      <c r="A565" s="1" t="s">
        <v>318</v>
      </c>
      <c r="B565">
        <v>77</v>
      </c>
      <c r="C565" s="1" t="s">
        <v>319</v>
      </c>
      <c r="D565">
        <v>1</v>
      </c>
    </row>
    <row r="566" spans="1:4" x14ac:dyDescent="0.3">
      <c r="A566" s="1" t="s">
        <v>320</v>
      </c>
      <c r="B566">
        <v>64.2059</v>
      </c>
      <c r="C566" s="1" t="s">
        <v>321</v>
      </c>
      <c r="D566">
        <v>1</v>
      </c>
    </row>
    <row r="567" spans="1:4" x14ac:dyDescent="0.3">
      <c r="A567" s="1" t="s">
        <v>320</v>
      </c>
      <c r="B567">
        <v>35.912999999999997</v>
      </c>
      <c r="C567" s="1" t="s">
        <v>321</v>
      </c>
      <c r="D567">
        <v>2</v>
      </c>
    </row>
    <row r="568" spans="1:4" x14ac:dyDescent="0.3">
      <c r="A568" s="1" t="s">
        <v>320</v>
      </c>
      <c r="B568">
        <v>37.833300000000001</v>
      </c>
      <c r="C568" s="1" t="s">
        <v>321</v>
      </c>
      <c r="D568">
        <v>4</v>
      </c>
    </row>
    <row r="569" spans="1:4" x14ac:dyDescent="0.3">
      <c r="A569" s="1" t="s">
        <v>320</v>
      </c>
      <c r="B569">
        <v>35</v>
      </c>
      <c r="C569" s="1" t="s">
        <v>321</v>
      </c>
      <c r="D569">
        <v>5</v>
      </c>
    </row>
    <row r="570" spans="1:4" x14ac:dyDescent="0.3">
      <c r="A570" s="1" t="s">
        <v>322</v>
      </c>
      <c r="B570">
        <v>853.60419999999999</v>
      </c>
      <c r="C570" s="1" t="s">
        <v>323</v>
      </c>
      <c r="D570">
        <v>1</v>
      </c>
    </row>
    <row r="571" spans="1:4" x14ac:dyDescent="0.3">
      <c r="A571" s="1" t="s">
        <v>322</v>
      </c>
      <c r="B571">
        <v>636.31370000000004</v>
      </c>
      <c r="C571" s="1" t="s">
        <v>323</v>
      </c>
      <c r="D571">
        <v>2</v>
      </c>
    </row>
    <row r="572" spans="1:4" x14ac:dyDescent="0.3">
      <c r="A572" s="1" t="s">
        <v>322</v>
      </c>
      <c r="B572">
        <v>698.07839999999999</v>
      </c>
      <c r="C572" s="1" t="s">
        <v>323</v>
      </c>
      <c r="D572">
        <v>3</v>
      </c>
    </row>
    <row r="573" spans="1:4" x14ac:dyDescent="0.3">
      <c r="A573" s="1" t="s">
        <v>322</v>
      </c>
      <c r="B573">
        <v>594.64580000000001</v>
      </c>
      <c r="C573" s="1" t="s">
        <v>323</v>
      </c>
      <c r="D573">
        <v>4</v>
      </c>
    </row>
    <row r="574" spans="1:4" x14ac:dyDescent="0.3">
      <c r="A574" s="1" t="s">
        <v>322</v>
      </c>
      <c r="B574">
        <v>599.85709999999995</v>
      </c>
      <c r="C574" s="1" t="s">
        <v>323</v>
      </c>
      <c r="D574">
        <v>5</v>
      </c>
    </row>
    <row r="575" spans="1:4" x14ac:dyDescent="0.3">
      <c r="A575" s="1" t="s">
        <v>322</v>
      </c>
      <c r="B575">
        <v>564.59569999999997</v>
      </c>
      <c r="C575" s="1" t="s">
        <v>323</v>
      </c>
      <c r="D575">
        <v>6</v>
      </c>
    </row>
    <row r="576" spans="1:4" x14ac:dyDescent="0.3">
      <c r="A576" s="1" t="s">
        <v>322</v>
      </c>
      <c r="B576">
        <v>772.30229999999995</v>
      </c>
      <c r="C576" s="1" t="s">
        <v>323</v>
      </c>
      <c r="D576">
        <v>7</v>
      </c>
    </row>
    <row r="577" spans="1:4" x14ac:dyDescent="0.3">
      <c r="A577" s="1" t="s">
        <v>322</v>
      </c>
      <c r="B577">
        <v>730.66039999999998</v>
      </c>
      <c r="C577" s="1" t="s">
        <v>323</v>
      </c>
      <c r="D577">
        <v>8</v>
      </c>
    </row>
    <row r="578" spans="1:4" x14ac:dyDescent="0.3">
      <c r="A578" s="1" t="s">
        <v>322</v>
      </c>
      <c r="B578">
        <v>704.79589999999996</v>
      </c>
      <c r="C578" s="1" t="s">
        <v>323</v>
      </c>
      <c r="D578">
        <v>9</v>
      </c>
    </row>
    <row r="579" spans="1:4" x14ac:dyDescent="0.3">
      <c r="A579" s="1" t="s">
        <v>322</v>
      </c>
      <c r="B579">
        <v>656.14890000000003</v>
      </c>
      <c r="C579" s="1" t="s">
        <v>323</v>
      </c>
      <c r="D579">
        <v>10</v>
      </c>
    </row>
    <row r="580" spans="1:4" x14ac:dyDescent="0.3">
      <c r="A580" s="1" t="s">
        <v>322</v>
      </c>
      <c r="B580">
        <v>676.1463</v>
      </c>
      <c r="C580" s="1" t="s">
        <v>323</v>
      </c>
      <c r="D580">
        <v>11</v>
      </c>
    </row>
    <row r="581" spans="1:4" x14ac:dyDescent="0.3">
      <c r="A581" s="1" t="s">
        <v>322</v>
      </c>
      <c r="B581">
        <v>714.94590000000005</v>
      </c>
      <c r="C581" s="1" t="s">
        <v>323</v>
      </c>
      <c r="D581">
        <v>12</v>
      </c>
    </row>
    <row r="582" spans="1:4" x14ac:dyDescent="0.3">
      <c r="A582" s="1" t="s">
        <v>322</v>
      </c>
      <c r="B582">
        <v>606.63639999999998</v>
      </c>
      <c r="C582" s="1" t="s">
        <v>323</v>
      </c>
      <c r="D582">
        <v>13</v>
      </c>
    </row>
    <row r="583" spans="1:4" x14ac:dyDescent="0.3">
      <c r="A583" s="1" t="s">
        <v>322</v>
      </c>
      <c r="B583">
        <v>545.57579999999996</v>
      </c>
      <c r="C583" s="1" t="s">
        <v>323</v>
      </c>
      <c r="D583">
        <v>14</v>
      </c>
    </row>
    <row r="584" spans="1:4" x14ac:dyDescent="0.3">
      <c r="A584" s="1" t="s">
        <v>322</v>
      </c>
      <c r="B584">
        <v>539.67740000000003</v>
      </c>
      <c r="C584" s="1" t="s">
        <v>323</v>
      </c>
      <c r="D584">
        <v>15</v>
      </c>
    </row>
    <row r="585" spans="1:4" x14ac:dyDescent="0.3">
      <c r="A585" s="1" t="s">
        <v>322</v>
      </c>
      <c r="B585">
        <v>563.42859999999996</v>
      </c>
      <c r="C585" s="1" t="s">
        <v>323</v>
      </c>
      <c r="D585">
        <v>16</v>
      </c>
    </row>
    <row r="586" spans="1:4" x14ac:dyDescent="0.3">
      <c r="A586" s="1" t="s">
        <v>322</v>
      </c>
      <c r="B586">
        <v>584.78570000000002</v>
      </c>
      <c r="C586" s="1" t="s">
        <v>323</v>
      </c>
      <c r="D586">
        <v>17</v>
      </c>
    </row>
    <row r="587" spans="1:4" x14ac:dyDescent="0.3">
      <c r="A587" s="1" t="s">
        <v>322</v>
      </c>
      <c r="B587">
        <v>553</v>
      </c>
      <c r="C587" s="1" t="s">
        <v>323</v>
      </c>
      <c r="D587">
        <v>18</v>
      </c>
    </row>
    <row r="588" spans="1:4" x14ac:dyDescent="0.3">
      <c r="A588" s="1" t="s">
        <v>322</v>
      </c>
      <c r="B588">
        <v>526.61289999999997</v>
      </c>
      <c r="C588" s="1" t="s">
        <v>323</v>
      </c>
      <c r="D588">
        <v>19</v>
      </c>
    </row>
    <row r="589" spans="1:4" x14ac:dyDescent="0.3">
      <c r="A589" s="1" t="s">
        <v>322</v>
      </c>
      <c r="B589">
        <v>570.38239999999996</v>
      </c>
      <c r="C589" s="1" t="s">
        <v>323</v>
      </c>
      <c r="D589">
        <v>20</v>
      </c>
    </row>
    <row r="590" spans="1:4" x14ac:dyDescent="0.3">
      <c r="A590" s="1" t="s">
        <v>324</v>
      </c>
      <c r="B590">
        <v>106.25</v>
      </c>
      <c r="C590" s="1" t="s">
        <v>325</v>
      </c>
      <c r="D590">
        <v>1</v>
      </c>
    </row>
    <row r="591" spans="1:4" x14ac:dyDescent="0.3">
      <c r="A591" s="1" t="s">
        <v>324</v>
      </c>
      <c r="B591">
        <v>57.9</v>
      </c>
      <c r="C591" s="1" t="s">
        <v>325</v>
      </c>
      <c r="D591">
        <v>2</v>
      </c>
    </row>
    <row r="592" spans="1:4" x14ac:dyDescent="0.3">
      <c r="A592" s="1" t="s">
        <v>326</v>
      </c>
      <c r="B592">
        <v>323.18369999999999</v>
      </c>
      <c r="C592" s="1" t="s">
        <v>327</v>
      </c>
      <c r="D592">
        <v>1</v>
      </c>
    </row>
    <row r="593" spans="1:4" x14ac:dyDescent="0.3">
      <c r="A593" s="1" t="s">
        <v>326</v>
      </c>
      <c r="B593">
        <v>268.58</v>
      </c>
      <c r="C593" s="1" t="s">
        <v>327</v>
      </c>
      <c r="D593">
        <v>2</v>
      </c>
    </row>
    <row r="594" spans="1:4" x14ac:dyDescent="0.3">
      <c r="A594" s="1" t="s">
        <v>326</v>
      </c>
      <c r="B594">
        <v>180.95740000000001</v>
      </c>
      <c r="C594" s="1" t="s">
        <v>327</v>
      </c>
      <c r="D594">
        <v>3</v>
      </c>
    </row>
    <row r="595" spans="1:4" x14ac:dyDescent="0.3">
      <c r="A595" s="1" t="s">
        <v>326</v>
      </c>
      <c r="B595">
        <v>151.52940000000001</v>
      </c>
      <c r="C595" s="1" t="s">
        <v>327</v>
      </c>
      <c r="D595">
        <v>4</v>
      </c>
    </row>
    <row r="596" spans="1:4" x14ac:dyDescent="0.3">
      <c r="A596" s="1" t="s">
        <v>328</v>
      </c>
      <c r="B596">
        <v>56</v>
      </c>
      <c r="C596" s="1" t="s">
        <v>329</v>
      </c>
      <c r="D596">
        <v>1</v>
      </c>
    </row>
    <row r="597" spans="1:4" x14ac:dyDescent="0.3">
      <c r="A597" s="1" t="s">
        <v>328</v>
      </c>
      <c r="B597">
        <v>40</v>
      </c>
      <c r="C597" s="1" t="s">
        <v>329</v>
      </c>
      <c r="D597">
        <v>3</v>
      </c>
    </row>
    <row r="598" spans="1:4" x14ac:dyDescent="0.3">
      <c r="A598" s="1" t="s">
        <v>330</v>
      </c>
      <c r="B598">
        <v>30</v>
      </c>
      <c r="C598" s="1" t="s">
        <v>331</v>
      </c>
      <c r="D598">
        <v>1</v>
      </c>
    </row>
    <row r="599" spans="1:4" x14ac:dyDescent="0.3">
      <c r="A599" s="1" t="s">
        <v>332</v>
      </c>
      <c r="B599">
        <v>111.93940000000001</v>
      </c>
      <c r="C599" s="1" t="s">
        <v>333</v>
      </c>
      <c r="D599">
        <v>1</v>
      </c>
    </row>
    <row r="600" spans="1:4" x14ac:dyDescent="0.3">
      <c r="A600" s="1" t="s">
        <v>334</v>
      </c>
      <c r="B600">
        <v>42.5</v>
      </c>
      <c r="C600" s="1" t="s">
        <v>335</v>
      </c>
      <c r="D600">
        <v>1</v>
      </c>
    </row>
    <row r="601" spans="1:4" x14ac:dyDescent="0.3">
      <c r="A601" s="1" t="s">
        <v>336</v>
      </c>
      <c r="B601">
        <v>222.4419</v>
      </c>
      <c r="C601" s="1" t="s">
        <v>337</v>
      </c>
      <c r="D601">
        <v>1</v>
      </c>
    </row>
    <row r="602" spans="1:4" x14ac:dyDescent="0.3">
      <c r="A602" s="1" t="s">
        <v>336</v>
      </c>
      <c r="B602">
        <v>147.95920000000001</v>
      </c>
      <c r="C602" s="1" t="s">
        <v>337</v>
      </c>
      <c r="D602">
        <v>2</v>
      </c>
    </row>
    <row r="603" spans="1:4" x14ac:dyDescent="0.3">
      <c r="A603" s="1" t="s">
        <v>336</v>
      </c>
      <c r="B603">
        <v>146.8776</v>
      </c>
      <c r="C603" s="1" t="s">
        <v>337</v>
      </c>
      <c r="D603">
        <v>3</v>
      </c>
    </row>
    <row r="604" spans="1:4" x14ac:dyDescent="0.3">
      <c r="A604" s="1" t="s">
        <v>336</v>
      </c>
      <c r="B604">
        <v>129.13730000000001</v>
      </c>
      <c r="C604" s="1" t="s">
        <v>337</v>
      </c>
      <c r="D604">
        <v>4</v>
      </c>
    </row>
    <row r="605" spans="1:4" x14ac:dyDescent="0.3">
      <c r="A605" s="1" t="s">
        <v>336</v>
      </c>
      <c r="B605">
        <v>156.4444</v>
      </c>
      <c r="C605" s="1" t="s">
        <v>337</v>
      </c>
      <c r="D605">
        <v>5</v>
      </c>
    </row>
    <row r="606" spans="1:4" x14ac:dyDescent="0.3">
      <c r="A606" s="1" t="s">
        <v>336</v>
      </c>
      <c r="B606">
        <v>175.07839999999999</v>
      </c>
      <c r="C606" s="1" t="s">
        <v>337</v>
      </c>
      <c r="D606">
        <v>6</v>
      </c>
    </row>
    <row r="607" spans="1:4" x14ac:dyDescent="0.3">
      <c r="A607" s="1" t="s">
        <v>338</v>
      </c>
      <c r="B607">
        <v>57.928600000000003</v>
      </c>
      <c r="C607" s="1" t="s">
        <v>339</v>
      </c>
      <c r="D607">
        <v>1</v>
      </c>
    </row>
    <row r="608" spans="1:4" x14ac:dyDescent="0.3">
      <c r="A608" s="1" t="s">
        <v>340</v>
      </c>
      <c r="B608">
        <v>56</v>
      </c>
      <c r="C608" s="1" t="s">
        <v>341</v>
      </c>
      <c r="D608">
        <v>1</v>
      </c>
    </row>
    <row r="609" spans="1:4" x14ac:dyDescent="0.3">
      <c r="A609" s="1" t="s">
        <v>340</v>
      </c>
      <c r="B609">
        <v>99.333299999999994</v>
      </c>
      <c r="C609" s="1" t="s">
        <v>341</v>
      </c>
      <c r="D609">
        <v>2</v>
      </c>
    </row>
    <row r="610" spans="1:4" x14ac:dyDescent="0.3">
      <c r="A610" s="1" t="s">
        <v>340</v>
      </c>
      <c r="B610">
        <v>57.333300000000001</v>
      </c>
      <c r="C610" s="1" t="s">
        <v>341</v>
      </c>
      <c r="D610">
        <v>3</v>
      </c>
    </row>
    <row r="611" spans="1:4" x14ac:dyDescent="0.3">
      <c r="A611" s="1" t="s">
        <v>340</v>
      </c>
      <c r="B611">
        <v>66.058800000000005</v>
      </c>
      <c r="C611" s="1" t="s">
        <v>341</v>
      </c>
      <c r="D611">
        <v>4</v>
      </c>
    </row>
    <row r="612" spans="1:4" x14ac:dyDescent="0.3">
      <c r="A612" s="1" t="s">
        <v>340</v>
      </c>
      <c r="B612">
        <v>71.071399999999997</v>
      </c>
      <c r="C612" s="1" t="s">
        <v>341</v>
      </c>
      <c r="D612">
        <v>5</v>
      </c>
    </row>
    <row r="613" spans="1:4" x14ac:dyDescent="0.3">
      <c r="A613" s="1" t="s">
        <v>342</v>
      </c>
      <c r="B613">
        <v>48.441899999999997</v>
      </c>
      <c r="C613" s="1" t="s">
        <v>343</v>
      </c>
      <c r="D613">
        <v>1</v>
      </c>
    </row>
    <row r="614" spans="1:4" x14ac:dyDescent="0.3">
      <c r="A614" s="1" t="s">
        <v>344</v>
      </c>
      <c r="B614">
        <v>30</v>
      </c>
      <c r="C614" s="1" t="s">
        <v>345</v>
      </c>
      <c r="D614">
        <v>1</v>
      </c>
    </row>
    <row r="615" spans="1:4" x14ac:dyDescent="0.3">
      <c r="A615" s="1" t="s">
        <v>344</v>
      </c>
      <c r="B615">
        <v>86</v>
      </c>
      <c r="C615" s="1" t="s">
        <v>345</v>
      </c>
      <c r="D615">
        <v>2</v>
      </c>
    </row>
    <row r="616" spans="1:4" x14ac:dyDescent="0.3">
      <c r="A616" s="1" t="s">
        <v>344</v>
      </c>
      <c r="B616">
        <v>63</v>
      </c>
      <c r="C616" s="1" t="s">
        <v>345</v>
      </c>
      <c r="D616">
        <v>3</v>
      </c>
    </row>
    <row r="617" spans="1:4" x14ac:dyDescent="0.3">
      <c r="A617" s="1" t="s">
        <v>346</v>
      </c>
      <c r="B617">
        <v>112</v>
      </c>
      <c r="C617" s="1" t="s">
        <v>347</v>
      </c>
      <c r="D617">
        <v>1</v>
      </c>
    </row>
    <row r="618" spans="1:4" x14ac:dyDescent="0.3">
      <c r="A618" s="1" t="s">
        <v>346</v>
      </c>
      <c r="B618">
        <v>32</v>
      </c>
      <c r="C618" s="1" t="s">
        <v>347</v>
      </c>
      <c r="D618">
        <v>2</v>
      </c>
    </row>
    <row r="619" spans="1:4" x14ac:dyDescent="0.3">
      <c r="A619" s="1" t="s">
        <v>348</v>
      </c>
      <c r="B619">
        <v>56.25</v>
      </c>
      <c r="C619" s="1" t="s">
        <v>349</v>
      </c>
      <c r="D619">
        <v>1</v>
      </c>
    </row>
    <row r="620" spans="1:4" x14ac:dyDescent="0.3">
      <c r="A620" s="1" t="s">
        <v>348</v>
      </c>
      <c r="B620">
        <v>48.2727</v>
      </c>
      <c r="C620" s="1" t="s">
        <v>349</v>
      </c>
      <c r="D620">
        <v>2</v>
      </c>
    </row>
    <row r="621" spans="1:4" x14ac:dyDescent="0.3">
      <c r="A621" s="1" t="s">
        <v>348</v>
      </c>
      <c r="B621">
        <v>60.25</v>
      </c>
      <c r="C621" s="1" t="s">
        <v>349</v>
      </c>
      <c r="D621">
        <v>3</v>
      </c>
    </row>
    <row r="622" spans="1:4" x14ac:dyDescent="0.3">
      <c r="A622" s="1" t="s">
        <v>348</v>
      </c>
      <c r="B622">
        <v>55.2</v>
      </c>
      <c r="C622" s="1" t="s">
        <v>349</v>
      </c>
      <c r="D622">
        <v>4</v>
      </c>
    </row>
    <row r="623" spans="1:4" x14ac:dyDescent="0.3">
      <c r="A623" s="1" t="s">
        <v>348</v>
      </c>
      <c r="B623">
        <v>50.333300000000001</v>
      </c>
      <c r="C623" s="1" t="s">
        <v>349</v>
      </c>
      <c r="D623">
        <v>5</v>
      </c>
    </row>
    <row r="624" spans="1:4" x14ac:dyDescent="0.3">
      <c r="A624" s="1" t="s">
        <v>348</v>
      </c>
      <c r="B624">
        <v>58.7273</v>
      </c>
      <c r="C624" s="1" t="s">
        <v>349</v>
      </c>
      <c r="D624">
        <v>6</v>
      </c>
    </row>
    <row r="625" spans="1:4" x14ac:dyDescent="0.3">
      <c r="A625" s="1" t="s">
        <v>350</v>
      </c>
      <c r="B625">
        <v>210.33330000000001</v>
      </c>
      <c r="C625" s="1" t="s">
        <v>351</v>
      </c>
      <c r="D625">
        <v>1</v>
      </c>
    </row>
    <row r="626" spans="1:4" x14ac:dyDescent="0.3">
      <c r="A626" s="1" t="s">
        <v>350</v>
      </c>
      <c r="B626">
        <v>182.36959999999999</v>
      </c>
      <c r="C626" s="1" t="s">
        <v>351</v>
      </c>
      <c r="D626">
        <v>2</v>
      </c>
    </row>
    <row r="627" spans="1:4" x14ac:dyDescent="0.3">
      <c r="A627" s="1" t="s">
        <v>350</v>
      </c>
      <c r="B627">
        <v>115.32559999999999</v>
      </c>
      <c r="C627" s="1" t="s">
        <v>351</v>
      </c>
      <c r="D627">
        <v>3</v>
      </c>
    </row>
    <row r="628" spans="1:4" x14ac:dyDescent="0.3">
      <c r="A628" s="1" t="s">
        <v>350</v>
      </c>
      <c r="B628">
        <v>103.65219999999999</v>
      </c>
      <c r="C628" s="1" t="s">
        <v>351</v>
      </c>
      <c r="D628">
        <v>4</v>
      </c>
    </row>
    <row r="629" spans="1:4" x14ac:dyDescent="0.3">
      <c r="A629" s="1" t="s">
        <v>352</v>
      </c>
      <c r="B629">
        <v>108</v>
      </c>
      <c r="C629" s="1" t="s">
        <v>353</v>
      </c>
      <c r="D629">
        <v>1</v>
      </c>
    </row>
    <row r="630" spans="1:4" x14ac:dyDescent="0.3">
      <c r="A630" s="1" t="s">
        <v>354</v>
      </c>
      <c r="B630">
        <v>160.22219999999999</v>
      </c>
      <c r="C630" s="1" t="s">
        <v>355</v>
      </c>
      <c r="D630">
        <v>1</v>
      </c>
    </row>
    <row r="631" spans="1:4" x14ac:dyDescent="0.3">
      <c r="A631" s="1" t="s">
        <v>356</v>
      </c>
      <c r="B631">
        <v>143.62960000000001</v>
      </c>
      <c r="C631" s="1" t="s">
        <v>357</v>
      </c>
      <c r="D631">
        <v>1</v>
      </c>
    </row>
    <row r="632" spans="1:4" x14ac:dyDescent="0.3">
      <c r="A632" s="1" t="s">
        <v>356</v>
      </c>
      <c r="B632">
        <v>112.449</v>
      </c>
      <c r="C632" s="1" t="s">
        <v>357</v>
      </c>
      <c r="D632">
        <v>2</v>
      </c>
    </row>
    <row r="633" spans="1:4" x14ac:dyDescent="0.3">
      <c r="A633" s="1" t="s">
        <v>358</v>
      </c>
      <c r="B633">
        <v>276.34089999999998</v>
      </c>
      <c r="C633" s="1" t="s">
        <v>359</v>
      </c>
      <c r="D633">
        <v>1</v>
      </c>
    </row>
    <row r="634" spans="1:4" x14ac:dyDescent="0.3">
      <c r="A634" s="1" t="s">
        <v>360</v>
      </c>
      <c r="B634">
        <v>30</v>
      </c>
      <c r="C634" s="1" t="s">
        <v>361</v>
      </c>
      <c r="D634">
        <v>1</v>
      </c>
    </row>
    <row r="635" spans="1:4" x14ac:dyDescent="0.3">
      <c r="A635" s="1" t="s">
        <v>362</v>
      </c>
      <c r="B635">
        <v>41.083300000000001</v>
      </c>
      <c r="C635" s="1" t="s">
        <v>363</v>
      </c>
      <c r="D635">
        <v>1</v>
      </c>
    </row>
    <row r="636" spans="1:4" x14ac:dyDescent="0.3">
      <c r="A636" s="1" t="s">
        <v>362</v>
      </c>
      <c r="B636">
        <v>41.153799999999997</v>
      </c>
      <c r="C636" s="1" t="s">
        <v>363</v>
      </c>
      <c r="D636">
        <v>2</v>
      </c>
    </row>
    <row r="637" spans="1:4" x14ac:dyDescent="0.3">
      <c r="A637" s="1" t="s">
        <v>364</v>
      </c>
      <c r="B637">
        <v>43.107100000000003</v>
      </c>
      <c r="C637" s="1" t="s">
        <v>365</v>
      </c>
      <c r="D637">
        <v>1</v>
      </c>
    </row>
    <row r="638" spans="1:4" x14ac:dyDescent="0.3">
      <c r="A638" s="1" t="s">
        <v>366</v>
      </c>
      <c r="B638">
        <v>41</v>
      </c>
      <c r="C638" s="1" t="s">
        <v>367</v>
      </c>
      <c r="D638">
        <v>1</v>
      </c>
    </row>
    <row r="639" spans="1:4" x14ac:dyDescent="0.3">
      <c r="A639" s="1" t="s">
        <v>366</v>
      </c>
      <c r="B639">
        <v>60</v>
      </c>
      <c r="C639" s="1" t="s">
        <v>367</v>
      </c>
      <c r="D639">
        <v>2</v>
      </c>
    </row>
    <row r="640" spans="1:4" x14ac:dyDescent="0.3">
      <c r="A640" s="1" t="s">
        <v>368</v>
      </c>
      <c r="B640">
        <v>50</v>
      </c>
      <c r="C640" s="1" t="s">
        <v>369</v>
      </c>
      <c r="D640">
        <v>1</v>
      </c>
    </row>
    <row r="641" spans="1:4" x14ac:dyDescent="0.3">
      <c r="A641" s="1" t="s">
        <v>370</v>
      </c>
      <c r="B641">
        <v>99.4</v>
      </c>
      <c r="C641" s="1" t="s">
        <v>371</v>
      </c>
      <c r="D641">
        <v>1</v>
      </c>
    </row>
    <row r="642" spans="1:4" x14ac:dyDescent="0.3">
      <c r="A642" s="1" t="s">
        <v>372</v>
      </c>
      <c r="B642">
        <v>60.823500000000003</v>
      </c>
      <c r="C642" s="1" t="s">
        <v>373</v>
      </c>
      <c r="D642">
        <v>1</v>
      </c>
    </row>
    <row r="643" spans="1:4" x14ac:dyDescent="0.3">
      <c r="A643" s="1" t="s">
        <v>372</v>
      </c>
      <c r="B643">
        <v>44.311100000000003</v>
      </c>
      <c r="C643" s="1" t="s">
        <v>373</v>
      </c>
      <c r="D643">
        <v>2</v>
      </c>
    </row>
    <row r="644" spans="1:4" x14ac:dyDescent="0.3">
      <c r="A644" s="1" t="s">
        <v>374</v>
      </c>
      <c r="B644">
        <v>86.581400000000002</v>
      </c>
      <c r="C644" s="1" t="s">
        <v>375</v>
      </c>
      <c r="D644">
        <v>1</v>
      </c>
    </row>
    <row r="645" spans="1:4" x14ac:dyDescent="0.3">
      <c r="A645" s="1" t="s">
        <v>376</v>
      </c>
      <c r="B645">
        <v>40.25</v>
      </c>
      <c r="C645" s="1" t="s">
        <v>377</v>
      </c>
      <c r="D645" t="s">
        <v>16</v>
      </c>
    </row>
    <row r="646" spans="1:4" x14ac:dyDescent="0.3">
      <c r="A646" s="1" t="s">
        <v>376</v>
      </c>
      <c r="B646">
        <v>38.756799999999998</v>
      </c>
      <c r="C646" s="1" t="s">
        <v>377</v>
      </c>
      <c r="D646">
        <v>1</v>
      </c>
    </row>
    <row r="647" spans="1:4" x14ac:dyDescent="0.3">
      <c r="A647" s="1" t="s">
        <v>376</v>
      </c>
      <c r="B647">
        <v>84</v>
      </c>
      <c r="C647" s="1" t="s">
        <v>377</v>
      </c>
      <c r="D647">
        <v>30</v>
      </c>
    </row>
    <row r="648" spans="1:4" x14ac:dyDescent="0.3">
      <c r="A648" s="1" t="s">
        <v>378</v>
      </c>
      <c r="B648">
        <v>56</v>
      </c>
      <c r="C648" s="1" t="s">
        <v>379</v>
      </c>
      <c r="D648">
        <v>1</v>
      </c>
    </row>
    <row r="649" spans="1:4" x14ac:dyDescent="0.3">
      <c r="A649" s="1" t="s">
        <v>378</v>
      </c>
      <c r="B649">
        <v>72</v>
      </c>
      <c r="C649" s="1" t="s">
        <v>379</v>
      </c>
      <c r="D649">
        <v>2</v>
      </c>
    </row>
    <row r="650" spans="1:4" x14ac:dyDescent="0.3">
      <c r="A650" s="1" t="s">
        <v>380</v>
      </c>
      <c r="B650">
        <v>58.2</v>
      </c>
      <c r="C650" s="1" t="s">
        <v>381</v>
      </c>
      <c r="D650">
        <v>1</v>
      </c>
    </row>
    <row r="651" spans="1:4" x14ac:dyDescent="0.3">
      <c r="A651" s="1" t="s">
        <v>382</v>
      </c>
      <c r="B651">
        <v>42.904800000000002</v>
      </c>
      <c r="C651" s="1" t="s">
        <v>383</v>
      </c>
      <c r="D651">
        <v>1</v>
      </c>
    </row>
    <row r="652" spans="1:4" x14ac:dyDescent="0.3">
      <c r="A652" s="1" t="s">
        <v>382</v>
      </c>
      <c r="B652">
        <v>42.615400000000001</v>
      </c>
      <c r="C652" s="1" t="s">
        <v>383</v>
      </c>
      <c r="D652">
        <v>2</v>
      </c>
    </row>
    <row r="653" spans="1:4" x14ac:dyDescent="0.3">
      <c r="A653" s="1" t="s">
        <v>384</v>
      </c>
      <c r="B653">
        <v>40.6</v>
      </c>
      <c r="C653" s="1" t="s">
        <v>385</v>
      </c>
      <c r="D653">
        <v>1</v>
      </c>
    </row>
    <row r="654" spans="1:4" x14ac:dyDescent="0.3">
      <c r="A654" s="1" t="s">
        <v>386</v>
      </c>
      <c r="B654">
        <v>46.5</v>
      </c>
      <c r="C654" s="1" t="s">
        <v>387</v>
      </c>
      <c r="D654">
        <v>1</v>
      </c>
    </row>
    <row r="655" spans="1:4" x14ac:dyDescent="0.3">
      <c r="A655" s="1" t="s">
        <v>388</v>
      </c>
      <c r="B655">
        <v>41.333300000000001</v>
      </c>
      <c r="C655" s="1" t="s">
        <v>389</v>
      </c>
      <c r="D655">
        <v>1</v>
      </c>
    </row>
    <row r="656" spans="1:4" x14ac:dyDescent="0.3">
      <c r="A656" s="1" t="s">
        <v>390</v>
      </c>
      <c r="B656">
        <v>41.760899999999999</v>
      </c>
      <c r="C656" s="1" t="s">
        <v>391</v>
      </c>
      <c r="D656">
        <v>1</v>
      </c>
    </row>
    <row r="657" spans="1:4" x14ac:dyDescent="0.3">
      <c r="A657" s="1" t="s">
        <v>392</v>
      </c>
      <c r="B657">
        <v>90</v>
      </c>
      <c r="C657" s="1" t="s">
        <v>393</v>
      </c>
      <c r="D657">
        <v>1</v>
      </c>
    </row>
    <row r="658" spans="1:4" x14ac:dyDescent="0.3">
      <c r="A658" s="1" t="s">
        <v>392</v>
      </c>
      <c r="B658">
        <v>85.5</v>
      </c>
      <c r="C658" s="1" t="s">
        <v>393</v>
      </c>
      <c r="D658">
        <v>2</v>
      </c>
    </row>
    <row r="659" spans="1:4" x14ac:dyDescent="0.3">
      <c r="A659" s="1" t="s">
        <v>394</v>
      </c>
      <c r="B659">
        <v>315</v>
      </c>
      <c r="C659" s="1" t="s">
        <v>395</v>
      </c>
      <c r="D659">
        <v>1</v>
      </c>
    </row>
    <row r="660" spans="1:4" x14ac:dyDescent="0.3">
      <c r="A660" s="1" t="s">
        <v>394</v>
      </c>
      <c r="B660">
        <v>74.583299999999994</v>
      </c>
      <c r="C660" s="1" t="s">
        <v>395</v>
      </c>
      <c r="D660">
        <v>2</v>
      </c>
    </row>
    <row r="661" spans="1:4" x14ac:dyDescent="0.3">
      <c r="A661" s="1" t="s">
        <v>394</v>
      </c>
      <c r="B661">
        <v>191.83330000000001</v>
      </c>
      <c r="C661" s="1" t="s">
        <v>395</v>
      </c>
      <c r="D661">
        <v>3</v>
      </c>
    </row>
    <row r="662" spans="1:4" x14ac:dyDescent="0.3">
      <c r="A662" s="1" t="s">
        <v>394</v>
      </c>
      <c r="B662">
        <v>137.42859999999999</v>
      </c>
      <c r="C662" s="1" t="s">
        <v>395</v>
      </c>
      <c r="D662">
        <v>4</v>
      </c>
    </row>
    <row r="663" spans="1:4" x14ac:dyDescent="0.3">
      <c r="A663" s="1" t="s">
        <v>396</v>
      </c>
      <c r="B663">
        <v>48</v>
      </c>
      <c r="C663" s="1" t="s">
        <v>397</v>
      </c>
      <c r="D663">
        <v>1</v>
      </c>
    </row>
    <row r="664" spans="1:4" x14ac:dyDescent="0.3">
      <c r="A664" s="1" t="s">
        <v>398</v>
      </c>
      <c r="B664">
        <v>54</v>
      </c>
      <c r="C664" s="1" t="s">
        <v>399</v>
      </c>
      <c r="D664">
        <v>5</v>
      </c>
    </row>
    <row r="665" spans="1:4" x14ac:dyDescent="0.3">
      <c r="A665" s="1" t="s">
        <v>400</v>
      </c>
      <c r="B665">
        <v>248</v>
      </c>
      <c r="C665" s="1" t="s">
        <v>401</v>
      </c>
      <c r="D665">
        <v>1</v>
      </c>
    </row>
    <row r="666" spans="1:4" x14ac:dyDescent="0.3">
      <c r="A666" s="1" t="s">
        <v>400</v>
      </c>
      <c r="B666">
        <v>308.75</v>
      </c>
      <c r="C666" s="1" t="s">
        <v>401</v>
      </c>
      <c r="D666">
        <v>2</v>
      </c>
    </row>
    <row r="667" spans="1:4" x14ac:dyDescent="0.3">
      <c r="A667" s="1" t="s">
        <v>400</v>
      </c>
      <c r="B667">
        <v>84.6</v>
      </c>
      <c r="C667" s="1" t="s">
        <v>401</v>
      </c>
      <c r="D667">
        <v>3</v>
      </c>
    </row>
    <row r="668" spans="1:4" x14ac:dyDescent="0.3">
      <c r="A668" s="1" t="s">
        <v>402</v>
      </c>
      <c r="B668">
        <v>41.732100000000003</v>
      </c>
      <c r="C668" s="1" t="s">
        <v>403</v>
      </c>
      <c r="D668" t="s">
        <v>16</v>
      </c>
    </row>
    <row r="669" spans="1:4" x14ac:dyDescent="0.3">
      <c r="A669" s="1" t="s">
        <v>402</v>
      </c>
      <c r="B669">
        <v>35</v>
      </c>
      <c r="C669" s="1" t="s">
        <v>403</v>
      </c>
      <c r="D669">
        <v>1</v>
      </c>
    </row>
    <row r="670" spans="1:4" x14ac:dyDescent="0.3">
      <c r="A670" s="1" t="s">
        <v>404</v>
      </c>
      <c r="B670">
        <v>40.5</v>
      </c>
      <c r="C670" s="1" t="s">
        <v>405</v>
      </c>
      <c r="D670">
        <v>1</v>
      </c>
    </row>
    <row r="671" spans="1:4" x14ac:dyDescent="0.3">
      <c r="A671" s="1" t="s">
        <v>406</v>
      </c>
      <c r="B671">
        <v>158.64859999999999</v>
      </c>
      <c r="C671" s="1" t="s">
        <v>407</v>
      </c>
      <c r="D671">
        <v>1</v>
      </c>
    </row>
    <row r="672" spans="1:4" x14ac:dyDescent="0.3">
      <c r="A672" s="1" t="s">
        <v>406</v>
      </c>
      <c r="B672">
        <v>113.97369999999999</v>
      </c>
      <c r="C672" s="1" t="s">
        <v>407</v>
      </c>
      <c r="D672">
        <v>2</v>
      </c>
    </row>
    <row r="673" spans="1:4" x14ac:dyDescent="0.3">
      <c r="A673" s="1" t="s">
        <v>406</v>
      </c>
      <c r="B673">
        <v>98.692300000000003</v>
      </c>
      <c r="C673" s="1" t="s">
        <v>407</v>
      </c>
      <c r="D673">
        <v>3</v>
      </c>
    </row>
    <row r="674" spans="1:4" x14ac:dyDescent="0.3">
      <c r="A674" s="1" t="s">
        <v>406</v>
      </c>
      <c r="B674">
        <v>73.606099999999998</v>
      </c>
      <c r="C674" s="1" t="s">
        <v>407</v>
      </c>
      <c r="D674">
        <v>4</v>
      </c>
    </row>
    <row r="675" spans="1:4" x14ac:dyDescent="0.3">
      <c r="A675" s="1" t="s">
        <v>406</v>
      </c>
      <c r="B675">
        <v>84.485699999999994</v>
      </c>
      <c r="C675" s="1" t="s">
        <v>407</v>
      </c>
      <c r="D675">
        <v>5</v>
      </c>
    </row>
    <row r="676" spans="1:4" x14ac:dyDescent="0.3">
      <c r="A676" s="1" t="s">
        <v>408</v>
      </c>
      <c r="B676">
        <v>64.736800000000002</v>
      </c>
      <c r="C676" s="1" t="s">
        <v>409</v>
      </c>
      <c r="D676">
        <v>1</v>
      </c>
    </row>
    <row r="677" spans="1:4" x14ac:dyDescent="0.3">
      <c r="A677" s="1" t="s">
        <v>408</v>
      </c>
      <c r="B677">
        <v>35</v>
      </c>
      <c r="C677" s="1" t="s">
        <v>409</v>
      </c>
      <c r="D677">
        <v>2</v>
      </c>
    </row>
    <row r="678" spans="1:4" x14ac:dyDescent="0.3">
      <c r="A678" s="1" t="s">
        <v>410</v>
      </c>
      <c r="B678">
        <v>39.285699999999999</v>
      </c>
      <c r="C678" s="1" t="s">
        <v>411</v>
      </c>
      <c r="D678">
        <v>1</v>
      </c>
    </row>
    <row r="679" spans="1:4" x14ac:dyDescent="0.3">
      <c r="A679" s="1" t="s">
        <v>410</v>
      </c>
      <c r="B679">
        <v>35</v>
      </c>
      <c r="C679" s="1" t="s">
        <v>411</v>
      </c>
      <c r="D679">
        <v>3</v>
      </c>
    </row>
    <row r="680" spans="1:4" x14ac:dyDescent="0.3">
      <c r="A680" s="1" t="s">
        <v>412</v>
      </c>
      <c r="B680">
        <v>45</v>
      </c>
      <c r="C680" s="1" t="s">
        <v>413</v>
      </c>
      <c r="D680">
        <v>13</v>
      </c>
    </row>
    <row r="681" spans="1:4" x14ac:dyDescent="0.3">
      <c r="A681" s="1" t="s">
        <v>414</v>
      </c>
      <c r="B681">
        <v>50.625</v>
      </c>
      <c r="C681" s="1" t="s">
        <v>415</v>
      </c>
      <c r="D681">
        <v>1</v>
      </c>
    </row>
    <row r="682" spans="1:4" x14ac:dyDescent="0.3">
      <c r="A682" s="1" t="s">
        <v>414</v>
      </c>
      <c r="B682">
        <v>54.647100000000002</v>
      </c>
      <c r="C682" s="1" t="s">
        <v>415</v>
      </c>
      <c r="D682">
        <v>2</v>
      </c>
    </row>
    <row r="683" spans="1:4" x14ac:dyDescent="0.3">
      <c r="A683" s="1" t="s">
        <v>414</v>
      </c>
      <c r="B683">
        <v>52.2727</v>
      </c>
      <c r="C683" s="1" t="s">
        <v>415</v>
      </c>
      <c r="D683">
        <v>3</v>
      </c>
    </row>
    <row r="684" spans="1:4" x14ac:dyDescent="0.3">
      <c r="A684" s="1" t="s">
        <v>414</v>
      </c>
      <c r="B684">
        <v>41.833300000000001</v>
      </c>
      <c r="C684" s="1" t="s">
        <v>415</v>
      </c>
      <c r="D684">
        <v>4</v>
      </c>
    </row>
    <row r="685" spans="1:4" x14ac:dyDescent="0.3">
      <c r="A685" s="1" t="s">
        <v>414</v>
      </c>
      <c r="B685">
        <v>45.083300000000001</v>
      </c>
      <c r="C685" s="1" t="s">
        <v>415</v>
      </c>
      <c r="D685">
        <v>5</v>
      </c>
    </row>
    <row r="686" spans="1:4" x14ac:dyDescent="0.3">
      <c r="A686" s="1" t="s">
        <v>416</v>
      </c>
      <c r="B686">
        <v>38.666699999999999</v>
      </c>
      <c r="C686" s="1" t="s">
        <v>417</v>
      </c>
      <c r="D686">
        <v>1</v>
      </c>
    </row>
    <row r="687" spans="1:4" x14ac:dyDescent="0.3">
      <c r="A687" s="1" t="s">
        <v>418</v>
      </c>
      <c r="B687">
        <v>30</v>
      </c>
      <c r="C687" s="1" t="s">
        <v>419</v>
      </c>
      <c r="D687">
        <v>2</v>
      </c>
    </row>
    <row r="688" spans="1:4" x14ac:dyDescent="0.3">
      <c r="A688" s="1" t="s">
        <v>420</v>
      </c>
      <c r="B688">
        <v>81</v>
      </c>
      <c r="C688" s="1" t="s">
        <v>421</v>
      </c>
      <c r="D688">
        <v>1</v>
      </c>
    </row>
    <row r="689" spans="1:4" x14ac:dyDescent="0.3">
      <c r="A689" s="1" t="s">
        <v>422</v>
      </c>
      <c r="B689">
        <v>40</v>
      </c>
      <c r="C689" s="1" t="s">
        <v>423</v>
      </c>
      <c r="D689">
        <v>1</v>
      </c>
    </row>
    <row r="690" spans="1:4" x14ac:dyDescent="0.3">
      <c r="A690" s="1" t="s">
        <v>424</v>
      </c>
      <c r="B690">
        <v>54.25</v>
      </c>
      <c r="C690" s="1" t="s">
        <v>425</v>
      </c>
      <c r="D690">
        <v>1</v>
      </c>
    </row>
    <row r="691" spans="1:4" x14ac:dyDescent="0.3">
      <c r="A691" s="1" t="s">
        <v>426</v>
      </c>
      <c r="B691">
        <v>45.6</v>
      </c>
      <c r="C691" s="1" t="s">
        <v>427</v>
      </c>
      <c r="D691">
        <v>1</v>
      </c>
    </row>
    <row r="692" spans="1:4" x14ac:dyDescent="0.3">
      <c r="A692" s="1" t="s">
        <v>426</v>
      </c>
      <c r="B692">
        <v>104</v>
      </c>
      <c r="C692" s="1" t="s">
        <v>427</v>
      </c>
      <c r="D692">
        <v>2</v>
      </c>
    </row>
    <row r="693" spans="1:4" x14ac:dyDescent="0.3">
      <c r="A693" s="1" t="s">
        <v>428</v>
      </c>
      <c r="B693">
        <v>113.102</v>
      </c>
      <c r="C693" s="1" t="s">
        <v>429</v>
      </c>
      <c r="D693">
        <v>1</v>
      </c>
    </row>
    <row r="694" spans="1:4" x14ac:dyDescent="0.3">
      <c r="A694" s="1" t="s">
        <v>430</v>
      </c>
      <c r="B694">
        <v>116.88890000000001</v>
      </c>
      <c r="C694" s="1" t="s">
        <v>431</v>
      </c>
      <c r="D694">
        <v>1</v>
      </c>
    </row>
    <row r="695" spans="1:4" x14ac:dyDescent="0.3">
      <c r="A695" s="1" t="s">
        <v>430</v>
      </c>
      <c r="B695">
        <v>49</v>
      </c>
      <c r="C695" s="1" t="s">
        <v>431</v>
      </c>
      <c r="D695">
        <v>2</v>
      </c>
    </row>
    <row r="696" spans="1:4" x14ac:dyDescent="0.3">
      <c r="A696" s="1" t="s">
        <v>430</v>
      </c>
      <c r="B696">
        <v>72</v>
      </c>
      <c r="C696" s="1" t="s">
        <v>431</v>
      </c>
      <c r="D696">
        <v>3</v>
      </c>
    </row>
    <row r="697" spans="1:4" x14ac:dyDescent="0.3">
      <c r="A697" s="1" t="s">
        <v>430</v>
      </c>
      <c r="B697">
        <v>50</v>
      </c>
      <c r="C697" s="1" t="s">
        <v>431</v>
      </c>
      <c r="D697">
        <v>4</v>
      </c>
    </row>
    <row r="698" spans="1:4" x14ac:dyDescent="0.3">
      <c r="A698" s="1" t="s">
        <v>432</v>
      </c>
      <c r="B698">
        <v>72</v>
      </c>
      <c r="C698" s="1" t="s">
        <v>433</v>
      </c>
      <c r="D698">
        <v>1</v>
      </c>
    </row>
    <row r="699" spans="1:4" x14ac:dyDescent="0.3">
      <c r="A699" s="1" t="s">
        <v>434</v>
      </c>
      <c r="B699">
        <v>61.875</v>
      </c>
      <c r="C699" s="1" t="s">
        <v>435</v>
      </c>
      <c r="D699">
        <v>1</v>
      </c>
    </row>
    <row r="700" spans="1:4" x14ac:dyDescent="0.3">
      <c r="A700" s="1" t="s">
        <v>436</v>
      </c>
      <c r="B700">
        <v>42.875</v>
      </c>
      <c r="C700" s="1" t="s">
        <v>437</v>
      </c>
      <c r="D700">
        <v>1</v>
      </c>
    </row>
    <row r="701" spans="1:4" x14ac:dyDescent="0.3">
      <c r="A701" s="1" t="s">
        <v>438</v>
      </c>
      <c r="B701">
        <v>67</v>
      </c>
      <c r="C701" s="1" t="s">
        <v>439</v>
      </c>
      <c r="D701" t="s">
        <v>16</v>
      </c>
    </row>
    <row r="702" spans="1:4" x14ac:dyDescent="0.3">
      <c r="A702" s="1" t="s">
        <v>438</v>
      </c>
      <c r="B702">
        <v>131.25</v>
      </c>
      <c r="C702" s="1" t="s">
        <v>439</v>
      </c>
      <c r="D702">
        <v>1</v>
      </c>
    </row>
    <row r="703" spans="1:4" x14ac:dyDescent="0.3">
      <c r="A703" s="1" t="s">
        <v>438</v>
      </c>
      <c r="B703">
        <v>39.076900000000002</v>
      </c>
      <c r="C703" s="1" t="s">
        <v>439</v>
      </c>
      <c r="D703">
        <v>2</v>
      </c>
    </row>
    <row r="704" spans="1:4" x14ac:dyDescent="0.3">
      <c r="A704" s="1" t="s">
        <v>440</v>
      </c>
      <c r="B704">
        <v>38.4</v>
      </c>
      <c r="C704" s="1" t="s">
        <v>441</v>
      </c>
      <c r="D704">
        <v>1</v>
      </c>
    </row>
    <row r="705" spans="1:4" x14ac:dyDescent="0.3">
      <c r="A705" s="1" t="s">
        <v>442</v>
      </c>
      <c r="B705">
        <v>638.05259999999998</v>
      </c>
      <c r="C705" s="1" t="s">
        <v>443</v>
      </c>
      <c r="D705">
        <v>1</v>
      </c>
    </row>
    <row r="706" spans="1:4" x14ac:dyDescent="0.3">
      <c r="A706" s="1" t="s">
        <v>442</v>
      </c>
      <c r="B706">
        <v>472.52940000000001</v>
      </c>
      <c r="C706" s="1" t="s">
        <v>443</v>
      </c>
      <c r="D706">
        <v>2</v>
      </c>
    </row>
    <row r="707" spans="1:4" x14ac:dyDescent="0.3">
      <c r="A707" s="1" t="s">
        <v>442</v>
      </c>
      <c r="B707">
        <v>388.75510000000003</v>
      </c>
      <c r="C707" s="1" t="s">
        <v>443</v>
      </c>
      <c r="D707">
        <v>3</v>
      </c>
    </row>
    <row r="708" spans="1:4" x14ac:dyDescent="0.3">
      <c r="A708" s="1" t="s">
        <v>442</v>
      </c>
      <c r="B708">
        <v>414.93329999999997</v>
      </c>
      <c r="C708" s="1" t="s">
        <v>443</v>
      </c>
      <c r="D708">
        <v>4</v>
      </c>
    </row>
    <row r="709" spans="1:4" x14ac:dyDescent="0.3">
      <c r="A709" s="1" t="s">
        <v>442</v>
      </c>
      <c r="B709">
        <v>324.51060000000001</v>
      </c>
      <c r="C709" s="1" t="s">
        <v>443</v>
      </c>
      <c r="D709">
        <v>5</v>
      </c>
    </row>
    <row r="710" spans="1:4" x14ac:dyDescent="0.3">
      <c r="A710" s="1" t="s">
        <v>442</v>
      </c>
      <c r="B710">
        <v>334.97620000000001</v>
      </c>
      <c r="C710" s="1" t="s">
        <v>443</v>
      </c>
      <c r="D710">
        <v>6</v>
      </c>
    </row>
    <row r="711" spans="1:4" x14ac:dyDescent="0.3">
      <c r="A711" s="1" t="s">
        <v>444</v>
      </c>
      <c r="B711">
        <v>114.3725</v>
      </c>
      <c r="C711" s="1" t="s">
        <v>445</v>
      </c>
      <c r="D711">
        <v>1</v>
      </c>
    </row>
    <row r="712" spans="1:4" x14ac:dyDescent="0.3">
      <c r="A712" s="1" t="s">
        <v>446</v>
      </c>
      <c r="B712">
        <v>326</v>
      </c>
      <c r="C712" s="1" t="s">
        <v>447</v>
      </c>
      <c r="D712">
        <v>3</v>
      </c>
    </row>
    <row r="713" spans="1:4" x14ac:dyDescent="0.3">
      <c r="A713" s="1" t="s">
        <v>446</v>
      </c>
      <c r="B713">
        <v>162.25</v>
      </c>
      <c r="C713" s="1" t="s">
        <v>447</v>
      </c>
      <c r="D713">
        <v>4</v>
      </c>
    </row>
    <row r="714" spans="1:4" x14ac:dyDescent="0.3">
      <c r="A714" s="1" t="s">
        <v>448</v>
      </c>
      <c r="B714">
        <v>564.73580000000004</v>
      </c>
      <c r="C714" s="1" t="s">
        <v>449</v>
      </c>
      <c r="D714">
        <v>1</v>
      </c>
    </row>
    <row r="715" spans="1:4" x14ac:dyDescent="0.3">
      <c r="A715" s="1" t="s">
        <v>448</v>
      </c>
      <c r="B715">
        <v>464.29790000000003</v>
      </c>
      <c r="C715" s="1" t="s">
        <v>449</v>
      </c>
      <c r="D715">
        <v>2</v>
      </c>
    </row>
    <row r="716" spans="1:4" x14ac:dyDescent="0.3">
      <c r="A716" s="1" t="s">
        <v>448</v>
      </c>
      <c r="B716">
        <v>461.9796</v>
      </c>
      <c r="C716" s="1" t="s">
        <v>449</v>
      </c>
      <c r="D716">
        <v>3</v>
      </c>
    </row>
    <row r="717" spans="1:4" x14ac:dyDescent="0.3">
      <c r="A717" s="1" t="s">
        <v>448</v>
      </c>
      <c r="B717">
        <v>413.5</v>
      </c>
      <c r="C717" s="1" t="s">
        <v>449</v>
      </c>
      <c r="D717">
        <v>4</v>
      </c>
    </row>
    <row r="718" spans="1:4" x14ac:dyDescent="0.3">
      <c r="A718" s="1" t="s">
        <v>448</v>
      </c>
      <c r="B718">
        <v>412.31369999999998</v>
      </c>
      <c r="C718" s="1" t="s">
        <v>449</v>
      </c>
      <c r="D718">
        <v>5</v>
      </c>
    </row>
    <row r="719" spans="1:4" x14ac:dyDescent="0.3">
      <c r="A719" s="1" t="s">
        <v>448</v>
      </c>
      <c r="B719">
        <v>468.97919999999999</v>
      </c>
      <c r="C719" s="1" t="s">
        <v>449</v>
      </c>
      <c r="D719">
        <v>6</v>
      </c>
    </row>
    <row r="720" spans="1:4" x14ac:dyDescent="0.3">
      <c r="A720" s="1" t="s">
        <v>450</v>
      </c>
      <c r="B720">
        <v>804.57140000000004</v>
      </c>
      <c r="C720" s="1" t="s">
        <v>451</v>
      </c>
      <c r="D720">
        <v>1</v>
      </c>
    </row>
    <row r="721" spans="1:4" x14ac:dyDescent="0.3">
      <c r="A721" s="1" t="s">
        <v>450</v>
      </c>
      <c r="B721">
        <v>561.6</v>
      </c>
      <c r="C721" s="1" t="s">
        <v>451</v>
      </c>
      <c r="D721">
        <v>2</v>
      </c>
    </row>
    <row r="722" spans="1:4" x14ac:dyDescent="0.3">
      <c r="A722" s="1" t="s">
        <v>450</v>
      </c>
      <c r="B722">
        <v>534</v>
      </c>
      <c r="C722" s="1" t="s">
        <v>451</v>
      </c>
      <c r="D722">
        <v>3</v>
      </c>
    </row>
    <row r="723" spans="1:4" x14ac:dyDescent="0.3">
      <c r="A723" s="1" t="s">
        <v>452</v>
      </c>
      <c r="B723">
        <v>90.617000000000004</v>
      </c>
      <c r="C723" s="1" t="s">
        <v>453</v>
      </c>
      <c r="D723">
        <v>1</v>
      </c>
    </row>
    <row r="724" spans="1:4" x14ac:dyDescent="0.3">
      <c r="A724" s="1" t="s">
        <v>452</v>
      </c>
      <c r="B724">
        <v>46.897399999999998</v>
      </c>
      <c r="C724" s="1" t="s">
        <v>453</v>
      </c>
      <c r="D724">
        <v>2</v>
      </c>
    </row>
    <row r="725" spans="1:4" x14ac:dyDescent="0.3">
      <c r="A725" s="1" t="s">
        <v>452</v>
      </c>
      <c r="B725">
        <v>37.939399999999999</v>
      </c>
      <c r="C725" s="1" t="s">
        <v>453</v>
      </c>
      <c r="D725">
        <v>3</v>
      </c>
    </row>
    <row r="726" spans="1:4" x14ac:dyDescent="0.3">
      <c r="A726" s="1" t="s">
        <v>454</v>
      </c>
      <c r="B726">
        <v>567</v>
      </c>
      <c r="C726" s="1" t="s">
        <v>455</v>
      </c>
      <c r="D726">
        <v>1</v>
      </c>
    </row>
    <row r="727" spans="1:4" x14ac:dyDescent="0.3">
      <c r="A727" s="1" t="s">
        <v>454</v>
      </c>
      <c r="B727">
        <v>605.9375</v>
      </c>
      <c r="C727" s="1" t="s">
        <v>455</v>
      </c>
      <c r="D727">
        <v>2</v>
      </c>
    </row>
    <row r="728" spans="1:4" x14ac:dyDescent="0.3">
      <c r="A728" s="1" t="s">
        <v>454</v>
      </c>
      <c r="B728">
        <v>397.41379999999998</v>
      </c>
      <c r="C728" s="1" t="s">
        <v>455</v>
      </c>
      <c r="D728">
        <v>3</v>
      </c>
    </row>
    <row r="729" spans="1:4" x14ac:dyDescent="0.3">
      <c r="A729" s="1" t="s">
        <v>454</v>
      </c>
      <c r="B729">
        <v>288.02440000000001</v>
      </c>
      <c r="C729" s="1" t="s">
        <v>455</v>
      </c>
      <c r="D729">
        <v>4</v>
      </c>
    </row>
    <row r="730" spans="1:4" x14ac:dyDescent="0.3">
      <c r="A730" s="1" t="s">
        <v>454</v>
      </c>
      <c r="B730">
        <v>237.6</v>
      </c>
      <c r="C730" s="1" t="s">
        <v>455</v>
      </c>
      <c r="D730">
        <v>5</v>
      </c>
    </row>
    <row r="731" spans="1:4" x14ac:dyDescent="0.3">
      <c r="A731" s="1" t="s">
        <v>456</v>
      </c>
      <c r="B731">
        <v>35</v>
      </c>
      <c r="C731" s="1" t="s">
        <v>457</v>
      </c>
      <c r="D731">
        <v>1</v>
      </c>
    </row>
    <row r="732" spans="1:4" x14ac:dyDescent="0.3">
      <c r="A732" s="1" t="s">
        <v>458</v>
      </c>
      <c r="B732">
        <v>93.875</v>
      </c>
      <c r="C732" s="1" t="s">
        <v>459</v>
      </c>
      <c r="D732">
        <v>1</v>
      </c>
    </row>
    <row r="733" spans="1:4" x14ac:dyDescent="0.3">
      <c r="A733" s="1" t="s">
        <v>458</v>
      </c>
      <c r="B733">
        <v>51.818199999999997</v>
      </c>
      <c r="C733" s="1" t="s">
        <v>459</v>
      </c>
      <c r="D733">
        <v>2</v>
      </c>
    </row>
    <row r="734" spans="1:4" x14ac:dyDescent="0.3">
      <c r="A734" s="1" t="s">
        <v>460</v>
      </c>
      <c r="B734">
        <v>1752.7170000000001</v>
      </c>
      <c r="C734" s="1" t="s">
        <v>461</v>
      </c>
      <c r="D734">
        <v>1</v>
      </c>
    </row>
    <row r="735" spans="1:4" x14ac:dyDescent="0.3">
      <c r="A735" s="1" t="s">
        <v>460</v>
      </c>
      <c r="B735">
        <v>1308.575</v>
      </c>
      <c r="C735" s="1" t="s">
        <v>461</v>
      </c>
      <c r="D735">
        <v>2</v>
      </c>
    </row>
    <row r="736" spans="1:4" x14ac:dyDescent="0.3">
      <c r="A736" s="1" t="s">
        <v>460</v>
      </c>
      <c r="B736">
        <v>1160.5</v>
      </c>
      <c r="C736" s="1" t="s">
        <v>461</v>
      </c>
      <c r="D736">
        <v>3</v>
      </c>
    </row>
    <row r="737" spans="1:4" x14ac:dyDescent="0.3">
      <c r="A737" s="1" t="s">
        <v>460</v>
      </c>
      <c r="B737">
        <v>1059.4358999999999</v>
      </c>
      <c r="C737" s="1" t="s">
        <v>461</v>
      </c>
      <c r="D737">
        <v>4</v>
      </c>
    </row>
    <row r="738" spans="1:4" x14ac:dyDescent="0.3">
      <c r="A738" s="1" t="s">
        <v>460</v>
      </c>
      <c r="B738">
        <v>1031.8824</v>
      </c>
      <c r="C738" s="1" t="s">
        <v>461</v>
      </c>
      <c r="D738">
        <v>5</v>
      </c>
    </row>
    <row r="739" spans="1:4" x14ac:dyDescent="0.3">
      <c r="A739" s="1" t="s">
        <v>460</v>
      </c>
      <c r="B739">
        <v>1074.2353000000001</v>
      </c>
      <c r="C739" s="1" t="s">
        <v>461</v>
      </c>
      <c r="D739">
        <v>6</v>
      </c>
    </row>
    <row r="740" spans="1:4" x14ac:dyDescent="0.3">
      <c r="A740" s="1" t="s">
        <v>460</v>
      </c>
      <c r="B740">
        <v>1023.1627999999999</v>
      </c>
      <c r="C740" s="1" t="s">
        <v>461</v>
      </c>
      <c r="D740">
        <v>7</v>
      </c>
    </row>
    <row r="741" spans="1:4" x14ac:dyDescent="0.3">
      <c r="A741" s="1" t="s">
        <v>460</v>
      </c>
      <c r="B741">
        <v>935.89739999999995</v>
      </c>
      <c r="C741" s="1" t="s">
        <v>461</v>
      </c>
      <c r="D741">
        <v>8</v>
      </c>
    </row>
    <row r="742" spans="1:4" x14ac:dyDescent="0.3">
      <c r="A742" s="1" t="s">
        <v>460</v>
      </c>
      <c r="B742">
        <v>986.3</v>
      </c>
      <c r="C742" s="1" t="s">
        <v>461</v>
      </c>
      <c r="D742">
        <v>9</v>
      </c>
    </row>
    <row r="743" spans="1:4" x14ac:dyDescent="0.3">
      <c r="A743" s="1" t="s">
        <v>462</v>
      </c>
      <c r="B743">
        <v>118.36</v>
      </c>
      <c r="C743" s="1" t="s">
        <v>463</v>
      </c>
      <c r="D743">
        <v>1</v>
      </c>
    </row>
    <row r="744" spans="1:4" x14ac:dyDescent="0.3">
      <c r="A744" s="1" t="s">
        <v>462</v>
      </c>
      <c r="B744">
        <v>106.60420000000001</v>
      </c>
      <c r="C744" s="1" t="s">
        <v>463</v>
      </c>
      <c r="D744">
        <v>2</v>
      </c>
    </row>
    <row r="745" spans="1:4" x14ac:dyDescent="0.3">
      <c r="A745" s="1" t="s">
        <v>462</v>
      </c>
      <c r="B745">
        <v>89.163600000000002</v>
      </c>
      <c r="C745" s="1" t="s">
        <v>463</v>
      </c>
      <c r="D745">
        <v>3</v>
      </c>
    </row>
    <row r="746" spans="1:4" x14ac:dyDescent="0.3">
      <c r="A746" s="1" t="s">
        <v>462</v>
      </c>
      <c r="B746">
        <v>79.326899999999995</v>
      </c>
      <c r="C746" s="1" t="s">
        <v>463</v>
      </c>
      <c r="D746">
        <v>4</v>
      </c>
    </row>
    <row r="747" spans="1:4" x14ac:dyDescent="0.3">
      <c r="A747" s="1" t="s">
        <v>462</v>
      </c>
      <c r="B747">
        <v>82.314300000000003</v>
      </c>
      <c r="C747" s="1" t="s">
        <v>463</v>
      </c>
      <c r="D747">
        <v>5</v>
      </c>
    </row>
    <row r="748" spans="1:4" x14ac:dyDescent="0.3">
      <c r="A748" s="1" t="s">
        <v>462</v>
      </c>
      <c r="B748">
        <v>63.020800000000001</v>
      </c>
      <c r="C748" s="1" t="s">
        <v>463</v>
      </c>
      <c r="D748">
        <v>6</v>
      </c>
    </row>
    <row r="749" spans="1:4" x14ac:dyDescent="0.3">
      <c r="A749" s="1" t="s">
        <v>464</v>
      </c>
      <c r="B749">
        <v>71.400000000000006</v>
      </c>
      <c r="C749" s="1" t="s">
        <v>465</v>
      </c>
      <c r="D749">
        <v>1</v>
      </c>
    </row>
    <row r="750" spans="1:4" x14ac:dyDescent="0.3">
      <c r="A750" s="1" t="s">
        <v>464</v>
      </c>
      <c r="B750">
        <v>65.153800000000004</v>
      </c>
      <c r="C750" s="1" t="s">
        <v>465</v>
      </c>
      <c r="D750">
        <v>2</v>
      </c>
    </row>
    <row r="751" spans="1:4" x14ac:dyDescent="0.3">
      <c r="A751" s="1" t="s">
        <v>466</v>
      </c>
      <c r="B751">
        <v>92.133300000000006</v>
      </c>
      <c r="C751" s="1" t="s">
        <v>467</v>
      </c>
      <c r="D751">
        <v>1</v>
      </c>
    </row>
    <row r="752" spans="1:4" x14ac:dyDescent="0.3">
      <c r="A752" s="1" t="s">
        <v>466</v>
      </c>
      <c r="B752">
        <v>42</v>
      </c>
      <c r="C752" s="1" t="s">
        <v>467</v>
      </c>
      <c r="D752">
        <v>2</v>
      </c>
    </row>
    <row r="753" spans="1:4" x14ac:dyDescent="0.3">
      <c r="A753" s="1" t="s">
        <v>466</v>
      </c>
      <c r="B753">
        <v>47.9</v>
      </c>
      <c r="C753" s="1" t="s">
        <v>467</v>
      </c>
      <c r="D753">
        <v>3</v>
      </c>
    </row>
    <row r="754" spans="1:4" x14ac:dyDescent="0.3">
      <c r="A754" s="1" t="s">
        <v>466</v>
      </c>
      <c r="B754">
        <v>25</v>
      </c>
      <c r="C754" s="1" t="s">
        <v>467</v>
      </c>
      <c r="D754">
        <v>4</v>
      </c>
    </row>
    <row r="755" spans="1:4" x14ac:dyDescent="0.3">
      <c r="A755" s="1" t="s">
        <v>468</v>
      </c>
      <c r="B755">
        <v>43.6</v>
      </c>
      <c r="C755" s="1" t="s">
        <v>469</v>
      </c>
      <c r="D755">
        <v>1</v>
      </c>
    </row>
    <row r="756" spans="1:4" x14ac:dyDescent="0.3">
      <c r="A756" s="1" t="s">
        <v>470</v>
      </c>
      <c r="B756">
        <v>120</v>
      </c>
      <c r="C756" s="1" t="s">
        <v>471</v>
      </c>
      <c r="D756" t="s">
        <v>16</v>
      </c>
    </row>
    <row r="757" spans="1:4" x14ac:dyDescent="0.3">
      <c r="A757" s="1" t="s">
        <v>472</v>
      </c>
      <c r="B757">
        <v>45.631599999999999</v>
      </c>
      <c r="C757" s="1" t="s">
        <v>473</v>
      </c>
      <c r="D757">
        <v>1</v>
      </c>
    </row>
    <row r="758" spans="1:4" x14ac:dyDescent="0.3">
      <c r="A758" s="1" t="s">
        <v>472</v>
      </c>
      <c r="B758">
        <v>42</v>
      </c>
      <c r="C758" s="1" t="s">
        <v>473</v>
      </c>
      <c r="D758">
        <v>2</v>
      </c>
    </row>
    <row r="759" spans="1:4" x14ac:dyDescent="0.3">
      <c r="A759" s="1" t="s">
        <v>474</v>
      </c>
      <c r="B759">
        <v>46.1111</v>
      </c>
      <c r="C759" s="1" t="s">
        <v>475</v>
      </c>
      <c r="D759">
        <v>1</v>
      </c>
    </row>
    <row r="760" spans="1:4" x14ac:dyDescent="0.3">
      <c r="A760" s="1" t="s">
        <v>474</v>
      </c>
      <c r="B760">
        <v>42</v>
      </c>
      <c r="C760" s="1" t="s">
        <v>475</v>
      </c>
      <c r="D760">
        <v>2</v>
      </c>
    </row>
    <row r="761" spans="1:4" x14ac:dyDescent="0.3">
      <c r="A761" s="1" t="s">
        <v>476</v>
      </c>
      <c r="B761">
        <v>46.1</v>
      </c>
      <c r="C761" s="1" t="s">
        <v>477</v>
      </c>
      <c r="D761">
        <v>1</v>
      </c>
    </row>
    <row r="762" spans="1:4" x14ac:dyDescent="0.3">
      <c r="A762" s="1" t="s">
        <v>476</v>
      </c>
      <c r="B762">
        <v>40.7059</v>
      </c>
      <c r="C762" s="1" t="s">
        <v>477</v>
      </c>
      <c r="D762">
        <v>2</v>
      </c>
    </row>
    <row r="763" spans="1:4" x14ac:dyDescent="0.3">
      <c r="A763" s="1" t="s">
        <v>476</v>
      </c>
      <c r="B763">
        <v>40</v>
      </c>
      <c r="C763" s="1" t="s">
        <v>477</v>
      </c>
      <c r="D763">
        <v>3</v>
      </c>
    </row>
    <row r="764" spans="1:4" x14ac:dyDescent="0.3">
      <c r="A764" s="1" t="s">
        <v>478</v>
      </c>
      <c r="B764">
        <v>166.82050000000001</v>
      </c>
      <c r="C764" s="1" t="s">
        <v>479</v>
      </c>
      <c r="D764">
        <v>1</v>
      </c>
    </row>
    <row r="765" spans="1:4" x14ac:dyDescent="0.3">
      <c r="A765" s="1" t="s">
        <v>480</v>
      </c>
      <c r="B765">
        <v>72</v>
      </c>
      <c r="C765" s="1" t="s">
        <v>481</v>
      </c>
      <c r="D765" t="s">
        <v>16</v>
      </c>
    </row>
    <row r="766" spans="1:4" x14ac:dyDescent="0.3">
      <c r="A766" s="1" t="s">
        <v>480</v>
      </c>
      <c r="B766">
        <v>298.22219999999999</v>
      </c>
      <c r="C766" s="1" t="s">
        <v>481</v>
      </c>
      <c r="D766">
        <v>1</v>
      </c>
    </row>
    <row r="767" spans="1:4" x14ac:dyDescent="0.3">
      <c r="A767" s="1" t="s">
        <v>480</v>
      </c>
      <c r="B767">
        <v>220.92160000000001</v>
      </c>
      <c r="C767" s="1" t="s">
        <v>481</v>
      </c>
      <c r="D767">
        <v>2</v>
      </c>
    </row>
    <row r="768" spans="1:4" x14ac:dyDescent="0.3">
      <c r="A768" s="1" t="s">
        <v>480</v>
      </c>
      <c r="B768">
        <v>175.3878</v>
      </c>
      <c r="C768" s="1" t="s">
        <v>481</v>
      </c>
      <c r="D768">
        <v>3</v>
      </c>
    </row>
    <row r="769" spans="1:4" x14ac:dyDescent="0.3">
      <c r="A769" s="1" t="s">
        <v>480</v>
      </c>
      <c r="B769">
        <v>152.70590000000001</v>
      </c>
      <c r="C769" s="1" t="s">
        <v>481</v>
      </c>
      <c r="D769">
        <v>4</v>
      </c>
    </row>
    <row r="770" spans="1:4" x14ac:dyDescent="0.3">
      <c r="A770" s="1" t="s">
        <v>480</v>
      </c>
      <c r="B770">
        <v>130.6</v>
      </c>
      <c r="C770" s="1" t="s">
        <v>481</v>
      </c>
      <c r="D770">
        <v>5</v>
      </c>
    </row>
    <row r="771" spans="1:4" x14ac:dyDescent="0.3">
      <c r="A771" s="1" t="s">
        <v>480</v>
      </c>
      <c r="B771">
        <v>58.142899999999997</v>
      </c>
      <c r="C771" s="1" t="s">
        <v>481</v>
      </c>
      <c r="D771">
        <v>6</v>
      </c>
    </row>
    <row r="772" spans="1:4" x14ac:dyDescent="0.3">
      <c r="A772" s="1" t="s">
        <v>482</v>
      </c>
      <c r="B772">
        <v>57.4</v>
      </c>
      <c r="C772" s="1" t="s">
        <v>483</v>
      </c>
      <c r="D772">
        <v>1</v>
      </c>
    </row>
    <row r="773" spans="1:4" x14ac:dyDescent="0.3">
      <c r="A773" s="1" t="s">
        <v>482</v>
      </c>
      <c r="B773">
        <v>51.2941</v>
      </c>
      <c r="C773" s="1" t="s">
        <v>483</v>
      </c>
      <c r="D773">
        <v>2</v>
      </c>
    </row>
    <row r="774" spans="1:4" x14ac:dyDescent="0.3">
      <c r="A774" s="1" t="s">
        <v>484</v>
      </c>
      <c r="B774">
        <v>121.898</v>
      </c>
      <c r="C774" s="1" t="s">
        <v>485</v>
      </c>
      <c r="D774">
        <v>1</v>
      </c>
    </row>
    <row r="775" spans="1:4" x14ac:dyDescent="0.3">
      <c r="A775" s="1" t="s">
        <v>484</v>
      </c>
      <c r="B775">
        <v>139.9</v>
      </c>
      <c r="C775" s="1" t="s">
        <v>485</v>
      </c>
      <c r="D775">
        <v>2</v>
      </c>
    </row>
    <row r="776" spans="1:4" x14ac:dyDescent="0.3">
      <c r="A776" s="1" t="s">
        <v>484</v>
      </c>
      <c r="B776">
        <v>108.5106</v>
      </c>
      <c r="C776" s="1" t="s">
        <v>485</v>
      </c>
      <c r="D776">
        <v>3</v>
      </c>
    </row>
    <row r="777" spans="1:4" x14ac:dyDescent="0.3">
      <c r="A777" s="1" t="s">
        <v>486</v>
      </c>
      <c r="B777">
        <v>49</v>
      </c>
      <c r="C777" s="1" t="s">
        <v>487</v>
      </c>
      <c r="D777">
        <v>1</v>
      </c>
    </row>
    <row r="778" spans="1:4" x14ac:dyDescent="0.3">
      <c r="A778" s="1" t="s">
        <v>488</v>
      </c>
      <c r="B778">
        <v>169.68289999999999</v>
      </c>
      <c r="C778" s="1" t="s">
        <v>489</v>
      </c>
      <c r="D778">
        <v>1</v>
      </c>
    </row>
    <row r="779" spans="1:4" x14ac:dyDescent="0.3">
      <c r="A779" s="1" t="s">
        <v>488</v>
      </c>
      <c r="B779">
        <v>129.80000000000001</v>
      </c>
      <c r="C779" s="1" t="s">
        <v>489</v>
      </c>
      <c r="D779">
        <v>2</v>
      </c>
    </row>
    <row r="780" spans="1:4" x14ac:dyDescent="0.3">
      <c r="A780" s="1" t="s">
        <v>490</v>
      </c>
      <c r="B780">
        <v>720</v>
      </c>
      <c r="C780" s="1" t="s">
        <v>491</v>
      </c>
      <c r="D780">
        <v>2</v>
      </c>
    </row>
    <row r="781" spans="1:4" x14ac:dyDescent="0.3">
      <c r="A781" s="1" t="s">
        <v>490</v>
      </c>
      <c r="B781">
        <v>42.5</v>
      </c>
      <c r="C781" s="1" t="s">
        <v>491</v>
      </c>
      <c r="D781">
        <v>4</v>
      </c>
    </row>
    <row r="782" spans="1:4" x14ac:dyDescent="0.3">
      <c r="A782" s="1" t="s">
        <v>490</v>
      </c>
      <c r="B782">
        <v>40</v>
      </c>
      <c r="C782" s="1" t="s">
        <v>491</v>
      </c>
      <c r="D782">
        <v>6</v>
      </c>
    </row>
    <row r="783" spans="1:4" x14ac:dyDescent="0.3">
      <c r="A783" s="1" t="s">
        <v>492</v>
      </c>
      <c r="B783">
        <v>370.68090000000001</v>
      </c>
      <c r="C783" s="1" t="s">
        <v>493</v>
      </c>
      <c r="D783">
        <v>1</v>
      </c>
    </row>
    <row r="784" spans="1:4" x14ac:dyDescent="0.3">
      <c r="A784" s="1" t="s">
        <v>492</v>
      </c>
      <c r="B784">
        <v>339.58699999999999</v>
      </c>
      <c r="C784" s="1" t="s">
        <v>493</v>
      </c>
      <c r="D784">
        <v>2</v>
      </c>
    </row>
    <row r="785" spans="1:4" x14ac:dyDescent="0.3">
      <c r="A785" s="1" t="s">
        <v>492</v>
      </c>
      <c r="B785">
        <v>301.9778</v>
      </c>
      <c r="C785" s="1" t="s">
        <v>493</v>
      </c>
      <c r="D785">
        <v>3</v>
      </c>
    </row>
    <row r="786" spans="1:4" x14ac:dyDescent="0.3">
      <c r="A786" s="1" t="s">
        <v>492</v>
      </c>
      <c r="B786">
        <v>226.51060000000001</v>
      </c>
      <c r="C786" s="1" t="s">
        <v>493</v>
      </c>
      <c r="D786">
        <v>4</v>
      </c>
    </row>
    <row r="787" spans="1:4" x14ac:dyDescent="0.3">
      <c r="A787" s="1" t="s">
        <v>492</v>
      </c>
      <c r="B787">
        <v>196.625</v>
      </c>
      <c r="C787" s="1" t="s">
        <v>493</v>
      </c>
      <c r="D787">
        <v>5</v>
      </c>
    </row>
    <row r="788" spans="1:4" x14ac:dyDescent="0.3">
      <c r="A788" s="1" t="s">
        <v>492</v>
      </c>
      <c r="B788">
        <v>134.26</v>
      </c>
      <c r="C788" s="1" t="s">
        <v>493</v>
      </c>
      <c r="D788">
        <v>6</v>
      </c>
    </row>
    <row r="789" spans="1:4" x14ac:dyDescent="0.3">
      <c r="A789" s="1" t="s">
        <v>492</v>
      </c>
      <c r="B789">
        <v>233.64099999999999</v>
      </c>
      <c r="C789" s="1" t="s">
        <v>493</v>
      </c>
      <c r="D789">
        <v>7</v>
      </c>
    </row>
    <row r="790" spans="1:4" x14ac:dyDescent="0.3">
      <c r="A790" s="1" t="s">
        <v>492</v>
      </c>
      <c r="B790">
        <v>138.3784</v>
      </c>
      <c r="C790" s="1" t="s">
        <v>493</v>
      </c>
      <c r="D790">
        <v>8</v>
      </c>
    </row>
    <row r="791" spans="1:4" x14ac:dyDescent="0.3">
      <c r="A791" s="1" t="s">
        <v>494</v>
      </c>
      <c r="B791">
        <v>54</v>
      </c>
      <c r="C791" s="1" t="s">
        <v>495</v>
      </c>
      <c r="D791">
        <v>1</v>
      </c>
    </row>
    <row r="792" spans="1:4" x14ac:dyDescent="0.3">
      <c r="A792" s="1" t="s">
        <v>494</v>
      </c>
      <c r="B792">
        <v>44.5</v>
      </c>
      <c r="C792" s="1" t="s">
        <v>495</v>
      </c>
      <c r="D792">
        <v>3</v>
      </c>
    </row>
    <row r="793" spans="1:4" x14ac:dyDescent="0.3">
      <c r="A793" s="1" t="s">
        <v>496</v>
      </c>
      <c r="B793">
        <v>297.3125</v>
      </c>
      <c r="C793" s="1" t="s">
        <v>497</v>
      </c>
      <c r="D793">
        <v>1</v>
      </c>
    </row>
    <row r="794" spans="1:4" x14ac:dyDescent="0.3">
      <c r="A794" s="1" t="s">
        <v>496</v>
      </c>
      <c r="B794">
        <v>225.25</v>
      </c>
      <c r="C794" s="1" t="s">
        <v>497</v>
      </c>
      <c r="D794">
        <v>2</v>
      </c>
    </row>
    <row r="795" spans="1:4" x14ac:dyDescent="0.3">
      <c r="A795" s="1" t="s">
        <v>496</v>
      </c>
      <c r="B795">
        <v>179.33330000000001</v>
      </c>
      <c r="C795" s="1" t="s">
        <v>497</v>
      </c>
      <c r="D795">
        <v>3</v>
      </c>
    </row>
    <row r="796" spans="1:4" x14ac:dyDescent="0.3">
      <c r="A796" s="1" t="s">
        <v>498</v>
      </c>
      <c r="B796">
        <v>311.81400000000002</v>
      </c>
      <c r="C796" s="1" t="s">
        <v>499</v>
      </c>
      <c r="D796">
        <v>1</v>
      </c>
    </row>
    <row r="797" spans="1:4" x14ac:dyDescent="0.3">
      <c r="A797" s="1" t="s">
        <v>498</v>
      </c>
      <c r="B797">
        <v>270.77080000000001</v>
      </c>
      <c r="C797" s="1" t="s">
        <v>499</v>
      </c>
      <c r="D797">
        <v>2</v>
      </c>
    </row>
    <row r="798" spans="1:4" x14ac:dyDescent="0.3">
      <c r="A798" s="1" t="s">
        <v>498</v>
      </c>
      <c r="B798">
        <v>194.93879999999999</v>
      </c>
      <c r="C798" s="1" t="s">
        <v>499</v>
      </c>
      <c r="D798">
        <v>3</v>
      </c>
    </row>
    <row r="799" spans="1:4" x14ac:dyDescent="0.3">
      <c r="A799" s="1" t="s">
        <v>498</v>
      </c>
      <c r="B799">
        <v>193.48150000000001</v>
      </c>
      <c r="C799" s="1" t="s">
        <v>499</v>
      </c>
      <c r="D799">
        <v>4</v>
      </c>
    </row>
    <row r="800" spans="1:4" x14ac:dyDescent="0.3">
      <c r="A800" s="1" t="s">
        <v>498</v>
      </c>
      <c r="B800">
        <v>186.4468</v>
      </c>
      <c r="C800" s="1" t="s">
        <v>499</v>
      </c>
      <c r="D800">
        <v>5</v>
      </c>
    </row>
    <row r="801" spans="1:4" x14ac:dyDescent="0.3">
      <c r="A801" s="1" t="s">
        <v>498</v>
      </c>
      <c r="B801">
        <v>178.41669999999999</v>
      </c>
      <c r="C801" s="1" t="s">
        <v>499</v>
      </c>
      <c r="D801">
        <v>6</v>
      </c>
    </row>
    <row r="802" spans="1:4" x14ac:dyDescent="0.3">
      <c r="A802" s="1" t="s">
        <v>500</v>
      </c>
      <c r="B802">
        <v>63</v>
      </c>
      <c r="C802" s="1" t="s">
        <v>501</v>
      </c>
      <c r="D802">
        <v>2</v>
      </c>
    </row>
    <row r="803" spans="1:4" x14ac:dyDescent="0.3">
      <c r="A803" s="1" t="s">
        <v>500</v>
      </c>
      <c r="B803">
        <v>49</v>
      </c>
      <c r="C803" s="1" t="s">
        <v>501</v>
      </c>
      <c r="D803">
        <v>3</v>
      </c>
    </row>
    <row r="804" spans="1:4" x14ac:dyDescent="0.3">
      <c r="A804" s="1" t="s">
        <v>502</v>
      </c>
      <c r="B804">
        <v>182.38460000000001</v>
      </c>
      <c r="C804" s="1" t="s">
        <v>503</v>
      </c>
      <c r="D804">
        <v>1</v>
      </c>
    </row>
    <row r="805" spans="1:4" x14ac:dyDescent="0.3">
      <c r="A805" s="1" t="s">
        <v>502</v>
      </c>
      <c r="B805">
        <v>176.79169999999999</v>
      </c>
      <c r="C805" s="1" t="s">
        <v>503</v>
      </c>
      <c r="D805">
        <v>2</v>
      </c>
    </row>
    <row r="806" spans="1:4" x14ac:dyDescent="0.3">
      <c r="A806" s="1" t="s">
        <v>502</v>
      </c>
      <c r="B806">
        <v>162.33330000000001</v>
      </c>
      <c r="C806" s="1" t="s">
        <v>503</v>
      </c>
      <c r="D806">
        <v>3</v>
      </c>
    </row>
    <row r="807" spans="1:4" x14ac:dyDescent="0.3">
      <c r="A807" s="1" t="s">
        <v>502</v>
      </c>
      <c r="B807">
        <v>164.95830000000001</v>
      </c>
      <c r="C807" s="1" t="s">
        <v>503</v>
      </c>
      <c r="D807">
        <v>4</v>
      </c>
    </row>
    <row r="808" spans="1:4" x14ac:dyDescent="0.3">
      <c r="A808" s="1" t="s">
        <v>504</v>
      </c>
      <c r="B808">
        <v>43.625</v>
      </c>
      <c r="C808" s="1" t="s">
        <v>505</v>
      </c>
      <c r="D808">
        <v>1</v>
      </c>
    </row>
    <row r="809" spans="1:4" x14ac:dyDescent="0.3">
      <c r="A809" s="1" t="s">
        <v>506</v>
      </c>
      <c r="B809">
        <v>30</v>
      </c>
      <c r="C809" s="1" t="s">
        <v>507</v>
      </c>
      <c r="D809" t="s">
        <v>16</v>
      </c>
    </row>
    <row r="810" spans="1:4" x14ac:dyDescent="0.3">
      <c r="A810" s="1" t="s">
        <v>508</v>
      </c>
      <c r="B810">
        <v>91.625</v>
      </c>
      <c r="C810" s="1" t="s">
        <v>509</v>
      </c>
      <c r="D810">
        <v>1</v>
      </c>
    </row>
    <row r="811" spans="1:4" x14ac:dyDescent="0.3">
      <c r="A811" s="1" t="s">
        <v>510</v>
      </c>
      <c r="B811">
        <v>207.1277</v>
      </c>
      <c r="C811" s="1" t="s">
        <v>511</v>
      </c>
      <c r="D811">
        <v>1</v>
      </c>
    </row>
    <row r="812" spans="1:4" x14ac:dyDescent="0.3">
      <c r="A812" s="1" t="s">
        <v>510</v>
      </c>
      <c r="B812">
        <v>139.1</v>
      </c>
      <c r="C812" s="1" t="s">
        <v>511</v>
      </c>
      <c r="D812">
        <v>2</v>
      </c>
    </row>
    <row r="813" spans="1:4" x14ac:dyDescent="0.3">
      <c r="A813" s="1" t="s">
        <v>510</v>
      </c>
      <c r="B813">
        <v>118.5091</v>
      </c>
      <c r="C813" s="1" t="s">
        <v>511</v>
      </c>
      <c r="D813">
        <v>3</v>
      </c>
    </row>
    <row r="814" spans="1:4" x14ac:dyDescent="0.3">
      <c r="A814" s="1" t="s">
        <v>510</v>
      </c>
      <c r="B814">
        <v>110.04349999999999</v>
      </c>
      <c r="C814" s="1" t="s">
        <v>511</v>
      </c>
      <c r="D814">
        <v>4</v>
      </c>
    </row>
    <row r="815" spans="1:4" x14ac:dyDescent="0.3">
      <c r="A815" s="1" t="s">
        <v>510</v>
      </c>
      <c r="B815">
        <v>105.16670000000001</v>
      </c>
      <c r="C815" s="1" t="s">
        <v>511</v>
      </c>
      <c r="D815">
        <v>5</v>
      </c>
    </row>
    <row r="816" spans="1:4" x14ac:dyDescent="0.3">
      <c r="A816" s="1" t="s">
        <v>510</v>
      </c>
      <c r="B816">
        <v>81.333299999999994</v>
      </c>
      <c r="C816" s="1" t="s">
        <v>511</v>
      </c>
      <c r="D816">
        <v>6</v>
      </c>
    </row>
    <row r="817" spans="1:4" x14ac:dyDescent="0.3">
      <c r="A817" s="1" t="s">
        <v>510</v>
      </c>
      <c r="B817">
        <v>45</v>
      </c>
      <c r="C817" s="1" t="s">
        <v>511</v>
      </c>
      <c r="D817">
        <v>7</v>
      </c>
    </row>
    <row r="818" spans="1:4" x14ac:dyDescent="0.3">
      <c r="A818" s="1" t="s">
        <v>510</v>
      </c>
      <c r="B818">
        <v>63.433300000000003</v>
      </c>
      <c r="C818" s="1" t="s">
        <v>511</v>
      </c>
      <c r="D818">
        <v>8</v>
      </c>
    </row>
    <row r="819" spans="1:4" x14ac:dyDescent="0.3">
      <c r="A819" s="1" t="s">
        <v>512</v>
      </c>
      <c r="B819">
        <v>56.4</v>
      </c>
      <c r="C819" s="1" t="s">
        <v>513</v>
      </c>
      <c r="D819">
        <v>1</v>
      </c>
    </row>
    <row r="820" spans="1:4" x14ac:dyDescent="0.3">
      <c r="A820" s="1" t="s">
        <v>514</v>
      </c>
      <c r="B820">
        <v>50</v>
      </c>
      <c r="C820" s="1" t="s">
        <v>515</v>
      </c>
      <c r="D820">
        <v>4</v>
      </c>
    </row>
    <row r="821" spans="1:4" x14ac:dyDescent="0.3">
      <c r="A821" s="1" t="s">
        <v>514</v>
      </c>
      <c r="B821">
        <v>49</v>
      </c>
      <c r="C821" s="1" t="s">
        <v>515</v>
      </c>
      <c r="D821">
        <v>7</v>
      </c>
    </row>
    <row r="822" spans="1:4" x14ac:dyDescent="0.3">
      <c r="A822" s="1" t="s">
        <v>516</v>
      </c>
      <c r="B822">
        <v>38.5</v>
      </c>
      <c r="C822" s="1" t="s">
        <v>517</v>
      </c>
      <c r="D822">
        <v>1</v>
      </c>
    </row>
    <row r="823" spans="1:4" x14ac:dyDescent="0.3">
      <c r="A823" s="1" t="s">
        <v>516</v>
      </c>
      <c r="B823">
        <v>30</v>
      </c>
      <c r="C823" s="1" t="s">
        <v>517</v>
      </c>
      <c r="D823">
        <v>2</v>
      </c>
    </row>
    <row r="824" spans="1:4" x14ac:dyDescent="0.3">
      <c r="A824" s="1" t="s">
        <v>518</v>
      </c>
      <c r="B824">
        <v>137.66669999999999</v>
      </c>
      <c r="C824" s="1" t="s">
        <v>519</v>
      </c>
      <c r="D824">
        <v>1</v>
      </c>
    </row>
    <row r="825" spans="1:4" x14ac:dyDescent="0.3">
      <c r="A825" s="1" t="s">
        <v>518</v>
      </c>
      <c r="B825">
        <v>126.36839999999999</v>
      </c>
      <c r="C825" s="1" t="s">
        <v>519</v>
      </c>
      <c r="D825">
        <v>2</v>
      </c>
    </row>
    <row r="826" spans="1:4" x14ac:dyDescent="0.3">
      <c r="A826" s="1" t="s">
        <v>518</v>
      </c>
      <c r="B826">
        <v>131</v>
      </c>
      <c r="C826" s="1" t="s">
        <v>519</v>
      </c>
      <c r="D826">
        <v>3</v>
      </c>
    </row>
    <row r="827" spans="1:4" x14ac:dyDescent="0.3">
      <c r="A827" s="1" t="s">
        <v>518</v>
      </c>
      <c r="B827">
        <v>117.88</v>
      </c>
      <c r="C827" s="1" t="s">
        <v>519</v>
      </c>
      <c r="D827">
        <v>4</v>
      </c>
    </row>
    <row r="828" spans="1:4" x14ac:dyDescent="0.3">
      <c r="A828" s="1" t="s">
        <v>520</v>
      </c>
      <c r="B828">
        <v>253.73679999999999</v>
      </c>
      <c r="C828" s="1" t="s">
        <v>521</v>
      </c>
      <c r="D828">
        <v>1</v>
      </c>
    </row>
    <row r="829" spans="1:4" x14ac:dyDescent="0.3">
      <c r="A829" s="1" t="s">
        <v>520</v>
      </c>
      <c r="B829">
        <v>145.77780000000001</v>
      </c>
      <c r="C829" s="1" t="s">
        <v>521</v>
      </c>
      <c r="D829">
        <v>2</v>
      </c>
    </row>
    <row r="830" spans="1:4" x14ac:dyDescent="0.3">
      <c r="A830" s="1" t="s">
        <v>522</v>
      </c>
      <c r="B830">
        <v>40</v>
      </c>
      <c r="C830" s="1" t="s">
        <v>523</v>
      </c>
      <c r="D830">
        <v>1</v>
      </c>
    </row>
    <row r="831" spans="1:4" x14ac:dyDescent="0.3">
      <c r="A831" s="1" t="s">
        <v>524</v>
      </c>
      <c r="B831">
        <v>226.29089999999999</v>
      </c>
      <c r="C831" s="1" t="s">
        <v>525</v>
      </c>
      <c r="D831">
        <v>1</v>
      </c>
    </row>
    <row r="832" spans="1:4" x14ac:dyDescent="0.3">
      <c r="A832" s="1" t="s">
        <v>524</v>
      </c>
      <c r="B832">
        <v>202.84780000000001</v>
      </c>
      <c r="C832" s="1" t="s">
        <v>525</v>
      </c>
      <c r="D832">
        <v>2</v>
      </c>
    </row>
    <row r="833" spans="1:4" x14ac:dyDescent="0.3">
      <c r="A833" s="1" t="s">
        <v>524</v>
      </c>
      <c r="B833">
        <v>168.1636</v>
      </c>
      <c r="C833" s="1" t="s">
        <v>525</v>
      </c>
      <c r="D833">
        <v>3</v>
      </c>
    </row>
    <row r="834" spans="1:4" x14ac:dyDescent="0.3">
      <c r="A834" s="1" t="s">
        <v>524</v>
      </c>
      <c r="B834">
        <v>168.40430000000001</v>
      </c>
      <c r="C834" s="1" t="s">
        <v>525</v>
      </c>
      <c r="D834">
        <v>4</v>
      </c>
    </row>
    <row r="835" spans="1:4" x14ac:dyDescent="0.3">
      <c r="A835" s="1" t="s">
        <v>526</v>
      </c>
      <c r="B835">
        <v>48.714300000000001</v>
      </c>
      <c r="C835" s="1" t="s">
        <v>527</v>
      </c>
      <c r="D835">
        <v>1</v>
      </c>
    </row>
    <row r="836" spans="1:4" x14ac:dyDescent="0.3">
      <c r="A836" s="1" t="s">
        <v>528</v>
      </c>
      <c r="B836">
        <v>187.4</v>
      </c>
      <c r="C836" s="1" t="s">
        <v>529</v>
      </c>
      <c r="D836">
        <v>1</v>
      </c>
    </row>
    <row r="837" spans="1:4" x14ac:dyDescent="0.3">
      <c r="A837" s="1" t="s">
        <v>528</v>
      </c>
      <c r="B837">
        <v>136</v>
      </c>
      <c r="C837" s="1" t="s">
        <v>529</v>
      </c>
      <c r="D837">
        <v>2</v>
      </c>
    </row>
    <row r="838" spans="1:4" x14ac:dyDescent="0.3">
      <c r="A838" s="1" t="s">
        <v>530</v>
      </c>
      <c r="B838">
        <v>209.7647</v>
      </c>
      <c r="C838" s="1" t="s">
        <v>531</v>
      </c>
      <c r="D838">
        <v>1</v>
      </c>
    </row>
    <row r="839" spans="1:4" x14ac:dyDescent="0.3">
      <c r="A839" s="1" t="s">
        <v>530</v>
      </c>
      <c r="B839">
        <v>289.80489999999998</v>
      </c>
      <c r="C839" s="1" t="s">
        <v>531</v>
      </c>
      <c r="D839">
        <v>2</v>
      </c>
    </row>
    <row r="840" spans="1:4" x14ac:dyDescent="0.3">
      <c r="A840" s="1" t="s">
        <v>530</v>
      </c>
      <c r="B840">
        <v>255.2895</v>
      </c>
      <c r="C840" s="1" t="s">
        <v>531</v>
      </c>
      <c r="D840">
        <v>3</v>
      </c>
    </row>
    <row r="841" spans="1:4" x14ac:dyDescent="0.3">
      <c r="A841" s="1" t="s">
        <v>530</v>
      </c>
      <c r="B841">
        <v>235.9512</v>
      </c>
      <c r="C841" s="1" t="s">
        <v>531</v>
      </c>
      <c r="D841">
        <v>4</v>
      </c>
    </row>
    <row r="842" spans="1:4" x14ac:dyDescent="0.3">
      <c r="A842" s="1" t="s">
        <v>532</v>
      </c>
      <c r="B842">
        <v>50.214300000000001</v>
      </c>
      <c r="C842" s="1" t="s">
        <v>533</v>
      </c>
      <c r="D842">
        <v>1</v>
      </c>
    </row>
    <row r="843" spans="1:4" x14ac:dyDescent="0.3">
      <c r="A843" s="1" t="s">
        <v>534</v>
      </c>
      <c r="B843">
        <v>468.1277</v>
      </c>
      <c r="C843" s="1" t="s">
        <v>535</v>
      </c>
      <c r="D843">
        <v>1</v>
      </c>
    </row>
    <row r="844" spans="1:4" x14ac:dyDescent="0.3">
      <c r="A844" s="1" t="s">
        <v>534</v>
      </c>
      <c r="B844">
        <v>310.14580000000001</v>
      </c>
      <c r="C844" s="1" t="s">
        <v>535</v>
      </c>
      <c r="D844">
        <v>2</v>
      </c>
    </row>
    <row r="845" spans="1:4" x14ac:dyDescent="0.3">
      <c r="A845" s="1" t="s">
        <v>534</v>
      </c>
      <c r="B845">
        <v>227.73910000000001</v>
      </c>
      <c r="C845" s="1" t="s">
        <v>535</v>
      </c>
      <c r="D845">
        <v>3</v>
      </c>
    </row>
    <row r="846" spans="1:4" x14ac:dyDescent="0.3">
      <c r="A846" s="1" t="s">
        <v>536</v>
      </c>
      <c r="B846">
        <v>304.5</v>
      </c>
      <c r="C846" s="1" t="s">
        <v>537</v>
      </c>
      <c r="D846">
        <v>1</v>
      </c>
    </row>
    <row r="847" spans="1:4" x14ac:dyDescent="0.3">
      <c r="A847" s="1" t="s">
        <v>538</v>
      </c>
      <c r="B847">
        <v>691.9796</v>
      </c>
      <c r="C847" s="1" t="s">
        <v>539</v>
      </c>
      <c r="D847">
        <v>1</v>
      </c>
    </row>
    <row r="848" spans="1:4" x14ac:dyDescent="0.3">
      <c r="A848" s="1" t="s">
        <v>538</v>
      </c>
      <c r="B848">
        <v>484.65219999999999</v>
      </c>
      <c r="C848" s="1" t="s">
        <v>539</v>
      </c>
      <c r="D848">
        <v>2</v>
      </c>
    </row>
    <row r="849" spans="1:4" x14ac:dyDescent="0.3">
      <c r="A849" s="1" t="s">
        <v>538</v>
      </c>
      <c r="B849">
        <v>460.91300000000001</v>
      </c>
      <c r="C849" s="1" t="s">
        <v>539</v>
      </c>
      <c r="D849">
        <v>3</v>
      </c>
    </row>
    <row r="850" spans="1:4" x14ac:dyDescent="0.3">
      <c r="A850" s="1" t="s">
        <v>538</v>
      </c>
      <c r="B850">
        <v>419.78570000000002</v>
      </c>
      <c r="C850" s="1" t="s">
        <v>539</v>
      </c>
      <c r="D850">
        <v>4</v>
      </c>
    </row>
    <row r="851" spans="1:4" x14ac:dyDescent="0.3">
      <c r="A851" s="1" t="s">
        <v>538</v>
      </c>
      <c r="B851">
        <v>437.78379999999999</v>
      </c>
      <c r="C851" s="1" t="s">
        <v>539</v>
      </c>
      <c r="D851">
        <v>5</v>
      </c>
    </row>
    <row r="852" spans="1:4" x14ac:dyDescent="0.3">
      <c r="A852" s="1" t="s">
        <v>540</v>
      </c>
      <c r="B852">
        <v>61.75</v>
      </c>
      <c r="C852" s="1" t="s">
        <v>541</v>
      </c>
      <c r="D852">
        <v>1</v>
      </c>
    </row>
    <row r="853" spans="1:4" x14ac:dyDescent="0.3">
      <c r="A853" s="1" t="s">
        <v>542</v>
      </c>
      <c r="B853">
        <v>47.142899999999997</v>
      </c>
      <c r="C853" s="1" t="s">
        <v>543</v>
      </c>
      <c r="D853">
        <v>1</v>
      </c>
    </row>
    <row r="854" spans="1:4" x14ac:dyDescent="0.3">
      <c r="A854" s="1" t="s">
        <v>544</v>
      </c>
      <c r="B854">
        <v>126.7037</v>
      </c>
      <c r="C854" s="1" t="s">
        <v>545</v>
      </c>
      <c r="D854">
        <v>1</v>
      </c>
    </row>
    <row r="855" spans="1:4" x14ac:dyDescent="0.3">
      <c r="A855" s="1" t="s">
        <v>544</v>
      </c>
      <c r="B855">
        <v>75.980400000000003</v>
      </c>
      <c r="C855" s="1" t="s">
        <v>545</v>
      </c>
      <c r="D855">
        <v>2</v>
      </c>
    </row>
    <row r="856" spans="1:4" x14ac:dyDescent="0.3">
      <c r="A856" s="1" t="s">
        <v>544</v>
      </c>
      <c r="B856">
        <v>70.372500000000002</v>
      </c>
      <c r="C856" s="1" t="s">
        <v>545</v>
      </c>
      <c r="D856">
        <v>3</v>
      </c>
    </row>
    <row r="857" spans="1:4" x14ac:dyDescent="0.3">
      <c r="A857" s="1" t="s">
        <v>544</v>
      </c>
      <c r="B857">
        <v>66.347800000000007</v>
      </c>
      <c r="C857" s="1" t="s">
        <v>545</v>
      </c>
      <c r="D857">
        <v>4</v>
      </c>
    </row>
    <row r="858" spans="1:4" x14ac:dyDescent="0.3">
      <c r="A858" s="1" t="s">
        <v>546</v>
      </c>
      <c r="B858">
        <v>54.222200000000001</v>
      </c>
      <c r="C858" s="1" t="s">
        <v>547</v>
      </c>
      <c r="D858">
        <v>1</v>
      </c>
    </row>
    <row r="859" spans="1:4" x14ac:dyDescent="0.3">
      <c r="A859" s="1" t="s">
        <v>546</v>
      </c>
      <c r="B859">
        <v>128.9333</v>
      </c>
      <c r="C859" s="1" t="s">
        <v>547</v>
      </c>
      <c r="D859">
        <v>2</v>
      </c>
    </row>
    <row r="860" spans="1:4" x14ac:dyDescent="0.3">
      <c r="A860" s="1" t="s">
        <v>548</v>
      </c>
      <c r="B860">
        <v>40.625</v>
      </c>
      <c r="C860" s="1" t="s">
        <v>549</v>
      </c>
      <c r="D860">
        <v>1</v>
      </c>
    </row>
    <row r="861" spans="1:4" x14ac:dyDescent="0.3">
      <c r="A861" s="1" t="s">
        <v>550</v>
      </c>
      <c r="B861">
        <v>45.857100000000003</v>
      </c>
      <c r="C861" s="1" t="s">
        <v>551</v>
      </c>
      <c r="D861">
        <v>1</v>
      </c>
    </row>
    <row r="862" spans="1:4" x14ac:dyDescent="0.3">
      <c r="A862" s="1" t="s">
        <v>552</v>
      </c>
      <c r="B862">
        <v>60.636400000000002</v>
      </c>
      <c r="C862" s="1" t="s">
        <v>553</v>
      </c>
      <c r="D862">
        <v>1</v>
      </c>
    </row>
    <row r="863" spans="1:4" x14ac:dyDescent="0.3">
      <c r="A863" s="1" t="s">
        <v>552</v>
      </c>
      <c r="B863">
        <v>70</v>
      </c>
      <c r="C863" s="1" t="s">
        <v>553</v>
      </c>
      <c r="D863">
        <v>2</v>
      </c>
    </row>
    <row r="864" spans="1:4" x14ac:dyDescent="0.3">
      <c r="A864" s="1" t="s">
        <v>554</v>
      </c>
      <c r="B864">
        <v>642.46669999999995</v>
      </c>
      <c r="C864" s="1" t="s">
        <v>555</v>
      </c>
      <c r="D864">
        <v>1</v>
      </c>
    </row>
    <row r="865" spans="1:4" x14ac:dyDescent="0.3">
      <c r="A865" s="1" t="s">
        <v>554</v>
      </c>
      <c r="B865">
        <v>537.15909999999997</v>
      </c>
      <c r="C865" s="1" t="s">
        <v>555</v>
      </c>
      <c r="D865">
        <v>2</v>
      </c>
    </row>
    <row r="866" spans="1:4" x14ac:dyDescent="0.3">
      <c r="A866" s="1" t="s">
        <v>554</v>
      </c>
      <c r="B866">
        <v>483.33330000000001</v>
      </c>
      <c r="C866" s="1" t="s">
        <v>555</v>
      </c>
      <c r="D866">
        <v>3</v>
      </c>
    </row>
    <row r="867" spans="1:4" x14ac:dyDescent="0.3">
      <c r="A867" s="1" t="s">
        <v>556</v>
      </c>
      <c r="B867">
        <v>404.16669999999999</v>
      </c>
      <c r="C867" s="1" t="s">
        <v>557</v>
      </c>
      <c r="D867">
        <v>1</v>
      </c>
    </row>
    <row r="868" spans="1:4" x14ac:dyDescent="0.3">
      <c r="A868" s="1" t="s">
        <v>556</v>
      </c>
      <c r="B868">
        <v>153</v>
      </c>
      <c r="C868" s="1" t="s">
        <v>557</v>
      </c>
      <c r="D868">
        <v>2</v>
      </c>
    </row>
    <row r="869" spans="1:4" x14ac:dyDescent="0.3">
      <c r="A869" s="1" t="s">
        <v>558</v>
      </c>
      <c r="B869">
        <v>156.80000000000001</v>
      </c>
      <c r="C869" s="1" t="s">
        <v>559</v>
      </c>
      <c r="D869">
        <v>1</v>
      </c>
    </row>
    <row r="870" spans="1:4" x14ac:dyDescent="0.3">
      <c r="A870" s="1" t="s">
        <v>560</v>
      </c>
      <c r="B870">
        <v>61.125</v>
      </c>
      <c r="C870" s="1" t="s">
        <v>561</v>
      </c>
      <c r="D870">
        <v>1</v>
      </c>
    </row>
    <row r="871" spans="1:4" x14ac:dyDescent="0.3">
      <c r="A871" s="1" t="s">
        <v>560</v>
      </c>
      <c r="B871">
        <v>42</v>
      </c>
      <c r="C871" s="1" t="s">
        <v>561</v>
      </c>
      <c r="D871">
        <v>2</v>
      </c>
    </row>
    <row r="872" spans="1:4" x14ac:dyDescent="0.3">
      <c r="A872" s="1" t="s">
        <v>560</v>
      </c>
      <c r="B872">
        <v>41.333300000000001</v>
      </c>
      <c r="C872" s="1" t="s">
        <v>561</v>
      </c>
      <c r="D872">
        <v>3</v>
      </c>
    </row>
    <row r="873" spans="1:4" x14ac:dyDescent="0.3">
      <c r="A873" s="1" t="s">
        <v>562</v>
      </c>
      <c r="B873">
        <v>778.92309999999998</v>
      </c>
      <c r="C873" s="1" t="s">
        <v>563</v>
      </c>
      <c r="D873">
        <v>1</v>
      </c>
    </row>
    <row r="874" spans="1:4" x14ac:dyDescent="0.3">
      <c r="A874" s="1" t="s">
        <v>562</v>
      </c>
      <c r="B874">
        <v>403</v>
      </c>
      <c r="C874" s="1" t="s">
        <v>563</v>
      </c>
      <c r="D874">
        <v>2</v>
      </c>
    </row>
    <row r="875" spans="1:4" x14ac:dyDescent="0.3">
      <c r="A875" s="1" t="s">
        <v>562</v>
      </c>
      <c r="B875">
        <v>312</v>
      </c>
      <c r="C875" s="1" t="s">
        <v>563</v>
      </c>
      <c r="D875">
        <v>3</v>
      </c>
    </row>
    <row r="876" spans="1:4" x14ac:dyDescent="0.3">
      <c r="A876" s="1" t="s">
        <v>564</v>
      </c>
      <c r="B876">
        <v>209.4314</v>
      </c>
      <c r="C876" s="1" t="s">
        <v>565</v>
      </c>
      <c r="D876">
        <v>1</v>
      </c>
    </row>
    <row r="877" spans="1:4" x14ac:dyDescent="0.3">
      <c r="A877" s="1" t="s">
        <v>564</v>
      </c>
      <c r="B877">
        <v>148.16669999999999</v>
      </c>
      <c r="C877" s="1" t="s">
        <v>565</v>
      </c>
      <c r="D877">
        <v>2</v>
      </c>
    </row>
    <row r="878" spans="1:4" x14ac:dyDescent="0.3">
      <c r="A878" s="1" t="s">
        <v>564</v>
      </c>
      <c r="B878">
        <v>125.1395</v>
      </c>
      <c r="C878" s="1" t="s">
        <v>565</v>
      </c>
      <c r="D878">
        <v>3</v>
      </c>
    </row>
    <row r="879" spans="1:4" x14ac:dyDescent="0.3">
      <c r="A879" s="1" t="s">
        <v>566</v>
      </c>
      <c r="B879">
        <v>273</v>
      </c>
      <c r="C879" s="1" t="s">
        <v>567</v>
      </c>
      <c r="D879">
        <v>2</v>
      </c>
    </row>
    <row r="880" spans="1:4" x14ac:dyDescent="0.3">
      <c r="A880" s="1" t="s">
        <v>568</v>
      </c>
      <c r="B880">
        <v>52.769199999999998</v>
      </c>
      <c r="C880" s="1" t="s">
        <v>569</v>
      </c>
      <c r="D880">
        <v>1</v>
      </c>
    </row>
    <row r="881" spans="1:4" x14ac:dyDescent="0.3">
      <c r="A881" s="1" t="s">
        <v>568</v>
      </c>
      <c r="B881">
        <v>50.652200000000001</v>
      </c>
      <c r="C881" s="1" t="s">
        <v>569</v>
      </c>
      <c r="D881">
        <v>2</v>
      </c>
    </row>
    <row r="882" spans="1:4" x14ac:dyDescent="0.3">
      <c r="A882" s="1" t="s">
        <v>570</v>
      </c>
      <c r="B882">
        <v>681.93619999999999</v>
      </c>
      <c r="C882" s="1" t="s">
        <v>571</v>
      </c>
      <c r="D882">
        <v>1</v>
      </c>
    </row>
    <row r="883" spans="1:4" x14ac:dyDescent="0.3">
      <c r="A883" s="1" t="s">
        <v>570</v>
      </c>
      <c r="B883">
        <v>543.66669999999999</v>
      </c>
      <c r="C883" s="1" t="s">
        <v>571</v>
      </c>
      <c r="D883">
        <v>2</v>
      </c>
    </row>
    <row r="884" spans="1:4" x14ac:dyDescent="0.3">
      <c r="A884" s="1" t="s">
        <v>570</v>
      </c>
      <c r="B884">
        <v>468.84440000000001</v>
      </c>
      <c r="C884" s="1" t="s">
        <v>571</v>
      </c>
      <c r="D884">
        <v>3</v>
      </c>
    </row>
    <row r="885" spans="1:4" x14ac:dyDescent="0.3">
      <c r="A885" s="1" t="s">
        <v>570</v>
      </c>
      <c r="B885">
        <v>441.33330000000001</v>
      </c>
      <c r="C885" s="1" t="s">
        <v>571</v>
      </c>
      <c r="D885">
        <v>4</v>
      </c>
    </row>
    <row r="886" spans="1:4" x14ac:dyDescent="0.3">
      <c r="A886" s="1" t="s">
        <v>570</v>
      </c>
      <c r="B886">
        <v>456</v>
      </c>
      <c r="C886" s="1" t="s">
        <v>571</v>
      </c>
      <c r="D886">
        <v>5</v>
      </c>
    </row>
    <row r="887" spans="1:4" x14ac:dyDescent="0.3">
      <c r="A887" s="1" t="s">
        <v>570</v>
      </c>
      <c r="B887">
        <v>398.47730000000001</v>
      </c>
      <c r="C887" s="1" t="s">
        <v>571</v>
      </c>
      <c r="D887">
        <v>6</v>
      </c>
    </row>
    <row r="888" spans="1:4" x14ac:dyDescent="0.3">
      <c r="A888" s="1" t="s">
        <v>570</v>
      </c>
      <c r="B888">
        <v>343.34089999999998</v>
      </c>
      <c r="C888" s="1" t="s">
        <v>571</v>
      </c>
      <c r="D888">
        <v>7</v>
      </c>
    </row>
    <row r="889" spans="1:4" x14ac:dyDescent="0.3">
      <c r="A889" s="1" t="s">
        <v>570</v>
      </c>
      <c r="B889">
        <v>349.16669999999999</v>
      </c>
      <c r="C889" s="1" t="s">
        <v>571</v>
      </c>
      <c r="D889">
        <v>8</v>
      </c>
    </row>
    <row r="890" spans="1:4" x14ac:dyDescent="0.3">
      <c r="A890" s="1" t="s">
        <v>570</v>
      </c>
      <c r="B890">
        <v>355.28210000000001</v>
      </c>
      <c r="C890" s="1" t="s">
        <v>571</v>
      </c>
      <c r="D890">
        <v>9</v>
      </c>
    </row>
    <row r="891" spans="1:4" x14ac:dyDescent="0.3">
      <c r="A891" s="1" t="s">
        <v>570</v>
      </c>
      <c r="B891">
        <v>349.4</v>
      </c>
      <c r="C891" s="1" t="s">
        <v>571</v>
      </c>
      <c r="D891">
        <v>10</v>
      </c>
    </row>
    <row r="892" spans="1:4" x14ac:dyDescent="0.3">
      <c r="A892" s="1" t="s">
        <v>570</v>
      </c>
      <c r="B892">
        <v>309.697</v>
      </c>
      <c r="C892" s="1" t="s">
        <v>571</v>
      </c>
      <c r="D892">
        <v>11</v>
      </c>
    </row>
    <row r="893" spans="1:4" x14ac:dyDescent="0.3">
      <c r="A893" s="1" t="s">
        <v>570</v>
      </c>
      <c r="B893">
        <v>330.72219999999999</v>
      </c>
      <c r="C893" s="1" t="s">
        <v>571</v>
      </c>
      <c r="D893">
        <v>12</v>
      </c>
    </row>
    <row r="894" spans="1:4" x14ac:dyDescent="0.3">
      <c r="A894" s="1" t="s">
        <v>570</v>
      </c>
      <c r="B894">
        <v>324.02780000000001</v>
      </c>
      <c r="C894" s="1" t="s">
        <v>571</v>
      </c>
      <c r="D894">
        <v>13</v>
      </c>
    </row>
    <row r="895" spans="1:4" x14ac:dyDescent="0.3">
      <c r="A895" s="1" t="s">
        <v>570</v>
      </c>
      <c r="B895">
        <v>389.125</v>
      </c>
      <c r="C895" s="1" t="s">
        <v>571</v>
      </c>
      <c r="D895">
        <v>14</v>
      </c>
    </row>
    <row r="896" spans="1:4" x14ac:dyDescent="0.3">
      <c r="A896" s="1" t="s">
        <v>572</v>
      </c>
      <c r="B896">
        <v>50.64</v>
      </c>
      <c r="C896" s="1" t="s">
        <v>573</v>
      </c>
      <c r="D896">
        <v>1</v>
      </c>
    </row>
    <row r="897" spans="1:4" x14ac:dyDescent="0.3">
      <c r="A897" s="1" t="s">
        <v>574</v>
      </c>
      <c r="B897">
        <v>42</v>
      </c>
      <c r="C897" s="1" t="s">
        <v>575</v>
      </c>
      <c r="D897">
        <v>2</v>
      </c>
    </row>
    <row r="898" spans="1:4" x14ac:dyDescent="0.3">
      <c r="A898" s="1" t="s">
        <v>576</v>
      </c>
      <c r="B898">
        <v>49.130400000000002</v>
      </c>
      <c r="C898" s="1" t="s">
        <v>577</v>
      </c>
      <c r="D898">
        <v>1</v>
      </c>
    </row>
    <row r="899" spans="1:4" x14ac:dyDescent="0.3">
      <c r="A899" s="1" t="s">
        <v>578</v>
      </c>
      <c r="B899">
        <v>44.375</v>
      </c>
      <c r="C899" s="1" t="s">
        <v>579</v>
      </c>
      <c r="D899">
        <v>1</v>
      </c>
    </row>
    <row r="900" spans="1:4" x14ac:dyDescent="0.3">
      <c r="A900" s="1" t="s">
        <v>580</v>
      </c>
      <c r="B900">
        <v>277.8605</v>
      </c>
      <c r="C900" s="1" t="s">
        <v>581</v>
      </c>
      <c r="D900">
        <v>1</v>
      </c>
    </row>
    <row r="901" spans="1:4" x14ac:dyDescent="0.3">
      <c r="A901" s="1" t="s">
        <v>580</v>
      </c>
      <c r="B901">
        <v>169.85419999999999</v>
      </c>
      <c r="C901" s="1" t="s">
        <v>581</v>
      </c>
      <c r="D901">
        <v>2</v>
      </c>
    </row>
    <row r="902" spans="1:4" x14ac:dyDescent="0.3">
      <c r="A902" s="1" t="s">
        <v>580</v>
      </c>
      <c r="B902">
        <v>170.59180000000001</v>
      </c>
      <c r="C902" s="1" t="s">
        <v>581</v>
      </c>
      <c r="D902">
        <v>3</v>
      </c>
    </row>
    <row r="903" spans="1:4" x14ac:dyDescent="0.3">
      <c r="A903" s="1" t="s">
        <v>580</v>
      </c>
      <c r="B903">
        <v>146.11760000000001</v>
      </c>
      <c r="C903" s="1" t="s">
        <v>581</v>
      </c>
      <c r="D903">
        <v>4</v>
      </c>
    </row>
    <row r="904" spans="1:4" x14ac:dyDescent="0.3">
      <c r="A904" s="1" t="s">
        <v>582</v>
      </c>
      <c r="B904">
        <v>51.708300000000001</v>
      </c>
      <c r="C904" s="1" t="s">
        <v>583</v>
      </c>
      <c r="D904">
        <v>1</v>
      </c>
    </row>
    <row r="905" spans="1:4" x14ac:dyDescent="0.3">
      <c r="A905" s="1" t="s">
        <v>582</v>
      </c>
      <c r="B905">
        <v>52.785699999999999</v>
      </c>
      <c r="C905" s="1" t="s">
        <v>583</v>
      </c>
      <c r="D905">
        <v>2</v>
      </c>
    </row>
    <row r="906" spans="1:4" x14ac:dyDescent="0.3">
      <c r="A906" s="1" t="s">
        <v>584</v>
      </c>
      <c r="B906">
        <v>47</v>
      </c>
      <c r="C906" s="1" t="s">
        <v>585</v>
      </c>
      <c r="D906">
        <v>1</v>
      </c>
    </row>
    <row r="907" spans="1:4" x14ac:dyDescent="0.3">
      <c r="A907" s="1" t="s">
        <v>584</v>
      </c>
      <c r="B907">
        <v>42.666699999999999</v>
      </c>
      <c r="C907" s="1" t="s">
        <v>585</v>
      </c>
      <c r="D907">
        <v>2</v>
      </c>
    </row>
    <row r="908" spans="1:4" x14ac:dyDescent="0.3">
      <c r="A908" s="1" t="s">
        <v>584</v>
      </c>
      <c r="B908">
        <v>46.090899999999998</v>
      </c>
      <c r="C908" s="1" t="s">
        <v>585</v>
      </c>
      <c r="D908">
        <v>3</v>
      </c>
    </row>
    <row r="909" spans="1:4" x14ac:dyDescent="0.3">
      <c r="A909" s="1" t="s">
        <v>586</v>
      </c>
      <c r="B909">
        <v>92.210499999999996</v>
      </c>
      <c r="C909" s="1" t="s">
        <v>587</v>
      </c>
      <c r="D909">
        <v>1</v>
      </c>
    </row>
    <row r="910" spans="1:4" x14ac:dyDescent="0.3">
      <c r="A910" s="1" t="s">
        <v>586</v>
      </c>
      <c r="B910">
        <v>56.6</v>
      </c>
      <c r="C910" s="1" t="s">
        <v>587</v>
      </c>
      <c r="D910">
        <v>2</v>
      </c>
    </row>
    <row r="911" spans="1:4" x14ac:dyDescent="0.3">
      <c r="A911" s="1" t="s">
        <v>588</v>
      </c>
      <c r="B911">
        <v>35</v>
      </c>
      <c r="C911" s="1" t="s">
        <v>589</v>
      </c>
      <c r="D911">
        <v>1</v>
      </c>
    </row>
    <row r="912" spans="1:4" x14ac:dyDescent="0.3">
      <c r="A912" s="1" t="s">
        <v>590</v>
      </c>
      <c r="B912">
        <v>71.209299999999999</v>
      </c>
      <c r="C912" s="1" t="s">
        <v>591</v>
      </c>
      <c r="D912">
        <v>1</v>
      </c>
    </row>
    <row r="913" spans="1:4" x14ac:dyDescent="0.3">
      <c r="A913" s="1" t="s">
        <v>592</v>
      </c>
      <c r="B913">
        <v>47.8</v>
      </c>
      <c r="C913" s="1" t="s">
        <v>593</v>
      </c>
      <c r="D913">
        <v>1</v>
      </c>
    </row>
    <row r="914" spans="1:4" x14ac:dyDescent="0.3">
      <c r="A914" s="1" t="s">
        <v>592</v>
      </c>
      <c r="B914">
        <v>36.6</v>
      </c>
      <c r="C914" s="1" t="s">
        <v>593</v>
      </c>
      <c r="D914">
        <v>2</v>
      </c>
    </row>
    <row r="915" spans="1:4" x14ac:dyDescent="0.3">
      <c r="A915" s="1" t="s">
        <v>592</v>
      </c>
      <c r="B915">
        <v>42.428600000000003</v>
      </c>
      <c r="C915" s="1" t="s">
        <v>593</v>
      </c>
      <c r="D915">
        <v>3</v>
      </c>
    </row>
    <row r="916" spans="1:4" x14ac:dyDescent="0.3">
      <c r="A916" s="1" t="s">
        <v>592</v>
      </c>
      <c r="B916">
        <v>37.56</v>
      </c>
      <c r="C916" s="1" t="s">
        <v>593</v>
      </c>
      <c r="D916">
        <v>4</v>
      </c>
    </row>
    <row r="917" spans="1:4" x14ac:dyDescent="0.3">
      <c r="A917" s="1" t="s">
        <v>594</v>
      </c>
      <c r="B917">
        <v>56</v>
      </c>
      <c r="C917" s="1" t="s">
        <v>595</v>
      </c>
      <c r="D917">
        <v>2</v>
      </c>
    </row>
    <row r="918" spans="1:4" x14ac:dyDescent="0.3">
      <c r="A918" s="1" t="s">
        <v>596</v>
      </c>
      <c r="B918">
        <v>43.333300000000001</v>
      </c>
      <c r="C918" s="1" t="s">
        <v>597</v>
      </c>
      <c r="D918">
        <v>1</v>
      </c>
    </row>
    <row r="919" spans="1:4" x14ac:dyDescent="0.3">
      <c r="A919" s="1" t="s">
        <v>598</v>
      </c>
      <c r="B919">
        <v>69.458299999999994</v>
      </c>
      <c r="C919" s="1" t="s">
        <v>599</v>
      </c>
      <c r="D919">
        <v>1</v>
      </c>
    </row>
    <row r="920" spans="1:4" x14ac:dyDescent="0.3">
      <c r="A920" s="1" t="s">
        <v>600</v>
      </c>
      <c r="B920">
        <v>156.51519999999999</v>
      </c>
      <c r="C920" s="1" t="s">
        <v>601</v>
      </c>
      <c r="D920">
        <v>1</v>
      </c>
    </row>
    <row r="921" spans="1:4" x14ac:dyDescent="0.3">
      <c r="A921" s="1" t="s">
        <v>602</v>
      </c>
      <c r="B921">
        <v>488.08569999999997</v>
      </c>
      <c r="C921" s="1" t="s">
        <v>603</v>
      </c>
      <c r="D921">
        <v>1</v>
      </c>
    </row>
    <row r="922" spans="1:4" x14ac:dyDescent="0.3">
      <c r="A922" s="1" t="s">
        <v>602</v>
      </c>
      <c r="B922">
        <v>431.66669999999999</v>
      </c>
      <c r="C922" s="1" t="s">
        <v>603</v>
      </c>
      <c r="D922">
        <v>2</v>
      </c>
    </row>
    <row r="923" spans="1:4" x14ac:dyDescent="0.3">
      <c r="A923" s="1" t="s">
        <v>602</v>
      </c>
      <c r="B923">
        <v>394.36110000000002</v>
      </c>
      <c r="C923" s="1" t="s">
        <v>603</v>
      </c>
      <c r="D923">
        <v>3</v>
      </c>
    </row>
    <row r="924" spans="1:4" x14ac:dyDescent="0.3">
      <c r="A924" s="1" t="s">
        <v>602</v>
      </c>
      <c r="B924">
        <v>354.58969999999999</v>
      </c>
      <c r="C924" s="1" t="s">
        <v>603</v>
      </c>
      <c r="D924">
        <v>4</v>
      </c>
    </row>
    <row r="925" spans="1:4" x14ac:dyDescent="0.3">
      <c r="A925" s="1" t="s">
        <v>604</v>
      </c>
      <c r="B925">
        <v>57.151499999999999</v>
      </c>
      <c r="C925" s="1" t="s">
        <v>605</v>
      </c>
      <c r="D925">
        <v>1</v>
      </c>
    </row>
    <row r="926" spans="1:4" x14ac:dyDescent="0.3">
      <c r="A926" s="1" t="s">
        <v>606</v>
      </c>
      <c r="B926">
        <v>47.818199999999997</v>
      </c>
      <c r="C926" s="1" t="s">
        <v>607</v>
      </c>
      <c r="D926">
        <v>1</v>
      </c>
    </row>
    <row r="927" spans="1:4" x14ac:dyDescent="0.3">
      <c r="A927" s="1" t="s">
        <v>606</v>
      </c>
      <c r="B927">
        <v>31.666699999999999</v>
      </c>
      <c r="C927" s="1" t="s">
        <v>607</v>
      </c>
      <c r="D927">
        <v>2</v>
      </c>
    </row>
    <row r="928" spans="1:4" x14ac:dyDescent="0.3">
      <c r="A928" s="1" t="s">
        <v>608</v>
      </c>
      <c r="B928">
        <v>49.444400000000002</v>
      </c>
      <c r="C928" s="1" t="s">
        <v>609</v>
      </c>
      <c r="D928">
        <v>1</v>
      </c>
    </row>
    <row r="929" spans="1:4" x14ac:dyDescent="0.3">
      <c r="A929" s="1" t="s">
        <v>608</v>
      </c>
      <c r="B929">
        <v>65.454499999999996</v>
      </c>
      <c r="C929" s="1" t="s">
        <v>609</v>
      </c>
      <c r="D929">
        <v>2</v>
      </c>
    </row>
    <row r="930" spans="1:4" x14ac:dyDescent="0.3">
      <c r="A930" s="1" t="s">
        <v>610</v>
      </c>
      <c r="B930">
        <v>40</v>
      </c>
      <c r="C930" s="1" t="s">
        <v>611</v>
      </c>
      <c r="D930">
        <v>1</v>
      </c>
    </row>
    <row r="931" spans="1:4" x14ac:dyDescent="0.3">
      <c r="A931" s="1" t="s">
        <v>612</v>
      </c>
      <c r="B931">
        <v>162.18520000000001</v>
      </c>
      <c r="C931" s="1" t="s">
        <v>613</v>
      </c>
      <c r="D931">
        <v>1</v>
      </c>
    </row>
    <row r="932" spans="1:4" x14ac:dyDescent="0.3">
      <c r="A932" s="1" t="s">
        <v>612</v>
      </c>
      <c r="B932">
        <v>130.47919999999999</v>
      </c>
      <c r="C932" s="1" t="s">
        <v>613</v>
      </c>
      <c r="D932">
        <v>2</v>
      </c>
    </row>
    <row r="933" spans="1:4" x14ac:dyDescent="0.3">
      <c r="A933" s="1" t="s">
        <v>612</v>
      </c>
      <c r="B933">
        <v>113.86360000000001</v>
      </c>
      <c r="C933" s="1" t="s">
        <v>613</v>
      </c>
      <c r="D933">
        <v>3</v>
      </c>
    </row>
    <row r="934" spans="1:4" x14ac:dyDescent="0.3">
      <c r="A934" s="1" t="s">
        <v>612</v>
      </c>
      <c r="B934">
        <v>90.604200000000006</v>
      </c>
      <c r="C934" s="1" t="s">
        <v>613</v>
      </c>
      <c r="D934">
        <v>4</v>
      </c>
    </row>
    <row r="935" spans="1:4" x14ac:dyDescent="0.3">
      <c r="A935" s="1" t="s">
        <v>614</v>
      </c>
      <c r="B935">
        <v>36.666699999999999</v>
      </c>
      <c r="C935" s="1" t="s">
        <v>615</v>
      </c>
      <c r="D935">
        <v>1</v>
      </c>
    </row>
    <row r="936" spans="1:4" x14ac:dyDescent="0.3">
      <c r="A936" s="1" t="s">
        <v>616</v>
      </c>
      <c r="B936">
        <v>116.24</v>
      </c>
      <c r="C936" s="1" t="s">
        <v>617</v>
      </c>
      <c r="D936">
        <v>1</v>
      </c>
    </row>
    <row r="937" spans="1:4" x14ac:dyDescent="0.3">
      <c r="A937" s="1" t="s">
        <v>618</v>
      </c>
      <c r="B937">
        <v>193.2927</v>
      </c>
      <c r="C937" s="1" t="s">
        <v>619</v>
      </c>
      <c r="D937">
        <v>1</v>
      </c>
    </row>
    <row r="938" spans="1:4" x14ac:dyDescent="0.3">
      <c r="A938" s="1" t="s">
        <v>620</v>
      </c>
      <c r="B938">
        <v>80.5</v>
      </c>
      <c r="C938" s="1" t="s">
        <v>621</v>
      </c>
      <c r="D938">
        <v>1</v>
      </c>
    </row>
    <row r="939" spans="1:4" x14ac:dyDescent="0.3">
      <c r="A939" s="1" t="s">
        <v>622</v>
      </c>
      <c r="B939">
        <v>633.96669999999995</v>
      </c>
      <c r="C939" s="1" t="s">
        <v>623</v>
      </c>
      <c r="D939">
        <v>1</v>
      </c>
    </row>
    <row r="940" spans="1:4" x14ac:dyDescent="0.3">
      <c r="A940" s="1" t="s">
        <v>622</v>
      </c>
      <c r="B940">
        <v>399.52629999999999</v>
      </c>
      <c r="C940" s="1" t="s">
        <v>623</v>
      </c>
      <c r="D940">
        <v>2</v>
      </c>
    </row>
    <row r="941" spans="1:4" x14ac:dyDescent="0.3">
      <c r="A941" s="1" t="s">
        <v>622</v>
      </c>
      <c r="B941">
        <v>354.33330000000001</v>
      </c>
      <c r="C941" s="1" t="s">
        <v>623</v>
      </c>
      <c r="D941">
        <v>3</v>
      </c>
    </row>
    <row r="942" spans="1:4" x14ac:dyDescent="0.3">
      <c r="A942" s="1" t="s">
        <v>622</v>
      </c>
      <c r="B942">
        <v>325.68889999999999</v>
      </c>
      <c r="C942" s="1" t="s">
        <v>623</v>
      </c>
      <c r="D942">
        <v>4</v>
      </c>
    </row>
    <row r="943" spans="1:4" x14ac:dyDescent="0.3">
      <c r="A943" s="1" t="s">
        <v>622</v>
      </c>
      <c r="B943">
        <v>273.55560000000003</v>
      </c>
      <c r="C943" s="1" t="s">
        <v>623</v>
      </c>
      <c r="D943">
        <v>5</v>
      </c>
    </row>
    <row r="944" spans="1:4" x14ac:dyDescent="0.3">
      <c r="A944" s="1" t="s">
        <v>622</v>
      </c>
      <c r="B944">
        <v>240.12819999999999</v>
      </c>
      <c r="C944" s="1" t="s">
        <v>623</v>
      </c>
      <c r="D944">
        <v>6</v>
      </c>
    </row>
    <row r="945" spans="1:4" x14ac:dyDescent="0.3">
      <c r="A945" s="1" t="s">
        <v>622</v>
      </c>
      <c r="B945">
        <v>248.15</v>
      </c>
      <c r="C945" s="1" t="s">
        <v>623</v>
      </c>
      <c r="D945">
        <v>7</v>
      </c>
    </row>
    <row r="946" spans="1:4" x14ac:dyDescent="0.3">
      <c r="A946" s="1" t="s">
        <v>622</v>
      </c>
      <c r="B946">
        <v>277.21429999999998</v>
      </c>
      <c r="C946" s="1" t="s">
        <v>623</v>
      </c>
      <c r="D946">
        <v>8</v>
      </c>
    </row>
    <row r="947" spans="1:4" x14ac:dyDescent="0.3">
      <c r="A947" s="1" t="s">
        <v>624</v>
      </c>
      <c r="B947">
        <v>197.75</v>
      </c>
      <c r="C947" s="1" t="s">
        <v>625</v>
      </c>
      <c r="D947">
        <v>1</v>
      </c>
    </row>
    <row r="948" spans="1:4" x14ac:dyDescent="0.3">
      <c r="A948" s="1" t="s">
        <v>624</v>
      </c>
      <c r="B948">
        <v>147.5814</v>
      </c>
      <c r="C948" s="1" t="s">
        <v>625</v>
      </c>
      <c r="D948">
        <v>2</v>
      </c>
    </row>
    <row r="949" spans="1:4" x14ac:dyDescent="0.3">
      <c r="A949" s="1" t="s">
        <v>626</v>
      </c>
      <c r="B949">
        <v>60.7</v>
      </c>
      <c r="C949" s="1" t="s">
        <v>627</v>
      </c>
      <c r="D949">
        <v>1</v>
      </c>
    </row>
    <row r="950" spans="1:4" x14ac:dyDescent="0.3">
      <c r="A950" s="1" t="s">
        <v>626</v>
      </c>
      <c r="B950">
        <v>39.375</v>
      </c>
      <c r="C950" s="1" t="s">
        <v>627</v>
      </c>
      <c r="D950">
        <v>2</v>
      </c>
    </row>
    <row r="951" spans="1:4" x14ac:dyDescent="0.3">
      <c r="A951" s="1" t="s">
        <v>628</v>
      </c>
      <c r="B951">
        <v>249.93940000000001</v>
      </c>
      <c r="C951" s="1" t="s">
        <v>629</v>
      </c>
      <c r="D951">
        <v>1</v>
      </c>
    </row>
    <row r="952" spans="1:4" x14ac:dyDescent="0.3">
      <c r="A952" s="1" t="s">
        <v>628</v>
      </c>
      <c r="B952">
        <v>150.64859999999999</v>
      </c>
      <c r="C952" s="1" t="s">
        <v>629</v>
      </c>
      <c r="D952">
        <v>2</v>
      </c>
    </row>
    <row r="953" spans="1:4" x14ac:dyDescent="0.3">
      <c r="A953" s="1" t="s">
        <v>628</v>
      </c>
      <c r="B953">
        <v>85.333299999999994</v>
      </c>
      <c r="C953" s="1" t="s">
        <v>629</v>
      </c>
      <c r="D953">
        <v>3</v>
      </c>
    </row>
    <row r="954" spans="1:4" x14ac:dyDescent="0.3">
      <c r="A954" s="1" t="s">
        <v>628</v>
      </c>
      <c r="B954">
        <v>74</v>
      </c>
      <c r="C954" s="1" t="s">
        <v>629</v>
      </c>
      <c r="D954">
        <v>4</v>
      </c>
    </row>
    <row r="955" spans="1:4" x14ac:dyDescent="0.3">
      <c r="A955" s="1" t="s">
        <v>628</v>
      </c>
      <c r="B955">
        <v>64.829800000000006</v>
      </c>
      <c r="C955" s="1" t="s">
        <v>629</v>
      </c>
      <c r="D955">
        <v>5</v>
      </c>
    </row>
    <row r="956" spans="1:4" x14ac:dyDescent="0.3">
      <c r="A956" s="1" t="s">
        <v>630</v>
      </c>
      <c r="B956">
        <v>63.85</v>
      </c>
      <c r="C956" s="1" t="s">
        <v>631</v>
      </c>
      <c r="D956">
        <v>1</v>
      </c>
    </row>
    <row r="957" spans="1:4" x14ac:dyDescent="0.3">
      <c r="A957" s="1" t="s">
        <v>632</v>
      </c>
      <c r="B957">
        <v>203.83330000000001</v>
      </c>
      <c r="C957" s="1" t="s">
        <v>633</v>
      </c>
      <c r="D957">
        <v>1</v>
      </c>
    </row>
    <row r="958" spans="1:4" x14ac:dyDescent="0.3">
      <c r="A958" s="1" t="s">
        <v>634</v>
      </c>
      <c r="B958">
        <v>64</v>
      </c>
      <c r="C958" s="1" t="s">
        <v>635</v>
      </c>
      <c r="D958" t="s">
        <v>16</v>
      </c>
    </row>
    <row r="959" spans="1:4" x14ac:dyDescent="0.3">
      <c r="A959" s="1" t="s">
        <v>634</v>
      </c>
      <c r="B959">
        <v>144.8571</v>
      </c>
      <c r="C959" s="1" t="s">
        <v>635</v>
      </c>
      <c r="D959">
        <v>1</v>
      </c>
    </row>
    <row r="960" spans="1:4" x14ac:dyDescent="0.3">
      <c r="A960" s="1" t="s">
        <v>636</v>
      </c>
      <c r="B960">
        <v>38.5</v>
      </c>
      <c r="C960" s="1" t="s">
        <v>637</v>
      </c>
      <c r="D960">
        <v>1</v>
      </c>
    </row>
    <row r="961" spans="1:4" x14ac:dyDescent="0.3">
      <c r="A961" s="1" t="s">
        <v>636</v>
      </c>
      <c r="B961">
        <v>194.33330000000001</v>
      </c>
      <c r="C961" s="1" t="s">
        <v>637</v>
      </c>
      <c r="D961">
        <v>2</v>
      </c>
    </row>
    <row r="962" spans="1:4" x14ac:dyDescent="0.3">
      <c r="A962" s="1" t="s">
        <v>636</v>
      </c>
      <c r="B962">
        <v>540</v>
      </c>
      <c r="C962" s="1" t="s">
        <v>637</v>
      </c>
      <c r="D962">
        <v>5</v>
      </c>
    </row>
    <row r="963" spans="1:4" x14ac:dyDescent="0.3">
      <c r="A963" s="1" t="s">
        <v>638</v>
      </c>
      <c r="B963">
        <v>55.2</v>
      </c>
      <c r="C963" s="1" t="s">
        <v>639</v>
      </c>
      <c r="D963">
        <v>1</v>
      </c>
    </row>
    <row r="964" spans="1:4" x14ac:dyDescent="0.3">
      <c r="A964" s="1" t="s">
        <v>640</v>
      </c>
      <c r="B964">
        <v>19929.3043</v>
      </c>
      <c r="C964" s="1" t="s">
        <v>641</v>
      </c>
      <c r="D964">
        <v>1</v>
      </c>
    </row>
    <row r="965" spans="1:4" x14ac:dyDescent="0.3">
      <c r="A965" s="1" t="s">
        <v>640</v>
      </c>
      <c r="B965">
        <v>15370.3784</v>
      </c>
      <c r="C965" s="1" t="s">
        <v>641</v>
      </c>
      <c r="D965">
        <v>2</v>
      </c>
    </row>
    <row r="966" spans="1:4" x14ac:dyDescent="0.3">
      <c r="A966" s="1" t="s">
        <v>640</v>
      </c>
      <c r="B966">
        <v>12275.723400000001</v>
      </c>
      <c r="C966" s="1" t="s">
        <v>641</v>
      </c>
      <c r="D966">
        <v>3</v>
      </c>
    </row>
    <row r="967" spans="1:4" x14ac:dyDescent="0.3">
      <c r="A967" s="1" t="s">
        <v>640</v>
      </c>
      <c r="B967">
        <v>7502.5</v>
      </c>
      <c r="C967" s="1" t="s">
        <v>641</v>
      </c>
      <c r="D967">
        <v>4</v>
      </c>
    </row>
    <row r="968" spans="1:4" x14ac:dyDescent="0.3">
      <c r="A968" s="1" t="s">
        <v>640</v>
      </c>
      <c r="B968">
        <v>9208.9555999999993</v>
      </c>
      <c r="C968" s="1" t="s">
        <v>641</v>
      </c>
      <c r="D968">
        <v>5</v>
      </c>
    </row>
    <row r="969" spans="1:4" x14ac:dyDescent="0.3">
      <c r="A969" s="1" t="s">
        <v>642</v>
      </c>
      <c r="B969">
        <v>506.08109999999999</v>
      </c>
      <c r="C969" s="1" t="s">
        <v>643</v>
      </c>
      <c r="D969">
        <v>1</v>
      </c>
    </row>
    <row r="970" spans="1:4" x14ac:dyDescent="0.3">
      <c r="A970" s="1" t="s">
        <v>642</v>
      </c>
      <c r="B970">
        <v>362.1026</v>
      </c>
      <c r="C970" s="1" t="s">
        <v>643</v>
      </c>
      <c r="D970">
        <v>2</v>
      </c>
    </row>
    <row r="971" spans="1:4" x14ac:dyDescent="0.3">
      <c r="A971" s="1" t="s">
        <v>642</v>
      </c>
      <c r="B971">
        <v>275.27269999999999</v>
      </c>
      <c r="C971" s="1" t="s">
        <v>643</v>
      </c>
      <c r="D971">
        <v>3</v>
      </c>
    </row>
    <row r="972" spans="1:4" x14ac:dyDescent="0.3">
      <c r="A972" s="1" t="s">
        <v>642</v>
      </c>
      <c r="B972">
        <v>155.59460000000001</v>
      </c>
      <c r="C972" s="1" t="s">
        <v>643</v>
      </c>
      <c r="D972">
        <v>4</v>
      </c>
    </row>
    <row r="973" spans="1:4" x14ac:dyDescent="0.3">
      <c r="A973" s="1" t="s">
        <v>644</v>
      </c>
      <c r="B973">
        <v>2004.0541000000001</v>
      </c>
      <c r="C973" s="1" t="s">
        <v>645</v>
      </c>
      <c r="D973">
        <v>1</v>
      </c>
    </row>
    <row r="974" spans="1:4" x14ac:dyDescent="0.3">
      <c r="A974" s="1" t="s">
        <v>644</v>
      </c>
      <c r="B974">
        <v>1639.0769</v>
      </c>
      <c r="C974" s="1" t="s">
        <v>645</v>
      </c>
      <c r="D974">
        <v>2</v>
      </c>
    </row>
    <row r="975" spans="1:4" x14ac:dyDescent="0.3">
      <c r="A975" s="1" t="s">
        <v>644</v>
      </c>
      <c r="B975">
        <v>1718.8</v>
      </c>
      <c r="C975" s="1" t="s">
        <v>645</v>
      </c>
      <c r="D975">
        <v>3</v>
      </c>
    </row>
    <row r="976" spans="1:4" x14ac:dyDescent="0.3">
      <c r="A976" s="1" t="s">
        <v>644</v>
      </c>
      <c r="B976">
        <v>1597.7949000000001</v>
      </c>
      <c r="C976" s="1" t="s">
        <v>645</v>
      </c>
      <c r="D976">
        <v>4</v>
      </c>
    </row>
    <row r="977" spans="1:4" x14ac:dyDescent="0.3">
      <c r="A977" s="1" t="s">
        <v>644</v>
      </c>
      <c r="B977">
        <v>1174.3055999999999</v>
      </c>
      <c r="C977" s="1" t="s">
        <v>645</v>
      </c>
      <c r="D977">
        <v>5</v>
      </c>
    </row>
    <row r="978" spans="1:4" x14ac:dyDescent="0.3">
      <c r="A978" s="1" t="s">
        <v>644</v>
      </c>
      <c r="B978">
        <v>736.73680000000002</v>
      </c>
      <c r="C978" s="1" t="s">
        <v>645</v>
      </c>
      <c r="D978">
        <v>6</v>
      </c>
    </row>
    <row r="979" spans="1:4" x14ac:dyDescent="0.3">
      <c r="A979" s="1" t="s">
        <v>644</v>
      </c>
      <c r="B979">
        <v>728.58969999999999</v>
      </c>
      <c r="C979" s="1" t="s">
        <v>645</v>
      </c>
      <c r="D979">
        <v>7</v>
      </c>
    </row>
    <row r="980" spans="1:4" x14ac:dyDescent="0.3">
      <c r="A980" s="1" t="s">
        <v>644</v>
      </c>
      <c r="B980">
        <v>704.30769999999995</v>
      </c>
      <c r="C980" s="1" t="s">
        <v>645</v>
      </c>
      <c r="D980">
        <v>8</v>
      </c>
    </row>
    <row r="981" spans="1:4" x14ac:dyDescent="0.3">
      <c r="A981" s="1" t="s">
        <v>646</v>
      </c>
      <c r="B981">
        <v>44</v>
      </c>
      <c r="C981" s="1" t="s">
        <v>647</v>
      </c>
      <c r="D981">
        <v>1</v>
      </c>
    </row>
    <row r="982" spans="1:4" x14ac:dyDescent="0.3">
      <c r="A982" s="1" t="s">
        <v>648</v>
      </c>
      <c r="B982">
        <v>107.6857</v>
      </c>
      <c r="C982" s="1" t="s">
        <v>649</v>
      </c>
      <c r="D982">
        <v>1</v>
      </c>
    </row>
    <row r="983" spans="1:4" x14ac:dyDescent="0.3">
      <c r="A983" s="1" t="s">
        <v>650</v>
      </c>
      <c r="B983">
        <v>213.71789999999999</v>
      </c>
      <c r="C983" s="1" t="s">
        <v>651</v>
      </c>
      <c r="D983">
        <v>1</v>
      </c>
    </row>
    <row r="984" spans="1:4" x14ac:dyDescent="0.3">
      <c r="A984" s="1" t="s">
        <v>650</v>
      </c>
      <c r="B984">
        <v>233.5556</v>
      </c>
      <c r="C984" s="1" t="s">
        <v>651</v>
      </c>
      <c r="D984">
        <v>2</v>
      </c>
    </row>
    <row r="985" spans="1:4" x14ac:dyDescent="0.3">
      <c r="A985" s="1" t="s">
        <v>650</v>
      </c>
      <c r="B985">
        <v>234</v>
      </c>
      <c r="C985" s="1" t="s">
        <v>651</v>
      </c>
      <c r="D985">
        <v>3</v>
      </c>
    </row>
    <row r="986" spans="1:4" x14ac:dyDescent="0.3">
      <c r="A986" s="1" t="s">
        <v>652</v>
      </c>
      <c r="B986">
        <v>67.224500000000006</v>
      </c>
      <c r="C986" s="1" t="s">
        <v>653</v>
      </c>
      <c r="D986">
        <v>1</v>
      </c>
    </row>
    <row r="987" spans="1:4" x14ac:dyDescent="0.3">
      <c r="A987" s="1" t="s">
        <v>652</v>
      </c>
      <c r="B987">
        <v>49.538499999999999</v>
      </c>
      <c r="C987" s="1" t="s">
        <v>653</v>
      </c>
      <c r="D987">
        <v>2</v>
      </c>
    </row>
    <row r="988" spans="1:4" x14ac:dyDescent="0.3">
      <c r="A988" s="1" t="s">
        <v>654</v>
      </c>
      <c r="B988">
        <v>42</v>
      </c>
      <c r="C988" s="1" t="s">
        <v>655</v>
      </c>
      <c r="D988">
        <v>1</v>
      </c>
    </row>
    <row r="989" spans="1:4" x14ac:dyDescent="0.3">
      <c r="A989" s="1" t="s">
        <v>656</v>
      </c>
      <c r="B989">
        <v>77.5</v>
      </c>
      <c r="C989" s="1" t="s">
        <v>657</v>
      </c>
      <c r="D989">
        <v>1</v>
      </c>
    </row>
    <row r="990" spans="1:4" x14ac:dyDescent="0.3">
      <c r="A990" s="1" t="s">
        <v>658</v>
      </c>
      <c r="B990">
        <v>402.84910000000002</v>
      </c>
      <c r="C990" s="1" t="s">
        <v>659</v>
      </c>
      <c r="D990">
        <v>1</v>
      </c>
    </row>
    <row r="991" spans="1:4" x14ac:dyDescent="0.3">
      <c r="A991" s="1" t="s">
        <v>660</v>
      </c>
      <c r="B991">
        <v>52</v>
      </c>
      <c r="C991" s="1" t="s">
        <v>661</v>
      </c>
      <c r="D991">
        <v>1</v>
      </c>
    </row>
    <row r="992" spans="1:4" x14ac:dyDescent="0.3">
      <c r="A992" s="1" t="s">
        <v>662</v>
      </c>
      <c r="B992">
        <v>1041.2820999999999</v>
      </c>
      <c r="C992" s="1" t="s">
        <v>663</v>
      </c>
      <c r="D992">
        <v>1</v>
      </c>
    </row>
    <row r="993" spans="1:4" x14ac:dyDescent="0.3">
      <c r="A993" s="1" t="s">
        <v>662</v>
      </c>
      <c r="B993">
        <v>736.14290000000005</v>
      </c>
      <c r="C993" s="1" t="s">
        <v>663</v>
      </c>
      <c r="D993">
        <v>2</v>
      </c>
    </row>
    <row r="994" spans="1:4" x14ac:dyDescent="0.3">
      <c r="A994" s="1" t="s">
        <v>662</v>
      </c>
      <c r="B994">
        <v>672.72220000000004</v>
      </c>
      <c r="C994" s="1" t="s">
        <v>663</v>
      </c>
      <c r="D994">
        <v>3</v>
      </c>
    </row>
    <row r="995" spans="1:4" x14ac:dyDescent="0.3">
      <c r="A995" s="1" t="s">
        <v>662</v>
      </c>
      <c r="B995">
        <v>600.78790000000004</v>
      </c>
      <c r="C995" s="1" t="s">
        <v>663</v>
      </c>
      <c r="D995">
        <v>4</v>
      </c>
    </row>
    <row r="996" spans="1:4" x14ac:dyDescent="0.3">
      <c r="A996" s="1" t="s">
        <v>662</v>
      </c>
      <c r="B996">
        <v>644.74289999999996</v>
      </c>
      <c r="C996" s="1" t="s">
        <v>663</v>
      </c>
      <c r="D996">
        <v>5</v>
      </c>
    </row>
    <row r="997" spans="1:4" x14ac:dyDescent="0.3">
      <c r="A997" s="1" t="s">
        <v>662</v>
      </c>
      <c r="B997">
        <v>637.33330000000001</v>
      </c>
      <c r="C997" s="1" t="s">
        <v>663</v>
      </c>
      <c r="D997">
        <v>6</v>
      </c>
    </row>
    <row r="998" spans="1:4" x14ac:dyDescent="0.3">
      <c r="A998" s="1" t="s">
        <v>664</v>
      </c>
      <c r="B998">
        <v>49.666699999999999</v>
      </c>
      <c r="C998" s="1" t="s">
        <v>665</v>
      </c>
      <c r="D998">
        <v>1</v>
      </c>
    </row>
    <row r="999" spans="1:4" x14ac:dyDescent="0.3">
      <c r="A999" s="1" t="s">
        <v>666</v>
      </c>
      <c r="B999">
        <v>40</v>
      </c>
      <c r="C999" s="1" t="s">
        <v>667</v>
      </c>
      <c r="D999">
        <v>1</v>
      </c>
    </row>
    <row r="1000" spans="1:4" x14ac:dyDescent="0.3">
      <c r="A1000" s="1" t="s">
        <v>668</v>
      </c>
      <c r="B1000">
        <v>49.5</v>
      </c>
      <c r="C1000" s="1" t="s">
        <v>669</v>
      </c>
      <c r="D1000" t="s">
        <v>16</v>
      </c>
    </row>
    <row r="1001" spans="1:4" x14ac:dyDescent="0.3">
      <c r="A1001" s="1" t="s">
        <v>670</v>
      </c>
      <c r="B1001">
        <v>48</v>
      </c>
      <c r="C1001" s="1" t="s">
        <v>671</v>
      </c>
      <c r="D1001">
        <v>1</v>
      </c>
    </row>
    <row r="1002" spans="1:4" x14ac:dyDescent="0.3">
      <c r="A1002" s="1" t="s">
        <v>672</v>
      </c>
      <c r="B1002">
        <v>30</v>
      </c>
      <c r="C1002" s="1" t="s">
        <v>673</v>
      </c>
      <c r="D1002">
        <v>1</v>
      </c>
    </row>
    <row r="1003" spans="1:4" x14ac:dyDescent="0.3">
      <c r="A1003" s="1" t="s">
        <v>674</v>
      </c>
      <c r="B1003">
        <v>74.071399999999997</v>
      </c>
      <c r="C1003" s="1" t="s">
        <v>675</v>
      </c>
      <c r="D1003">
        <v>1</v>
      </c>
    </row>
    <row r="1004" spans="1:4" x14ac:dyDescent="0.3">
      <c r="A1004" s="1" t="s">
        <v>676</v>
      </c>
      <c r="B1004">
        <v>177.5</v>
      </c>
      <c r="C1004" s="1" t="s">
        <v>677</v>
      </c>
      <c r="D1004">
        <v>1</v>
      </c>
    </row>
    <row r="1005" spans="1:4" x14ac:dyDescent="0.3">
      <c r="A1005" s="1" t="s">
        <v>678</v>
      </c>
      <c r="B1005">
        <v>193.8837</v>
      </c>
      <c r="C1005" s="1" t="s">
        <v>679</v>
      </c>
      <c r="D1005">
        <v>1</v>
      </c>
    </row>
    <row r="1006" spans="1:4" x14ac:dyDescent="0.3">
      <c r="A1006" s="1" t="s">
        <v>678</v>
      </c>
      <c r="B1006">
        <v>125.6275</v>
      </c>
      <c r="C1006" s="1" t="s">
        <v>679</v>
      </c>
      <c r="D1006">
        <v>2</v>
      </c>
    </row>
    <row r="1007" spans="1:4" x14ac:dyDescent="0.3">
      <c r="A1007" s="1" t="s">
        <v>678</v>
      </c>
      <c r="B1007">
        <v>109.84</v>
      </c>
      <c r="C1007" s="1" t="s">
        <v>679</v>
      </c>
      <c r="D1007">
        <v>3</v>
      </c>
    </row>
    <row r="1008" spans="1:4" x14ac:dyDescent="0.3">
      <c r="A1008" s="1" t="s">
        <v>678</v>
      </c>
      <c r="B1008">
        <v>114.125</v>
      </c>
      <c r="C1008" s="1" t="s">
        <v>679</v>
      </c>
      <c r="D1008">
        <v>4</v>
      </c>
    </row>
    <row r="1009" spans="1:4" x14ac:dyDescent="0.3">
      <c r="A1009" s="1" t="s">
        <v>678</v>
      </c>
      <c r="B1009">
        <v>107.1628</v>
      </c>
      <c r="C1009" s="1" t="s">
        <v>679</v>
      </c>
      <c r="D1009">
        <v>5</v>
      </c>
    </row>
    <row r="1010" spans="1:4" x14ac:dyDescent="0.3">
      <c r="A1010" s="1" t="s">
        <v>678</v>
      </c>
      <c r="B1010">
        <v>120.8462</v>
      </c>
      <c r="C1010" s="1" t="s">
        <v>679</v>
      </c>
      <c r="D1010">
        <v>6</v>
      </c>
    </row>
    <row r="1011" spans="1:4" x14ac:dyDescent="0.3">
      <c r="A1011" s="1" t="s">
        <v>678</v>
      </c>
      <c r="B1011">
        <v>119.5</v>
      </c>
      <c r="C1011" s="1" t="s">
        <v>679</v>
      </c>
      <c r="D1011">
        <v>7</v>
      </c>
    </row>
    <row r="1012" spans="1:4" x14ac:dyDescent="0.3">
      <c r="A1012" s="1" t="s">
        <v>678</v>
      </c>
      <c r="B1012">
        <v>127</v>
      </c>
      <c r="C1012" s="1" t="s">
        <v>679</v>
      </c>
      <c r="D1012">
        <v>8</v>
      </c>
    </row>
    <row r="1013" spans="1:4" x14ac:dyDescent="0.3">
      <c r="A1013" s="1" t="s">
        <v>678</v>
      </c>
      <c r="B1013">
        <v>135.16669999999999</v>
      </c>
      <c r="C1013" s="1" t="s">
        <v>679</v>
      </c>
      <c r="D1013">
        <v>9</v>
      </c>
    </row>
    <row r="1014" spans="1:4" x14ac:dyDescent="0.3">
      <c r="A1014" s="1" t="s">
        <v>678</v>
      </c>
      <c r="B1014">
        <v>128.65710000000001</v>
      </c>
      <c r="C1014" s="1" t="s">
        <v>679</v>
      </c>
      <c r="D1014">
        <v>10</v>
      </c>
    </row>
    <row r="1015" spans="1:4" x14ac:dyDescent="0.3">
      <c r="A1015" s="1" t="s">
        <v>678</v>
      </c>
      <c r="B1015">
        <v>110.4667</v>
      </c>
      <c r="C1015" s="1" t="s">
        <v>679</v>
      </c>
      <c r="D1015">
        <v>11</v>
      </c>
    </row>
    <row r="1016" spans="1:4" x14ac:dyDescent="0.3">
      <c r="A1016" s="1" t="s">
        <v>678</v>
      </c>
      <c r="B1016">
        <v>90.387100000000004</v>
      </c>
      <c r="C1016" s="1" t="s">
        <v>679</v>
      </c>
      <c r="D1016">
        <v>12</v>
      </c>
    </row>
    <row r="1017" spans="1:4" x14ac:dyDescent="0.3">
      <c r="A1017" s="1" t="s">
        <v>680</v>
      </c>
      <c r="B1017">
        <v>52.75</v>
      </c>
      <c r="C1017" s="1" t="s">
        <v>681</v>
      </c>
      <c r="D1017">
        <v>1</v>
      </c>
    </row>
    <row r="1018" spans="1:4" x14ac:dyDescent="0.3">
      <c r="A1018" s="1" t="s">
        <v>682</v>
      </c>
      <c r="B1018">
        <v>47.523800000000001</v>
      </c>
      <c r="C1018" s="1" t="s">
        <v>683</v>
      </c>
      <c r="D1018">
        <v>1</v>
      </c>
    </row>
    <row r="1019" spans="1:4" x14ac:dyDescent="0.3">
      <c r="A1019" s="1" t="s">
        <v>684</v>
      </c>
      <c r="B1019">
        <v>40</v>
      </c>
      <c r="C1019" s="1" t="s">
        <v>685</v>
      </c>
      <c r="D1019">
        <v>2</v>
      </c>
    </row>
    <row r="1020" spans="1:4" x14ac:dyDescent="0.3">
      <c r="A1020" s="1" t="s">
        <v>686</v>
      </c>
      <c r="B1020">
        <v>23.333300000000001</v>
      </c>
      <c r="C1020" s="1" t="s">
        <v>687</v>
      </c>
      <c r="D1020">
        <v>1</v>
      </c>
    </row>
    <row r="1021" spans="1:4" x14ac:dyDescent="0.3">
      <c r="A1021" s="1" t="s">
        <v>688</v>
      </c>
      <c r="B1021">
        <v>40</v>
      </c>
      <c r="C1021" s="1" t="s">
        <v>689</v>
      </c>
      <c r="D1021">
        <v>1</v>
      </c>
    </row>
    <row r="1022" spans="1:4" x14ac:dyDescent="0.3">
      <c r="A1022" s="1" t="s">
        <v>690</v>
      </c>
      <c r="B1022">
        <v>495.05259999999998</v>
      </c>
      <c r="C1022" s="1" t="s">
        <v>691</v>
      </c>
      <c r="D1022">
        <v>1</v>
      </c>
    </row>
    <row r="1023" spans="1:4" x14ac:dyDescent="0.3">
      <c r="A1023" s="1" t="s">
        <v>690</v>
      </c>
      <c r="B1023">
        <v>399.83330000000001</v>
      </c>
      <c r="C1023" s="1" t="s">
        <v>691</v>
      </c>
      <c r="D1023">
        <v>2</v>
      </c>
    </row>
    <row r="1024" spans="1:4" x14ac:dyDescent="0.3">
      <c r="A1024" s="1" t="s">
        <v>690</v>
      </c>
      <c r="B1024">
        <v>337.07889999999998</v>
      </c>
      <c r="C1024" s="1" t="s">
        <v>691</v>
      </c>
      <c r="D1024">
        <v>3</v>
      </c>
    </row>
    <row r="1025" spans="1:4" x14ac:dyDescent="0.3">
      <c r="A1025" s="1" t="s">
        <v>690</v>
      </c>
      <c r="B1025">
        <v>220.1071</v>
      </c>
      <c r="C1025" s="1" t="s">
        <v>691</v>
      </c>
      <c r="D1025">
        <v>4</v>
      </c>
    </row>
    <row r="1026" spans="1:4" x14ac:dyDescent="0.3">
      <c r="A1026" s="1" t="s">
        <v>692</v>
      </c>
      <c r="B1026">
        <v>67.4375</v>
      </c>
      <c r="C1026" s="1" t="s">
        <v>693</v>
      </c>
      <c r="D1026">
        <v>1</v>
      </c>
    </row>
    <row r="1027" spans="1:4" x14ac:dyDescent="0.3">
      <c r="A1027" s="1" t="s">
        <v>694</v>
      </c>
      <c r="B1027">
        <v>54</v>
      </c>
      <c r="C1027" s="1" t="s">
        <v>695</v>
      </c>
      <c r="D1027">
        <v>1</v>
      </c>
    </row>
    <row r="1028" spans="1:4" x14ac:dyDescent="0.3">
      <c r="A1028" s="1" t="s">
        <v>696</v>
      </c>
      <c r="B1028">
        <v>49</v>
      </c>
      <c r="C1028" s="1" t="s">
        <v>697</v>
      </c>
      <c r="D1028">
        <v>1</v>
      </c>
    </row>
    <row r="1029" spans="1:4" x14ac:dyDescent="0.3">
      <c r="A1029" s="1" t="s">
        <v>698</v>
      </c>
      <c r="B1029">
        <v>45.370399999999997</v>
      </c>
      <c r="C1029" s="1" t="s">
        <v>699</v>
      </c>
      <c r="D1029">
        <v>1</v>
      </c>
    </row>
    <row r="1030" spans="1:4" x14ac:dyDescent="0.3">
      <c r="A1030" s="1" t="s">
        <v>698</v>
      </c>
      <c r="B1030">
        <v>44.692300000000003</v>
      </c>
      <c r="C1030" s="1" t="s">
        <v>699</v>
      </c>
      <c r="D1030">
        <v>2</v>
      </c>
    </row>
    <row r="1031" spans="1:4" x14ac:dyDescent="0.3">
      <c r="A1031" s="1" t="s">
        <v>700</v>
      </c>
      <c r="B1031">
        <v>53.35</v>
      </c>
      <c r="C1031" s="1" t="s">
        <v>701</v>
      </c>
      <c r="D1031">
        <v>1</v>
      </c>
    </row>
    <row r="1032" spans="1:4" x14ac:dyDescent="0.3">
      <c r="A1032" s="1" t="s">
        <v>700</v>
      </c>
      <c r="B1032">
        <v>45.5319</v>
      </c>
      <c r="C1032" s="1" t="s">
        <v>701</v>
      </c>
      <c r="D1032">
        <v>2</v>
      </c>
    </row>
    <row r="1033" spans="1:4" x14ac:dyDescent="0.3">
      <c r="A1033" s="1" t="s">
        <v>702</v>
      </c>
      <c r="B1033">
        <v>112.8</v>
      </c>
      <c r="C1033" s="1" t="s">
        <v>703</v>
      </c>
      <c r="D1033">
        <v>1</v>
      </c>
    </row>
    <row r="1034" spans="1:4" x14ac:dyDescent="0.3">
      <c r="A1034" s="1" t="s">
        <v>704</v>
      </c>
      <c r="B1034">
        <v>1128.0426</v>
      </c>
      <c r="C1034" s="1" t="s">
        <v>705</v>
      </c>
      <c r="D1034">
        <v>1</v>
      </c>
    </row>
    <row r="1035" spans="1:4" x14ac:dyDescent="0.3">
      <c r="A1035" s="1" t="s">
        <v>704</v>
      </c>
      <c r="B1035">
        <v>887.58540000000005</v>
      </c>
      <c r="C1035" s="1" t="s">
        <v>705</v>
      </c>
      <c r="D1035">
        <v>2</v>
      </c>
    </row>
    <row r="1036" spans="1:4" x14ac:dyDescent="0.3">
      <c r="A1036" s="1" t="s">
        <v>706</v>
      </c>
      <c r="B1036">
        <v>200</v>
      </c>
      <c r="C1036" s="1" t="s">
        <v>707</v>
      </c>
      <c r="D1036" t="s">
        <v>16</v>
      </c>
    </row>
    <row r="1037" spans="1:4" x14ac:dyDescent="0.3">
      <c r="A1037" s="1" t="s">
        <v>706</v>
      </c>
      <c r="B1037">
        <v>197.59379999999999</v>
      </c>
      <c r="C1037" s="1" t="s">
        <v>707</v>
      </c>
      <c r="D1037">
        <v>1</v>
      </c>
    </row>
    <row r="1038" spans="1:4" x14ac:dyDescent="0.3">
      <c r="A1038" s="1" t="s">
        <v>708</v>
      </c>
      <c r="B1038">
        <v>196.4444</v>
      </c>
      <c r="C1038" s="1" t="s">
        <v>709</v>
      </c>
      <c r="D1038">
        <v>1</v>
      </c>
    </row>
    <row r="1039" spans="1:4" x14ac:dyDescent="0.3">
      <c r="A1039" s="1" t="s">
        <v>710</v>
      </c>
      <c r="B1039">
        <v>35</v>
      </c>
      <c r="C1039" s="1" t="s">
        <v>711</v>
      </c>
      <c r="D1039">
        <v>1</v>
      </c>
    </row>
    <row r="1040" spans="1:4" x14ac:dyDescent="0.3">
      <c r="A1040" s="1" t="s">
        <v>712</v>
      </c>
      <c r="B1040">
        <v>30</v>
      </c>
      <c r="C1040" s="1" t="s">
        <v>713</v>
      </c>
      <c r="D1040">
        <v>1</v>
      </c>
    </row>
    <row r="1041" spans="1:4" x14ac:dyDescent="0.3">
      <c r="A1041" s="1" t="s">
        <v>714</v>
      </c>
      <c r="B1041">
        <v>59.6</v>
      </c>
      <c r="C1041" s="1" t="s">
        <v>715</v>
      </c>
      <c r="D1041">
        <v>1</v>
      </c>
    </row>
    <row r="1042" spans="1:4" x14ac:dyDescent="0.3">
      <c r="A1042" s="1" t="s">
        <v>716</v>
      </c>
      <c r="B1042">
        <v>42</v>
      </c>
      <c r="C1042" s="1" t="s">
        <v>717</v>
      </c>
      <c r="D1042">
        <v>1</v>
      </c>
    </row>
    <row r="1043" spans="1:4" x14ac:dyDescent="0.3">
      <c r="A1043" s="1" t="s">
        <v>718</v>
      </c>
      <c r="B1043">
        <v>58</v>
      </c>
      <c r="C1043" s="1" t="s">
        <v>719</v>
      </c>
      <c r="D1043">
        <v>1</v>
      </c>
    </row>
    <row r="1044" spans="1:4" x14ac:dyDescent="0.3">
      <c r="A1044" s="1" t="s">
        <v>718</v>
      </c>
      <c r="B1044">
        <v>272.25</v>
      </c>
      <c r="C1044" s="1" t="s">
        <v>719</v>
      </c>
      <c r="D1044">
        <v>2</v>
      </c>
    </row>
    <row r="1045" spans="1:4" x14ac:dyDescent="0.3">
      <c r="A1045" s="1" t="s">
        <v>720</v>
      </c>
      <c r="B1045">
        <v>63</v>
      </c>
      <c r="C1045" s="1" t="s">
        <v>721</v>
      </c>
      <c r="D1045">
        <v>1</v>
      </c>
    </row>
    <row r="1046" spans="1:4" x14ac:dyDescent="0.3">
      <c r="A1046" s="1" t="s">
        <v>722</v>
      </c>
      <c r="B1046">
        <v>45</v>
      </c>
      <c r="C1046" s="1" t="s">
        <v>723</v>
      </c>
      <c r="D1046">
        <v>1</v>
      </c>
    </row>
    <row r="1047" spans="1:4" x14ac:dyDescent="0.3">
      <c r="A1047" s="1" t="s">
        <v>724</v>
      </c>
      <c r="B1047">
        <v>141.73330000000001</v>
      </c>
      <c r="C1047" s="1" t="s">
        <v>725</v>
      </c>
      <c r="D1047">
        <v>1</v>
      </c>
    </row>
    <row r="1048" spans="1:4" x14ac:dyDescent="0.3">
      <c r="A1048" s="1" t="s">
        <v>724</v>
      </c>
      <c r="B1048">
        <v>555.09379999999999</v>
      </c>
      <c r="C1048" s="1" t="s">
        <v>725</v>
      </c>
      <c r="D1048">
        <v>2</v>
      </c>
    </row>
    <row r="1049" spans="1:4" x14ac:dyDescent="0.3">
      <c r="A1049" s="1" t="s">
        <v>724</v>
      </c>
      <c r="B1049">
        <v>538.29409999999996</v>
      </c>
      <c r="C1049" s="1" t="s">
        <v>725</v>
      </c>
      <c r="D1049">
        <v>3</v>
      </c>
    </row>
    <row r="1050" spans="1:4" x14ac:dyDescent="0.3">
      <c r="A1050" s="1" t="s">
        <v>724</v>
      </c>
      <c r="B1050">
        <v>1739.5714</v>
      </c>
      <c r="C1050" s="1" t="s">
        <v>725</v>
      </c>
      <c r="D1050">
        <v>4</v>
      </c>
    </row>
    <row r="1051" spans="1:4" x14ac:dyDescent="0.3">
      <c r="A1051" s="1" t="s">
        <v>724</v>
      </c>
      <c r="B1051">
        <v>1612.1904999999999</v>
      </c>
      <c r="C1051" s="1" t="s">
        <v>725</v>
      </c>
      <c r="D1051">
        <v>5</v>
      </c>
    </row>
    <row r="1052" spans="1:4" x14ac:dyDescent="0.3">
      <c r="A1052" s="1" t="s">
        <v>724</v>
      </c>
      <c r="B1052">
        <v>1473.6364000000001</v>
      </c>
      <c r="C1052" s="1" t="s">
        <v>725</v>
      </c>
      <c r="D1052">
        <v>6</v>
      </c>
    </row>
    <row r="1053" spans="1:4" x14ac:dyDescent="0.3">
      <c r="A1053" s="1" t="s">
        <v>724</v>
      </c>
      <c r="B1053">
        <v>820.22500000000002</v>
      </c>
      <c r="C1053" s="1" t="s">
        <v>725</v>
      </c>
      <c r="D1053">
        <v>7</v>
      </c>
    </row>
    <row r="1054" spans="1:4" x14ac:dyDescent="0.3">
      <c r="A1054" s="1" t="s">
        <v>726</v>
      </c>
      <c r="B1054">
        <v>64.333299999999994</v>
      </c>
      <c r="C1054" s="1" t="s">
        <v>727</v>
      </c>
      <c r="D1054">
        <v>1</v>
      </c>
    </row>
    <row r="1055" spans="1:4" x14ac:dyDescent="0.3">
      <c r="A1055" s="1" t="s">
        <v>726</v>
      </c>
      <c r="B1055">
        <v>75.222200000000001</v>
      </c>
      <c r="C1055" s="1" t="s">
        <v>727</v>
      </c>
      <c r="D1055">
        <v>2</v>
      </c>
    </row>
    <row r="1056" spans="1:4" x14ac:dyDescent="0.3">
      <c r="A1056" s="1" t="s">
        <v>726</v>
      </c>
      <c r="B1056">
        <v>50.666699999999999</v>
      </c>
      <c r="C1056" s="1" t="s">
        <v>727</v>
      </c>
      <c r="D1056">
        <v>3</v>
      </c>
    </row>
    <row r="1057" spans="1:4" x14ac:dyDescent="0.3">
      <c r="A1057" s="1" t="s">
        <v>726</v>
      </c>
      <c r="B1057">
        <v>62.666699999999999</v>
      </c>
      <c r="C1057" s="1" t="s">
        <v>727</v>
      </c>
      <c r="D1057">
        <v>4</v>
      </c>
    </row>
    <row r="1058" spans="1:4" x14ac:dyDescent="0.3">
      <c r="A1058" s="1" t="s">
        <v>728</v>
      </c>
      <c r="B1058">
        <v>48</v>
      </c>
      <c r="C1058" s="1" t="s">
        <v>729</v>
      </c>
      <c r="D1058" t="s">
        <v>16</v>
      </c>
    </row>
    <row r="1059" spans="1:4" x14ac:dyDescent="0.3">
      <c r="A1059" s="1" t="s">
        <v>730</v>
      </c>
      <c r="B1059">
        <v>84.666700000000006</v>
      </c>
      <c r="C1059" s="1" t="s">
        <v>731</v>
      </c>
      <c r="D1059">
        <v>1</v>
      </c>
    </row>
    <row r="1060" spans="1:4" x14ac:dyDescent="0.3">
      <c r="A1060" s="1" t="s">
        <v>732</v>
      </c>
      <c r="B1060">
        <v>72</v>
      </c>
      <c r="C1060" s="1" t="s">
        <v>733</v>
      </c>
      <c r="D1060">
        <v>1</v>
      </c>
    </row>
    <row r="1061" spans="1:4" x14ac:dyDescent="0.3">
      <c r="A1061" s="1" t="s">
        <v>734</v>
      </c>
      <c r="B1061">
        <v>35.142899999999997</v>
      </c>
      <c r="C1061" s="1" t="s">
        <v>735</v>
      </c>
      <c r="D1061">
        <v>1</v>
      </c>
    </row>
    <row r="1062" spans="1:4" x14ac:dyDescent="0.3">
      <c r="A1062" s="1" t="s">
        <v>736</v>
      </c>
      <c r="B1062">
        <v>334.64100000000002</v>
      </c>
      <c r="C1062" s="1" t="s">
        <v>737</v>
      </c>
      <c r="D1062">
        <v>1</v>
      </c>
    </row>
    <row r="1063" spans="1:4" x14ac:dyDescent="0.3">
      <c r="A1063" s="1" t="s">
        <v>736</v>
      </c>
      <c r="B1063">
        <v>296.31580000000002</v>
      </c>
      <c r="C1063" s="1" t="s">
        <v>737</v>
      </c>
      <c r="D1063">
        <v>2</v>
      </c>
    </row>
    <row r="1064" spans="1:4" x14ac:dyDescent="0.3">
      <c r="A1064" s="1" t="s">
        <v>738</v>
      </c>
      <c r="B1064">
        <v>99.804900000000004</v>
      </c>
      <c r="C1064" s="1" t="s">
        <v>739</v>
      </c>
      <c r="D1064">
        <v>1</v>
      </c>
    </row>
    <row r="1065" spans="1:4" x14ac:dyDescent="0.3">
      <c r="A1065" s="1" t="s">
        <v>738</v>
      </c>
      <c r="B1065">
        <v>56.4</v>
      </c>
      <c r="C1065" s="1" t="s">
        <v>739</v>
      </c>
      <c r="D1065">
        <v>2</v>
      </c>
    </row>
    <row r="1066" spans="1:4" x14ac:dyDescent="0.3">
      <c r="A1066" s="1" t="s">
        <v>738</v>
      </c>
      <c r="B1066">
        <v>81</v>
      </c>
      <c r="C1066" s="1" t="s">
        <v>739</v>
      </c>
      <c r="D1066">
        <v>3</v>
      </c>
    </row>
    <row r="1067" spans="1:4" x14ac:dyDescent="0.3">
      <c r="A1067" s="1" t="s">
        <v>738</v>
      </c>
      <c r="B1067">
        <v>53</v>
      </c>
      <c r="C1067" s="1" t="s">
        <v>739</v>
      </c>
      <c r="D1067">
        <v>4</v>
      </c>
    </row>
    <row r="1068" spans="1:4" x14ac:dyDescent="0.3">
      <c r="A1068" s="1" t="s">
        <v>740</v>
      </c>
      <c r="B1068">
        <v>100.78570000000001</v>
      </c>
      <c r="C1068" s="1" t="s">
        <v>741</v>
      </c>
      <c r="D1068">
        <v>1</v>
      </c>
    </row>
    <row r="1069" spans="1:4" x14ac:dyDescent="0.3">
      <c r="A1069" s="1" t="s">
        <v>740</v>
      </c>
      <c r="B1069">
        <v>81.718800000000002</v>
      </c>
      <c r="C1069" s="1" t="s">
        <v>741</v>
      </c>
      <c r="D1069">
        <v>2</v>
      </c>
    </row>
    <row r="1070" spans="1:4" x14ac:dyDescent="0.3">
      <c r="A1070" s="1" t="s">
        <v>742</v>
      </c>
      <c r="B1070">
        <v>1020.2105</v>
      </c>
      <c r="C1070" s="1" t="s">
        <v>743</v>
      </c>
      <c r="D1070">
        <v>1</v>
      </c>
    </row>
    <row r="1071" spans="1:4" x14ac:dyDescent="0.3">
      <c r="A1071" s="1" t="s">
        <v>742</v>
      </c>
      <c r="B1071">
        <v>871.53660000000002</v>
      </c>
      <c r="C1071" s="1" t="s">
        <v>743</v>
      </c>
      <c r="D1071">
        <v>2</v>
      </c>
    </row>
    <row r="1072" spans="1:4" x14ac:dyDescent="0.3">
      <c r="A1072" s="1" t="s">
        <v>742</v>
      </c>
      <c r="B1072">
        <v>815.02440000000001</v>
      </c>
      <c r="C1072" s="1" t="s">
        <v>743</v>
      </c>
      <c r="D1072">
        <v>3</v>
      </c>
    </row>
    <row r="1073" spans="1:4" x14ac:dyDescent="0.3">
      <c r="A1073" s="1" t="s">
        <v>742</v>
      </c>
      <c r="B1073">
        <v>724.23260000000005</v>
      </c>
      <c r="C1073" s="1" t="s">
        <v>743</v>
      </c>
      <c r="D1073">
        <v>4</v>
      </c>
    </row>
    <row r="1074" spans="1:4" x14ac:dyDescent="0.3">
      <c r="A1074" s="1" t="s">
        <v>742</v>
      </c>
      <c r="B1074">
        <v>679.60419999999999</v>
      </c>
      <c r="C1074" s="1" t="s">
        <v>743</v>
      </c>
      <c r="D1074">
        <v>5</v>
      </c>
    </row>
    <row r="1075" spans="1:4" x14ac:dyDescent="0.3">
      <c r="A1075" s="1" t="s">
        <v>744</v>
      </c>
      <c r="B1075">
        <v>42</v>
      </c>
      <c r="C1075" s="1" t="s">
        <v>745</v>
      </c>
      <c r="D1075" t="s">
        <v>16</v>
      </c>
    </row>
    <row r="1076" spans="1:4" x14ac:dyDescent="0.3">
      <c r="A1076" s="1" t="s">
        <v>744</v>
      </c>
      <c r="B1076">
        <v>36.468800000000002</v>
      </c>
      <c r="C1076" s="1" t="s">
        <v>745</v>
      </c>
      <c r="D1076">
        <v>1</v>
      </c>
    </row>
    <row r="1077" spans="1:4" x14ac:dyDescent="0.3">
      <c r="A1077" s="1" t="s">
        <v>746</v>
      </c>
      <c r="B1077">
        <v>97.255799999999994</v>
      </c>
      <c r="C1077" s="1" t="s">
        <v>747</v>
      </c>
      <c r="D1077">
        <v>1</v>
      </c>
    </row>
    <row r="1078" spans="1:4" x14ac:dyDescent="0.3">
      <c r="A1078" s="1" t="s">
        <v>746</v>
      </c>
      <c r="B1078">
        <v>71.636399999999995</v>
      </c>
      <c r="C1078" s="1" t="s">
        <v>747</v>
      </c>
      <c r="D1078">
        <v>2</v>
      </c>
    </row>
    <row r="1079" spans="1:4" x14ac:dyDescent="0.3">
      <c r="A1079" s="1" t="s">
        <v>746</v>
      </c>
      <c r="B1079">
        <v>67.2</v>
      </c>
      <c r="C1079" s="1" t="s">
        <v>747</v>
      </c>
      <c r="D1079">
        <v>3</v>
      </c>
    </row>
    <row r="1080" spans="1:4" x14ac:dyDescent="0.3">
      <c r="A1080" s="1" t="s">
        <v>746</v>
      </c>
      <c r="B1080">
        <v>50.583300000000001</v>
      </c>
      <c r="C1080" s="1" t="s">
        <v>747</v>
      </c>
      <c r="D1080">
        <v>4</v>
      </c>
    </row>
    <row r="1081" spans="1:4" x14ac:dyDescent="0.3">
      <c r="A1081" s="1" t="s">
        <v>746</v>
      </c>
      <c r="B1081">
        <v>68.882400000000004</v>
      </c>
      <c r="C1081" s="1" t="s">
        <v>747</v>
      </c>
      <c r="D1081">
        <v>5</v>
      </c>
    </row>
    <row r="1082" spans="1:4" x14ac:dyDescent="0.3">
      <c r="A1082" s="1" t="s">
        <v>748</v>
      </c>
      <c r="B1082">
        <v>44.307699999999997</v>
      </c>
      <c r="C1082" s="1" t="s">
        <v>749</v>
      </c>
      <c r="D1082">
        <v>1</v>
      </c>
    </row>
    <row r="1083" spans="1:4" x14ac:dyDescent="0.3">
      <c r="A1083" s="1" t="s">
        <v>750</v>
      </c>
      <c r="B1083">
        <v>39.75</v>
      </c>
      <c r="C1083" s="1" t="s">
        <v>751</v>
      </c>
      <c r="D1083">
        <v>1</v>
      </c>
    </row>
    <row r="1084" spans="1:4" x14ac:dyDescent="0.3">
      <c r="A1084" s="1" t="s">
        <v>752</v>
      </c>
      <c r="B1084">
        <v>274.90199999999999</v>
      </c>
      <c r="C1084" s="1" t="s">
        <v>753</v>
      </c>
      <c r="D1084">
        <v>1</v>
      </c>
    </row>
    <row r="1085" spans="1:4" x14ac:dyDescent="0.3">
      <c r="A1085" s="1" t="s">
        <v>752</v>
      </c>
      <c r="B1085">
        <v>222.63640000000001</v>
      </c>
      <c r="C1085" s="1" t="s">
        <v>753</v>
      </c>
      <c r="D1085">
        <v>2</v>
      </c>
    </row>
    <row r="1086" spans="1:4" x14ac:dyDescent="0.3">
      <c r="A1086" s="1" t="s">
        <v>752</v>
      </c>
      <c r="B1086">
        <v>197.64099999999999</v>
      </c>
      <c r="C1086" s="1" t="s">
        <v>753</v>
      </c>
      <c r="D1086">
        <v>3</v>
      </c>
    </row>
    <row r="1087" spans="1:4" x14ac:dyDescent="0.3">
      <c r="A1087" s="1" t="s">
        <v>752</v>
      </c>
      <c r="B1087">
        <v>208.47219999999999</v>
      </c>
      <c r="C1087" s="1" t="s">
        <v>753</v>
      </c>
      <c r="D1087">
        <v>4</v>
      </c>
    </row>
    <row r="1088" spans="1:4" x14ac:dyDescent="0.3">
      <c r="A1088" s="1" t="s">
        <v>752</v>
      </c>
      <c r="B1088">
        <v>141.67570000000001</v>
      </c>
      <c r="C1088" s="1" t="s">
        <v>753</v>
      </c>
      <c r="D1088">
        <v>5</v>
      </c>
    </row>
    <row r="1089" spans="1:4" x14ac:dyDescent="0.3">
      <c r="A1089" s="1" t="s">
        <v>754</v>
      </c>
      <c r="B1089">
        <v>73.418599999999998</v>
      </c>
      <c r="C1089" s="1" t="s">
        <v>755</v>
      </c>
      <c r="D1089">
        <v>1</v>
      </c>
    </row>
    <row r="1090" spans="1:4" x14ac:dyDescent="0.3">
      <c r="A1090" s="1" t="s">
        <v>754</v>
      </c>
      <c r="B1090">
        <v>64.761899999999997</v>
      </c>
      <c r="C1090" s="1" t="s">
        <v>755</v>
      </c>
      <c r="D1090">
        <v>2</v>
      </c>
    </row>
    <row r="1091" spans="1:4" x14ac:dyDescent="0.3">
      <c r="A1091" s="1" t="s">
        <v>754</v>
      </c>
      <c r="B1091">
        <v>61.9756</v>
      </c>
      <c r="C1091" s="1" t="s">
        <v>755</v>
      </c>
      <c r="D1091">
        <v>3</v>
      </c>
    </row>
    <row r="1092" spans="1:4" x14ac:dyDescent="0.3">
      <c r="A1092" s="1" t="s">
        <v>754</v>
      </c>
      <c r="B1092">
        <v>60.5</v>
      </c>
      <c r="C1092" s="1" t="s">
        <v>755</v>
      </c>
      <c r="D1092">
        <v>4</v>
      </c>
    </row>
    <row r="1093" spans="1:4" x14ac:dyDescent="0.3">
      <c r="A1093" s="1" t="s">
        <v>756</v>
      </c>
      <c r="B1093">
        <v>54</v>
      </c>
      <c r="C1093" s="1" t="s">
        <v>757</v>
      </c>
      <c r="D1093">
        <v>1</v>
      </c>
    </row>
    <row r="1094" spans="1:4" x14ac:dyDescent="0.3">
      <c r="A1094" s="1" t="s">
        <v>758</v>
      </c>
      <c r="B1094">
        <v>84</v>
      </c>
      <c r="C1094" s="1" t="s">
        <v>759</v>
      </c>
      <c r="D1094">
        <v>1</v>
      </c>
    </row>
    <row r="1095" spans="1:4" x14ac:dyDescent="0.3">
      <c r="A1095" s="1" t="s">
        <v>760</v>
      </c>
      <c r="B1095">
        <v>84</v>
      </c>
      <c r="C1095" s="1" t="s">
        <v>761</v>
      </c>
      <c r="D1095" t="s">
        <v>16</v>
      </c>
    </row>
    <row r="1096" spans="1:4" x14ac:dyDescent="0.3">
      <c r="A1096" s="1" t="s">
        <v>760</v>
      </c>
      <c r="B1096">
        <v>244.2424</v>
      </c>
      <c r="C1096" s="1" t="s">
        <v>761</v>
      </c>
      <c r="D1096">
        <v>1</v>
      </c>
    </row>
    <row r="1097" spans="1:4" x14ac:dyDescent="0.3">
      <c r="A1097" s="1" t="s">
        <v>760</v>
      </c>
      <c r="B1097">
        <v>204.6061</v>
      </c>
      <c r="C1097" s="1" t="s">
        <v>761</v>
      </c>
      <c r="D1097">
        <v>2</v>
      </c>
    </row>
    <row r="1098" spans="1:4" x14ac:dyDescent="0.3">
      <c r="A1098" s="1" t="s">
        <v>760</v>
      </c>
      <c r="B1098">
        <v>180.94120000000001</v>
      </c>
      <c r="C1098" s="1" t="s">
        <v>761</v>
      </c>
      <c r="D1098">
        <v>3</v>
      </c>
    </row>
    <row r="1099" spans="1:4" x14ac:dyDescent="0.3">
      <c r="A1099" s="1" t="s">
        <v>760</v>
      </c>
      <c r="B1099">
        <v>208.52780000000001</v>
      </c>
      <c r="C1099" s="1" t="s">
        <v>761</v>
      </c>
      <c r="D1099">
        <v>4</v>
      </c>
    </row>
    <row r="1100" spans="1:4" x14ac:dyDescent="0.3">
      <c r="A1100" s="1" t="s">
        <v>760</v>
      </c>
      <c r="B1100">
        <v>159.48390000000001</v>
      </c>
      <c r="C1100" s="1" t="s">
        <v>761</v>
      </c>
      <c r="D1100">
        <v>5</v>
      </c>
    </row>
    <row r="1101" spans="1:4" x14ac:dyDescent="0.3">
      <c r="A1101" s="1" t="s">
        <v>760</v>
      </c>
      <c r="B1101">
        <v>138.71430000000001</v>
      </c>
      <c r="C1101" s="1" t="s">
        <v>761</v>
      </c>
      <c r="D1101">
        <v>6</v>
      </c>
    </row>
    <row r="1102" spans="1:4" x14ac:dyDescent="0.3">
      <c r="A1102" s="1" t="s">
        <v>760</v>
      </c>
      <c r="B1102">
        <v>232</v>
      </c>
      <c r="C1102" s="1" t="s">
        <v>761</v>
      </c>
      <c r="D1102">
        <v>7</v>
      </c>
    </row>
    <row r="1103" spans="1:4" x14ac:dyDescent="0.3">
      <c r="A1103" s="1" t="s">
        <v>762</v>
      </c>
      <c r="B1103">
        <v>42</v>
      </c>
      <c r="C1103" s="1" t="s">
        <v>763</v>
      </c>
      <c r="D1103">
        <v>1</v>
      </c>
    </row>
    <row r="1104" spans="1:4" x14ac:dyDescent="0.3">
      <c r="A1104" s="1" t="s">
        <v>764</v>
      </c>
      <c r="B1104">
        <v>108</v>
      </c>
      <c r="C1104" s="1" t="s">
        <v>765</v>
      </c>
      <c r="D1104" t="s">
        <v>16</v>
      </c>
    </row>
    <row r="1105" spans="1:4" x14ac:dyDescent="0.3">
      <c r="A1105" s="1" t="s">
        <v>764</v>
      </c>
      <c r="B1105">
        <v>54</v>
      </c>
      <c r="C1105" s="1" t="s">
        <v>765</v>
      </c>
      <c r="D1105">
        <v>1</v>
      </c>
    </row>
    <row r="1106" spans="1:4" x14ac:dyDescent="0.3">
      <c r="A1106" s="1" t="s">
        <v>764</v>
      </c>
      <c r="B1106">
        <v>64</v>
      </c>
      <c r="C1106" s="1" t="s">
        <v>765</v>
      </c>
      <c r="D1106">
        <v>3</v>
      </c>
    </row>
    <row r="1107" spans="1:4" x14ac:dyDescent="0.3">
      <c r="A1107" s="1" t="s">
        <v>764</v>
      </c>
      <c r="B1107">
        <v>41.75</v>
      </c>
      <c r="C1107" s="1" t="s">
        <v>765</v>
      </c>
      <c r="D1107">
        <v>4</v>
      </c>
    </row>
    <row r="1108" spans="1:4" x14ac:dyDescent="0.3">
      <c r="A1108" s="1" t="s">
        <v>766</v>
      </c>
      <c r="B1108">
        <v>40</v>
      </c>
      <c r="C1108" s="1" t="s">
        <v>767</v>
      </c>
      <c r="D1108">
        <v>1</v>
      </c>
    </row>
    <row r="1109" spans="1:4" x14ac:dyDescent="0.3">
      <c r="A1109" s="1" t="s">
        <v>768</v>
      </c>
      <c r="B1109">
        <v>62.444400000000002</v>
      </c>
      <c r="C1109" s="1" t="s">
        <v>769</v>
      </c>
      <c r="D1109">
        <v>1</v>
      </c>
    </row>
    <row r="1110" spans="1:4" x14ac:dyDescent="0.3">
      <c r="A1110" s="1" t="s">
        <v>770</v>
      </c>
      <c r="B1110">
        <v>43.857100000000003</v>
      </c>
      <c r="C1110" s="1" t="s">
        <v>771</v>
      </c>
      <c r="D1110">
        <v>1</v>
      </c>
    </row>
    <row r="1111" spans="1:4" x14ac:dyDescent="0.3">
      <c r="A1111" s="1" t="s">
        <v>772</v>
      </c>
      <c r="B1111">
        <v>351.63639999999998</v>
      </c>
      <c r="C1111" s="1" t="s">
        <v>773</v>
      </c>
      <c r="D1111">
        <v>1</v>
      </c>
    </row>
    <row r="1112" spans="1:4" x14ac:dyDescent="0.3">
      <c r="A1112" s="1" t="s">
        <v>774</v>
      </c>
      <c r="B1112">
        <v>148.66669999999999</v>
      </c>
      <c r="C1112" s="1" t="s">
        <v>775</v>
      </c>
      <c r="D1112">
        <v>1</v>
      </c>
    </row>
    <row r="1113" spans="1:4" x14ac:dyDescent="0.3">
      <c r="A1113" s="1" t="s">
        <v>776</v>
      </c>
      <c r="B1113">
        <v>96.156300000000002</v>
      </c>
      <c r="C1113" s="1" t="s">
        <v>777</v>
      </c>
      <c r="D1113">
        <v>1</v>
      </c>
    </row>
    <row r="1114" spans="1:4" x14ac:dyDescent="0.3">
      <c r="A1114" s="1" t="s">
        <v>778</v>
      </c>
      <c r="B1114">
        <v>49</v>
      </c>
      <c r="C1114" s="1" t="s">
        <v>779</v>
      </c>
      <c r="D1114">
        <v>1</v>
      </c>
    </row>
    <row r="1115" spans="1:4" x14ac:dyDescent="0.3">
      <c r="A1115" s="1" t="s">
        <v>780</v>
      </c>
      <c r="B1115">
        <v>54.8919</v>
      </c>
      <c r="C1115" s="1" t="s">
        <v>781</v>
      </c>
      <c r="D1115" t="s">
        <v>16</v>
      </c>
    </row>
    <row r="1116" spans="1:4" x14ac:dyDescent="0.3">
      <c r="A1116" s="1" t="s">
        <v>782</v>
      </c>
      <c r="B1116">
        <v>40</v>
      </c>
      <c r="C1116" s="1" t="s">
        <v>783</v>
      </c>
      <c r="D1116">
        <v>1</v>
      </c>
    </row>
    <row r="1117" spans="1:4" x14ac:dyDescent="0.3">
      <c r="A1117" s="1" t="s">
        <v>784</v>
      </c>
      <c r="B1117">
        <v>1309.6744000000001</v>
      </c>
      <c r="C1117" s="1" t="s">
        <v>785</v>
      </c>
      <c r="D1117">
        <v>1</v>
      </c>
    </row>
    <row r="1118" spans="1:4" x14ac:dyDescent="0.3">
      <c r="A1118" s="1" t="s">
        <v>784</v>
      </c>
      <c r="B1118">
        <v>1189.5476000000001</v>
      </c>
      <c r="C1118" s="1" t="s">
        <v>785</v>
      </c>
      <c r="D1118">
        <v>2</v>
      </c>
    </row>
    <row r="1119" spans="1:4" x14ac:dyDescent="0.3">
      <c r="A1119" s="1" t="s">
        <v>784</v>
      </c>
      <c r="B1119">
        <v>1288.075</v>
      </c>
      <c r="C1119" s="1" t="s">
        <v>785</v>
      </c>
      <c r="D1119">
        <v>3</v>
      </c>
    </row>
    <row r="1120" spans="1:4" x14ac:dyDescent="0.3">
      <c r="A1120" s="1" t="s">
        <v>786</v>
      </c>
      <c r="B1120">
        <v>38.428600000000003</v>
      </c>
      <c r="C1120" s="1" t="s">
        <v>787</v>
      </c>
      <c r="D1120">
        <v>1</v>
      </c>
    </row>
    <row r="1121" spans="1:4" x14ac:dyDescent="0.3">
      <c r="A1121" s="1" t="s">
        <v>788</v>
      </c>
      <c r="B1121">
        <v>520</v>
      </c>
      <c r="C1121" s="1" t="s">
        <v>789</v>
      </c>
      <c r="D1121">
        <v>1</v>
      </c>
    </row>
    <row r="1122" spans="1:4" x14ac:dyDescent="0.3">
      <c r="A1122" s="1" t="s">
        <v>788</v>
      </c>
      <c r="B1122">
        <v>20</v>
      </c>
      <c r="C1122" s="1" t="s">
        <v>789</v>
      </c>
      <c r="D1122">
        <v>2</v>
      </c>
    </row>
    <row r="1123" spans="1:4" x14ac:dyDescent="0.3">
      <c r="A1123" s="1" t="s">
        <v>788</v>
      </c>
      <c r="B1123">
        <v>35</v>
      </c>
      <c r="C1123" s="1" t="s">
        <v>789</v>
      </c>
      <c r="D1123">
        <v>4</v>
      </c>
    </row>
    <row r="1124" spans="1:4" x14ac:dyDescent="0.3">
      <c r="A1124" s="1" t="s">
        <v>788</v>
      </c>
      <c r="B1124">
        <v>56</v>
      </c>
      <c r="C1124" s="1" t="s">
        <v>789</v>
      </c>
      <c r="D1124">
        <v>5</v>
      </c>
    </row>
    <row r="1125" spans="1:4" x14ac:dyDescent="0.3">
      <c r="A1125" s="1" t="s">
        <v>790</v>
      </c>
      <c r="B1125">
        <v>615.85109999999997</v>
      </c>
      <c r="C1125" s="1" t="s">
        <v>791</v>
      </c>
      <c r="D1125">
        <v>1</v>
      </c>
    </row>
    <row r="1126" spans="1:4" x14ac:dyDescent="0.3">
      <c r="A1126" s="1" t="s">
        <v>790</v>
      </c>
      <c r="B1126">
        <v>405.3913</v>
      </c>
      <c r="C1126" s="1" t="s">
        <v>791</v>
      </c>
      <c r="D1126">
        <v>2</v>
      </c>
    </row>
    <row r="1127" spans="1:4" x14ac:dyDescent="0.3">
      <c r="A1127" s="1" t="s">
        <v>790</v>
      </c>
      <c r="B1127">
        <v>348.82929999999999</v>
      </c>
      <c r="C1127" s="1" t="s">
        <v>791</v>
      </c>
      <c r="D1127">
        <v>3</v>
      </c>
    </row>
    <row r="1128" spans="1:4" x14ac:dyDescent="0.3">
      <c r="A1128" s="1" t="s">
        <v>790</v>
      </c>
      <c r="B1128">
        <v>309.89190000000002</v>
      </c>
      <c r="C1128" s="1" t="s">
        <v>791</v>
      </c>
      <c r="D1128">
        <v>4</v>
      </c>
    </row>
    <row r="1129" spans="1:4" x14ac:dyDescent="0.3">
      <c r="A1129" s="1" t="s">
        <v>790</v>
      </c>
      <c r="B1129">
        <v>304.70269999999999</v>
      </c>
      <c r="C1129" s="1" t="s">
        <v>791</v>
      </c>
      <c r="D1129">
        <v>5</v>
      </c>
    </row>
    <row r="1130" spans="1:4" x14ac:dyDescent="0.3">
      <c r="A1130" s="1" t="s">
        <v>790</v>
      </c>
      <c r="B1130">
        <v>284.41460000000001</v>
      </c>
      <c r="C1130" s="1" t="s">
        <v>791</v>
      </c>
      <c r="D1130">
        <v>6</v>
      </c>
    </row>
    <row r="1131" spans="1:4" x14ac:dyDescent="0.3">
      <c r="A1131" s="1" t="s">
        <v>790</v>
      </c>
      <c r="B1131">
        <v>262.48570000000001</v>
      </c>
      <c r="C1131" s="1" t="s">
        <v>791</v>
      </c>
      <c r="D1131">
        <v>7</v>
      </c>
    </row>
    <row r="1132" spans="1:4" x14ac:dyDescent="0.3">
      <c r="A1132" s="1" t="s">
        <v>790</v>
      </c>
      <c r="B1132">
        <v>251.81819999999999</v>
      </c>
      <c r="C1132" s="1" t="s">
        <v>791</v>
      </c>
      <c r="D1132">
        <v>8</v>
      </c>
    </row>
    <row r="1133" spans="1:4" x14ac:dyDescent="0.3">
      <c r="A1133" s="1" t="s">
        <v>790</v>
      </c>
      <c r="B1133">
        <v>256.74189999999999</v>
      </c>
      <c r="C1133" s="1" t="s">
        <v>791</v>
      </c>
      <c r="D1133">
        <v>9</v>
      </c>
    </row>
    <row r="1134" spans="1:4" x14ac:dyDescent="0.3">
      <c r="A1134" s="1" t="s">
        <v>792</v>
      </c>
      <c r="B1134">
        <v>112</v>
      </c>
      <c r="C1134" s="1" t="s">
        <v>793</v>
      </c>
      <c r="D1134" t="s">
        <v>16</v>
      </c>
    </row>
    <row r="1135" spans="1:4" x14ac:dyDescent="0.3">
      <c r="A1135" s="1" t="s">
        <v>794</v>
      </c>
      <c r="B1135">
        <v>469.6</v>
      </c>
      <c r="C1135" s="1" t="s">
        <v>795</v>
      </c>
      <c r="D1135">
        <v>1</v>
      </c>
    </row>
    <row r="1136" spans="1:4" x14ac:dyDescent="0.3">
      <c r="A1136" s="1" t="s">
        <v>794</v>
      </c>
      <c r="B1136">
        <v>372.06819999999999</v>
      </c>
      <c r="C1136" s="1" t="s">
        <v>795</v>
      </c>
      <c r="D1136">
        <v>2</v>
      </c>
    </row>
    <row r="1137" spans="1:4" x14ac:dyDescent="0.3">
      <c r="A1137" s="1" t="s">
        <v>794</v>
      </c>
      <c r="B1137">
        <v>342.88369999999998</v>
      </c>
      <c r="C1137" s="1" t="s">
        <v>795</v>
      </c>
      <c r="D1137">
        <v>3</v>
      </c>
    </row>
    <row r="1138" spans="1:4" x14ac:dyDescent="0.3">
      <c r="A1138" s="1" t="s">
        <v>794</v>
      </c>
      <c r="B1138">
        <v>341.88889999999998</v>
      </c>
      <c r="C1138" s="1" t="s">
        <v>795</v>
      </c>
      <c r="D1138">
        <v>4</v>
      </c>
    </row>
    <row r="1139" spans="1:4" x14ac:dyDescent="0.3">
      <c r="A1139" s="1" t="s">
        <v>794</v>
      </c>
      <c r="B1139">
        <v>333.7097</v>
      </c>
      <c r="C1139" s="1" t="s">
        <v>795</v>
      </c>
      <c r="D1139">
        <v>5</v>
      </c>
    </row>
    <row r="1140" spans="1:4" x14ac:dyDescent="0.3">
      <c r="A1140" s="1" t="s">
        <v>796</v>
      </c>
      <c r="B1140">
        <v>47.6</v>
      </c>
      <c r="C1140" s="1" t="s">
        <v>797</v>
      </c>
      <c r="D1140" t="s">
        <v>16</v>
      </c>
    </row>
    <row r="1141" spans="1:4" x14ac:dyDescent="0.3">
      <c r="A1141" s="1" t="s">
        <v>796</v>
      </c>
      <c r="B1141">
        <v>40.6</v>
      </c>
      <c r="C1141" s="1" t="s">
        <v>797</v>
      </c>
      <c r="D1141">
        <v>1</v>
      </c>
    </row>
    <row r="1142" spans="1:4" x14ac:dyDescent="0.3">
      <c r="A1142" s="1" t="s">
        <v>796</v>
      </c>
      <c r="B1142">
        <v>30</v>
      </c>
      <c r="C1142" s="1" t="s">
        <v>797</v>
      </c>
      <c r="D1142">
        <v>2</v>
      </c>
    </row>
    <row r="1143" spans="1:4" x14ac:dyDescent="0.3">
      <c r="A1143" s="1" t="s">
        <v>796</v>
      </c>
      <c r="B1143">
        <v>44</v>
      </c>
      <c r="C1143" s="1" t="s">
        <v>797</v>
      </c>
      <c r="D1143">
        <v>3</v>
      </c>
    </row>
    <row r="1144" spans="1:4" x14ac:dyDescent="0.3">
      <c r="A1144" s="1" t="s">
        <v>798</v>
      </c>
      <c r="B1144">
        <v>44.666699999999999</v>
      </c>
      <c r="C1144" s="1" t="s">
        <v>799</v>
      </c>
      <c r="D1144">
        <v>1</v>
      </c>
    </row>
    <row r="1145" spans="1:4" x14ac:dyDescent="0.3">
      <c r="A1145" s="1" t="s">
        <v>798</v>
      </c>
      <c r="B1145">
        <v>41.666699999999999</v>
      </c>
      <c r="C1145" s="1" t="s">
        <v>799</v>
      </c>
      <c r="D1145">
        <v>2</v>
      </c>
    </row>
    <row r="1146" spans="1:4" x14ac:dyDescent="0.3">
      <c r="A1146" s="1" t="s">
        <v>800</v>
      </c>
      <c r="B1146">
        <v>39.258099999999999</v>
      </c>
      <c r="C1146" s="1" t="s">
        <v>801</v>
      </c>
      <c r="D1146">
        <v>1</v>
      </c>
    </row>
    <row r="1147" spans="1:4" x14ac:dyDescent="0.3">
      <c r="A1147" s="1" t="s">
        <v>802</v>
      </c>
      <c r="B1147">
        <v>64.207499999999996</v>
      </c>
      <c r="C1147" s="1" t="s">
        <v>803</v>
      </c>
      <c r="D1147">
        <v>1</v>
      </c>
    </row>
    <row r="1148" spans="1:4" x14ac:dyDescent="0.3">
      <c r="A1148" s="1" t="s">
        <v>804</v>
      </c>
      <c r="B1148">
        <v>57.545499999999997</v>
      </c>
      <c r="C1148" s="1" t="s">
        <v>805</v>
      </c>
      <c r="D1148">
        <v>1</v>
      </c>
    </row>
    <row r="1149" spans="1:4" x14ac:dyDescent="0.3">
      <c r="A1149" s="1" t="s">
        <v>806</v>
      </c>
      <c r="B1149">
        <v>37.333300000000001</v>
      </c>
      <c r="C1149" s="1" t="s">
        <v>807</v>
      </c>
      <c r="D1149">
        <v>1</v>
      </c>
    </row>
    <row r="1150" spans="1:4" x14ac:dyDescent="0.3">
      <c r="A1150" s="1" t="s">
        <v>808</v>
      </c>
      <c r="B1150">
        <v>58</v>
      </c>
      <c r="C1150" s="1" t="s">
        <v>809</v>
      </c>
      <c r="D1150">
        <v>1</v>
      </c>
    </row>
    <row r="1151" spans="1:4" x14ac:dyDescent="0.3">
      <c r="A1151" s="1" t="s">
        <v>810</v>
      </c>
      <c r="B1151">
        <v>48.166699999999999</v>
      </c>
      <c r="C1151" s="1" t="s">
        <v>811</v>
      </c>
      <c r="D1151">
        <v>1</v>
      </c>
    </row>
    <row r="1152" spans="1:4" x14ac:dyDescent="0.3">
      <c r="A1152" s="1" t="s">
        <v>812</v>
      </c>
      <c r="B1152">
        <v>49</v>
      </c>
      <c r="C1152" s="1" t="s">
        <v>813</v>
      </c>
      <c r="D1152">
        <v>1</v>
      </c>
    </row>
    <row r="1153" spans="1:4" x14ac:dyDescent="0.3">
      <c r="A1153" s="1" t="s">
        <v>814</v>
      </c>
      <c r="B1153">
        <v>297.5</v>
      </c>
      <c r="C1153" s="1" t="s">
        <v>815</v>
      </c>
      <c r="D1153">
        <v>1</v>
      </c>
    </row>
    <row r="1154" spans="1:4" x14ac:dyDescent="0.3">
      <c r="A1154" s="1" t="s">
        <v>814</v>
      </c>
      <c r="B1154">
        <v>333</v>
      </c>
      <c r="C1154" s="1" t="s">
        <v>815</v>
      </c>
      <c r="D1154">
        <v>2</v>
      </c>
    </row>
    <row r="1155" spans="1:4" x14ac:dyDescent="0.3">
      <c r="A1155" s="1" t="s">
        <v>814</v>
      </c>
      <c r="B1155">
        <v>200</v>
      </c>
      <c r="C1155" s="1" t="s">
        <v>815</v>
      </c>
      <c r="D1155">
        <v>3</v>
      </c>
    </row>
    <row r="1156" spans="1:4" x14ac:dyDescent="0.3">
      <c r="A1156" s="1" t="s">
        <v>816</v>
      </c>
      <c r="B1156">
        <v>526.76919999999996</v>
      </c>
      <c r="C1156" s="1" t="s">
        <v>817</v>
      </c>
      <c r="D1156">
        <v>1</v>
      </c>
    </row>
    <row r="1157" spans="1:4" x14ac:dyDescent="0.3">
      <c r="A1157" s="1" t="s">
        <v>816</v>
      </c>
      <c r="B1157">
        <v>342.73079999999999</v>
      </c>
      <c r="C1157" s="1" t="s">
        <v>817</v>
      </c>
      <c r="D1157">
        <v>2</v>
      </c>
    </row>
    <row r="1158" spans="1:4" x14ac:dyDescent="0.3">
      <c r="A1158" s="1" t="s">
        <v>816</v>
      </c>
      <c r="B1158">
        <v>317.15379999999999</v>
      </c>
      <c r="C1158" s="1" t="s">
        <v>817</v>
      </c>
      <c r="D1158">
        <v>3</v>
      </c>
    </row>
    <row r="1159" spans="1:4" x14ac:dyDescent="0.3">
      <c r="A1159" s="1" t="s">
        <v>818</v>
      </c>
      <c r="B1159">
        <v>88.285700000000006</v>
      </c>
      <c r="C1159" s="1" t="s">
        <v>819</v>
      </c>
      <c r="D1159">
        <v>1</v>
      </c>
    </row>
    <row r="1160" spans="1:4" x14ac:dyDescent="0.3">
      <c r="A1160" s="1" t="s">
        <v>820</v>
      </c>
      <c r="B1160">
        <v>342.4</v>
      </c>
      <c r="C1160" s="1" t="s">
        <v>821</v>
      </c>
      <c r="D1160">
        <v>1</v>
      </c>
    </row>
    <row r="1161" spans="1:4" x14ac:dyDescent="0.3">
      <c r="A1161" s="1" t="s">
        <v>820</v>
      </c>
      <c r="B1161">
        <v>272.51350000000002</v>
      </c>
      <c r="C1161" s="1" t="s">
        <v>821</v>
      </c>
      <c r="D1161">
        <v>2</v>
      </c>
    </row>
    <row r="1162" spans="1:4" x14ac:dyDescent="0.3">
      <c r="A1162" s="1" t="s">
        <v>820</v>
      </c>
      <c r="B1162">
        <v>258.08109999999999</v>
      </c>
      <c r="C1162" s="1" t="s">
        <v>821</v>
      </c>
      <c r="D1162">
        <v>3</v>
      </c>
    </row>
    <row r="1163" spans="1:4" x14ac:dyDescent="0.3">
      <c r="A1163" s="1" t="s">
        <v>820</v>
      </c>
      <c r="B1163">
        <v>198.38239999999999</v>
      </c>
      <c r="C1163" s="1" t="s">
        <v>821</v>
      </c>
      <c r="D1163">
        <v>4</v>
      </c>
    </row>
    <row r="1164" spans="1:4" x14ac:dyDescent="0.3">
      <c r="A1164" s="1" t="s">
        <v>820</v>
      </c>
      <c r="B1164">
        <v>311.7</v>
      </c>
      <c r="C1164" s="1" t="s">
        <v>821</v>
      </c>
      <c r="D1164">
        <v>5</v>
      </c>
    </row>
    <row r="1165" spans="1:4" x14ac:dyDescent="0.3">
      <c r="A1165" s="1" t="s">
        <v>820</v>
      </c>
      <c r="B1165">
        <v>222.28129999999999</v>
      </c>
      <c r="C1165" s="1" t="s">
        <v>821</v>
      </c>
      <c r="D1165">
        <v>6</v>
      </c>
    </row>
    <row r="1166" spans="1:4" x14ac:dyDescent="0.3">
      <c r="A1166" s="1" t="s">
        <v>822</v>
      </c>
      <c r="B1166">
        <v>44</v>
      </c>
      <c r="C1166" s="1" t="s">
        <v>823</v>
      </c>
      <c r="D1166">
        <v>1</v>
      </c>
    </row>
    <row r="1167" spans="1:4" x14ac:dyDescent="0.3">
      <c r="A1167" s="1" t="s">
        <v>824</v>
      </c>
      <c r="B1167">
        <v>46.666699999999999</v>
      </c>
      <c r="C1167" s="1" t="s">
        <v>825</v>
      </c>
      <c r="D1167">
        <v>1</v>
      </c>
    </row>
    <row r="1168" spans="1:4" x14ac:dyDescent="0.3">
      <c r="A1168" s="1" t="s">
        <v>824</v>
      </c>
      <c r="B1168">
        <v>45</v>
      </c>
      <c r="C1168" s="1" t="s">
        <v>825</v>
      </c>
      <c r="D1168">
        <v>2</v>
      </c>
    </row>
    <row r="1169" spans="1:4" x14ac:dyDescent="0.3">
      <c r="A1169" s="1" t="s">
        <v>824</v>
      </c>
      <c r="B1169">
        <v>50</v>
      </c>
      <c r="C1169" s="1" t="s">
        <v>825</v>
      </c>
      <c r="D1169">
        <v>5</v>
      </c>
    </row>
    <row r="1170" spans="1:4" x14ac:dyDescent="0.3">
      <c r="A1170" s="1" t="s">
        <v>824</v>
      </c>
      <c r="B1170">
        <v>55</v>
      </c>
      <c r="C1170" s="1" t="s">
        <v>825</v>
      </c>
      <c r="D1170">
        <v>6</v>
      </c>
    </row>
    <row r="1171" spans="1:4" x14ac:dyDescent="0.3">
      <c r="A1171" s="1" t="s">
        <v>824</v>
      </c>
      <c r="B1171">
        <v>47.5</v>
      </c>
      <c r="C1171" s="1" t="s">
        <v>825</v>
      </c>
      <c r="D1171">
        <v>7</v>
      </c>
    </row>
    <row r="1172" spans="1:4" x14ac:dyDescent="0.3">
      <c r="A1172" s="1" t="s">
        <v>826</v>
      </c>
      <c r="B1172">
        <v>248.07839999999999</v>
      </c>
      <c r="C1172" s="1" t="s">
        <v>827</v>
      </c>
      <c r="D1172">
        <v>1</v>
      </c>
    </row>
    <row r="1173" spans="1:4" x14ac:dyDescent="0.3">
      <c r="A1173" s="1" t="s">
        <v>826</v>
      </c>
      <c r="B1173">
        <v>173.02330000000001</v>
      </c>
      <c r="C1173" s="1" t="s">
        <v>827</v>
      </c>
      <c r="D1173">
        <v>2</v>
      </c>
    </row>
    <row r="1174" spans="1:4" x14ac:dyDescent="0.3">
      <c r="A1174" s="1" t="s">
        <v>826</v>
      </c>
      <c r="B1174">
        <v>149.29169999999999</v>
      </c>
      <c r="C1174" s="1" t="s">
        <v>827</v>
      </c>
      <c r="D1174">
        <v>3</v>
      </c>
    </row>
    <row r="1175" spans="1:4" x14ac:dyDescent="0.3">
      <c r="A1175" s="1" t="s">
        <v>826</v>
      </c>
      <c r="B1175">
        <v>131.63409999999999</v>
      </c>
      <c r="C1175" s="1" t="s">
        <v>827</v>
      </c>
      <c r="D1175">
        <v>4</v>
      </c>
    </row>
    <row r="1176" spans="1:4" x14ac:dyDescent="0.3">
      <c r="A1176" s="1" t="s">
        <v>828</v>
      </c>
      <c r="B1176">
        <v>67</v>
      </c>
      <c r="C1176" s="1" t="s">
        <v>829</v>
      </c>
      <c r="D1176" t="s">
        <v>16</v>
      </c>
    </row>
    <row r="1177" spans="1:4" x14ac:dyDescent="0.3">
      <c r="A1177" s="1" t="s">
        <v>828</v>
      </c>
      <c r="B1177">
        <v>73</v>
      </c>
      <c r="C1177" s="1" t="s">
        <v>829</v>
      </c>
      <c r="D1177">
        <v>1</v>
      </c>
    </row>
    <row r="1178" spans="1:4" x14ac:dyDescent="0.3">
      <c r="A1178" s="1" t="s">
        <v>828</v>
      </c>
      <c r="B1178">
        <v>48.5</v>
      </c>
      <c r="C1178" s="1" t="s">
        <v>829</v>
      </c>
      <c r="D1178">
        <v>2</v>
      </c>
    </row>
    <row r="1179" spans="1:4" x14ac:dyDescent="0.3">
      <c r="A1179" s="1" t="s">
        <v>828</v>
      </c>
      <c r="B1179">
        <v>47.125</v>
      </c>
      <c r="C1179" s="1" t="s">
        <v>829</v>
      </c>
      <c r="D1179">
        <v>3</v>
      </c>
    </row>
    <row r="1180" spans="1:4" x14ac:dyDescent="0.3">
      <c r="A1180" s="1" t="s">
        <v>828</v>
      </c>
      <c r="B1180">
        <v>64.5</v>
      </c>
      <c r="C1180" s="1" t="s">
        <v>829</v>
      </c>
      <c r="D1180">
        <v>4</v>
      </c>
    </row>
    <row r="1181" spans="1:4" x14ac:dyDescent="0.3">
      <c r="A1181" s="1" t="s">
        <v>828</v>
      </c>
      <c r="B1181">
        <v>82.8</v>
      </c>
      <c r="C1181" s="1" t="s">
        <v>829</v>
      </c>
      <c r="D1181">
        <v>5</v>
      </c>
    </row>
    <row r="1182" spans="1:4" x14ac:dyDescent="0.3">
      <c r="A1182" s="1" t="s">
        <v>828</v>
      </c>
      <c r="B1182">
        <v>45.5</v>
      </c>
      <c r="C1182" s="1" t="s">
        <v>829</v>
      </c>
      <c r="D1182">
        <v>7</v>
      </c>
    </row>
    <row r="1183" spans="1:4" x14ac:dyDescent="0.3">
      <c r="A1183" s="1" t="s">
        <v>828</v>
      </c>
      <c r="B1183">
        <v>50</v>
      </c>
      <c r="C1183" s="1" t="s">
        <v>829</v>
      </c>
      <c r="D1183">
        <v>8</v>
      </c>
    </row>
    <row r="1184" spans="1:4" x14ac:dyDescent="0.3">
      <c r="A1184" s="1" t="s">
        <v>830</v>
      </c>
      <c r="B1184">
        <v>49</v>
      </c>
      <c r="C1184" s="1" t="s">
        <v>831</v>
      </c>
      <c r="D1184">
        <v>1</v>
      </c>
    </row>
    <row r="1185" spans="1:4" x14ac:dyDescent="0.3">
      <c r="A1185" s="1" t="s">
        <v>832</v>
      </c>
      <c r="B1185">
        <v>41.666699999999999</v>
      </c>
      <c r="C1185" s="1" t="s">
        <v>833</v>
      </c>
      <c r="D1185">
        <v>1</v>
      </c>
    </row>
    <row r="1186" spans="1:4" x14ac:dyDescent="0.3">
      <c r="A1186" s="1" t="s">
        <v>834</v>
      </c>
      <c r="B1186">
        <v>46.5</v>
      </c>
      <c r="C1186" s="1" t="s">
        <v>835</v>
      </c>
      <c r="D1186">
        <v>1</v>
      </c>
    </row>
    <row r="1187" spans="1:4" x14ac:dyDescent="0.3">
      <c r="A1187" s="1" t="s">
        <v>836</v>
      </c>
      <c r="B1187">
        <v>1000.8</v>
      </c>
      <c r="C1187" s="1" t="s">
        <v>837</v>
      </c>
      <c r="D1187">
        <v>1</v>
      </c>
    </row>
    <row r="1188" spans="1:4" x14ac:dyDescent="0.3">
      <c r="A1188" s="1" t="s">
        <v>836</v>
      </c>
      <c r="B1188">
        <v>605.12120000000004</v>
      </c>
      <c r="C1188" s="1" t="s">
        <v>837</v>
      </c>
      <c r="D1188">
        <v>2</v>
      </c>
    </row>
    <row r="1189" spans="1:4" x14ac:dyDescent="0.3">
      <c r="A1189" s="1" t="s">
        <v>836</v>
      </c>
      <c r="B1189">
        <v>360.42860000000002</v>
      </c>
      <c r="C1189" s="1" t="s">
        <v>837</v>
      </c>
      <c r="D1189">
        <v>3</v>
      </c>
    </row>
    <row r="1190" spans="1:4" x14ac:dyDescent="0.3">
      <c r="A1190" s="1" t="s">
        <v>836</v>
      </c>
      <c r="B1190">
        <v>311.90910000000002</v>
      </c>
      <c r="C1190" s="1" t="s">
        <v>837</v>
      </c>
      <c r="D1190">
        <v>4</v>
      </c>
    </row>
    <row r="1191" spans="1:4" x14ac:dyDescent="0.3">
      <c r="A1191" s="1" t="s">
        <v>836</v>
      </c>
      <c r="B1191">
        <v>533.61540000000002</v>
      </c>
      <c r="C1191" s="1" t="s">
        <v>837</v>
      </c>
      <c r="D1191">
        <v>5</v>
      </c>
    </row>
    <row r="1192" spans="1:4" x14ac:dyDescent="0.3">
      <c r="A1192" s="1" t="s">
        <v>836</v>
      </c>
      <c r="B1192">
        <v>532.96299999999997</v>
      </c>
      <c r="C1192" s="1" t="s">
        <v>837</v>
      </c>
      <c r="D1192">
        <v>6</v>
      </c>
    </row>
    <row r="1193" spans="1:4" x14ac:dyDescent="0.3">
      <c r="A1193" s="1" t="s">
        <v>838</v>
      </c>
      <c r="B1193">
        <v>51.8889</v>
      </c>
      <c r="C1193" s="1" t="s">
        <v>839</v>
      </c>
      <c r="D1193">
        <v>1</v>
      </c>
    </row>
    <row r="1194" spans="1:4" x14ac:dyDescent="0.3">
      <c r="A1194" s="1" t="s">
        <v>840</v>
      </c>
      <c r="B1194">
        <v>42.692300000000003</v>
      </c>
      <c r="C1194" s="1" t="s">
        <v>841</v>
      </c>
      <c r="D1194">
        <v>1</v>
      </c>
    </row>
    <row r="1195" spans="1:4" x14ac:dyDescent="0.3">
      <c r="A1195" s="1" t="s">
        <v>842</v>
      </c>
      <c r="B1195">
        <v>70.615399999999994</v>
      </c>
      <c r="C1195" s="1" t="s">
        <v>843</v>
      </c>
      <c r="D1195">
        <v>1</v>
      </c>
    </row>
    <row r="1196" spans="1:4" x14ac:dyDescent="0.3">
      <c r="A1196" s="1" t="s">
        <v>844</v>
      </c>
      <c r="B1196">
        <v>49.812199999999997</v>
      </c>
      <c r="C1196" s="1" t="s">
        <v>845</v>
      </c>
      <c r="D1196" t="s">
        <v>16</v>
      </c>
    </row>
    <row r="1197" spans="1:4" x14ac:dyDescent="0.3">
      <c r="A1197" s="1" t="s">
        <v>844</v>
      </c>
      <c r="B1197">
        <v>60.028599999999997</v>
      </c>
      <c r="C1197" s="1" t="s">
        <v>845</v>
      </c>
      <c r="D1197">
        <v>1</v>
      </c>
    </row>
    <row r="1198" spans="1:4" x14ac:dyDescent="0.3">
      <c r="A1198" s="1" t="s">
        <v>844</v>
      </c>
      <c r="B1198">
        <v>61.333300000000001</v>
      </c>
      <c r="C1198" s="1" t="s">
        <v>845</v>
      </c>
      <c r="D1198">
        <v>10</v>
      </c>
    </row>
    <row r="1199" spans="1:4" x14ac:dyDescent="0.3">
      <c r="A1199" s="1" t="s">
        <v>844</v>
      </c>
      <c r="B1199">
        <v>52.24</v>
      </c>
      <c r="C1199" s="1" t="s">
        <v>845</v>
      </c>
      <c r="D1199">
        <v>11</v>
      </c>
    </row>
    <row r="1200" spans="1:4" x14ac:dyDescent="0.3">
      <c r="A1200" s="1" t="s">
        <v>844</v>
      </c>
      <c r="B1200">
        <v>81</v>
      </c>
      <c r="C1200" s="1" t="s">
        <v>845</v>
      </c>
      <c r="D1200">
        <v>12</v>
      </c>
    </row>
    <row r="1201" spans="1:4" x14ac:dyDescent="0.3">
      <c r="A1201" s="1" t="s">
        <v>844</v>
      </c>
      <c r="B1201">
        <v>71.181799999999996</v>
      </c>
      <c r="C1201" s="1" t="s">
        <v>845</v>
      </c>
      <c r="D1201">
        <v>13</v>
      </c>
    </row>
    <row r="1202" spans="1:4" x14ac:dyDescent="0.3">
      <c r="A1202" s="1" t="s">
        <v>844</v>
      </c>
      <c r="B1202">
        <v>52.7027</v>
      </c>
      <c r="C1202" s="1" t="s">
        <v>845</v>
      </c>
      <c r="D1202">
        <v>14</v>
      </c>
    </row>
    <row r="1203" spans="1:4" x14ac:dyDescent="0.3">
      <c r="A1203" s="1" t="s">
        <v>844</v>
      </c>
      <c r="B1203">
        <v>47.595700000000001</v>
      </c>
      <c r="C1203" s="1" t="s">
        <v>845</v>
      </c>
      <c r="D1203">
        <v>15</v>
      </c>
    </row>
    <row r="1204" spans="1:4" x14ac:dyDescent="0.3">
      <c r="A1204" s="1" t="s">
        <v>844</v>
      </c>
      <c r="B1204">
        <v>50.058799999999998</v>
      </c>
      <c r="C1204" s="1" t="s">
        <v>845</v>
      </c>
      <c r="D1204">
        <v>16</v>
      </c>
    </row>
    <row r="1205" spans="1:4" x14ac:dyDescent="0.3">
      <c r="A1205" s="1" t="s">
        <v>844</v>
      </c>
      <c r="B1205">
        <v>54.297899999999998</v>
      </c>
      <c r="C1205" s="1" t="s">
        <v>845</v>
      </c>
      <c r="D1205">
        <v>17</v>
      </c>
    </row>
    <row r="1206" spans="1:4" x14ac:dyDescent="0.3">
      <c r="A1206" s="1" t="s">
        <v>844</v>
      </c>
      <c r="B1206">
        <v>46.631599999999999</v>
      </c>
      <c r="C1206" s="1" t="s">
        <v>845</v>
      </c>
      <c r="D1206">
        <v>18</v>
      </c>
    </row>
    <row r="1207" spans="1:4" x14ac:dyDescent="0.3">
      <c r="A1207" s="1" t="s">
        <v>844</v>
      </c>
      <c r="B1207">
        <v>50.608699999999999</v>
      </c>
      <c r="C1207" s="1" t="s">
        <v>845</v>
      </c>
      <c r="D1207">
        <v>19</v>
      </c>
    </row>
    <row r="1208" spans="1:4" x14ac:dyDescent="0.3">
      <c r="A1208" s="1" t="s">
        <v>844</v>
      </c>
      <c r="B1208">
        <v>45.6</v>
      </c>
      <c r="C1208" s="1" t="s">
        <v>845</v>
      </c>
      <c r="D1208">
        <v>20</v>
      </c>
    </row>
    <row r="1209" spans="1:4" x14ac:dyDescent="0.3">
      <c r="A1209" s="1" t="s">
        <v>844</v>
      </c>
      <c r="B1209">
        <v>64.777799999999999</v>
      </c>
      <c r="C1209" s="1" t="s">
        <v>845</v>
      </c>
      <c r="D1209">
        <v>21</v>
      </c>
    </row>
    <row r="1210" spans="1:4" x14ac:dyDescent="0.3">
      <c r="A1210" s="1" t="s">
        <v>844</v>
      </c>
      <c r="B1210">
        <v>77.418199999999999</v>
      </c>
      <c r="C1210" s="1" t="s">
        <v>845</v>
      </c>
      <c r="D1210">
        <v>22</v>
      </c>
    </row>
    <row r="1211" spans="1:4" x14ac:dyDescent="0.3">
      <c r="A1211" s="1" t="s">
        <v>844</v>
      </c>
      <c r="B1211">
        <v>50.2545</v>
      </c>
      <c r="C1211" s="1" t="s">
        <v>845</v>
      </c>
      <c r="D1211">
        <v>23</v>
      </c>
    </row>
    <row r="1212" spans="1:4" x14ac:dyDescent="0.3">
      <c r="A1212" s="1" t="s">
        <v>844</v>
      </c>
      <c r="B1212">
        <v>50.054499999999997</v>
      </c>
      <c r="C1212" s="1" t="s">
        <v>845</v>
      </c>
      <c r="D1212">
        <v>24</v>
      </c>
    </row>
    <row r="1213" spans="1:4" x14ac:dyDescent="0.3">
      <c r="A1213" s="1" t="s">
        <v>844</v>
      </c>
      <c r="B1213">
        <v>54.430799999999998</v>
      </c>
      <c r="C1213" s="1" t="s">
        <v>845</v>
      </c>
      <c r="D1213">
        <v>25</v>
      </c>
    </row>
    <row r="1214" spans="1:4" x14ac:dyDescent="0.3">
      <c r="A1214" s="1" t="s">
        <v>844</v>
      </c>
      <c r="B1214">
        <v>46.944400000000002</v>
      </c>
      <c r="C1214" s="1" t="s">
        <v>845</v>
      </c>
      <c r="D1214">
        <v>26</v>
      </c>
    </row>
    <row r="1215" spans="1:4" x14ac:dyDescent="0.3">
      <c r="A1215" s="1" t="s">
        <v>844</v>
      </c>
      <c r="B1215">
        <v>80.904799999999994</v>
      </c>
      <c r="C1215" s="1" t="s">
        <v>845</v>
      </c>
      <c r="D1215">
        <v>27</v>
      </c>
    </row>
    <row r="1216" spans="1:4" x14ac:dyDescent="0.3">
      <c r="A1216" s="1" t="s">
        <v>844</v>
      </c>
      <c r="B1216">
        <v>49.263199999999998</v>
      </c>
      <c r="C1216" s="1" t="s">
        <v>845</v>
      </c>
      <c r="D1216">
        <v>28</v>
      </c>
    </row>
    <row r="1217" spans="1:4" x14ac:dyDescent="0.3">
      <c r="A1217" s="1" t="s">
        <v>844</v>
      </c>
      <c r="B1217">
        <v>47.352899999999998</v>
      </c>
      <c r="C1217" s="1" t="s">
        <v>845</v>
      </c>
      <c r="D1217">
        <v>29</v>
      </c>
    </row>
    <row r="1218" spans="1:4" x14ac:dyDescent="0.3">
      <c r="A1218" s="1" t="s">
        <v>844</v>
      </c>
      <c r="B1218">
        <v>72.603399999999993</v>
      </c>
      <c r="C1218" s="1" t="s">
        <v>845</v>
      </c>
      <c r="D1218">
        <v>30</v>
      </c>
    </row>
    <row r="1219" spans="1:4" x14ac:dyDescent="0.3">
      <c r="A1219" s="1" t="s">
        <v>846</v>
      </c>
      <c r="B1219">
        <v>50</v>
      </c>
      <c r="C1219" s="1" t="s">
        <v>847</v>
      </c>
      <c r="D1219">
        <v>1</v>
      </c>
    </row>
    <row r="1220" spans="1:4" x14ac:dyDescent="0.3">
      <c r="A1220" s="1" t="s">
        <v>848</v>
      </c>
      <c r="B1220">
        <v>487.375</v>
      </c>
      <c r="C1220" s="1" t="s">
        <v>849</v>
      </c>
      <c r="D1220">
        <v>1</v>
      </c>
    </row>
    <row r="1221" spans="1:4" x14ac:dyDescent="0.3">
      <c r="A1221" s="1" t="s">
        <v>848</v>
      </c>
      <c r="B1221">
        <v>371.5641</v>
      </c>
      <c r="C1221" s="1" t="s">
        <v>849</v>
      </c>
      <c r="D1221">
        <v>2</v>
      </c>
    </row>
    <row r="1222" spans="1:4" x14ac:dyDescent="0.3">
      <c r="A1222" s="1" t="s">
        <v>848</v>
      </c>
      <c r="B1222">
        <v>328.48649999999998</v>
      </c>
      <c r="C1222" s="1" t="s">
        <v>849</v>
      </c>
      <c r="D1222">
        <v>3</v>
      </c>
    </row>
    <row r="1223" spans="1:4" x14ac:dyDescent="0.3">
      <c r="A1223" s="1" t="s">
        <v>848</v>
      </c>
      <c r="B1223">
        <v>256.64999999999998</v>
      </c>
      <c r="C1223" s="1" t="s">
        <v>849</v>
      </c>
      <c r="D1223">
        <v>4</v>
      </c>
    </row>
    <row r="1224" spans="1:4" x14ac:dyDescent="0.3">
      <c r="A1224" s="1" t="s">
        <v>848</v>
      </c>
      <c r="B1224">
        <v>234.0556</v>
      </c>
      <c r="C1224" s="1" t="s">
        <v>849</v>
      </c>
      <c r="D1224">
        <v>5</v>
      </c>
    </row>
    <row r="1225" spans="1:4" x14ac:dyDescent="0.3">
      <c r="A1225" s="1" t="s">
        <v>848</v>
      </c>
      <c r="B1225">
        <v>195.51429999999999</v>
      </c>
      <c r="C1225" s="1" t="s">
        <v>849</v>
      </c>
      <c r="D1225">
        <v>6</v>
      </c>
    </row>
    <row r="1226" spans="1:4" x14ac:dyDescent="0.3">
      <c r="A1226" s="1" t="s">
        <v>848</v>
      </c>
      <c r="B1226">
        <v>147.06899999999999</v>
      </c>
      <c r="C1226" s="1" t="s">
        <v>849</v>
      </c>
      <c r="D1226">
        <v>7</v>
      </c>
    </row>
    <row r="1227" spans="1:4" x14ac:dyDescent="0.3">
      <c r="A1227" s="1" t="s">
        <v>848</v>
      </c>
      <c r="B1227">
        <v>182.66669999999999</v>
      </c>
      <c r="C1227" s="1" t="s">
        <v>849</v>
      </c>
      <c r="D1227">
        <v>8</v>
      </c>
    </row>
    <row r="1228" spans="1:4" x14ac:dyDescent="0.3">
      <c r="A1228" s="1" t="s">
        <v>848</v>
      </c>
      <c r="B1228">
        <v>145.8065</v>
      </c>
      <c r="C1228" s="1" t="s">
        <v>849</v>
      </c>
      <c r="D1228">
        <v>9</v>
      </c>
    </row>
    <row r="1229" spans="1:4" x14ac:dyDescent="0.3">
      <c r="A1229" s="1" t="s">
        <v>850</v>
      </c>
      <c r="B1229">
        <v>33.666699999999999</v>
      </c>
      <c r="C1229" s="1" t="s">
        <v>851</v>
      </c>
      <c r="D1229">
        <v>1</v>
      </c>
    </row>
    <row r="1230" spans="1:4" x14ac:dyDescent="0.3">
      <c r="A1230" s="1" t="s">
        <v>852</v>
      </c>
      <c r="B1230">
        <v>51</v>
      </c>
      <c r="C1230" s="1" t="s">
        <v>853</v>
      </c>
      <c r="D1230" t="s">
        <v>16</v>
      </c>
    </row>
    <row r="1231" spans="1:4" x14ac:dyDescent="0.3">
      <c r="A1231" s="1" t="s">
        <v>854</v>
      </c>
      <c r="B1231">
        <v>49.782600000000002</v>
      </c>
      <c r="C1231" s="1" t="s">
        <v>855</v>
      </c>
      <c r="D1231">
        <v>1</v>
      </c>
    </row>
    <row r="1232" spans="1:4" x14ac:dyDescent="0.3">
      <c r="A1232" s="1" t="s">
        <v>856</v>
      </c>
      <c r="B1232">
        <v>18</v>
      </c>
      <c r="C1232" s="1" t="s">
        <v>857</v>
      </c>
      <c r="D1232" t="s">
        <v>16</v>
      </c>
    </row>
    <row r="1233" spans="1:4" x14ac:dyDescent="0.3">
      <c r="A1233" s="1" t="s">
        <v>856</v>
      </c>
      <c r="B1233">
        <v>60.5</v>
      </c>
      <c r="C1233" s="1" t="s">
        <v>857</v>
      </c>
      <c r="D1233">
        <v>1</v>
      </c>
    </row>
    <row r="1234" spans="1:4" x14ac:dyDescent="0.3">
      <c r="A1234" s="1" t="s">
        <v>858</v>
      </c>
      <c r="B1234">
        <v>54.875</v>
      </c>
      <c r="C1234" s="1" t="s">
        <v>859</v>
      </c>
      <c r="D1234">
        <v>1</v>
      </c>
    </row>
    <row r="1235" spans="1:4" x14ac:dyDescent="0.3">
      <c r="A1235" s="1" t="s">
        <v>858</v>
      </c>
      <c r="B1235">
        <v>54.25</v>
      </c>
      <c r="C1235" s="1" t="s">
        <v>859</v>
      </c>
      <c r="D1235">
        <v>2</v>
      </c>
    </row>
    <row r="1236" spans="1:4" x14ac:dyDescent="0.3">
      <c r="A1236" s="1" t="s">
        <v>858</v>
      </c>
      <c r="B1236">
        <v>46.5</v>
      </c>
      <c r="C1236" s="1" t="s">
        <v>859</v>
      </c>
      <c r="D1236">
        <v>3</v>
      </c>
    </row>
    <row r="1237" spans="1:4" x14ac:dyDescent="0.3">
      <c r="A1237" s="1" t="s">
        <v>858</v>
      </c>
      <c r="B1237">
        <v>66.666700000000006</v>
      </c>
      <c r="C1237" s="1" t="s">
        <v>859</v>
      </c>
      <c r="D1237">
        <v>4</v>
      </c>
    </row>
    <row r="1238" spans="1:4" x14ac:dyDescent="0.3">
      <c r="A1238" s="1" t="s">
        <v>860</v>
      </c>
      <c r="B1238">
        <v>49.666699999999999</v>
      </c>
      <c r="C1238" s="1" t="s">
        <v>861</v>
      </c>
      <c r="D1238">
        <v>1</v>
      </c>
    </row>
    <row r="1239" spans="1:4" x14ac:dyDescent="0.3">
      <c r="A1239" s="1" t="s">
        <v>862</v>
      </c>
      <c r="B1239">
        <v>223.77500000000001</v>
      </c>
      <c r="C1239" s="1" t="s">
        <v>863</v>
      </c>
      <c r="D1239">
        <v>1</v>
      </c>
    </row>
    <row r="1240" spans="1:4" x14ac:dyDescent="0.3">
      <c r="A1240" s="1" t="s">
        <v>862</v>
      </c>
      <c r="B1240">
        <v>125.7692</v>
      </c>
      <c r="C1240" s="1" t="s">
        <v>863</v>
      </c>
      <c r="D1240">
        <v>2</v>
      </c>
    </row>
    <row r="1241" spans="1:4" x14ac:dyDescent="0.3">
      <c r="A1241" s="1" t="s">
        <v>862</v>
      </c>
      <c r="B1241">
        <v>85.571399999999997</v>
      </c>
      <c r="C1241" s="1" t="s">
        <v>863</v>
      </c>
      <c r="D1241">
        <v>3</v>
      </c>
    </row>
    <row r="1242" spans="1:4" x14ac:dyDescent="0.3">
      <c r="A1242" s="1" t="s">
        <v>864</v>
      </c>
      <c r="B1242">
        <v>44.857100000000003</v>
      </c>
      <c r="C1242" s="1" t="s">
        <v>865</v>
      </c>
      <c r="D1242">
        <v>1</v>
      </c>
    </row>
    <row r="1243" spans="1:4" x14ac:dyDescent="0.3">
      <c r="A1243" s="1" t="s">
        <v>866</v>
      </c>
      <c r="B1243">
        <v>56.6</v>
      </c>
      <c r="C1243" s="1" t="s">
        <v>867</v>
      </c>
      <c r="D1243">
        <v>1</v>
      </c>
    </row>
    <row r="1244" spans="1:4" x14ac:dyDescent="0.3">
      <c r="A1244" s="1" t="s">
        <v>866</v>
      </c>
      <c r="B1244">
        <v>98</v>
      </c>
      <c r="C1244" s="1" t="s">
        <v>867</v>
      </c>
      <c r="D1244">
        <v>4</v>
      </c>
    </row>
    <row r="1245" spans="1:4" x14ac:dyDescent="0.3">
      <c r="A1245" s="1" t="s">
        <v>868</v>
      </c>
      <c r="B1245">
        <v>3147.8166999999999</v>
      </c>
      <c r="C1245" s="1" t="s">
        <v>869</v>
      </c>
      <c r="D1245">
        <v>1</v>
      </c>
    </row>
    <row r="1246" spans="1:4" x14ac:dyDescent="0.3">
      <c r="A1246" s="1" t="s">
        <v>868</v>
      </c>
      <c r="B1246">
        <v>2205.66</v>
      </c>
      <c r="C1246" s="1" t="s">
        <v>869</v>
      </c>
      <c r="D1246">
        <v>2</v>
      </c>
    </row>
    <row r="1247" spans="1:4" x14ac:dyDescent="0.3">
      <c r="A1247" s="1" t="s">
        <v>868</v>
      </c>
      <c r="B1247">
        <v>1469.6909000000001</v>
      </c>
      <c r="C1247" s="1" t="s">
        <v>869</v>
      </c>
      <c r="D1247">
        <v>3</v>
      </c>
    </row>
    <row r="1248" spans="1:4" x14ac:dyDescent="0.3">
      <c r="A1248" s="1" t="s">
        <v>868</v>
      </c>
      <c r="B1248">
        <v>1527.0862</v>
      </c>
      <c r="C1248" s="1" t="s">
        <v>869</v>
      </c>
      <c r="D1248">
        <v>4</v>
      </c>
    </row>
    <row r="1249" spans="1:4" x14ac:dyDescent="0.3">
      <c r="A1249" s="1" t="s">
        <v>868</v>
      </c>
      <c r="B1249">
        <v>1693.6296</v>
      </c>
      <c r="C1249" s="1" t="s">
        <v>869</v>
      </c>
      <c r="D1249">
        <v>5</v>
      </c>
    </row>
    <row r="1250" spans="1:4" x14ac:dyDescent="0.3">
      <c r="A1250" s="1" t="s">
        <v>868</v>
      </c>
      <c r="B1250">
        <v>1912.2692</v>
      </c>
      <c r="C1250" s="1" t="s">
        <v>869</v>
      </c>
      <c r="D1250">
        <v>6</v>
      </c>
    </row>
    <row r="1251" spans="1:4" x14ac:dyDescent="0.3">
      <c r="A1251" s="1" t="s">
        <v>868</v>
      </c>
      <c r="B1251">
        <v>2680.4</v>
      </c>
      <c r="C1251" s="1" t="s">
        <v>869</v>
      </c>
      <c r="D1251">
        <v>7</v>
      </c>
    </row>
    <row r="1252" spans="1:4" x14ac:dyDescent="0.3">
      <c r="A1252" s="1" t="s">
        <v>868</v>
      </c>
      <c r="B1252">
        <v>1952.5625</v>
      </c>
      <c r="C1252" s="1" t="s">
        <v>869</v>
      </c>
      <c r="D1252">
        <v>8</v>
      </c>
    </row>
    <row r="1253" spans="1:4" x14ac:dyDescent="0.3">
      <c r="A1253" s="1" t="s">
        <v>868</v>
      </c>
      <c r="B1253">
        <v>1827.4516000000001</v>
      </c>
      <c r="C1253" s="1" t="s">
        <v>869</v>
      </c>
      <c r="D1253">
        <v>9</v>
      </c>
    </row>
    <row r="1254" spans="1:4" x14ac:dyDescent="0.3">
      <c r="A1254" s="1" t="s">
        <v>868</v>
      </c>
      <c r="B1254">
        <v>2311.3870999999999</v>
      </c>
      <c r="C1254" s="1" t="s">
        <v>869</v>
      </c>
      <c r="D1254">
        <v>10</v>
      </c>
    </row>
    <row r="1255" spans="1:4" x14ac:dyDescent="0.3">
      <c r="A1255" s="1" t="s">
        <v>868</v>
      </c>
      <c r="B1255">
        <v>1837.9091000000001</v>
      </c>
      <c r="C1255" s="1" t="s">
        <v>869</v>
      </c>
      <c r="D1255">
        <v>11</v>
      </c>
    </row>
    <row r="1256" spans="1:4" x14ac:dyDescent="0.3">
      <c r="A1256" s="1" t="s">
        <v>868</v>
      </c>
      <c r="B1256">
        <v>3226.0356999999999</v>
      </c>
      <c r="C1256" s="1" t="s">
        <v>869</v>
      </c>
      <c r="D1256">
        <v>12</v>
      </c>
    </row>
    <row r="1257" spans="1:4" x14ac:dyDescent="0.3">
      <c r="A1257" s="1" t="s">
        <v>868</v>
      </c>
      <c r="B1257">
        <v>2648.2903000000001</v>
      </c>
      <c r="C1257" s="1" t="s">
        <v>869</v>
      </c>
      <c r="D1257">
        <v>13</v>
      </c>
    </row>
    <row r="1258" spans="1:4" x14ac:dyDescent="0.3">
      <c r="A1258" s="1" t="s">
        <v>868</v>
      </c>
      <c r="B1258">
        <v>2807.6756999999998</v>
      </c>
      <c r="C1258" s="1" t="s">
        <v>869</v>
      </c>
      <c r="D1258">
        <v>14</v>
      </c>
    </row>
    <row r="1259" spans="1:4" x14ac:dyDescent="0.3">
      <c r="A1259" s="1" t="s">
        <v>868</v>
      </c>
      <c r="B1259">
        <v>1734.6774</v>
      </c>
      <c r="C1259" s="1" t="s">
        <v>869</v>
      </c>
      <c r="D1259">
        <v>15</v>
      </c>
    </row>
    <row r="1260" spans="1:4" x14ac:dyDescent="0.3">
      <c r="A1260" s="1" t="s">
        <v>868</v>
      </c>
      <c r="B1260">
        <v>1973.0625</v>
      </c>
      <c r="C1260" s="1" t="s">
        <v>869</v>
      </c>
      <c r="D1260">
        <v>16</v>
      </c>
    </row>
    <row r="1261" spans="1:4" x14ac:dyDescent="0.3">
      <c r="A1261" s="1" t="s">
        <v>868</v>
      </c>
      <c r="B1261">
        <v>1882.1070999999999</v>
      </c>
      <c r="C1261" s="1" t="s">
        <v>869</v>
      </c>
      <c r="D1261">
        <v>17</v>
      </c>
    </row>
    <row r="1262" spans="1:4" x14ac:dyDescent="0.3">
      <c r="A1262" s="1" t="s">
        <v>868</v>
      </c>
      <c r="B1262">
        <v>1826.0313000000001</v>
      </c>
      <c r="C1262" s="1" t="s">
        <v>869</v>
      </c>
      <c r="D1262">
        <v>18</v>
      </c>
    </row>
    <row r="1263" spans="1:4" x14ac:dyDescent="0.3">
      <c r="A1263" s="1" t="s">
        <v>868</v>
      </c>
      <c r="B1263">
        <v>1893.7646999999999</v>
      </c>
      <c r="C1263" s="1" t="s">
        <v>869</v>
      </c>
      <c r="D1263">
        <v>19</v>
      </c>
    </row>
    <row r="1264" spans="1:4" x14ac:dyDescent="0.3">
      <c r="A1264" s="1" t="s">
        <v>868</v>
      </c>
      <c r="B1264">
        <v>1736.3667</v>
      </c>
      <c r="C1264" s="1" t="s">
        <v>869</v>
      </c>
      <c r="D1264">
        <v>20</v>
      </c>
    </row>
    <row r="1265" spans="1:4" x14ac:dyDescent="0.3">
      <c r="A1265" s="1" t="s">
        <v>868</v>
      </c>
      <c r="B1265">
        <v>1815.4516000000001</v>
      </c>
      <c r="C1265" s="1" t="s">
        <v>869</v>
      </c>
      <c r="D1265">
        <v>21</v>
      </c>
    </row>
    <row r="1266" spans="1:4" x14ac:dyDescent="0.3">
      <c r="A1266" s="1" t="s">
        <v>868</v>
      </c>
      <c r="B1266">
        <v>1853.6315999999999</v>
      </c>
      <c r="C1266" s="1" t="s">
        <v>869</v>
      </c>
      <c r="D1266">
        <v>22</v>
      </c>
    </row>
    <row r="1267" spans="1:4" x14ac:dyDescent="0.3">
      <c r="A1267" s="1" t="s">
        <v>868</v>
      </c>
      <c r="B1267">
        <v>1598.2941000000001</v>
      </c>
      <c r="C1267" s="1" t="s">
        <v>869</v>
      </c>
      <c r="D1267">
        <v>23</v>
      </c>
    </row>
    <row r="1268" spans="1:4" x14ac:dyDescent="0.3">
      <c r="A1268" s="1" t="s">
        <v>868</v>
      </c>
      <c r="B1268">
        <v>1410.3888999999999</v>
      </c>
      <c r="C1268" s="1" t="s">
        <v>869</v>
      </c>
      <c r="D1268">
        <v>24</v>
      </c>
    </row>
    <row r="1269" spans="1:4" x14ac:dyDescent="0.3">
      <c r="A1269" s="1" t="s">
        <v>868</v>
      </c>
      <c r="B1269">
        <v>2216</v>
      </c>
      <c r="C1269" s="1" t="s">
        <v>869</v>
      </c>
      <c r="D1269">
        <v>25</v>
      </c>
    </row>
    <row r="1270" spans="1:4" x14ac:dyDescent="0.3">
      <c r="A1270" s="1" t="s">
        <v>868</v>
      </c>
      <c r="B1270">
        <v>2277.6190000000001</v>
      </c>
      <c r="C1270" s="1" t="s">
        <v>869</v>
      </c>
      <c r="D1270">
        <v>26</v>
      </c>
    </row>
    <row r="1271" spans="1:4" x14ac:dyDescent="0.3">
      <c r="A1271" s="1" t="s">
        <v>870</v>
      </c>
      <c r="B1271">
        <v>55.625</v>
      </c>
      <c r="C1271" s="1" t="s">
        <v>871</v>
      </c>
      <c r="D1271">
        <v>1</v>
      </c>
    </row>
    <row r="1272" spans="1:4" x14ac:dyDescent="0.3">
      <c r="A1272" s="1" t="s">
        <v>872</v>
      </c>
      <c r="B1272">
        <v>51.444400000000002</v>
      </c>
      <c r="C1272" s="1" t="s">
        <v>873</v>
      </c>
      <c r="D1272">
        <v>1</v>
      </c>
    </row>
    <row r="1273" spans="1:4" x14ac:dyDescent="0.3">
      <c r="A1273" s="1" t="s">
        <v>874</v>
      </c>
      <c r="B1273">
        <v>28.6</v>
      </c>
      <c r="C1273" s="1" t="s">
        <v>875</v>
      </c>
      <c r="D1273">
        <v>1</v>
      </c>
    </row>
    <row r="1274" spans="1:4" x14ac:dyDescent="0.3">
      <c r="A1274" s="1" t="s">
        <v>874</v>
      </c>
      <c r="B1274">
        <v>30</v>
      </c>
      <c r="C1274" s="1" t="s">
        <v>875</v>
      </c>
      <c r="D1274">
        <v>3</v>
      </c>
    </row>
    <row r="1275" spans="1:4" x14ac:dyDescent="0.3">
      <c r="A1275" s="1" t="s">
        <v>876</v>
      </c>
      <c r="B1275">
        <v>43.096800000000002</v>
      </c>
      <c r="C1275" s="1" t="s">
        <v>877</v>
      </c>
      <c r="D1275">
        <v>1</v>
      </c>
    </row>
    <row r="1276" spans="1:4" x14ac:dyDescent="0.3">
      <c r="A1276" s="1" t="s">
        <v>878</v>
      </c>
      <c r="B1276">
        <v>1000.65</v>
      </c>
      <c r="C1276" s="1" t="s">
        <v>879</v>
      </c>
      <c r="D1276">
        <v>1</v>
      </c>
    </row>
    <row r="1277" spans="1:4" x14ac:dyDescent="0.3">
      <c r="A1277" s="1" t="s">
        <v>878</v>
      </c>
      <c r="B1277">
        <v>685.20510000000002</v>
      </c>
      <c r="C1277" s="1" t="s">
        <v>879</v>
      </c>
      <c r="D1277">
        <v>2</v>
      </c>
    </row>
    <row r="1278" spans="1:4" x14ac:dyDescent="0.3">
      <c r="A1278" s="1" t="s">
        <v>878</v>
      </c>
      <c r="B1278">
        <v>612.36109999999996</v>
      </c>
      <c r="C1278" s="1" t="s">
        <v>879</v>
      </c>
      <c r="D1278">
        <v>3</v>
      </c>
    </row>
    <row r="1279" spans="1:4" x14ac:dyDescent="0.3">
      <c r="A1279" s="1" t="s">
        <v>878</v>
      </c>
      <c r="B1279">
        <v>582.08569999999997</v>
      </c>
      <c r="C1279" s="1" t="s">
        <v>879</v>
      </c>
      <c r="D1279">
        <v>4</v>
      </c>
    </row>
    <row r="1280" spans="1:4" x14ac:dyDescent="0.3">
      <c r="A1280" s="1" t="s">
        <v>880</v>
      </c>
      <c r="B1280">
        <v>29.166699999999999</v>
      </c>
      <c r="C1280" s="1" t="s">
        <v>881</v>
      </c>
      <c r="D1280" t="s">
        <v>16</v>
      </c>
    </row>
    <row r="1281" spans="1:4" x14ac:dyDescent="0.3">
      <c r="A1281" s="1" t="s">
        <v>880</v>
      </c>
      <c r="B1281">
        <v>47.102600000000002</v>
      </c>
      <c r="C1281" s="1" t="s">
        <v>881</v>
      </c>
      <c r="D1281">
        <v>1</v>
      </c>
    </row>
    <row r="1282" spans="1:4" x14ac:dyDescent="0.3">
      <c r="A1282" s="1" t="s">
        <v>880</v>
      </c>
      <c r="B1282">
        <v>44.7273</v>
      </c>
      <c r="C1282" s="1" t="s">
        <v>881</v>
      </c>
      <c r="D1282">
        <v>57</v>
      </c>
    </row>
    <row r="1283" spans="1:4" x14ac:dyDescent="0.3">
      <c r="A1283" s="1" t="s">
        <v>882</v>
      </c>
      <c r="B1283">
        <v>52.4</v>
      </c>
      <c r="C1283" s="1" t="s">
        <v>883</v>
      </c>
      <c r="D1283" t="s">
        <v>16</v>
      </c>
    </row>
    <row r="1284" spans="1:4" x14ac:dyDescent="0.3">
      <c r="A1284" s="1" t="s">
        <v>884</v>
      </c>
      <c r="B1284">
        <v>57.833300000000001</v>
      </c>
      <c r="C1284" s="1" t="s">
        <v>885</v>
      </c>
      <c r="D1284">
        <v>1</v>
      </c>
    </row>
    <row r="1285" spans="1:4" x14ac:dyDescent="0.3">
      <c r="A1285" s="1" t="s">
        <v>886</v>
      </c>
      <c r="B1285">
        <v>153.9</v>
      </c>
      <c r="C1285" s="1" t="s">
        <v>887</v>
      </c>
      <c r="D1285">
        <v>1</v>
      </c>
    </row>
    <row r="1286" spans="1:4" x14ac:dyDescent="0.3">
      <c r="A1286" s="1" t="s">
        <v>888</v>
      </c>
      <c r="B1286">
        <v>117.4815</v>
      </c>
      <c r="C1286" s="1" t="s">
        <v>889</v>
      </c>
      <c r="D1286">
        <v>1</v>
      </c>
    </row>
    <row r="1287" spans="1:4" x14ac:dyDescent="0.3">
      <c r="A1287" s="1" t="s">
        <v>890</v>
      </c>
      <c r="B1287">
        <v>190.26320000000001</v>
      </c>
      <c r="C1287" s="1" t="s">
        <v>891</v>
      </c>
      <c r="D1287">
        <v>1</v>
      </c>
    </row>
    <row r="1288" spans="1:4" x14ac:dyDescent="0.3">
      <c r="A1288" s="1" t="s">
        <v>890</v>
      </c>
      <c r="B1288">
        <v>128.83330000000001</v>
      </c>
      <c r="C1288" s="1" t="s">
        <v>891</v>
      </c>
      <c r="D1288">
        <v>2</v>
      </c>
    </row>
    <row r="1289" spans="1:4" x14ac:dyDescent="0.3">
      <c r="A1289" s="1" t="s">
        <v>892</v>
      </c>
      <c r="B1289">
        <v>79.424999999999997</v>
      </c>
      <c r="C1289" s="1" t="s">
        <v>893</v>
      </c>
      <c r="D1289">
        <v>1</v>
      </c>
    </row>
    <row r="1290" spans="1:4" x14ac:dyDescent="0.3">
      <c r="A1290" s="1" t="s">
        <v>894</v>
      </c>
      <c r="B1290">
        <v>53.3</v>
      </c>
      <c r="C1290" s="1" t="s">
        <v>895</v>
      </c>
      <c r="D1290">
        <v>1</v>
      </c>
    </row>
    <row r="1291" spans="1:4" x14ac:dyDescent="0.3">
      <c r="A1291" s="1" t="s">
        <v>894</v>
      </c>
      <c r="B1291">
        <v>63</v>
      </c>
      <c r="C1291" s="1" t="s">
        <v>895</v>
      </c>
      <c r="D1291">
        <v>2</v>
      </c>
    </row>
    <row r="1292" spans="1:4" x14ac:dyDescent="0.3">
      <c r="A1292" s="1" t="s">
        <v>896</v>
      </c>
      <c r="B1292">
        <v>228.22</v>
      </c>
      <c r="C1292" s="1" t="s">
        <v>897</v>
      </c>
      <c r="D1292">
        <v>1</v>
      </c>
    </row>
    <row r="1293" spans="1:4" x14ac:dyDescent="0.3">
      <c r="A1293" s="1" t="s">
        <v>896</v>
      </c>
      <c r="B1293">
        <v>141.84780000000001</v>
      </c>
      <c r="C1293" s="1" t="s">
        <v>897</v>
      </c>
      <c r="D1293">
        <v>2</v>
      </c>
    </row>
    <row r="1294" spans="1:4" x14ac:dyDescent="0.3">
      <c r="A1294" s="1" t="s">
        <v>896</v>
      </c>
      <c r="B1294">
        <v>145.19049999999999</v>
      </c>
      <c r="C1294" s="1" t="s">
        <v>897</v>
      </c>
      <c r="D1294">
        <v>3</v>
      </c>
    </row>
    <row r="1295" spans="1:4" x14ac:dyDescent="0.3">
      <c r="A1295" s="1" t="s">
        <v>898</v>
      </c>
      <c r="B1295">
        <v>2622.0789</v>
      </c>
      <c r="C1295" s="1" t="s">
        <v>899</v>
      </c>
      <c r="D1295">
        <v>1</v>
      </c>
    </row>
    <row r="1296" spans="1:4" x14ac:dyDescent="0.3">
      <c r="A1296" s="1" t="s">
        <v>898</v>
      </c>
      <c r="B1296">
        <v>2219.2174</v>
      </c>
      <c r="C1296" s="1" t="s">
        <v>899</v>
      </c>
      <c r="D1296">
        <v>2</v>
      </c>
    </row>
    <row r="1297" spans="1:4" x14ac:dyDescent="0.3">
      <c r="A1297" s="1" t="s">
        <v>900</v>
      </c>
      <c r="B1297">
        <v>157.9545</v>
      </c>
      <c r="C1297" s="1" t="s">
        <v>901</v>
      </c>
      <c r="D1297">
        <v>1</v>
      </c>
    </row>
    <row r="1298" spans="1:4" x14ac:dyDescent="0.3">
      <c r="A1298" s="1" t="s">
        <v>900</v>
      </c>
      <c r="B1298">
        <v>140.04349999999999</v>
      </c>
      <c r="C1298" s="1" t="s">
        <v>901</v>
      </c>
      <c r="D1298">
        <v>2</v>
      </c>
    </row>
    <row r="1299" spans="1:4" x14ac:dyDescent="0.3">
      <c r="A1299" s="1" t="s">
        <v>900</v>
      </c>
      <c r="B1299">
        <v>141.5581</v>
      </c>
      <c r="C1299" s="1" t="s">
        <v>901</v>
      </c>
      <c r="D1299">
        <v>3</v>
      </c>
    </row>
    <row r="1300" spans="1:4" x14ac:dyDescent="0.3">
      <c r="A1300" s="1" t="s">
        <v>902</v>
      </c>
      <c r="B1300">
        <v>274.79169999999999</v>
      </c>
      <c r="C1300" s="1" t="s">
        <v>903</v>
      </c>
      <c r="D1300">
        <v>1</v>
      </c>
    </row>
    <row r="1301" spans="1:4" x14ac:dyDescent="0.3">
      <c r="A1301" s="1" t="s">
        <v>902</v>
      </c>
      <c r="B1301">
        <v>167.25</v>
      </c>
      <c r="C1301" s="1" t="s">
        <v>903</v>
      </c>
      <c r="D1301">
        <v>2</v>
      </c>
    </row>
    <row r="1302" spans="1:4" x14ac:dyDescent="0.3">
      <c r="A1302" s="1" t="s">
        <v>902</v>
      </c>
      <c r="B1302">
        <v>152.54349999999999</v>
      </c>
      <c r="C1302" s="1" t="s">
        <v>903</v>
      </c>
      <c r="D1302">
        <v>3</v>
      </c>
    </row>
    <row r="1303" spans="1:4" x14ac:dyDescent="0.3">
      <c r="A1303" s="1" t="s">
        <v>902</v>
      </c>
      <c r="B1303">
        <v>124.6829</v>
      </c>
      <c r="C1303" s="1" t="s">
        <v>903</v>
      </c>
      <c r="D1303">
        <v>4</v>
      </c>
    </row>
    <row r="1304" spans="1:4" x14ac:dyDescent="0.3">
      <c r="A1304" s="1" t="s">
        <v>902</v>
      </c>
      <c r="B1304">
        <v>132.86109999999999</v>
      </c>
      <c r="C1304" s="1" t="s">
        <v>903</v>
      </c>
      <c r="D1304">
        <v>5</v>
      </c>
    </row>
    <row r="1305" spans="1:4" x14ac:dyDescent="0.3">
      <c r="A1305" s="1" t="s">
        <v>902</v>
      </c>
      <c r="B1305">
        <v>132.46879999999999</v>
      </c>
      <c r="C1305" s="1" t="s">
        <v>903</v>
      </c>
      <c r="D1305">
        <v>6</v>
      </c>
    </row>
    <row r="1306" spans="1:4" x14ac:dyDescent="0.3">
      <c r="A1306" s="1" t="s">
        <v>902</v>
      </c>
      <c r="B1306">
        <v>140.21879999999999</v>
      </c>
      <c r="C1306" s="1" t="s">
        <v>903</v>
      </c>
      <c r="D1306">
        <v>7</v>
      </c>
    </row>
    <row r="1307" spans="1:4" x14ac:dyDescent="0.3">
      <c r="A1307" s="1" t="s">
        <v>904</v>
      </c>
      <c r="B1307">
        <v>49</v>
      </c>
      <c r="C1307" s="1" t="s">
        <v>905</v>
      </c>
      <c r="D1307">
        <v>1</v>
      </c>
    </row>
    <row r="1308" spans="1:4" x14ac:dyDescent="0.3">
      <c r="A1308" s="1" t="s">
        <v>906</v>
      </c>
      <c r="B1308">
        <v>54</v>
      </c>
      <c r="C1308" s="1" t="s">
        <v>907</v>
      </c>
      <c r="D1308">
        <v>1</v>
      </c>
    </row>
    <row r="1309" spans="1:4" x14ac:dyDescent="0.3">
      <c r="A1309" s="1" t="s">
        <v>908</v>
      </c>
      <c r="B1309">
        <v>59.736800000000002</v>
      </c>
      <c r="C1309" s="1" t="s">
        <v>909</v>
      </c>
      <c r="D1309">
        <v>1</v>
      </c>
    </row>
    <row r="1310" spans="1:4" x14ac:dyDescent="0.3">
      <c r="A1310" s="1" t="s">
        <v>910</v>
      </c>
      <c r="B1310">
        <v>48.125</v>
      </c>
      <c r="C1310" s="1" t="s">
        <v>911</v>
      </c>
      <c r="D1310">
        <v>1</v>
      </c>
    </row>
    <row r="1311" spans="1:4" x14ac:dyDescent="0.3">
      <c r="A1311" s="1" t="s">
        <v>910</v>
      </c>
      <c r="B1311">
        <v>43.1111</v>
      </c>
      <c r="C1311" s="1" t="s">
        <v>911</v>
      </c>
      <c r="D1311">
        <v>2</v>
      </c>
    </row>
    <row r="1312" spans="1:4" x14ac:dyDescent="0.3">
      <c r="A1312" s="1" t="s">
        <v>912</v>
      </c>
      <c r="B1312">
        <v>64</v>
      </c>
      <c r="C1312" s="1" t="s">
        <v>913</v>
      </c>
      <c r="D1312">
        <v>2</v>
      </c>
    </row>
    <row r="1313" spans="1:4" x14ac:dyDescent="0.3">
      <c r="A1313" s="1" t="s">
        <v>914</v>
      </c>
      <c r="B1313">
        <v>1104.7045000000001</v>
      </c>
      <c r="C1313" s="1" t="s">
        <v>915</v>
      </c>
      <c r="D1313">
        <v>1</v>
      </c>
    </row>
    <row r="1314" spans="1:4" x14ac:dyDescent="0.3">
      <c r="A1314" s="1" t="s">
        <v>914</v>
      </c>
      <c r="B1314">
        <v>762.12819999999999</v>
      </c>
      <c r="C1314" s="1" t="s">
        <v>915</v>
      </c>
      <c r="D1314">
        <v>2</v>
      </c>
    </row>
    <row r="1315" spans="1:4" x14ac:dyDescent="0.3">
      <c r="A1315" s="1" t="s">
        <v>916</v>
      </c>
      <c r="B1315">
        <v>596.32259999999997</v>
      </c>
      <c r="C1315" s="1" t="s">
        <v>917</v>
      </c>
      <c r="D1315">
        <v>1</v>
      </c>
    </row>
    <row r="1316" spans="1:4" x14ac:dyDescent="0.3">
      <c r="A1316" s="1" t="s">
        <v>918</v>
      </c>
      <c r="B1316">
        <v>72</v>
      </c>
      <c r="C1316" s="1" t="s">
        <v>919</v>
      </c>
      <c r="D1316">
        <v>1</v>
      </c>
    </row>
    <row r="1317" spans="1:4" x14ac:dyDescent="0.3">
      <c r="A1317" s="1" t="s">
        <v>920</v>
      </c>
      <c r="B1317">
        <v>1865.1702</v>
      </c>
      <c r="C1317" s="1" t="s">
        <v>921</v>
      </c>
      <c r="D1317">
        <v>1</v>
      </c>
    </row>
    <row r="1318" spans="1:4" x14ac:dyDescent="0.3">
      <c r="A1318" s="1" t="s">
        <v>920</v>
      </c>
      <c r="B1318">
        <v>1510.7959000000001</v>
      </c>
      <c r="C1318" s="1" t="s">
        <v>921</v>
      </c>
      <c r="D1318">
        <v>2</v>
      </c>
    </row>
    <row r="1319" spans="1:4" x14ac:dyDescent="0.3">
      <c r="A1319" s="1" t="s">
        <v>920</v>
      </c>
      <c r="B1319">
        <v>1451.175</v>
      </c>
      <c r="C1319" s="1" t="s">
        <v>921</v>
      </c>
      <c r="D1319">
        <v>3</v>
      </c>
    </row>
    <row r="1320" spans="1:4" x14ac:dyDescent="0.3">
      <c r="A1320" s="1" t="s">
        <v>920</v>
      </c>
      <c r="B1320">
        <v>1351.1135999999999</v>
      </c>
      <c r="C1320" s="1" t="s">
        <v>921</v>
      </c>
      <c r="D1320">
        <v>4</v>
      </c>
    </row>
    <row r="1321" spans="1:4" x14ac:dyDescent="0.3">
      <c r="A1321" s="1" t="s">
        <v>920</v>
      </c>
      <c r="B1321">
        <v>1233</v>
      </c>
      <c r="C1321" s="1" t="s">
        <v>921</v>
      </c>
      <c r="D1321">
        <v>5</v>
      </c>
    </row>
    <row r="1322" spans="1:4" x14ac:dyDescent="0.3">
      <c r="A1322" s="1" t="s">
        <v>920</v>
      </c>
      <c r="B1322">
        <v>988.52380000000005</v>
      </c>
      <c r="C1322" s="1" t="s">
        <v>921</v>
      </c>
      <c r="D1322">
        <v>6</v>
      </c>
    </row>
    <row r="1323" spans="1:4" x14ac:dyDescent="0.3">
      <c r="A1323" s="1" t="s">
        <v>920</v>
      </c>
      <c r="B1323">
        <v>980.42420000000004</v>
      </c>
      <c r="C1323" s="1" t="s">
        <v>921</v>
      </c>
      <c r="D1323">
        <v>7</v>
      </c>
    </row>
    <row r="1324" spans="1:4" x14ac:dyDescent="0.3">
      <c r="A1324" s="1" t="s">
        <v>920</v>
      </c>
      <c r="B1324">
        <v>814.45450000000005</v>
      </c>
      <c r="C1324" s="1" t="s">
        <v>921</v>
      </c>
      <c r="D1324">
        <v>8</v>
      </c>
    </row>
    <row r="1325" spans="1:4" x14ac:dyDescent="0.3">
      <c r="A1325" s="1" t="s">
        <v>922</v>
      </c>
      <c r="B1325">
        <v>90</v>
      </c>
      <c r="C1325" s="1" t="s">
        <v>923</v>
      </c>
      <c r="D1325">
        <v>1</v>
      </c>
    </row>
    <row r="1326" spans="1:4" x14ac:dyDescent="0.3">
      <c r="A1326" s="1" t="s">
        <v>924</v>
      </c>
      <c r="B1326">
        <v>35</v>
      </c>
      <c r="C1326" s="1" t="s">
        <v>925</v>
      </c>
      <c r="D1326">
        <v>1</v>
      </c>
    </row>
    <row r="1327" spans="1:4" x14ac:dyDescent="0.3">
      <c r="A1327" s="1" t="s">
        <v>926</v>
      </c>
      <c r="B1327">
        <v>52</v>
      </c>
      <c r="C1327" s="1" t="s">
        <v>927</v>
      </c>
      <c r="D1327" t="s">
        <v>16</v>
      </c>
    </row>
    <row r="1328" spans="1:4" x14ac:dyDescent="0.3">
      <c r="A1328" s="1" t="s">
        <v>928</v>
      </c>
      <c r="B1328">
        <v>152.44739999999999</v>
      </c>
      <c r="C1328" s="1" t="s">
        <v>929</v>
      </c>
      <c r="D1328">
        <v>1</v>
      </c>
    </row>
    <row r="1329" spans="1:4" x14ac:dyDescent="0.3">
      <c r="A1329" s="1" t="s">
        <v>928</v>
      </c>
      <c r="B1329">
        <v>141.55879999999999</v>
      </c>
      <c r="C1329" s="1" t="s">
        <v>929</v>
      </c>
      <c r="D1329">
        <v>2</v>
      </c>
    </row>
    <row r="1330" spans="1:4" x14ac:dyDescent="0.3">
      <c r="A1330" s="1" t="s">
        <v>928</v>
      </c>
      <c r="B1330">
        <v>126.8571</v>
      </c>
      <c r="C1330" s="1" t="s">
        <v>929</v>
      </c>
      <c r="D1330">
        <v>3</v>
      </c>
    </row>
    <row r="1331" spans="1:4" x14ac:dyDescent="0.3">
      <c r="A1331" s="1" t="s">
        <v>928</v>
      </c>
      <c r="B1331">
        <v>108.7353</v>
      </c>
      <c r="C1331" s="1" t="s">
        <v>929</v>
      </c>
      <c r="D1331">
        <v>4</v>
      </c>
    </row>
    <row r="1332" spans="1:4" x14ac:dyDescent="0.3">
      <c r="A1332" s="1" t="s">
        <v>928</v>
      </c>
      <c r="B1332">
        <v>129.79409999999999</v>
      </c>
      <c r="C1332" s="1" t="s">
        <v>929</v>
      </c>
      <c r="D1332">
        <v>5</v>
      </c>
    </row>
    <row r="1333" spans="1:4" x14ac:dyDescent="0.3">
      <c r="A1333" s="1" t="s">
        <v>928</v>
      </c>
      <c r="B1333">
        <v>114.17140000000001</v>
      </c>
      <c r="C1333" s="1" t="s">
        <v>929</v>
      </c>
      <c r="D1333">
        <v>6</v>
      </c>
    </row>
    <row r="1334" spans="1:4" x14ac:dyDescent="0.3">
      <c r="A1334" s="1" t="s">
        <v>930</v>
      </c>
      <c r="B1334">
        <v>35</v>
      </c>
      <c r="C1334" s="1" t="s">
        <v>931</v>
      </c>
      <c r="D1334">
        <v>1</v>
      </c>
    </row>
    <row r="1335" spans="1:4" x14ac:dyDescent="0.3">
      <c r="A1335" s="1" t="s">
        <v>932</v>
      </c>
      <c r="B1335">
        <v>134.30000000000001</v>
      </c>
      <c r="C1335" s="1" t="s">
        <v>933</v>
      </c>
      <c r="D1335">
        <v>1</v>
      </c>
    </row>
    <row r="1336" spans="1:4" x14ac:dyDescent="0.3">
      <c r="A1336" s="1" t="s">
        <v>932</v>
      </c>
      <c r="B1336">
        <v>92.487799999999993</v>
      </c>
      <c r="C1336" s="1" t="s">
        <v>933</v>
      </c>
      <c r="D1336">
        <v>2</v>
      </c>
    </row>
    <row r="1337" spans="1:4" x14ac:dyDescent="0.3">
      <c r="A1337" s="1" t="s">
        <v>932</v>
      </c>
      <c r="B1337">
        <v>79.900000000000006</v>
      </c>
      <c r="C1337" s="1" t="s">
        <v>933</v>
      </c>
      <c r="D1337">
        <v>3</v>
      </c>
    </row>
    <row r="1338" spans="1:4" x14ac:dyDescent="0.3">
      <c r="A1338" s="1" t="s">
        <v>934</v>
      </c>
      <c r="B1338">
        <v>40</v>
      </c>
      <c r="C1338" s="1" t="s">
        <v>935</v>
      </c>
      <c r="D1338">
        <v>1</v>
      </c>
    </row>
    <row r="1339" spans="1:4" x14ac:dyDescent="0.3">
      <c r="A1339" s="1" t="s">
        <v>936</v>
      </c>
      <c r="B1339">
        <v>887.22220000000004</v>
      </c>
      <c r="C1339" s="1" t="s">
        <v>937</v>
      </c>
      <c r="D1339">
        <v>1</v>
      </c>
    </row>
    <row r="1340" spans="1:4" x14ac:dyDescent="0.3">
      <c r="A1340" s="1" t="s">
        <v>936</v>
      </c>
      <c r="B1340">
        <v>895.33330000000001</v>
      </c>
      <c r="C1340" s="1" t="s">
        <v>937</v>
      </c>
      <c r="D1340">
        <v>2</v>
      </c>
    </row>
    <row r="1341" spans="1:4" x14ac:dyDescent="0.3">
      <c r="A1341" s="1" t="s">
        <v>936</v>
      </c>
      <c r="B1341">
        <v>831.36360000000002</v>
      </c>
      <c r="C1341" s="1" t="s">
        <v>937</v>
      </c>
      <c r="D1341">
        <v>3</v>
      </c>
    </row>
    <row r="1342" spans="1:4" x14ac:dyDescent="0.3">
      <c r="A1342" s="1" t="s">
        <v>938</v>
      </c>
      <c r="B1342">
        <v>313.71050000000002</v>
      </c>
      <c r="C1342" s="1" t="s">
        <v>939</v>
      </c>
      <c r="D1342">
        <v>1</v>
      </c>
    </row>
    <row r="1343" spans="1:4" x14ac:dyDescent="0.3">
      <c r="A1343" s="1" t="s">
        <v>938</v>
      </c>
      <c r="B1343">
        <v>252.32429999999999</v>
      </c>
      <c r="C1343" s="1" t="s">
        <v>939</v>
      </c>
      <c r="D1343">
        <v>2</v>
      </c>
    </row>
    <row r="1344" spans="1:4" x14ac:dyDescent="0.3">
      <c r="A1344" s="1" t="s">
        <v>938</v>
      </c>
      <c r="B1344">
        <v>231.7045</v>
      </c>
      <c r="C1344" s="1" t="s">
        <v>939</v>
      </c>
      <c r="D1344">
        <v>3</v>
      </c>
    </row>
    <row r="1345" spans="1:4" x14ac:dyDescent="0.3">
      <c r="A1345" s="1" t="s">
        <v>938</v>
      </c>
      <c r="B1345">
        <v>231.64099999999999</v>
      </c>
      <c r="C1345" s="1" t="s">
        <v>939</v>
      </c>
      <c r="D1345">
        <v>4</v>
      </c>
    </row>
    <row r="1346" spans="1:4" x14ac:dyDescent="0.3">
      <c r="A1346" s="1" t="s">
        <v>938</v>
      </c>
      <c r="B1346">
        <v>244.4615</v>
      </c>
      <c r="C1346" s="1" t="s">
        <v>939</v>
      </c>
      <c r="D1346">
        <v>5</v>
      </c>
    </row>
    <row r="1347" spans="1:4" x14ac:dyDescent="0.3">
      <c r="A1347" s="1" t="s">
        <v>940</v>
      </c>
      <c r="B1347">
        <v>71.363600000000005</v>
      </c>
      <c r="C1347" s="1" t="s">
        <v>941</v>
      </c>
      <c r="D1347">
        <v>1</v>
      </c>
    </row>
    <row r="1348" spans="1:4" x14ac:dyDescent="0.3">
      <c r="A1348" s="1" t="s">
        <v>942</v>
      </c>
      <c r="B1348">
        <v>71.333299999999994</v>
      </c>
      <c r="C1348" s="1" t="s">
        <v>943</v>
      </c>
      <c r="D1348">
        <v>1</v>
      </c>
    </row>
    <row r="1349" spans="1:4" x14ac:dyDescent="0.3">
      <c r="A1349" s="1" t="s">
        <v>942</v>
      </c>
      <c r="B1349">
        <v>222.57140000000001</v>
      </c>
      <c r="C1349" s="1" t="s">
        <v>943</v>
      </c>
      <c r="D1349">
        <v>2</v>
      </c>
    </row>
    <row r="1350" spans="1:4" x14ac:dyDescent="0.3">
      <c r="A1350" s="1" t="s">
        <v>942</v>
      </c>
      <c r="B1350">
        <v>338.25</v>
      </c>
      <c r="C1350" s="1" t="s">
        <v>943</v>
      </c>
      <c r="D1350">
        <v>3</v>
      </c>
    </row>
    <row r="1351" spans="1:4" x14ac:dyDescent="0.3">
      <c r="A1351" s="1" t="s">
        <v>942</v>
      </c>
      <c r="B1351">
        <v>99.333299999999994</v>
      </c>
      <c r="C1351" s="1" t="s">
        <v>943</v>
      </c>
      <c r="D1351">
        <v>4</v>
      </c>
    </row>
    <row r="1352" spans="1:4" x14ac:dyDescent="0.3">
      <c r="A1352" s="1" t="s">
        <v>942</v>
      </c>
      <c r="B1352">
        <v>54.666699999999999</v>
      </c>
      <c r="C1352" s="1" t="s">
        <v>943</v>
      </c>
      <c r="D1352">
        <v>5</v>
      </c>
    </row>
    <row r="1353" spans="1:4" x14ac:dyDescent="0.3">
      <c r="A1353" s="1" t="s">
        <v>942</v>
      </c>
      <c r="B1353">
        <v>136</v>
      </c>
      <c r="C1353" s="1" t="s">
        <v>943</v>
      </c>
      <c r="D1353">
        <v>6</v>
      </c>
    </row>
    <row r="1354" spans="1:4" x14ac:dyDescent="0.3">
      <c r="A1354" s="1" t="s">
        <v>942</v>
      </c>
      <c r="B1354">
        <v>182</v>
      </c>
      <c r="C1354" s="1" t="s">
        <v>943</v>
      </c>
      <c r="D1354">
        <v>7</v>
      </c>
    </row>
    <row r="1355" spans="1:4" x14ac:dyDescent="0.3">
      <c r="A1355" s="1" t="s">
        <v>944</v>
      </c>
      <c r="B1355">
        <v>104.33329999999999</v>
      </c>
      <c r="C1355" s="1" t="s">
        <v>945</v>
      </c>
      <c r="D1355">
        <v>1</v>
      </c>
    </row>
    <row r="1356" spans="1:4" x14ac:dyDescent="0.3">
      <c r="A1356" s="1" t="s">
        <v>944</v>
      </c>
      <c r="B1356">
        <v>55.285699999999999</v>
      </c>
      <c r="C1356" s="1" t="s">
        <v>945</v>
      </c>
      <c r="D1356">
        <v>2</v>
      </c>
    </row>
    <row r="1357" spans="1:4" x14ac:dyDescent="0.3">
      <c r="A1357" s="1" t="s">
        <v>946</v>
      </c>
      <c r="B1357">
        <v>1007.2895</v>
      </c>
      <c r="C1357" s="1" t="s">
        <v>947</v>
      </c>
      <c r="D1357">
        <v>1</v>
      </c>
    </row>
    <row r="1358" spans="1:4" x14ac:dyDescent="0.3">
      <c r="A1358" s="1" t="s">
        <v>946</v>
      </c>
      <c r="B1358">
        <v>444.62860000000001</v>
      </c>
      <c r="C1358" s="1" t="s">
        <v>947</v>
      </c>
      <c r="D1358">
        <v>2</v>
      </c>
    </row>
    <row r="1359" spans="1:4" x14ac:dyDescent="0.3">
      <c r="A1359" s="1" t="s">
        <v>946</v>
      </c>
      <c r="B1359">
        <v>312.35000000000002</v>
      </c>
      <c r="C1359" s="1" t="s">
        <v>947</v>
      </c>
      <c r="D1359">
        <v>3</v>
      </c>
    </row>
    <row r="1360" spans="1:4" x14ac:dyDescent="0.3">
      <c r="A1360" s="1" t="s">
        <v>946</v>
      </c>
      <c r="B1360">
        <v>302.33330000000001</v>
      </c>
      <c r="C1360" s="1" t="s">
        <v>947</v>
      </c>
      <c r="D1360">
        <v>4</v>
      </c>
    </row>
    <row r="1361" spans="1:4" x14ac:dyDescent="0.3">
      <c r="A1361" s="1" t="s">
        <v>948</v>
      </c>
      <c r="B1361">
        <v>455.5</v>
      </c>
      <c r="C1361" s="1" t="s">
        <v>949</v>
      </c>
      <c r="D1361" t="s">
        <v>16</v>
      </c>
    </row>
    <row r="1362" spans="1:4" x14ac:dyDescent="0.3">
      <c r="A1362" s="1" t="s">
        <v>948</v>
      </c>
      <c r="B1362">
        <v>981.03769999999997</v>
      </c>
      <c r="C1362" s="1" t="s">
        <v>949</v>
      </c>
      <c r="D1362">
        <v>1</v>
      </c>
    </row>
    <row r="1363" spans="1:4" x14ac:dyDescent="0.3">
      <c r="A1363" s="1" t="s">
        <v>948</v>
      </c>
      <c r="B1363">
        <v>669.06669999999997</v>
      </c>
      <c r="C1363" s="1" t="s">
        <v>949</v>
      </c>
      <c r="D1363">
        <v>2</v>
      </c>
    </row>
    <row r="1364" spans="1:4" x14ac:dyDescent="0.3">
      <c r="A1364" s="1" t="s">
        <v>950</v>
      </c>
      <c r="B1364">
        <v>59.769199999999998</v>
      </c>
      <c r="C1364" s="1" t="s">
        <v>951</v>
      </c>
      <c r="D1364">
        <v>1</v>
      </c>
    </row>
    <row r="1365" spans="1:4" x14ac:dyDescent="0.3">
      <c r="A1365" s="1" t="s">
        <v>952</v>
      </c>
      <c r="B1365">
        <v>123.7838</v>
      </c>
      <c r="C1365" s="1" t="s">
        <v>953</v>
      </c>
      <c r="D1365" t="s">
        <v>16</v>
      </c>
    </row>
    <row r="1366" spans="1:4" x14ac:dyDescent="0.3">
      <c r="A1366" s="1" t="s">
        <v>952</v>
      </c>
      <c r="B1366">
        <v>115</v>
      </c>
      <c r="C1366" s="1" t="s">
        <v>953</v>
      </c>
      <c r="D1366">
        <v>1965</v>
      </c>
    </row>
    <row r="1367" spans="1:4" x14ac:dyDescent="0.3">
      <c r="A1367" s="1" t="s">
        <v>952</v>
      </c>
      <c r="B1367">
        <v>102.66670000000001</v>
      </c>
      <c r="C1367" s="1" t="s">
        <v>953</v>
      </c>
      <c r="D1367">
        <v>1966</v>
      </c>
    </row>
    <row r="1368" spans="1:4" x14ac:dyDescent="0.3">
      <c r="A1368" s="1" t="s">
        <v>952</v>
      </c>
      <c r="B1368">
        <v>48</v>
      </c>
      <c r="C1368" s="1" t="s">
        <v>953</v>
      </c>
      <c r="D1368">
        <v>1967</v>
      </c>
    </row>
    <row r="1369" spans="1:4" x14ac:dyDescent="0.3">
      <c r="A1369" s="1" t="s">
        <v>954</v>
      </c>
      <c r="B1369">
        <v>53.384599999999999</v>
      </c>
      <c r="C1369" s="1" t="s">
        <v>955</v>
      </c>
      <c r="D1369">
        <v>1</v>
      </c>
    </row>
    <row r="1370" spans="1:4" x14ac:dyDescent="0.3">
      <c r="A1370" s="1" t="s">
        <v>956</v>
      </c>
      <c r="B1370">
        <v>51.857100000000003</v>
      </c>
      <c r="C1370" s="1" t="s">
        <v>957</v>
      </c>
      <c r="D1370">
        <v>1</v>
      </c>
    </row>
    <row r="1371" spans="1:4" x14ac:dyDescent="0.3">
      <c r="A1371" s="1" t="s">
        <v>958</v>
      </c>
      <c r="B1371">
        <v>86.780500000000004</v>
      </c>
      <c r="C1371" s="1" t="s">
        <v>959</v>
      </c>
      <c r="D1371">
        <v>1</v>
      </c>
    </row>
    <row r="1372" spans="1:4" x14ac:dyDescent="0.3">
      <c r="A1372" s="1" t="s">
        <v>960</v>
      </c>
      <c r="B1372">
        <v>68.8</v>
      </c>
      <c r="C1372" s="1" t="s">
        <v>961</v>
      </c>
      <c r="D1372">
        <v>1</v>
      </c>
    </row>
    <row r="1373" spans="1:4" x14ac:dyDescent="0.3">
      <c r="A1373" s="1" t="s">
        <v>960</v>
      </c>
      <c r="B1373">
        <v>45</v>
      </c>
      <c r="C1373" s="1" t="s">
        <v>961</v>
      </c>
      <c r="D1373">
        <v>2</v>
      </c>
    </row>
    <row r="1374" spans="1:4" x14ac:dyDescent="0.3">
      <c r="A1374" s="1" t="s">
        <v>960</v>
      </c>
      <c r="B1374">
        <v>44</v>
      </c>
      <c r="C1374" s="1" t="s">
        <v>961</v>
      </c>
      <c r="D1374">
        <v>3</v>
      </c>
    </row>
    <row r="1375" spans="1:4" x14ac:dyDescent="0.3">
      <c r="A1375" s="1" t="s">
        <v>960</v>
      </c>
      <c r="B1375">
        <v>43.2</v>
      </c>
      <c r="C1375" s="1" t="s">
        <v>961</v>
      </c>
      <c r="D1375">
        <v>4</v>
      </c>
    </row>
    <row r="1376" spans="1:4" x14ac:dyDescent="0.3">
      <c r="A1376" s="1" t="s">
        <v>960</v>
      </c>
      <c r="B1376">
        <v>39.285699999999999</v>
      </c>
      <c r="C1376" s="1" t="s">
        <v>961</v>
      </c>
      <c r="D1376">
        <v>5</v>
      </c>
    </row>
    <row r="1377" spans="1:4" x14ac:dyDescent="0.3">
      <c r="A1377" s="1" t="s">
        <v>962</v>
      </c>
      <c r="B1377">
        <v>54</v>
      </c>
      <c r="C1377" s="1" t="s">
        <v>963</v>
      </c>
      <c r="D1377">
        <v>1</v>
      </c>
    </row>
    <row r="1378" spans="1:4" x14ac:dyDescent="0.3">
      <c r="A1378" s="1" t="s">
        <v>964</v>
      </c>
      <c r="B1378">
        <v>292.60000000000002</v>
      </c>
      <c r="C1378" s="1" t="s">
        <v>965</v>
      </c>
      <c r="D1378">
        <v>1</v>
      </c>
    </row>
    <row r="1379" spans="1:4" x14ac:dyDescent="0.3">
      <c r="A1379" s="1" t="s">
        <v>964</v>
      </c>
      <c r="B1379">
        <v>243.58330000000001</v>
      </c>
      <c r="C1379" s="1" t="s">
        <v>965</v>
      </c>
      <c r="D1379">
        <v>2</v>
      </c>
    </row>
    <row r="1380" spans="1:4" x14ac:dyDescent="0.3">
      <c r="A1380" s="1" t="s">
        <v>964</v>
      </c>
      <c r="B1380">
        <v>232.625</v>
      </c>
      <c r="C1380" s="1" t="s">
        <v>965</v>
      </c>
      <c r="D1380">
        <v>3</v>
      </c>
    </row>
    <row r="1381" spans="1:4" x14ac:dyDescent="0.3">
      <c r="A1381" s="1" t="s">
        <v>964</v>
      </c>
      <c r="B1381">
        <v>234.22219999999999</v>
      </c>
      <c r="C1381" s="1" t="s">
        <v>965</v>
      </c>
      <c r="D1381">
        <v>4</v>
      </c>
    </row>
    <row r="1382" spans="1:4" x14ac:dyDescent="0.3">
      <c r="A1382" s="1" t="s">
        <v>964</v>
      </c>
      <c r="B1382">
        <v>227.375</v>
      </c>
      <c r="C1382" s="1" t="s">
        <v>965</v>
      </c>
      <c r="D1382">
        <v>5</v>
      </c>
    </row>
    <row r="1383" spans="1:4" x14ac:dyDescent="0.3">
      <c r="A1383" s="1" t="s">
        <v>964</v>
      </c>
      <c r="B1383">
        <v>255.63640000000001</v>
      </c>
      <c r="C1383" s="1" t="s">
        <v>965</v>
      </c>
      <c r="D1383">
        <v>6</v>
      </c>
    </row>
    <row r="1384" spans="1:4" x14ac:dyDescent="0.3">
      <c r="A1384" s="1" t="s">
        <v>964</v>
      </c>
      <c r="B1384">
        <v>458.5455</v>
      </c>
      <c r="C1384" s="1" t="s">
        <v>965</v>
      </c>
      <c r="D1384">
        <v>7</v>
      </c>
    </row>
    <row r="1385" spans="1:4" x14ac:dyDescent="0.3">
      <c r="A1385" s="1" t="s">
        <v>964</v>
      </c>
      <c r="B1385">
        <v>350.625</v>
      </c>
      <c r="C1385" s="1" t="s">
        <v>965</v>
      </c>
      <c r="D1385">
        <v>8</v>
      </c>
    </row>
    <row r="1386" spans="1:4" x14ac:dyDescent="0.3">
      <c r="A1386" s="1" t="s">
        <v>964</v>
      </c>
      <c r="B1386">
        <v>132</v>
      </c>
      <c r="C1386" s="1" t="s">
        <v>965</v>
      </c>
      <c r="D1386">
        <v>9</v>
      </c>
    </row>
    <row r="1387" spans="1:4" x14ac:dyDescent="0.3">
      <c r="A1387" s="1" t="s">
        <v>966</v>
      </c>
      <c r="B1387">
        <v>127.1875</v>
      </c>
      <c r="C1387" s="1" t="s">
        <v>967</v>
      </c>
      <c r="D1387">
        <v>1</v>
      </c>
    </row>
    <row r="1388" spans="1:4" x14ac:dyDescent="0.3">
      <c r="A1388" s="1" t="s">
        <v>968</v>
      </c>
      <c r="B1388">
        <v>54</v>
      </c>
      <c r="C1388" s="1" t="s">
        <v>42</v>
      </c>
      <c r="D1388">
        <v>1</v>
      </c>
    </row>
    <row r="1389" spans="1:4" x14ac:dyDescent="0.3">
      <c r="A1389" s="1" t="s">
        <v>969</v>
      </c>
      <c r="B1389">
        <v>609.67650000000003</v>
      </c>
      <c r="C1389" s="1" t="s">
        <v>970</v>
      </c>
      <c r="D1389">
        <v>1</v>
      </c>
    </row>
    <row r="1390" spans="1:4" x14ac:dyDescent="0.3">
      <c r="A1390" s="1" t="s">
        <v>969</v>
      </c>
      <c r="B1390">
        <v>456.625</v>
      </c>
      <c r="C1390" s="1" t="s">
        <v>970</v>
      </c>
      <c r="D1390">
        <v>2</v>
      </c>
    </row>
    <row r="1391" spans="1:4" x14ac:dyDescent="0.3">
      <c r="A1391" s="1" t="s">
        <v>971</v>
      </c>
      <c r="B1391">
        <v>185.9211</v>
      </c>
      <c r="C1391" s="1" t="s">
        <v>972</v>
      </c>
      <c r="D1391">
        <v>1</v>
      </c>
    </row>
    <row r="1392" spans="1:4" x14ac:dyDescent="0.3">
      <c r="A1392" s="1" t="s">
        <v>971</v>
      </c>
      <c r="B1392">
        <v>116.3824</v>
      </c>
      <c r="C1392" s="1" t="s">
        <v>972</v>
      </c>
      <c r="D1392">
        <v>2</v>
      </c>
    </row>
    <row r="1393" spans="1:4" x14ac:dyDescent="0.3">
      <c r="A1393" s="1" t="s">
        <v>971</v>
      </c>
      <c r="B1393">
        <v>99.2273</v>
      </c>
      <c r="C1393" s="1" t="s">
        <v>972</v>
      </c>
      <c r="D1393">
        <v>3</v>
      </c>
    </row>
    <row r="1394" spans="1:4" x14ac:dyDescent="0.3">
      <c r="A1394" s="1" t="s">
        <v>973</v>
      </c>
      <c r="B1394">
        <v>120.6</v>
      </c>
      <c r="C1394" s="1" t="s">
        <v>974</v>
      </c>
      <c r="D1394">
        <v>1</v>
      </c>
    </row>
    <row r="1395" spans="1:4" x14ac:dyDescent="0.3">
      <c r="A1395" s="1" t="s">
        <v>975</v>
      </c>
      <c r="B1395">
        <v>364.63409999999999</v>
      </c>
      <c r="C1395" s="1" t="s">
        <v>976</v>
      </c>
      <c r="D1395">
        <v>1</v>
      </c>
    </row>
    <row r="1396" spans="1:4" x14ac:dyDescent="0.3">
      <c r="A1396" s="1" t="s">
        <v>975</v>
      </c>
      <c r="B1396">
        <v>280.21879999999999</v>
      </c>
      <c r="C1396" s="1" t="s">
        <v>976</v>
      </c>
      <c r="D1396">
        <v>2</v>
      </c>
    </row>
    <row r="1397" spans="1:4" x14ac:dyDescent="0.3">
      <c r="A1397" s="1" t="s">
        <v>975</v>
      </c>
      <c r="B1397">
        <v>197.37139999999999</v>
      </c>
      <c r="C1397" s="1" t="s">
        <v>976</v>
      </c>
      <c r="D1397">
        <v>3</v>
      </c>
    </row>
    <row r="1398" spans="1:4" x14ac:dyDescent="0.3">
      <c r="A1398" s="1" t="s">
        <v>975</v>
      </c>
      <c r="B1398">
        <v>200.32259999999999</v>
      </c>
      <c r="C1398" s="1" t="s">
        <v>976</v>
      </c>
      <c r="D1398">
        <v>4</v>
      </c>
    </row>
    <row r="1399" spans="1:4" x14ac:dyDescent="0.3">
      <c r="A1399" s="1" t="s">
        <v>977</v>
      </c>
      <c r="B1399">
        <v>81.576899999999995</v>
      </c>
      <c r="C1399" s="1" t="s">
        <v>978</v>
      </c>
      <c r="D1399">
        <v>1</v>
      </c>
    </row>
    <row r="1400" spans="1:4" x14ac:dyDescent="0.3">
      <c r="A1400" s="1" t="s">
        <v>977</v>
      </c>
      <c r="B1400">
        <v>75</v>
      </c>
      <c r="C1400" s="1" t="s">
        <v>978</v>
      </c>
      <c r="D1400">
        <v>2</v>
      </c>
    </row>
    <row r="1401" spans="1:4" x14ac:dyDescent="0.3">
      <c r="A1401" s="1" t="s">
        <v>979</v>
      </c>
      <c r="B1401">
        <v>81.714299999999994</v>
      </c>
      <c r="C1401" s="1" t="s">
        <v>980</v>
      </c>
      <c r="D1401">
        <v>1</v>
      </c>
    </row>
    <row r="1402" spans="1:4" x14ac:dyDescent="0.3">
      <c r="A1402" s="1" t="s">
        <v>979</v>
      </c>
      <c r="B1402">
        <v>41</v>
      </c>
      <c r="C1402" s="1" t="s">
        <v>980</v>
      </c>
      <c r="D1402">
        <v>3</v>
      </c>
    </row>
    <row r="1403" spans="1:4" x14ac:dyDescent="0.3">
      <c r="A1403" s="1" t="s">
        <v>981</v>
      </c>
      <c r="B1403">
        <v>555.07889999999998</v>
      </c>
      <c r="C1403" s="1" t="s">
        <v>982</v>
      </c>
      <c r="D1403">
        <v>1</v>
      </c>
    </row>
    <row r="1404" spans="1:4" x14ac:dyDescent="0.3">
      <c r="A1404" s="1" t="s">
        <v>981</v>
      </c>
      <c r="B1404">
        <v>372.63159999999999</v>
      </c>
      <c r="C1404" s="1" t="s">
        <v>982</v>
      </c>
      <c r="D1404">
        <v>2</v>
      </c>
    </row>
    <row r="1405" spans="1:4" x14ac:dyDescent="0.3">
      <c r="A1405" s="1" t="s">
        <v>981</v>
      </c>
      <c r="B1405">
        <v>358.9375</v>
      </c>
      <c r="C1405" s="1" t="s">
        <v>982</v>
      </c>
      <c r="D1405">
        <v>3</v>
      </c>
    </row>
    <row r="1406" spans="1:4" x14ac:dyDescent="0.3">
      <c r="A1406" s="1" t="s">
        <v>981</v>
      </c>
      <c r="B1406">
        <v>353.64519999999999</v>
      </c>
      <c r="C1406" s="1" t="s">
        <v>982</v>
      </c>
      <c r="D1406">
        <v>4</v>
      </c>
    </row>
    <row r="1407" spans="1:4" x14ac:dyDescent="0.3">
      <c r="A1407" s="1" t="s">
        <v>983</v>
      </c>
      <c r="B1407">
        <v>162.26320000000001</v>
      </c>
      <c r="C1407" s="1" t="s">
        <v>984</v>
      </c>
      <c r="D1407">
        <v>1</v>
      </c>
    </row>
    <row r="1408" spans="1:4" x14ac:dyDescent="0.3">
      <c r="A1408" s="1" t="s">
        <v>983</v>
      </c>
      <c r="B1408">
        <v>105.83329999999999</v>
      </c>
      <c r="C1408" s="1" t="s">
        <v>984</v>
      </c>
      <c r="D1408">
        <v>2</v>
      </c>
    </row>
    <row r="1409" spans="1:4" x14ac:dyDescent="0.3">
      <c r="A1409" s="1" t="s">
        <v>985</v>
      </c>
      <c r="B1409">
        <v>23.25</v>
      </c>
      <c r="C1409" s="1" t="s">
        <v>986</v>
      </c>
      <c r="D1409" t="s">
        <v>16</v>
      </c>
    </row>
    <row r="1410" spans="1:4" x14ac:dyDescent="0.3">
      <c r="A1410" s="1" t="s">
        <v>985</v>
      </c>
      <c r="B1410">
        <v>41.732500000000002</v>
      </c>
      <c r="C1410" s="1" t="s">
        <v>986</v>
      </c>
      <c r="D1410">
        <v>1</v>
      </c>
    </row>
    <row r="1411" spans="1:4" x14ac:dyDescent="0.3">
      <c r="A1411" s="1" t="s">
        <v>985</v>
      </c>
      <c r="B1411">
        <v>34.75</v>
      </c>
      <c r="C1411" s="1" t="s">
        <v>986</v>
      </c>
      <c r="D1411">
        <v>53</v>
      </c>
    </row>
    <row r="1412" spans="1:4" x14ac:dyDescent="0.3">
      <c r="A1412" s="1" t="s">
        <v>987</v>
      </c>
      <c r="B1412">
        <v>79</v>
      </c>
      <c r="C1412" s="1" t="s">
        <v>988</v>
      </c>
      <c r="D1412">
        <v>1</v>
      </c>
    </row>
    <row r="1413" spans="1:4" x14ac:dyDescent="0.3">
      <c r="A1413" s="1" t="s">
        <v>987</v>
      </c>
      <c r="B1413">
        <v>76.400000000000006</v>
      </c>
      <c r="C1413" s="1" t="s">
        <v>988</v>
      </c>
      <c r="D1413">
        <v>3</v>
      </c>
    </row>
    <row r="1414" spans="1:4" x14ac:dyDescent="0.3">
      <c r="A1414" s="1" t="s">
        <v>987</v>
      </c>
      <c r="B1414">
        <v>264</v>
      </c>
      <c r="C1414" s="1" t="s">
        <v>988</v>
      </c>
      <c r="D1414">
        <v>4</v>
      </c>
    </row>
    <row r="1415" spans="1:4" x14ac:dyDescent="0.3">
      <c r="A1415" s="1" t="s">
        <v>987</v>
      </c>
      <c r="B1415">
        <v>84</v>
      </c>
      <c r="C1415" s="1" t="s">
        <v>988</v>
      </c>
      <c r="D1415">
        <v>5</v>
      </c>
    </row>
    <row r="1416" spans="1:4" x14ac:dyDescent="0.3">
      <c r="A1416" s="1" t="s">
        <v>987</v>
      </c>
      <c r="B1416">
        <v>45.666699999999999</v>
      </c>
      <c r="C1416" s="1" t="s">
        <v>988</v>
      </c>
      <c r="D1416">
        <v>7</v>
      </c>
    </row>
    <row r="1417" spans="1:4" x14ac:dyDescent="0.3">
      <c r="A1417" s="1" t="s">
        <v>987</v>
      </c>
      <c r="B1417">
        <v>51</v>
      </c>
      <c r="C1417" s="1" t="s">
        <v>988</v>
      </c>
      <c r="D1417">
        <v>8</v>
      </c>
    </row>
    <row r="1418" spans="1:4" x14ac:dyDescent="0.3">
      <c r="A1418" s="1" t="s">
        <v>987</v>
      </c>
      <c r="B1418">
        <v>215.32259999999999</v>
      </c>
      <c r="C1418" s="1" t="s">
        <v>988</v>
      </c>
      <c r="D1418">
        <v>9</v>
      </c>
    </row>
    <row r="1419" spans="1:4" x14ac:dyDescent="0.3">
      <c r="A1419" s="1" t="s">
        <v>989</v>
      </c>
      <c r="B1419">
        <v>262.4359</v>
      </c>
      <c r="C1419" s="1" t="s">
        <v>990</v>
      </c>
      <c r="D1419">
        <v>1</v>
      </c>
    </row>
    <row r="1420" spans="1:4" x14ac:dyDescent="0.3">
      <c r="A1420" s="1" t="s">
        <v>989</v>
      </c>
      <c r="B1420">
        <v>194.9024</v>
      </c>
      <c r="C1420" s="1" t="s">
        <v>990</v>
      </c>
      <c r="D1420">
        <v>2</v>
      </c>
    </row>
    <row r="1421" spans="1:4" x14ac:dyDescent="0.3">
      <c r="A1421" s="1" t="s">
        <v>991</v>
      </c>
      <c r="B1421">
        <v>96.45</v>
      </c>
      <c r="C1421" s="1" t="s">
        <v>992</v>
      </c>
      <c r="D1421">
        <v>1</v>
      </c>
    </row>
    <row r="1422" spans="1:4" x14ac:dyDescent="0.3">
      <c r="A1422" s="1" t="s">
        <v>991</v>
      </c>
      <c r="B1422">
        <v>82.315799999999996</v>
      </c>
      <c r="C1422" s="1" t="s">
        <v>992</v>
      </c>
      <c r="D1422">
        <v>2</v>
      </c>
    </row>
    <row r="1423" spans="1:4" x14ac:dyDescent="0.3">
      <c r="A1423" s="1" t="s">
        <v>991</v>
      </c>
      <c r="B1423">
        <v>65.194400000000002</v>
      </c>
      <c r="C1423" s="1" t="s">
        <v>992</v>
      </c>
      <c r="D1423">
        <v>3</v>
      </c>
    </row>
    <row r="1424" spans="1:4" x14ac:dyDescent="0.3">
      <c r="A1424" s="1" t="s">
        <v>991</v>
      </c>
      <c r="B1424">
        <v>71.5</v>
      </c>
      <c r="C1424" s="1" t="s">
        <v>992</v>
      </c>
      <c r="D1424">
        <v>4</v>
      </c>
    </row>
    <row r="1425" spans="1:4" x14ac:dyDescent="0.3">
      <c r="A1425" s="1" t="s">
        <v>991</v>
      </c>
      <c r="B1425">
        <v>51.576900000000002</v>
      </c>
      <c r="C1425" s="1" t="s">
        <v>992</v>
      </c>
      <c r="D1425">
        <v>5</v>
      </c>
    </row>
    <row r="1426" spans="1:4" x14ac:dyDescent="0.3">
      <c r="A1426" s="1" t="s">
        <v>991</v>
      </c>
      <c r="B1426">
        <v>46.333300000000001</v>
      </c>
      <c r="C1426" s="1" t="s">
        <v>992</v>
      </c>
      <c r="D1426">
        <v>6</v>
      </c>
    </row>
    <row r="1427" spans="1:4" x14ac:dyDescent="0.3">
      <c r="A1427" s="1" t="s">
        <v>991</v>
      </c>
      <c r="B1427">
        <v>48.173900000000003</v>
      </c>
      <c r="C1427" s="1" t="s">
        <v>992</v>
      </c>
      <c r="D1427">
        <v>7</v>
      </c>
    </row>
    <row r="1428" spans="1:4" x14ac:dyDescent="0.3">
      <c r="A1428" s="1" t="s">
        <v>991</v>
      </c>
      <c r="B1428">
        <v>41.928600000000003</v>
      </c>
      <c r="C1428" s="1" t="s">
        <v>992</v>
      </c>
      <c r="D1428">
        <v>8</v>
      </c>
    </row>
    <row r="1429" spans="1:4" x14ac:dyDescent="0.3">
      <c r="A1429" s="1" t="s">
        <v>991</v>
      </c>
      <c r="B1429">
        <v>50.235300000000002</v>
      </c>
      <c r="C1429" s="1" t="s">
        <v>992</v>
      </c>
      <c r="D1429">
        <v>9</v>
      </c>
    </row>
    <row r="1430" spans="1:4" x14ac:dyDescent="0.3">
      <c r="A1430" s="1" t="s">
        <v>993</v>
      </c>
      <c r="B1430">
        <v>1125.0930000000001</v>
      </c>
      <c r="C1430" s="1" t="s">
        <v>994</v>
      </c>
      <c r="D1430">
        <v>1</v>
      </c>
    </row>
    <row r="1431" spans="1:4" x14ac:dyDescent="0.3">
      <c r="A1431" s="1" t="s">
        <v>993</v>
      </c>
      <c r="B1431">
        <v>820.43899999999996</v>
      </c>
      <c r="C1431" s="1" t="s">
        <v>994</v>
      </c>
      <c r="D1431">
        <v>2</v>
      </c>
    </row>
    <row r="1432" spans="1:4" x14ac:dyDescent="0.3">
      <c r="A1432" s="1" t="s">
        <v>993</v>
      </c>
      <c r="B1432">
        <v>797.03129999999999</v>
      </c>
      <c r="C1432" s="1" t="s">
        <v>994</v>
      </c>
      <c r="D1432">
        <v>3</v>
      </c>
    </row>
    <row r="1433" spans="1:4" x14ac:dyDescent="0.3">
      <c r="A1433" s="1" t="s">
        <v>993</v>
      </c>
      <c r="B1433">
        <v>663.02700000000004</v>
      </c>
      <c r="C1433" s="1" t="s">
        <v>994</v>
      </c>
      <c r="D1433">
        <v>4</v>
      </c>
    </row>
    <row r="1434" spans="1:4" x14ac:dyDescent="0.3">
      <c r="A1434" s="1" t="s">
        <v>993</v>
      </c>
      <c r="B1434">
        <v>597.78129999999999</v>
      </c>
      <c r="C1434" s="1" t="s">
        <v>994</v>
      </c>
      <c r="D1434">
        <v>5</v>
      </c>
    </row>
    <row r="1435" spans="1:4" x14ac:dyDescent="0.3">
      <c r="A1435" s="1" t="s">
        <v>995</v>
      </c>
      <c r="B1435">
        <v>191.53489999999999</v>
      </c>
      <c r="C1435" s="1" t="s">
        <v>996</v>
      </c>
      <c r="D1435">
        <v>1</v>
      </c>
    </row>
    <row r="1436" spans="1:4" x14ac:dyDescent="0.3">
      <c r="A1436" s="1" t="s">
        <v>997</v>
      </c>
      <c r="B1436">
        <v>51.304299999999998</v>
      </c>
      <c r="C1436" s="1" t="s">
        <v>998</v>
      </c>
      <c r="D1436">
        <v>1</v>
      </c>
    </row>
    <row r="1437" spans="1:4" x14ac:dyDescent="0.3">
      <c r="A1437" s="1" t="s">
        <v>999</v>
      </c>
      <c r="B1437">
        <v>492.29270000000002</v>
      </c>
      <c r="C1437" s="1" t="s">
        <v>1000</v>
      </c>
      <c r="D1437">
        <v>1</v>
      </c>
    </row>
    <row r="1438" spans="1:4" x14ac:dyDescent="0.3">
      <c r="A1438" s="1" t="s">
        <v>999</v>
      </c>
      <c r="B1438">
        <v>368.70269999999999</v>
      </c>
      <c r="C1438" s="1" t="s">
        <v>1000</v>
      </c>
      <c r="D1438">
        <v>2</v>
      </c>
    </row>
    <row r="1439" spans="1:4" x14ac:dyDescent="0.3">
      <c r="A1439" s="1" t="s">
        <v>999</v>
      </c>
      <c r="B1439">
        <v>305.48570000000001</v>
      </c>
      <c r="C1439" s="1" t="s">
        <v>1000</v>
      </c>
      <c r="D1439">
        <v>3</v>
      </c>
    </row>
    <row r="1440" spans="1:4" x14ac:dyDescent="0.3">
      <c r="A1440" s="1" t="s">
        <v>999</v>
      </c>
      <c r="B1440">
        <v>251.4375</v>
      </c>
      <c r="C1440" s="1" t="s">
        <v>1000</v>
      </c>
      <c r="D1440">
        <v>4</v>
      </c>
    </row>
    <row r="1441" spans="1:4" x14ac:dyDescent="0.3">
      <c r="A1441" s="1" t="s">
        <v>999</v>
      </c>
      <c r="B1441">
        <v>262.9667</v>
      </c>
      <c r="C1441" s="1" t="s">
        <v>1000</v>
      </c>
      <c r="D1441">
        <v>5</v>
      </c>
    </row>
    <row r="1442" spans="1:4" x14ac:dyDescent="0.3">
      <c r="A1442" s="1" t="s">
        <v>999</v>
      </c>
      <c r="B1442">
        <v>223.25</v>
      </c>
      <c r="C1442" s="1" t="s">
        <v>1000</v>
      </c>
      <c r="D1442">
        <v>6</v>
      </c>
    </row>
    <row r="1443" spans="1:4" x14ac:dyDescent="0.3">
      <c r="A1443" s="1" t="s">
        <v>1001</v>
      </c>
      <c r="B1443">
        <v>1081.4000000000001</v>
      </c>
      <c r="C1443" s="1" t="s">
        <v>1002</v>
      </c>
      <c r="D1443">
        <v>1</v>
      </c>
    </row>
    <row r="1444" spans="1:4" x14ac:dyDescent="0.3">
      <c r="A1444" s="1" t="s">
        <v>1001</v>
      </c>
      <c r="B1444">
        <v>751.15</v>
      </c>
      <c r="C1444" s="1" t="s">
        <v>1002</v>
      </c>
      <c r="D1444">
        <v>2</v>
      </c>
    </row>
    <row r="1445" spans="1:4" x14ac:dyDescent="0.3">
      <c r="A1445" s="1" t="s">
        <v>1001</v>
      </c>
      <c r="B1445">
        <v>736.65790000000004</v>
      </c>
      <c r="C1445" s="1" t="s">
        <v>1002</v>
      </c>
      <c r="D1445">
        <v>3</v>
      </c>
    </row>
    <row r="1446" spans="1:4" x14ac:dyDescent="0.3">
      <c r="A1446" s="1" t="s">
        <v>1001</v>
      </c>
      <c r="B1446">
        <v>684.69439999999997</v>
      </c>
      <c r="C1446" s="1" t="s">
        <v>1002</v>
      </c>
      <c r="D1446">
        <v>4</v>
      </c>
    </row>
    <row r="1447" spans="1:4" x14ac:dyDescent="0.3">
      <c r="A1447" s="1" t="s">
        <v>1001</v>
      </c>
      <c r="B1447">
        <v>621.03030000000001</v>
      </c>
      <c r="C1447" s="1" t="s">
        <v>1002</v>
      </c>
      <c r="D1447">
        <v>5</v>
      </c>
    </row>
    <row r="1448" spans="1:4" x14ac:dyDescent="0.3">
      <c r="A1448" s="1" t="s">
        <v>1001</v>
      </c>
      <c r="B1448">
        <v>668.94119999999998</v>
      </c>
      <c r="C1448" s="1" t="s">
        <v>1002</v>
      </c>
      <c r="D1448">
        <v>6</v>
      </c>
    </row>
    <row r="1449" spans="1:4" x14ac:dyDescent="0.3">
      <c r="A1449" s="1" t="s">
        <v>1003</v>
      </c>
      <c r="B1449">
        <v>209.7353</v>
      </c>
      <c r="C1449" s="1" t="s">
        <v>1004</v>
      </c>
      <c r="D1449">
        <v>1</v>
      </c>
    </row>
    <row r="1450" spans="1:4" x14ac:dyDescent="0.3">
      <c r="A1450" s="1" t="s">
        <v>1005</v>
      </c>
      <c r="B1450">
        <v>1131.0488</v>
      </c>
      <c r="C1450" s="1" t="s">
        <v>1006</v>
      </c>
      <c r="D1450">
        <v>1</v>
      </c>
    </row>
    <row r="1451" spans="1:4" x14ac:dyDescent="0.3">
      <c r="A1451" s="1" t="s">
        <v>1005</v>
      </c>
      <c r="B1451">
        <v>1028.1950999999999</v>
      </c>
      <c r="C1451" s="1" t="s">
        <v>1006</v>
      </c>
      <c r="D1451">
        <v>2</v>
      </c>
    </row>
    <row r="1452" spans="1:4" x14ac:dyDescent="0.3">
      <c r="A1452" s="1" t="s">
        <v>1005</v>
      </c>
      <c r="B1452">
        <v>834.15790000000004</v>
      </c>
      <c r="C1452" s="1" t="s">
        <v>1006</v>
      </c>
      <c r="D1452">
        <v>3</v>
      </c>
    </row>
    <row r="1453" spans="1:4" x14ac:dyDescent="0.3">
      <c r="A1453" s="1" t="s">
        <v>1005</v>
      </c>
      <c r="B1453">
        <v>734.03229999999996</v>
      </c>
      <c r="C1453" s="1" t="s">
        <v>1006</v>
      </c>
      <c r="D1453">
        <v>4</v>
      </c>
    </row>
    <row r="1454" spans="1:4" x14ac:dyDescent="0.3">
      <c r="A1454" s="1" t="s">
        <v>1005</v>
      </c>
      <c r="B1454">
        <v>707.03129999999999</v>
      </c>
      <c r="C1454" s="1" t="s">
        <v>1006</v>
      </c>
      <c r="D1454">
        <v>5</v>
      </c>
    </row>
    <row r="1455" spans="1:4" x14ac:dyDescent="0.3">
      <c r="A1455" s="1" t="s">
        <v>1007</v>
      </c>
      <c r="B1455">
        <v>279.33330000000001</v>
      </c>
      <c r="C1455" s="1" t="s">
        <v>1008</v>
      </c>
      <c r="D1455">
        <v>1</v>
      </c>
    </row>
    <row r="1456" spans="1:4" x14ac:dyDescent="0.3">
      <c r="A1456" s="1" t="s">
        <v>1007</v>
      </c>
      <c r="B1456">
        <v>192.62219999999999</v>
      </c>
      <c r="C1456" s="1" t="s">
        <v>1008</v>
      </c>
      <c r="D1456">
        <v>2</v>
      </c>
    </row>
    <row r="1457" spans="1:4" x14ac:dyDescent="0.3">
      <c r="A1457" s="1" t="s">
        <v>1007</v>
      </c>
      <c r="B1457">
        <v>145.97059999999999</v>
      </c>
      <c r="C1457" s="1" t="s">
        <v>1008</v>
      </c>
      <c r="D1457">
        <v>3</v>
      </c>
    </row>
    <row r="1458" spans="1:4" x14ac:dyDescent="0.3">
      <c r="A1458" s="1" t="s">
        <v>1009</v>
      </c>
      <c r="B1458">
        <v>69.260900000000007</v>
      </c>
      <c r="C1458" s="1" t="s">
        <v>1010</v>
      </c>
      <c r="D1458">
        <v>1</v>
      </c>
    </row>
    <row r="1459" spans="1:4" x14ac:dyDescent="0.3">
      <c r="A1459" s="1" t="s">
        <v>1011</v>
      </c>
      <c r="B1459">
        <v>155.47370000000001</v>
      </c>
      <c r="C1459" s="1" t="s">
        <v>1012</v>
      </c>
      <c r="D1459">
        <v>1</v>
      </c>
    </row>
    <row r="1460" spans="1:4" x14ac:dyDescent="0.3">
      <c r="A1460" s="1" t="s">
        <v>1011</v>
      </c>
      <c r="B1460">
        <v>111.5806</v>
      </c>
      <c r="C1460" s="1" t="s">
        <v>1012</v>
      </c>
      <c r="D1460">
        <v>2</v>
      </c>
    </row>
    <row r="1461" spans="1:4" x14ac:dyDescent="0.3">
      <c r="A1461" s="1" t="s">
        <v>1013</v>
      </c>
      <c r="B1461">
        <v>129</v>
      </c>
      <c r="C1461" s="1" t="s">
        <v>1014</v>
      </c>
      <c r="D1461">
        <v>1</v>
      </c>
    </row>
    <row r="1462" spans="1:4" x14ac:dyDescent="0.3">
      <c r="A1462" s="1" t="s">
        <v>1013</v>
      </c>
      <c r="B1462">
        <v>58.8</v>
      </c>
      <c r="C1462" s="1" t="s">
        <v>1014</v>
      </c>
      <c r="D1462">
        <v>2</v>
      </c>
    </row>
    <row r="1463" spans="1:4" x14ac:dyDescent="0.3">
      <c r="A1463" s="1" t="s">
        <v>1013</v>
      </c>
      <c r="B1463">
        <v>96</v>
      </c>
      <c r="C1463" s="1" t="s">
        <v>1014</v>
      </c>
      <c r="D1463">
        <v>3</v>
      </c>
    </row>
    <row r="1464" spans="1:4" x14ac:dyDescent="0.3">
      <c r="A1464" s="1" t="s">
        <v>1015</v>
      </c>
      <c r="B1464">
        <v>59.5</v>
      </c>
      <c r="C1464" s="1" t="s">
        <v>1016</v>
      </c>
      <c r="D1464">
        <v>1</v>
      </c>
    </row>
    <row r="1465" spans="1:4" x14ac:dyDescent="0.3">
      <c r="A1465" s="1" t="s">
        <v>1017</v>
      </c>
      <c r="B1465">
        <v>44</v>
      </c>
      <c r="C1465" s="1" t="s">
        <v>1018</v>
      </c>
      <c r="D1465">
        <v>1</v>
      </c>
    </row>
    <row r="1466" spans="1:4" x14ac:dyDescent="0.3">
      <c r="A1466" s="1" t="s">
        <v>1019</v>
      </c>
      <c r="B1466">
        <v>1214.0555999999999</v>
      </c>
      <c r="C1466" s="1" t="s">
        <v>1020</v>
      </c>
      <c r="D1466">
        <v>1</v>
      </c>
    </row>
    <row r="1467" spans="1:4" x14ac:dyDescent="0.3">
      <c r="A1467" s="1" t="s">
        <v>1019</v>
      </c>
      <c r="B1467">
        <v>781.94740000000002</v>
      </c>
      <c r="C1467" s="1" t="s">
        <v>1020</v>
      </c>
      <c r="D1467">
        <v>2</v>
      </c>
    </row>
    <row r="1468" spans="1:4" x14ac:dyDescent="0.3">
      <c r="A1468" s="1" t="s">
        <v>1019</v>
      </c>
      <c r="B1468">
        <v>802.46669999999995</v>
      </c>
      <c r="C1468" s="1" t="s">
        <v>1020</v>
      </c>
      <c r="D1468">
        <v>3</v>
      </c>
    </row>
    <row r="1469" spans="1:4" x14ac:dyDescent="0.3">
      <c r="A1469" s="1" t="s">
        <v>1021</v>
      </c>
      <c r="B1469">
        <v>110.3111</v>
      </c>
      <c r="C1469" s="1" t="s">
        <v>1022</v>
      </c>
      <c r="D1469">
        <v>1</v>
      </c>
    </row>
    <row r="1470" spans="1:4" x14ac:dyDescent="0.3">
      <c r="A1470" s="1" t="s">
        <v>1023</v>
      </c>
      <c r="B1470">
        <v>93.333299999999994</v>
      </c>
      <c r="C1470" s="1" t="s">
        <v>1024</v>
      </c>
      <c r="D1470">
        <v>1</v>
      </c>
    </row>
    <row r="1471" spans="1:4" x14ac:dyDescent="0.3">
      <c r="A1471" s="1" t="s">
        <v>1025</v>
      </c>
      <c r="B1471">
        <v>64.3095</v>
      </c>
      <c r="C1471" s="1" t="s">
        <v>1026</v>
      </c>
      <c r="D1471">
        <v>1</v>
      </c>
    </row>
    <row r="1472" spans="1:4" x14ac:dyDescent="0.3">
      <c r="A1472" s="1" t="s">
        <v>1027</v>
      </c>
      <c r="B1472">
        <v>53.2</v>
      </c>
      <c r="C1472" s="1" t="s">
        <v>1028</v>
      </c>
      <c r="D1472">
        <v>1</v>
      </c>
    </row>
    <row r="1473" spans="1:4" x14ac:dyDescent="0.3">
      <c r="A1473" s="1" t="s">
        <v>1029</v>
      </c>
      <c r="B1473">
        <v>170</v>
      </c>
      <c r="C1473" s="1" t="s">
        <v>1030</v>
      </c>
      <c r="D1473">
        <v>1</v>
      </c>
    </row>
    <row r="1474" spans="1:4" x14ac:dyDescent="0.3">
      <c r="A1474" s="1" t="s">
        <v>1029</v>
      </c>
      <c r="B1474">
        <v>210.28569999999999</v>
      </c>
      <c r="C1474" s="1" t="s">
        <v>1030</v>
      </c>
      <c r="D1474">
        <v>2</v>
      </c>
    </row>
    <row r="1475" spans="1:4" x14ac:dyDescent="0.3">
      <c r="A1475" s="1" t="s">
        <v>1029</v>
      </c>
      <c r="B1475">
        <v>88.083299999999994</v>
      </c>
      <c r="C1475" s="1" t="s">
        <v>1030</v>
      </c>
      <c r="D1475">
        <v>3</v>
      </c>
    </row>
    <row r="1476" spans="1:4" x14ac:dyDescent="0.3">
      <c r="A1476" s="1" t="s">
        <v>1029</v>
      </c>
      <c r="B1476">
        <v>103.71429999999999</v>
      </c>
      <c r="C1476" s="1" t="s">
        <v>1030</v>
      </c>
      <c r="D1476">
        <v>4</v>
      </c>
    </row>
    <row r="1477" spans="1:4" x14ac:dyDescent="0.3">
      <c r="A1477" s="1" t="s">
        <v>1031</v>
      </c>
      <c r="B1477">
        <v>42</v>
      </c>
      <c r="C1477" s="1" t="s">
        <v>1032</v>
      </c>
      <c r="D1477">
        <v>1</v>
      </c>
    </row>
    <row r="1478" spans="1:4" x14ac:dyDescent="0.3">
      <c r="A1478" s="1" t="s">
        <v>1031</v>
      </c>
      <c r="B1478">
        <v>40</v>
      </c>
      <c r="C1478" s="1" t="s">
        <v>1032</v>
      </c>
      <c r="D1478">
        <v>2</v>
      </c>
    </row>
    <row r="1479" spans="1:4" x14ac:dyDescent="0.3">
      <c r="A1479" s="1" t="s">
        <v>1033</v>
      </c>
      <c r="B1479">
        <v>101</v>
      </c>
      <c r="C1479" s="1" t="s">
        <v>1034</v>
      </c>
      <c r="D1479">
        <v>1</v>
      </c>
    </row>
    <row r="1480" spans="1:4" x14ac:dyDescent="0.3">
      <c r="A1480" s="1" t="s">
        <v>1033</v>
      </c>
      <c r="B1480">
        <v>99.333299999999994</v>
      </c>
      <c r="C1480" s="1" t="s">
        <v>1034</v>
      </c>
      <c r="D1480">
        <v>2</v>
      </c>
    </row>
    <row r="1481" spans="1:4" x14ac:dyDescent="0.3">
      <c r="A1481" s="1" t="s">
        <v>1033</v>
      </c>
      <c r="B1481">
        <v>117</v>
      </c>
      <c r="C1481" s="1" t="s">
        <v>1034</v>
      </c>
      <c r="D1481">
        <v>3</v>
      </c>
    </row>
    <row r="1482" spans="1:4" x14ac:dyDescent="0.3">
      <c r="A1482" s="1" t="s">
        <v>1033</v>
      </c>
      <c r="B1482">
        <v>209.66669999999999</v>
      </c>
      <c r="C1482" s="1" t="s">
        <v>1034</v>
      </c>
      <c r="D1482">
        <v>4</v>
      </c>
    </row>
    <row r="1483" spans="1:4" x14ac:dyDescent="0.3">
      <c r="A1483" s="1" t="s">
        <v>1033</v>
      </c>
      <c r="B1483">
        <v>214.33330000000001</v>
      </c>
      <c r="C1483" s="1" t="s">
        <v>1034</v>
      </c>
      <c r="D1483">
        <v>5</v>
      </c>
    </row>
    <row r="1484" spans="1:4" x14ac:dyDescent="0.3">
      <c r="A1484" s="1" t="s">
        <v>1033</v>
      </c>
      <c r="B1484">
        <v>178.61109999999999</v>
      </c>
      <c r="C1484" s="1" t="s">
        <v>1034</v>
      </c>
      <c r="D1484">
        <v>6</v>
      </c>
    </row>
    <row r="1485" spans="1:4" x14ac:dyDescent="0.3">
      <c r="A1485" s="1" t="s">
        <v>1033</v>
      </c>
      <c r="B1485">
        <v>181.625</v>
      </c>
      <c r="C1485" s="1" t="s">
        <v>1034</v>
      </c>
      <c r="D1485">
        <v>7</v>
      </c>
    </row>
    <row r="1486" spans="1:4" x14ac:dyDescent="0.3">
      <c r="A1486" s="1" t="s">
        <v>1035</v>
      </c>
      <c r="B1486">
        <v>35</v>
      </c>
      <c r="C1486" s="1" t="s">
        <v>1036</v>
      </c>
      <c r="D1486">
        <v>1</v>
      </c>
    </row>
    <row r="1487" spans="1:4" x14ac:dyDescent="0.3">
      <c r="A1487" s="1" t="s">
        <v>1037</v>
      </c>
      <c r="B1487">
        <v>66.558800000000005</v>
      </c>
      <c r="C1487" s="1" t="s">
        <v>1038</v>
      </c>
      <c r="D1487">
        <v>1</v>
      </c>
    </row>
    <row r="1488" spans="1:4" x14ac:dyDescent="0.3">
      <c r="A1488" s="1" t="s">
        <v>1037</v>
      </c>
      <c r="B1488">
        <v>58.7667</v>
      </c>
      <c r="C1488" s="1" t="s">
        <v>1038</v>
      </c>
      <c r="D1488">
        <v>2</v>
      </c>
    </row>
    <row r="1489" spans="1:4" x14ac:dyDescent="0.3">
      <c r="A1489" s="1" t="s">
        <v>1037</v>
      </c>
      <c r="B1489">
        <v>53.12</v>
      </c>
      <c r="C1489" s="1" t="s">
        <v>1038</v>
      </c>
      <c r="D1489">
        <v>3</v>
      </c>
    </row>
    <row r="1490" spans="1:4" x14ac:dyDescent="0.3">
      <c r="A1490" s="1" t="s">
        <v>1039</v>
      </c>
      <c r="B1490">
        <v>40</v>
      </c>
      <c r="C1490" s="1" t="s">
        <v>1040</v>
      </c>
      <c r="D1490">
        <v>1</v>
      </c>
    </row>
    <row r="1491" spans="1:4" x14ac:dyDescent="0.3">
      <c r="A1491" s="1" t="s">
        <v>1041</v>
      </c>
      <c r="B1491">
        <v>496.26920000000001</v>
      </c>
      <c r="C1491" s="1" t="s">
        <v>1042</v>
      </c>
      <c r="D1491">
        <v>1</v>
      </c>
    </row>
    <row r="1492" spans="1:4" x14ac:dyDescent="0.3">
      <c r="A1492" s="1" t="s">
        <v>1041</v>
      </c>
      <c r="B1492">
        <v>380</v>
      </c>
      <c r="C1492" s="1" t="s">
        <v>1042</v>
      </c>
      <c r="D1492">
        <v>2</v>
      </c>
    </row>
    <row r="1493" spans="1:4" x14ac:dyDescent="0.3">
      <c r="A1493" s="1" t="s">
        <v>1041</v>
      </c>
      <c r="B1493">
        <v>330</v>
      </c>
      <c r="C1493" s="1" t="s">
        <v>1042</v>
      </c>
      <c r="D1493">
        <v>3</v>
      </c>
    </row>
    <row r="1494" spans="1:4" x14ac:dyDescent="0.3">
      <c r="A1494" s="1" t="s">
        <v>1043</v>
      </c>
      <c r="B1494">
        <v>36.333300000000001</v>
      </c>
      <c r="C1494" s="1" t="s">
        <v>1044</v>
      </c>
      <c r="D1494" t="s">
        <v>16</v>
      </c>
    </row>
    <row r="1495" spans="1:4" x14ac:dyDescent="0.3">
      <c r="A1495" s="1" t="s">
        <v>1043</v>
      </c>
      <c r="B1495">
        <v>52.214300000000001</v>
      </c>
      <c r="C1495" s="1" t="s">
        <v>1044</v>
      </c>
      <c r="D1495">
        <v>1</v>
      </c>
    </row>
    <row r="1496" spans="1:4" x14ac:dyDescent="0.3">
      <c r="A1496" s="1" t="s">
        <v>1043</v>
      </c>
      <c r="B1496">
        <v>55.25</v>
      </c>
      <c r="C1496" s="1" t="s">
        <v>1044</v>
      </c>
      <c r="D1496">
        <v>2</v>
      </c>
    </row>
    <row r="1497" spans="1:4" x14ac:dyDescent="0.3">
      <c r="A1497" s="1" t="s">
        <v>1045</v>
      </c>
      <c r="B1497">
        <v>56.6389</v>
      </c>
      <c r="C1497" s="1" t="s">
        <v>1046</v>
      </c>
      <c r="D1497">
        <v>1</v>
      </c>
    </row>
    <row r="1498" spans="1:4" x14ac:dyDescent="0.3">
      <c r="A1498" s="1" t="s">
        <v>1047</v>
      </c>
      <c r="B1498">
        <v>326.86540000000002</v>
      </c>
      <c r="C1498" s="1" t="s">
        <v>1048</v>
      </c>
      <c r="D1498">
        <v>1</v>
      </c>
    </row>
    <row r="1499" spans="1:4" x14ac:dyDescent="0.3">
      <c r="A1499" s="1" t="s">
        <v>1049</v>
      </c>
      <c r="B1499">
        <v>986.02700000000004</v>
      </c>
      <c r="C1499" s="1" t="s">
        <v>1050</v>
      </c>
      <c r="D1499">
        <v>1</v>
      </c>
    </row>
    <row r="1500" spans="1:4" x14ac:dyDescent="0.3">
      <c r="A1500" s="1" t="s">
        <v>1049</v>
      </c>
      <c r="B1500">
        <v>799</v>
      </c>
      <c r="C1500" s="1" t="s">
        <v>1050</v>
      </c>
      <c r="D1500">
        <v>2</v>
      </c>
    </row>
    <row r="1501" spans="1:4" x14ac:dyDescent="0.3">
      <c r="A1501" s="1" t="s">
        <v>1049</v>
      </c>
      <c r="B1501">
        <v>620.12900000000002</v>
      </c>
      <c r="C1501" s="1" t="s">
        <v>1050</v>
      </c>
      <c r="D1501">
        <v>3</v>
      </c>
    </row>
    <row r="1502" spans="1:4" x14ac:dyDescent="0.3">
      <c r="A1502" s="1" t="s">
        <v>1049</v>
      </c>
      <c r="B1502">
        <v>553.55169999999998</v>
      </c>
      <c r="C1502" s="1" t="s">
        <v>1050</v>
      </c>
      <c r="D1502">
        <v>4</v>
      </c>
    </row>
    <row r="1503" spans="1:4" x14ac:dyDescent="0.3">
      <c r="A1503" s="1" t="s">
        <v>1051</v>
      </c>
      <c r="B1503">
        <v>36</v>
      </c>
      <c r="C1503" s="1" t="s">
        <v>1052</v>
      </c>
      <c r="D1503">
        <v>1</v>
      </c>
    </row>
    <row r="1504" spans="1:4" x14ac:dyDescent="0.3">
      <c r="A1504" s="1" t="s">
        <v>1053</v>
      </c>
      <c r="B1504">
        <v>81.263199999999998</v>
      </c>
      <c r="C1504" s="1" t="s">
        <v>1054</v>
      </c>
      <c r="D1504">
        <v>1</v>
      </c>
    </row>
    <row r="1505" spans="1:4" x14ac:dyDescent="0.3">
      <c r="A1505" s="1" t="s">
        <v>1053</v>
      </c>
      <c r="B1505">
        <v>56</v>
      </c>
      <c r="C1505" s="1" t="s">
        <v>1054</v>
      </c>
      <c r="D1505">
        <v>2</v>
      </c>
    </row>
    <row r="1506" spans="1:4" x14ac:dyDescent="0.3">
      <c r="A1506" s="1" t="s">
        <v>1055</v>
      </c>
      <c r="B1506">
        <v>112.48569999999999</v>
      </c>
      <c r="C1506" s="1" t="s">
        <v>1056</v>
      </c>
      <c r="D1506">
        <v>1</v>
      </c>
    </row>
    <row r="1507" spans="1:4" x14ac:dyDescent="0.3">
      <c r="A1507" s="1" t="s">
        <v>1057</v>
      </c>
      <c r="B1507">
        <v>2201.2889</v>
      </c>
      <c r="C1507" s="1" t="s">
        <v>1058</v>
      </c>
      <c r="D1507">
        <v>1</v>
      </c>
    </row>
    <row r="1508" spans="1:4" x14ac:dyDescent="0.3">
      <c r="A1508" s="1" t="s">
        <v>1057</v>
      </c>
      <c r="B1508">
        <v>1446.5138999999999</v>
      </c>
      <c r="C1508" s="1" t="s">
        <v>1058</v>
      </c>
      <c r="D1508">
        <v>2</v>
      </c>
    </row>
    <row r="1509" spans="1:4" x14ac:dyDescent="0.3">
      <c r="A1509" s="1" t="s">
        <v>1057</v>
      </c>
      <c r="B1509">
        <v>1290.2727</v>
      </c>
      <c r="C1509" s="1" t="s">
        <v>1058</v>
      </c>
      <c r="D1509">
        <v>3</v>
      </c>
    </row>
    <row r="1510" spans="1:4" x14ac:dyDescent="0.3">
      <c r="A1510" s="1" t="s">
        <v>1059</v>
      </c>
      <c r="B1510">
        <v>56</v>
      </c>
      <c r="C1510" s="1" t="s">
        <v>1060</v>
      </c>
      <c r="D1510">
        <v>1</v>
      </c>
    </row>
    <row r="1511" spans="1:4" x14ac:dyDescent="0.3">
      <c r="A1511" s="1" t="s">
        <v>1061</v>
      </c>
      <c r="B1511">
        <v>257.05130000000003</v>
      </c>
      <c r="C1511" s="1" t="s">
        <v>1062</v>
      </c>
      <c r="D1511">
        <v>1</v>
      </c>
    </row>
    <row r="1512" spans="1:4" x14ac:dyDescent="0.3">
      <c r="A1512" s="1" t="s">
        <v>1063</v>
      </c>
      <c r="B1512">
        <v>672</v>
      </c>
      <c r="C1512" s="1" t="s">
        <v>1064</v>
      </c>
      <c r="D1512">
        <v>1</v>
      </c>
    </row>
    <row r="1513" spans="1:4" x14ac:dyDescent="0.3">
      <c r="A1513" s="1" t="s">
        <v>1065</v>
      </c>
      <c r="B1513">
        <v>43.875</v>
      </c>
      <c r="C1513" s="1" t="s">
        <v>1066</v>
      </c>
      <c r="D1513">
        <v>1</v>
      </c>
    </row>
    <row r="1514" spans="1:4" x14ac:dyDescent="0.3">
      <c r="A1514" s="1" t="s">
        <v>1065</v>
      </c>
      <c r="B1514">
        <v>48</v>
      </c>
      <c r="C1514" s="1" t="s">
        <v>1066</v>
      </c>
      <c r="D1514">
        <v>2</v>
      </c>
    </row>
    <row r="1515" spans="1:4" x14ac:dyDescent="0.3">
      <c r="A1515" s="1" t="s">
        <v>1065</v>
      </c>
      <c r="B1515">
        <v>38.916699999999999</v>
      </c>
      <c r="C1515" s="1" t="s">
        <v>1066</v>
      </c>
      <c r="D1515">
        <v>3</v>
      </c>
    </row>
    <row r="1516" spans="1:4" x14ac:dyDescent="0.3">
      <c r="A1516" s="1" t="s">
        <v>1065</v>
      </c>
      <c r="B1516">
        <v>35</v>
      </c>
      <c r="C1516" s="1" t="s">
        <v>1066</v>
      </c>
      <c r="D1516">
        <v>4</v>
      </c>
    </row>
    <row r="1517" spans="1:4" x14ac:dyDescent="0.3">
      <c r="A1517" s="1" t="s">
        <v>1067</v>
      </c>
      <c r="B1517">
        <v>40</v>
      </c>
      <c r="C1517" s="1" t="s">
        <v>1068</v>
      </c>
      <c r="D1517" t="s">
        <v>16</v>
      </c>
    </row>
    <row r="1518" spans="1:4" x14ac:dyDescent="0.3">
      <c r="A1518" s="1" t="s">
        <v>1067</v>
      </c>
      <c r="B1518">
        <v>141.24340000000001</v>
      </c>
      <c r="C1518" s="1" t="s">
        <v>1068</v>
      </c>
      <c r="D1518">
        <v>1</v>
      </c>
    </row>
    <row r="1519" spans="1:4" x14ac:dyDescent="0.3">
      <c r="A1519" s="1" t="s">
        <v>1069</v>
      </c>
      <c r="B1519">
        <v>233.08330000000001</v>
      </c>
      <c r="C1519" s="1" t="s">
        <v>1070</v>
      </c>
      <c r="D1519">
        <v>1</v>
      </c>
    </row>
    <row r="1520" spans="1:4" x14ac:dyDescent="0.3">
      <c r="A1520" s="1" t="s">
        <v>1069</v>
      </c>
      <c r="B1520">
        <v>175.21950000000001</v>
      </c>
      <c r="C1520" s="1" t="s">
        <v>1070</v>
      </c>
      <c r="D1520">
        <v>2</v>
      </c>
    </row>
    <row r="1521" spans="1:4" x14ac:dyDescent="0.3">
      <c r="A1521" s="1" t="s">
        <v>1069</v>
      </c>
      <c r="B1521">
        <v>142.52940000000001</v>
      </c>
      <c r="C1521" s="1" t="s">
        <v>1070</v>
      </c>
      <c r="D1521">
        <v>3</v>
      </c>
    </row>
    <row r="1522" spans="1:4" x14ac:dyDescent="0.3">
      <c r="A1522" s="1" t="s">
        <v>1069</v>
      </c>
      <c r="B1522">
        <v>141.09379999999999</v>
      </c>
      <c r="C1522" s="1" t="s">
        <v>1070</v>
      </c>
      <c r="D1522">
        <v>4</v>
      </c>
    </row>
    <row r="1523" spans="1:4" x14ac:dyDescent="0.3">
      <c r="A1523" s="1" t="s">
        <v>1069</v>
      </c>
      <c r="B1523">
        <v>144.15629999999999</v>
      </c>
      <c r="C1523" s="1" t="s">
        <v>1070</v>
      </c>
      <c r="D1523">
        <v>5</v>
      </c>
    </row>
    <row r="1524" spans="1:4" x14ac:dyDescent="0.3">
      <c r="A1524" s="1" t="s">
        <v>1071</v>
      </c>
      <c r="B1524">
        <v>50.916699999999999</v>
      </c>
      <c r="C1524" s="1" t="s">
        <v>1072</v>
      </c>
      <c r="D1524">
        <v>1</v>
      </c>
    </row>
    <row r="1525" spans="1:4" x14ac:dyDescent="0.3">
      <c r="A1525" s="1" t="s">
        <v>1071</v>
      </c>
      <c r="B1525">
        <v>48</v>
      </c>
      <c r="C1525" s="1" t="s">
        <v>1072</v>
      </c>
      <c r="D1525">
        <v>2</v>
      </c>
    </row>
    <row r="1526" spans="1:4" x14ac:dyDescent="0.3">
      <c r="A1526" s="1" t="s">
        <v>1071</v>
      </c>
      <c r="B1526">
        <v>38.666699999999999</v>
      </c>
      <c r="C1526" s="1" t="s">
        <v>1072</v>
      </c>
      <c r="D1526">
        <v>3</v>
      </c>
    </row>
    <row r="1527" spans="1:4" x14ac:dyDescent="0.3">
      <c r="A1527" s="1" t="s">
        <v>1073</v>
      </c>
      <c r="B1527">
        <v>25</v>
      </c>
      <c r="C1527" s="1" t="s">
        <v>1074</v>
      </c>
      <c r="D1527">
        <v>1</v>
      </c>
    </row>
    <row r="1528" spans="1:4" x14ac:dyDescent="0.3">
      <c r="A1528" s="1" t="s">
        <v>1075</v>
      </c>
      <c r="B1528">
        <v>35</v>
      </c>
      <c r="C1528" s="1" t="s">
        <v>1076</v>
      </c>
      <c r="D1528" t="s">
        <v>16</v>
      </c>
    </row>
    <row r="1529" spans="1:4" x14ac:dyDescent="0.3">
      <c r="A1529" s="1" t="s">
        <v>1077</v>
      </c>
      <c r="B1529">
        <v>76.666700000000006</v>
      </c>
      <c r="C1529" s="1" t="s">
        <v>1078</v>
      </c>
      <c r="D1529">
        <v>1</v>
      </c>
    </row>
    <row r="1530" spans="1:4" x14ac:dyDescent="0.3">
      <c r="A1530" s="1" t="s">
        <v>1079</v>
      </c>
      <c r="B1530">
        <v>52</v>
      </c>
      <c r="C1530" s="1" t="s">
        <v>1080</v>
      </c>
      <c r="D1530">
        <v>1</v>
      </c>
    </row>
    <row r="1531" spans="1:4" x14ac:dyDescent="0.3">
      <c r="A1531" s="1" t="s">
        <v>1079</v>
      </c>
      <c r="B1531">
        <v>47</v>
      </c>
      <c r="C1531" s="1" t="s">
        <v>1080</v>
      </c>
      <c r="D1531">
        <v>2</v>
      </c>
    </row>
    <row r="1532" spans="1:4" x14ac:dyDescent="0.3">
      <c r="A1532" s="1" t="s">
        <v>1079</v>
      </c>
      <c r="B1532">
        <v>48.8</v>
      </c>
      <c r="C1532" s="1" t="s">
        <v>1080</v>
      </c>
      <c r="D1532">
        <v>3</v>
      </c>
    </row>
    <row r="1533" spans="1:4" x14ac:dyDescent="0.3">
      <c r="A1533" s="1" t="s">
        <v>1079</v>
      </c>
      <c r="B1533">
        <v>51.555599999999998</v>
      </c>
      <c r="C1533" s="1" t="s">
        <v>1080</v>
      </c>
      <c r="D1533">
        <v>4</v>
      </c>
    </row>
    <row r="1534" spans="1:4" x14ac:dyDescent="0.3">
      <c r="A1534" s="1" t="s">
        <v>1081</v>
      </c>
      <c r="B1534">
        <v>114.4324</v>
      </c>
      <c r="C1534" s="1" t="s">
        <v>1082</v>
      </c>
      <c r="D1534">
        <v>1</v>
      </c>
    </row>
    <row r="1535" spans="1:4" x14ac:dyDescent="0.3">
      <c r="A1535" s="1" t="s">
        <v>1083</v>
      </c>
      <c r="B1535">
        <v>41.533299999999997</v>
      </c>
      <c r="C1535" s="1" t="s">
        <v>1084</v>
      </c>
      <c r="D1535">
        <v>1</v>
      </c>
    </row>
    <row r="1536" spans="1:4" x14ac:dyDescent="0.3">
      <c r="A1536" s="1" t="s">
        <v>1083</v>
      </c>
      <c r="B1536">
        <v>40.176499999999997</v>
      </c>
      <c r="C1536" s="1" t="s">
        <v>1084</v>
      </c>
      <c r="D1536">
        <v>2</v>
      </c>
    </row>
    <row r="1537" spans="1:4" x14ac:dyDescent="0.3">
      <c r="A1537" s="1" t="s">
        <v>1083</v>
      </c>
      <c r="B1537">
        <v>41.066699999999997</v>
      </c>
      <c r="C1537" s="1" t="s">
        <v>1084</v>
      </c>
      <c r="D1537">
        <v>3</v>
      </c>
    </row>
    <row r="1538" spans="1:4" x14ac:dyDescent="0.3">
      <c r="A1538" s="1" t="s">
        <v>1083</v>
      </c>
      <c r="B1538">
        <v>30.545500000000001</v>
      </c>
      <c r="C1538" s="1" t="s">
        <v>1084</v>
      </c>
      <c r="D1538">
        <v>4</v>
      </c>
    </row>
    <row r="1539" spans="1:4" x14ac:dyDescent="0.3">
      <c r="A1539" s="1" t="s">
        <v>1085</v>
      </c>
      <c r="B1539">
        <v>401.71429999999998</v>
      </c>
      <c r="C1539" s="1" t="s">
        <v>1086</v>
      </c>
      <c r="D1539">
        <v>1</v>
      </c>
    </row>
    <row r="1540" spans="1:4" x14ac:dyDescent="0.3">
      <c r="A1540" s="1" t="s">
        <v>1087</v>
      </c>
      <c r="B1540">
        <v>55.764699999999998</v>
      </c>
      <c r="C1540" s="1" t="s">
        <v>1088</v>
      </c>
      <c r="D1540">
        <v>1</v>
      </c>
    </row>
    <row r="1541" spans="1:4" x14ac:dyDescent="0.3">
      <c r="A1541" s="1" t="s">
        <v>1089</v>
      </c>
      <c r="B1541">
        <v>25</v>
      </c>
      <c r="C1541" s="1" t="s">
        <v>1090</v>
      </c>
      <c r="D1541" t="s">
        <v>16</v>
      </c>
    </row>
    <row r="1542" spans="1:4" x14ac:dyDescent="0.3">
      <c r="A1542" s="1" t="s">
        <v>1089</v>
      </c>
      <c r="B1542">
        <v>30.666699999999999</v>
      </c>
      <c r="C1542" s="1" t="s">
        <v>1090</v>
      </c>
      <c r="D1542">
        <v>1</v>
      </c>
    </row>
    <row r="1543" spans="1:4" x14ac:dyDescent="0.3">
      <c r="A1543" s="1" t="s">
        <v>1089</v>
      </c>
      <c r="B1543">
        <v>35.159999999999997</v>
      </c>
      <c r="C1543" s="1" t="s">
        <v>1090</v>
      </c>
      <c r="D1543">
        <v>2</v>
      </c>
    </row>
    <row r="1544" spans="1:4" x14ac:dyDescent="0.3">
      <c r="A1544" s="1" t="s">
        <v>1091</v>
      </c>
      <c r="B1544">
        <v>48</v>
      </c>
      <c r="C1544" s="1" t="s">
        <v>1092</v>
      </c>
      <c r="D1544">
        <v>1</v>
      </c>
    </row>
    <row r="1545" spans="1:4" x14ac:dyDescent="0.3">
      <c r="A1545" s="1" t="s">
        <v>1091</v>
      </c>
      <c r="B1545">
        <v>38.666699999999999</v>
      </c>
      <c r="C1545" s="1" t="s">
        <v>1092</v>
      </c>
      <c r="D1545">
        <v>2</v>
      </c>
    </row>
    <row r="1546" spans="1:4" x14ac:dyDescent="0.3">
      <c r="A1546" s="1" t="s">
        <v>1093</v>
      </c>
      <c r="B1546">
        <v>86.870999999999995</v>
      </c>
      <c r="C1546" s="1" t="s">
        <v>1094</v>
      </c>
      <c r="D1546">
        <v>1</v>
      </c>
    </row>
    <row r="1547" spans="1:4" x14ac:dyDescent="0.3">
      <c r="A1547" s="1" t="s">
        <v>1095</v>
      </c>
      <c r="B1547">
        <v>30</v>
      </c>
      <c r="C1547" s="1" t="s">
        <v>1096</v>
      </c>
      <c r="D1547">
        <v>1</v>
      </c>
    </row>
    <row r="1548" spans="1:4" x14ac:dyDescent="0.3">
      <c r="A1548" s="1" t="s">
        <v>1097</v>
      </c>
      <c r="B1548">
        <v>80.5</v>
      </c>
      <c r="C1548" s="1" t="s">
        <v>1098</v>
      </c>
      <c r="D1548">
        <v>1</v>
      </c>
    </row>
    <row r="1549" spans="1:4" x14ac:dyDescent="0.3">
      <c r="A1549" s="1" t="s">
        <v>1097</v>
      </c>
      <c r="B1549">
        <v>71.173900000000003</v>
      </c>
      <c r="C1549" s="1" t="s">
        <v>1098</v>
      </c>
      <c r="D1549">
        <v>2</v>
      </c>
    </row>
    <row r="1550" spans="1:4" x14ac:dyDescent="0.3">
      <c r="A1550" s="1" t="s">
        <v>1099</v>
      </c>
      <c r="B1550">
        <v>48</v>
      </c>
      <c r="C1550" s="1" t="s">
        <v>1100</v>
      </c>
      <c r="D1550">
        <v>1</v>
      </c>
    </row>
    <row r="1551" spans="1:4" x14ac:dyDescent="0.3">
      <c r="A1551" s="1" t="s">
        <v>1101</v>
      </c>
      <c r="B1551">
        <v>64</v>
      </c>
      <c r="C1551" s="1" t="s">
        <v>1102</v>
      </c>
      <c r="D1551">
        <v>1</v>
      </c>
    </row>
    <row r="1552" spans="1:4" x14ac:dyDescent="0.3">
      <c r="A1552" s="1" t="s">
        <v>1103</v>
      </c>
      <c r="B1552">
        <v>244</v>
      </c>
      <c r="C1552" s="1" t="s">
        <v>5</v>
      </c>
      <c r="D1552">
        <v>1</v>
      </c>
    </row>
    <row r="1553" spans="1:4" x14ac:dyDescent="0.3">
      <c r="A1553" s="1" t="s">
        <v>1104</v>
      </c>
      <c r="B1553">
        <v>1399.55</v>
      </c>
      <c r="C1553" s="1" t="s">
        <v>1105</v>
      </c>
      <c r="D1553">
        <v>1</v>
      </c>
    </row>
    <row r="1554" spans="1:4" x14ac:dyDescent="0.3">
      <c r="A1554" s="1" t="s">
        <v>1104</v>
      </c>
      <c r="B1554">
        <v>1112.6551999999999</v>
      </c>
      <c r="C1554" s="1" t="s">
        <v>1105</v>
      </c>
      <c r="D1554">
        <v>2</v>
      </c>
    </row>
    <row r="1555" spans="1:4" x14ac:dyDescent="0.3">
      <c r="A1555" s="1" t="s">
        <v>1104</v>
      </c>
      <c r="B1555">
        <v>854.38239999999996</v>
      </c>
      <c r="C1555" s="1" t="s">
        <v>1105</v>
      </c>
      <c r="D1555">
        <v>3</v>
      </c>
    </row>
    <row r="1556" spans="1:4" x14ac:dyDescent="0.3">
      <c r="A1556" s="1" t="s">
        <v>1104</v>
      </c>
      <c r="B1556">
        <v>646.21209999999996</v>
      </c>
      <c r="C1556" s="1" t="s">
        <v>1105</v>
      </c>
      <c r="D1556">
        <v>4</v>
      </c>
    </row>
    <row r="1557" spans="1:4" x14ac:dyDescent="0.3">
      <c r="A1557" s="1" t="s">
        <v>1104</v>
      </c>
      <c r="B1557">
        <v>564.4194</v>
      </c>
      <c r="C1557" s="1" t="s">
        <v>1105</v>
      </c>
      <c r="D1557">
        <v>5</v>
      </c>
    </row>
    <row r="1558" spans="1:4" x14ac:dyDescent="0.3">
      <c r="A1558" s="1" t="s">
        <v>1104</v>
      </c>
      <c r="B1558">
        <v>485.27589999999998</v>
      </c>
      <c r="C1558" s="1" t="s">
        <v>1105</v>
      </c>
      <c r="D1558">
        <v>6</v>
      </c>
    </row>
    <row r="1559" spans="1:4" x14ac:dyDescent="0.3">
      <c r="A1559" s="1" t="s">
        <v>1104</v>
      </c>
      <c r="B1559">
        <v>513.26919999999996</v>
      </c>
      <c r="C1559" s="1" t="s">
        <v>1105</v>
      </c>
      <c r="D1559">
        <v>7</v>
      </c>
    </row>
    <row r="1560" spans="1:4" x14ac:dyDescent="0.3">
      <c r="A1560" s="1" t="s">
        <v>1106</v>
      </c>
      <c r="B1560">
        <v>762.09760000000006</v>
      </c>
      <c r="C1560" s="1" t="s">
        <v>1107</v>
      </c>
      <c r="D1560">
        <v>1</v>
      </c>
    </row>
    <row r="1561" spans="1:4" x14ac:dyDescent="0.3">
      <c r="A1561" s="1" t="s">
        <v>1106</v>
      </c>
      <c r="B1561">
        <v>637.16669999999999</v>
      </c>
      <c r="C1561" s="1" t="s">
        <v>1107</v>
      </c>
      <c r="D1561">
        <v>2</v>
      </c>
    </row>
    <row r="1562" spans="1:4" x14ac:dyDescent="0.3">
      <c r="A1562" s="1" t="s">
        <v>1108</v>
      </c>
      <c r="B1562">
        <v>67.906300000000002</v>
      </c>
      <c r="C1562" s="1" t="s">
        <v>1109</v>
      </c>
      <c r="D1562">
        <v>1</v>
      </c>
    </row>
    <row r="1563" spans="1:4" x14ac:dyDescent="0.3">
      <c r="A1563" s="1" t="s">
        <v>1110</v>
      </c>
      <c r="B1563">
        <v>50.333300000000001</v>
      </c>
      <c r="C1563" s="1" t="s">
        <v>1111</v>
      </c>
      <c r="D1563">
        <v>1</v>
      </c>
    </row>
    <row r="1564" spans="1:4" x14ac:dyDescent="0.3">
      <c r="A1564" s="1" t="s">
        <v>1110</v>
      </c>
      <c r="B1564">
        <v>25</v>
      </c>
      <c r="C1564" s="1" t="s">
        <v>1111</v>
      </c>
      <c r="D1564">
        <v>2</v>
      </c>
    </row>
    <row r="1565" spans="1:4" x14ac:dyDescent="0.3">
      <c r="A1565" s="1" t="s">
        <v>1112</v>
      </c>
      <c r="B1565">
        <v>61.214300000000001</v>
      </c>
      <c r="C1565" s="1" t="s">
        <v>1113</v>
      </c>
      <c r="D1565">
        <v>1</v>
      </c>
    </row>
    <row r="1566" spans="1:4" x14ac:dyDescent="0.3">
      <c r="A1566" s="1" t="s">
        <v>1114</v>
      </c>
      <c r="B1566">
        <v>168.74420000000001</v>
      </c>
      <c r="C1566" s="1" t="s">
        <v>1115</v>
      </c>
      <c r="D1566">
        <v>1</v>
      </c>
    </row>
    <row r="1567" spans="1:4" x14ac:dyDescent="0.3">
      <c r="A1567" s="1" t="s">
        <v>1114</v>
      </c>
      <c r="B1567">
        <v>88</v>
      </c>
      <c r="C1567" s="1" t="s">
        <v>1115</v>
      </c>
      <c r="D1567">
        <v>2</v>
      </c>
    </row>
    <row r="1568" spans="1:4" x14ac:dyDescent="0.3">
      <c r="A1568" s="1" t="s">
        <v>1116</v>
      </c>
      <c r="B1568">
        <v>74</v>
      </c>
      <c r="C1568" s="1" t="s">
        <v>1117</v>
      </c>
      <c r="D1568">
        <v>1</v>
      </c>
    </row>
    <row r="1569" spans="1:4" x14ac:dyDescent="0.3">
      <c r="A1569" s="1" t="s">
        <v>1118</v>
      </c>
      <c r="B1569">
        <v>55.428600000000003</v>
      </c>
      <c r="C1569" s="1" t="s">
        <v>1119</v>
      </c>
      <c r="D1569">
        <v>1</v>
      </c>
    </row>
    <row r="1570" spans="1:4" x14ac:dyDescent="0.3">
      <c r="A1570" s="1" t="s">
        <v>1120</v>
      </c>
      <c r="B1570">
        <v>68.519199999999998</v>
      </c>
      <c r="C1570" s="1" t="s">
        <v>1121</v>
      </c>
      <c r="D1570">
        <v>1</v>
      </c>
    </row>
    <row r="1571" spans="1:4" x14ac:dyDescent="0.3">
      <c r="A1571" s="1" t="s">
        <v>1120</v>
      </c>
      <c r="B1571">
        <v>55.36</v>
      </c>
      <c r="C1571" s="1" t="s">
        <v>1121</v>
      </c>
      <c r="D1571">
        <v>2</v>
      </c>
    </row>
    <row r="1572" spans="1:4" x14ac:dyDescent="0.3">
      <c r="A1572" s="1" t="s">
        <v>1120</v>
      </c>
      <c r="B1572">
        <v>57.866700000000002</v>
      </c>
      <c r="C1572" s="1" t="s">
        <v>1121</v>
      </c>
      <c r="D1572">
        <v>3</v>
      </c>
    </row>
    <row r="1573" spans="1:4" x14ac:dyDescent="0.3">
      <c r="A1573" s="1" t="s">
        <v>1122</v>
      </c>
      <c r="B1573">
        <v>88.25</v>
      </c>
      <c r="C1573" s="1" t="s">
        <v>1123</v>
      </c>
      <c r="D1573">
        <v>1</v>
      </c>
    </row>
    <row r="1574" spans="1:4" x14ac:dyDescent="0.3">
      <c r="A1574" s="1" t="s">
        <v>1124</v>
      </c>
      <c r="B1574">
        <v>22749.567599999998</v>
      </c>
      <c r="C1574" s="1" t="s">
        <v>1125</v>
      </c>
      <c r="D1574">
        <v>1</v>
      </c>
    </row>
    <row r="1575" spans="1:4" x14ac:dyDescent="0.3">
      <c r="A1575" s="1" t="s">
        <v>1124</v>
      </c>
      <c r="B1575">
        <v>16959.6944</v>
      </c>
      <c r="C1575" s="1" t="s">
        <v>1125</v>
      </c>
      <c r="D1575">
        <v>2</v>
      </c>
    </row>
    <row r="1576" spans="1:4" x14ac:dyDescent="0.3">
      <c r="A1576" s="1" t="s">
        <v>1124</v>
      </c>
      <c r="B1576">
        <v>13687.566699999999</v>
      </c>
      <c r="C1576" s="1" t="s">
        <v>1125</v>
      </c>
      <c r="D1576">
        <v>3</v>
      </c>
    </row>
    <row r="1577" spans="1:4" x14ac:dyDescent="0.3">
      <c r="A1577" s="1" t="s">
        <v>1126</v>
      </c>
      <c r="B1577">
        <v>48</v>
      </c>
      <c r="C1577" s="1" t="s">
        <v>1127</v>
      </c>
      <c r="D1577" t="s">
        <v>16</v>
      </c>
    </row>
    <row r="1578" spans="1:4" x14ac:dyDescent="0.3">
      <c r="A1578" s="1" t="s">
        <v>1126</v>
      </c>
      <c r="B1578">
        <v>38.678600000000003</v>
      </c>
      <c r="C1578" s="1" t="s">
        <v>1127</v>
      </c>
      <c r="D1578">
        <v>1</v>
      </c>
    </row>
    <row r="1579" spans="1:4" x14ac:dyDescent="0.3">
      <c r="A1579" s="1" t="s">
        <v>1128</v>
      </c>
      <c r="B1579">
        <v>62.714300000000001</v>
      </c>
      <c r="C1579" s="1" t="s">
        <v>1129</v>
      </c>
      <c r="D1579">
        <v>1</v>
      </c>
    </row>
    <row r="1580" spans="1:4" x14ac:dyDescent="0.3">
      <c r="A1580" s="1" t="s">
        <v>1130</v>
      </c>
      <c r="B1580">
        <v>90.459500000000006</v>
      </c>
      <c r="C1580" s="1" t="s">
        <v>1131</v>
      </c>
      <c r="D1580">
        <v>1</v>
      </c>
    </row>
    <row r="1581" spans="1:4" x14ac:dyDescent="0.3">
      <c r="A1581" s="1" t="s">
        <v>1130</v>
      </c>
      <c r="B1581">
        <v>64.424199999999999</v>
      </c>
      <c r="C1581" s="1" t="s">
        <v>1131</v>
      </c>
      <c r="D1581">
        <v>2</v>
      </c>
    </row>
    <row r="1582" spans="1:4" x14ac:dyDescent="0.3">
      <c r="A1582" s="1" t="s">
        <v>1132</v>
      </c>
      <c r="B1582">
        <v>186.76320000000001</v>
      </c>
      <c r="C1582" s="1" t="s">
        <v>1133</v>
      </c>
      <c r="D1582">
        <v>1</v>
      </c>
    </row>
    <row r="1583" spans="1:4" x14ac:dyDescent="0.3">
      <c r="A1583" s="1" t="s">
        <v>1132</v>
      </c>
      <c r="B1583">
        <v>146.4889</v>
      </c>
      <c r="C1583" s="1" t="s">
        <v>1133</v>
      </c>
      <c r="D1583">
        <v>2</v>
      </c>
    </row>
    <row r="1584" spans="1:4" x14ac:dyDescent="0.3">
      <c r="A1584" s="1" t="s">
        <v>1132</v>
      </c>
      <c r="B1584">
        <v>115.7576</v>
      </c>
      <c r="C1584" s="1" t="s">
        <v>1133</v>
      </c>
      <c r="D1584">
        <v>3</v>
      </c>
    </row>
    <row r="1585" spans="1:4" x14ac:dyDescent="0.3">
      <c r="A1585" s="1" t="s">
        <v>1132</v>
      </c>
      <c r="B1585">
        <v>93.1935</v>
      </c>
      <c r="C1585" s="1" t="s">
        <v>1133</v>
      </c>
      <c r="D1585">
        <v>4</v>
      </c>
    </row>
    <row r="1586" spans="1:4" x14ac:dyDescent="0.3">
      <c r="A1586" s="1" t="s">
        <v>1132</v>
      </c>
      <c r="B1586">
        <v>81.678600000000003</v>
      </c>
      <c r="C1586" s="1" t="s">
        <v>1133</v>
      </c>
      <c r="D1586">
        <v>5</v>
      </c>
    </row>
    <row r="1587" spans="1:4" x14ac:dyDescent="0.3">
      <c r="A1587" s="1" t="s">
        <v>1134</v>
      </c>
      <c r="B1587">
        <v>62.6</v>
      </c>
      <c r="C1587" s="1" t="s">
        <v>1135</v>
      </c>
      <c r="D1587">
        <v>1</v>
      </c>
    </row>
    <row r="1588" spans="1:4" x14ac:dyDescent="0.3">
      <c r="A1588" s="1" t="s">
        <v>1134</v>
      </c>
      <c r="B1588">
        <v>61.222200000000001</v>
      </c>
      <c r="C1588" s="1" t="s">
        <v>1135</v>
      </c>
      <c r="D1588">
        <v>2</v>
      </c>
    </row>
    <row r="1589" spans="1:4" x14ac:dyDescent="0.3">
      <c r="A1589" s="1" t="s">
        <v>1134</v>
      </c>
      <c r="B1589">
        <v>61.75</v>
      </c>
      <c r="C1589" s="1" t="s">
        <v>1135</v>
      </c>
      <c r="D1589">
        <v>3</v>
      </c>
    </row>
    <row r="1590" spans="1:4" x14ac:dyDescent="0.3">
      <c r="A1590" s="1" t="s">
        <v>1134</v>
      </c>
      <c r="B1590">
        <v>133.80000000000001</v>
      </c>
      <c r="C1590" s="1" t="s">
        <v>1135</v>
      </c>
      <c r="D1590">
        <v>4</v>
      </c>
    </row>
    <row r="1591" spans="1:4" x14ac:dyDescent="0.3">
      <c r="A1591" s="1" t="s">
        <v>1134</v>
      </c>
      <c r="B1591">
        <v>106.1</v>
      </c>
      <c r="C1591" s="1" t="s">
        <v>1135</v>
      </c>
      <c r="D1591">
        <v>5</v>
      </c>
    </row>
    <row r="1592" spans="1:4" x14ac:dyDescent="0.3">
      <c r="A1592" s="1" t="s">
        <v>1134</v>
      </c>
      <c r="B1592">
        <v>56.75</v>
      </c>
      <c r="C1592" s="1" t="s">
        <v>1135</v>
      </c>
      <c r="D1592">
        <v>6</v>
      </c>
    </row>
    <row r="1593" spans="1:4" x14ac:dyDescent="0.3">
      <c r="A1593" s="1" t="s">
        <v>1134</v>
      </c>
      <c r="B1593">
        <v>47.571399999999997</v>
      </c>
      <c r="C1593" s="1" t="s">
        <v>1135</v>
      </c>
      <c r="D1593">
        <v>7</v>
      </c>
    </row>
    <row r="1594" spans="1:4" x14ac:dyDescent="0.3">
      <c r="A1594" s="1" t="s">
        <v>1134</v>
      </c>
      <c r="B1594">
        <v>102</v>
      </c>
      <c r="C1594" s="1" t="s">
        <v>1135</v>
      </c>
      <c r="D1594">
        <v>8</v>
      </c>
    </row>
    <row r="1595" spans="1:4" x14ac:dyDescent="0.3">
      <c r="A1595" s="1" t="s">
        <v>1136</v>
      </c>
      <c r="B1595">
        <v>702.42110000000002</v>
      </c>
      <c r="C1595" s="1" t="s">
        <v>1137</v>
      </c>
      <c r="D1595">
        <v>1</v>
      </c>
    </row>
    <row r="1596" spans="1:4" x14ac:dyDescent="0.3">
      <c r="A1596" s="1" t="s">
        <v>1138</v>
      </c>
      <c r="B1596">
        <v>64.453100000000006</v>
      </c>
      <c r="C1596" s="1" t="s">
        <v>1139</v>
      </c>
      <c r="D1596">
        <v>1</v>
      </c>
    </row>
    <row r="1597" spans="1:4" x14ac:dyDescent="0.3">
      <c r="A1597" s="1" t="s">
        <v>1138</v>
      </c>
      <c r="B1597">
        <v>53.177799999999998</v>
      </c>
      <c r="C1597" s="1" t="s">
        <v>1139</v>
      </c>
      <c r="D1597">
        <v>2</v>
      </c>
    </row>
    <row r="1598" spans="1:4" x14ac:dyDescent="0.3">
      <c r="A1598" s="1" t="s">
        <v>1138</v>
      </c>
      <c r="B1598">
        <v>55.106400000000001</v>
      </c>
      <c r="C1598" s="1" t="s">
        <v>1139</v>
      </c>
      <c r="D1598">
        <v>3</v>
      </c>
    </row>
    <row r="1599" spans="1:4" x14ac:dyDescent="0.3">
      <c r="A1599" s="1" t="s">
        <v>1140</v>
      </c>
      <c r="B1599">
        <v>106.1489</v>
      </c>
      <c r="C1599" s="1" t="s">
        <v>1141</v>
      </c>
      <c r="D1599">
        <v>1</v>
      </c>
    </row>
    <row r="1600" spans="1:4" x14ac:dyDescent="0.3">
      <c r="A1600" s="1" t="s">
        <v>1142</v>
      </c>
      <c r="B1600">
        <v>45</v>
      </c>
      <c r="C1600" s="1" t="s">
        <v>1143</v>
      </c>
      <c r="D1600">
        <v>1</v>
      </c>
    </row>
    <row r="1601" spans="1:4" x14ac:dyDescent="0.3">
      <c r="A1601" s="1" t="s">
        <v>1144</v>
      </c>
      <c r="B1601">
        <v>84</v>
      </c>
      <c r="C1601" s="1" t="s">
        <v>1145</v>
      </c>
      <c r="D1601">
        <v>1</v>
      </c>
    </row>
    <row r="1602" spans="1:4" x14ac:dyDescent="0.3">
      <c r="A1602" s="1" t="s">
        <v>1146</v>
      </c>
      <c r="B1602">
        <v>48</v>
      </c>
      <c r="C1602" s="1" t="s">
        <v>1147</v>
      </c>
      <c r="D1602">
        <v>1</v>
      </c>
    </row>
    <row r="1603" spans="1:4" x14ac:dyDescent="0.3">
      <c r="A1603" s="1" t="s">
        <v>1148</v>
      </c>
      <c r="B1603">
        <v>107.5714</v>
      </c>
      <c r="C1603" s="1" t="s">
        <v>1149</v>
      </c>
      <c r="D1603">
        <v>1</v>
      </c>
    </row>
    <row r="1604" spans="1:4" x14ac:dyDescent="0.3">
      <c r="A1604" s="1" t="s">
        <v>1148</v>
      </c>
      <c r="B1604">
        <v>43</v>
      </c>
      <c r="C1604" s="1" t="s">
        <v>1149</v>
      </c>
      <c r="D1604">
        <v>2</v>
      </c>
    </row>
    <row r="1605" spans="1:4" x14ac:dyDescent="0.3">
      <c r="A1605" s="1" t="s">
        <v>1150</v>
      </c>
      <c r="B1605">
        <v>41.666699999999999</v>
      </c>
      <c r="C1605" s="1" t="s">
        <v>1151</v>
      </c>
      <c r="D1605" t="s">
        <v>16</v>
      </c>
    </row>
    <row r="1606" spans="1:4" x14ac:dyDescent="0.3">
      <c r="A1606" s="1" t="s">
        <v>1150</v>
      </c>
      <c r="B1606">
        <v>45.281300000000002</v>
      </c>
      <c r="C1606" s="1" t="s">
        <v>1151</v>
      </c>
      <c r="D1606">
        <v>1</v>
      </c>
    </row>
    <row r="1607" spans="1:4" x14ac:dyDescent="0.3">
      <c r="A1607" s="1" t="s">
        <v>1152</v>
      </c>
      <c r="B1607">
        <v>226.66669999999999</v>
      </c>
      <c r="C1607" s="1" t="s">
        <v>1153</v>
      </c>
      <c r="D1607">
        <v>1</v>
      </c>
    </row>
    <row r="1608" spans="1:4" x14ac:dyDescent="0.3">
      <c r="A1608" s="1" t="s">
        <v>1152</v>
      </c>
      <c r="B1608">
        <v>126.8182</v>
      </c>
      <c r="C1608" s="1" t="s">
        <v>1153</v>
      </c>
      <c r="D1608">
        <v>2</v>
      </c>
    </row>
    <row r="1609" spans="1:4" x14ac:dyDescent="0.3">
      <c r="A1609" s="1" t="s">
        <v>1152</v>
      </c>
      <c r="B1609">
        <v>246.33330000000001</v>
      </c>
      <c r="C1609" s="1" t="s">
        <v>1153</v>
      </c>
      <c r="D1609">
        <v>3</v>
      </c>
    </row>
    <row r="1610" spans="1:4" x14ac:dyDescent="0.3">
      <c r="A1610" s="1" t="s">
        <v>1152</v>
      </c>
      <c r="B1610">
        <v>206.4</v>
      </c>
      <c r="C1610" s="1" t="s">
        <v>1153</v>
      </c>
      <c r="D1610">
        <v>4</v>
      </c>
    </row>
    <row r="1611" spans="1:4" x14ac:dyDescent="0.3">
      <c r="A1611" s="1" t="s">
        <v>1154</v>
      </c>
      <c r="B1611">
        <v>35</v>
      </c>
      <c r="C1611" s="1" t="s">
        <v>1155</v>
      </c>
      <c r="D1611">
        <v>1</v>
      </c>
    </row>
    <row r="1612" spans="1:4" x14ac:dyDescent="0.3">
      <c r="A1612" s="1" t="s">
        <v>1156</v>
      </c>
      <c r="B1612">
        <v>152.65790000000001</v>
      </c>
      <c r="C1612" s="1" t="s">
        <v>1157</v>
      </c>
      <c r="D1612">
        <v>1</v>
      </c>
    </row>
    <row r="1613" spans="1:4" x14ac:dyDescent="0.3">
      <c r="A1613" s="1" t="s">
        <v>1156</v>
      </c>
      <c r="B1613">
        <v>120.0789</v>
      </c>
      <c r="C1613" s="1" t="s">
        <v>1157</v>
      </c>
      <c r="D1613">
        <v>2</v>
      </c>
    </row>
    <row r="1614" spans="1:4" x14ac:dyDescent="0.3">
      <c r="A1614" s="1" t="s">
        <v>1156</v>
      </c>
      <c r="B1614">
        <v>101.3429</v>
      </c>
      <c r="C1614" s="1" t="s">
        <v>1157</v>
      </c>
      <c r="D1614">
        <v>3</v>
      </c>
    </row>
    <row r="1615" spans="1:4" x14ac:dyDescent="0.3">
      <c r="A1615" s="1" t="s">
        <v>1156</v>
      </c>
      <c r="B1615">
        <v>73.470600000000005</v>
      </c>
      <c r="C1615" s="1" t="s">
        <v>1157</v>
      </c>
      <c r="D1615">
        <v>4</v>
      </c>
    </row>
    <row r="1616" spans="1:4" x14ac:dyDescent="0.3">
      <c r="A1616" s="1" t="s">
        <v>1156</v>
      </c>
      <c r="B1616">
        <v>91.843800000000002</v>
      </c>
      <c r="C1616" s="1" t="s">
        <v>1157</v>
      </c>
      <c r="D1616">
        <v>5</v>
      </c>
    </row>
    <row r="1617" spans="1:4" x14ac:dyDescent="0.3">
      <c r="A1617" s="1" t="s">
        <v>1156</v>
      </c>
      <c r="B1617">
        <v>119.7419</v>
      </c>
      <c r="C1617" s="1" t="s">
        <v>1157</v>
      </c>
      <c r="D1617">
        <v>6</v>
      </c>
    </row>
    <row r="1618" spans="1:4" x14ac:dyDescent="0.3">
      <c r="A1618" s="1" t="s">
        <v>1156</v>
      </c>
      <c r="B1618">
        <v>129.375</v>
      </c>
      <c r="C1618" s="1" t="s">
        <v>1157</v>
      </c>
      <c r="D1618">
        <v>7</v>
      </c>
    </row>
    <row r="1619" spans="1:4" x14ac:dyDescent="0.3">
      <c r="A1619" s="1" t="s">
        <v>1156</v>
      </c>
      <c r="B1619">
        <v>136.18520000000001</v>
      </c>
      <c r="C1619" s="1" t="s">
        <v>1157</v>
      </c>
      <c r="D1619">
        <v>8</v>
      </c>
    </row>
    <row r="1620" spans="1:4" x14ac:dyDescent="0.3">
      <c r="A1620" s="1" t="s">
        <v>1156</v>
      </c>
      <c r="B1620">
        <v>116.0385</v>
      </c>
      <c r="C1620" s="1" t="s">
        <v>1157</v>
      </c>
      <c r="D1620">
        <v>9</v>
      </c>
    </row>
    <row r="1621" spans="1:4" x14ac:dyDescent="0.3">
      <c r="A1621" s="1" t="s">
        <v>1156</v>
      </c>
      <c r="B1621">
        <v>113.2222</v>
      </c>
      <c r="C1621" s="1" t="s">
        <v>1157</v>
      </c>
      <c r="D1621">
        <v>10</v>
      </c>
    </row>
    <row r="1622" spans="1:4" x14ac:dyDescent="0.3">
      <c r="A1622" s="1" t="s">
        <v>1156</v>
      </c>
      <c r="B1622">
        <v>69.117599999999996</v>
      </c>
      <c r="C1622" s="1" t="s">
        <v>1157</v>
      </c>
      <c r="D1622">
        <v>11</v>
      </c>
    </row>
    <row r="1623" spans="1:4" x14ac:dyDescent="0.3">
      <c r="A1623" s="1" t="s">
        <v>1158</v>
      </c>
      <c r="B1623">
        <v>271.48390000000001</v>
      </c>
      <c r="C1623" s="1" t="s">
        <v>1159</v>
      </c>
      <c r="D1623">
        <v>1</v>
      </c>
    </row>
    <row r="1624" spans="1:4" x14ac:dyDescent="0.3">
      <c r="A1624" s="1" t="s">
        <v>1160</v>
      </c>
      <c r="B1624">
        <v>60.142899999999997</v>
      </c>
      <c r="C1624" s="1" t="s">
        <v>1161</v>
      </c>
      <c r="D1624">
        <v>1</v>
      </c>
    </row>
    <row r="1625" spans="1:4" x14ac:dyDescent="0.3">
      <c r="A1625" s="1" t="s">
        <v>1162</v>
      </c>
      <c r="B1625">
        <v>54.833300000000001</v>
      </c>
      <c r="C1625" s="1" t="s">
        <v>1163</v>
      </c>
      <c r="D1625">
        <v>1</v>
      </c>
    </row>
    <row r="1626" spans="1:4" x14ac:dyDescent="0.3">
      <c r="A1626" s="1" t="s">
        <v>1164</v>
      </c>
      <c r="B1626">
        <v>90.466700000000003</v>
      </c>
      <c r="C1626" s="1" t="s">
        <v>1165</v>
      </c>
      <c r="D1626">
        <v>1</v>
      </c>
    </row>
    <row r="1627" spans="1:4" x14ac:dyDescent="0.3">
      <c r="A1627" s="1" t="s">
        <v>1166</v>
      </c>
      <c r="B1627">
        <v>577.73910000000001</v>
      </c>
      <c r="C1627" s="1" t="s">
        <v>1167</v>
      </c>
      <c r="D1627">
        <v>1</v>
      </c>
    </row>
    <row r="1628" spans="1:4" x14ac:dyDescent="0.3">
      <c r="A1628" s="1" t="s">
        <v>1166</v>
      </c>
      <c r="B1628">
        <v>416.25709999999998</v>
      </c>
      <c r="C1628" s="1" t="s">
        <v>1167</v>
      </c>
      <c r="D1628">
        <v>2</v>
      </c>
    </row>
    <row r="1629" spans="1:4" x14ac:dyDescent="0.3">
      <c r="A1629" s="1" t="s">
        <v>1166</v>
      </c>
      <c r="B1629">
        <v>298.08109999999999</v>
      </c>
      <c r="C1629" s="1" t="s">
        <v>1167</v>
      </c>
      <c r="D1629">
        <v>3</v>
      </c>
    </row>
    <row r="1630" spans="1:4" x14ac:dyDescent="0.3">
      <c r="A1630" s="1" t="s">
        <v>1166</v>
      </c>
      <c r="B1630">
        <v>284.41180000000003</v>
      </c>
      <c r="C1630" s="1" t="s">
        <v>1167</v>
      </c>
      <c r="D1630">
        <v>4</v>
      </c>
    </row>
    <row r="1631" spans="1:4" x14ac:dyDescent="0.3">
      <c r="A1631" s="1" t="s">
        <v>1168</v>
      </c>
      <c r="B1631">
        <v>127.56</v>
      </c>
      <c r="C1631" s="1" t="s">
        <v>1169</v>
      </c>
      <c r="D1631">
        <v>1</v>
      </c>
    </row>
    <row r="1632" spans="1:4" x14ac:dyDescent="0.3">
      <c r="A1632" s="1" t="s">
        <v>1170</v>
      </c>
      <c r="B1632">
        <v>74.702699999999993</v>
      </c>
      <c r="C1632" s="1" t="s">
        <v>1171</v>
      </c>
      <c r="D1632">
        <v>1</v>
      </c>
    </row>
    <row r="1633" spans="1:4" x14ac:dyDescent="0.3">
      <c r="A1633" s="1" t="s">
        <v>1170</v>
      </c>
      <c r="B1633">
        <v>61.25</v>
      </c>
      <c r="C1633" s="1" t="s">
        <v>1171</v>
      </c>
      <c r="D1633">
        <v>2</v>
      </c>
    </row>
    <row r="1634" spans="1:4" x14ac:dyDescent="0.3">
      <c r="A1634" s="1" t="s">
        <v>1170</v>
      </c>
      <c r="B1634">
        <v>53.171399999999998</v>
      </c>
      <c r="C1634" s="1" t="s">
        <v>1171</v>
      </c>
      <c r="D1634">
        <v>3</v>
      </c>
    </row>
    <row r="1635" spans="1:4" x14ac:dyDescent="0.3">
      <c r="A1635" s="1" t="s">
        <v>1172</v>
      </c>
      <c r="B1635">
        <v>136.13329999999999</v>
      </c>
      <c r="C1635" s="1" t="s">
        <v>1173</v>
      </c>
      <c r="D1635">
        <v>1</v>
      </c>
    </row>
    <row r="1636" spans="1:4" x14ac:dyDescent="0.3">
      <c r="A1636" s="1" t="s">
        <v>1174</v>
      </c>
      <c r="B1636">
        <v>96</v>
      </c>
      <c r="C1636" s="1" t="s">
        <v>1175</v>
      </c>
      <c r="D1636">
        <v>1</v>
      </c>
    </row>
    <row r="1637" spans="1:4" x14ac:dyDescent="0.3">
      <c r="A1637" s="1" t="s">
        <v>1176</v>
      </c>
      <c r="B1637">
        <v>42</v>
      </c>
      <c r="C1637" s="1" t="s">
        <v>1177</v>
      </c>
      <c r="D1637">
        <v>1</v>
      </c>
    </row>
    <row r="1638" spans="1:4" x14ac:dyDescent="0.3">
      <c r="A1638" s="1" t="s">
        <v>1178</v>
      </c>
      <c r="B1638">
        <v>75.567599999999999</v>
      </c>
      <c r="C1638" s="1" t="s">
        <v>1179</v>
      </c>
      <c r="D1638">
        <v>1</v>
      </c>
    </row>
    <row r="1639" spans="1:4" x14ac:dyDescent="0.3">
      <c r="A1639" s="1" t="s">
        <v>1180</v>
      </c>
      <c r="B1639">
        <v>105.9375</v>
      </c>
      <c r="C1639" s="1" t="s">
        <v>1181</v>
      </c>
      <c r="D1639">
        <v>1</v>
      </c>
    </row>
    <row r="1640" spans="1:4" x14ac:dyDescent="0.3">
      <c r="A1640" s="1" t="s">
        <v>1180</v>
      </c>
      <c r="B1640">
        <v>80.322599999999994</v>
      </c>
      <c r="C1640" s="1" t="s">
        <v>1181</v>
      </c>
      <c r="D1640">
        <v>2</v>
      </c>
    </row>
    <row r="1641" spans="1:4" x14ac:dyDescent="0.3">
      <c r="A1641" s="1" t="s">
        <v>1182</v>
      </c>
      <c r="B1641">
        <v>56</v>
      </c>
      <c r="C1641" s="1" t="s">
        <v>1183</v>
      </c>
      <c r="D1641">
        <v>1</v>
      </c>
    </row>
    <row r="1642" spans="1:4" x14ac:dyDescent="0.3">
      <c r="A1642" s="1" t="s">
        <v>1184</v>
      </c>
      <c r="B1642">
        <v>37.2727</v>
      </c>
      <c r="C1642" s="1" t="s">
        <v>1185</v>
      </c>
      <c r="D1642">
        <v>1</v>
      </c>
    </row>
    <row r="1643" spans="1:4" x14ac:dyDescent="0.3">
      <c r="A1643" s="1" t="s">
        <v>1186</v>
      </c>
      <c r="B1643">
        <v>379.0256</v>
      </c>
      <c r="C1643" s="1" t="s">
        <v>1187</v>
      </c>
      <c r="D1643">
        <v>1</v>
      </c>
    </row>
    <row r="1644" spans="1:4" x14ac:dyDescent="0.3">
      <c r="A1644" s="1" t="s">
        <v>1186</v>
      </c>
      <c r="B1644">
        <v>282.88569999999999</v>
      </c>
      <c r="C1644" s="1" t="s">
        <v>1187</v>
      </c>
      <c r="D1644">
        <v>2</v>
      </c>
    </row>
    <row r="1645" spans="1:4" x14ac:dyDescent="0.3">
      <c r="A1645" s="1" t="s">
        <v>1186</v>
      </c>
      <c r="B1645">
        <v>248.1875</v>
      </c>
      <c r="C1645" s="1" t="s">
        <v>1187</v>
      </c>
      <c r="D1645">
        <v>3</v>
      </c>
    </row>
    <row r="1646" spans="1:4" x14ac:dyDescent="0.3">
      <c r="A1646" s="1" t="s">
        <v>1186</v>
      </c>
      <c r="B1646">
        <v>173.04349999999999</v>
      </c>
      <c r="C1646" s="1" t="s">
        <v>1187</v>
      </c>
      <c r="D1646">
        <v>4</v>
      </c>
    </row>
    <row r="1647" spans="1:4" x14ac:dyDescent="0.3">
      <c r="A1647" s="1" t="s">
        <v>1188</v>
      </c>
      <c r="B1647">
        <v>84.523799999999994</v>
      </c>
      <c r="C1647" s="1" t="s">
        <v>1189</v>
      </c>
      <c r="D1647">
        <v>1</v>
      </c>
    </row>
    <row r="1648" spans="1:4" x14ac:dyDescent="0.3">
      <c r="A1648" s="1" t="s">
        <v>1190</v>
      </c>
      <c r="B1648">
        <v>959.04549999999995</v>
      </c>
      <c r="C1648" s="1" t="s">
        <v>1191</v>
      </c>
      <c r="D1648">
        <v>1</v>
      </c>
    </row>
    <row r="1649" spans="1:4" x14ac:dyDescent="0.3">
      <c r="A1649" s="1" t="s">
        <v>1190</v>
      </c>
      <c r="B1649">
        <v>700.4375</v>
      </c>
      <c r="C1649" s="1" t="s">
        <v>1191</v>
      </c>
      <c r="D1649">
        <v>2</v>
      </c>
    </row>
    <row r="1650" spans="1:4" x14ac:dyDescent="0.3">
      <c r="A1650" s="1" t="s">
        <v>1192</v>
      </c>
      <c r="B1650">
        <v>414.42860000000002</v>
      </c>
      <c r="C1650" s="1" t="s">
        <v>1193</v>
      </c>
      <c r="D1650">
        <v>1</v>
      </c>
    </row>
    <row r="1651" spans="1:4" x14ac:dyDescent="0.3">
      <c r="A1651" s="1" t="s">
        <v>1192</v>
      </c>
      <c r="B1651">
        <v>291.18180000000001</v>
      </c>
      <c r="C1651" s="1" t="s">
        <v>1193</v>
      </c>
      <c r="D1651">
        <v>2</v>
      </c>
    </row>
    <row r="1652" spans="1:4" x14ac:dyDescent="0.3">
      <c r="A1652" s="1" t="s">
        <v>1192</v>
      </c>
      <c r="B1652">
        <v>227.3</v>
      </c>
      <c r="C1652" s="1" t="s">
        <v>1193</v>
      </c>
      <c r="D1652">
        <v>3</v>
      </c>
    </row>
    <row r="1653" spans="1:4" x14ac:dyDescent="0.3">
      <c r="A1653" s="1" t="s">
        <v>1192</v>
      </c>
      <c r="B1653">
        <v>184.55879999999999</v>
      </c>
      <c r="C1653" s="1" t="s">
        <v>1193</v>
      </c>
      <c r="D1653">
        <v>4</v>
      </c>
    </row>
    <row r="1654" spans="1:4" x14ac:dyDescent="0.3">
      <c r="A1654" s="1" t="s">
        <v>1192</v>
      </c>
      <c r="B1654">
        <v>183.9375</v>
      </c>
      <c r="C1654" s="1" t="s">
        <v>1193</v>
      </c>
      <c r="D1654">
        <v>5</v>
      </c>
    </row>
    <row r="1655" spans="1:4" x14ac:dyDescent="0.3">
      <c r="A1655" s="1" t="s">
        <v>1192</v>
      </c>
      <c r="B1655">
        <v>170.13329999999999</v>
      </c>
      <c r="C1655" s="1" t="s">
        <v>1193</v>
      </c>
      <c r="D1655">
        <v>6</v>
      </c>
    </row>
    <row r="1656" spans="1:4" x14ac:dyDescent="0.3">
      <c r="A1656" s="1" t="s">
        <v>1192</v>
      </c>
      <c r="B1656">
        <v>141.6</v>
      </c>
      <c r="C1656" s="1" t="s">
        <v>1193</v>
      </c>
      <c r="D1656">
        <v>7</v>
      </c>
    </row>
    <row r="1657" spans="1:4" x14ac:dyDescent="0.3">
      <c r="A1657" s="1" t="s">
        <v>1192</v>
      </c>
      <c r="B1657">
        <v>131.4615</v>
      </c>
      <c r="C1657" s="1" t="s">
        <v>1193</v>
      </c>
      <c r="D1657">
        <v>8</v>
      </c>
    </row>
    <row r="1658" spans="1:4" x14ac:dyDescent="0.3">
      <c r="A1658" s="1" t="s">
        <v>1194</v>
      </c>
      <c r="B1658">
        <v>20</v>
      </c>
      <c r="C1658" s="1" t="s">
        <v>1195</v>
      </c>
      <c r="D1658">
        <v>1</v>
      </c>
    </row>
    <row r="1659" spans="1:4" x14ac:dyDescent="0.3">
      <c r="A1659" s="1" t="s">
        <v>1196</v>
      </c>
      <c r="B1659">
        <v>65.666700000000006</v>
      </c>
      <c r="C1659" s="1" t="s">
        <v>755</v>
      </c>
      <c r="D1659">
        <v>2</v>
      </c>
    </row>
    <row r="1660" spans="1:4" x14ac:dyDescent="0.3">
      <c r="A1660" s="1" t="s">
        <v>1196</v>
      </c>
      <c r="B1660">
        <v>420</v>
      </c>
      <c r="C1660" s="1" t="s">
        <v>755</v>
      </c>
      <c r="D1660">
        <v>4</v>
      </c>
    </row>
    <row r="1661" spans="1:4" x14ac:dyDescent="0.3">
      <c r="A1661" s="1" t="s">
        <v>1197</v>
      </c>
      <c r="B1661">
        <v>54</v>
      </c>
      <c r="C1661" s="1" t="s">
        <v>1198</v>
      </c>
      <c r="D1661">
        <v>1</v>
      </c>
    </row>
    <row r="1662" spans="1:4" x14ac:dyDescent="0.3">
      <c r="A1662" s="1" t="s">
        <v>1197</v>
      </c>
      <c r="B1662">
        <v>56</v>
      </c>
      <c r="C1662" s="1" t="s">
        <v>1198</v>
      </c>
      <c r="D1662">
        <v>2</v>
      </c>
    </row>
    <row r="1663" spans="1:4" x14ac:dyDescent="0.3">
      <c r="A1663" s="1" t="s">
        <v>1199</v>
      </c>
      <c r="B1663">
        <v>32.5</v>
      </c>
      <c r="C1663" s="1" t="s">
        <v>1200</v>
      </c>
      <c r="D1663">
        <v>1</v>
      </c>
    </row>
    <row r="1664" spans="1:4" x14ac:dyDescent="0.3">
      <c r="A1664" s="1" t="s">
        <v>1201</v>
      </c>
      <c r="B1664">
        <v>45</v>
      </c>
      <c r="C1664" s="1" t="s">
        <v>1202</v>
      </c>
      <c r="D1664">
        <v>1</v>
      </c>
    </row>
    <row r="1665" spans="1:4" x14ac:dyDescent="0.3">
      <c r="A1665" s="1" t="s">
        <v>1203</v>
      </c>
      <c r="B1665">
        <v>522.51610000000005</v>
      </c>
      <c r="C1665" s="1" t="s">
        <v>1204</v>
      </c>
      <c r="D1665">
        <v>1</v>
      </c>
    </row>
    <row r="1666" spans="1:4" x14ac:dyDescent="0.3">
      <c r="A1666" s="1" t="s">
        <v>1203</v>
      </c>
      <c r="B1666">
        <v>417.11430000000001</v>
      </c>
      <c r="C1666" s="1" t="s">
        <v>1204</v>
      </c>
      <c r="D1666">
        <v>2</v>
      </c>
    </row>
    <row r="1667" spans="1:4" x14ac:dyDescent="0.3">
      <c r="A1667" s="1" t="s">
        <v>1203</v>
      </c>
      <c r="B1667">
        <v>308.72730000000001</v>
      </c>
      <c r="C1667" s="1" t="s">
        <v>1204</v>
      </c>
      <c r="D1667">
        <v>3</v>
      </c>
    </row>
    <row r="1668" spans="1:4" x14ac:dyDescent="0.3">
      <c r="A1668" s="1" t="s">
        <v>1203</v>
      </c>
      <c r="B1668">
        <v>261.26670000000001</v>
      </c>
      <c r="C1668" s="1" t="s">
        <v>1204</v>
      </c>
      <c r="D1668">
        <v>4</v>
      </c>
    </row>
    <row r="1669" spans="1:4" x14ac:dyDescent="0.3">
      <c r="A1669" s="1" t="s">
        <v>1203</v>
      </c>
      <c r="B1669">
        <v>248.83330000000001</v>
      </c>
      <c r="C1669" s="1" t="s">
        <v>1204</v>
      </c>
      <c r="D1669">
        <v>5</v>
      </c>
    </row>
    <row r="1670" spans="1:4" x14ac:dyDescent="0.3">
      <c r="A1670" s="1" t="s">
        <v>1203</v>
      </c>
      <c r="B1670">
        <v>237.1071</v>
      </c>
      <c r="C1670" s="1" t="s">
        <v>1204</v>
      </c>
      <c r="D1670">
        <v>6</v>
      </c>
    </row>
    <row r="1671" spans="1:4" x14ac:dyDescent="0.3">
      <c r="A1671" s="1" t="s">
        <v>1203</v>
      </c>
      <c r="B1671">
        <v>221.83330000000001</v>
      </c>
      <c r="C1671" s="1" t="s">
        <v>1204</v>
      </c>
      <c r="D1671">
        <v>7</v>
      </c>
    </row>
    <row r="1672" spans="1:4" x14ac:dyDescent="0.3">
      <c r="A1672" s="1" t="s">
        <v>1203</v>
      </c>
      <c r="B1672">
        <v>218.09379999999999</v>
      </c>
      <c r="C1672" s="1" t="s">
        <v>1204</v>
      </c>
      <c r="D1672">
        <v>8</v>
      </c>
    </row>
    <row r="1673" spans="1:4" x14ac:dyDescent="0.3">
      <c r="A1673" s="1" t="s">
        <v>1205</v>
      </c>
      <c r="B1673">
        <v>35.625</v>
      </c>
      <c r="C1673" s="1" t="s">
        <v>1206</v>
      </c>
      <c r="D1673">
        <v>1</v>
      </c>
    </row>
    <row r="1674" spans="1:4" x14ac:dyDescent="0.3">
      <c r="A1674" s="1" t="s">
        <v>1207</v>
      </c>
      <c r="B1674">
        <v>113.9143</v>
      </c>
      <c r="C1674" s="1" t="s">
        <v>1208</v>
      </c>
      <c r="D1674">
        <v>1</v>
      </c>
    </row>
    <row r="1675" spans="1:4" x14ac:dyDescent="0.3">
      <c r="A1675" s="1" t="s">
        <v>1207</v>
      </c>
      <c r="B1675">
        <v>66.142899999999997</v>
      </c>
      <c r="C1675" s="1" t="s">
        <v>1208</v>
      </c>
      <c r="D1675">
        <v>2</v>
      </c>
    </row>
    <row r="1676" spans="1:4" x14ac:dyDescent="0.3">
      <c r="A1676" s="1" t="s">
        <v>1209</v>
      </c>
      <c r="B1676">
        <v>36</v>
      </c>
      <c r="C1676" s="1" t="s">
        <v>1210</v>
      </c>
      <c r="D1676" t="s">
        <v>16</v>
      </c>
    </row>
    <row r="1677" spans="1:4" x14ac:dyDescent="0.3">
      <c r="A1677" s="1" t="s">
        <v>1209</v>
      </c>
      <c r="B1677">
        <v>45.157899999999998</v>
      </c>
      <c r="C1677" s="1" t="s">
        <v>1210</v>
      </c>
      <c r="D1677">
        <v>1</v>
      </c>
    </row>
    <row r="1678" spans="1:4" x14ac:dyDescent="0.3">
      <c r="A1678" s="1" t="s">
        <v>1211</v>
      </c>
      <c r="B1678">
        <v>38.200000000000003</v>
      </c>
      <c r="C1678" s="1" t="s">
        <v>1212</v>
      </c>
      <c r="D1678">
        <v>1</v>
      </c>
    </row>
    <row r="1679" spans="1:4" x14ac:dyDescent="0.3">
      <c r="A1679" s="1" t="s">
        <v>1211</v>
      </c>
      <c r="B1679">
        <v>86</v>
      </c>
      <c r="C1679" s="1" t="s">
        <v>1212</v>
      </c>
      <c r="D1679">
        <v>2</v>
      </c>
    </row>
    <row r="1680" spans="1:4" x14ac:dyDescent="0.3">
      <c r="A1680" s="1" t="s">
        <v>1213</v>
      </c>
      <c r="B1680">
        <v>3846.6087000000002</v>
      </c>
      <c r="C1680" s="1" t="s">
        <v>1214</v>
      </c>
      <c r="D1680">
        <v>1</v>
      </c>
    </row>
    <row r="1681" spans="1:4" x14ac:dyDescent="0.3">
      <c r="A1681" s="1" t="s">
        <v>1215</v>
      </c>
      <c r="B1681">
        <v>49</v>
      </c>
      <c r="C1681" s="1" t="s">
        <v>1216</v>
      </c>
      <c r="D1681">
        <v>1</v>
      </c>
    </row>
    <row r="1682" spans="1:4" x14ac:dyDescent="0.3">
      <c r="A1682" s="1" t="s">
        <v>1217</v>
      </c>
      <c r="B1682">
        <v>645.71429999999998</v>
      </c>
      <c r="C1682" s="1" t="s">
        <v>1218</v>
      </c>
      <c r="D1682">
        <v>1</v>
      </c>
    </row>
    <row r="1683" spans="1:4" x14ac:dyDescent="0.3">
      <c r="A1683" s="1" t="s">
        <v>1219</v>
      </c>
      <c r="B1683">
        <v>162.4</v>
      </c>
      <c r="C1683" s="1" t="s">
        <v>1220</v>
      </c>
      <c r="D1683">
        <v>1</v>
      </c>
    </row>
    <row r="1684" spans="1:4" x14ac:dyDescent="0.3">
      <c r="A1684" s="1" t="s">
        <v>1221</v>
      </c>
      <c r="B1684">
        <v>48</v>
      </c>
      <c r="C1684" s="1" t="s">
        <v>1222</v>
      </c>
      <c r="D1684">
        <v>1</v>
      </c>
    </row>
    <row r="1685" spans="1:4" x14ac:dyDescent="0.3">
      <c r="A1685" s="1" t="s">
        <v>1223</v>
      </c>
      <c r="B1685">
        <v>141.22219999999999</v>
      </c>
      <c r="C1685" s="1" t="s">
        <v>1224</v>
      </c>
      <c r="D1685">
        <v>1</v>
      </c>
    </row>
    <row r="1686" spans="1:4" x14ac:dyDescent="0.3">
      <c r="A1686" s="1" t="s">
        <v>1223</v>
      </c>
      <c r="B1686">
        <v>82.542900000000003</v>
      </c>
      <c r="C1686" s="1" t="s">
        <v>1224</v>
      </c>
      <c r="D1686">
        <v>2</v>
      </c>
    </row>
    <row r="1687" spans="1:4" x14ac:dyDescent="0.3">
      <c r="A1687" s="1" t="s">
        <v>1223</v>
      </c>
      <c r="B1687">
        <v>52.117600000000003</v>
      </c>
      <c r="C1687" s="1" t="s">
        <v>1224</v>
      </c>
      <c r="D1687">
        <v>3</v>
      </c>
    </row>
    <row r="1688" spans="1:4" x14ac:dyDescent="0.3">
      <c r="A1688" s="1" t="s">
        <v>1225</v>
      </c>
      <c r="B1688">
        <v>167.7458</v>
      </c>
      <c r="C1688" s="1" t="s">
        <v>1226</v>
      </c>
      <c r="D1688">
        <v>1</v>
      </c>
    </row>
    <row r="1689" spans="1:4" x14ac:dyDescent="0.3">
      <c r="A1689" s="1" t="s">
        <v>1227</v>
      </c>
      <c r="B1689">
        <v>315.08699999999999</v>
      </c>
      <c r="C1689" s="1" t="s">
        <v>1228</v>
      </c>
      <c r="D1689">
        <v>1</v>
      </c>
    </row>
    <row r="1690" spans="1:4" x14ac:dyDescent="0.3">
      <c r="A1690" s="1" t="s">
        <v>1227</v>
      </c>
      <c r="B1690">
        <v>220.75</v>
      </c>
      <c r="C1690" s="1" t="s">
        <v>1228</v>
      </c>
      <c r="D1690">
        <v>2</v>
      </c>
    </row>
    <row r="1691" spans="1:4" x14ac:dyDescent="0.3">
      <c r="A1691" s="1" t="s">
        <v>1227</v>
      </c>
      <c r="B1691">
        <v>174.5</v>
      </c>
      <c r="C1691" s="1" t="s">
        <v>1228</v>
      </c>
      <c r="D1691">
        <v>3</v>
      </c>
    </row>
    <row r="1692" spans="1:4" x14ac:dyDescent="0.3">
      <c r="A1692" s="1" t="s">
        <v>1229</v>
      </c>
      <c r="B1692">
        <v>54</v>
      </c>
      <c r="C1692" s="1" t="s">
        <v>1230</v>
      </c>
      <c r="D1692">
        <v>1</v>
      </c>
    </row>
    <row r="1693" spans="1:4" x14ac:dyDescent="0.3">
      <c r="A1693" s="1" t="s">
        <v>1231</v>
      </c>
      <c r="B1693">
        <v>425.03030000000001</v>
      </c>
      <c r="C1693" s="1" t="s">
        <v>1232</v>
      </c>
      <c r="D1693">
        <v>1</v>
      </c>
    </row>
    <row r="1694" spans="1:4" x14ac:dyDescent="0.3">
      <c r="A1694" s="1" t="s">
        <v>1231</v>
      </c>
      <c r="B1694">
        <v>264.7353</v>
      </c>
      <c r="C1694" s="1" t="s">
        <v>1232</v>
      </c>
      <c r="D1694">
        <v>2</v>
      </c>
    </row>
    <row r="1695" spans="1:4" x14ac:dyDescent="0.3">
      <c r="A1695" s="1" t="s">
        <v>1231</v>
      </c>
      <c r="B1695">
        <v>250.11429999999999</v>
      </c>
      <c r="C1695" s="1" t="s">
        <v>1232</v>
      </c>
      <c r="D1695">
        <v>3</v>
      </c>
    </row>
    <row r="1696" spans="1:4" x14ac:dyDescent="0.3">
      <c r="A1696" s="1" t="s">
        <v>1231</v>
      </c>
      <c r="B1696">
        <v>230.22219999999999</v>
      </c>
      <c r="C1696" s="1" t="s">
        <v>1232</v>
      </c>
      <c r="D1696">
        <v>4</v>
      </c>
    </row>
    <row r="1697" spans="1:4" x14ac:dyDescent="0.3">
      <c r="A1697" s="1" t="s">
        <v>1231</v>
      </c>
      <c r="B1697">
        <v>217.15629999999999</v>
      </c>
      <c r="C1697" s="1" t="s">
        <v>1232</v>
      </c>
      <c r="D1697">
        <v>5</v>
      </c>
    </row>
    <row r="1698" spans="1:4" x14ac:dyDescent="0.3">
      <c r="A1698" s="1" t="s">
        <v>1231</v>
      </c>
      <c r="B1698">
        <v>200</v>
      </c>
      <c r="C1698" s="1" t="s">
        <v>1232</v>
      </c>
      <c r="D1698">
        <v>6</v>
      </c>
    </row>
    <row r="1699" spans="1:4" x14ac:dyDescent="0.3">
      <c r="A1699" s="1" t="s">
        <v>1231</v>
      </c>
      <c r="B1699">
        <v>217.53129999999999</v>
      </c>
      <c r="C1699" s="1" t="s">
        <v>1232</v>
      </c>
      <c r="D1699">
        <v>7</v>
      </c>
    </row>
    <row r="1700" spans="1:4" x14ac:dyDescent="0.3">
      <c r="A1700" s="1" t="s">
        <v>1233</v>
      </c>
      <c r="B1700">
        <v>47.714300000000001</v>
      </c>
      <c r="C1700" s="1" t="s">
        <v>1234</v>
      </c>
      <c r="D1700">
        <v>1</v>
      </c>
    </row>
    <row r="1701" spans="1:4" x14ac:dyDescent="0.3">
      <c r="A1701" s="1" t="s">
        <v>1235</v>
      </c>
      <c r="B1701">
        <v>41.666699999999999</v>
      </c>
      <c r="C1701" s="1" t="s">
        <v>1236</v>
      </c>
      <c r="D1701">
        <v>1</v>
      </c>
    </row>
    <row r="1702" spans="1:4" x14ac:dyDescent="0.3">
      <c r="A1702" s="1" t="s">
        <v>1237</v>
      </c>
      <c r="B1702">
        <v>118</v>
      </c>
      <c r="C1702" s="1" t="s">
        <v>1238</v>
      </c>
      <c r="D1702" t="s">
        <v>16</v>
      </c>
    </row>
    <row r="1703" spans="1:4" x14ac:dyDescent="0.3">
      <c r="A1703" s="1" t="s">
        <v>1237</v>
      </c>
      <c r="B1703">
        <v>78.916700000000006</v>
      </c>
      <c r="C1703" s="1" t="s">
        <v>1238</v>
      </c>
      <c r="D1703">
        <v>1</v>
      </c>
    </row>
    <row r="1704" spans="1:4" x14ac:dyDescent="0.3">
      <c r="A1704" s="1" t="s">
        <v>1237</v>
      </c>
      <c r="B1704">
        <v>77</v>
      </c>
      <c r="C1704" s="1" t="s">
        <v>1238</v>
      </c>
      <c r="D1704">
        <v>2</v>
      </c>
    </row>
    <row r="1705" spans="1:4" x14ac:dyDescent="0.3">
      <c r="A1705" s="1" t="s">
        <v>1239</v>
      </c>
      <c r="B1705">
        <v>123.3158</v>
      </c>
      <c r="C1705" s="1" t="s">
        <v>1240</v>
      </c>
      <c r="D1705">
        <v>1</v>
      </c>
    </row>
    <row r="1706" spans="1:4" x14ac:dyDescent="0.3">
      <c r="A1706" s="1" t="s">
        <v>1241</v>
      </c>
      <c r="B1706">
        <v>40</v>
      </c>
      <c r="C1706" s="1" t="s">
        <v>417</v>
      </c>
      <c r="D1706">
        <v>1</v>
      </c>
    </row>
    <row r="1707" spans="1:4" x14ac:dyDescent="0.3">
      <c r="A1707" s="1" t="s">
        <v>1242</v>
      </c>
      <c r="B1707">
        <v>29.375</v>
      </c>
      <c r="C1707" s="1" t="s">
        <v>1243</v>
      </c>
      <c r="D1707">
        <v>1</v>
      </c>
    </row>
    <row r="1708" spans="1:4" x14ac:dyDescent="0.3">
      <c r="A1708" s="1" t="s">
        <v>1244</v>
      </c>
      <c r="B1708">
        <v>234.4615</v>
      </c>
      <c r="C1708" s="1" t="s">
        <v>1245</v>
      </c>
      <c r="D1708">
        <v>1</v>
      </c>
    </row>
    <row r="1709" spans="1:4" x14ac:dyDescent="0.3">
      <c r="A1709" s="1" t="s">
        <v>1246</v>
      </c>
      <c r="B1709">
        <v>770.6</v>
      </c>
      <c r="C1709" s="1" t="s">
        <v>1247</v>
      </c>
      <c r="D1709">
        <v>1</v>
      </c>
    </row>
    <row r="1710" spans="1:4" x14ac:dyDescent="0.3">
      <c r="A1710" s="1" t="s">
        <v>1246</v>
      </c>
      <c r="B1710">
        <v>488</v>
      </c>
      <c r="C1710" s="1" t="s">
        <v>1247</v>
      </c>
      <c r="D1710">
        <v>2</v>
      </c>
    </row>
    <row r="1711" spans="1:4" x14ac:dyDescent="0.3">
      <c r="A1711" s="1" t="s">
        <v>1246</v>
      </c>
      <c r="B1711">
        <v>744.85709999999995</v>
      </c>
      <c r="C1711" s="1" t="s">
        <v>1247</v>
      </c>
      <c r="D1711">
        <v>3</v>
      </c>
    </row>
    <row r="1712" spans="1:4" x14ac:dyDescent="0.3">
      <c r="A1712" s="1" t="s">
        <v>1246</v>
      </c>
      <c r="B1712">
        <v>687.55560000000003</v>
      </c>
      <c r="C1712" s="1" t="s">
        <v>1247</v>
      </c>
      <c r="D1712">
        <v>4</v>
      </c>
    </row>
    <row r="1713" spans="1:4" x14ac:dyDescent="0.3">
      <c r="A1713" s="1" t="s">
        <v>1246</v>
      </c>
      <c r="B1713">
        <v>638.92859999999996</v>
      </c>
      <c r="C1713" s="1" t="s">
        <v>1247</v>
      </c>
      <c r="D1713">
        <v>5</v>
      </c>
    </row>
    <row r="1714" spans="1:4" x14ac:dyDescent="0.3">
      <c r="A1714" s="1" t="s">
        <v>1246</v>
      </c>
      <c r="B1714">
        <v>707.11109999999996</v>
      </c>
      <c r="C1714" s="1" t="s">
        <v>1247</v>
      </c>
      <c r="D1714">
        <v>6</v>
      </c>
    </row>
    <row r="1715" spans="1:4" x14ac:dyDescent="0.3">
      <c r="A1715" s="1" t="s">
        <v>1246</v>
      </c>
      <c r="B1715">
        <v>529.77779999999996</v>
      </c>
      <c r="C1715" s="1" t="s">
        <v>1247</v>
      </c>
      <c r="D1715">
        <v>7</v>
      </c>
    </row>
    <row r="1716" spans="1:4" x14ac:dyDescent="0.3">
      <c r="A1716" s="1" t="s">
        <v>1246</v>
      </c>
      <c r="B1716">
        <v>529.1</v>
      </c>
      <c r="C1716" s="1" t="s">
        <v>1247</v>
      </c>
      <c r="D1716">
        <v>8</v>
      </c>
    </row>
    <row r="1717" spans="1:4" x14ac:dyDescent="0.3">
      <c r="A1717" s="1" t="s">
        <v>1246</v>
      </c>
      <c r="B1717">
        <v>550.42859999999996</v>
      </c>
      <c r="C1717" s="1" t="s">
        <v>1247</v>
      </c>
      <c r="D1717">
        <v>9</v>
      </c>
    </row>
    <row r="1718" spans="1:4" x14ac:dyDescent="0.3">
      <c r="A1718" s="1" t="s">
        <v>1248</v>
      </c>
      <c r="B1718">
        <v>140.76320000000001</v>
      </c>
      <c r="C1718" s="1" t="s">
        <v>1249</v>
      </c>
      <c r="D1718">
        <v>1</v>
      </c>
    </row>
    <row r="1719" spans="1:4" x14ac:dyDescent="0.3">
      <c r="A1719" s="1" t="s">
        <v>1248</v>
      </c>
      <c r="B1719">
        <v>110.875</v>
      </c>
      <c r="C1719" s="1" t="s">
        <v>1249</v>
      </c>
      <c r="D1719">
        <v>2</v>
      </c>
    </row>
    <row r="1720" spans="1:4" x14ac:dyDescent="0.3">
      <c r="A1720" s="1" t="s">
        <v>1248</v>
      </c>
      <c r="B1720">
        <v>113.5714</v>
      </c>
      <c r="C1720" s="1" t="s">
        <v>1249</v>
      </c>
      <c r="D1720">
        <v>3</v>
      </c>
    </row>
    <row r="1721" spans="1:4" x14ac:dyDescent="0.3">
      <c r="A1721" s="1" t="s">
        <v>1248</v>
      </c>
      <c r="B1721">
        <v>65.935500000000005</v>
      </c>
      <c r="C1721" s="1" t="s">
        <v>1249</v>
      </c>
      <c r="D1721">
        <v>4</v>
      </c>
    </row>
    <row r="1722" spans="1:4" x14ac:dyDescent="0.3">
      <c r="A1722" s="1" t="s">
        <v>1248</v>
      </c>
      <c r="B1722">
        <v>62.892899999999997</v>
      </c>
      <c r="C1722" s="1" t="s">
        <v>1249</v>
      </c>
      <c r="D1722">
        <v>5</v>
      </c>
    </row>
    <row r="1723" spans="1:4" x14ac:dyDescent="0.3">
      <c r="A1723" s="1" t="s">
        <v>1250</v>
      </c>
      <c r="B1723">
        <v>55.782600000000002</v>
      </c>
      <c r="C1723" s="1" t="s">
        <v>1251</v>
      </c>
      <c r="D1723">
        <v>1</v>
      </c>
    </row>
    <row r="1724" spans="1:4" x14ac:dyDescent="0.3">
      <c r="A1724" s="1" t="s">
        <v>1252</v>
      </c>
      <c r="B1724">
        <v>38.5</v>
      </c>
      <c r="C1724" s="1" t="s">
        <v>1253</v>
      </c>
      <c r="D1724">
        <v>1</v>
      </c>
    </row>
    <row r="1725" spans="1:4" x14ac:dyDescent="0.3">
      <c r="A1725" s="1" t="s">
        <v>1252</v>
      </c>
      <c r="B1725">
        <v>33</v>
      </c>
      <c r="C1725" s="1" t="s">
        <v>1253</v>
      </c>
      <c r="D1725">
        <v>2</v>
      </c>
    </row>
    <row r="1726" spans="1:4" x14ac:dyDescent="0.3">
      <c r="A1726" s="1" t="s">
        <v>1252</v>
      </c>
      <c r="B1726">
        <v>32.6</v>
      </c>
      <c r="C1726" s="1" t="s">
        <v>1253</v>
      </c>
      <c r="D1726">
        <v>3</v>
      </c>
    </row>
    <row r="1727" spans="1:4" x14ac:dyDescent="0.3">
      <c r="A1727" s="1" t="s">
        <v>1252</v>
      </c>
      <c r="B1727">
        <v>40.333300000000001</v>
      </c>
      <c r="C1727" s="1" t="s">
        <v>1253</v>
      </c>
      <c r="D1727">
        <v>4</v>
      </c>
    </row>
    <row r="1728" spans="1:4" x14ac:dyDescent="0.3">
      <c r="A1728" s="1" t="s">
        <v>1252</v>
      </c>
      <c r="B1728">
        <v>34.799999999999997</v>
      </c>
      <c r="C1728" s="1" t="s">
        <v>1253</v>
      </c>
      <c r="D1728">
        <v>5</v>
      </c>
    </row>
    <row r="1729" spans="1:4" x14ac:dyDescent="0.3">
      <c r="A1729" s="1" t="s">
        <v>1252</v>
      </c>
      <c r="B1729">
        <v>29.555599999999998</v>
      </c>
      <c r="C1729" s="1" t="s">
        <v>1253</v>
      </c>
      <c r="D1729">
        <v>6</v>
      </c>
    </row>
    <row r="1730" spans="1:4" x14ac:dyDescent="0.3">
      <c r="A1730" s="1" t="s">
        <v>1252</v>
      </c>
      <c r="B1730">
        <v>25.714300000000001</v>
      </c>
      <c r="C1730" s="1" t="s">
        <v>1253</v>
      </c>
      <c r="D1730">
        <v>7</v>
      </c>
    </row>
    <row r="1731" spans="1:4" x14ac:dyDescent="0.3">
      <c r="A1731" s="1" t="s">
        <v>1254</v>
      </c>
      <c r="B1731">
        <v>207</v>
      </c>
      <c r="C1731" s="1" t="s">
        <v>1255</v>
      </c>
      <c r="D1731">
        <v>2</v>
      </c>
    </row>
    <row r="1732" spans="1:4" x14ac:dyDescent="0.3">
      <c r="A1732" s="1" t="s">
        <v>1256</v>
      </c>
      <c r="B1732">
        <v>170.8108</v>
      </c>
      <c r="C1732" s="1" t="s">
        <v>1257</v>
      </c>
      <c r="D1732">
        <v>1</v>
      </c>
    </row>
    <row r="1733" spans="1:4" x14ac:dyDescent="0.3">
      <c r="A1733" s="1" t="s">
        <v>1256</v>
      </c>
      <c r="B1733">
        <v>110.9091</v>
      </c>
      <c r="C1733" s="1" t="s">
        <v>1257</v>
      </c>
      <c r="D1733">
        <v>2</v>
      </c>
    </row>
    <row r="1734" spans="1:4" x14ac:dyDescent="0.3">
      <c r="A1734" s="1" t="s">
        <v>1258</v>
      </c>
      <c r="B1734">
        <v>994.82349999999997</v>
      </c>
      <c r="C1734" s="1" t="s">
        <v>1259</v>
      </c>
      <c r="D1734">
        <v>1</v>
      </c>
    </row>
    <row r="1735" spans="1:4" x14ac:dyDescent="0.3">
      <c r="A1735" s="1" t="s">
        <v>1258</v>
      </c>
      <c r="B1735">
        <v>639.5172</v>
      </c>
      <c r="C1735" s="1" t="s">
        <v>1259</v>
      </c>
      <c r="D1735">
        <v>2</v>
      </c>
    </row>
    <row r="1736" spans="1:4" x14ac:dyDescent="0.3">
      <c r="A1736" s="1" t="s">
        <v>1258</v>
      </c>
      <c r="B1736">
        <v>581.07140000000004</v>
      </c>
      <c r="C1736" s="1" t="s">
        <v>1259</v>
      </c>
      <c r="D1736">
        <v>3</v>
      </c>
    </row>
    <row r="1737" spans="1:4" x14ac:dyDescent="0.3">
      <c r="A1737" s="1" t="s">
        <v>1258</v>
      </c>
      <c r="B1737">
        <v>521.3125</v>
      </c>
      <c r="C1737" s="1" t="s">
        <v>1259</v>
      </c>
      <c r="D1737">
        <v>4</v>
      </c>
    </row>
    <row r="1738" spans="1:4" x14ac:dyDescent="0.3">
      <c r="A1738" s="1" t="s">
        <v>1258</v>
      </c>
      <c r="B1738">
        <v>554.03330000000005</v>
      </c>
      <c r="C1738" s="1" t="s">
        <v>1259</v>
      </c>
      <c r="D1738">
        <v>5</v>
      </c>
    </row>
    <row r="1739" spans="1:4" x14ac:dyDescent="0.3">
      <c r="A1739" s="1" t="s">
        <v>1258</v>
      </c>
      <c r="B1739">
        <v>567.46429999999998</v>
      </c>
      <c r="C1739" s="1" t="s">
        <v>1259</v>
      </c>
      <c r="D1739">
        <v>6</v>
      </c>
    </row>
    <row r="1740" spans="1:4" x14ac:dyDescent="0.3">
      <c r="A1740" s="1" t="s">
        <v>1258</v>
      </c>
      <c r="B1740">
        <v>397.73329999999999</v>
      </c>
      <c r="C1740" s="1" t="s">
        <v>1259</v>
      </c>
      <c r="D1740">
        <v>7</v>
      </c>
    </row>
    <row r="1741" spans="1:4" x14ac:dyDescent="0.3">
      <c r="A1741" s="1" t="s">
        <v>1258</v>
      </c>
      <c r="B1741">
        <v>318.29629999999997</v>
      </c>
      <c r="C1741" s="1" t="s">
        <v>1259</v>
      </c>
      <c r="D1741">
        <v>8</v>
      </c>
    </row>
    <row r="1742" spans="1:4" x14ac:dyDescent="0.3">
      <c r="A1742" s="1" t="s">
        <v>1258</v>
      </c>
      <c r="B1742">
        <v>276.23329999999999</v>
      </c>
      <c r="C1742" s="1" t="s">
        <v>1259</v>
      </c>
      <c r="D1742">
        <v>9</v>
      </c>
    </row>
    <row r="1743" spans="1:4" x14ac:dyDescent="0.3">
      <c r="A1743" s="1" t="s">
        <v>1258</v>
      </c>
      <c r="B1743">
        <v>250.31030000000001</v>
      </c>
      <c r="C1743" s="1" t="s">
        <v>1259</v>
      </c>
      <c r="D1743">
        <v>10</v>
      </c>
    </row>
    <row r="1744" spans="1:4" x14ac:dyDescent="0.3">
      <c r="A1744" s="1" t="s">
        <v>1258</v>
      </c>
      <c r="B1744">
        <v>242.75</v>
      </c>
      <c r="C1744" s="1" t="s">
        <v>1259</v>
      </c>
      <c r="D1744">
        <v>11</v>
      </c>
    </row>
    <row r="1745" spans="1:4" x14ac:dyDescent="0.3">
      <c r="A1745" s="1" t="s">
        <v>1258</v>
      </c>
      <c r="B1745">
        <v>187</v>
      </c>
      <c r="C1745" s="1" t="s">
        <v>1259</v>
      </c>
      <c r="D1745">
        <v>12</v>
      </c>
    </row>
    <row r="1746" spans="1:4" x14ac:dyDescent="0.3">
      <c r="A1746" s="1" t="s">
        <v>1260</v>
      </c>
      <c r="B1746">
        <v>155.59379999999999</v>
      </c>
      <c r="C1746" s="1" t="s">
        <v>1261</v>
      </c>
      <c r="D1746">
        <v>1</v>
      </c>
    </row>
    <row r="1747" spans="1:4" x14ac:dyDescent="0.3">
      <c r="A1747" s="1" t="s">
        <v>1260</v>
      </c>
      <c r="B1747">
        <v>117.86839999999999</v>
      </c>
      <c r="C1747" s="1" t="s">
        <v>1261</v>
      </c>
      <c r="D1747">
        <v>2</v>
      </c>
    </row>
    <row r="1748" spans="1:4" x14ac:dyDescent="0.3">
      <c r="A1748" s="1" t="s">
        <v>1262</v>
      </c>
      <c r="B1748">
        <v>197.33330000000001</v>
      </c>
      <c r="C1748" s="1" t="s">
        <v>1263</v>
      </c>
      <c r="D1748">
        <v>1</v>
      </c>
    </row>
    <row r="1749" spans="1:4" x14ac:dyDescent="0.3">
      <c r="A1749" s="1" t="s">
        <v>1262</v>
      </c>
      <c r="B1749">
        <v>124.4516</v>
      </c>
      <c r="C1749" s="1" t="s">
        <v>1263</v>
      </c>
      <c r="D1749">
        <v>2</v>
      </c>
    </row>
    <row r="1750" spans="1:4" x14ac:dyDescent="0.3">
      <c r="A1750" s="1" t="s">
        <v>1262</v>
      </c>
      <c r="B1750">
        <v>136.42859999999999</v>
      </c>
      <c r="C1750" s="1" t="s">
        <v>1263</v>
      </c>
      <c r="D1750">
        <v>3</v>
      </c>
    </row>
    <row r="1751" spans="1:4" x14ac:dyDescent="0.3">
      <c r="A1751" s="1" t="s">
        <v>1262</v>
      </c>
      <c r="B1751">
        <v>97</v>
      </c>
      <c r="C1751" s="1" t="s">
        <v>1263</v>
      </c>
      <c r="D1751">
        <v>4</v>
      </c>
    </row>
    <row r="1752" spans="1:4" x14ac:dyDescent="0.3">
      <c r="A1752" s="1" t="s">
        <v>1262</v>
      </c>
      <c r="B1752">
        <v>99.034499999999994</v>
      </c>
      <c r="C1752" s="1" t="s">
        <v>1263</v>
      </c>
      <c r="D1752">
        <v>5</v>
      </c>
    </row>
    <row r="1753" spans="1:4" x14ac:dyDescent="0.3">
      <c r="A1753" s="1" t="s">
        <v>1262</v>
      </c>
      <c r="B1753">
        <v>107.5172</v>
      </c>
      <c r="C1753" s="1" t="s">
        <v>1263</v>
      </c>
      <c r="D1753">
        <v>6</v>
      </c>
    </row>
    <row r="1754" spans="1:4" x14ac:dyDescent="0.3">
      <c r="A1754" s="1" t="s">
        <v>1264</v>
      </c>
      <c r="B1754">
        <v>272.52629999999999</v>
      </c>
      <c r="C1754" s="1" t="s">
        <v>1265</v>
      </c>
      <c r="D1754">
        <v>1</v>
      </c>
    </row>
    <row r="1755" spans="1:4" x14ac:dyDescent="0.3">
      <c r="A1755" s="1" t="s">
        <v>1264</v>
      </c>
      <c r="B1755">
        <v>183.16669999999999</v>
      </c>
      <c r="C1755" s="1" t="s">
        <v>1265</v>
      </c>
      <c r="D1755">
        <v>2</v>
      </c>
    </row>
    <row r="1756" spans="1:4" x14ac:dyDescent="0.3">
      <c r="A1756" s="1" t="s">
        <v>1264</v>
      </c>
      <c r="B1756">
        <v>220.93940000000001</v>
      </c>
      <c r="C1756" s="1" t="s">
        <v>1265</v>
      </c>
      <c r="D1756">
        <v>3</v>
      </c>
    </row>
    <row r="1757" spans="1:4" x14ac:dyDescent="0.3">
      <c r="A1757" s="1" t="s">
        <v>1266</v>
      </c>
      <c r="B1757">
        <v>60.828600000000002</v>
      </c>
      <c r="C1757" s="1" t="s">
        <v>1267</v>
      </c>
      <c r="D1757">
        <v>1</v>
      </c>
    </row>
    <row r="1758" spans="1:4" x14ac:dyDescent="0.3">
      <c r="A1758" s="1" t="s">
        <v>1268</v>
      </c>
      <c r="B1758">
        <v>181.8261</v>
      </c>
      <c r="C1758" s="1" t="s">
        <v>1269</v>
      </c>
      <c r="D1758">
        <v>1</v>
      </c>
    </row>
    <row r="1759" spans="1:4" x14ac:dyDescent="0.3">
      <c r="A1759" s="1" t="s">
        <v>1270</v>
      </c>
      <c r="B1759">
        <v>57.354799999999997</v>
      </c>
      <c r="C1759" s="1" t="s">
        <v>1271</v>
      </c>
      <c r="D1759">
        <v>1</v>
      </c>
    </row>
    <row r="1760" spans="1:4" x14ac:dyDescent="0.3">
      <c r="A1760" s="1" t="s">
        <v>1270</v>
      </c>
      <c r="B1760">
        <v>41.75</v>
      </c>
      <c r="C1760" s="1" t="s">
        <v>1271</v>
      </c>
      <c r="D1760">
        <v>2</v>
      </c>
    </row>
    <row r="1761" spans="1:4" x14ac:dyDescent="0.3">
      <c r="A1761" s="1" t="s">
        <v>1270</v>
      </c>
      <c r="B1761">
        <v>48.714300000000001</v>
      </c>
      <c r="C1761" s="1" t="s">
        <v>1271</v>
      </c>
      <c r="D1761">
        <v>3</v>
      </c>
    </row>
    <row r="1762" spans="1:4" x14ac:dyDescent="0.3">
      <c r="A1762" s="1" t="s">
        <v>1272</v>
      </c>
      <c r="B1762">
        <v>138.96969999999999</v>
      </c>
      <c r="C1762" s="1" t="s">
        <v>1273</v>
      </c>
      <c r="D1762">
        <v>1</v>
      </c>
    </row>
    <row r="1763" spans="1:4" x14ac:dyDescent="0.3">
      <c r="A1763" s="1" t="s">
        <v>1272</v>
      </c>
      <c r="B1763">
        <v>100.871</v>
      </c>
      <c r="C1763" s="1" t="s">
        <v>1273</v>
      </c>
      <c r="D1763">
        <v>2</v>
      </c>
    </row>
    <row r="1764" spans="1:4" x14ac:dyDescent="0.3">
      <c r="A1764" s="1" t="s">
        <v>1274</v>
      </c>
      <c r="B1764">
        <v>280.15629999999999</v>
      </c>
      <c r="C1764" s="1" t="s">
        <v>1275</v>
      </c>
      <c r="D1764">
        <v>1</v>
      </c>
    </row>
    <row r="1765" spans="1:4" x14ac:dyDescent="0.3">
      <c r="A1765" s="1" t="s">
        <v>1274</v>
      </c>
      <c r="B1765">
        <v>222.96969999999999</v>
      </c>
      <c r="C1765" s="1" t="s">
        <v>1275</v>
      </c>
      <c r="D1765">
        <v>2</v>
      </c>
    </row>
    <row r="1766" spans="1:4" x14ac:dyDescent="0.3">
      <c r="A1766" s="1" t="s">
        <v>1276</v>
      </c>
      <c r="B1766">
        <v>137.7561</v>
      </c>
      <c r="C1766" s="1" t="s">
        <v>1277</v>
      </c>
      <c r="D1766">
        <v>1</v>
      </c>
    </row>
    <row r="1767" spans="1:4" x14ac:dyDescent="0.3">
      <c r="A1767" s="1" t="s">
        <v>1278</v>
      </c>
      <c r="B1767">
        <v>52.5</v>
      </c>
      <c r="C1767" s="1" t="s">
        <v>1279</v>
      </c>
      <c r="D1767">
        <v>1</v>
      </c>
    </row>
    <row r="1768" spans="1:4" x14ac:dyDescent="0.3">
      <c r="A1768" s="1" t="s">
        <v>1280</v>
      </c>
      <c r="B1768">
        <v>119.9091</v>
      </c>
      <c r="C1768" s="1" t="s">
        <v>1281</v>
      </c>
      <c r="D1768">
        <v>1</v>
      </c>
    </row>
    <row r="1769" spans="1:4" x14ac:dyDescent="0.3">
      <c r="A1769" s="1" t="s">
        <v>1280</v>
      </c>
      <c r="B1769">
        <v>74.666700000000006</v>
      </c>
      <c r="C1769" s="1" t="s">
        <v>1281</v>
      </c>
      <c r="D1769">
        <v>2</v>
      </c>
    </row>
    <row r="1770" spans="1:4" x14ac:dyDescent="0.3">
      <c r="A1770" s="1" t="s">
        <v>1280</v>
      </c>
      <c r="B1770">
        <v>55.9375</v>
      </c>
      <c r="C1770" s="1" t="s">
        <v>1281</v>
      </c>
      <c r="D1770">
        <v>3</v>
      </c>
    </row>
    <row r="1771" spans="1:4" x14ac:dyDescent="0.3">
      <c r="A1771" s="1" t="s">
        <v>1282</v>
      </c>
      <c r="B1771">
        <v>54.867600000000003</v>
      </c>
      <c r="C1771" s="1" t="s">
        <v>1283</v>
      </c>
      <c r="D1771">
        <v>1</v>
      </c>
    </row>
    <row r="1772" spans="1:4" x14ac:dyDescent="0.3">
      <c r="A1772" s="1" t="s">
        <v>1282</v>
      </c>
      <c r="B1772">
        <v>126</v>
      </c>
      <c r="C1772" s="1" t="s">
        <v>1283</v>
      </c>
      <c r="D1772">
        <v>3</v>
      </c>
    </row>
    <row r="1773" spans="1:4" x14ac:dyDescent="0.3">
      <c r="A1773" s="1" t="s">
        <v>1282</v>
      </c>
      <c r="B1773">
        <v>47.25</v>
      </c>
      <c r="C1773" s="1" t="s">
        <v>1283</v>
      </c>
      <c r="D1773">
        <v>4</v>
      </c>
    </row>
    <row r="1774" spans="1:4" x14ac:dyDescent="0.3">
      <c r="A1774" s="1" t="s">
        <v>1282</v>
      </c>
      <c r="B1774">
        <v>30</v>
      </c>
      <c r="C1774" s="1" t="s">
        <v>1283</v>
      </c>
      <c r="D1774">
        <v>6</v>
      </c>
    </row>
    <row r="1775" spans="1:4" x14ac:dyDescent="0.3">
      <c r="A1775" s="1" t="s">
        <v>1282</v>
      </c>
      <c r="B1775">
        <v>49.666699999999999</v>
      </c>
      <c r="C1775" s="1" t="s">
        <v>1283</v>
      </c>
      <c r="D1775">
        <v>8</v>
      </c>
    </row>
    <row r="1776" spans="1:4" x14ac:dyDescent="0.3">
      <c r="A1776" s="1" t="s">
        <v>1282</v>
      </c>
      <c r="B1776">
        <v>63</v>
      </c>
      <c r="C1776" s="1" t="s">
        <v>1283</v>
      </c>
      <c r="D1776">
        <v>9</v>
      </c>
    </row>
    <row r="1777" spans="1:4" x14ac:dyDescent="0.3">
      <c r="A1777" s="1" t="s">
        <v>1282</v>
      </c>
      <c r="B1777">
        <v>75.058800000000005</v>
      </c>
      <c r="C1777" s="1" t="s">
        <v>1283</v>
      </c>
      <c r="D1777">
        <v>10</v>
      </c>
    </row>
    <row r="1778" spans="1:4" x14ac:dyDescent="0.3">
      <c r="A1778" s="1" t="s">
        <v>1282</v>
      </c>
      <c r="B1778">
        <v>60.428600000000003</v>
      </c>
      <c r="C1778" s="1" t="s">
        <v>1283</v>
      </c>
      <c r="D1778">
        <v>11</v>
      </c>
    </row>
    <row r="1779" spans="1:4" x14ac:dyDescent="0.3">
      <c r="A1779" s="1" t="s">
        <v>1282</v>
      </c>
      <c r="B1779">
        <v>50</v>
      </c>
      <c r="C1779" s="1" t="s">
        <v>1283</v>
      </c>
      <c r="D1779">
        <v>12</v>
      </c>
    </row>
    <row r="1780" spans="1:4" x14ac:dyDescent="0.3">
      <c r="A1780" s="1" t="s">
        <v>1282</v>
      </c>
      <c r="B1780">
        <v>49.428600000000003</v>
      </c>
      <c r="C1780" s="1" t="s">
        <v>1283</v>
      </c>
      <c r="D1780">
        <v>13</v>
      </c>
    </row>
    <row r="1781" spans="1:4" x14ac:dyDescent="0.3">
      <c r="A1781" s="1" t="s">
        <v>1282</v>
      </c>
      <c r="B1781">
        <v>58.5</v>
      </c>
      <c r="C1781" s="1" t="s">
        <v>1283</v>
      </c>
      <c r="D1781">
        <v>14</v>
      </c>
    </row>
    <row r="1782" spans="1:4" x14ac:dyDescent="0.3">
      <c r="A1782" s="1" t="s">
        <v>1282</v>
      </c>
      <c r="B1782">
        <v>63.1</v>
      </c>
      <c r="C1782" s="1" t="s">
        <v>1283</v>
      </c>
      <c r="D1782">
        <v>15</v>
      </c>
    </row>
    <row r="1783" spans="1:4" x14ac:dyDescent="0.3">
      <c r="A1783" s="1" t="s">
        <v>1282</v>
      </c>
      <c r="B1783">
        <v>59.3</v>
      </c>
      <c r="C1783" s="1" t="s">
        <v>1283</v>
      </c>
      <c r="D1783">
        <v>16</v>
      </c>
    </row>
    <row r="1784" spans="1:4" x14ac:dyDescent="0.3">
      <c r="A1784" s="1" t="s">
        <v>1282</v>
      </c>
      <c r="B1784">
        <v>56</v>
      </c>
      <c r="C1784" s="1" t="s">
        <v>1283</v>
      </c>
      <c r="D1784">
        <v>17</v>
      </c>
    </row>
    <row r="1785" spans="1:4" x14ac:dyDescent="0.3">
      <c r="A1785" s="1" t="s">
        <v>1282</v>
      </c>
      <c r="B1785">
        <v>51.833300000000001</v>
      </c>
      <c r="C1785" s="1" t="s">
        <v>1283</v>
      </c>
      <c r="D1785">
        <v>18</v>
      </c>
    </row>
    <row r="1786" spans="1:4" x14ac:dyDescent="0.3">
      <c r="A1786" s="1" t="s">
        <v>1282</v>
      </c>
      <c r="B1786">
        <v>45.166699999999999</v>
      </c>
      <c r="C1786" s="1" t="s">
        <v>1283</v>
      </c>
      <c r="D1786">
        <v>19</v>
      </c>
    </row>
    <row r="1787" spans="1:4" x14ac:dyDescent="0.3">
      <c r="A1787" s="1" t="s">
        <v>1282</v>
      </c>
      <c r="B1787">
        <v>50.6111</v>
      </c>
      <c r="C1787" s="1" t="s">
        <v>1283</v>
      </c>
      <c r="D1787">
        <v>20</v>
      </c>
    </row>
    <row r="1788" spans="1:4" x14ac:dyDescent="0.3">
      <c r="A1788" s="1" t="s">
        <v>1282</v>
      </c>
      <c r="B1788">
        <v>54.444400000000002</v>
      </c>
      <c r="C1788" s="1" t="s">
        <v>1283</v>
      </c>
      <c r="D1788">
        <v>21</v>
      </c>
    </row>
    <row r="1789" spans="1:4" x14ac:dyDescent="0.3">
      <c r="A1789" s="1" t="s">
        <v>1282</v>
      </c>
      <c r="B1789">
        <v>50.944400000000002</v>
      </c>
      <c r="C1789" s="1" t="s">
        <v>1283</v>
      </c>
      <c r="D1789">
        <v>22</v>
      </c>
    </row>
    <row r="1790" spans="1:4" x14ac:dyDescent="0.3">
      <c r="A1790" s="1" t="s">
        <v>1282</v>
      </c>
      <c r="B1790">
        <v>46.857100000000003</v>
      </c>
      <c r="C1790" s="1" t="s">
        <v>1283</v>
      </c>
      <c r="D1790">
        <v>23</v>
      </c>
    </row>
    <row r="1791" spans="1:4" x14ac:dyDescent="0.3">
      <c r="A1791" s="1" t="s">
        <v>1282</v>
      </c>
      <c r="B1791">
        <v>44.416699999999999</v>
      </c>
      <c r="C1791" s="1" t="s">
        <v>1283</v>
      </c>
      <c r="D1791">
        <v>24</v>
      </c>
    </row>
    <row r="1792" spans="1:4" x14ac:dyDescent="0.3">
      <c r="A1792" s="1" t="s">
        <v>1282</v>
      </c>
      <c r="B1792">
        <v>44.75</v>
      </c>
      <c r="C1792" s="1" t="s">
        <v>1283</v>
      </c>
      <c r="D1792">
        <v>25</v>
      </c>
    </row>
    <row r="1793" spans="1:4" x14ac:dyDescent="0.3">
      <c r="A1793" s="1" t="s">
        <v>1282</v>
      </c>
      <c r="B1793">
        <v>47.083300000000001</v>
      </c>
      <c r="C1793" s="1" t="s">
        <v>1283</v>
      </c>
      <c r="D1793">
        <v>26</v>
      </c>
    </row>
    <row r="1794" spans="1:4" x14ac:dyDescent="0.3">
      <c r="A1794" s="1" t="s">
        <v>1282</v>
      </c>
      <c r="B1794">
        <v>55.384599999999999</v>
      </c>
      <c r="C1794" s="1" t="s">
        <v>1283</v>
      </c>
      <c r="D1794">
        <v>27</v>
      </c>
    </row>
    <row r="1795" spans="1:4" x14ac:dyDescent="0.3">
      <c r="A1795" s="1" t="s">
        <v>1282</v>
      </c>
      <c r="B1795">
        <v>48.25</v>
      </c>
      <c r="C1795" s="1" t="s">
        <v>1283</v>
      </c>
      <c r="D1795">
        <v>28</v>
      </c>
    </row>
    <row r="1796" spans="1:4" x14ac:dyDescent="0.3">
      <c r="A1796" s="1" t="s">
        <v>1282</v>
      </c>
      <c r="B1796">
        <v>42.722200000000001</v>
      </c>
      <c r="C1796" s="1" t="s">
        <v>1283</v>
      </c>
      <c r="D1796">
        <v>29</v>
      </c>
    </row>
    <row r="1797" spans="1:4" x14ac:dyDescent="0.3">
      <c r="A1797" s="1" t="s">
        <v>1282</v>
      </c>
      <c r="B1797">
        <v>48.6</v>
      </c>
      <c r="C1797" s="1" t="s">
        <v>1283</v>
      </c>
      <c r="D1797">
        <v>30</v>
      </c>
    </row>
    <row r="1798" spans="1:4" x14ac:dyDescent="0.3">
      <c r="A1798" s="1" t="s">
        <v>1282</v>
      </c>
      <c r="B1798">
        <v>71.428600000000003</v>
      </c>
      <c r="C1798" s="1" t="s">
        <v>1283</v>
      </c>
      <c r="D1798">
        <v>31</v>
      </c>
    </row>
    <row r="1799" spans="1:4" x14ac:dyDescent="0.3">
      <c r="A1799" s="1" t="s">
        <v>1284</v>
      </c>
      <c r="B1799">
        <v>191.58619999999999</v>
      </c>
      <c r="C1799" s="1" t="s">
        <v>1285</v>
      </c>
      <c r="D1799">
        <v>1</v>
      </c>
    </row>
    <row r="1800" spans="1:4" x14ac:dyDescent="0.3">
      <c r="A1800" s="1" t="s">
        <v>1284</v>
      </c>
      <c r="B1800">
        <v>150.8485</v>
      </c>
      <c r="C1800" s="1" t="s">
        <v>1285</v>
      </c>
      <c r="D1800">
        <v>2</v>
      </c>
    </row>
    <row r="1801" spans="1:4" x14ac:dyDescent="0.3">
      <c r="A1801" s="1" t="s">
        <v>1284</v>
      </c>
      <c r="B1801">
        <v>145.2353</v>
      </c>
      <c r="C1801" s="1" t="s">
        <v>1285</v>
      </c>
      <c r="D1801">
        <v>3</v>
      </c>
    </row>
    <row r="1802" spans="1:4" x14ac:dyDescent="0.3">
      <c r="A1802" s="1" t="s">
        <v>1284</v>
      </c>
      <c r="B1802">
        <v>163.5333</v>
      </c>
      <c r="C1802" s="1" t="s">
        <v>1285</v>
      </c>
      <c r="D1802">
        <v>4</v>
      </c>
    </row>
    <row r="1803" spans="1:4" x14ac:dyDescent="0.3">
      <c r="A1803" s="1" t="s">
        <v>1284</v>
      </c>
      <c r="B1803">
        <v>145.78129999999999</v>
      </c>
      <c r="C1803" s="1" t="s">
        <v>1285</v>
      </c>
      <c r="D1803">
        <v>5</v>
      </c>
    </row>
    <row r="1804" spans="1:4" x14ac:dyDescent="0.3">
      <c r="A1804" s="1" t="s">
        <v>1286</v>
      </c>
      <c r="B1804">
        <v>95.333299999999994</v>
      </c>
      <c r="C1804" s="1" t="s">
        <v>1287</v>
      </c>
      <c r="D1804">
        <v>1</v>
      </c>
    </row>
    <row r="1805" spans="1:4" x14ac:dyDescent="0.3">
      <c r="A1805" s="1" t="s">
        <v>1286</v>
      </c>
      <c r="B1805">
        <v>68.730800000000002</v>
      </c>
      <c r="C1805" s="1" t="s">
        <v>1287</v>
      </c>
      <c r="D1805">
        <v>2</v>
      </c>
    </row>
    <row r="1806" spans="1:4" x14ac:dyDescent="0.3">
      <c r="A1806" s="1" t="s">
        <v>1286</v>
      </c>
      <c r="B1806">
        <v>115.75</v>
      </c>
      <c r="C1806" s="1" t="s">
        <v>1287</v>
      </c>
      <c r="D1806">
        <v>3</v>
      </c>
    </row>
    <row r="1807" spans="1:4" x14ac:dyDescent="0.3">
      <c r="A1807" s="1" t="s">
        <v>1288</v>
      </c>
      <c r="B1807">
        <v>44.5</v>
      </c>
      <c r="C1807" s="1" t="s">
        <v>1289</v>
      </c>
      <c r="D1807">
        <v>1</v>
      </c>
    </row>
    <row r="1808" spans="1:4" x14ac:dyDescent="0.3">
      <c r="A1808" s="1" t="s">
        <v>1288</v>
      </c>
      <c r="B1808">
        <v>40.799999999999997</v>
      </c>
      <c r="C1808" s="1" t="s">
        <v>1289</v>
      </c>
      <c r="D1808">
        <v>2</v>
      </c>
    </row>
    <row r="1809" spans="1:4" x14ac:dyDescent="0.3">
      <c r="A1809" s="1" t="s">
        <v>1288</v>
      </c>
      <c r="B1809">
        <v>42</v>
      </c>
      <c r="C1809" s="1" t="s">
        <v>1289</v>
      </c>
      <c r="D1809">
        <v>3</v>
      </c>
    </row>
    <row r="1810" spans="1:4" x14ac:dyDescent="0.3">
      <c r="A1810" s="1" t="s">
        <v>1288</v>
      </c>
      <c r="B1810">
        <v>35</v>
      </c>
      <c r="C1810" s="1" t="s">
        <v>1289</v>
      </c>
      <c r="D1810">
        <v>4</v>
      </c>
    </row>
    <row r="1811" spans="1:4" x14ac:dyDescent="0.3">
      <c r="A1811" s="1" t="s">
        <v>1288</v>
      </c>
      <c r="B1811">
        <v>39</v>
      </c>
      <c r="C1811" s="1" t="s">
        <v>1289</v>
      </c>
      <c r="D1811">
        <v>5</v>
      </c>
    </row>
    <row r="1812" spans="1:4" x14ac:dyDescent="0.3">
      <c r="A1812" s="1" t="s">
        <v>1288</v>
      </c>
      <c r="B1812">
        <v>43.142899999999997</v>
      </c>
      <c r="C1812" s="1" t="s">
        <v>1289</v>
      </c>
      <c r="D1812">
        <v>6</v>
      </c>
    </row>
    <row r="1813" spans="1:4" x14ac:dyDescent="0.3">
      <c r="A1813" s="1" t="s">
        <v>1288</v>
      </c>
      <c r="B1813">
        <v>41.625</v>
      </c>
      <c r="C1813" s="1" t="s">
        <v>1289</v>
      </c>
      <c r="D1813">
        <v>7</v>
      </c>
    </row>
    <row r="1814" spans="1:4" x14ac:dyDescent="0.3">
      <c r="A1814" s="1" t="s">
        <v>1290</v>
      </c>
      <c r="B1814">
        <v>43.64</v>
      </c>
      <c r="C1814" s="1" t="s">
        <v>1291</v>
      </c>
      <c r="D1814">
        <v>1</v>
      </c>
    </row>
    <row r="1815" spans="1:4" x14ac:dyDescent="0.3">
      <c r="A1815" s="1" t="s">
        <v>1292</v>
      </c>
      <c r="B1815">
        <v>108</v>
      </c>
      <c r="C1815" s="1" t="s">
        <v>1293</v>
      </c>
      <c r="D1815" t="s">
        <v>16</v>
      </c>
    </row>
    <row r="1816" spans="1:4" x14ac:dyDescent="0.3">
      <c r="A1816" s="1" t="s">
        <v>1292</v>
      </c>
      <c r="B1816">
        <v>70.636399999999995</v>
      </c>
      <c r="C1816" s="1" t="s">
        <v>1293</v>
      </c>
      <c r="D1816">
        <v>1</v>
      </c>
    </row>
    <row r="1817" spans="1:4" x14ac:dyDescent="0.3">
      <c r="A1817" s="1" t="s">
        <v>1294</v>
      </c>
      <c r="B1817">
        <v>59.617600000000003</v>
      </c>
      <c r="C1817" s="1" t="s">
        <v>1295</v>
      </c>
      <c r="D1817">
        <v>1</v>
      </c>
    </row>
    <row r="1818" spans="1:4" x14ac:dyDescent="0.3">
      <c r="A1818" s="1" t="s">
        <v>1296</v>
      </c>
      <c r="B1818">
        <v>402.8</v>
      </c>
      <c r="C1818" s="1" t="s">
        <v>1297</v>
      </c>
      <c r="D1818">
        <v>1</v>
      </c>
    </row>
    <row r="1819" spans="1:4" x14ac:dyDescent="0.3">
      <c r="A1819" s="1" t="s">
        <v>1298</v>
      </c>
      <c r="B1819">
        <v>25</v>
      </c>
      <c r="C1819" s="1" t="s">
        <v>1299</v>
      </c>
      <c r="D1819">
        <v>1</v>
      </c>
    </row>
    <row r="1820" spans="1:4" x14ac:dyDescent="0.3">
      <c r="A1820" s="1" t="s">
        <v>1300</v>
      </c>
      <c r="B1820">
        <v>224.05879999999999</v>
      </c>
      <c r="C1820" s="1" t="s">
        <v>1301</v>
      </c>
      <c r="D1820">
        <v>1</v>
      </c>
    </row>
    <row r="1821" spans="1:4" x14ac:dyDescent="0.3">
      <c r="A1821" s="1" t="s">
        <v>1300</v>
      </c>
      <c r="B1821">
        <v>159.8235</v>
      </c>
      <c r="C1821" s="1" t="s">
        <v>1301</v>
      </c>
      <c r="D1821">
        <v>2</v>
      </c>
    </row>
    <row r="1822" spans="1:4" x14ac:dyDescent="0.3">
      <c r="A1822" s="1" t="s">
        <v>1300</v>
      </c>
      <c r="B1822">
        <v>150.25810000000001</v>
      </c>
      <c r="C1822" s="1" t="s">
        <v>1301</v>
      </c>
      <c r="D1822">
        <v>3</v>
      </c>
    </row>
    <row r="1823" spans="1:4" x14ac:dyDescent="0.3">
      <c r="A1823" s="1" t="s">
        <v>1300</v>
      </c>
      <c r="B1823">
        <v>125.2059</v>
      </c>
      <c r="C1823" s="1" t="s">
        <v>1301</v>
      </c>
      <c r="D1823">
        <v>4</v>
      </c>
    </row>
    <row r="1824" spans="1:4" x14ac:dyDescent="0.3">
      <c r="A1824" s="1" t="s">
        <v>1300</v>
      </c>
      <c r="B1824">
        <v>118.2</v>
      </c>
      <c r="C1824" s="1" t="s">
        <v>1301</v>
      </c>
      <c r="D1824">
        <v>5</v>
      </c>
    </row>
    <row r="1825" spans="1:4" x14ac:dyDescent="0.3">
      <c r="A1825" s="1" t="s">
        <v>1300</v>
      </c>
      <c r="B1825">
        <v>95.161299999999997</v>
      </c>
      <c r="C1825" s="1" t="s">
        <v>1301</v>
      </c>
      <c r="D1825">
        <v>6</v>
      </c>
    </row>
    <row r="1826" spans="1:4" x14ac:dyDescent="0.3">
      <c r="A1826" s="1" t="s">
        <v>1302</v>
      </c>
      <c r="B1826">
        <v>25</v>
      </c>
      <c r="C1826" s="1" t="s">
        <v>1303</v>
      </c>
      <c r="D1826">
        <v>1</v>
      </c>
    </row>
    <row r="1827" spans="1:4" x14ac:dyDescent="0.3">
      <c r="A1827" s="1" t="s">
        <v>1302</v>
      </c>
      <c r="B1827">
        <v>31.8</v>
      </c>
      <c r="C1827" s="1" t="s">
        <v>1303</v>
      </c>
      <c r="D1827">
        <v>2</v>
      </c>
    </row>
    <row r="1828" spans="1:4" x14ac:dyDescent="0.3">
      <c r="A1828" s="1" t="s">
        <v>1304</v>
      </c>
      <c r="B1828">
        <v>75.2</v>
      </c>
      <c r="C1828" s="1" t="s">
        <v>1305</v>
      </c>
      <c r="D1828">
        <v>1</v>
      </c>
    </row>
    <row r="1829" spans="1:4" x14ac:dyDescent="0.3">
      <c r="A1829" s="1" t="s">
        <v>1306</v>
      </c>
      <c r="B1829">
        <v>18</v>
      </c>
      <c r="C1829" s="1" t="s">
        <v>1307</v>
      </c>
      <c r="D1829">
        <v>1</v>
      </c>
    </row>
    <row r="1830" spans="1:4" x14ac:dyDescent="0.3">
      <c r="A1830" s="1" t="s">
        <v>1308</v>
      </c>
      <c r="B1830">
        <v>331</v>
      </c>
      <c r="C1830" s="1" t="s">
        <v>1309</v>
      </c>
      <c r="D1830">
        <v>1</v>
      </c>
    </row>
    <row r="1831" spans="1:4" x14ac:dyDescent="0.3">
      <c r="A1831" s="1" t="s">
        <v>1310</v>
      </c>
      <c r="B1831">
        <v>36.206899999999997</v>
      </c>
      <c r="C1831" s="1" t="s">
        <v>1311</v>
      </c>
      <c r="D1831">
        <v>1</v>
      </c>
    </row>
    <row r="1832" spans="1:4" x14ac:dyDescent="0.3">
      <c r="A1832" s="1" t="s">
        <v>1312</v>
      </c>
      <c r="B1832">
        <v>59.681800000000003</v>
      </c>
      <c r="C1832" s="1" t="s">
        <v>1313</v>
      </c>
      <c r="D1832">
        <v>1</v>
      </c>
    </row>
    <row r="1833" spans="1:4" x14ac:dyDescent="0.3">
      <c r="A1833" s="1" t="s">
        <v>1314</v>
      </c>
      <c r="B1833">
        <v>60</v>
      </c>
      <c r="C1833" s="1" t="s">
        <v>789</v>
      </c>
      <c r="D1833">
        <v>2</v>
      </c>
    </row>
    <row r="1834" spans="1:4" x14ac:dyDescent="0.3">
      <c r="A1834" s="1" t="s">
        <v>1315</v>
      </c>
      <c r="B1834">
        <v>435</v>
      </c>
      <c r="C1834" s="1" t="s">
        <v>1316</v>
      </c>
      <c r="D1834">
        <v>1</v>
      </c>
    </row>
    <row r="1835" spans="1:4" x14ac:dyDescent="0.3">
      <c r="A1835" s="1" t="s">
        <v>1315</v>
      </c>
      <c r="B1835">
        <v>273</v>
      </c>
      <c r="C1835" s="1" t="s">
        <v>1316</v>
      </c>
      <c r="D1835">
        <v>2</v>
      </c>
    </row>
    <row r="1836" spans="1:4" x14ac:dyDescent="0.3">
      <c r="A1836" s="1" t="s">
        <v>1315</v>
      </c>
      <c r="B1836">
        <v>260.39999999999998</v>
      </c>
      <c r="C1836" s="1" t="s">
        <v>1316</v>
      </c>
      <c r="D1836">
        <v>3</v>
      </c>
    </row>
    <row r="1837" spans="1:4" x14ac:dyDescent="0.3">
      <c r="A1837" s="1" t="s">
        <v>1315</v>
      </c>
      <c r="B1837">
        <v>262.5</v>
      </c>
      <c r="C1837" s="1" t="s">
        <v>1316</v>
      </c>
      <c r="D1837">
        <v>4</v>
      </c>
    </row>
    <row r="1838" spans="1:4" x14ac:dyDescent="0.3">
      <c r="A1838" s="1" t="s">
        <v>1315</v>
      </c>
      <c r="B1838">
        <v>249</v>
      </c>
      <c r="C1838" s="1" t="s">
        <v>1316</v>
      </c>
      <c r="D1838">
        <v>5</v>
      </c>
    </row>
    <row r="1839" spans="1:4" x14ac:dyDescent="0.3">
      <c r="A1839" s="1" t="s">
        <v>1315</v>
      </c>
      <c r="B1839">
        <v>262.33330000000001</v>
      </c>
      <c r="C1839" s="1" t="s">
        <v>1316</v>
      </c>
      <c r="D1839">
        <v>6</v>
      </c>
    </row>
    <row r="1840" spans="1:4" x14ac:dyDescent="0.3">
      <c r="A1840" s="1" t="s">
        <v>1315</v>
      </c>
      <c r="B1840">
        <v>257</v>
      </c>
      <c r="C1840" s="1" t="s">
        <v>1316</v>
      </c>
      <c r="D1840">
        <v>7</v>
      </c>
    </row>
    <row r="1841" spans="1:4" x14ac:dyDescent="0.3">
      <c r="A1841" s="1" t="s">
        <v>1315</v>
      </c>
      <c r="B1841">
        <v>275.25</v>
      </c>
      <c r="C1841" s="1" t="s">
        <v>1316</v>
      </c>
      <c r="D1841">
        <v>8</v>
      </c>
    </row>
    <row r="1842" spans="1:4" x14ac:dyDescent="0.3">
      <c r="A1842" s="1" t="s">
        <v>1315</v>
      </c>
      <c r="B1842">
        <v>224</v>
      </c>
      <c r="C1842" s="1" t="s">
        <v>1316</v>
      </c>
      <c r="D1842">
        <v>9</v>
      </c>
    </row>
    <row r="1843" spans="1:4" x14ac:dyDescent="0.3">
      <c r="A1843" s="1" t="s">
        <v>1315</v>
      </c>
      <c r="B1843">
        <v>288</v>
      </c>
      <c r="C1843" s="1" t="s">
        <v>1316</v>
      </c>
      <c r="D1843">
        <v>10</v>
      </c>
    </row>
    <row r="1844" spans="1:4" x14ac:dyDescent="0.3">
      <c r="A1844" s="1" t="s">
        <v>1315</v>
      </c>
      <c r="B1844">
        <v>278.39999999999998</v>
      </c>
      <c r="C1844" s="1" t="s">
        <v>1316</v>
      </c>
      <c r="D1844">
        <v>11</v>
      </c>
    </row>
    <row r="1845" spans="1:4" x14ac:dyDescent="0.3">
      <c r="A1845" s="1" t="s">
        <v>1315</v>
      </c>
      <c r="B1845">
        <v>254</v>
      </c>
      <c r="C1845" s="1" t="s">
        <v>1316</v>
      </c>
      <c r="D1845">
        <v>12</v>
      </c>
    </row>
    <row r="1846" spans="1:4" x14ac:dyDescent="0.3">
      <c r="A1846" s="1" t="s">
        <v>1315</v>
      </c>
      <c r="B1846">
        <v>252</v>
      </c>
      <c r="C1846" s="1" t="s">
        <v>1316</v>
      </c>
      <c r="D1846">
        <v>13</v>
      </c>
    </row>
    <row r="1847" spans="1:4" x14ac:dyDescent="0.3">
      <c r="A1847" s="1" t="s">
        <v>1315</v>
      </c>
      <c r="B1847">
        <v>248.5</v>
      </c>
      <c r="C1847" s="1" t="s">
        <v>1316</v>
      </c>
      <c r="D1847">
        <v>14</v>
      </c>
    </row>
    <row r="1848" spans="1:4" x14ac:dyDescent="0.3">
      <c r="A1848" s="1" t="s">
        <v>1315</v>
      </c>
      <c r="B1848">
        <v>348.5</v>
      </c>
      <c r="C1848" s="1" t="s">
        <v>1316</v>
      </c>
      <c r="D1848">
        <v>15</v>
      </c>
    </row>
    <row r="1849" spans="1:4" x14ac:dyDescent="0.3">
      <c r="A1849" s="1" t="s">
        <v>1315</v>
      </c>
      <c r="B1849">
        <v>241</v>
      </c>
      <c r="C1849" s="1" t="s">
        <v>1316</v>
      </c>
      <c r="D1849">
        <v>16</v>
      </c>
    </row>
    <row r="1850" spans="1:4" x14ac:dyDescent="0.3">
      <c r="A1850" s="1" t="s">
        <v>1315</v>
      </c>
      <c r="B1850">
        <v>213.75</v>
      </c>
      <c r="C1850" s="1" t="s">
        <v>1316</v>
      </c>
      <c r="D1850">
        <v>17</v>
      </c>
    </row>
    <row r="1851" spans="1:4" x14ac:dyDescent="0.3">
      <c r="A1851" s="1" t="s">
        <v>1315</v>
      </c>
      <c r="B1851">
        <v>221</v>
      </c>
      <c r="C1851" s="1" t="s">
        <v>1316</v>
      </c>
      <c r="D1851">
        <v>18</v>
      </c>
    </row>
    <row r="1852" spans="1:4" x14ac:dyDescent="0.3">
      <c r="A1852" s="1" t="s">
        <v>1315</v>
      </c>
      <c r="B1852">
        <v>269.33330000000001</v>
      </c>
      <c r="C1852" s="1" t="s">
        <v>1316</v>
      </c>
      <c r="D1852">
        <v>19</v>
      </c>
    </row>
    <row r="1853" spans="1:4" x14ac:dyDescent="0.3">
      <c r="A1853" s="1" t="s">
        <v>1317</v>
      </c>
      <c r="B1853">
        <v>82.7</v>
      </c>
      <c r="C1853" s="1" t="s">
        <v>1318</v>
      </c>
      <c r="D1853">
        <v>1</v>
      </c>
    </row>
    <row r="1854" spans="1:4" x14ac:dyDescent="0.3">
      <c r="A1854" s="1" t="s">
        <v>1317</v>
      </c>
      <c r="B1854">
        <v>48.257100000000001</v>
      </c>
      <c r="C1854" s="1" t="s">
        <v>1318</v>
      </c>
      <c r="D1854">
        <v>2</v>
      </c>
    </row>
    <row r="1855" spans="1:4" x14ac:dyDescent="0.3">
      <c r="A1855" s="1" t="s">
        <v>1319</v>
      </c>
      <c r="B1855">
        <v>48.666699999999999</v>
      </c>
      <c r="C1855" s="1" t="s">
        <v>1320</v>
      </c>
      <c r="D1855">
        <v>1</v>
      </c>
    </row>
    <row r="1856" spans="1:4" x14ac:dyDescent="0.3">
      <c r="A1856" s="1" t="s">
        <v>1319</v>
      </c>
      <c r="B1856">
        <v>59</v>
      </c>
      <c r="C1856" s="1" t="s">
        <v>1320</v>
      </c>
      <c r="D1856">
        <v>2</v>
      </c>
    </row>
    <row r="1857" spans="1:4" x14ac:dyDescent="0.3">
      <c r="A1857" s="1" t="s">
        <v>1319</v>
      </c>
      <c r="B1857">
        <v>67.8</v>
      </c>
      <c r="C1857" s="1" t="s">
        <v>1320</v>
      </c>
      <c r="D1857">
        <v>3</v>
      </c>
    </row>
    <row r="1858" spans="1:4" x14ac:dyDescent="0.3">
      <c r="A1858" s="1" t="s">
        <v>1321</v>
      </c>
      <c r="B1858">
        <v>58.833300000000001</v>
      </c>
      <c r="C1858" s="1" t="s">
        <v>1322</v>
      </c>
      <c r="D1858">
        <v>1</v>
      </c>
    </row>
    <row r="1859" spans="1:4" x14ac:dyDescent="0.3">
      <c r="A1859" s="1" t="s">
        <v>1321</v>
      </c>
      <c r="B1859">
        <v>47</v>
      </c>
      <c r="C1859" s="1" t="s">
        <v>1322</v>
      </c>
      <c r="D1859">
        <v>2</v>
      </c>
    </row>
    <row r="1860" spans="1:4" x14ac:dyDescent="0.3">
      <c r="A1860" s="1" t="s">
        <v>1321</v>
      </c>
      <c r="B1860">
        <v>38.666699999999999</v>
      </c>
      <c r="C1860" s="1" t="s">
        <v>1322</v>
      </c>
      <c r="D1860">
        <v>3</v>
      </c>
    </row>
    <row r="1861" spans="1:4" x14ac:dyDescent="0.3">
      <c r="A1861" s="1" t="s">
        <v>1321</v>
      </c>
      <c r="B1861">
        <v>59.214300000000001</v>
      </c>
      <c r="C1861" s="1" t="s">
        <v>1322</v>
      </c>
      <c r="D1861">
        <v>4</v>
      </c>
    </row>
    <row r="1862" spans="1:4" x14ac:dyDescent="0.3">
      <c r="A1862" s="1" t="s">
        <v>1323</v>
      </c>
      <c r="B1862">
        <v>75.428600000000003</v>
      </c>
      <c r="C1862" s="1" t="s">
        <v>1324</v>
      </c>
      <c r="D1862">
        <v>1</v>
      </c>
    </row>
    <row r="1863" spans="1:4" x14ac:dyDescent="0.3">
      <c r="A1863" s="1" t="s">
        <v>1325</v>
      </c>
      <c r="B1863">
        <v>60</v>
      </c>
      <c r="C1863" s="1" t="s">
        <v>1326</v>
      </c>
      <c r="D1863">
        <v>1</v>
      </c>
    </row>
    <row r="1864" spans="1:4" x14ac:dyDescent="0.3">
      <c r="A1864" s="1" t="s">
        <v>1327</v>
      </c>
      <c r="B1864">
        <v>925.33330000000001</v>
      </c>
      <c r="C1864" s="1" t="s">
        <v>1328</v>
      </c>
      <c r="D1864">
        <v>1</v>
      </c>
    </row>
    <row r="1865" spans="1:4" x14ac:dyDescent="0.3">
      <c r="A1865" s="1" t="s">
        <v>1327</v>
      </c>
      <c r="B1865">
        <v>749.93550000000005</v>
      </c>
      <c r="C1865" s="1" t="s">
        <v>1328</v>
      </c>
      <c r="D1865">
        <v>2</v>
      </c>
    </row>
    <row r="1866" spans="1:4" x14ac:dyDescent="0.3">
      <c r="A1866" s="1" t="s">
        <v>1327</v>
      </c>
      <c r="B1866">
        <v>786.88890000000004</v>
      </c>
      <c r="C1866" s="1" t="s">
        <v>1328</v>
      </c>
      <c r="D1866">
        <v>3</v>
      </c>
    </row>
    <row r="1867" spans="1:4" x14ac:dyDescent="0.3">
      <c r="A1867" s="1" t="s">
        <v>1327</v>
      </c>
      <c r="B1867">
        <v>773.90319999999997</v>
      </c>
      <c r="C1867" s="1" t="s">
        <v>1328</v>
      </c>
      <c r="D1867">
        <v>4</v>
      </c>
    </row>
    <row r="1868" spans="1:4" x14ac:dyDescent="0.3">
      <c r="A1868" s="1" t="s">
        <v>1327</v>
      </c>
      <c r="B1868">
        <v>760.61540000000002</v>
      </c>
      <c r="C1868" s="1" t="s">
        <v>1328</v>
      </c>
      <c r="D1868">
        <v>5</v>
      </c>
    </row>
    <row r="1869" spans="1:4" x14ac:dyDescent="0.3">
      <c r="A1869" s="1" t="s">
        <v>1329</v>
      </c>
      <c r="B1869">
        <v>176</v>
      </c>
      <c r="C1869" s="1" t="s">
        <v>1330</v>
      </c>
      <c r="D1869">
        <v>1</v>
      </c>
    </row>
    <row r="1870" spans="1:4" x14ac:dyDescent="0.3">
      <c r="A1870" s="1" t="s">
        <v>1329</v>
      </c>
      <c r="B1870">
        <v>122.9375</v>
      </c>
      <c r="C1870" s="1" t="s">
        <v>1330</v>
      </c>
      <c r="D1870">
        <v>2</v>
      </c>
    </row>
    <row r="1871" spans="1:4" x14ac:dyDescent="0.3">
      <c r="A1871" s="1" t="s">
        <v>1331</v>
      </c>
      <c r="B1871">
        <v>45.5</v>
      </c>
      <c r="C1871" s="1" t="s">
        <v>1332</v>
      </c>
      <c r="D1871">
        <v>1</v>
      </c>
    </row>
    <row r="1872" spans="1:4" x14ac:dyDescent="0.3">
      <c r="A1872" s="1" t="s">
        <v>1333</v>
      </c>
      <c r="B1872">
        <v>91.333299999999994</v>
      </c>
      <c r="C1872" s="1" t="s">
        <v>1334</v>
      </c>
      <c r="D1872">
        <v>1</v>
      </c>
    </row>
    <row r="1873" spans="1:4" x14ac:dyDescent="0.3">
      <c r="A1873" s="1" t="s">
        <v>1333</v>
      </c>
      <c r="B1873">
        <v>81.533299999999997</v>
      </c>
      <c r="C1873" s="1" t="s">
        <v>1334</v>
      </c>
      <c r="D1873">
        <v>2</v>
      </c>
    </row>
    <row r="1874" spans="1:4" x14ac:dyDescent="0.3">
      <c r="A1874" s="1" t="s">
        <v>1333</v>
      </c>
      <c r="B1874">
        <v>80.599999999999994</v>
      </c>
      <c r="C1874" s="1" t="s">
        <v>1334</v>
      </c>
      <c r="D1874">
        <v>3</v>
      </c>
    </row>
    <row r="1875" spans="1:4" x14ac:dyDescent="0.3">
      <c r="A1875" s="1" t="s">
        <v>1335</v>
      </c>
      <c r="B1875">
        <v>65.375</v>
      </c>
      <c r="C1875" s="1" t="s">
        <v>1336</v>
      </c>
      <c r="D1875">
        <v>1</v>
      </c>
    </row>
    <row r="1876" spans="1:4" x14ac:dyDescent="0.3">
      <c r="A1876" s="1" t="s">
        <v>1337</v>
      </c>
      <c r="B1876">
        <v>201.52629999999999</v>
      </c>
      <c r="C1876" s="1" t="s">
        <v>1338</v>
      </c>
      <c r="D1876">
        <v>1</v>
      </c>
    </row>
    <row r="1877" spans="1:4" x14ac:dyDescent="0.3">
      <c r="A1877" s="1" t="s">
        <v>1339</v>
      </c>
      <c r="B1877">
        <v>84</v>
      </c>
      <c r="C1877" s="1" t="s">
        <v>1340</v>
      </c>
      <c r="D1877">
        <v>1</v>
      </c>
    </row>
    <row r="1878" spans="1:4" x14ac:dyDescent="0.3">
      <c r="A1878" s="1" t="s">
        <v>1339</v>
      </c>
      <c r="B1878">
        <v>75.923100000000005</v>
      </c>
      <c r="C1878" s="1" t="s">
        <v>1340</v>
      </c>
      <c r="D1878">
        <v>2</v>
      </c>
    </row>
    <row r="1879" spans="1:4" x14ac:dyDescent="0.3">
      <c r="A1879" s="1" t="s">
        <v>1339</v>
      </c>
      <c r="B1879">
        <v>510</v>
      </c>
      <c r="C1879" s="1" t="s">
        <v>1340</v>
      </c>
      <c r="D1879">
        <v>3</v>
      </c>
    </row>
    <row r="1880" spans="1:4" x14ac:dyDescent="0.3">
      <c r="A1880" s="1" t="s">
        <v>1339</v>
      </c>
      <c r="B1880">
        <v>50</v>
      </c>
      <c r="C1880" s="1" t="s">
        <v>1340</v>
      </c>
      <c r="D1880">
        <v>4</v>
      </c>
    </row>
    <row r="1881" spans="1:4" x14ac:dyDescent="0.3">
      <c r="A1881" s="1" t="s">
        <v>1341</v>
      </c>
      <c r="B1881">
        <v>208.75</v>
      </c>
      <c r="C1881" s="1" t="s">
        <v>1342</v>
      </c>
      <c r="D1881">
        <v>1</v>
      </c>
    </row>
    <row r="1882" spans="1:4" x14ac:dyDescent="0.3">
      <c r="A1882" s="1" t="s">
        <v>1341</v>
      </c>
      <c r="B1882">
        <v>163.83330000000001</v>
      </c>
      <c r="C1882" s="1" t="s">
        <v>1342</v>
      </c>
      <c r="D1882">
        <v>2</v>
      </c>
    </row>
    <row r="1883" spans="1:4" x14ac:dyDescent="0.3">
      <c r="A1883" s="1" t="s">
        <v>1343</v>
      </c>
      <c r="B1883">
        <v>125.57689999999999</v>
      </c>
      <c r="C1883" s="1" t="s">
        <v>1344</v>
      </c>
      <c r="D1883" t="s">
        <v>16</v>
      </c>
    </row>
    <row r="1884" spans="1:4" x14ac:dyDescent="0.3">
      <c r="A1884" s="1" t="s">
        <v>1343</v>
      </c>
      <c r="B1884">
        <v>228.8</v>
      </c>
      <c r="C1884" s="1" t="s">
        <v>1344</v>
      </c>
      <c r="D1884">
        <v>3</v>
      </c>
    </row>
    <row r="1885" spans="1:4" x14ac:dyDescent="0.3">
      <c r="A1885" s="1" t="s">
        <v>1343</v>
      </c>
      <c r="B1885">
        <v>51.5</v>
      </c>
      <c r="C1885" s="1" t="s">
        <v>1344</v>
      </c>
      <c r="D1885">
        <v>4</v>
      </c>
    </row>
    <row r="1886" spans="1:4" x14ac:dyDescent="0.3">
      <c r="A1886" s="1" t="s">
        <v>1343</v>
      </c>
      <c r="B1886">
        <v>46.833300000000001</v>
      </c>
      <c r="C1886" s="1" t="s">
        <v>1344</v>
      </c>
      <c r="D1886">
        <v>5</v>
      </c>
    </row>
    <row r="1887" spans="1:4" x14ac:dyDescent="0.3">
      <c r="A1887" s="1" t="s">
        <v>1343</v>
      </c>
      <c r="B1887">
        <v>921.75</v>
      </c>
      <c r="C1887" s="1" t="s">
        <v>1344</v>
      </c>
      <c r="D1887">
        <v>6</v>
      </c>
    </row>
    <row r="1888" spans="1:4" x14ac:dyDescent="0.3">
      <c r="A1888" s="1" t="s">
        <v>1345</v>
      </c>
      <c r="B1888">
        <v>83.533299999999997</v>
      </c>
      <c r="C1888" s="1" t="s">
        <v>1346</v>
      </c>
      <c r="D1888">
        <v>1</v>
      </c>
    </row>
    <row r="1889" spans="1:4" x14ac:dyDescent="0.3">
      <c r="A1889" s="1" t="s">
        <v>1345</v>
      </c>
      <c r="B1889">
        <v>91.588200000000001</v>
      </c>
      <c r="C1889" s="1" t="s">
        <v>1346</v>
      </c>
      <c r="D1889">
        <v>2</v>
      </c>
    </row>
    <row r="1890" spans="1:4" x14ac:dyDescent="0.3">
      <c r="A1890" s="1" t="s">
        <v>1347</v>
      </c>
      <c r="B1890">
        <v>36.416699999999999</v>
      </c>
      <c r="C1890" s="1" t="s">
        <v>1348</v>
      </c>
      <c r="D1890">
        <v>1</v>
      </c>
    </row>
    <row r="1891" spans="1:4" x14ac:dyDescent="0.3">
      <c r="A1891" s="1" t="s">
        <v>1349</v>
      </c>
      <c r="B1891">
        <v>200.66669999999999</v>
      </c>
      <c r="C1891" s="1" t="s">
        <v>1350</v>
      </c>
      <c r="D1891">
        <v>1</v>
      </c>
    </row>
    <row r="1892" spans="1:4" x14ac:dyDescent="0.3">
      <c r="A1892" s="1" t="s">
        <v>1351</v>
      </c>
      <c r="B1892">
        <v>132.95830000000001</v>
      </c>
      <c r="C1892" s="1" t="s">
        <v>1352</v>
      </c>
      <c r="D1892">
        <v>1</v>
      </c>
    </row>
    <row r="1893" spans="1:4" x14ac:dyDescent="0.3">
      <c r="A1893" s="1" t="s">
        <v>1353</v>
      </c>
      <c r="B1893">
        <v>38.6</v>
      </c>
      <c r="C1893" s="1" t="s">
        <v>1354</v>
      </c>
      <c r="D1893">
        <v>1</v>
      </c>
    </row>
    <row r="1894" spans="1:4" x14ac:dyDescent="0.3">
      <c r="A1894" s="1" t="s">
        <v>1353</v>
      </c>
      <c r="B1894">
        <v>20</v>
      </c>
      <c r="C1894" s="1" t="s">
        <v>1354</v>
      </c>
      <c r="D1894">
        <v>2</v>
      </c>
    </row>
    <row r="1895" spans="1:4" x14ac:dyDescent="0.3">
      <c r="A1895" s="1" t="s">
        <v>1353</v>
      </c>
      <c r="B1895">
        <v>22.5</v>
      </c>
      <c r="C1895" s="1" t="s">
        <v>1354</v>
      </c>
      <c r="D1895">
        <v>3</v>
      </c>
    </row>
    <row r="1896" spans="1:4" x14ac:dyDescent="0.3">
      <c r="A1896" s="1" t="s">
        <v>1353</v>
      </c>
      <c r="B1896">
        <v>42</v>
      </c>
      <c r="C1896" s="1" t="s">
        <v>1354</v>
      </c>
      <c r="D1896">
        <v>5</v>
      </c>
    </row>
    <row r="1897" spans="1:4" x14ac:dyDescent="0.3">
      <c r="A1897" s="1" t="s">
        <v>1353</v>
      </c>
      <c r="B1897">
        <v>20</v>
      </c>
      <c r="C1897" s="1" t="s">
        <v>1354</v>
      </c>
      <c r="D1897">
        <v>6</v>
      </c>
    </row>
    <row r="1898" spans="1:4" x14ac:dyDescent="0.3">
      <c r="A1898" s="1" t="s">
        <v>1353</v>
      </c>
      <c r="B1898">
        <v>20</v>
      </c>
      <c r="C1898" s="1" t="s">
        <v>1354</v>
      </c>
      <c r="D1898">
        <v>9</v>
      </c>
    </row>
    <row r="1899" spans="1:4" x14ac:dyDescent="0.3">
      <c r="A1899" s="1" t="s">
        <v>1355</v>
      </c>
      <c r="B1899">
        <v>36.854199999999999</v>
      </c>
      <c r="C1899" s="1" t="s">
        <v>1356</v>
      </c>
      <c r="D1899">
        <v>1</v>
      </c>
    </row>
    <row r="1900" spans="1:4" x14ac:dyDescent="0.3">
      <c r="A1900" s="1" t="s">
        <v>1357</v>
      </c>
      <c r="B1900">
        <v>63.5</v>
      </c>
      <c r="C1900" s="1" t="s">
        <v>1358</v>
      </c>
      <c r="D1900">
        <v>1</v>
      </c>
    </row>
    <row r="1901" spans="1:4" x14ac:dyDescent="0.3">
      <c r="A1901" s="1" t="s">
        <v>1357</v>
      </c>
      <c r="B1901">
        <v>56.2</v>
      </c>
      <c r="C1901" s="1" t="s">
        <v>1358</v>
      </c>
      <c r="D1901">
        <v>2</v>
      </c>
    </row>
    <row r="1902" spans="1:4" x14ac:dyDescent="0.3">
      <c r="A1902" s="1" t="s">
        <v>1357</v>
      </c>
      <c r="B1902">
        <v>53.7</v>
      </c>
      <c r="C1902" s="1" t="s">
        <v>1358</v>
      </c>
      <c r="D1902">
        <v>3</v>
      </c>
    </row>
    <row r="1903" spans="1:4" x14ac:dyDescent="0.3">
      <c r="A1903" s="1" t="s">
        <v>1357</v>
      </c>
      <c r="B1903">
        <v>47.7</v>
      </c>
      <c r="C1903" s="1" t="s">
        <v>1358</v>
      </c>
      <c r="D1903">
        <v>4</v>
      </c>
    </row>
    <row r="1904" spans="1:4" x14ac:dyDescent="0.3">
      <c r="A1904" s="1" t="s">
        <v>1357</v>
      </c>
      <c r="B1904">
        <v>45</v>
      </c>
      <c r="C1904" s="1" t="s">
        <v>1358</v>
      </c>
      <c r="D1904">
        <v>5</v>
      </c>
    </row>
    <row r="1905" spans="1:4" x14ac:dyDescent="0.3">
      <c r="A1905" s="1" t="s">
        <v>1359</v>
      </c>
      <c r="B1905">
        <v>82.375</v>
      </c>
      <c r="C1905" s="1" t="s">
        <v>1360</v>
      </c>
      <c r="D1905">
        <v>1</v>
      </c>
    </row>
    <row r="1906" spans="1:4" x14ac:dyDescent="0.3">
      <c r="A1906" s="1" t="s">
        <v>1361</v>
      </c>
      <c r="B1906">
        <v>55.666699999999999</v>
      </c>
      <c r="C1906" s="1" t="s">
        <v>1362</v>
      </c>
      <c r="D1906">
        <v>1</v>
      </c>
    </row>
    <row r="1907" spans="1:4" x14ac:dyDescent="0.3">
      <c r="A1907" s="1" t="s">
        <v>1361</v>
      </c>
      <c r="B1907">
        <v>45</v>
      </c>
      <c r="C1907" s="1" t="s">
        <v>1362</v>
      </c>
      <c r="D1907">
        <v>2</v>
      </c>
    </row>
    <row r="1908" spans="1:4" x14ac:dyDescent="0.3">
      <c r="A1908" s="1" t="s">
        <v>1363</v>
      </c>
      <c r="B1908">
        <v>211</v>
      </c>
      <c r="C1908" s="1" t="s">
        <v>1364</v>
      </c>
      <c r="D1908">
        <v>1</v>
      </c>
    </row>
    <row r="1909" spans="1:4" x14ac:dyDescent="0.3">
      <c r="A1909" s="1" t="s">
        <v>1363</v>
      </c>
      <c r="B1909">
        <v>175.72219999999999</v>
      </c>
      <c r="C1909" s="1" t="s">
        <v>1364</v>
      </c>
      <c r="D1909">
        <v>2</v>
      </c>
    </row>
    <row r="1910" spans="1:4" x14ac:dyDescent="0.3">
      <c r="A1910" s="1" t="s">
        <v>1363</v>
      </c>
      <c r="B1910">
        <v>189.5789</v>
      </c>
      <c r="C1910" s="1" t="s">
        <v>1364</v>
      </c>
      <c r="D1910">
        <v>3</v>
      </c>
    </row>
    <row r="1911" spans="1:4" x14ac:dyDescent="0.3">
      <c r="A1911" s="1" t="s">
        <v>1363</v>
      </c>
      <c r="B1911">
        <v>170.1429</v>
      </c>
      <c r="C1911" s="1" t="s">
        <v>1364</v>
      </c>
      <c r="D1911">
        <v>4</v>
      </c>
    </row>
    <row r="1912" spans="1:4" x14ac:dyDescent="0.3">
      <c r="A1912" s="1" t="s">
        <v>1363</v>
      </c>
      <c r="B1912">
        <v>159.4375</v>
      </c>
      <c r="C1912" s="1" t="s">
        <v>1364</v>
      </c>
      <c r="D1912">
        <v>5</v>
      </c>
    </row>
    <row r="1913" spans="1:4" x14ac:dyDescent="0.3">
      <c r="A1913" s="1" t="s">
        <v>1363</v>
      </c>
      <c r="B1913">
        <v>135.63159999999999</v>
      </c>
      <c r="C1913" s="1" t="s">
        <v>1364</v>
      </c>
      <c r="D1913">
        <v>6</v>
      </c>
    </row>
    <row r="1914" spans="1:4" x14ac:dyDescent="0.3">
      <c r="A1914" s="1" t="s">
        <v>1363</v>
      </c>
      <c r="B1914">
        <v>133</v>
      </c>
      <c r="C1914" s="1" t="s">
        <v>1364</v>
      </c>
      <c r="D1914">
        <v>7</v>
      </c>
    </row>
    <row r="1915" spans="1:4" x14ac:dyDescent="0.3">
      <c r="A1915" s="1" t="s">
        <v>1363</v>
      </c>
      <c r="B1915">
        <v>167.5</v>
      </c>
      <c r="C1915" s="1" t="s">
        <v>1364</v>
      </c>
      <c r="D1915">
        <v>8</v>
      </c>
    </row>
    <row r="1916" spans="1:4" x14ac:dyDescent="0.3">
      <c r="A1916" s="1" t="s">
        <v>1365</v>
      </c>
      <c r="B1916">
        <v>35.6</v>
      </c>
      <c r="C1916" s="1" t="s">
        <v>1366</v>
      </c>
      <c r="D1916">
        <v>2</v>
      </c>
    </row>
    <row r="1917" spans="1:4" x14ac:dyDescent="0.3">
      <c r="A1917" s="1" t="s">
        <v>1365</v>
      </c>
      <c r="B1917">
        <v>33.333300000000001</v>
      </c>
      <c r="C1917" s="1" t="s">
        <v>1366</v>
      </c>
      <c r="D1917">
        <v>3</v>
      </c>
    </row>
    <row r="1918" spans="1:4" x14ac:dyDescent="0.3">
      <c r="A1918" s="1" t="s">
        <v>1365</v>
      </c>
      <c r="B1918">
        <v>36</v>
      </c>
      <c r="C1918" s="1" t="s">
        <v>1366</v>
      </c>
      <c r="D1918">
        <v>5</v>
      </c>
    </row>
    <row r="1919" spans="1:4" x14ac:dyDescent="0.3">
      <c r="A1919" s="1" t="s">
        <v>1367</v>
      </c>
      <c r="B1919">
        <v>147.28129999999999</v>
      </c>
      <c r="C1919" s="1" t="s">
        <v>1368</v>
      </c>
      <c r="D1919">
        <v>1</v>
      </c>
    </row>
    <row r="1920" spans="1:4" x14ac:dyDescent="0.3">
      <c r="A1920" s="1" t="s">
        <v>1367</v>
      </c>
      <c r="B1920">
        <v>87.633300000000006</v>
      </c>
      <c r="C1920" s="1" t="s">
        <v>1368</v>
      </c>
      <c r="D1920">
        <v>2</v>
      </c>
    </row>
    <row r="1921" spans="1:4" x14ac:dyDescent="0.3">
      <c r="A1921" s="1" t="s">
        <v>1367</v>
      </c>
      <c r="B1921">
        <v>105.41379999999999</v>
      </c>
      <c r="C1921" s="1" t="s">
        <v>1368</v>
      </c>
      <c r="D1921">
        <v>3</v>
      </c>
    </row>
    <row r="1922" spans="1:4" x14ac:dyDescent="0.3">
      <c r="A1922" s="1" t="s">
        <v>1367</v>
      </c>
      <c r="B1922">
        <v>59.615400000000001</v>
      </c>
      <c r="C1922" s="1" t="s">
        <v>1368</v>
      </c>
      <c r="D1922">
        <v>4</v>
      </c>
    </row>
    <row r="1923" spans="1:4" x14ac:dyDescent="0.3">
      <c r="A1923" s="1" t="s">
        <v>1367</v>
      </c>
      <c r="B1923">
        <v>60.947400000000002</v>
      </c>
      <c r="C1923" s="1" t="s">
        <v>1368</v>
      </c>
      <c r="D1923">
        <v>5</v>
      </c>
    </row>
    <row r="1924" spans="1:4" x14ac:dyDescent="0.3">
      <c r="A1924" s="1" t="s">
        <v>1369</v>
      </c>
      <c r="B1924">
        <v>104.2941</v>
      </c>
      <c r="C1924" s="1" t="s">
        <v>1370</v>
      </c>
      <c r="D1924">
        <v>1</v>
      </c>
    </row>
    <row r="1925" spans="1:4" x14ac:dyDescent="0.3">
      <c r="A1925" s="1" t="s">
        <v>1369</v>
      </c>
      <c r="B1925">
        <v>56.277799999999999</v>
      </c>
      <c r="C1925" s="1" t="s">
        <v>1370</v>
      </c>
      <c r="D1925">
        <v>2</v>
      </c>
    </row>
    <row r="1926" spans="1:4" x14ac:dyDescent="0.3">
      <c r="A1926" s="1" t="s">
        <v>1369</v>
      </c>
      <c r="B1926">
        <v>53.391300000000001</v>
      </c>
      <c r="C1926" s="1" t="s">
        <v>1370</v>
      </c>
      <c r="D1926">
        <v>3</v>
      </c>
    </row>
    <row r="1927" spans="1:4" x14ac:dyDescent="0.3">
      <c r="A1927" s="1" t="s">
        <v>1369</v>
      </c>
      <c r="B1927">
        <v>58.08</v>
      </c>
      <c r="C1927" s="1" t="s">
        <v>1370</v>
      </c>
      <c r="D1927">
        <v>4</v>
      </c>
    </row>
    <row r="1928" spans="1:4" x14ac:dyDescent="0.3">
      <c r="A1928" s="1" t="s">
        <v>1369</v>
      </c>
      <c r="B1928">
        <v>54.590899999999998</v>
      </c>
      <c r="C1928" s="1" t="s">
        <v>1370</v>
      </c>
      <c r="D1928">
        <v>5</v>
      </c>
    </row>
    <row r="1929" spans="1:4" x14ac:dyDescent="0.3">
      <c r="A1929" s="1" t="s">
        <v>1369</v>
      </c>
      <c r="B1929">
        <v>47.8889</v>
      </c>
      <c r="C1929" s="1" t="s">
        <v>1370</v>
      </c>
      <c r="D1929">
        <v>6</v>
      </c>
    </row>
    <row r="1930" spans="1:4" x14ac:dyDescent="0.3">
      <c r="A1930" s="1" t="s">
        <v>1369</v>
      </c>
      <c r="B1930">
        <v>54.2121</v>
      </c>
      <c r="C1930" s="1" t="s">
        <v>1370</v>
      </c>
      <c r="D1930">
        <v>7</v>
      </c>
    </row>
    <row r="1931" spans="1:4" x14ac:dyDescent="0.3">
      <c r="A1931" s="1" t="s">
        <v>1371</v>
      </c>
      <c r="B1931">
        <v>65.888900000000007</v>
      </c>
      <c r="C1931" s="1" t="s">
        <v>1372</v>
      </c>
      <c r="D1931">
        <v>1</v>
      </c>
    </row>
    <row r="1932" spans="1:4" x14ac:dyDescent="0.3">
      <c r="A1932" s="1" t="s">
        <v>1371</v>
      </c>
      <c r="B1932">
        <v>48.2</v>
      </c>
      <c r="C1932" s="1" t="s">
        <v>1372</v>
      </c>
      <c r="D1932">
        <v>2</v>
      </c>
    </row>
    <row r="1933" spans="1:4" x14ac:dyDescent="0.3">
      <c r="A1933" s="1" t="s">
        <v>1371</v>
      </c>
      <c r="B1933">
        <v>44</v>
      </c>
      <c r="C1933" s="1" t="s">
        <v>1372</v>
      </c>
      <c r="D1933">
        <v>3</v>
      </c>
    </row>
    <row r="1934" spans="1:4" x14ac:dyDescent="0.3">
      <c r="A1934" s="1" t="s">
        <v>1371</v>
      </c>
      <c r="B1934">
        <v>43.666699999999999</v>
      </c>
      <c r="C1934" s="1" t="s">
        <v>1372</v>
      </c>
      <c r="D1934">
        <v>4</v>
      </c>
    </row>
    <row r="1935" spans="1:4" x14ac:dyDescent="0.3">
      <c r="A1935" s="1" t="s">
        <v>1371</v>
      </c>
      <c r="B1935">
        <v>45.666699999999999</v>
      </c>
      <c r="C1935" s="1" t="s">
        <v>1372</v>
      </c>
      <c r="D1935">
        <v>5</v>
      </c>
    </row>
    <row r="1936" spans="1:4" x14ac:dyDescent="0.3">
      <c r="A1936" s="1" t="s">
        <v>1371</v>
      </c>
      <c r="B1936">
        <v>32.5</v>
      </c>
      <c r="C1936" s="1" t="s">
        <v>1372</v>
      </c>
      <c r="D1936">
        <v>6</v>
      </c>
    </row>
    <row r="1937" spans="1:4" x14ac:dyDescent="0.3">
      <c r="A1937" s="1" t="s">
        <v>1371</v>
      </c>
      <c r="B1937">
        <v>122.5</v>
      </c>
      <c r="C1937" s="1" t="s">
        <v>1372</v>
      </c>
      <c r="D1937">
        <v>7</v>
      </c>
    </row>
    <row r="1938" spans="1:4" x14ac:dyDescent="0.3">
      <c r="A1938" s="1" t="s">
        <v>1373</v>
      </c>
      <c r="B1938">
        <v>688</v>
      </c>
      <c r="C1938" s="1" t="s">
        <v>1374</v>
      </c>
      <c r="D1938" t="s">
        <v>16</v>
      </c>
    </row>
    <row r="1939" spans="1:4" x14ac:dyDescent="0.3">
      <c r="A1939" s="1" t="s">
        <v>1373</v>
      </c>
      <c r="B1939">
        <v>5459.5</v>
      </c>
      <c r="C1939" s="1" t="s">
        <v>1374</v>
      </c>
      <c r="D1939">
        <v>1</v>
      </c>
    </row>
    <row r="1940" spans="1:4" x14ac:dyDescent="0.3">
      <c r="A1940" s="1" t="s">
        <v>1373</v>
      </c>
      <c r="B1940">
        <v>3872.2222000000002</v>
      </c>
      <c r="C1940" s="1" t="s">
        <v>1374</v>
      </c>
      <c r="D1940">
        <v>2</v>
      </c>
    </row>
    <row r="1941" spans="1:4" x14ac:dyDescent="0.3">
      <c r="A1941" s="1" t="s">
        <v>1373</v>
      </c>
      <c r="B1941">
        <v>3009.1333</v>
      </c>
      <c r="C1941" s="1" t="s">
        <v>1374</v>
      </c>
      <c r="D1941">
        <v>3</v>
      </c>
    </row>
    <row r="1942" spans="1:4" x14ac:dyDescent="0.3">
      <c r="A1942" s="1" t="s">
        <v>1373</v>
      </c>
      <c r="B1942">
        <v>2688.6667000000002</v>
      </c>
      <c r="C1942" s="1" t="s">
        <v>1374</v>
      </c>
      <c r="D1942">
        <v>4</v>
      </c>
    </row>
    <row r="1943" spans="1:4" x14ac:dyDescent="0.3">
      <c r="A1943" s="1" t="s">
        <v>1375</v>
      </c>
      <c r="B1943">
        <v>246.33330000000001</v>
      </c>
      <c r="C1943" s="1" t="s">
        <v>1376</v>
      </c>
      <c r="D1943" t="s">
        <v>16</v>
      </c>
    </row>
    <row r="1944" spans="1:4" x14ac:dyDescent="0.3">
      <c r="A1944" s="1" t="s">
        <v>1375</v>
      </c>
      <c r="B1944">
        <v>49</v>
      </c>
      <c r="C1944" s="1" t="s">
        <v>1376</v>
      </c>
      <c r="D1944">
        <v>1</v>
      </c>
    </row>
    <row r="1945" spans="1:4" x14ac:dyDescent="0.3">
      <c r="A1945" s="1" t="s">
        <v>1375</v>
      </c>
      <c r="B1945">
        <v>66.400000000000006</v>
      </c>
      <c r="C1945" s="1" t="s">
        <v>1376</v>
      </c>
      <c r="D1945">
        <v>2</v>
      </c>
    </row>
    <row r="1946" spans="1:4" x14ac:dyDescent="0.3">
      <c r="A1946" s="1" t="s">
        <v>1375</v>
      </c>
      <c r="B1946">
        <v>53.714300000000001</v>
      </c>
      <c r="C1946" s="1" t="s">
        <v>1376</v>
      </c>
      <c r="D1946">
        <v>3</v>
      </c>
    </row>
    <row r="1947" spans="1:4" x14ac:dyDescent="0.3">
      <c r="A1947" s="1" t="s">
        <v>1375</v>
      </c>
      <c r="B1947">
        <v>65</v>
      </c>
      <c r="C1947" s="1" t="s">
        <v>1376</v>
      </c>
      <c r="D1947">
        <v>4</v>
      </c>
    </row>
    <row r="1948" spans="1:4" x14ac:dyDescent="0.3">
      <c r="A1948" s="1" t="s">
        <v>1375</v>
      </c>
      <c r="B1948">
        <v>47.666699999999999</v>
      </c>
      <c r="C1948" s="1" t="s">
        <v>1376</v>
      </c>
      <c r="D1948">
        <v>5</v>
      </c>
    </row>
    <row r="1949" spans="1:4" x14ac:dyDescent="0.3">
      <c r="A1949" s="1" t="s">
        <v>1375</v>
      </c>
      <c r="B1949">
        <v>79.857100000000003</v>
      </c>
      <c r="C1949" s="1" t="s">
        <v>1376</v>
      </c>
      <c r="D1949">
        <v>6</v>
      </c>
    </row>
    <row r="1950" spans="1:4" x14ac:dyDescent="0.3">
      <c r="A1950" s="1" t="s">
        <v>1375</v>
      </c>
      <c r="B1950">
        <v>49.6</v>
      </c>
      <c r="C1950" s="1" t="s">
        <v>1376</v>
      </c>
      <c r="D1950">
        <v>7</v>
      </c>
    </row>
    <row r="1951" spans="1:4" x14ac:dyDescent="0.3">
      <c r="A1951" s="1" t="s">
        <v>1375</v>
      </c>
      <c r="B1951">
        <v>45.857100000000003</v>
      </c>
      <c r="C1951" s="1" t="s">
        <v>1376</v>
      </c>
      <c r="D1951">
        <v>8</v>
      </c>
    </row>
    <row r="1952" spans="1:4" x14ac:dyDescent="0.3">
      <c r="A1952" s="1" t="s">
        <v>1375</v>
      </c>
      <c r="B1952">
        <v>52</v>
      </c>
      <c r="C1952" s="1" t="s">
        <v>1376</v>
      </c>
      <c r="D1952">
        <v>9</v>
      </c>
    </row>
    <row r="1953" spans="1:4" x14ac:dyDescent="0.3">
      <c r="A1953" s="1" t="s">
        <v>1377</v>
      </c>
      <c r="B1953">
        <v>46.4</v>
      </c>
      <c r="C1953" s="1" t="s">
        <v>1378</v>
      </c>
      <c r="D1953">
        <v>1</v>
      </c>
    </row>
    <row r="1954" spans="1:4" x14ac:dyDescent="0.3">
      <c r="A1954" s="1" t="s">
        <v>1379</v>
      </c>
      <c r="B1954">
        <v>387.57139999999998</v>
      </c>
      <c r="C1954" s="1" t="s">
        <v>1380</v>
      </c>
      <c r="D1954">
        <v>1</v>
      </c>
    </row>
    <row r="1955" spans="1:4" x14ac:dyDescent="0.3">
      <c r="A1955" s="1" t="s">
        <v>1379</v>
      </c>
      <c r="B1955">
        <v>339.1429</v>
      </c>
      <c r="C1955" s="1" t="s">
        <v>1380</v>
      </c>
      <c r="D1955">
        <v>2</v>
      </c>
    </row>
    <row r="1956" spans="1:4" x14ac:dyDescent="0.3">
      <c r="A1956" s="1" t="s">
        <v>1379</v>
      </c>
      <c r="B1956">
        <v>441.4</v>
      </c>
      <c r="C1956" s="1" t="s">
        <v>1380</v>
      </c>
      <c r="D1956">
        <v>3</v>
      </c>
    </row>
    <row r="1957" spans="1:4" x14ac:dyDescent="0.3">
      <c r="A1957" s="1" t="s">
        <v>1379</v>
      </c>
      <c r="B1957">
        <v>361.72219999999999</v>
      </c>
      <c r="C1957" s="1" t="s">
        <v>1380</v>
      </c>
      <c r="D1957">
        <v>4</v>
      </c>
    </row>
    <row r="1958" spans="1:4" x14ac:dyDescent="0.3">
      <c r="A1958" s="1" t="s">
        <v>1379</v>
      </c>
      <c r="B1958">
        <v>383</v>
      </c>
      <c r="C1958" s="1" t="s">
        <v>1380</v>
      </c>
      <c r="D1958">
        <v>5</v>
      </c>
    </row>
    <row r="1959" spans="1:4" x14ac:dyDescent="0.3">
      <c r="A1959" s="1" t="s">
        <v>1379</v>
      </c>
      <c r="B1959">
        <v>333.75</v>
      </c>
      <c r="C1959" s="1" t="s">
        <v>1380</v>
      </c>
      <c r="D1959">
        <v>6</v>
      </c>
    </row>
    <row r="1960" spans="1:4" x14ac:dyDescent="0.3">
      <c r="A1960" s="1" t="s">
        <v>1379</v>
      </c>
      <c r="B1960">
        <v>353.5625</v>
      </c>
      <c r="C1960" s="1" t="s">
        <v>1380</v>
      </c>
      <c r="D1960">
        <v>7</v>
      </c>
    </row>
    <row r="1961" spans="1:4" x14ac:dyDescent="0.3">
      <c r="A1961" s="1" t="s">
        <v>1381</v>
      </c>
      <c r="B1961">
        <v>35.470599999999997</v>
      </c>
      <c r="C1961" s="1" t="s">
        <v>1382</v>
      </c>
      <c r="D1961">
        <v>1</v>
      </c>
    </row>
    <row r="1962" spans="1:4" x14ac:dyDescent="0.3">
      <c r="A1962" s="1" t="s">
        <v>1381</v>
      </c>
      <c r="B1962">
        <v>30</v>
      </c>
      <c r="C1962" s="1" t="s">
        <v>1382</v>
      </c>
      <c r="D1962">
        <v>2</v>
      </c>
    </row>
    <row r="1963" spans="1:4" x14ac:dyDescent="0.3">
      <c r="A1963" s="1" t="s">
        <v>1381</v>
      </c>
      <c r="B1963">
        <v>35.090899999999998</v>
      </c>
      <c r="C1963" s="1" t="s">
        <v>1382</v>
      </c>
      <c r="D1963">
        <v>3</v>
      </c>
    </row>
    <row r="1964" spans="1:4" x14ac:dyDescent="0.3">
      <c r="A1964" s="1" t="s">
        <v>1383</v>
      </c>
      <c r="B1964">
        <v>279.04759999999999</v>
      </c>
      <c r="C1964" s="1" t="s">
        <v>1384</v>
      </c>
      <c r="D1964" t="s">
        <v>16</v>
      </c>
    </row>
    <row r="1965" spans="1:4" x14ac:dyDescent="0.3">
      <c r="A1965" s="1" t="s">
        <v>1383</v>
      </c>
      <c r="B1965">
        <v>245.34880000000001</v>
      </c>
      <c r="C1965" s="1" t="s">
        <v>1384</v>
      </c>
      <c r="D1965">
        <v>1</v>
      </c>
    </row>
    <row r="1966" spans="1:4" x14ac:dyDescent="0.3">
      <c r="A1966" s="1" t="s">
        <v>1385</v>
      </c>
      <c r="B1966">
        <v>74</v>
      </c>
      <c r="C1966" s="1" t="s">
        <v>1386</v>
      </c>
      <c r="D1966">
        <v>1</v>
      </c>
    </row>
    <row r="1967" spans="1:4" x14ac:dyDescent="0.3">
      <c r="A1967" s="1" t="s">
        <v>1387</v>
      </c>
      <c r="B1967">
        <v>45.5</v>
      </c>
      <c r="C1967" s="1" t="s">
        <v>1388</v>
      </c>
      <c r="D1967">
        <v>1</v>
      </c>
    </row>
    <row r="1968" spans="1:4" x14ac:dyDescent="0.3">
      <c r="A1968" s="1" t="s">
        <v>1387</v>
      </c>
      <c r="B1968">
        <v>35</v>
      </c>
      <c r="C1968" s="1" t="s">
        <v>1388</v>
      </c>
      <c r="D1968">
        <v>2</v>
      </c>
    </row>
    <row r="1969" spans="1:4" x14ac:dyDescent="0.3">
      <c r="A1969" s="1" t="s">
        <v>1387</v>
      </c>
      <c r="B1969">
        <v>37.6</v>
      </c>
      <c r="C1969" s="1" t="s">
        <v>1388</v>
      </c>
      <c r="D1969">
        <v>3</v>
      </c>
    </row>
    <row r="1970" spans="1:4" x14ac:dyDescent="0.3">
      <c r="A1970" s="1" t="s">
        <v>1387</v>
      </c>
      <c r="B1970">
        <v>32.5</v>
      </c>
      <c r="C1970" s="1" t="s">
        <v>1388</v>
      </c>
      <c r="D1970">
        <v>4</v>
      </c>
    </row>
    <row r="1971" spans="1:4" x14ac:dyDescent="0.3">
      <c r="A1971" s="1" t="s">
        <v>1389</v>
      </c>
      <c r="B1971">
        <v>41.5</v>
      </c>
      <c r="C1971" s="1" t="s">
        <v>1390</v>
      </c>
      <c r="D1971">
        <v>2</v>
      </c>
    </row>
    <row r="1972" spans="1:4" x14ac:dyDescent="0.3">
      <c r="A1972" s="1" t="s">
        <v>1391</v>
      </c>
      <c r="B1972">
        <v>374.57139999999998</v>
      </c>
      <c r="C1972" s="1" t="s">
        <v>1392</v>
      </c>
      <c r="D1972">
        <v>1</v>
      </c>
    </row>
    <row r="1973" spans="1:4" x14ac:dyDescent="0.3">
      <c r="A1973" s="1" t="s">
        <v>1393</v>
      </c>
      <c r="B1973">
        <v>138.27780000000001</v>
      </c>
      <c r="C1973" s="1" t="s">
        <v>1394</v>
      </c>
      <c r="D1973">
        <v>1</v>
      </c>
    </row>
    <row r="1974" spans="1:4" x14ac:dyDescent="0.3">
      <c r="A1974" s="1" t="s">
        <v>1393</v>
      </c>
      <c r="B1974">
        <v>106.1053</v>
      </c>
      <c r="C1974" s="1" t="s">
        <v>1394</v>
      </c>
      <c r="D1974">
        <v>2</v>
      </c>
    </row>
    <row r="1975" spans="1:4" x14ac:dyDescent="0.3">
      <c r="A1975" s="1" t="s">
        <v>1393</v>
      </c>
      <c r="B1975">
        <v>92.88</v>
      </c>
      <c r="C1975" s="1" t="s">
        <v>1394</v>
      </c>
      <c r="D1975">
        <v>3</v>
      </c>
    </row>
    <row r="1976" spans="1:4" x14ac:dyDescent="0.3">
      <c r="A1976" s="1" t="s">
        <v>1393</v>
      </c>
      <c r="B1976">
        <v>88.142899999999997</v>
      </c>
      <c r="C1976" s="1" t="s">
        <v>1394</v>
      </c>
      <c r="D1976">
        <v>4</v>
      </c>
    </row>
    <row r="1977" spans="1:4" x14ac:dyDescent="0.3">
      <c r="A1977" s="1" t="s">
        <v>1393</v>
      </c>
      <c r="B1977">
        <v>80.565200000000004</v>
      </c>
      <c r="C1977" s="1" t="s">
        <v>1394</v>
      </c>
      <c r="D1977">
        <v>5</v>
      </c>
    </row>
    <row r="1978" spans="1:4" x14ac:dyDescent="0.3">
      <c r="A1978" s="1" t="s">
        <v>1395</v>
      </c>
      <c r="B1978">
        <v>2587.4286000000002</v>
      </c>
      <c r="C1978" s="1" t="s">
        <v>1396</v>
      </c>
      <c r="D1978">
        <v>1</v>
      </c>
    </row>
    <row r="1979" spans="1:4" x14ac:dyDescent="0.3">
      <c r="A1979" s="1" t="s">
        <v>1395</v>
      </c>
      <c r="B1979">
        <v>2003.3</v>
      </c>
      <c r="C1979" s="1" t="s">
        <v>1396</v>
      </c>
      <c r="D1979">
        <v>2</v>
      </c>
    </row>
    <row r="1980" spans="1:4" x14ac:dyDescent="0.3">
      <c r="A1980" s="1" t="s">
        <v>1397</v>
      </c>
      <c r="B1980">
        <v>70.9773</v>
      </c>
      <c r="C1980" s="1" t="s">
        <v>1398</v>
      </c>
      <c r="D1980" t="s">
        <v>16</v>
      </c>
    </row>
    <row r="1981" spans="1:4" x14ac:dyDescent="0.3">
      <c r="A1981" s="1" t="s">
        <v>1397</v>
      </c>
      <c r="B1981">
        <v>88.829499999999996</v>
      </c>
      <c r="C1981" s="1" t="s">
        <v>1398</v>
      </c>
      <c r="D1981">
        <v>1</v>
      </c>
    </row>
    <row r="1982" spans="1:4" x14ac:dyDescent="0.3">
      <c r="A1982" s="1" t="s">
        <v>1397</v>
      </c>
      <c r="B1982">
        <v>64.555599999999998</v>
      </c>
      <c r="C1982" s="1" t="s">
        <v>1398</v>
      </c>
      <c r="D1982">
        <v>2</v>
      </c>
    </row>
    <row r="1983" spans="1:4" x14ac:dyDescent="0.3">
      <c r="A1983" s="1" t="s">
        <v>1397</v>
      </c>
      <c r="B1983">
        <v>59.643799999999999</v>
      </c>
      <c r="C1983" s="1" t="s">
        <v>1398</v>
      </c>
      <c r="D1983">
        <v>3</v>
      </c>
    </row>
    <row r="1984" spans="1:4" x14ac:dyDescent="0.3">
      <c r="A1984" s="1" t="s">
        <v>1397</v>
      </c>
      <c r="B1984">
        <v>56.53</v>
      </c>
      <c r="C1984" s="1" t="s">
        <v>1398</v>
      </c>
      <c r="D1984">
        <v>4</v>
      </c>
    </row>
    <row r="1985" spans="1:4" x14ac:dyDescent="0.3">
      <c r="A1985" s="1" t="s">
        <v>1397</v>
      </c>
      <c r="B1985">
        <v>56.089799999999997</v>
      </c>
      <c r="C1985" s="1" t="s">
        <v>1398</v>
      </c>
      <c r="D1985">
        <v>5</v>
      </c>
    </row>
    <row r="1986" spans="1:4" x14ac:dyDescent="0.3">
      <c r="A1986" s="1" t="s">
        <v>1397</v>
      </c>
      <c r="B1986">
        <v>56.858899999999998</v>
      </c>
      <c r="C1986" s="1" t="s">
        <v>1398</v>
      </c>
      <c r="D1986">
        <v>6</v>
      </c>
    </row>
    <row r="1987" spans="1:4" x14ac:dyDescent="0.3">
      <c r="A1987" s="1" t="s">
        <v>1397</v>
      </c>
      <c r="B1987">
        <v>81.275899999999993</v>
      </c>
      <c r="C1987" s="1" t="s">
        <v>1398</v>
      </c>
      <c r="D1987">
        <v>7</v>
      </c>
    </row>
    <row r="1988" spans="1:4" x14ac:dyDescent="0.3">
      <c r="A1988" s="1" t="s">
        <v>1397</v>
      </c>
      <c r="B1988">
        <v>70.222200000000001</v>
      </c>
      <c r="C1988" s="1" t="s">
        <v>1398</v>
      </c>
      <c r="D1988">
        <v>8</v>
      </c>
    </row>
    <row r="1989" spans="1:4" x14ac:dyDescent="0.3">
      <c r="A1989" s="1" t="s">
        <v>1397</v>
      </c>
      <c r="B1989">
        <v>59.076900000000002</v>
      </c>
      <c r="C1989" s="1" t="s">
        <v>1398</v>
      </c>
      <c r="D1989">
        <v>9</v>
      </c>
    </row>
    <row r="1990" spans="1:4" x14ac:dyDescent="0.3">
      <c r="A1990" s="1" t="s">
        <v>1397</v>
      </c>
      <c r="B1990">
        <v>75.555599999999998</v>
      </c>
      <c r="C1990" s="1" t="s">
        <v>1398</v>
      </c>
      <c r="D1990">
        <v>10</v>
      </c>
    </row>
    <row r="1991" spans="1:4" x14ac:dyDescent="0.3">
      <c r="A1991" s="1" t="s">
        <v>1397</v>
      </c>
      <c r="B1991">
        <v>117.33329999999999</v>
      </c>
      <c r="C1991" s="1" t="s">
        <v>1398</v>
      </c>
      <c r="D1991">
        <v>11</v>
      </c>
    </row>
    <row r="1992" spans="1:4" x14ac:dyDescent="0.3">
      <c r="A1992" s="1" t="s">
        <v>1397</v>
      </c>
      <c r="B1992">
        <v>62.4</v>
      </c>
      <c r="C1992" s="1" t="s">
        <v>1398</v>
      </c>
      <c r="D1992">
        <v>12</v>
      </c>
    </row>
    <row r="1993" spans="1:4" x14ac:dyDescent="0.3">
      <c r="A1993" s="1" t="s">
        <v>1397</v>
      </c>
      <c r="B1993">
        <v>67.333299999999994</v>
      </c>
      <c r="C1993" s="1" t="s">
        <v>1398</v>
      </c>
      <c r="D1993">
        <v>13</v>
      </c>
    </row>
    <row r="1994" spans="1:4" x14ac:dyDescent="0.3">
      <c r="A1994" s="1" t="s">
        <v>1397</v>
      </c>
      <c r="B1994">
        <v>66.833299999999994</v>
      </c>
      <c r="C1994" s="1" t="s">
        <v>1398</v>
      </c>
      <c r="D1994">
        <v>14</v>
      </c>
    </row>
    <row r="1995" spans="1:4" x14ac:dyDescent="0.3">
      <c r="A1995" s="1" t="s">
        <v>1397</v>
      </c>
      <c r="B1995">
        <v>213.6</v>
      </c>
      <c r="C1995" s="1" t="s">
        <v>1398</v>
      </c>
      <c r="D1995">
        <v>15</v>
      </c>
    </row>
    <row r="1996" spans="1:4" x14ac:dyDescent="0.3">
      <c r="A1996" s="1" t="s">
        <v>1397</v>
      </c>
      <c r="B1996">
        <v>56</v>
      </c>
      <c r="C1996" s="1" t="s">
        <v>1398</v>
      </c>
      <c r="D1996">
        <v>16</v>
      </c>
    </row>
    <row r="1997" spans="1:4" x14ac:dyDescent="0.3">
      <c r="A1997" s="1" t="s">
        <v>1397</v>
      </c>
      <c r="B1997">
        <v>68.285700000000006</v>
      </c>
      <c r="C1997" s="1" t="s">
        <v>1398</v>
      </c>
      <c r="D1997">
        <v>17</v>
      </c>
    </row>
    <row r="1998" spans="1:4" x14ac:dyDescent="0.3">
      <c r="A1998" s="1" t="s">
        <v>1397</v>
      </c>
      <c r="B1998">
        <v>66.904799999999994</v>
      </c>
      <c r="C1998" s="1" t="s">
        <v>1398</v>
      </c>
      <c r="D1998">
        <v>18</v>
      </c>
    </row>
    <row r="1999" spans="1:4" x14ac:dyDescent="0.3">
      <c r="A1999" s="1" t="s">
        <v>1397</v>
      </c>
      <c r="B1999">
        <v>64</v>
      </c>
      <c r="C1999" s="1" t="s">
        <v>1398</v>
      </c>
      <c r="D1999">
        <v>19</v>
      </c>
    </row>
    <row r="2000" spans="1:4" x14ac:dyDescent="0.3">
      <c r="A2000" s="1" t="s">
        <v>1397</v>
      </c>
      <c r="B2000">
        <v>68.862099999999998</v>
      </c>
      <c r="C2000" s="1" t="s">
        <v>1398</v>
      </c>
      <c r="D2000">
        <v>20</v>
      </c>
    </row>
    <row r="2001" spans="1:4" x14ac:dyDescent="0.3">
      <c r="A2001" s="1" t="s">
        <v>1397</v>
      </c>
      <c r="B2001">
        <v>70.526300000000006</v>
      </c>
      <c r="C2001" s="1" t="s">
        <v>1398</v>
      </c>
      <c r="D2001">
        <v>21</v>
      </c>
    </row>
    <row r="2002" spans="1:4" x14ac:dyDescent="0.3">
      <c r="A2002" s="1" t="s">
        <v>1397</v>
      </c>
      <c r="B2002">
        <v>63.2727</v>
      </c>
      <c r="C2002" s="1" t="s">
        <v>1398</v>
      </c>
      <c r="D2002">
        <v>22</v>
      </c>
    </row>
    <row r="2003" spans="1:4" x14ac:dyDescent="0.3">
      <c r="A2003" s="1" t="s">
        <v>1397</v>
      </c>
      <c r="B2003">
        <v>67.923100000000005</v>
      </c>
      <c r="C2003" s="1" t="s">
        <v>1398</v>
      </c>
      <c r="D2003">
        <v>23</v>
      </c>
    </row>
    <row r="2004" spans="1:4" x14ac:dyDescent="0.3">
      <c r="A2004" s="1" t="s">
        <v>1397</v>
      </c>
      <c r="B2004">
        <v>68.181799999999996</v>
      </c>
      <c r="C2004" s="1" t="s">
        <v>1398</v>
      </c>
      <c r="D2004">
        <v>24</v>
      </c>
    </row>
    <row r="2005" spans="1:4" x14ac:dyDescent="0.3">
      <c r="A2005" s="1" t="s">
        <v>1397</v>
      </c>
      <c r="B2005">
        <v>74.166700000000006</v>
      </c>
      <c r="C2005" s="1" t="s">
        <v>1398</v>
      </c>
      <c r="D2005">
        <v>25</v>
      </c>
    </row>
    <row r="2006" spans="1:4" x14ac:dyDescent="0.3">
      <c r="A2006" s="1" t="s">
        <v>1397</v>
      </c>
      <c r="B2006">
        <v>68</v>
      </c>
      <c r="C2006" s="1" t="s">
        <v>1398</v>
      </c>
      <c r="D2006">
        <v>26</v>
      </c>
    </row>
    <row r="2007" spans="1:4" x14ac:dyDescent="0.3">
      <c r="A2007" s="1" t="s">
        <v>1397</v>
      </c>
      <c r="B2007">
        <v>58.5</v>
      </c>
      <c r="C2007" s="1" t="s">
        <v>1398</v>
      </c>
      <c r="D2007">
        <v>27</v>
      </c>
    </row>
    <row r="2008" spans="1:4" x14ac:dyDescent="0.3">
      <c r="A2008" s="1" t="s">
        <v>1397</v>
      </c>
      <c r="B2008">
        <v>74.5</v>
      </c>
      <c r="C2008" s="1" t="s">
        <v>1398</v>
      </c>
      <c r="D2008">
        <v>28</v>
      </c>
    </row>
    <row r="2009" spans="1:4" x14ac:dyDescent="0.3">
      <c r="A2009" s="1" t="s">
        <v>1397</v>
      </c>
      <c r="B2009">
        <v>63.947400000000002</v>
      </c>
      <c r="C2009" s="1" t="s">
        <v>1398</v>
      </c>
      <c r="D2009">
        <v>29</v>
      </c>
    </row>
    <row r="2010" spans="1:4" x14ac:dyDescent="0.3">
      <c r="A2010" s="1" t="s">
        <v>1397</v>
      </c>
      <c r="B2010">
        <v>82</v>
      </c>
      <c r="C2010" s="1" t="s">
        <v>1398</v>
      </c>
      <c r="D2010">
        <v>30</v>
      </c>
    </row>
    <row r="2011" spans="1:4" x14ac:dyDescent="0.3">
      <c r="A2011" s="1" t="s">
        <v>1397</v>
      </c>
      <c r="B2011">
        <v>100.83329999999999</v>
      </c>
      <c r="C2011" s="1" t="s">
        <v>1398</v>
      </c>
      <c r="D2011">
        <v>31</v>
      </c>
    </row>
    <row r="2012" spans="1:4" x14ac:dyDescent="0.3">
      <c r="A2012" s="1" t="s">
        <v>1397</v>
      </c>
      <c r="B2012">
        <v>78.428600000000003</v>
      </c>
      <c r="C2012" s="1" t="s">
        <v>1398</v>
      </c>
      <c r="D2012">
        <v>32</v>
      </c>
    </row>
    <row r="2013" spans="1:4" x14ac:dyDescent="0.3">
      <c r="A2013" s="1" t="s">
        <v>1397</v>
      </c>
      <c r="B2013">
        <v>70.400000000000006</v>
      </c>
      <c r="C2013" s="1" t="s">
        <v>1398</v>
      </c>
      <c r="D2013">
        <v>33</v>
      </c>
    </row>
    <row r="2014" spans="1:4" x14ac:dyDescent="0.3">
      <c r="A2014" s="1" t="s">
        <v>1397</v>
      </c>
      <c r="B2014">
        <v>86</v>
      </c>
      <c r="C2014" s="1" t="s">
        <v>1398</v>
      </c>
      <c r="D2014">
        <v>34</v>
      </c>
    </row>
    <row r="2015" spans="1:4" x14ac:dyDescent="0.3">
      <c r="A2015" s="1" t="s">
        <v>1397</v>
      </c>
      <c r="B2015">
        <v>76.538499999999999</v>
      </c>
      <c r="C2015" s="1" t="s">
        <v>1398</v>
      </c>
      <c r="D2015">
        <v>35</v>
      </c>
    </row>
    <row r="2016" spans="1:4" x14ac:dyDescent="0.3">
      <c r="A2016" s="1" t="s">
        <v>1397</v>
      </c>
      <c r="B2016">
        <v>67.538499999999999</v>
      </c>
      <c r="C2016" s="1" t="s">
        <v>1398</v>
      </c>
      <c r="D2016">
        <v>36</v>
      </c>
    </row>
    <row r="2017" spans="1:4" x14ac:dyDescent="0.3">
      <c r="A2017" s="1" t="s">
        <v>1397</v>
      </c>
      <c r="B2017">
        <v>63.181800000000003</v>
      </c>
      <c r="C2017" s="1" t="s">
        <v>1398</v>
      </c>
      <c r="D2017">
        <v>37</v>
      </c>
    </row>
    <row r="2018" spans="1:4" x14ac:dyDescent="0.3">
      <c r="A2018" s="1" t="s">
        <v>1397</v>
      </c>
      <c r="B2018">
        <v>79.678600000000003</v>
      </c>
      <c r="C2018" s="1" t="s">
        <v>1398</v>
      </c>
      <c r="D2018">
        <v>38</v>
      </c>
    </row>
    <row r="2019" spans="1:4" x14ac:dyDescent="0.3">
      <c r="A2019" s="1" t="s">
        <v>1397</v>
      </c>
      <c r="B2019">
        <v>105.1053</v>
      </c>
      <c r="C2019" s="1" t="s">
        <v>1398</v>
      </c>
      <c r="D2019">
        <v>39</v>
      </c>
    </row>
    <row r="2020" spans="1:4" x14ac:dyDescent="0.3">
      <c r="A2020" s="1" t="s">
        <v>1397</v>
      </c>
      <c r="B2020">
        <v>75.1905</v>
      </c>
      <c r="C2020" s="1" t="s">
        <v>1398</v>
      </c>
      <c r="D2020">
        <v>40</v>
      </c>
    </row>
    <row r="2021" spans="1:4" x14ac:dyDescent="0.3">
      <c r="A2021" s="1" t="s">
        <v>1397</v>
      </c>
      <c r="B2021">
        <v>71.916700000000006</v>
      </c>
      <c r="C2021" s="1" t="s">
        <v>1398</v>
      </c>
      <c r="D2021">
        <v>41</v>
      </c>
    </row>
    <row r="2022" spans="1:4" x14ac:dyDescent="0.3">
      <c r="A2022" s="1" t="s">
        <v>1397</v>
      </c>
      <c r="B2022">
        <v>69.655199999999994</v>
      </c>
      <c r="C2022" s="1" t="s">
        <v>1398</v>
      </c>
      <c r="D2022">
        <v>42</v>
      </c>
    </row>
    <row r="2023" spans="1:4" x14ac:dyDescent="0.3">
      <c r="A2023" s="1" t="s">
        <v>1397</v>
      </c>
      <c r="B2023">
        <v>68.75</v>
      </c>
      <c r="C2023" s="1" t="s">
        <v>1398</v>
      </c>
      <c r="D2023">
        <v>43</v>
      </c>
    </row>
    <row r="2024" spans="1:4" x14ac:dyDescent="0.3">
      <c r="A2024" s="1" t="s">
        <v>1397</v>
      </c>
      <c r="B2024">
        <v>80.633300000000006</v>
      </c>
      <c r="C2024" s="1" t="s">
        <v>1398</v>
      </c>
      <c r="D2024">
        <v>44</v>
      </c>
    </row>
    <row r="2025" spans="1:4" x14ac:dyDescent="0.3">
      <c r="A2025" s="1" t="s">
        <v>1397</v>
      </c>
      <c r="B2025">
        <v>66.941199999999995</v>
      </c>
      <c r="C2025" s="1" t="s">
        <v>1398</v>
      </c>
      <c r="D2025">
        <v>45</v>
      </c>
    </row>
    <row r="2026" spans="1:4" x14ac:dyDescent="0.3">
      <c r="A2026" s="1" t="s">
        <v>1397</v>
      </c>
      <c r="B2026">
        <v>48.235300000000002</v>
      </c>
      <c r="C2026" s="1" t="s">
        <v>1398</v>
      </c>
      <c r="D2026">
        <v>46</v>
      </c>
    </row>
    <row r="2027" spans="1:4" x14ac:dyDescent="0.3">
      <c r="A2027" s="1" t="s">
        <v>1397</v>
      </c>
      <c r="B2027">
        <v>56.2</v>
      </c>
      <c r="C2027" s="1" t="s">
        <v>1398</v>
      </c>
      <c r="D2027">
        <v>47</v>
      </c>
    </row>
    <row r="2028" spans="1:4" x14ac:dyDescent="0.3">
      <c r="A2028" s="1" t="s">
        <v>1397</v>
      </c>
      <c r="B2028">
        <v>36</v>
      </c>
      <c r="C2028" s="1" t="s">
        <v>1398</v>
      </c>
      <c r="D2028">
        <v>48</v>
      </c>
    </row>
    <row r="2029" spans="1:4" x14ac:dyDescent="0.3">
      <c r="A2029" s="1" t="s">
        <v>1399</v>
      </c>
      <c r="B2029">
        <v>119.5</v>
      </c>
      <c r="C2029" s="1" t="s">
        <v>1400</v>
      </c>
      <c r="D2029">
        <v>1</v>
      </c>
    </row>
    <row r="2030" spans="1:4" x14ac:dyDescent="0.3">
      <c r="A2030" s="1" t="s">
        <v>1399</v>
      </c>
      <c r="B2030">
        <v>74.857100000000003</v>
      </c>
      <c r="C2030" s="1" t="s">
        <v>1400</v>
      </c>
      <c r="D2030">
        <v>2</v>
      </c>
    </row>
    <row r="2031" spans="1:4" x14ac:dyDescent="0.3">
      <c r="A2031" s="1" t="s">
        <v>1399</v>
      </c>
      <c r="B2031">
        <v>73.666700000000006</v>
      </c>
      <c r="C2031" s="1" t="s">
        <v>1400</v>
      </c>
      <c r="D2031">
        <v>3</v>
      </c>
    </row>
    <row r="2032" spans="1:4" x14ac:dyDescent="0.3">
      <c r="A2032" s="1" t="s">
        <v>1399</v>
      </c>
      <c r="B2032">
        <v>60.833300000000001</v>
      </c>
      <c r="C2032" s="1" t="s">
        <v>1400</v>
      </c>
      <c r="D2032">
        <v>4</v>
      </c>
    </row>
    <row r="2033" spans="1:4" x14ac:dyDescent="0.3">
      <c r="A2033" s="1" t="s">
        <v>1401</v>
      </c>
      <c r="B2033">
        <v>210.7576</v>
      </c>
      <c r="C2033" s="1" t="s">
        <v>1402</v>
      </c>
      <c r="D2033">
        <v>1</v>
      </c>
    </row>
    <row r="2034" spans="1:4" x14ac:dyDescent="0.3">
      <c r="A2034" s="1" t="s">
        <v>1403</v>
      </c>
      <c r="B2034">
        <v>40</v>
      </c>
      <c r="C2034" s="1" t="s">
        <v>1404</v>
      </c>
      <c r="D2034">
        <v>2</v>
      </c>
    </row>
    <row r="2035" spans="1:4" x14ac:dyDescent="0.3">
      <c r="A2035" s="1" t="s">
        <v>1405</v>
      </c>
      <c r="B2035">
        <v>36</v>
      </c>
      <c r="C2035" s="1" t="s">
        <v>1406</v>
      </c>
      <c r="D2035">
        <v>1</v>
      </c>
    </row>
    <row r="2036" spans="1:4" x14ac:dyDescent="0.3">
      <c r="A2036" s="1" t="s">
        <v>1407</v>
      </c>
      <c r="B2036">
        <v>35</v>
      </c>
      <c r="C2036" s="1" t="s">
        <v>1408</v>
      </c>
      <c r="D2036">
        <v>1</v>
      </c>
    </row>
    <row r="2037" spans="1:4" x14ac:dyDescent="0.3">
      <c r="A2037" s="1" t="s">
        <v>1407</v>
      </c>
      <c r="B2037">
        <v>49</v>
      </c>
      <c r="C2037" s="1" t="s">
        <v>1408</v>
      </c>
      <c r="D2037">
        <v>2</v>
      </c>
    </row>
    <row r="2038" spans="1:4" x14ac:dyDescent="0.3">
      <c r="A2038" s="1" t="s">
        <v>1409</v>
      </c>
      <c r="B2038">
        <v>752.96879999999999</v>
      </c>
      <c r="C2038" s="1" t="s">
        <v>1410</v>
      </c>
      <c r="D2038">
        <v>1</v>
      </c>
    </row>
    <row r="2039" spans="1:4" x14ac:dyDescent="0.3">
      <c r="A2039" s="1" t="s">
        <v>1411</v>
      </c>
      <c r="B2039">
        <v>47.25</v>
      </c>
      <c r="C2039" s="1" t="s">
        <v>1412</v>
      </c>
      <c r="D2039">
        <v>1</v>
      </c>
    </row>
    <row r="2040" spans="1:4" x14ac:dyDescent="0.3">
      <c r="A2040" s="1" t="s">
        <v>1413</v>
      </c>
      <c r="B2040">
        <v>93.111099999999993</v>
      </c>
      <c r="C2040" s="1" t="s">
        <v>1414</v>
      </c>
      <c r="D2040">
        <v>1</v>
      </c>
    </row>
    <row r="2041" spans="1:4" x14ac:dyDescent="0.3">
      <c r="A2041" s="1" t="s">
        <v>1415</v>
      </c>
      <c r="B2041">
        <v>132.92310000000001</v>
      </c>
      <c r="C2041" s="1" t="s">
        <v>1416</v>
      </c>
      <c r="D2041">
        <v>1</v>
      </c>
    </row>
    <row r="2042" spans="1:4" x14ac:dyDescent="0.3">
      <c r="A2042" s="1" t="s">
        <v>1417</v>
      </c>
      <c r="B2042">
        <v>64</v>
      </c>
      <c r="C2042" s="1" t="s">
        <v>1418</v>
      </c>
      <c r="D2042">
        <v>1</v>
      </c>
    </row>
    <row r="2043" spans="1:4" x14ac:dyDescent="0.3">
      <c r="A2043" s="1" t="s">
        <v>1419</v>
      </c>
      <c r="B2043">
        <v>42.269199999999998</v>
      </c>
      <c r="C2043" s="1" t="s">
        <v>1420</v>
      </c>
      <c r="D2043">
        <v>3</v>
      </c>
    </row>
    <row r="2044" spans="1:4" x14ac:dyDescent="0.3">
      <c r="A2044" s="1" t="s">
        <v>1421</v>
      </c>
      <c r="B2044">
        <v>258.0806</v>
      </c>
      <c r="C2044" s="1" t="s">
        <v>1422</v>
      </c>
      <c r="D2044" t="s">
        <v>16</v>
      </c>
    </row>
    <row r="2045" spans="1:4" x14ac:dyDescent="0.3">
      <c r="A2045" s="1" t="s">
        <v>1421</v>
      </c>
      <c r="B2045">
        <v>146.33330000000001</v>
      </c>
      <c r="C2045" s="1" t="s">
        <v>1422</v>
      </c>
      <c r="D2045">
        <v>1</v>
      </c>
    </row>
    <row r="2046" spans="1:4" x14ac:dyDescent="0.3">
      <c r="A2046" s="1" t="s">
        <v>1423</v>
      </c>
      <c r="B2046">
        <v>61</v>
      </c>
      <c r="C2046" s="1" t="s">
        <v>1424</v>
      </c>
      <c r="D2046">
        <v>2</v>
      </c>
    </row>
    <row r="2047" spans="1:4" x14ac:dyDescent="0.3">
      <c r="A2047" s="1" t="s">
        <v>1425</v>
      </c>
      <c r="B2047">
        <v>58.2727</v>
      </c>
      <c r="C2047" s="1" t="s">
        <v>1426</v>
      </c>
      <c r="D2047">
        <v>1</v>
      </c>
    </row>
    <row r="2048" spans="1:4" x14ac:dyDescent="0.3">
      <c r="A2048" s="1" t="s">
        <v>1427</v>
      </c>
      <c r="B2048">
        <v>70.7059</v>
      </c>
      <c r="C2048" s="1" t="s">
        <v>1428</v>
      </c>
      <c r="D2048">
        <v>1</v>
      </c>
    </row>
    <row r="2049" spans="1:4" x14ac:dyDescent="0.3">
      <c r="A2049" s="1" t="s">
        <v>1427</v>
      </c>
      <c r="B2049">
        <v>59.133299999999998</v>
      </c>
      <c r="C2049" s="1" t="s">
        <v>1428</v>
      </c>
      <c r="D2049">
        <v>2</v>
      </c>
    </row>
    <row r="2050" spans="1:4" x14ac:dyDescent="0.3">
      <c r="A2050" s="1" t="s">
        <v>1429</v>
      </c>
      <c r="B2050">
        <v>49.608699999999999</v>
      </c>
      <c r="C2050" s="1" t="s">
        <v>1430</v>
      </c>
      <c r="D2050">
        <v>1</v>
      </c>
    </row>
    <row r="2051" spans="1:4" x14ac:dyDescent="0.3">
      <c r="A2051" s="1" t="s">
        <v>1431</v>
      </c>
      <c r="B2051">
        <v>41.6</v>
      </c>
      <c r="C2051" s="1" t="s">
        <v>1432</v>
      </c>
      <c r="D2051">
        <v>1</v>
      </c>
    </row>
    <row r="2052" spans="1:4" x14ac:dyDescent="0.3">
      <c r="A2052" s="1" t="s">
        <v>1431</v>
      </c>
      <c r="B2052">
        <v>31.666699999999999</v>
      </c>
      <c r="C2052" s="1" t="s">
        <v>1432</v>
      </c>
      <c r="D2052">
        <v>2</v>
      </c>
    </row>
    <row r="2053" spans="1:4" x14ac:dyDescent="0.3">
      <c r="A2053" s="1" t="s">
        <v>1433</v>
      </c>
      <c r="B2053">
        <v>80.333299999999994</v>
      </c>
      <c r="C2053" s="1" t="s">
        <v>1434</v>
      </c>
      <c r="D2053">
        <v>1</v>
      </c>
    </row>
    <row r="2054" spans="1:4" x14ac:dyDescent="0.3">
      <c r="A2054" s="1" t="s">
        <v>1435</v>
      </c>
      <c r="B2054">
        <v>49</v>
      </c>
      <c r="C2054" s="1" t="s">
        <v>1436</v>
      </c>
      <c r="D2054" t="s">
        <v>16</v>
      </c>
    </row>
    <row r="2055" spans="1:4" x14ac:dyDescent="0.3">
      <c r="A2055" s="1" t="s">
        <v>1437</v>
      </c>
      <c r="B2055">
        <v>83.625</v>
      </c>
      <c r="C2055" s="1" t="s">
        <v>1438</v>
      </c>
      <c r="D2055">
        <v>1</v>
      </c>
    </row>
    <row r="2056" spans="1:4" x14ac:dyDescent="0.3">
      <c r="A2056" s="1" t="s">
        <v>1437</v>
      </c>
      <c r="B2056">
        <v>62.75</v>
      </c>
      <c r="C2056" s="1" t="s">
        <v>1438</v>
      </c>
      <c r="D2056">
        <v>2</v>
      </c>
    </row>
    <row r="2057" spans="1:4" x14ac:dyDescent="0.3">
      <c r="A2057" s="1" t="s">
        <v>1437</v>
      </c>
      <c r="B2057">
        <v>59.333300000000001</v>
      </c>
      <c r="C2057" s="1" t="s">
        <v>1438</v>
      </c>
      <c r="D2057">
        <v>3</v>
      </c>
    </row>
    <row r="2058" spans="1:4" x14ac:dyDescent="0.3">
      <c r="A2058" s="1" t="s">
        <v>1439</v>
      </c>
      <c r="B2058">
        <v>82.75</v>
      </c>
      <c r="C2058" s="1" t="s">
        <v>1440</v>
      </c>
      <c r="D2058">
        <v>1</v>
      </c>
    </row>
    <row r="2059" spans="1:4" x14ac:dyDescent="0.3">
      <c r="A2059" s="1" t="s">
        <v>1441</v>
      </c>
      <c r="B2059">
        <v>49</v>
      </c>
      <c r="C2059" s="1" t="s">
        <v>1442</v>
      </c>
      <c r="D2059">
        <v>1</v>
      </c>
    </row>
    <row r="2060" spans="1:4" x14ac:dyDescent="0.3">
      <c r="A2060" s="1" t="s">
        <v>1441</v>
      </c>
      <c r="B2060">
        <v>49</v>
      </c>
      <c r="C2060" s="1" t="s">
        <v>1442</v>
      </c>
      <c r="D2060">
        <v>2</v>
      </c>
    </row>
    <row r="2061" spans="1:4" x14ac:dyDescent="0.3">
      <c r="A2061" s="1" t="s">
        <v>1441</v>
      </c>
      <c r="B2061">
        <v>41.75</v>
      </c>
      <c r="C2061" s="1" t="s">
        <v>1442</v>
      </c>
      <c r="D2061">
        <v>3</v>
      </c>
    </row>
    <row r="2062" spans="1:4" x14ac:dyDescent="0.3">
      <c r="A2062" s="1" t="s">
        <v>1443</v>
      </c>
      <c r="B2062">
        <v>42.833300000000001</v>
      </c>
      <c r="C2062" s="1" t="s">
        <v>1444</v>
      </c>
      <c r="D2062">
        <v>1</v>
      </c>
    </row>
    <row r="2063" spans="1:4" x14ac:dyDescent="0.3">
      <c r="A2063" s="1" t="s">
        <v>1443</v>
      </c>
      <c r="B2063">
        <v>49</v>
      </c>
      <c r="C2063" s="1" t="s">
        <v>1444</v>
      </c>
      <c r="D2063">
        <v>4</v>
      </c>
    </row>
    <row r="2064" spans="1:4" x14ac:dyDescent="0.3">
      <c r="A2064" s="1" t="s">
        <v>1445</v>
      </c>
      <c r="B2064">
        <v>335.5</v>
      </c>
      <c r="C2064" s="1" t="s">
        <v>1446</v>
      </c>
      <c r="D2064" t="s">
        <v>16</v>
      </c>
    </row>
    <row r="2065" spans="1:4" x14ac:dyDescent="0.3">
      <c r="A2065" s="1" t="s">
        <v>1445</v>
      </c>
      <c r="B2065">
        <v>285.44439999999997</v>
      </c>
      <c r="C2065" s="1" t="s">
        <v>1446</v>
      </c>
      <c r="D2065">
        <v>1</v>
      </c>
    </row>
    <row r="2066" spans="1:4" x14ac:dyDescent="0.3">
      <c r="A2066" s="1" t="s">
        <v>1445</v>
      </c>
      <c r="B2066">
        <v>203.38890000000001</v>
      </c>
      <c r="C2066" s="1" t="s">
        <v>1446</v>
      </c>
      <c r="D2066">
        <v>2</v>
      </c>
    </row>
    <row r="2067" spans="1:4" x14ac:dyDescent="0.3">
      <c r="A2067" s="1" t="s">
        <v>1445</v>
      </c>
      <c r="B2067">
        <v>152</v>
      </c>
      <c r="C2067" s="1" t="s">
        <v>1446</v>
      </c>
      <c r="D2067">
        <v>3</v>
      </c>
    </row>
    <row r="2068" spans="1:4" x14ac:dyDescent="0.3">
      <c r="A2068" s="1" t="s">
        <v>1445</v>
      </c>
      <c r="B2068">
        <v>248.7</v>
      </c>
      <c r="C2068" s="1" t="s">
        <v>1446</v>
      </c>
      <c r="D2068">
        <v>4</v>
      </c>
    </row>
    <row r="2069" spans="1:4" x14ac:dyDescent="0.3">
      <c r="A2069" s="1" t="s">
        <v>1445</v>
      </c>
      <c r="B2069">
        <v>202.73330000000001</v>
      </c>
      <c r="C2069" s="1" t="s">
        <v>1446</v>
      </c>
      <c r="D2069">
        <v>5</v>
      </c>
    </row>
    <row r="2070" spans="1:4" x14ac:dyDescent="0.3">
      <c r="A2070" s="1" t="s">
        <v>1445</v>
      </c>
      <c r="B2070">
        <v>148.11109999999999</v>
      </c>
      <c r="C2070" s="1" t="s">
        <v>1446</v>
      </c>
      <c r="D2070">
        <v>6</v>
      </c>
    </row>
    <row r="2071" spans="1:4" x14ac:dyDescent="0.3">
      <c r="A2071" s="1" t="s">
        <v>1445</v>
      </c>
      <c r="B2071">
        <v>188.16669999999999</v>
      </c>
      <c r="C2071" s="1" t="s">
        <v>1446</v>
      </c>
      <c r="D2071">
        <v>7</v>
      </c>
    </row>
    <row r="2072" spans="1:4" x14ac:dyDescent="0.3">
      <c r="A2072" s="1" t="s">
        <v>1445</v>
      </c>
      <c r="B2072">
        <v>155.16669999999999</v>
      </c>
      <c r="C2072" s="1" t="s">
        <v>1446</v>
      </c>
      <c r="D2072">
        <v>8</v>
      </c>
    </row>
    <row r="2073" spans="1:4" x14ac:dyDescent="0.3">
      <c r="A2073" s="1" t="s">
        <v>1445</v>
      </c>
      <c r="B2073">
        <v>149.33330000000001</v>
      </c>
      <c r="C2073" s="1" t="s">
        <v>1446</v>
      </c>
      <c r="D2073">
        <v>9</v>
      </c>
    </row>
    <row r="2074" spans="1:4" x14ac:dyDescent="0.3">
      <c r="A2074" s="1" t="s">
        <v>1447</v>
      </c>
      <c r="B2074">
        <v>101.2667</v>
      </c>
      <c r="C2074" s="1" t="s">
        <v>1448</v>
      </c>
      <c r="D2074">
        <v>1</v>
      </c>
    </row>
    <row r="2075" spans="1:4" x14ac:dyDescent="0.3">
      <c r="A2075" s="1" t="s">
        <v>1449</v>
      </c>
      <c r="B2075">
        <v>43</v>
      </c>
      <c r="C2075" s="1" t="s">
        <v>1450</v>
      </c>
      <c r="D2075">
        <v>1</v>
      </c>
    </row>
    <row r="2076" spans="1:4" x14ac:dyDescent="0.3">
      <c r="A2076" s="1" t="s">
        <v>1451</v>
      </c>
      <c r="B2076">
        <v>66.64</v>
      </c>
      <c r="C2076" s="1" t="s">
        <v>1452</v>
      </c>
      <c r="D2076">
        <v>1</v>
      </c>
    </row>
    <row r="2077" spans="1:4" x14ac:dyDescent="0.3">
      <c r="A2077" s="1" t="s">
        <v>1453</v>
      </c>
      <c r="B2077">
        <v>112</v>
      </c>
      <c r="C2077" s="1" t="s">
        <v>1454</v>
      </c>
      <c r="D2077">
        <v>1</v>
      </c>
    </row>
    <row r="2078" spans="1:4" x14ac:dyDescent="0.3">
      <c r="A2078" s="1" t="s">
        <v>1453</v>
      </c>
      <c r="B2078">
        <v>56</v>
      </c>
      <c r="C2078" s="1" t="s">
        <v>1454</v>
      </c>
      <c r="D2078">
        <v>2</v>
      </c>
    </row>
    <row r="2079" spans="1:4" x14ac:dyDescent="0.3">
      <c r="A2079" s="1" t="s">
        <v>1453</v>
      </c>
      <c r="B2079">
        <v>81</v>
      </c>
      <c r="C2079" s="1" t="s">
        <v>1454</v>
      </c>
      <c r="D2079">
        <v>3</v>
      </c>
    </row>
    <row r="2080" spans="1:4" x14ac:dyDescent="0.3">
      <c r="A2080" s="1" t="s">
        <v>1453</v>
      </c>
      <c r="B2080">
        <v>132.80000000000001</v>
      </c>
      <c r="C2080" s="1" t="s">
        <v>1454</v>
      </c>
      <c r="D2080">
        <v>4</v>
      </c>
    </row>
    <row r="2081" spans="1:4" x14ac:dyDescent="0.3">
      <c r="A2081" s="1" t="s">
        <v>1455</v>
      </c>
      <c r="B2081">
        <v>51.333300000000001</v>
      </c>
      <c r="C2081" s="1" t="s">
        <v>1456</v>
      </c>
      <c r="D2081">
        <v>1</v>
      </c>
    </row>
    <row r="2082" spans="1:4" x14ac:dyDescent="0.3">
      <c r="A2082" s="1" t="s">
        <v>1457</v>
      </c>
      <c r="B2082">
        <v>34</v>
      </c>
      <c r="C2082" s="1" t="s">
        <v>1458</v>
      </c>
      <c r="D2082">
        <v>1</v>
      </c>
    </row>
    <row r="2083" spans="1:4" x14ac:dyDescent="0.3">
      <c r="A2083" s="1" t="s">
        <v>1457</v>
      </c>
      <c r="B2083">
        <v>42</v>
      </c>
      <c r="C2083" s="1" t="s">
        <v>1458</v>
      </c>
      <c r="D2083">
        <v>2</v>
      </c>
    </row>
    <row r="2084" spans="1:4" x14ac:dyDescent="0.3">
      <c r="A2084" s="1" t="s">
        <v>1459</v>
      </c>
      <c r="B2084">
        <v>130.625</v>
      </c>
      <c r="C2084" s="1" t="s">
        <v>1460</v>
      </c>
      <c r="D2084">
        <v>1</v>
      </c>
    </row>
    <row r="2085" spans="1:4" x14ac:dyDescent="0.3">
      <c r="A2085" s="1" t="s">
        <v>1459</v>
      </c>
      <c r="B2085">
        <v>122</v>
      </c>
      <c r="C2085" s="1" t="s">
        <v>1460</v>
      </c>
      <c r="D2085">
        <v>2</v>
      </c>
    </row>
    <row r="2086" spans="1:4" x14ac:dyDescent="0.3">
      <c r="A2086" s="1" t="s">
        <v>1461</v>
      </c>
      <c r="B2086">
        <v>1088.0908999999999</v>
      </c>
      <c r="C2086" s="1" t="s">
        <v>1462</v>
      </c>
      <c r="D2086">
        <v>1</v>
      </c>
    </row>
    <row r="2087" spans="1:4" x14ac:dyDescent="0.3">
      <c r="A2087" s="1" t="s">
        <v>1461</v>
      </c>
      <c r="B2087">
        <v>718.57140000000004</v>
      </c>
      <c r="C2087" s="1" t="s">
        <v>1462</v>
      </c>
      <c r="D2087">
        <v>2</v>
      </c>
    </row>
    <row r="2088" spans="1:4" x14ac:dyDescent="0.3">
      <c r="A2088" s="1" t="s">
        <v>1461</v>
      </c>
      <c r="B2088">
        <v>746.9375</v>
      </c>
      <c r="C2088" s="1" t="s">
        <v>1462</v>
      </c>
      <c r="D2088">
        <v>3</v>
      </c>
    </row>
    <row r="2089" spans="1:4" x14ac:dyDescent="0.3">
      <c r="A2089" s="1" t="s">
        <v>1461</v>
      </c>
      <c r="B2089">
        <v>706.96429999999998</v>
      </c>
      <c r="C2089" s="1" t="s">
        <v>1462</v>
      </c>
      <c r="D2089">
        <v>4</v>
      </c>
    </row>
    <row r="2090" spans="1:4" x14ac:dyDescent="0.3">
      <c r="A2090" s="1" t="s">
        <v>1461</v>
      </c>
      <c r="B2090">
        <v>613.44119999999998</v>
      </c>
      <c r="C2090" s="1" t="s">
        <v>1462</v>
      </c>
      <c r="D2090">
        <v>5</v>
      </c>
    </row>
    <row r="2091" spans="1:4" x14ac:dyDescent="0.3">
      <c r="A2091" s="1" t="s">
        <v>1461</v>
      </c>
      <c r="B2091">
        <v>608.79999999999995</v>
      </c>
      <c r="C2091" s="1" t="s">
        <v>1462</v>
      </c>
      <c r="D2091">
        <v>6</v>
      </c>
    </row>
    <row r="2092" spans="1:4" x14ac:dyDescent="0.3">
      <c r="A2092" s="1" t="s">
        <v>1461</v>
      </c>
      <c r="B2092">
        <v>655.9375</v>
      </c>
      <c r="C2092" s="1" t="s">
        <v>1462</v>
      </c>
      <c r="D2092">
        <v>7</v>
      </c>
    </row>
    <row r="2093" spans="1:4" x14ac:dyDescent="0.3">
      <c r="A2093" s="1" t="s">
        <v>1463</v>
      </c>
      <c r="B2093">
        <v>326.66669999999999</v>
      </c>
      <c r="C2093" s="1" t="s">
        <v>1464</v>
      </c>
      <c r="D2093">
        <v>1</v>
      </c>
    </row>
    <row r="2094" spans="1:4" x14ac:dyDescent="0.3">
      <c r="A2094" s="1" t="s">
        <v>1463</v>
      </c>
      <c r="B2094">
        <v>344.28570000000002</v>
      </c>
      <c r="C2094" s="1" t="s">
        <v>1464</v>
      </c>
      <c r="D2094">
        <v>2</v>
      </c>
    </row>
    <row r="2095" spans="1:4" x14ac:dyDescent="0.3">
      <c r="A2095" s="1" t="s">
        <v>1463</v>
      </c>
      <c r="B2095">
        <v>316.71429999999998</v>
      </c>
      <c r="C2095" s="1" t="s">
        <v>1464</v>
      </c>
      <c r="D2095">
        <v>3</v>
      </c>
    </row>
    <row r="2096" spans="1:4" x14ac:dyDescent="0.3">
      <c r="A2096" s="1" t="s">
        <v>1463</v>
      </c>
      <c r="B2096">
        <v>316.66669999999999</v>
      </c>
      <c r="C2096" s="1" t="s">
        <v>1464</v>
      </c>
      <c r="D2096">
        <v>4</v>
      </c>
    </row>
    <row r="2097" spans="1:4" x14ac:dyDescent="0.3">
      <c r="A2097" s="1" t="s">
        <v>1463</v>
      </c>
      <c r="B2097">
        <v>244.58330000000001</v>
      </c>
      <c r="C2097" s="1" t="s">
        <v>1464</v>
      </c>
      <c r="D2097">
        <v>5</v>
      </c>
    </row>
    <row r="2098" spans="1:4" x14ac:dyDescent="0.3">
      <c r="A2098" s="1" t="s">
        <v>1463</v>
      </c>
      <c r="B2098">
        <v>229.6</v>
      </c>
      <c r="C2098" s="1" t="s">
        <v>1464</v>
      </c>
      <c r="D2098">
        <v>6</v>
      </c>
    </row>
    <row r="2099" spans="1:4" x14ac:dyDescent="0.3">
      <c r="A2099" s="1" t="s">
        <v>1463</v>
      </c>
      <c r="B2099">
        <v>252.625</v>
      </c>
      <c r="C2099" s="1" t="s">
        <v>1464</v>
      </c>
      <c r="D2099">
        <v>7</v>
      </c>
    </row>
    <row r="2100" spans="1:4" x14ac:dyDescent="0.3">
      <c r="A2100" s="1" t="s">
        <v>1465</v>
      </c>
      <c r="B2100">
        <v>35.75</v>
      </c>
      <c r="C2100" s="1" t="s">
        <v>1466</v>
      </c>
      <c r="D2100">
        <v>1</v>
      </c>
    </row>
    <row r="2101" spans="1:4" x14ac:dyDescent="0.3">
      <c r="A2101" s="1" t="s">
        <v>1467</v>
      </c>
      <c r="B2101">
        <v>43.1</v>
      </c>
      <c r="C2101" s="1" t="s">
        <v>1468</v>
      </c>
      <c r="D2101">
        <v>1</v>
      </c>
    </row>
    <row r="2102" spans="1:4" x14ac:dyDescent="0.3">
      <c r="A2102" s="1" t="s">
        <v>1469</v>
      </c>
      <c r="B2102">
        <v>81</v>
      </c>
      <c r="C2102" s="1" t="s">
        <v>1470</v>
      </c>
      <c r="D2102">
        <v>1</v>
      </c>
    </row>
    <row r="2103" spans="1:4" x14ac:dyDescent="0.3">
      <c r="A2103" s="1" t="s">
        <v>1469</v>
      </c>
      <c r="B2103">
        <v>45</v>
      </c>
      <c r="C2103" s="1" t="s">
        <v>1470</v>
      </c>
      <c r="D2103">
        <v>29</v>
      </c>
    </row>
    <row r="2104" spans="1:4" x14ac:dyDescent="0.3">
      <c r="A2104" s="1" t="s">
        <v>1469</v>
      </c>
      <c r="B2104">
        <v>49</v>
      </c>
      <c r="C2104" s="1" t="s">
        <v>1470</v>
      </c>
      <c r="D2104">
        <v>32</v>
      </c>
    </row>
    <row r="2105" spans="1:4" x14ac:dyDescent="0.3">
      <c r="A2105" s="1" t="s">
        <v>1469</v>
      </c>
      <c r="B2105">
        <v>45</v>
      </c>
      <c r="C2105" s="1" t="s">
        <v>1470</v>
      </c>
      <c r="D2105">
        <v>35</v>
      </c>
    </row>
    <row r="2106" spans="1:4" x14ac:dyDescent="0.3">
      <c r="A2106" s="1" t="s">
        <v>1469</v>
      </c>
      <c r="B2106">
        <v>50</v>
      </c>
      <c r="C2106" s="1" t="s">
        <v>1470</v>
      </c>
      <c r="D2106">
        <v>37</v>
      </c>
    </row>
    <row r="2107" spans="1:4" x14ac:dyDescent="0.3">
      <c r="A2107" s="1" t="s">
        <v>1469</v>
      </c>
      <c r="B2107">
        <v>47</v>
      </c>
      <c r="C2107" s="1" t="s">
        <v>1470</v>
      </c>
      <c r="D2107">
        <v>38</v>
      </c>
    </row>
    <row r="2108" spans="1:4" x14ac:dyDescent="0.3">
      <c r="A2108" s="1" t="s">
        <v>1469</v>
      </c>
      <c r="B2108">
        <v>32.666699999999999</v>
      </c>
      <c r="C2108" s="1" t="s">
        <v>1470</v>
      </c>
      <c r="D2108">
        <v>39</v>
      </c>
    </row>
    <row r="2109" spans="1:4" x14ac:dyDescent="0.3">
      <c r="A2109" s="1" t="s">
        <v>1469</v>
      </c>
      <c r="B2109">
        <v>90</v>
      </c>
      <c r="C2109" s="1" t="s">
        <v>1470</v>
      </c>
      <c r="D2109">
        <v>40</v>
      </c>
    </row>
    <row r="2110" spans="1:4" x14ac:dyDescent="0.3">
      <c r="A2110" s="1" t="s">
        <v>1469</v>
      </c>
      <c r="B2110">
        <v>45</v>
      </c>
      <c r="C2110" s="1" t="s">
        <v>1470</v>
      </c>
      <c r="D2110">
        <v>41</v>
      </c>
    </row>
    <row r="2111" spans="1:4" x14ac:dyDescent="0.3">
      <c r="A2111" s="1" t="s">
        <v>1469</v>
      </c>
      <c r="B2111">
        <v>51.333300000000001</v>
      </c>
      <c r="C2111" s="1" t="s">
        <v>1470</v>
      </c>
      <c r="D2111">
        <v>48</v>
      </c>
    </row>
    <row r="2112" spans="1:4" x14ac:dyDescent="0.3">
      <c r="A2112" s="1" t="s">
        <v>1469</v>
      </c>
      <c r="B2112">
        <v>45</v>
      </c>
      <c r="C2112" s="1" t="s">
        <v>1470</v>
      </c>
      <c r="D2112">
        <v>49</v>
      </c>
    </row>
    <row r="2113" spans="1:4" x14ac:dyDescent="0.3">
      <c r="A2113" s="1" t="s">
        <v>1469</v>
      </c>
      <c r="B2113">
        <v>48.5</v>
      </c>
      <c r="C2113" s="1" t="s">
        <v>1470</v>
      </c>
      <c r="D2113">
        <v>50</v>
      </c>
    </row>
    <row r="2114" spans="1:4" x14ac:dyDescent="0.3">
      <c r="A2114" s="1" t="s">
        <v>1471</v>
      </c>
      <c r="B2114">
        <v>127.5556</v>
      </c>
      <c r="C2114" s="1" t="s">
        <v>1472</v>
      </c>
      <c r="D2114">
        <v>1</v>
      </c>
    </row>
    <row r="2115" spans="1:4" x14ac:dyDescent="0.3">
      <c r="A2115" s="1" t="s">
        <v>1471</v>
      </c>
      <c r="B2115">
        <v>89.555599999999998</v>
      </c>
      <c r="C2115" s="1" t="s">
        <v>1472</v>
      </c>
      <c r="D2115">
        <v>2</v>
      </c>
    </row>
    <row r="2116" spans="1:4" x14ac:dyDescent="0.3">
      <c r="A2116" s="1" t="s">
        <v>1471</v>
      </c>
      <c r="B2116">
        <v>44.125</v>
      </c>
      <c r="C2116" s="1" t="s">
        <v>1472</v>
      </c>
      <c r="D2116">
        <v>3</v>
      </c>
    </row>
    <row r="2117" spans="1:4" x14ac:dyDescent="0.3">
      <c r="A2117" s="1" t="s">
        <v>1473</v>
      </c>
      <c r="B2117">
        <v>170</v>
      </c>
      <c r="C2117" s="1" t="s">
        <v>1474</v>
      </c>
      <c r="D2117" t="s">
        <v>16</v>
      </c>
    </row>
    <row r="2118" spans="1:4" x14ac:dyDescent="0.3">
      <c r="A2118" s="1" t="s">
        <v>1473</v>
      </c>
      <c r="B2118">
        <v>3686.625</v>
      </c>
      <c r="C2118" s="1" t="s">
        <v>1474</v>
      </c>
      <c r="D2118">
        <v>1</v>
      </c>
    </row>
    <row r="2119" spans="1:4" x14ac:dyDescent="0.3">
      <c r="A2119" s="1" t="s">
        <v>1473</v>
      </c>
      <c r="B2119">
        <v>1565.3448000000001</v>
      </c>
      <c r="C2119" s="1" t="s">
        <v>1474</v>
      </c>
      <c r="D2119">
        <v>2</v>
      </c>
    </row>
    <row r="2120" spans="1:4" x14ac:dyDescent="0.3">
      <c r="A2120" s="1" t="s">
        <v>1473</v>
      </c>
      <c r="B2120">
        <v>982.85709999999995</v>
      </c>
      <c r="C2120" s="1" t="s">
        <v>1474</v>
      </c>
      <c r="D2120">
        <v>3</v>
      </c>
    </row>
    <row r="2121" spans="1:4" x14ac:dyDescent="0.3">
      <c r="A2121" s="1" t="s">
        <v>1475</v>
      </c>
      <c r="B2121">
        <v>484.3</v>
      </c>
      <c r="C2121" s="1" t="s">
        <v>1476</v>
      </c>
      <c r="D2121">
        <v>1</v>
      </c>
    </row>
    <row r="2122" spans="1:4" x14ac:dyDescent="0.3">
      <c r="A2122" s="1" t="s">
        <v>1475</v>
      </c>
      <c r="B2122">
        <v>345.17239999999998</v>
      </c>
      <c r="C2122" s="1" t="s">
        <v>1476</v>
      </c>
      <c r="D2122">
        <v>2</v>
      </c>
    </row>
    <row r="2123" spans="1:4" x14ac:dyDescent="0.3">
      <c r="A2123" s="1" t="s">
        <v>1475</v>
      </c>
      <c r="B2123">
        <v>341.3</v>
      </c>
      <c r="C2123" s="1" t="s">
        <v>1476</v>
      </c>
      <c r="D2123">
        <v>3</v>
      </c>
    </row>
    <row r="2124" spans="1:4" x14ac:dyDescent="0.3">
      <c r="A2124" s="1" t="s">
        <v>1475</v>
      </c>
      <c r="B2124">
        <v>291.13330000000002</v>
      </c>
      <c r="C2124" s="1" t="s">
        <v>1476</v>
      </c>
      <c r="D2124">
        <v>4</v>
      </c>
    </row>
    <row r="2125" spans="1:4" x14ac:dyDescent="0.3">
      <c r="A2125" s="1" t="s">
        <v>1475</v>
      </c>
      <c r="B2125">
        <v>247.03700000000001</v>
      </c>
      <c r="C2125" s="1" t="s">
        <v>1476</v>
      </c>
      <c r="D2125">
        <v>5</v>
      </c>
    </row>
    <row r="2126" spans="1:4" x14ac:dyDescent="0.3">
      <c r="A2126" s="1" t="s">
        <v>1477</v>
      </c>
      <c r="B2126">
        <v>373.1515</v>
      </c>
      <c r="C2126" s="1" t="s">
        <v>1478</v>
      </c>
      <c r="D2126">
        <v>1</v>
      </c>
    </row>
    <row r="2127" spans="1:4" x14ac:dyDescent="0.3">
      <c r="A2127" s="1" t="s">
        <v>1477</v>
      </c>
      <c r="B2127">
        <v>286.71429999999998</v>
      </c>
      <c r="C2127" s="1" t="s">
        <v>1478</v>
      </c>
      <c r="D2127">
        <v>2</v>
      </c>
    </row>
    <row r="2128" spans="1:4" x14ac:dyDescent="0.3">
      <c r="A2128" s="1" t="s">
        <v>1477</v>
      </c>
      <c r="B2128">
        <v>242.62860000000001</v>
      </c>
      <c r="C2128" s="1" t="s">
        <v>1478</v>
      </c>
      <c r="D2128">
        <v>3</v>
      </c>
    </row>
    <row r="2129" spans="1:4" x14ac:dyDescent="0.3">
      <c r="A2129" s="1" t="s">
        <v>1477</v>
      </c>
      <c r="B2129">
        <v>235.33330000000001</v>
      </c>
      <c r="C2129" s="1" t="s">
        <v>1478</v>
      </c>
      <c r="D2129">
        <v>4</v>
      </c>
    </row>
    <row r="2130" spans="1:4" x14ac:dyDescent="0.3">
      <c r="A2130" s="1" t="s">
        <v>1479</v>
      </c>
      <c r="B2130">
        <v>45</v>
      </c>
      <c r="C2130" s="1" t="s">
        <v>1480</v>
      </c>
      <c r="D2130">
        <v>1</v>
      </c>
    </row>
    <row r="2131" spans="1:4" x14ac:dyDescent="0.3">
      <c r="A2131" s="1" t="s">
        <v>1481</v>
      </c>
      <c r="B2131">
        <v>30.666699999999999</v>
      </c>
      <c r="C2131" s="1" t="s">
        <v>1482</v>
      </c>
      <c r="D2131" t="s">
        <v>16</v>
      </c>
    </row>
    <row r="2132" spans="1:4" x14ac:dyDescent="0.3">
      <c r="A2132" s="1" t="s">
        <v>1483</v>
      </c>
      <c r="B2132">
        <v>33.333300000000001</v>
      </c>
      <c r="C2132" s="1" t="s">
        <v>1484</v>
      </c>
      <c r="D2132">
        <v>1</v>
      </c>
    </row>
    <row r="2133" spans="1:4" x14ac:dyDescent="0.3">
      <c r="A2133" s="1" t="s">
        <v>1483</v>
      </c>
      <c r="B2133">
        <v>30</v>
      </c>
      <c r="C2133" s="1" t="s">
        <v>1484</v>
      </c>
      <c r="D2133">
        <v>2</v>
      </c>
    </row>
    <row r="2134" spans="1:4" x14ac:dyDescent="0.3">
      <c r="A2134" s="1" t="s">
        <v>1485</v>
      </c>
      <c r="B2134">
        <v>35</v>
      </c>
      <c r="C2134" s="1" t="s">
        <v>1486</v>
      </c>
      <c r="D2134">
        <v>1</v>
      </c>
    </row>
    <row r="2135" spans="1:4" x14ac:dyDescent="0.3">
      <c r="A2135" s="1" t="s">
        <v>1487</v>
      </c>
      <c r="B2135">
        <v>1038</v>
      </c>
      <c r="C2135" s="1" t="s">
        <v>1488</v>
      </c>
      <c r="D2135">
        <v>1</v>
      </c>
    </row>
    <row r="2136" spans="1:4" x14ac:dyDescent="0.3">
      <c r="A2136" s="1" t="s">
        <v>1489</v>
      </c>
      <c r="B2136">
        <v>40</v>
      </c>
      <c r="C2136" s="1" t="s">
        <v>1490</v>
      </c>
      <c r="D2136">
        <v>1</v>
      </c>
    </row>
    <row r="2137" spans="1:4" x14ac:dyDescent="0.3">
      <c r="A2137" s="1" t="s">
        <v>1491</v>
      </c>
      <c r="B2137">
        <v>106</v>
      </c>
      <c r="C2137" s="1" t="s">
        <v>1492</v>
      </c>
      <c r="D2137">
        <v>1</v>
      </c>
    </row>
    <row r="2138" spans="1:4" x14ac:dyDescent="0.3">
      <c r="A2138" s="1" t="s">
        <v>1493</v>
      </c>
      <c r="B2138">
        <v>38</v>
      </c>
      <c r="C2138" s="1" t="s">
        <v>1494</v>
      </c>
      <c r="D2138">
        <v>1</v>
      </c>
    </row>
    <row r="2139" spans="1:4" x14ac:dyDescent="0.3">
      <c r="A2139" s="1" t="s">
        <v>1495</v>
      </c>
      <c r="B2139">
        <v>47.555599999999998</v>
      </c>
      <c r="C2139" s="1" t="s">
        <v>1496</v>
      </c>
      <c r="D2139">
        <v>1</v>
      </c>
    </row>
    <row r="2140" spans="1:4" x14ac:dyDescent="0.3">
      <c r="A2140" s="1" t="s">
        <v>1497</v>
      </c>
      <c r="B2140">
        <v>54.083300000000001</v>
      </c>
      <c r="C2140" s="1" t="s">
        <v>1498</v>
      </c>
      <c r="D2140">
        <v>1</v>
      </c>
    </row>
    <row r="2141" spans="1:4" x14ac:dyDescent="0.3">
      <c r="A2141" s="1" t="s">
        <v>1499</v>
      </c>
      <c r="B2141">
        <v>823.47370000000001</v>
      </c>
      <c r="C2141" s="1" t="s">
        <v>1500</v>
      </c>
      <c r="D2141">
        <v>1</v>
      </c>
    </row>
    <row r="2142" spans="1:4" x14ac:dyDescent="0.3">
      <c r="A2142" s="1" t="s">
        <v>1499</v>
      </c>
      <c r="B2142">
        <v>335.0333</v>
      </c>
      <c r="C2142" s="1" t="s">
        <v>1500</v>
      </c>
      <c r="D2142">
        <v>2</v>
      </c>
    </row>
    <row r="2143" spans="1:4" x14ac:dyDescent="0.3">
      <c r="A2143" s="1" t="s">
        <v>1499</v>
      </c>
      <c r="B2143">
        <v>218.625</v>
      </c>
      <c r="C2143" s="1" t="s">
        <v>1500</v>
      </c>
      <c r="D2143">
        <v>3</v>
      </c>
    </row>
    <row r="2144" spans="1:4" x14ac:dyDescent="0.3">
      <c r="A2144" s="1" t="s">
        <v>1501</v>
      </c>
      <c r="B2144">
        <v>442.66669999999999</v>
      </c>
      <c r="C2144" s="1" t="s">
        <v>1502</v>
      </c>
      <c r="D2144" t="s">
        <v>16</v>
      </c>
    </row>
    <row r="2145" spans="1:4" x14ac:dyDescent="0.3">
      <c r="A2145" s="1" t="s">
        <v>1501</v>
      </c>
      <c r="B2145">
        <v>1520.8</v>
      </c>
      <c r="C2145" s="1" t="s">
        <v>1502</v>
      </c>
      <c r="D2145">
        <v>1</v>
      </c>
    </row>
    <row r="2146" spans="1:4" x14ac:dyDescent="0.3">
      <c r="A2146" s="1" t="s">
        <v>1501</v>
      </c>
      <c r="B2146">
        <v>1066.9355</v>
      </c>
      <c r="C2146" s="1" t="s">
        <v>1502</v>
      </c>
      <c r="D2146">
        <v>2</v>
      </c>
    </row>
    <row r="2147" spans="1:4" x14ac:dyDescent="0.3">
      <c r="A2147" s="1" t="s">
        <v>1501</v>
      </c>
      <c r="B2147">
        <v>893.09680000000003</v>
      </c>
      <c r="C2147" s="1" t="s">
        <v>1502</v>
      </c>
      <c r="D2147">
        <v>3</v>
      </c>
    </row>
    <row r="2148" spans="1:4" x14ac:dyDescent="0.3">
      <c r="A2148" s="1" t="s">
        <v>1501</v>
      </c>
      <c r="B2148">
        <v>763.71879999999999</v>
      </c>
      <c r="C2148" s="1" t="s">
        <v>1502</v>
      </c>
      <c r="D2148">
        <v>4</v>
      </c>
    </row>
    <row r="2149" spans="1:4" x14ac:dyDescent="0.3">
      <c r="A2149" s="1" t="s">
        <v>1501</v>
      </c>
      <c r="B2149">
        <v>630.96550000000002</v>
      </c>
      <c r="C2149" s="1" t="s">
        <v>1502</v>
      </c>
      <c r="D2149">
        <v>5</v>
      </c>
    </row>
    <row r="2150" spans="1:4" x14ac:dyDescent="0.3">
      <c r="A2150" s="1" t="s">
        <v>1501</v>
      </c>
      <c r="B2150">
        <v>627.96770000000004</v>
      </c>
      <c r="C2150" s="1" t="s">
        <v>1502</v>
      </c>
      <c r="D2150">
        <v>6</v>
      </c>
    </row>
    <row r="2151" spans="1:4" x14ac:dyDescent="0.3">
      <c r="A2151" s="1" t="s">
        <v>1501</v>
      </c>
      <c r="B2151">
        <v>621.67859999999996</v>
      </c>
      <c r="C2151" s="1" t="s">
        <v>1502</v>
      </c>
      <c r="D2151">
        <v>7</v>
      </c>
    </row>
    <row r="2152" spans="1:4" x14ac:dyDescent="0.3">
      <c r="A2152" s="1" t="s">
        <v>1501</v>
      </c>
      <c r="B2152">
        <v>679.85709999999995</v>
      </c>
      <c r="C2152" s="1" t="s">
        <v>1502</v>
      </c>
      <c r="D2152">
        <v>8</v>
      </c>
    </row>
    <row r="2153" spans="1:4" x14ac:dyDescent="0.3">
      <c r="A2153" s="1" t="s">
        <v>1501</v>
      </c>
      <c r="B2153">
        <v>555.67859999999996</v>
      </c>
      <c r="C2153" s="1" t="s">
        <v>1502</v>
      </c>
      <c r="D2153">
        <v>9</v>
      </c>
    </row>
    <row r="2154" spans="1:4" x14ac:dyDescent="0.3">
      <c r="A2154" s="1" t="s">
        <v>1503</v>
      </c>
      <c r="B2154">
        <v>42</v>
      </c>
      <c r="C2154" s="1" t="s">
        <v>1504</v>
      </c>
      <c r="D2154">
        <v>1</v>
      </c>
    </row>
    <row r="2155" spans="1:4" x14ac:dyDescent="0.3">
      <c r="A2155" s="1" t="s">
        <v>1503</v>
      </c>
      <c r="B2155">
        <v>42</v>
      </c>
      <c r="C2155" s="1" t="s">
        <v>1504</v>
      </c>
      <c r="D2155">
        <v>3</v>
      </c>
    </row>
    <row r="2156" spans="1:4" x14ac:dyDescent="0.3">
      <c r="A2156" s="1" t="s">
        <v>1503</v>
      </c>
      <c r="B2156">
        <v>42</v>
      </c>
      <c r="C2156" s="1" t="s">
        <v>1504</v>
      </c>
      <c r="D2156">
        <v>4</v>
      </c>
    </row>
    <row r="2157" spans="1:4" x14ac:dyDescent="0.3">
      <c r="A2157" s="1" t="s">
        <v>1505</v>
      </c>
      <c r="B2157">
        <v>33.157899999999998</v>
      </c>
      <c r="C2157" s="1" t="s">
        <v>1506</v>
      </c>
      <c r="D2157">
        <v>1</v>
      </c>
    </row>
    <row r="2158" spans="1:4" x14ac:dyDescent="0.3">
      <c r="A2158" s="1" t="s">
        <v>1505</v>
      </c>
      <c r="B2158">
        <v>49</v>
      </c>
      <c r="C2158" s="1" t="s">
        <v>1506</v>
      </c>
      <c r="D2158">
        <v>3</v>
      </c>
    </row>
    <row r="2159" spans="1:4" x14ac:dyDescent="0.3">
      <c r="A2159" s="1" t="s">
        <v>1505</v>
      </c>
      <c r="B2159">
        <v>35</v>
      </c>
      <c r="C2159" s="1" t="s">
        <v>1506</v>
      </c>
      <c r="D2159">
        <v>4</v>
      </c>
    </row>
    <row r="2160" spans="1:4" x14ac:dyDescent="0.3">
      <c r="A2160" s="1" t="s">
        <v>1505</v>
      </c>
      <c r="B2160">
        <v>35</v>
      </c>
      <c r="C2160" s="1" t="s">
        <v>1506</v>
      </c>
      <c r="D2160">
        <v>6</v>
      </c>
    </row>
    <row r="2161" spans="1:4" x14ac:dyDescent="0.3">
      <c r="A2161" s="1" t="s">
        <v>1505</v>
      </c>
      <c r="B2161">
        <v>35</v>
      </c>
      <c r="C2161" s="1" t="s">
        <v>1506</v>
      </c>
      <c r="D2161">
        <v>7</v>
      </c>
    </row>
    <row r="2162" spans="1:4" x14ac:dyDescent="0.3">
      <c r="A2162" s="1" t="s">
        <v>1505</v>
      </c>
      <c r="B2162">
        <v>35</v>
      </c>
      <c r="C2162" s="1" t="s">
        <v>1506</v>
      </c>
      <c r="D2162">
        <v>8</v>
      </c>
    </row>
    <row r="2163" spans="1:4" x14ac:dyDescent="0.3">
      <c r="A2163" s="1" t="s">
        <v>1505</v>
      </c>
      <c r="B2163">
        <v>40.200000000000003</v>
      </c>
      <c r="C2163" s="1" t="s">
        <v>1506</v>
      </c>
      <c r="D2163">
        <v>14</v>
      </c>
    </row>
    <row r="2164" spans="1:4" x14ac:dyDescent="0.3">
      <c r="A2164" s="1" t="s">
        <v>1505</v>
      </c>
      <c r="B2164">
        <v>35.5</v>
      </c>
      <c r="C2164" s="1" t="s">
        <v>1506</v>
      </c>
      <c r="D2164">
        <v>15</v>
      </c>
    </row>
    <row r="2165" spans="1:4" x14ac:dyDescent="0.3">
      <c r="A2165" s="1" t="s">
        <v>1505</v>
      </c>
      <c r="B2165">
        <v>35.916699999999999</v>
      </c>
      <c r="C2165" s="1" t="s">
        <v>1506</v>
      </c>
      <c r="D2165">
        <v>16</v>
      </c>
    </row>
    <row r="2166" spans="1:4" x14ac:dyDescent="0.3">
      <c r="A2166" s="1" t="s">
        <v>1505</v>
      </c>
      <c r="B2166">
        <v>32.777799999999999</v>
      </c>
      <c r="C2166" s="1" t="s">
        <v>1506</v>
      </c>
      <c r="D2166">
        <v>17</v>
      </c>
    </row>
    <row r="2167" spans="1:4" x14ac:dyDescent="0.3">
      <c r="A2167" s="1" t="s">
        <v>1505</v>
      </c>
      <c r="B2167">
        <v>28.333300000000001</v>
      </c>
      <c r="C2167" s="1" t="s">
        <v>1506</v>
      </c>
      <c r="D2167">
        <v>18</v>
      </c>
    </row>
    <row r="2168" spans="1:4" x14ac:dyDescent="0.3">
      <c r="A2168" s="1" t="s">
        <v>1505</v>
      </c>
      <c r="B2168">
        <v>35</v>
      </c>
      <c r="C2168" s="1" t="s">
        <v>1506</v>
      </c>
      <c r="D2168">
        <v>19</v>
      </c>
    </row>
    <row r="2169" spans="1:4" x14ac:dyDescent="0.3">
      <c r="A2169" s="1" t="s">
        <v>1507</v>
      </c>
      <c r="B2169">
        <v>95.55</v>
      </c>
      <c r="C2169" s="1" t="s">
        <v>1508</v>
      </c>
      <c r="D2169">
        <v>1</v>
      </c>
    </row>
    <row r="2170" spans="1:4" x14ac:dyDescent="0.3">
      <c r="A2170" s="1" t="s">
        <v>1509</v>
      </c>
      <c r="B2170">
        <v>109</v>
      </c>
      <c r="C2170" s="1" t="s">
        <v>1510</v>
      </c>
      <c r="D2170">
        <v>1</v>
      </c>
    </row>
    <row r="2171" spans="1:4" x14ac:dyDescent="0.3">
      <c r="A2171" s="1" t="s">
        <v>1509</v>
      </c>
      <c r="B2171">
        <v>91.2</v>
      </c>
      <c r="C2171" s="1" t="s">
        <v>1510</v>
      </c>
      <c r="D2171">
        <v>2</v>
      </c>
    </row>
    <row r="2172" spans="1:4" x14ac:dyDescent="0.3">
      <c r="A2172" s="1" t="s">
        <v>1509</v>
      </c>
      <c r="B2172">
        <v>68.736800000000002</v>
      </c>
      <c r="C2172" s="1" t="s">
        <v>1510</v>
      </c>
      <c r="D2172">
        <v>3</v>
      </c>
    </row>
    <row r="2173" spans="1:4" x14ac:dyDescent="0.3">
      <c r="A2173" s="1" t="s">
        <v>1509</v>
      </c>
      <c r="B2173">
        <v>66.222200000000001</v>
      </c>
      <c r="C2173" s="1" t="s">
        <v>1510</v>
      </c>
      <c r="D2173">
        <v>4</v>
      </c>
    </row>
    <row r="2174" spans="1:4" x14ac:dyDescent="0.3">
      <c r="A2174" s="1" t="s">
        <v>1509</v>
      </c>
      <c r="B2174">
        <v>59.181800000000003</v>
      </c>
      <c r="C2174" s="1" t="s">
        <v>1510</v>
      </c>
      <c r="D2174">
        <v>5</v>
      </c>
    </row>
    <row r="2175" spans="1:4" x14ac:dyDescent="0.3">
      <c r="A2175" s="1" t="s">
        <v>1509</v>
      </c>
      <c r="B2175">
        <v>63.5625</v>
      </c>
      <c r="C2175" s="1" t="s">
        <v>1510</v>
      </c>
      <c r="D2175">
        <v>6</v>
      </c>
    </row>
    <row r="2176" spans="1:4" x14ac:dyDescent="0.3">
      <c r="A2176" s="1" t="s">
        <v>1511</v>
      </c>
      <c r="B2176">
        <v>49.4</v>
      </c>
      <c r="C2176" s="1" t="s">
        <v>1512</v>
      </c>
      <c r="D2176">
        <v>1</v>
      </c>
    </row>
    <row r="2177" spans="1:4" x14ac:dyDescent="0.3">
      <c r="A2177" s="1" t="s">
        <v>1513</v>
      </c>
      <c r="B2177">
        <v>375.5625</v>
      </c>
      <c r="C2177" s="1" t="s">
        <v>1514</v>
      </c>
      <c r="D2177">
        <v>1</v>
      </c>
    </row>
    <row r="2178" spans="1:4" x14ac:dyDescent="0.3">
      <c r="A2178" s="1" t="s">
        <v>1513</v>
      </c>
      <c r="B2178">
        <v>306</v>
      </c>
      <c r="C2178" s="1" t="s">
        <v>1514</v>
      </c>
      <c r="D2178">
        <v>2</v>
      </c>
    </row>
    <row r="2179" spans="1:4" x14ac:dyDescent="0.3">
      <c r="A2179" s="1" t="s">
        <v>1513</v>
      </c>
      <c r="B2179">
        <v>302.64519999999999</v>
      </c>
      <c r="C2179" s="1" t="s">
        <v>1514</v>
      </c>
      <c r="D2179">
        <v>3</v>
      </c>
    </row>
    <row r="2180" spans="1:4" x14ac:dyDescent="0.3">
      <c r="A2180" s="1" t="s">
        <v>1513</v>
      </c>
      <c r="B2180">
        <v>261.03449999999998</v>
      </c>
      <c r="C2180" s="1" t="s">
        <v>1514</v>
      </c>
      <c r="D2180">
        <v>4</v>
      </c>
    </row>
    <row r="2181" spans="1:4" x14ac:dyDescent="0.3">
      <c r="A2181" s="1" t="s">
        <v>1513</v>
      </c>
      <c r="B2181">
        <v>198.03129999999999</v>
      </c>
      <c r="C2181" s="1" t="s">
        <v>1514</v>
      </c>
      <c r="D2181">
        <v>5</v>
      </c>
    </row>
    <row r="2182" spans="1:4" x14ac:dyDescent="0.3">
      <c r="A2182" s="1" t="s">
        <v>1515</v>
      </c>
      <c r="B2182">
        <v>87.108099999999993</v>
      </c>
      <c r="C2182" s="1" t="s">
        <v>1516</v>
      </c>
      <c r="D2182">
        <v>1</v>
      </c>
    </row>
    <row r="2183" spans="1:4" x14ac:dyDescent="0.3">
      <c r="A2183" s="1" t="s">
        <v>1517</v>
      </c>
      <c r="B2183">
        <v>36.119399999999999</v>
      </c>
      <c r="C2183" s="1" t="s">
        <v>1518</v>
      </c>
      <c r="D2183">
        <v>1</v>
      </c>
    </row>
    <row r="2184" spans="1:4" x14ac:dyDescent="0.3">
      <c r="A2184" s="1" t="s">
        <v>1517</v>
      </c>
      <c r="B2184">
        <v>31.142900000000001</v>
      </c>
      <c r="C2184" s="1" t="s">
        <v>1518</v>
      </c>
      <c r="D2184">
        <v>2</v>
      </c>
    </row>
    <row r="2185" spans="1:4" x14ac:dyDescent="0.3">
      <c r="A2185" s="1" t="s">
        <v>1517</v>
      </c>
      <c r="B2185">
        <v>33.131599999999999</v>
      </c>
      <c r="C2185" s="1" t="s">
        <v>1518</v>
      </c>
      <c r="D2185">
        <v>3</v>
      </c>
    </row>
    <row r="2186" spans="1:4" x14ac:dyDescent="0.3">
      <c r="A2186" s="1" t="s">
        <v>1517</v>
      </c>
      <c r="B2186">
        <v>34.857100000000003</v>
      </c>
      <c r="C2186" s="1" t="s">
        <v>1518</v>
      </c>
      <c r="D2186">
        <v>4</v>
      </c>
    </row>
    <row r="2187" spans="1:4" x14ac:dyDescent="0.3">
      <c r="A2187" s="1" t="s">
        <v>1517</v>
      </c>
      <c r="B2187">
        <v>32.638300000000001</v>
      </c>
      <c r="C2187" s="1" t="s">
        <v>1518</v>
      </c>
      <c r="D2187">
        <v>5</v>
      </c>
    </row>
    <row r="2188" spans="1:4" x14ac:dyDescent="0.3">
      <c r="A2188" s="1" t="s">
        <v>1517</v>
      </c>
      <c r="B2188">
        <v>32.804699999999997</v>
      </c>
      <c r="C2188" s="1" t="s">
        <v>1518</v>
      </c>
      <c r="D2188">
        <v>6</v>
      </c>
    </row>
    <row r="2189" spans="1:4" x14ac:dyDescent="0.3">
      <c r="A2189" s="1" t="s">
        <v>1519</v>
      </c>
      <c r="B2189">
        <v>378.71429999999998</v>
      </c>
      <c r="C2189" s="1" t="s">
        <v>1520</v>
      </c>
      <c r="D2189">
        <v>1</v>
      </c>
    </row>
    <row r="2190" spans="1:4" x14ac:dyDescent="0.3">
      <c r="A2190" s="1" t="s">
        <v>1521</v>
      </c>
      <c r="B2190">
        <v>33.333300000000001</v>
      </c>
      <c r="C2190" s="1" t="s">
        <v>1522</v>
      </c>
      <c r="D2190">
        <v>1</v>
      </c>
    </row>
    <row r="2191" spans="1:4" x14ac:dyDescent="0.3">
      <c r="A2191" s="1" t="s">
        <v>1523</v>
      </c>
      <c r="B2191">
        <v>32.230800000000002</v>
      </c>
      <c r="C2191" s="1" t="s">
        <v>1524</v>
      </c>
      <c r="D2191">
        <v>1</v>
      </c>
    </row>
    <row r="2192" spans="1:4" x14ac:dyDescent="0.3">
      <c r="A2192" s="1" t="s">
        <v>1525</v>
      </c>
      <c r="B2192">
        <v>41.333300000000001</v>
      </c>
      <c r="C2192" s="1" t="s">
        <v>1526</v>
      </c>
      <c r="D2192">
        <v>1</v>
      </c>
    </row>
    <row r="2193" spans="1:4" x14ac:dyDescent="0.3">
      <c r="A2193" s="1" t="s">
        <v>1527</v>
      </c>
      <c r="B2193">
        <v>56</v>
      </c>
      <c r="C2193" s="1" t="s">
        <v>1528</v>
      </c>
      <c r="D2193">
        <v>1</v>
      </c>
    </row>
    <row r="2194" spans="1:4" x14ac:dyDescent="0.3">
      <c r="A2194" s="1" t="s">
        <v>1529</v>
      </c>
      <c r="B2194">
        <v>240.28569999999999</v>
      </c>
      <c r="C2194" s="1" t="s">
        <v>1530</v>
      </c>
      <c r="D2194">
        <v>1</v>
      </c>
    </row>
    <row r="2195" spans="1:4" x14ac:dyDescent="0.3">
      <c r="A2195" s="1" t="s">
        <v>1529</v>
      </c>
      <c r="B2195">
        <v>218.375</v>
      </c>
      <c r="C2195" s="1" t="s">
        <v>1530</v>
      </c>
      <c r="D2195">
        <v>2</v>
      </c>
    </row>
    <row r="2196" spans="1:4" x14ac:dyDescent="0.3">
      <c r="A2196" s="1" t="s">
        <v>1531</v>
      </c>
      <c r="B2196">
        <v>66.179500000000004</v>
      </c>
      <c r="C2196" s="1" t="s">
        <v>1532</v>
      </c>
      <c r="D2196">
        <v>1</v>
      </c>
    </row>
    <row r="2197" spans="1:4" x14ac:dyDescent="0.3">
      <c r="A2197" s="1" t="s">
        <v>1533</v>
      </c>
      <c r="B2197">
        <v>75.125</v>
      </c>
      <c r="C2197" s="1" t="s">
        <v>1534</v>
      </c>
      <c r="D2197">
        <v>1</v>
      </c>
    </row>
    <row r="2198" spans="1:4" x14ac:dyDescent="0.3">
      <c r="A2198" s="1" t="s">
        <v>1535</v>
      </c>
      <c r="B2198">
        <v>41.909100000000002</v>
      </c>
      <c r="C2198" s="1" t="s">
        <v>1536</v>
      </c>
      <c r="D2198">
        <v>1</v>
      </c>
    </row>
    <row r="2199" spans="1:4" x14ac:dyDescent="0.3">
      <c r="A2199" s="1" t="s">
        <v>1537</v>
      </c>
      <c r="B2199">
        <v>58.666699999999999</v>
      </c>
      <c r="C2199" s="1" t="s">
        <v>1538</v>
      </c>
      <c r="D2199">
        <v>1</v>
      </c>
    </row>
    <row r="2200" spans="1:4" x14ac:dyDescent="0.3">
      <c r="A2200" s="1" t="s">
        <v>1539</v>
      </c>
      <c r="B2200">
        <v>126.3103</v>
      </c>
      <c r="C2200" s="1" t="s">
        <v>1540</v>
      </c>
      <c r="D2200">
        <v>1</v>
      </c>
    </row>
    <row r="2201" spans="1:4" x14ac:dyDescent="0.3">
      <c r="A2201" s="1" t="s">
        <v>1541</v>
      </c>
      <c r="B2201">
        <v>45.5</v>
      </c>
      <c r="C2201" s="1" t="s">
        <v>1542</v>
      </c>
      <c r="D2201">
        <v>1</v>
      </c>
    </row>
    <row r="2202" spans="1:4" x14ac:dyDescent="0.3">
      <c r="A2202" s="1" t="s">
        <v>1541</v>
      </c>
      <c r="B2202">
        <v>45</v>
      </c>
      <c r="C2202" s="1" t="s">
        <v>1542</v>
      </c>
      <c r="D2202">
        <v>2</v>
      </c>
    </row>
    <row r="2203" spans="1:4" x14ac:dyDescent="0.3">
      <c r="A2203" s="1" t="s">
        <v>1543</v>
      </c>
      <c r="B2203">
        <v>57.066699999999997</v>
      </c>
      <c r="C2203" s="1" t="s">
        <v>1544</v>
      </c>
      <c r="D2203">
        <v>7</v>
      </c>
    </row>
    <row r="2204" spans="1:4" x14ac:dyDescent="0.3">
      <c r="A2204" s="1" t="s">
        <v>1543</v>
      </c>
      <c r="B2204">
        <v>45</v>
      </c>
      <c r="C2204" s="1" t="s">
        <v>1544</v>
      </c>
      <c r="D2204">
        <v>23</v>
      </c>
    </row>
    <row r="2205" spans="1:4" x14ac:dyDescent="0.3">
      <c r="A2205" s="1" t="s">
        <v>1543</v>
      </c>
      <c r="B2205">
        <v>45</v>
      </c>
      <c r="C2205" s="1" t="s">
        <v>1544</v>
      </c>
      <c r="D2205">
        <v>26</v>
      </c>
    </row>
    <row r="2206" spans="1:4" x14ac:dyDescent="0.3">
      <c r="A2206" s="1" t="s">
        <v>1543</v>
      </c>
      <c r="B2206">
        <v>6125</v>
      </c>
      <c r="C2206" s="1" t="s">
        <v>1544</v>
      </c>
      <c r="D2206">
        <v>30</v>
      </c>
    </row>
    <row r="2207" spans="1:4" x14ac:dyDescent="0.3">
      <c r="A2207" s="1" t="s">
        <v>1543</v>
      </c>
      <c r="B2207">
        <v>792</v>
      </c>
      <c r="C2207" s="1" t="s">
        <v>1544</v>
      </c>
      <c r="D2207">
        <v>31</v>
      </c>
    </row>
    <row r="2208" spans="1:4" x14ac:dyDescent="0.3">
      <c r="A2208" s="1" t="s">
        <v>1543</v>
      </c>
      <c r="B2208">
        <v>2132.1999999999998</v>
      </c>
      <c r="C2208" s="1" t="s">
        <v>1544</v>
      </c>
      <c r="D2208">
        <v>37</v>
      </c>
    </row>
    <row r="2209" spans="1:4" x14ac:dyDescent="0.3">
      <c r="A2209" s="1" t="s">
        <v>1543</v>
      </c>
      <c r="B2209">
        <v>255.66669999999999</v>
      </c>
      <c r="C2209" s="1" t="s">
        <v>1544</v>
      </c>
      <c r="D2209">
        <v>38</v>
      </c>
    </row>
    <row r="2210" spans="1:4" x14ac:dyDescent="0.3">
      <c r="A2210" s="1" t="s">
        <v>1543</v>
      </c>
      <c r="B2210">
        <v>48</v>
      </c>
      <c r="C2210" s="1" t="s">
        <v>1544</v>
      </c>
      <c r="D2210">
        <v>39</v>
      </c>
    </row>
    <row r="2211" spans="1:4" x14ac:dyDescent="0.3">
      <c r="A2211" s="1" t="s">
        <v>1543</v>
      </c>
      <c r="B2211">
        <v>304</v>
      </c>
      <c r="C2211" s="1" t="s">
        <v>1544</v>
      </c>
      <c r="D2211">
        <v>40</v>
      </c>
    </row>
    <row r="2212" spans="1:4" x14ac:dyDescent="0.3">
      <c r="A2212" s="1" t="s">
        <v>1543</v>
      </c>
      <c r="B2212">
        <v>37.6</v>
      </c>
      <c r="C2212" s="1" t="s">
        <v>1544</v>
      </c>
      <c r="D2212">
        <v>41</v>
      </c>
    </row>
    <row r="2213" spans="1:4" x14ac:dyDescent="0.3">
      <c r="A2213" s="1" t="s">
        <v>1543</v>
      </c>
      <c r="B2213">
        <v>104</v>
      </c>
      <c r="C2213" s="1" t="s">
        <v>1544</v>
      </c>
      <c r="D2213">
        <v>42</v>
      </c>
    </row>
    <row r="2214" spans="1:4" x14ac:dyDescent="0.3">
      <c r="A2214" s="1" t="s">
        <v>1543</v>
      </c>
      <c r="B2214">
        <v>77.333299999999994</v>
      </c>
      <c r="C2214" s="1" t="s">
        <v>1544</v>
      </c>
      <c r="D2214">
        <v>44</v>
      </c>
    </row>
    <row r="2215" spans="1:4" x14ac:dyDescent="0.3">
      <c r="A2215" s="1" t="s">
        <v>1545</v>
      </c>
      <c r="B2215">
        <v>643.09090000000003</v>
      </c>
      <c r="C2215" s="1" t="s">
        <v>1546</v>
      </c>
      <c r="D2215">
        <v>1</v>
      </c>
    </row>
    <row r="2216" spans="1:4" x14ac:dyDescent="0.3">
      <c r="A2216" s="1" t="s">
        <v>1545</v>
      </c>
      <c r="B2216">
        <v>481.66669999999999</v>
      </c>
      <c r="C2216" s="1" t="s">
        <v>1546</v>
      </c>
      <c r="D2216">
        <v>2</v>
      </c>
    </row>
    <row r="2217" spans="1:4" x14ac:dyDescent="0.3">
      <c r="A2217" s="1" t="s">
        <v>1545</v>
      </c>
      <c r="B2217">
        <v>398.625</v>
      </c>
      <c r="C2217" s="1" t="s">
        <v>1546</v>
      </c>
      <c r="D2217">
        <v>3</v>
      </c>
    </row>
    <row r="2218" spans="1:4" x14ac:dyDescent="0.3">
      <c r="A2218" s="1" t="s">
        <v>1545</v>
      </c>
      <c r="B2218">
        <v>414.83330000000001</v>
      </c>
      <c r="C2218" s="1" t="s">
        <v>1546</v>
      </c>
      <c r="D2218">
        <v>4</v>
      </c>
    </row>
    <row r="2219" spans="1:4" x14ac:dyDescent="0.3">
      <c r="A2219" s="1" t="s">
        <v>1545</v>
      </c>
      <c r="B2219">
        <v>364.6</v>
      </c>
      <c r="C2219" s="1" t="s">
        <v>1546</v>
      </c>
      <c r="D2219">
        <v>5</v>
      </c>
    </row>
    <row r="2220" spans="1:4" x14ac:dyDescent="0.3">
      <c r="A2220" s="1" t="s">
        <v>1545</v>
      </c>
      <c r="B2220">
        <v>242.33330000000001</v>
      </c>
      <c r="C2220" s="1" t="s">
        <v>1546</v>
      </c>
      <c r="D2220">
        <v>6</v>
      </c>
    </row>
    <row r="2221" spans="1:4" x14ac:dyDescent="0.3">
      <c r="A2221" s="1" t="s">
        <v>1547</v>
      </c>
      <c r="B2221">
        <v>35</v>
      </c>
      <c r="C2221" s="1" t="s">
        <v>1548</v>
      </c>
      <c r="D2221">
        <v>1</v>
      </c>
    </row>
    <row r="2222" spans="1:4" x14ac:dyDescent="0.3">
      <c r="A2222" s="1" t="s">
        <v>1549</v>
      </c>
      <c r="B2222">
        <v>64.088200000000001</v>
      </c>
      <c r="C2222" s="1" t="s">
        <v>1550</v>
      </c>
      <c r="D2222">
        <v>1</v>
      </c>
    </row>
    <row r="2223" spans="1:4" x14ac:dyDescent="0.3">
      <c r="A2223" s="1" t="s">
        <v>1551</v>
      </c>
      <c r="B2223">
        <v>61.961500000000001</v>
      </c>
      <c r="C2223" s="1" t="s">
        <v>1552</v>
      </c>
      <c r="D2223">
        <v>1</v>
      </c>
    </row>
    <row r="2224" spans="1:4" x14ac:dyDescent="0.3">
      <c r="A2224" s="1" t="s">
        <v>1553</v>
      </c>
      <c r="B2224">
        <v>112.75</v>
      </c>
      <c r="C2224" s="1" t="s">
        <v>1554</v>
      </c>
      <c r="D2224">
        <v>1</v>
      </c>
    </row>
    <row r="2225" spans="1:4" x14ac:dyDescent="0.3">
      <c r="A2225" s="1" t="s">
        <v>1553</v>
      </c>
      <c r="B2225">
        <v>33.333300000000001</v>
      </c>
      <c r="C2225" s="1" t="s">
        <v>1554</v>
      </c>
      <c r="D2225">
        <v>2</v>
      </c>
    </row>
    <row r="2226" spans="1:4" x14ac:dyDescent="0.3">
      <c r="A2226" s="1" t="s">
        <v>1555</v>
      </c>
      <c r="B2226">
        <v>48</v>
      </c>
      <c r="C2226" s="1" t="s">
        <v>1556</v>
      </c>
      <c r="D2226">
        <v>1</v>
      </c>
    </row>
    <row r="2227" spans="1:4" x14ac:dyDescent="0.3">
      <c r="A2227" s="1" t="s">
        <v>1557</v>
      </c>
      <c r="B2227">
        <v>53.047600000000003</v>
      </c>
      <c r="C2227" s="1" t="s">
        <v>1558</v>
      </c>
      <c r="D2227">
        <v>1</v>
      </c>
    </row>
    <row r="2228" spans="1:4" x14ac:dyDescent="0.3">
      <c r="A2228" s="1" t="s">
        <v>1559</v>
      </c>
      <c r="B2228">
        <v>1316.7742000000001</v>
      </c>
      <c r="C2228" s="1" t="s">
        <v>1560</v>
      </c>
      <c r="D2228">
        <v>1</v>
      </c>
    </row>
    <row r="2229" spans="1:4" x14ac:dyDescent="0.3">
      <c r="A2229" s="1" t="s">
        <v>1561</v>
      </c>
      <c r="B2229">
        <v>71.2</v>
      </c>
      <c r="C2229" s="1" t="s">
        <v>1562</v>
      </c>
      <c r="D2229">
        <v>1</v>
      </c>
    </row>
    <row r="2230" spans="1:4" x14ac:dyDescent="0.3">
      <c r="A2230" s="1" t="s">
        <v>1563</v>
      </c>
      <c r="B2230">
        <v>174.33330000000001</v>
      </c>
      <c r="C2230" s="1" t="s">
        <v>1564</v>
      </c>
      <c r="D2230">
        <v>1</v>
      </c>
    </row>
    <row r="2231" spans="1:4" x14ac:dyDescent="0.3">
      <c r="A2231" s="1" t="s">
        <v>1565</v>
      </c>
      <c r="B2231">
        <v>38.75</v>
      </c>
      <c r="C2231" s="1" t="s">
        <v>1566</v>
      </c>
      <c r="D2231">
        <v>1</v>
      </c>
    </row>
    <row r="2232" spans="1:4" x14ac:dyDescent="0.3">
      <c r="A2232" s="1" t="s">
        <v>1567</v>
      </c>
      <c r="B2232">
        <v>139.6</v>
      </c>
      <c r="C2232" s="1" t="s">
        <v>1568</v>
      </c>
      <c r="D2232">
        <v>1</v>
      </c>
    </row>
    <row r="2233" spans="1:4" x14ac:dyDescent="0.3">
      <c r="A2233" s="1" t="s">
        <v>1569</v>
      </c>
      <c r="B2233">
        <v>385.1429</v>
      </c>
      <c r="C2233" s="1" t="s">
        <v>1570</v>
      </c>
      <c r="D2233">
        <v>1</v>
      </c>
    </row>
    <row r="2234" spans="1:4" x14ac:dyDescent="0.3">
      <c r="A2234" s="1" t="s">
        <v>1571</v>
      </c>
      <c r="B2234">
        <v>30</v>
      </c>
      <c r="C2234" s="1" t="s">
        <v>1572</v>
      </c>
      <c r="D2234">
        <v>1</v>
      </c>
    </row>
    <row r="2235" spans="1:4" x14ac:dyDescent="0.3">
      <c r="A2235" s="1" t="s">
        <v>1573</v>
      </c>
      <c r="B2235">
        <v>532.625</v>
      </c>
      <c r="C2235" s="1" t="s">
        <v>1574</v>
      </c>
      <c r="D2235">
        <v>1</v>
      </c>
    </row>
    <row r="2236" spans="1:4" x14ac:dyDescent="0.3">
      <c r="A2236" s="1" t="s">
        <v>1575</v>
      </c>
      <c r="B2236">
        <v>53.714300000000001</v>
      </c>
      <c r="C2236" s="1" t="s">
        <v>1576</v>
      </c>
      <c r="D2236">
        <v>1</v>
      </c>
    </row>
    <row r="2237" spans="1:4" x14ac:dyDescent="0.3">
      <c r="A2237" s="1" t="s">
        <v>1575</v>
      </c>
      <c r="B2237">
        <v>53.083300000000001</v>
      </c>
      <c r="C2237" s="1" t="s">
        <v>1576</v>
      </c>
      <c r="D2237">
        <v>2</v>
      </c>
    </row>
    <row r="2238" spans="1:4" x14ac:dyDescent="0.3">
      <c r="A2238" s="1" t="s">
        <v>1575</v>
      </c>
      <c r="B2238">
        <v>52.666699999999999</v>
      </c>
      <c r="C2238" s="1" t="s">
        <v>1576</v>
      </c>
      <c r="D2238">
        <v>3</v>
      </c>
    </row>
    <row r="2239" spans="1:4" x14ac:dyDescent="0.3">
      <c r="A2239" s="1" t="s">
        <v>1575</v>
      </c>
      <c r="B2239">
        <v>51</v>
      </c>
      <c r="C2239" s="1" t="s">
        <v>1576</v>
      </c>
      <c r="D2239">
        <v>4</v>
      </c>
    </row>
    <row r="2240" spans="1:4" x14ac:dyDescent="0.3">
      <c r="A2240" s="1" t="s">
        <v>1577</v>
      </c>
      <c r="B2240">
        <v>56.2</v>
      </c>
      <c r="C2240" s="1" t="s">
        <v>1578</v>
      </c>
      <c r="D2240">
        <v>1</v>
      </c>
    </row>
    <row r="2241" spans="1:4" x14ac:dyDescent="0.3">
      <c r="A2241" s="1" t="s">
        <v>1579</v>
      </c>
      <c r="B2241">
        <v>78.217399999999998</v>
      </c>
      <c r="C2241" s="1" t="s">
        <v>1580</v>
      </c>
      <c r="D2241">
        <v>1</v>
      </c>
    </row>
    <row r="2242" spans="1:4" x14ac:dyDescent="0.3">
      <c r="A2242" s="1" t="s">
        <v>1581</v>
      </c>
      <c r="B2242">
        <v>152</v>
      </c>
      <c r="C2242" s="1" t="s">
        <v>1582</v>
      </c>
      <c r="D2242">
        <v>1</v>
      </c>
    </row>
    <row r="2243" spans="1:4" x14ac:dyDescent="0.3">
      <c r="A2243" s="1" t="s">
        <v>1581</v>
      </c>
      <c r="B2243">
        <v>117.0909</v>
      </c>
      <c r="C2243" s="1" t="s">
        <v>1582</v>
      </c>
      <c r="D2243">
        <v>2</v>
      </c>
    </row>
    <row r="2244" spans="1:4" x14ac:dyDescent="0.3">
      <c r="A2244" s="1" t="s">
        <v>1581</v>
      </c>
      <c r="B2244">
        <v>122.75</v>
      </c>
      <c r="C2244" s="1" t="s">
        <v>1582</v>
      </c>
      <c r="D2244">
        <v>3</v>
      </c>
    </row>
    <row r="2245" spans="1:4" x14ac:dyDescent="0.3">
      <c r="A2245" s="1" t="s">
        <v>1581</v>
      </c>
      <c r="B2245">
        <v>108.4444</v>
      </c>
      <c r="C2245" s="1" t="s">
        <v>1582</v>
      </c>
      <c r="D2245">
        <v>4</v>
      </c>
    </row>
    <row r="2246" spans="1:4" x14ac:dyDescent="0.3">
      <c r="A2246" s="1" t="s">
        <v>1581</v>
      </c>
      <c r="B2246">
        <v>125.5</v>
      </c>
      <c r="C2246" s="1" t="s">
        <v>1582</v>
      </c>
      <c r="D2246">
        <v>5</v>
      </c>
    </row>
    <row r="2247" spans="1:4" x14ac:dyDescent="0.3">
      <c r="A2247" s="1" t="s">
        <v>1581</v>
      </c>
      <c r="B2247">
        <v>108.8</v>
      </c>
      <c r="C2247" s="1" t="s">
        <v>1582</v>
      </c>
      <c r="D2247">
        <v>6</v>
      </c>
    </row>
    <row r="2248" spans="1:4" x14ac:dyDescent="0.3">
      <c r="A2248" s="1" t="s">
        <v>1581</v>
      </c>
      <c r="B2248">
        <v>96</v>
      </c>
      <c r="C2248" s="1" t="s">
        <v>1582</v>
      </c>
      <c r="D2248">
        <v>7</v>
      </c>
    </row>
    <row r="2249" spans="1:4" x14ac:dyDescent="0.3">
      <c r="A2249" s="1" t="s">
        <v>1581</v>
      </c>
      <c r="B2249">
        <v>96</v>
      </c>
      <c r="C2249" s="1" t="s">
        <v>1582</v>
      </c>
      <c r="D2249">
        <v>8</v>
      </c>
    </row>
    <row r="2250" spans="1:4" x14ac:dyDescent="0.3">
      <c r="A2250" s="1" t="s">
        <v>1581</v>
      </c>
      <c r="B2250">
        <v>103.41670000000001</v>
      </c>
      <c r="C2250" s="1" t="s">
        <v>1582</v>
      </c>
      <c r="D2250">
        <v>9</v>
      </c>
    </row>
    <row r="2251" spans="1:4" x14ac:dyDescent="0.3">
      <c r="A2251" s="1" t="s">
        <v>1581</v>
      </c>
      <c r="B2251">
        <v>117.875</v>
      </c>
      <c r="C2251" s="1" t="s">
        <v>1582</v>
      </c>
      <c r="D2251">
        <v>10</v>
      </c>
    </row>
    <row r="2252" spans="1:4" x14ac:dyDescent="0.3">
      <c r="A2252" s="1" t="s">
        <v>1581</v>
      </c>
      <c r="B2252">
        <v>103.4</v>
      </c>
      <c r="C2252" s="1" t="s">
        <v>1582</v>
      </c>
      <c r="D2252">
        <v>11</v>
      </c>
    </row>
    <row r="2253" spans="1:4" x14ac:dyDescent="0.3">
      <c r="A2253" s="1" t="s">
        <v>1581</v>
      </c>
      <c r="B2253">
        <v>121.75</v>
      </c>
      <c r="C2253" s="1" t="s">
        <v>1582</v>
      </c>
      <c r="D2253">
        <v>12</v>
      </c>
    </row>
    <row r="2254" spans="1:4" x14ac:dyDescent="0.3">
      <c r="A2254" s="1" t="s">
        <v>1583</v>
      </c>
      <c r="B2254">
        <v>575.5</v>
      </c>
      <c r="C2254" s="1" t="s">
        <v>1584</v>
      </c>
      <c r="D2254">
        <v>1</v>
      </c>
    </row>
    <row r="2255" spans="1:4" x14ac:dyDescent="0.3">
      <c r="A2255" s="1" t="s">
        <v>1583</v>
      </c>
      <c r="B2255">
        <v>443.36840000000001</v>
      </c>
      <c r="C2255" s="1" t="s">
        <v>1584</v>
      </c>
      <c r="D2255">
        <v>2</v>
      </c>
    </row>
    <row r="2256" spans="1:4" x14ac:dyDescent="0.3">
      <c r="A2256" s="1" t="s">
        <v>1583</v>
      </c>
      <c r="B2256">
        <v>417.31580000000002</v>
      </c>
      <c r="C2256" s="1" t="s">
        <v>1584</v>
      </c>
      <c r="D2256">
        <v>3</v>
      </c>
    </row>
    <row r="2257" spans="1:4" x14ac:dyDescent="0.3">
      <c r="A2257" s="1" t="s">
        <v>1583</v>
      </c>
      <c r="B2257">
        <v>344.94119999999998</v>
      </c>
      <c r="C2257" s="1" t="s">
        <v>1584</v>
      </c>
      <c r="D2257">
        <v>4</v>
      </c>
    </row>
    <row r="2258" spans="1:4" x14ac:dyDescent="0.3">
      <c r="A2258" s="1" t="s">
        <v>1583</v>
      </c>
      <c r="B2258">
        <v>389.72730000000001</v>
      </c>
      <c r="C2258" s="1" t="s">
        <v>1584</v>
      </c>
      <c r="D2258">
        <v>5</v>
      </c>
    </row>
    <row r="2259" spans="1:4" x14ac:dyDescent="0.3">
      <c r="A2259" s="1" t="s">
        <v>1585</v>
      </c>
      <c r="B2259">
        <v>380</v>
      </c>
      <c r="C2259" s="1" t="s">
        <v>1586</v>
      </c>
      <c r="D2259">
        <v>1</v>
      </c>
    </row>
    <row r="2260" spans="1:4" x14ac:dyDescent="0.3">
      <c r="A2260" s="1" t="s">
        <v>1587</v>
      </c>
      <c r="B2260">
        <v>41</v>
      </c>
      <c r="C2260" s="1" t="s">
        <v>1588</v>
      </c>
      <c r="D2260">
        <v>1</v>
      </c>
    </row>
    <row r="2261" spans="1:4" x14ac:dyDescent="0.3">
      <c r="A2261" s="1" t="s">
        <v>1589</v>
      </c>
      <c r="B2261">
        <v>75.468800000000002</v>
      </c>
      <c r="C2261" s="1" t="s">
        <v>1590</v>
      </c>
      <c r="D2261">
        <v>1</v>
      </c>
    </row>
    <row r="2262" spans="1:4" x14ac:dyDescent="0.3">
      <c r="A2262" s="1" t="s">
        <v>1589</v>
      </c>
      <c r="B2262">
        <v>59.882399999999997</v>
      </c>
      <c r="C2262" s="1" t="s">
        <v>1590</v>
      </c>
      <c r="D2262">
        <v>2</v>
      </c>
    </row>
    <row r="2263" spans="1:4" x14ac:dyDescent="0.3">
      <c r="A2263" s="1" t="s">
        <v>1591</v>
      </c>
      <c r="B2263">
        <v>30</v>
      </c>
      <c r="C2263" s="1" t="s">
        <v>1592</v>
      </c>
      <c r="D2263">
        <v>1</v>
      </c>
    </row>
    <row r="2264" spans="1:4" x14ac:dyDescent="0.3">
      <c r="A2264" s="1" t="s">
        <v>1593</v>
      </c>
      <c r="B2264">
        <v>36</v>
      </c>
      <c r="C2264" s="1" t="s">
        <v>1594</v>
      </c>
      <c r="D2264">
        <v>1</v>
      </c>
    </row>
    <row r="2265" spans="1:4" x14ac:dyDescent="0.3">
      <c r="A2265" s="1" t="s">
        <v>1595</v>
      </c>
      <c r="B2265">
        <v>40</v>
      </c>
      <c r="C2265" s="1" t="s">
        <v>1596</v>
      </c>
      <c r="D2265">
        <v>2</v>
      </c>
    </row>
    <row r="2266" spans="1:4" x14ac:dyDescent="0.3">
      <c r="A2266" s="1" t="s">
        <v>1595</v>
      </c>
      <c r="B2266">
        <v>40</v>
      </c>
      <c r="C2266" s="1" t="s">
        <v>1596</v>
      </c>
      <c r="D2266">
        <v>3</v>
      </c>
    </row>
    <row r="2267" spans="1:4" x14ac:dyDescent="0.3">
      <c r="A2267" s="1" t="s">
        <v>1595</v>
      </c>
      <c r="B2267">
        <v>45</v>
      </c>
      <c r="C2267" s="1" t="s">
        <v>1596</v>
      </c>
      <c r="D2267">
        <v>4</v>
      </c>
    </row>
    <row r="2268" spans="1:4" x14ac:dyDescent="0.3">
      <c r="A2268" s="1" t="s">
        <v>1595</v>
      </c>
      <c r="B2268">
        <v>45</v>
      </c>
      <c r="C2268" s="1" t="s">
        <v>1596</v>
      </c>
      <c r="D2268">
        <v>5</v>
      </c>
    </row>
    <row r="2269" spans="1:4" x14ac:dyDescent="0.3">
      <c r="A2269" s="1" t="s">
        <v>1597</v>
      </c>
      <c r="B2269">
        <v>44.052599999999998</v>
      </c>
      <c r="C2269" s="1" t="s">
        <v>1598</v>
      </c>
      <c r="D2269">
        <v>1</v>
      </c>
    </row>
    <row r="2270" spans="1:4" x14ac:dyDescent="0.3">
      <c r="A2270" s="1" t="s">
        <v>1599</v>
      </c>
      <c r="B2270">
        <v>62.071399999999997</v>
      </c>
      <c r="C2270" s="1" t="s">
        <v>1600</v>
      </c>
      <c r="D2270">
        <v>1</v>
      </c>
    </row>
    <row r="2271" spans="1:4" x14ac:dyDescent="0.3">
      <c r="A2271" s="1" t="s">
        <v>1601</v>
      </c>
      <c r="B2271">
        <v>1239.25</v>
      </c>
      <c r="C2271" s="1" t="s">
        <v>1602</v>
      </c>
      <c r="D2271">
        <v>1</v>
      </c>
    </row>
    <row r="2272" spans="1:4" x14ac:dyDescent="0.3">
      <c r="A2272" s="1" t="s">
        <v>1601</v>
      </c>
      <c r="B2272">
        <v>1041.5999999999999</v>
      </c>
      <c r="C2272" s="1" t="s">
        <v>1602</v>
      </c>
      <c r="D2272">
        <v>2</v>
      </c>
    </row>
    <row r="2273" spans="1:4" x14ac:dyDescent="0.3">
      <c r="A2273" s="1" t="s">
        <v>1601</v>
      </c>
      <c r="B2273">
        <v>1025.4444000000001</v>
      </c>
      <c r="C2273" s="1" t="s">
        <v>1602</v>
      </c>
      <c r="D2273">
        <v>3</v>
      </c>
    </row>
    <row r="2274" spans="1:4" x14ac:dyDescent="0.3">
      <c r="A2274" s="1" t="s">
        <v>1601</v>
      </c>
      <c r="B2274">
        <v>925.33330000000001</v>
      </c>
      <c r="C2274" s="1" t="s">
        <v>1602</v>
      </c>
      <c r="D2274">
        <v>4</v>
      </c>
    </row>
    <row r="2275" spans="1:4" x14ac:dyDescent="0.3">
      <c r="A2275" s="1" t="s">
        <v>1601</v>
      </c>
      <c r="B2275">
        <v>877.33330000000001</v>
      </c>
      <c r="C2275" s="1" t="s">
        <v>1602</v>
      </c>
      <c r="D2275">
        <v>5</v>
      </c>
    </row>
    <row r="2276" spans="1:4" x14ac:dyDescent="0.3">
      <c r="A2276" s="1" t="s">
        <v>1601</v>
      </c>
      <c r="B2276">
        <v>788.57140000000004</v>
      </c>
      <c r="C2276" s="1" t="s">
        <v>1602</v>
      </c>
      <c r="D2276">
        <v>6</v>
      </c>
    </row>
    <row r="2277" spans="1:4" x14ac:dyDescent="0.3">
      <c r="A2277" s="1" t="s">
        <v>1601</v>
      </c>
      <c r="B2277">
        <v>743.3</v>
      </c>
      <c r="C2277" s="1" t="s">
        <v>1602</v>
      </c>
      <c r="D2277">
        <v>7</v>
      </c>
    </row>
    <row r="2278" spans="1:4" x14ac:dyDescent="0.3">
      <c r="A2278" s="1" t="s">
        <v>1601</v>
      </c>
      <c r="B2278">
        <v>688.8</v>
      </c>
      <c r="C2278" s="1" t="s">
        <v>1602</v>
      </c>
      <c r="D2278">
        <v>8</v>
      </c>
    </row>
    <row r="2279" spans="1:4" x14ac:dyDescent="0.3">
      <c r="A2279" s="1" t="s">
        <v>1601</v>
      </c>
      <c r="B2279">
        <v>644.85709999999995</v>
      </c>
      <c r="C2279" s="1" t="s">
        <v>1602</v>
      </c>
      <c r="D2279">
        <v>9</v>
      </c>
    </row>
    <row r="2280" spans="1:4" x14ac:dyDescent="0.3">
      <c r="A2280" s="1" t="s">
        <v>1601</v>
      </c>
      <c r="B2280">
        <v>710.66669999999999</v>
      </c>
      <c r="C2280" s="1" t="s">
        <v>1602</v>
      </c>
      <c r="D2280">
        <v>10</v>
      </c>
    </row>
    <row r="2281" spans="1:4" x14ac:dyDescent="0.3">
      <c r="A2281" s="1" t="s">
        <v>1603</v>
      </c>
      <c r="B2281">
        <v>43.941200000000002</v>
      </c>
      <c r="C2281" s="1" t="s">
        <v>1604</v>
      </c>
      <c r="D2281">
        <v>1</v>
      </c>
    </row>
    <row r="2282" spans="1:4" x14ac:dyDescent="0.3">
      <c r="A2282" s="1" t="s">
        <v>1603</v>
      </c>
      <c r="B2282">
        <v>43.7</v>
      </c>
      <c r="C2282" s="1" t="s">
        <v>1604</v>
      </c>
      <c r="D2282">
        <v>2</v>
      </c>
    </row>
    <row r="2283" spans="1:4" x14ac:dyDescent="0.3">
      <c r="A2283" s="1" t="s">
        <v>1605</v>
      </c>
      <c r="B2283">
        <v>863.58330000000001</v>
      </c>
      <c r="C2283" s="1" t="s">
        <v>1606</v>
      </c>
      <c r="D2283">
        <v>1</v>
      </c>
    </row>
    <row r="2284" spans="1:4" x14ac:dyDescent="0.3">
      <c r="A2284" s="1" t="s">
        <v>1605</v>
      </c>
      <c r="B2284">
        <v>525.29999999999995</v>
      </c>
      <c r="C2284" s="1" t="s">
        <v>1606</v>
      </c>
      <c r="D2284">
        <v>2</v>
      </c>
    </row>
    <row r="2285" spans="1:4" x14ac:dyDescent="0.3">
      <c r="A2285" s="1" t="s">
        <v>1607</v>
      </c>
      <c r="B2285">
        <v>86</v>
      </c>
      <c r="C2285" s="1" t="s">
        <v>1608</v>
      </c>
      <c r="D2285">
        <v>1</v>
      </c>
    </row>
    <row r="2286" spans="1:4" x14ac:dyDescent="0.3">
      <c r="A2286" s="1" t="s">
        <v>1609</v>
      </c>
      <c r="B2286">
        <v>543.94119999999998</v>
      </c>
      <c r="C2286" s="1" t="s">
        <v>1610</v>
      </c>
      <c r="D2286">
        <v>1</v>
      </c>
    </row>
    <row r="2287" spans="1:4" x14ac:dyDescent="0.3">
      <c r="A2287" s="1" t="s">
        <v>1609</v>
      </c>
      <c r="B2287">
        <v>414.4667</v>
      </c>
      <c r="C2287" s="1" t="s">
        <v>1610</v>
      </c>
      <c r="D2287">
        <v>2</v>
      </c>
    </row>
    <row r="2288" spans="1:4" x14ac:dyDescent="0.3">
      <c r="A2288" s="1" t="s">
        <v>1609</v>
      </c>
      <c r="B2288">
        <v>373.32429999999999</v>
      </c>
      <c r="C2288" s="1" t="s">
        <v>1610</v>
      </c>
      <c r="D2288">
        <v>3</v>
      </c>
    </row>
    <row r="2289" spans="1:4" x14ac:dyDescent="0.3">
      <c r="A2289" s="1" t="s">
        <v>1609</v>
      </c>
      <c r="B2289">
        <v>335.5</v>
      </c>
      <c r="C2289" s="1" t="s">
        <v>1610</v>
      </c>
      <c r="D2289">
        <v>4</v>
      </c>
    </row>
    <row r="2290" spans="1:4" x14ac:dyDescent="0.3">
      <c r="A2290" s="1" t="s">
        <v>1609</v>
      </c>
      <c r="B2290">
        <v>301.90629999999999</v>
      </c>
      <c r="C2290" s="1" t="s">
        <v>1610</v>
      </c>
      <c r="D2290">
        <v>5</v>
      </c>
    </row>
    <row r="2291" spans="1:4" x14ac:dyDescent="0.3">
      <c r="A2291" s="1" t="s">
        <v>1609</v>
      </c>
      <c r="B2291">
        <v>294.36</v>
      </c>
      <c r="C2291" s="1" t="s">
        <v>1610</v>
      </c>
      <c r="D2291">
        <v>6</v>
      </c>
    </row>
    <row r="2292" spans="1:4" x14ac:dyDescent="0.3">
      <c r="A2292" s="1" t="s">
        <v>1611</v>
      </c>
      <c r="B2292">
        <v>38.333300000000001</v>
      </c>
      <c r="C2292" s="1" t="s">
        <v>1612</v>
      </c>
      <c r="D2292">
        <v>1</v>
      </c>
    </row>
    <row r="2293" spans="1:4" x14ac:dyDescent="0.3">
      <c r="A2293" s="1" t="s">
        <v>1613</v>
      </c>
      <c r="B2293">
        <v>47.230800000000002</v>
      </c>
      <c r="C2293" s="1" t="s">
        <v>1614</v>
      </c>
      <c r="D2293">
        <v>1</v>
      </c>
    </row>
    <row r="2294" spans="1:4" x14ac:dyDescent="0.3">
      <c r="A2294" s="1" t="s">
        <v>1615</v>
      </c>
      <c r="B2294">
        <v>42</v>
      </c>
      <c r="C2294" s="1" t="s">
        <v>1616</v>
      </c>
      <c r="D2294">
        <v>1</v>
      </c>
    </row>
    <row r="2295" spans="1:4" x14ac:dyDescent="0.3">
      <c r="A2295" s="1" t="s">
        <v>1615</v>
      </c>
      <c r="B2295">
        <v>35</v>
      </c>
      <c r="C2295" s="1" t="s">
        <v>1616</v>
      </c>
      <c r="D2295">
        <v>6</v>
      </c>
    </row>
    <row r="2296" spans="1:4" x14ac:dyDescent="0.3">
      <c r="A2296" s="1" t="s">
        <v>1617</v>
      </c>
      <c r="B2296">
        <v>154.28569999999999</v>
      </c>
      <c r="C2296" s="1" t="s">
        <v>1618</v>
      </c>
      <c r="D2296">
        <v>1</v>
      </c>
    </row>
    <row r="2297" spans="1:4" x14ac:dyDescent="0.3">
      <c r="A2297" s="1" t="s">
        <v>1619</v>
      </c>
      <c r="B2297">
        <v>236.63159999999999</v>
      </c>
      <c r="C2297" s="1" t="s">
        <v>1620</v>
      </c>
      <c r="D2297">
        <v>1</v>
      </c>
    </row>
    <row r="2298" spans="1:4" x14ac:dyDescent="0.3">
      <c r="A2298" s="1" t="s">
        <v>1619</v>
      </c>
      <c r="B2298">
        <v>213.6429</v>
      </c>
      <c r="C2298" s="1" t="s">
        <v>1620</v>
      </c>
      <c r="D2298">
        <v>2</v>
      </c>
    </row>
    <row r="2299" spans="1:4" x14ac:dyDescent="0.3">
      <c r="A2299" s="1" t="s">
        <v>1621</v>
      </c>
      <c r="B2299">
        <v>66.333299999999994</v>
      </c>
      <c r="C2299" s="1" t="s">
        <v>1622</v>
      </c>
      <c r="D2299">
        <v>1</v>
      </c>
    </row>
    <row r="2300" spans="1:4" x14ac:dyDescent="0.3">
      <c r="A2300" s="1" t="s">
        <v>1623</v>
      </c>
      <c r="B2300">
        <v>86.4</v>
      </c>
      <c r="C2300" s="1" t="s">
        <v>1624</v>
      </c>
      <c r="D2300">
        <v>1</v>
      </c>
    </row>
    <row r="2301" spans="1:4" x14ac:dyDescent="0.3">
      <c r="A2301" s="1" t="s">
        <v>1625</v>
      </c>
      <c r="B2301">
        <v>497</v>
      </c>
      <c r="C2301" s="1" t="s">
        <v>1626</v>
      </c>
      <c r="D2301">
        <v>1</v>
      </c>
    </row>
    <row r="2302" spans="1:4" x14ac:dyDescent="0.3">
      <c r="A2302" s="1" t="s">
        <v>1627</v>
      </c>
      <c r="B2302">
        <v>48.083300000000001</v>
      </c>
      <c r="C2302" s="1" t="s">
        <v>1628</v>
      </c>
      <c r="D2302">
        <v>1</v>
      </c>
    </row>
    <row r="2303" spans="1:4" x14ac:dyDescent="0.3">
      <c r="A2303" s="1" t="s">
        <v>1627</v>
      </c>
      <c r="B2303">
        <v>43.238100000000003</v>
      </c>
      <c r="C2303" s="1" t="s">
        <v>1628</v>
      </c>
      <c r="D2303">
        <v>2</v>
      </c>
    </row>
    <row r="2304" spans="1:4" x14ac:dyDescent="0.3">
      <c r="A2304" s="1" t="s">
        <v>1629</v>
      </c>
      <c r="B2304">
        <v>965.82349999999997</v>
      </c>
      <c r="C2304" s="1" t="s">
        <v>1630</v>
      </c>
      <c r="D2304">
        <v>1</v>
      </c>
    </row>
    <row r="2305" spans="1:4" x14ac:dyDescent="0.3">
      <c r="A2305" s="1" t="s">
        <v>1629</v>
      </c>
      <c r="B2305">
        <v>423.34620000000001</v>
      </c>
      <c r="C2305" s="1" t="s">
        <v>1630</v>
      </c>
      <c r="D2305">
        <v>2</v>
      </c>
    </row>
    <row r="2306" spans="1:4" x14ac:dyDescent="0.3">
      <c r="A2306" s="1" t="s">
        <v>1629</v>
      </c>
      <c r="B2306">
        <v>417.32350000000002</v>
      </c>
      <c r="C2306" s="1" t="s">
        <v>1630</v>
      </c>
      <c r="D2306">
        <v>3</v>
      </c>
    </row>
    <row r="2307" spans="1:4" x14ac:dyDescent="0.3">
      <c r="A2307" s="1" t="s">
        <v>1629</v>
      </c>
      <c r="B2307">
        <v>356.2414</v>
      </c>
      <c r="C2307" s="1" t="s">
        <v>1630</v>
      </c>
      <c r="D2307">
        <v>4</v>
      </c>
    </row>
    <row r="2308" spans="1:4" x14ac:dyDescent="0.3">
      <c r="A2308" s="1" t="s">
        <v>1629</v>
      </c>
      <c r="B2308">
        <v>350.65629999999999</v>
      </c>
      <c r="C2308" s="1" t="s">
        <v>1630</v>
      </c>
      <c r="D2308">
        <v>5</v>
      </c>
    </row>
    <row r="2309" spans="1:4" x14ac:dyDescent="0.3">
      <c r="A2309" s="1" t="s">
        <v>1629</v>
      </c>
      <c r="B2309">
        <v>309.93329999999997</v>
      </c>
      <c r="C2309" s="1" t="s">
        <v>1630</v>
      </c>
      <c r="D2309">
        <v>6</v>
      </c>
    </row>
    <row r="2310" spans="1:4" x14ac:dyDescent="0.3">
      <c r="A2310" s="1" t="s">
        <v>1629</v>
      </c>
      <c r="B2310">
        <v>347.63639999999998</v>
      </c>
      <c r="C2310" s="1" t="s">
        <v>1630</v>
      </c>
      <c r="D2310">
        <v>7</v>
      </c>
    </row>
    <row r="2311" spans="1:4" x14ac:dyDescent="0.3">
      <c r="A2311" s="1" t="s">
        <v>1631</v>
      </c>
      <c r="B2311">
        <v>72.625</v>
      </c>
      <c r="C2311" s="1" t="s">
        <v>1632</v>
      </c>
      <c r="D2311">
        <v>1</v>
      </c>
    </row>
    <row r="2312" spans="1:4" x14ac:dyDescent="0.3">
      <c r="A2312" s="1" t="s">
        <v>1633</v>
      </c>
      <c r="B2312">
        <v>34.288899999999998</v>
      </c>
      <c r="C2312" s="1" t="s">
        <v>1634</v>
      </c>
      <c r="D2312">
        <v>1</v>
      </c>
    </row>
    <row r="2313" spans="1:4" x14ac:dyDescent="0.3">
      <c r="A2313" s="1" t="s">
        <v>1635</v>
      </c>
      <c r="B2313">
        <v>40</v>
      </c>
      <c r="C2313" s="1" t="s">
        <v>1636</v>
      </c>
      <c r="D2313" t="s">
        <v>16</v>
      </c>
    </row>
    <row r="2314" spans="1:4" x14ac:dyDescent="0.3">
      <c r="A2314" s="1" t="s">
        <v>1635</v>
      </c>
      <c r="B2314">
        <v>55.2</v>
      </c>
      <c r="C2314" s="1" t="s">
        <v>1636</v>
      </c>
      <c r="D2314">
        <v>1</v>
      </c>
    </row>
    <row r="2315" spans="1:4" x14ac:dyDescent="0.3">
      <c r="A2315" s="1" t="s">
        <v>1635</v>
      </c>
      <c r="B2315">
        <v>40</v>
      </c>
      <c r="C2315" s="1" t="s">
        <v>1636</v>
      </c>
      <c r="D2315">
        <v>2</v>
      </c>
    </row>
    <row r="2316" spans="1:4" x14ac:dyDescent="0.3">
      <c r="A2316" s="1" t="s">
        <v>1635</v>
      </c>
      <c r="B2316">
        <v>40</v>
      </c>
      <c r="C2316" s="1" t="s">
        <v>1636</v>
      </c>
      <c r="D2316">
        <v>4</v>
      </c>
    </row>
    <row r="2317" spans="1:4" x14ac:dyDescent="0.3">
      <c r="A2317" s="1" t="s">
        <v>1635</v>
      </c>
      <c r="B2317">
        <v>36</v>
      </c>
      <c r="C2317" s="1" t="s">
        <v>1636</v>
      </c>
      <c r="D2317">
        <v>5</v>
      </c>
    </row>
    <row r="2318" spans="1:4" x14ac:dyDescent="0.3">
      <c r="A2318" s="1" t="s">
        <v>1637</v>
      </c>
      <c r="B2318">
        <v>352.20690000000002</v>
      </c>
      <c r="C2318" s="1" t="s">
        <v>1638</v>
      </c>
      <c r="D2318">
        <v>1</v>
      </c>
    </row>
    <row r="2319" spans="1:4" x14ac:dyDescent="0.3">
      <c r="A2319" s="1" t="s">
        <v>1639</v>
      </c>
      <c r="B2319">
        <v>40</v>
      </c>
      <c r="C2319" s="1" t="s">
        <v>1640</v>
      </c>
      <c r="D2319">
        <v>1</v>
      </c>
    </row>
    <row r="2320" spans="1:4" x14ac:dyDescent="0.3">
      <c r="A2320" s="1" t="s">
        <v>1641</v>
      </c>
      <c r="B2320">
        <v>242.66669999999999</v>
      </c>
      <c r="C2320" s="1" t="s">
        <v>1642</v>
      </c>
      <c r="D2320">
        <v>1</v>
      </c>
    </row>
    <row r="2321" spans="1:4" x14ac:dyDescent="0.3">
      <c r="A2321" s="1" t="s">
        <v>1641</v>
      </c>
      <c r="B2321">
        <v>127</v>
      </c>
      <c r="C2321" s="1" t="s">
        <v>1642</v>
      </c>
      <c r="D2321">
        <v>2</v>
      </c>
    </row>
    <row r="2322" spans="1:4" x14ac:dyDescent="0.3">
      <c r="A2322" s="1" t="s">
        <v>1643</v>
      </c>
      <c r="B2322">
        <v>72.142899999999997</v>
      </c>
      <c r="C2322" s="1" t="s">
        <v>1644</v>
      </c>
      <c r="D2322">
        <v>1</v>
      </c>
    </row>
    <row r="2323" spans="1:4" x14ac:dyDescent="0.3">
      <c r="A2323" s="1" t="s">
        <v>1643</v>
      </c>
      <c r="B2323">
        <v>59.333300000000001</v>
      </c>
      <c r="C2323" s="1" t="s">
        <v>1644</v>
      </c>
      <c r="D2323">
        <v>2</v>
      </c>
    </row>
    <row r="2324" spans="1:4" x14ac:dyDescent="0.3">
      <c r="A2324" s="1" t="s">
        <v>1643</v>
      </c>
      <c r="B2324">
        <v>49.571399999999997</v>
      </c>
      <c r="C2324" s="1" t="s">
        <v>1644</v>
      </c>
      <c r="D2324">
        <v>3</v>
      </c>
    </row>
    <row r="2325" spans="1:4" x14ac:dyDescent="0.3">
      <c r="A2325" s="1" t="s">
        <v>1643</v>
      </c>
      <c r="B2325">
        <v>41.833300000000001</v>
      </c>
      <c r="C2325" s="1" t="s">
        <v>1644</v>
      </c>
      <c r="D2325">
        <v>4</v>
      </c>
    </row>
    <row r="2326" spans="1:4" x14ac:dyDescent="0.3">
      <c r="A2326" s="1" t="s">
        <v>1643</v>
      </c>
      <c r="B2326">
        <v>45.714300000000001</v>
      </c>
      <c r="C2326" s="1" t="s">
        <v>1644</v>
      </c>
      <c r="D2326">
        <v>5</v>
      </c>
    </row>
    <row r="2327" spans="1:4" x14ac:dyDescent="0.3">
      <c r="A2327" s="1" t="s">
        <v>1643</v>
      </c>
      <c r="B2327">
        <v>32.5</v>
      </c>
      <c r="C2327" s="1" t="s">
        <v>1644</v>
      </c>
      <c r="D2327">
        <v>6</v>
      </c>
    </row>
    <row r="2328" spans="1:4" x14ac:dyDescent="0.3">
      <c r="A2328" s="1" t="s">
        <v>1643</v>
      </c>
      <c r="B2328">
        <v>38.333300000000001</v>
      </c>
      <c r="C2328" s="1" t="s">
        <v>1644</v>
      </c>
      <c r="D2328">
        <v>7</v>
      </c>
    </row>
    <row r="2329" spans="1:4" x14ac:dyDescent="0.3">
      <c r="A2329" s="1" t="s">
        <v>1643</v>
      </c>
      <c r="B2329">
        <v>42</v>
      </c>
      <c r="C2329" s="1" t="s">
        <v>1644</v>
      </c>
      <c r="D2329">
        <v>9</v>
      </c>
    </row>
    <row r="2330" spans="1:4" x14ac:dyDescent="0.3">
      <c r="A2330" s="1" t="s">
        <v>1643</v>
      </c>
      <c r="B2330">
        <v>41</v>
      </c>
      <c r="C2330" s="1" t="s">
        <v>1644</v>
      </c>
      <c r="D2330">
        <v>10</v>
      </c>
    </row>
    <row r="2331" spans="1:4" x14ac:dyDescent="0.3">
      <c r="A2331" s="1" t="s">
        <v>1643</v>
      </c>
      <c r="B2331">
        <v>35</v>
      </c>
      <c r="C2331" s="1" t="s">
        <v>1644</v>
      </c>
      <c r="D2331">
        <v>12</v>
      </c>
    </row>
    <row r="2332" spans="1:4" x14ac:dyDescent="0.3">
      <c r="A2332" s="1" t="s">
        <v>1643</v>
      </c>
      <c r="B2332">
        <v>38</v>
      </c>
      <c r="C2332" s="1" t="s">
        <v>1644</v>
      </c>
      <c r="D2332">
        <v>14</v>
      </c>
    </row>
    <row r="2333" spans="1:4" x14ac:dyDescent="0.3">
      <c r="A2333" s="1" t="s">
        <v>1645</v>
      </c>
      <c r="B2333">
        <v>38.476199999999999</v>
      </c>
      <c r="C2333" s="1" t="s">
        <v>1646</v>
      </c>
      <c r="D2333">
        <v>1</v>
      </c>
    </row>
    <row r="2334" spans="1:4" x14ac:dyDescent="0.3">
      <c r="A2334" s="1" t="s">
        <v>1647</v>
      </c>
      <c r="B2334">
        <v>48</v>
      </c>
      <c r="C2334" s="1" t="s">
        <v>1648</v>
      </c>
      <c r="D2334">
        <v>1</v>
      </c>
    </row>
    <row r="2335" spans="1:4" x14ac:dyDescent="0.3">
      <c r="A2335" s="1" t="s">
        <v>1649</v>
      </c>
      <c r="B2335">
        <v>40</v>
      </c>
      <c r="C2335" s="1" t="s">
        <v>1650</v>
      </c>
      <c r="D2335">
        <v>2</v>
      </c>
    </row>
    <row r="2336" spans="1:4" x14ac:dyDescent="0.3">
      <c r="A2336" s="1" t="s">
        <v>1649</v>
      </c>
      <c r="B2336">
        <v>42.5</v>
      </c>
      <c r="C2336" s="1" t="s">
        <v>1650</v>
      </c>
      <c r="D2336">
        <v>3</v>
      </c>
    </row>
    <row r="2337" spans="1:4" x14ac:dyDescent="0.3">
      <c r="A2337" s="1" t="s">
        <v>1651</v>
      </c>
      <c r="B2337">
        <v>1180.6500000000001</v>
      </c>
      <c r="C2337" s="1" t="s">
        <v>1652</v>
      </c>
      <c r="D2337">
        <v>1</v>
      </c>
    </row>
    <row r="2338" spans="1:4" x14ac:dyDescent="0.3">
      <c r="A2338" s="1" t="s">
        <v>1651</v>
      </c>
      <c r="B2338">
        <v>516.89290000000005</v>
      </c>
      <c r="C2338" s="1" t="s">
        <v>1652</v>
      </c>
      <c r="D2338">
        <v>2</v>
      </c>
    </row>
    <row r="2339" spans="1:4" x14ac:dyDescent="0.3">
      <c r="A2339" s="1" t="s">
        <v>1651</v>
      </c>
      <c r="B2339">
        <v>356.5625</v>
      </c>
      <c r="C2339" s="1" t="s">
        <v>1652</v>
      </c>
      <c r="D2339">
        <v>3</v>
      </c>
    </row>
    <row r="2340" spans="1:4" x14ac:dyDescent="0.3">
      <c r="A2340" s="1" t="s">
        <v>1653</v>
      </c>
      <c r="B2340">
        <v>110.25</v>
      </c>
      <c r="C2340" s="1" t="s">
        <v>1654</v>
      </c>
      <c r="D2340">
        <v>1</v>
      </c>
    </row>
    <row r="2341" spans="1:4" x14ac:dyDescent="0.3">
      <c r="A2341" s="1" t="s">
        <v>1653</v>
      </c>
      <c r="B2341">
        <v>79.333299999999994</v>
      </c>
      <c r="C2341" s="1" t="s">
        <v>1654</v>
      </c>
      <c r="D2341">
        <v>2</v>
      </c>
    </row>
    <row r="2342" spans="1:4" x14ac:dyDescent="0.3">
      <c r="A2342" s="1" t="s">
        <v>1653</v>
      </c>
      <c r="B2342">
        <v>64</v>
      </c>
      <c r="C2342" s="1" t="s">
        <v>1654</v>
      </c>
      <c r="D2342">
        <v>3</v>
      </c>
    </row>
    <row r="2343" spans="1:4" x14ac:dyDescent="0.3">
      <c r="A2343" s="1" t="s">
        <v>1653</v>
      </c>
      <c r="B2343">
        <v>54.722200000000001</v>
      </c>
      <c r="C2343" s="1" t="s">
        <v>1654</v>
      </c>
      <c r="D2343">
        <v>4</v>
      </c>
    </row>
    <row r="2344" spans="1:4" x14ac:dyDescent="0.3">
      <c r="A2344" s="1" t="s">
        <v>1653</v>
      </c>
      <c r="B2344">
        <v>54.666699999999999</v>
      </c>
      <c r="C2344" s="1" t="s">
        <v>1654</v>
      </c>
      <c r="D2344">
        <v>5</v>
      </c>
    </row>
    <row r="2345" spans="1:4" x14ac:dyDescent="0.3">
      <c r="A2345" s="1" t="s">
        <v>1653</v>
      </c>
      <c r="B2345">
        <v>57.571399999999997</v>
      </c>
      <c r="C2345" s="1" t="s">
        <v>1654</v>
      </c>
      <c r="D2345">
        <v>6</v>
      </c>
    </row>
    <row r="2346" spans="1:4" x14ac:dyDescent="0.3">
      <c r="A2346" s="1" t="s">
        <v>1653</v>
      </c>
      <c r="B2346">
        <v>57.666699999999999</v>
      </c>
      <c r="C2346" s="1" t="s">
        <v>1654</v>
      </c>
      <c r="D2346">
        <v>7</v>
      </c>
    </row>
    <row r="2347" spans="1:4" x14ac:dyDescent="0.3">
      <c r="A2347" s="1" t="s">
        <v>1655</v>
      </c>
      <c r="B2347">
        <v>3551.625</v>
      </c>
      <c r="C2347" s="1" t="s">
        <v>1656</v>
      </c>
      <c r="D2347">
        <v>1</v>
      </c>
    </row>
    <row r="2348" spans="1:4" x14ac:dyDescent="0.3">
      <c r="A2348" s="1" t="s">
        <v>1655</v>
      </c>
      <c r="B2348">
        <v>2944.7930999999999</v>
      </c>
      <c r="C2348" s="1" t="s">
        <v>1656</v>
      </c>
      <c r="D2348">
        <v>2</v>
      </c>
    </row>
    <row r="2349" spans="1:4" x14ac:dyDescent="0.3">
      <c r="A2349" s="1" t="s">
        <v>1655</v>
      </c>
      <c r="B2349">
        <v>2866.9032000000002</v>
      </c>
      <c r="C2349" s="1" t="s">
        <v>1656</v>
      </c>
      <c r="D2349">
        <v>3</v>
      </c>
    </row>
    <row r="2350" spans="1:4" x14ac:dyDescent="0.3">
      <c r="A2350" s="1" t="s">
        <v>1655</v>
      </c>
      <c r="B2350">
        <v>2408</v>
      </c>
      <c r="C2350" s="1" t="s">
        <v>1656</v>
      </c>
      <c r="D2350">
        <v>4</v>
      </c>
    </row>
    <row r="2351" spans="1:4" x14ac:dyDescent="0.3">
      <c r="A2351" s="1" t="s">
        <v>1655</v>
      </c>
      <c r="B2351">
        <v>2252.3667</v>
      </c>
      <c r="C2351" s="1" t="s">
        <v>1656</v>
      </c>
      <c r="D2351">
        <v>5</v>
      </c>
    </row>
    <row r="2352" spans="1:4" x14ac:dyDescent="0.3">
      <c r="A2352" s="1" t="s">
        <v>1655</v>
      </c>
      <c r="B2352">
        <v>2113.9286000000002</v>
      </c>
      <c r="C2352" s="1" t="s">
        <v>1656</v>
      </c>
      <c r="D2352">
        <v>6</v>
      </c>
    </row>
    <row r="2353" spans="1:4" x14ac:dyDescent="0.3">
      <c r="A2353" s="1" t="s">
        <v>1655</v>
      </c>
      <c r="B2353">
        <v>2180.3235</v>
      </c>
      <c r="C2353" s="1" t="s">
        <v>1656</v>
      </c>
      <c r="D2353">
        <v>7</v>
      </c>
    </row>
    <row r="2354" spans="1:4" x14ac:dyDescent="0.3">
      <c r="A2354" s="1" t="s">
        <v>1655</v>
      </c>
      <c r="B2354">
        <v>2136.2727</v>
      </c>
      <c r="C2354" s="1" t="s">
        <v>1656</v>
      </c>
      <c r="D2354">
        <v>8</v>
      </c>
    </row>
    <row r="2355" spans="1:4" x14ac:dyDescent="0.3">
      <c r="A2355" s="1" t="s">
        <v>1655</v>
      </c>
      <c r="B2355">
        <v>2025.6364000000001</v>
      </c>
      <c r="C2355" s="1" t="s">
        <v>1656</v>
      </c>
      <c r="D2355">
        <v>9</v>
      </c>
    </row>
    <row r="2356" spans="1:4" x14ac:dyDescent="0.3">
      <c r="A2356" s="1" t="s">
        <v>1655</v>
      </c>
      <c r="B2356">
        <v>1800.3704</v>
      </c>
      <c r="C2356" s="1" t="s">
        <v>1656</v>
      </c>
      <c r="D2356">
        <v>10</v>
      </c>
    </row>
    <row r="2357" spans="1:4" x14ac:dyDescent="0.3">
      <c r="A2357" s="1" t="s">
        <v>1655</v>
      </c>
      <c r="B2357">
        <v>3129.1428999999998</v>
      </c>
      <c r="C2357" s="1" t="s">
        <v>1656</v>
      </c>
      <c r="D2357">
        <v>11</v>
      </c>
    </row>
    <row r="2358" spans="1:4" x14ac:dyDescent="0.3">
      <c r="A2358" s="1" t="s">
        <v>1657</v>
      </c>
      <c r="B2358">
        <v>90.166700000000006</v>
      </c>
      <c r="C2358" s="1" t="s">
        <v>1658</v>
      </c>
      <c r="D2358">
        <v>1</v>
      </c>
    </row>
    <row r="2359" spans="1:4" x14ac:dyDescent="0.3">
      <c r="A2359" s="1" t="s">
        <v>1659</v>
      </c>
      <c r="B2359">
        <v>362.44439999999997</v>
      </c>
      <c r="C2359" s="1" t="s">
        <v>1660</v>
      </c>
      <c r="D2359">
        <v>1</v>
      </c>
    </row>
    <row r="2360" spans="1:4" x14ac:dyDescent="0.3">
      <c r="A2360" s="1" t="s">
        <v>1659</v>
      </c>
      <c r="B2360">
        <v>214.88239999999999</v>
      </c>
      <c r="C2360" s="1" t="s">
        <v>1660</v>
      </c>
      <c r="D2360">
        <v>2</v>
      </c>
    </row>
    <row r="2361" spans="1:4" x14ac:dyDescent="0.3">
      <c r="A2361" s="1" t="s">
        <v>1659</v>
      </c>
      <c r="B2361">
        <v>177.26669999999999</v>
      </c>
      <c r="C2361" s="1" t="s">
        <v>1660</v>
      </c>
      <c r="D2361">
        <v>3</v>
      </c>
    </row>
    <row r="2362" spans="1:4" x14ac:dyDescent="0.3">
      <c r="A2362" s="1" t="s">
        <v>1659</v>
      </c>
      <c r="B2362">
        <v>193.12899999999999</v>
      </c>
      <c r="C2362" s="1" t="s">
        <v>1660</v>
      </c>
      <c r="D2362">
        <v>4</v>
      </c>
    </row>
    <row r="2363" spans="1:4" x14ac:dyDescent="0.3">
      <c r="A2363" s="1" t="s">
        <v>1659</v>
      </c>
      <c r="B2363">
        <v>195.38890000000001</v>
      </c>
      <c r="C2363" s="1" t="s">
        <v>1660</v>
      </c>
      <c r="D2363">
        <v>5</v>
      </c>
    </row>
    <row r="2364" spans="1:4" x14ac:dyDescent="0.3">
      <c r="A2364" s="1" t="s">
        <v>1659</v>
      </c>
      <c r="B2364">
        <v>193.9444</v>
      </c>
      <c r="C2364" s="1" t="s">
        <v>1660</v>
      </c>
      <c r="D2364">
        <v>6</v>
      </c>
    </row>
    <row r="2365" spans="1:4" x14ac:dyDescent="0.3">
      <c r="A2365" s="1" t="s">
        <v>1661</v>
      </c>
      <c r="B2365">
        <v>766.23810000000003</v>
      </c>
      <c r="C2365" s="1" t="s">
        <v>1662</v>
      </c>
      <c r="D2365">
        <v>1</v>
      </c>
    </row>
    <row r="2366" spans="1:4" x14ac:dyDescent="0.3">
      <c r="A2366" s="1" t="s">
        <v>1661</v>
      </c>
      <c r="B2366">
        <v>580.83330000000001</v>
      </c>
      <c r="C2366" s="1" t="s">
        <v>1662</v>
      </c>
      <c r="D2366">
        <v>2</v>
      </c>
    </row>
    <row r="2367" spans="1:4" x14ac:dyDescent="0.3">
      <c r="A2367" s="1" t="s">
        <v>1663</v>
      </c>
      <c r="B2367">
        <v>51.363599999999998</v>
      </c>
      <c r="C2367" s="1" t="s">
        <v>1664</v>
      </c>
      <c r="D2367">
        <v>1</v>
      </c>
    </row>
    <row r="2368" spans="1:4" x14ac:dyDescent="0.3">
      <c r="A2368" s="1" t="s">
        <v>1665</v>
      </c>
      <c r="B2368">
        <v>120</v>
      </c>
      <c r="C2368" s="1" t="s">
        <v>1666</v>
      </c>
      <c r="D2368">
        <v>1</v>
      </c>
    </row>
    <row r="2369" spans="1:4" x14ac:dyDescent="0.3">
      <c r="A2369" s="1" t="s">
        <v>1665</v>
      </c>
      <c r="B2369">
        <v>63</v>
      </c>
      <c r="C2369" s="1" t="s">
        <v>1666</v>
      </c>
      <c r="D2369">
        <v>28</v>
      </c>
    </row>
    <row r="2370" spans="1:4" x14ac:dyDescent="0.3">
      <c r="A2370" s="1" t="s">
        <v>1665</v>
      </c>
      <c r="B2370">
        <v>64</v>
      </c>
      <c r="C2370" s="1" t="s">
        <v>1666</v>
      </c>
      <c r="D2370">
        <v>35</v>
      </c>
    </row>
    <row r="2371" spans="1:4" x14ac:dyDescent="0.3">
      <c r="A2371" s="1" t="s">
        <v>1665</v>
      </c>
      <c r="B2371">
        <v>60</v>
      </c>
      <c r="C2371" s="1" t="s">
        <v>1666</v>
      </c>
      <c r="D2371">
        <v>39</v>
      </c>
    </row>
    <row r="2372" spans="1:4" x14ac:dyDescent="0.3">
      <c r="A2372" s="1" t="s">
        <v>1667</v>
      </c>
      <c r="B2372">
        <v>36.363599999999998</v>
      </c>
      <c r="C2372" s="1" t="s">
        <v>1668</v>
      </c>
      <c r="D2372">
        <v>1</v>
      </c>
    </row>
    <row r="2373" spans="1:4" x14ac:dyDescent="0.3">
      <c r="A2373" s="1" t="s">
        <v>1669</v>
      </c>
      <c r="B2373">
        <v>91.527799999999999</v>
      </c>
      <c r="C2373" s="1" t="s">
        <v>1670</v>
      </c>
      <c r="D2373">
        <v>1</v>
      </c>
    </row>
    <row r="2374" spans="1:4" x14ac:dyDescent="0.3">
      <c r="A2374" s="1" t="s">
        <v>1669</v>
      </c>
      <c r="B2374">
        <v>58.588200000000001</v>
      </c>
      <c r="C2374" s="1" t="s">
        <v>1670</v>
      </c>
      <c r="D2374">
        <v>2</v>
      </c>
    </row>
    <row r="2375" spans="1:4" x14ac:dyDescent="0.3">
      <c r="A2375" s="1" t="s">
        <v>1671</v>
      </c>
      <c r="B2375">
        <v>103.7941</v>
      </c>
      <c r="C2375" s="1" t="s">
        <v>1672</v>
      </c>
      <c r="D2375">
        <v>1</v>
      </c>
    </row>
    <row r="2376" spans="1:4" x14ac:dyDescent="0.3">
      <c r="A2376" s="1" t="s">
        <v>1671</v>
      </c>
      <c r="B2376">
        <v>56.192300000000003</v>
      </c>
      <c r="C2376" s="1" t="s">
        <v>1672</v>
      </c>
      <c r="D2376">
        <v>2</v>
      </c>
    </row>
    <row r="2377" spans="1:4" x14ac:dyDescent="0.3">
      <c r="A2377" s="1" t="s">
        <v>1671</v>
      </c>
      <c r="B2377">
        <v>52.8</v>
      </c>
      <c r="C2377" s="1" t="s">
        <v>1672</v>
      </c>
      <c r="D2377">
        <v>3</v>
      </c>
    </row>
    <row r="2378" spans="1:4" x14ac:dyDescent="0.3">
      <c r="A2378" s="1" t="s">
        <v>1671</v>
      </c>
      <c r="B2378">
        <v>47.75</v>
      </c>
      <c r="C2378" s="1" t="s">
        <v>1672</v>
      </c>
      <c r="D2378">
        <v>4</v>
      </c>
    </row>
    <row r="2379" spans="1:4" x14ac:dyDescent="0.3">
      <c r="A2379" s="1" t="s">
        <v>1673</v>
      </c>
      <c r="B2379">
        <v>788</v>
      </c>
      <c r="C2379" s="1" t="s">
        <v>1674</v>
      </c>
      <c r="D2379">
        <v>1</v>
      </c>
    </row>
    <row r="2380" spans="1:4" x14ac:dyDescent="0.3">
      <c r="A2380" s="1" t="s">
        <v>1673</v>
      </c>
      <c r="B2380">
        <v>623.89660000000003</v>
      </c>
      <c r="C2380" s="1" t="s">
        <v>1674</v>
      </c>
      <c r="D2380">
        <v>2</v>
      </c>
    </row>
    <row r="2381" spans="1:4" x14ac:dyDescent="0.3">
      <c r="A2381" s="1" t="s">
        <v>1673</v>
      </c>
      <c r="B2381">
        <v>545.12120000000004</v>
      </c>
      <c r="C2381" s="1" t="s">
        <v>1674</v>
      </c>
      <c r="D2381">
        <v>3</v>
      </c>
    </row>
    <row r="2382" spans="1:4" x14ac:dyDescent="0.3">
      <c r="A2382" s="1" t="s">
        <v>1673</v>
      </c>
      <c r="B2382">
        <v>392.05880000000002</v>
      </c>
      <c r="C2382" s="1" t="s">
        <v>1674</v>
      </c>
      <c r="D2382">
        <v>4</v>
      </c>
    </row>
    <row r="2383" spans="1:4" x14ac:dyDescent="0.3">
      <c r="A2383" s="1" t="s">
        <v>1673</v>
      </c>
      <c r="B2383">
        <v>390.2353</v>
      </c>
      <c r="C2383" s="1" t="s">
        <v>1674</v>
      </c>
      <c r="D2383">
        <v>5</v>
      </c>
    </row>
    <row r="2384" spans="1:4" x14ac:dyDescent="0.3">
      <c r="A2384" s="1" t="s">
        <v>1673</v>
      </c>
      <c r="B2384">
        <v>392.02940000000001</v>
      </c>
      <c r="C2384" s="1" t="s">
        <v>1674</v>
      </c>
      <c r="D2384">
        <v>6</v>
      </c>
    </row>
    <row r="2385" spans="1:4" x14ac:dyDescent="0.3">
      <c r="A2385" s="1" t="s">
        <v>1675</v>
      </c>
      <c r="B2385">
        <v>39.947400000000002</v>
      </c>
      <c r="C2385" s="1" t="s">
        <v>1676</v>
      </c>
      <c r="D2385">
        <v>1</v>
      </c>
    </row>
    <row r="2386" spans="1:4" x14ac:dyDescent="0.3">
      <c r="A2386" s="1" t="s">
        <v>1677</v>
      </c>
      <c r="B2386">
        <v>78.388900000000007</v>
      </c>
      <c r="C2386" s="1" t="s">
        <v>1678</v>
      </c>
      <c r="D2386">
        <v>1</v>
      </c>
    </row>
    <row r="2387" spans="1:4" x14ac:dyDescent="0.3">
      <c r="A2387" s="1" t="s">
        <v>1679</v>
      </c>
      <c r="B2387">
        <v>163.4375</v>
      </c>
      <c r="C2387" s="1" t="s">
        <v>1680</v>
      </c>
      <c r="D2387">
        <v>1</v>
      </c>
    </row>
    <row r="2388" spans="1:4" x14ac:dyDescent="0.3">
      <c r="A2388" s="1" t="s">
        <v>1679</v>
      </c>
      <c r="B2388">
        <v>185.33330000000001</v>
      </c>
      <c r="C2388" s="1" t="s">
        <v>1680</v>
      </c>
      <c r="D2388">
        <v>2</v>
      </c>
    </row>
    <row r="2389" spans="1:4" x14ac:dyDescent="0.3">
      <c r="A2389" s="1" t="s">
        <v>1681</v>
      </c>
      <c r="B2389">
        <v>40</v>
      </c>
      <c r="C2389" s="1" t="s">
        <v>1682</v>
      </c>
      <c r="D2389">
        <v>1</v>
      </c>
    </row>
    <row r="2390" spans="1:4" x14ac:dyDescent="0.3">
      <c r="A2390" s="1" t="s">
        <v>1683</v>
      </c>
      <c r="B2390">
        <v>730.77499999999998</v>
      </c>
      <c r="C2390" s="1" t="s">
        <v>1684</v>
      </c>
      <c r="D2390">
        <v>1</v>
      </c>
    </row>
    <row r="2391" spans="1:4" x14ac:dyDescent="0.3">
      <c r="A2391" s="1" t="s">
        <v>1683</v>
      </c>
      <c r="B2391">
        <v>487.48390000000001</v>
      </c>
      <c r="C2391" s="1" t="s">
        <v>1684</v>
      </c>
      <c r="D2391">
        <v>2</v>
      </c>
    </row>
    <row r="2392" spans="1:4" x14ac:dyDescent="0.3">
      <c r="A2392" s="1" t="s">
        <v>1683</v>
      </c>
      <c r="B2392">
        <v>363.35480000000001</v>
      </c>
      <c r="C2392" s="1" t="s">
        <v>1684</v>
      </c>
      <c r="D2392">
        <v>3</v>
      </c>
    </row>
    <row r="2393" spans="1:4" x14ac:dyDescent="0.3">
      <c r="A2393" s="1" t="s">
        <v>1683</v>
      </c>
      <c r="B2393">
        <v>269.09679999999997</v>
      </c>
      <c r="C2393" s="1" t="s">
        <v>1684</v>
      </c>
      <c r="D2393">
        <v>4</v>
      </c>
    </row>
    <row r="2394" spans="1:4" x14ac:dyDescent="0.3">
      <c r="A2394" s="1" t="s">
        <v>1683</v>
      </c>
      <c r="B2394">
        <v>265.8929</v>
      </c>
      <c r="C2394" s="1" t="s">
        <v>1684</v>
      </c>
      <c r="D2394">
        <v>5</v>
      </c>
    </row>
    <row r="2395" spans="1:4" x14ac:dyDescent="0.3">
      <c r="A2395" s="1" t="s">
        <v>1685</v>
      </c>
      <c r="B2395">
        <v>41.892899999999997</v>
      </c>
      <c r="C2395" s="1" t="s">
        <v>1686</v>
      </c>
      <c r="D2395">
        <v>1</v>
      </c>
    </row>
    <row r="2396" spans="1:4" x14ac:dyDescent="0.3">
      <c r="A2396" s="1" t="s">
        <v>1687</v>
      </c>
      <c r="B2396">
        <v>42.5</v>
      </c>
      <c r="C2396" s="1" t="s">
        <v>1688</v>
      </c>
      <c r="D2396">
        <v>1</v>
      </c>
    </row>
    <row r="2397" spans="1:4" x14ac:dyDescent="0.3">
      <c r="A2397" s="1" t="s">
        <v>1689</v>
      </c>
      <c r="B2397">
        <v>132</v>
      </c>
      <c r="C2397" s="1" t="s">
        <v>1690</v>
      </c>
      <c r="D2397">
        <v>1</v>
      </c>
    </row>
    <row r="2398" spans="1:4" x14ac:dyDescent="0.3">
      <c r="A2398" s="1" t="s">
        <v>1691</v>
      </c>
      <c r="B2398">
        <v>42</v>
      </c>
      <c r="C2398" s="1" t="s">
        <v>1692</v>
      </c>
      <c r="D2398">
        <v>1</v>
      </c>
    </row>
    <row r="2399" spans="1:4" x14ac:dyDescent="0.3">
      <c r="A2399" s="1" t="s">
        <v>1693</v>
      </c>
      <c r="B2399">
        <v>905.37139999999999</v>
      </c>
      <c r="C2399" s="1" t="s">
        <v>1694</v>
      </c>
      <c r="D2399">
        <v>1</v>
      </c>
    </row>
    <row r="2400" spans="1:4" x14ac:dyDescent="0.3">
      <c r="A2400" s="1" t="s">
        <v>1693</v>
      </c>
      <c r="B2400">
        <v>526.125</v>
      </c>
      <c r="C2400" s="1" t="s">
        <v>1694</v>
      </c>
      <c r="D2400">
        <v>2</v>
      </c>
    </row>
    <row r="2401" spans="1:4" x14ac:dyDescent="0.3">
      <c r="A2401" s="1" t="s">
        <v>1693</v>
      </c>
      <c r="B2401">
        <v>467.4545</v>
      </c>
      <c r="C2401" s="1" t="s">
        <v>1694</v>
      </c>
      <c r="D2401">
        <v>3</v>
      </c>
    </row>
    <row r="2402" spans="1:4" x14ac:dyDescent="0.3">
      <c r="A2402" s="1" t="s">
        <v>1693</v>
      </c>
      <c r="B2402">
        <v>443</v>
      </c>
      <c r="C2402" s="1" t="s">
        <v>1694</v>
      </c>
      <c r="D2402">
        <v>4</v>
      </c>
    </row>
    <row r="2403" spans="1:4" x14ac:dyDescent="0.3">
      <c r="A2403" s="1" t="s">
        <v>1693</v>
      </c>
      <c r="B2403">
        <v>473.625</v>
      </c>
      <c r="C2403" s="1" t="s">
        <v>1694</v>
      </c>
      <c r="D2403">
        <v>5</v>
      </c>
    </row>
    <row r="2404" spans="1:4" x14ac:dyDescent="0.3">
      <c r="A2404" s="1" t="s">
        <v>1693</v>
      </c>
      <c r="B2404">
        <v>411.78570000000002</v>
      </c>
      <c r="C2404" s="1" t="s">
        <v>1694</v>
      </c>
      <c r="D2404">
        <v>6</v>
      </c>
    </row>
    <row r="2405" spans="1:4" x14ac:dyDescent="0.3">
      <c r="A2405" s="1" t="s">
        <v>1693</v>
      </c>
      <c r="B2405">
        <v>358.93329999999997</v>
      </c>
      <c r="C2405" s="1" t="s">
        <v>1694</v>
      </c>
      <c r="D2405">
        <v>7</v>
      </c>
    </row>
    <row r="2406" spans="1:4" x14ac:dyDescent="0.3">
      <c r="A2406" s="1" t="s">
        <v>1693</v>
      </c>
      <c r="B2406">
        <v>315.86669999999998</v>
      </c>
      <c r="C2406" s="1" t="s">
        <v>1694</v>
      </c>
      <c r="D2406">
        <v>8</v>
      </c>
    </row>
    <row r="2407" spans="1:4" x14ac:dyDescent="0.3">
      <c r="A2407" s="1" t="s">
        <v>1693</v>
      </c>
      <c r="B2407">
        <v>302.56670000000003</v>
      </c>
      <c r="C2407" s="1" t="s">
        <v>1694</v>
      </c>
      <c r="D2407">
        <v>9</v>
      </c>
    </row>
    <row r="2408" spans="1:4" x14ac:dyDescent="0.3">
      <c r="A2408" s="1" t="s">
        <v>1695</v>
      </c>
      <c r="B2408">
        <v>69.5</v>
      </c>
      <c r="C2408" s="1" t="s">
        <v>1696</v>
      </c>
      <c r="D2408">
        <v>1</v>
      </c>
    </row>
    <row r="2409" spans="1:4" x14ac:dyDescent="0.3">
      <c r="A2409" s="1" t="s">
        <v>1697</v>
      </c>
      <c r="B2409">
        <v>36.75</v>
      </c>
      <c r="C2409" s="1" t="s">
        <v>1698</v>
      </c>
      <c r="D2409">
        <v>1</v>
      </c>
    </row>
    <row r="2410" spans="1:4" x14ac:dyDescent="0.3">
      <c r="A2410" s="1" t="s">
        <v>1699</v>
      </c>
      <c r="B2410">
        <v>75.2</v>
      </c>
      <c r="C2410" s="1" t="s">
        <v>1700</v>
      </c>
      <c r="D2410">
        <v>1</v>
      </c>
    </row>
    <row r="2411" spans="1:4" x14ac:dyDescent="0.3">
      <c r="A2411" s="1" t="s">
        <v>1701</v>
      </c>
      <c r="B2411">
        <v>48</v>
      </c>
      <c r="C2411" s="1" t="s">
        <v>1702</v>
      </c>
      <c r="D2411">
        <v>1</v>
      </c>
    </row>
    <row r="2412" spans="1:4" x14ac:dyDescent="0.3">
      <c r="A2412" s="1" t="s">
        <v>1703</v>
      </c>
      <c r="B2412">
        <v>35.666699999999999</v>
      </c>
      <c r="C2412" s="1" t="s">
        <v>1704</v>
      </c>
      <c r="D2412">
        <v>1</v>
      </c>
    </row>
    <row r="2413" spans="1:4" x14ac:dyDescent="0.3">
      <c r="A2413" s="1" t="s">
        <v>1705</v>
      </c>
      <c r="B2413">
        <v>95</v>
      </c>
      <c r="C2413" s="1" t="s">
        <v>1706</v>
      </c>
      <c r="D2413">
        <v>1</v>
      </c>
    </row>
    <row r="2414" spans="1:4" x14ac:dyDescent="0.3">
      <c r="A2414" s="1" t="s">
        <v>1707</v>
      </c>
      <c r="B2414">
        <v>62.954500000000003</v>
      </c>
      <c r="C2414" s="1" t="s">
        <v>915</v>
      </c>
      <c r="D2414">
        <v>1</v>
      </c>
    </row>
    <row r="2415" spans="1:4" x14ac:dyDescent="0.3">
      <c r="A2415" s="1" t="s">
        <v>1708</v>
      </c>
      <c r="B2415">
        <v>349</v>
      </c>
      <c r="C2415" s="1" t="s">
        <v>1709</v>
      </c>
      <c r="D2415">
        <v>1</v>
      </c>
    </row>
    <row r="2416" spans="1:4" x14ac:dyDescent="0.3">
      <c r="A2416" s="1" t="s">
        <v>1708</v>
      </c>
      <c r="B2416">
        <v>197.96430000000001</v>
      </c>
      <c r="C2416" s="1" t="s">
        <v>1709</v>
      </c>
      <c r="D2416">
        <v>2</v>
      </c>
    </row>
    <row r="2417" spans="1:4" x14ac:dyDescent="0.3">
      <c r="A2417" s="1" t="s">
        <v>1708</v>
      </c>
      <c r="B2417">
        <v>156.46879999999999</v>
      </c>
      <c r="C2417" s="1" t="s">
        <v>1709</v>
      </c>
      <c r="D2417">
        <v>3</v>
      </c>
    </row>
    <row r="2418" spans="1:4" x14ac:dyDescent="0.3">
      <c r="A2418" s="1" t="s">
        <v>1708</v>
      </c>
      <c r="B2418">
        <v>138.34289999999999</v>
      </c>
      <c r="C2418" s="1" t="s">
        <v>1709</v>
      </c>
      <c r="D2418">
        <v>4</v>
      </c>
    </row>
    <row r="2419" spans="1:4" x14ac:dyDescent="0.3">
      <c r="A2419" s="1" t="s">
        <v>1708</v>
      </c>
      <c r="B2419">
        <v>105.4516</v>
      </c>
      <c r="C2419" s="1" t="s">
        <v>1709</v>
      </c>
      <c r="D2419">
        <v>5</v>
      </c>
    </row>
    <row r="2420" spans="1:4" x14ac:dyDescent="0.3">
      <c r="A2420" s="1" t="s">
        <v>1708</v>
      </c>
      <c r="B2420">
        <v>102.4</v>
      </c>
      <c r="C2420" s="1" t="s">
        <v>1709</v>
      </c>
      <c r="D2420">
        <v>6</v>
      </c>
    </row>
    <row r="2421" spans="1:4" x14ac:dyDescent="0.3">
      <c r="A2421" s="1" t="s">
        <v>1708</v>
      </c>
      <c r="B2421">
        <v>86.151499999999999</v>
      </c>
      <c r="C2421" s="1" t="s">
        <v>1709</v>
      </c>
      <c r="D2421">
        <v>7</v>
      </c>
    </row>
    <row r="2422" spans="1:4" x14ac:dyDescent="0.3">
      <c r="A2422" s="1" t="s">
        <v>1708</v>
      </c>
      <c r="B2422">
        <v>80.653800000000004</v>
      </c>
      <c r="C2422" s="1" t="s">
        <v>1709</v>
      </c>
      <c r="D2422">
        <v>8</v>
      </c>
    </row>
    <row r="2423" spans="1:4" x14ac:dyDescent="0.3">
      <c r="A2423" s="1" t="s">
        <v>1710</v>
      </c>
      <c r="B2423">
        <v>62.6</v>
      </c>
      <c r="C2423" s="1" t="s">
        <v>1711</v>
      </c>
      <c r="D2423">
        <v>1</v>
      </c>
    </row>
    <row r="2424" spans="1:4" x14ac:dyDescent="0.3">
      <c r="A2424" s="1" t="s">
        <v>1712</v>
      </c>
      <c r="B2424">
        <v>42.4</v>
      </c>
      <c r="C2424" s="1" t="s">
        <v>1713</v>
      </c>
      <c r="D2424">
        <v>1</v>
      </c>
    </row>
    <row r="2425" spans="1:4" x14ac:dyDescent="0.3">
      <c r="A2425" s="1" t="s">
        <v>1714</v>
      </c>
      <c r="B2425">
        <v>38.200000000000003</v>
      </c>
      <c r="C2425" s="1" t="s">
        <v>1715</v>
      </c>
      <c r="D2425">
        <v>1</v>
      </c>
    </row>
    <row r="2426" spans="1:4" x14ac:dyDescent="0.3">
      <c r="A2426" s="1" t="s">
        <v>1716</v>
      </c>
      <c r="B2426">
        <v>42</v>
      </c>
      <c r="C2426" s="1" t="s">
        <v>1717</v>
      </c>
      <c r="D2426">
        <v>1</v>
      </c>
    </row>
    <row r="2427" spans="1:4" x14ac:dyDescent="0.3">
      <c r="A2427" s="1" t="s">
        <v>1718</v>
      </c>
      <c r="B2427">
        <v>54.666699999999999</v>
      </c>
      <c r="C2427" s="1" t="s">
        <v>1719</v>
      </c>
      <c r="D2427">
        <v>1</v>
      </c>
    </row>
    <row r="2428" spans="1:4" x14ac:dyDescent="0.3">
      <c r="A2428" s="1" t="s">
        <v>1720</v>
      </c>
      <c r="B2428">
        <v>45.65</v>
      </c>
      <c r="C2428" s="1" t="s">
        <v>1721</v>
      </c>
      <c r="D2428">
        <v>1</v>
      </c>
    </row>
    <row r="2429" spans="1:4" x14ac:dyDescent="0.3">
      <c r="A2429" s="1" t="s">
        <v>1722</v>
      </c>
      <c r="B2429">
        <v>52.04</v>
      </c>
      <c r="C2429" s="1" t="s">
        <v>1723</v>
      </c>
      <c r="D2429">
        <v>1</v>
      </c>
    </row>
    <row r="2430" spans="1:4" x14ac:dyDescent="0.3">
      <c r="A2430" s="1" t="s">
        <v>1724</v>
      </c>
      <c r="B2430">
        <v>260.13330000000002</v>
      </c>
      <c r="C2430" s="1" t="s">
        <v>1725</v>
      </c>
      <c r="D2430">
        <v>1</v>
      </c>
    </row>
    <row r="2431" spans="1:4" x14ac:dyDescent="0.3">
      <c r="A2431" s="1" t="s">
        <v>1726</v>
      </c>
      <c r="B2431">
        <v>35</v>
      </c>
      <c r="C2431" s="1" t="s">
        <v>1727</v>
      </c>
      <c r="D2431">
        <v>1</v>
      </c>
    </row>
    <row r="2432" spans="1:4" x14ac:dyDescent="0.3">
      <c r="A2432" s="1" t="s">
        <v>1728</v>
      </c>
      <c r="B2432">
        <v>48.75</v>
      </c>
      <c r="C2432" s="1" t="s">
        <v>1729</v>
      </c>
      <c r="D2432">
        <v>1</v>
      </c>
    </row>
    <row r="2433" spans="1:4" x14ac:dyDescent="0.3">
      <c r="A2433" s="1" t="s">
        <v>1730</v>
      </c>
      <c r="B2433">
        <v>160.38460000000001</v>
      </c>
      <c r="C2433" s="1" t="s">
        <v>1731</v>
      </c>
      <c r="D2433">
        <v>1</v>
      </c>
    </row>
    <row r="2434" spans="1:4" x14ac:dyDescent="0.3">
      <c r="A2434" s="1" t="s">
        <v>1732</v>
      </c>
      <c r="B2434">
        <v>427.1429</v>
      </c>
      <c r="C2434" s="1" t="s">
        <v>1733</v>
      </c>
      <c r="D2434">
        <v>1</v>
      </c>
    </row>
    <row r="2435" spans="1:4" x14ac:dyDescent="0.3">
      <c r="A2435" s="1" t="s">
        <v>1734</v>
      </c>
      <c r="B2435">
        <v>58.714300000000001</v>
      </c>
      <c r="C2435" s="1" t="s">
        <v>1735</v>
      </c>
      <c r="D2435">
        <v>1</v>
      </c>
    </row>
    <row r="2436" spans="1:4" x14ac:dyDescent="0.3">
      <c r="A2436" s="1" t="s">
        <v>1734</v>
      </c>
      <c r="B2436">
        <v>57.75</v>
      </c>
      <c r="C2436" s="1" t="s">
        <v>1735</v>
      </c>
      <c r="D2436">
        <v>2</v>
      </c>
    </row>
    <row r="2437" spans="1:4" x14ac:dyDescent="0.3">
      <c r="A2437" s="1" t="s">
        <v>1734</v>
      </c>
      <c r="B2437">
        <v>60.666699999999999</v>
      </c>
      <c r="C2437" s="1" t="s">
        <v>1735</v>
      </c>
      <c r="D2437">
        <v>3</v>
      </c>
    </row>
    <row r="2438" spans="1:4" x14ac:dyDescent="0.3">
      <c r="A2438" s="1" t="s">
        <v>1734</v>
      </c>
      <c r="B2438">
        <v>53.714300000000001</v>
      </c>
      <c r="C2438" s="1" t="s">
        <v>1735</v>
      </c>
      <c r="D2438">
        <v>4</v>
      </c>
    </row>
    <row r="2439" spans="1:4" x14ac:dyDescent="0.3">
      <c r="A2439" s="1" t="s">
        <v>1734</v>
      </c>
      <c r="B2439">
        <v>44.375</v>
      </c>
      <c r="C2439" s="1" t="s">
        <v>1735</v>
      </c>
      <c r="D2439">
        <v>5</v>
      </c>
    </row>
    <row r="2440" spans="1:4" x14ac:dyDescent="0.3">
      <c r="A2440" s="1" t="s">
        <v>1736</v>
      </c>
      <c r="B2440">
        <v>867.77779999999996</v>
      </c>
      <c r="C2440" s="1" t="s">
        <v>1737</v>
      </c>
      <c r="D2440">
        <v>1</v>
      </c>
    </row>
    <row r="2441" spans="1:4" x14ac:dyDescent="0.3">
      <c r="A2441" s="1" t="s">
        <v>1736</v>
      </c>
      <c r="B2441">
        <v>576.23329999999999</v>
      </c>
      <c r="C2441" s="1" t="s">
        <v>1737</v>
      </c>
      <c r="D2441">
        <v>2</v>
      </c>
    </row>
    <row r="2442" spans="1:4" x14ac:dyDescent="0.3">
      <c r="A2442" s="1" t="s">
        <v>1736</v>
      </c>
      <c r="B2442">
        <v>502.46429999999998</v>
      </c>
      <c r="C2442" s="1" t="s">
        <v>1737</v>
      </c>
      <c r="D2442">
        <v>3</v>
      </c>
    </row>
    <row r="2443" spans="1:4" x14ac:dyDescent="0.3">
      <c r="A2443" s="1" t="s">
        <v>1736</v>
      </c>
      <c r="B2443">
        <v>382.375</v>
      </c>
      <c r="C2443" s="1" t="s">
        <v>1737</v>
      </c>
      <c r="D2443">
        <v>4</v>
      </c>
    </row>
    <row r="2444" spans="1:4" x14ac:dyDescent="0.3">
      <c r="A2444" s="1" t="s">
        <v>1736</v>
      </c>
      <c r="B2444">
        <v>413.8929</v>
      </c>
      <c r="C2444" s="1" t="s">
        <v>1737</v>
      </c>
      <c r="D2444">
        <v>5</v>
      </c>
    </row>
    <row r="2445" spans="1:4" x14ac:dyDescent="0.3">
      <c r="A2445" s="1" t="s">
        <v>1738</v>
      </c>
      <c r="B2445">
        <v>78.599999999999994</v>
      </c>
      <c r="C2445" s="1" t="s">
        <v>1739</v>
      </c>
      <c r="D2445">
        <v>1</v>
      </c>
    </row>
    <row r="2446" spans="1:4" x14ac:dyDescent="0.3">
      <c r="A2446" s="1" t="s">
        <v>1740</v>
      </c>
      <c r="B2446">
        <v>45</v>
      </c>
      <c r="C2446" s="1" t="s">
        <v>1741</v>
      </c>
      <c r="D2446">
        <v>1</v>
      </c>
    </row>
    <row r="2447" spans="1:4" x14ac:dyDescent="0.3">
      <c r="A2447" s="1" t="s">
        <v>1742</v>
      </c>
      <c r="B2447">
        <v>436.57139999999998</v>
      </c>
      <c r="C2447" s="1" t="s">
        <v>1743</v>
      </c>
      <c r="D2447">
        <v>1</v>
      </c>
    </row>
    <row r="2448" spans="1:4" x14ac:dyDescent="0.3">
      <c r="A2448" s="1" t="s">
        <v>1742</v>
      </c>
      <c r="B2448">
        <v>358.22219999999999</v>
      </c>
      <c r="C2448" s="1" t="s">
        <v>1743</v>
      </c>
      <c r="D2448">
        <v>2</v>
      </c>
    </row>
    <row r="2449" spans="1:4" x14ac:dyDescent="0.3">
      <c r="A2449" s="1" t="s">
        <v>1742</v>
      </c>
      <c r="B2449">
        <v>373.33330000000001</v>
      </c>
      <c r="C2449" s="1" t="s">
        <v>1743</v>
      </c>
      <c r="D2449">
        <v>3</v>
      </c>
    </row>
    <row r="2450" spans="1:4" x14ac:dyDescent="0.3">
      <c r="A2450" s="1" t="s">
        <v>1742</v>
      </c>
      <c r="B2450">
        <v>339.07690000000002</v>
      </c>
      <c r="C2450" s="1" t="s">
        <v>1743</v>
      </c>
      <c r="D2450">
        <v>4</v>
      </c>
    </row>
    <row r="2451" spans="1:4" x14ac:dyDescent="0.3">
      <c r="A2451" s="1" t="s">
        <v>1742</v>
      </c>
      <c r="B2451">
        <v>299.84620000000001</v>
      </c>
      <c r="C2451" s="1" t="s">
        <v>1743</v>
      </c>
      <c r="D2451">
        <v>5</v>
      </c>
    </row>
    <row r="2452" spans="1:4" x14ac:dyDescent="0.3">
      <c r="A2452" s="1" t="s">
        <v>1742</v>
      </c>
      <c r="B2452">
        <v>296.8</v>
      </c>
      <c r="C2452" s="1" t="s">
        <v>1743</v>
      </c>
      <c r="D2452">
        <v>6</v>
      </c>
    </row>
    <row r="2453" spans="1:4" x14ac:dyDescent="0.3">
      <c r="A2453" s="1" t="s">
        <v>1742</v>
      </c>
      <c r="B2453">
        <v>363.44439999999997</v>
      </c>
      <c r="C2453" s="1" t="s">
        <v>1743</v>
      </c>
      <c r="D2453">
        <v>7</v>
      </c>
    </row>
    <row r="2454" spans="1:4" x14ac:dyDescent="0.3">
      <c r="A2454" s="1" t="s">
        <v>1742</v>
      </c>
      <c r="B2454">
        <v>283.2</v>
      </c>
      <c r="C2454" s="1" t="s">
        <v>1743</v>
      </c>
      <c r="D2454">
        <v>8</v>
      </c>
    </row>
    <row r="2455" spans="1:4" x14ac:dyDescent="0.3">
      <c r="A2455" s="1" t="s">
        <v>1742</v>
      </c>
      <c r="B2455">
        <v>270.09519999999998</v>
      </c>
      <c r="C2455" s="1" t="s">
        <v>1743</v>
      </c>
      <c r="D2455">
        <v>9</v>
      </c>
    </row>
    <row r="2456" spans="1:4" x14ac:dyDescent="0.3">
      <c r="A2456" s="1" t="s">
        <v>1742</v>
      </c>
      <c r="B2456">
        <v>249.88890000000001</v>
      </c>
      <c r="C2456" s="1" t="s">
        <v>1743</v>
      </c>
      <c r="D2456">
        <v>10</v>
      </c>
    </row>
    <row r="2457" spans="1:4" x14ac:dyDescent="0.3">
      <c r="A2457" s="1" t="s">
        <v>1742</v>
      </c>
      <c r="B2457">
        <v>257</v>
      </c>
      <c r="C2457" s="1" t="s">
        <v>1743</v>
      </c>
      <c r="D2457">
        <v>11</v>
      </c>
    </row>
    <row r="2458" spans="1:4" x14ac:dyDescent="0.3">
      <c r="A2458" s="1" t="s">
        <v>1742</v>
      </c>
      <c r="B2458">
        <v>252.4615</v>
      </c>
      <c r="C2458" s="1" t="s">
        <v>1743</v>
      </c>
      <c r="D2458">
        <v>12</v>
      </c>
    </row>
    <row r="2459" spans="1:4" x14ac:dyDescent="0.3">
      <c r="A2459" s="1" t="s">
        <v>1742</v>
      </c>
      <c r="B2459">
        <v>218.28569999999999</v>
      </c>
      <c r="C2459" s="1" t="s">
        <v>1743</v>
      </c>
      <c r="D2459">
        <v>13</v>
      </c>
    </row>
    <row r="2460" spans="1:4" x14ac:dyDescent="0.3">
      <c r="A2460" s="1" t="s">
        <v>1742</v>
      </c>
      <c r="B2460">
        <v>218.4615</v>
      </c>
      <c r="C2460" s="1" t="s">
        <v>1743</v>
      </c>
      <c r="D2460">
        <v>14</v>
      </c>
    </row>
    <row r="2461" spans="1:4" x14ac:dyDescent="0.3">
      <c r="A2461" s="1" t="s">
        <v>1742</v>
      </c>
      <c r="B2461">
        <v>227.69229999999999</v>
      </c>
      <c r="C2461" s="1" t="s">
        <v>1743</v>
      </c>
      <c r="D2461">
        <v>15</v>
      </c>
    </row>
    <row r="2462" spans="1:4" x14ac:dyDescent="0.3">
      <c r="A2462" s="1" t="s">
        <v>1742</v>
      </c>
      <c r="B2462">
        <v>188.5</v>
      </c>
      <c r="C2462" s="1" t="s">
        <v>1743</v>
      </c>
      <c r="D2462">
        <v>16</v>
      </c>
    </row>
    <row r="2463" spans="1:4" x14ac:dyDescent="0.3">
      <c r="A2463" s="1" t="s">
        <v>1742</v>
      </c>
      <c r="B2463">
        <v>240.25</v>
      </c>
      <c r="C2463" s="1" t="s">
        <v>1743</v>
      </c>
      <c r="D2463">
        <v>17</v>
      </c>
    </row>
    <row r="2464" spans="1:4" x14ac:dyDescent="0.3">
      <c r="A2464" s="1" t="s">
        <v>1742</v>
      </c>
      <c r="B2464">
        <v>186.07689999999999</v>
      </c>
      <c r="C2464" s="1" t="s">
        <v>1743</v>
      </c>
      <c r="D2464">
        <v>18</v>
      </c>
    </row>
    <row r="2465" spans="1:4" x14ac:dyDescent="0.3">
      <c r="A2465" s="1" t="s">
        <v>1742</v>
      </c>
      <c r="B2465">
        <v>176.26669999999999</v>
      </c>
      <c r="C2465" s="1" t="s">
        <v>1743</v>
      </c>
      <c r="D2465">
        <v>19</v>
      </c>
    </row>
    <row r="2466" spans="1:4" x14ac:dyDescent="0.3">
      <c r="A2466" s="1" t="s">
        <v>1742</v>
      </c>
      <c r="B2466">
        <v>183.69229999999999</v>
      </c>
      <c r="C2466" s="1" t="s">
        <v>1743</v>
      </c>
      <c r="D2466">
        <v>20</v>
      </c>
    </row>
    <row r="2467" spans="1:4" x14ac:dyDescent="0.3">
      <c r="A2467" s="1" t="s">
        <v>1742</v>
      </c>
      <c r="B2467">
        <v>252.25</v>
      </c>
      <c r="C2467" s="1" t="s">
        <v>1743</v>
      </c>
      <c r="D2467">
        <v>21</v>
      </c>
    </row>
    <row r="2468" spans="1:4" x14ac:dyDescent="0.3">
      <c r="A2468" s="1" t="s">
        <v>1742</v>
      </c>
      <c r="B2468">
        <v>157.92859999999999</v>
      </c>
      <c r="C2468" s="1" t="s">
        <v>1743</v>
      </c>
      <c r="D2468">
        <v>22</v>
      </c>
    </row>
    <row r="2469" spans="1:4" x14ac:dyDescent="0.3">
      <c r="A2469" s="1" t="s">
        <v>1742</v>
      </c>
      <c r="B2469">
        <v>153.07140000000001</v>
      </c>
      <c r="C2469" s="1" t="s">
        <v>1743</v>
      </c>
      <c r="D2469">
        <v>23</v>
      </c>
    </row>
    <row r="2470" spans="1:4" x14ac:dyDescent="0.3">
      <c r="A2470" s="1" t="s">
        <v>1742</v>
      </c>
      <c r="B2470">
        <v>149.4118</v>
      </c>
      <c r="C2470" s="1" t="s">
        <v>1743</v>
      </c>
      <c r="D2470">
        <v>24</v>
      </c>
    </row>
    <row r="2471" spans="1:4" x14ac:dyDescent="0.3">
      <c r="A2471" s="1" t="s">
        <v>1742</v>
      </c>
      <c r="B2471">
        <v>163.13329999999999</v>
      </c>
      <c r="C2471" s="1" t="s">
        <v>1743</v>
      </c>
      <c r="D2471">
        <v>25</v>
      </c>
    </row>
    <row r="2472" spans="1:4" x14ac:dyDescent="0.3">
      <c r="A2472" s="1" t="s">
        <v>1742</v>
      </c>
      <c r="B2472">
        <v>156.21430000000001</v>
      </c>
      <c r="C2472" s="1" t="s">
        <v>1743</v>
      </c>
      <c r="D2472">
        <v>26</v>
      </c>
    </row>
    <row r="2473" spans="1:4" x14ac:dyDescent="0.3">
      <c r="A2473" s="1" t="s">
        <v>1742</v>
      </c>
      <c r="B2473">
        <v>145.66669999999999</v>
      </c>
      <c r="C2473" s="1" t="s">
        <v>1743</v>
      </c>
      <c r="D2473">
        <v>27</v>
      </c>
    </row>
    <row r="2474" spans="1:4" x14ac:dyDescent="0.3">
      <c r="A2474" s="1" t="s">
        <v>1742</v>
      </c>
      <c r="B2474">
        <v>157.4667</v>
      </c>
      <c r="C2474" s="1" t="s">
        <v>1743</v>
      </c>
      <c r="D2474">
        <v>28</v>
      </c>
    </row>
    <row r="2475" spans="1:4" x14ac:dyDescent="0.3">
      <c r="A2475" s="1" t="s">
        <v>1742</v>
      </c>
      <c r="B2475">
        <v>168.6875</v>
      </c>
      <c r="C2475" s="1" t="s">
        <v>1743</v>
      </c>
      <c r="D2475">
        <v>29</v>
      </c>
    </row>
    <row r="2476" spans="1:4" x14ac:dyDescent="0.3">
      <c r="A2476" s="1" t="s">
        <v>1742</v>
      </c>
      <c r="B2476">
        <v>128.5882</v>
      </c>
      <c r="C2476" s="1" t="s">
        <v>1743</v>
      </c>
      <c r="D2476">
        <v>30</v>
      </c>
    </row>
    <row r="2477" spans="1:4" x14ac:dyDescent="0.3">
      <c r="A2477" s="1" t="s">
        <v>1742</v>
      </c>
      <c r="B2477">
        <v>170.5556</v>
      </c>
      <c r="C2477" s="1" t="s">
        <v>1743</v>
      </c>
      <c r="D2477">
        <v>31</v>
      </c>
    </row>
    <row r="2478" spans="1:4" x14ac:dyDescent="0.3">
      <c r="A2478" s="1" t="s">
        <v>1744</v>
      </c>
      <c r="B2478">
        <v>36.333300000000001</v>
      </c>
      <c r="C2478" s="1" t="s">
        <v>1745</v>
      </c>
      <c r="D2478">
        <v>1</v>
      </c>
    </row>
    <row r="2479" spans="1:4" x14ac:dyDescent="0.3">
      <c r="A2479" s="1" t="s">
        <v>1746</v>
      </c>
      <c r="B2479">
        <v>141.3571</v>
      </c>
      <c r="C2479" s="1" t="s">
        <v>1747</v>
      </c>
      <c r="D2479">
        <v>1</v>
      </c>
    </row>
    <row r="2480" spans="1:4" x14ac:dyDescent="0.3">
      <c r="A2480" s="1" t="s">
        <v>1748</v>
      </c>
      <c r="B2480">
        <v>228.5556</v>
      </c>
      <c r="C2480" s="1" t="s">
        <v>1749</v>
      </c>
      <c r="D2480">
        <v>1</v>
      </c>
    </row>
    <row r="2481" spans="1:4" x14ac:dyDescent="0.3">
      <c r="A2481" s="1" t="s">
        <v>1748</v>
      </c>
      <c r="B2481">
        <v>178.8571</v>
      </c>
      <c r="C2481" s="1" t="s">
        <v>1749</v>
      </c>
      <c r="D2481">
        <v>2</v>
      </c>
    </row>
    <row r="2482" spans="1:4" x14ac:dyDescent="0.3">
      <c r="A2482" s="1" t="s">
        <v>1748</v>
      </c>
      <c r="B2482">
        <v>172.5</v>
      </c>
      <c r="C2482" s="1" t="s">
        <v>1749</v>
      </c>
      <c r="D2482">
        <v>3</v>
      </c>
    </row>
    <row r="2483" spans="1:4" x14ac:dyDescent="0.3">
      <c r="A2483" s="1" t="s">
        <v>1748</v>
      </c>
      <c r="B2483">
        <v>155.83330000000001</v>
      </c>
      <c r="C2483" s="1" t="s">
        <v>1749</v>
      </c>
      <c r="D2483">
        <v>4</v>
      </c>
    </row>
    <row r="2484" spans="1:4" x14ac:dyDescent="0.3">
      <c r="A2484" s="1" t="s">
        <v>1748</v>
      </c>
      <c r="B2484">
        <v>144.9</v>
      </c>
      <c r="C2484" s="1" t="s">
        <v>1749</v>
      </c>
      <c r="D2484">
        <v>5</v>
      </c>
    </row>
    <row r="2485" spans="1:4" x14ac:dyDescent="0.3">
      <c r="A2485" s="1" t="s">
        <v>1748</v>
      </c>
      <c r="B2485">
        <v>138.69999999999999</v>
      </c>
      <c r="C2485" s="1" t="s">
        <v>1749</v>
      </c>
      <c r="D2485">
        <v>6</v>
      </c>
    </row>
    <row r="2486" spans="1:4" x14ac:dyDescent="0.3">
      <c r="A2486" s="1" t="s">
        <v>1750</v>
      </c>
      <c r="B2486">
        <v>38.857100000000003</v>
      </c>
      <c r="C2486" s="1" t="s">
        <v>1751</v>
      </c>
      <c r="D2486" t="s">
        <v>16</v>
      </c>
    </row>
    <row r="2487" spans="1:4" x14ac:dyDescent="0.3">
      <c r="A2487" s="1" t="s">
        <v>1750</v>
      </c>
      <c r="B2487">
        <v>49.065199999999997</v>
      </c>
      <c r="C2487" s="1" t="s">
        <v>1751</v>
      </c>
      <c r="D2487">
        <v>1</v>
      </c>
    </row>
    <row r="2488" spans="1:4" x14ac:dyDescent="0.3">
      <c r="A2488" s="1" t="s">
        <v>1750</v>
      </c>
      <c r="B2488">
        <v>46.368400000000001</v>
      </c>
      <c r="C2488" s="1" t="s">
        <v>1751</v>
      </c>
      <c r="D2488">
        <v>3</v>
      </c>
    </row>
    <row r="2489" spans="1:4" x14ac:dyDescent="0.3">
      <c r="A2489" s="1" t="s">
        <v>1750</v>
      </c>
      <c r="B2489">
        <v>41.416699999999999</v>
      </c>
      <c r="C2489" s="1" t="s">
        <v>1751</v>
      </c>
      <c r="D2489">
        <v>4</v>
      </c>
    </row>
    <row r="2490" spans="1:4" x14ac:dyDescent="0.3">
      <c r="A2490" s="1" t="s">
        <v>1750</v>
      </c>
      <c r="B2490">
        <v>48.4</v>
      </c>
      <c r="C2490" s="1" t="s">
        <v>1751</v>
      </c>
      <c r="D2490">
        <v>5</v>
      </c>
    </row>
    <row r="2491" spans="1:4" x14ac:dyDescent="0.3">
      <c r="A2491" s="1" t="s">
        <v>1750</v>
      </c>
      <c r="B2491">
        <v>45</v>
      </c>
      <c r="C2491" s="1" t="s">
        <v>1751</v>
      </c>
      <c r="D2491">
        <v>6</v>
      </c>
    </row>
    <row r="2492" spans="1:4" x14ac:dyDescent="0.3">
      <c r="A2492" s="1" t="s">
        <v>1750</v>
      </c>
      <c r="B2492">
        <v>36</v>
      </c>
      <c r="C2492" s="1" t="s">
        <v>1751</v>
      </c>
      <c r="D2492">
        <v>9</v>
      </c>
    </row>
    <row r="2493" spans="1:4" x14ac:dyDescent="0.3">
      <c r="A2493" s="1" t="s">
        <v>1752</v>
      </c>
      <c r="B2493">
        <v>42.375</v>
      </c>
      <c r="C2493" s="1" t="s">
        <v>1753</v>
      </c>
      <c r="D2493">
        <v>1</v>
      </c>
    </row>
    <row r="2494" spans="1:4" x14ac:dyDescent="0.3">
      <c r="A2494" s="1" t="s">
        <v>1754</v>
      </c>
      <c r="B2494">
        <v>158</v>
      </c>
      <c r="C2494" s="1" t="s">
        <v>1755</v>
      </c>
      <c r="D2494">
        <v>1</v>
      </c>
    </row>
    <row r="2495" spans="1:4" x14ac:dyDescent="0.3">
      <c r="A2495" s="1" t="s">
        <v>1756</v>
      </c>
      <c r="B2495">
        <v>38.454500000000003</v>
      </c>
      <c r="C2495" s="1" t="s">
        <v>1757</v>
      </c>
      <c r="D2495">
        <v>1</v>
      </c>
    </row>
    <row r="2496" spans="1:4" x14ac:dyDescent="0.3">
      <c r="A2496" s="1" t="s">
        <v>1758</v>
      </c>
      <c r="B2496">
        <v>185.03700000000001</v>
      </c>
      <c r="C2496" s="1" t="s">
        <v>1759</v>
      </c>
      <c r="D2496">
        <v>1</v>
      </c>
    </row>
    <row r="2497" spans="1:4" x14ac:dyDescent="0.3">
      <c r="A2497" s="1" t="s">
        <v>1758</v>
      </c>
      <c r="B2497">
        <v>103.03449999999999</v>
      </c>
      <c r="C2497" s="1" t="s">
        <v>1759</v>
      </c>
      <c r="D2497">
        <v>2</v>
      </c>
    </row>
    <row r="2498" spans="1:4" x14ac:dyDescent="0.3">
      <c r="A2498" s="1" t="s">
        <v>1758</v>
      </c>
      <c r="B2498">
        <v>101.4483</v>
      </c>
      <c r="C2498" s="1" t="s">
        <v>1759</v>
      </c>
      <c r="D2498">
        <v>3</v>
      </c>
    </row>
    <row r="2499" spans="1:4" x14ac:dyDescent="0.3">
      <c r="A2499" s="1" t="s">
        <v>1758</v>
      </c>
      <c r="B2499">
        <v>77.096800000000002</v>
      </c>
      <c r="C2499" s="1" t="s">
        <v>1759</v>
      </c>
      <c r="D2499">
        <v>4</v>
      </c>
    </row>
    <row r="2500" spans="1:4" x14ac:dyDescent="0.3">
      <c r="A2500" s="1" t="s">
        <v>1758</v>
      </c>
      <c r="B2500">
        <v>180.4444</v>
      </c>
      <c r="C2500" s="1" t="s">
        <v>1759</v>
      </c>
      <c r="D2500">
        <v>5</v>
      </c>
    </row>
    <row r="2501" spans="1:4" x14ac:dyDescent="0.3">
      <c r="A2501" s="1" t="s">
        <v>1760</v>
      </c>
      <c r="B2501">
        <v>35</v>
      </c>
      <c r="C2501" s="1" t="s">
        <v>1761</v>
      </c>
      <c r="D2501">
        <v>1</v>
      </c>
    </row>
    <row r="2502" spans="1:4" x14ac:dyDescent="0.3">
      <c r="A2502" s="1" t="s">
        <v>1762</v>
      </c>
      <c r="B2502">
        <v>172.6429</v>
      </c>
      <c r="C2502" s="1" t="s">
        <v>1763</v>
      </c>
      <c r="D2502">
        <v>1</v>
      </c>
    </row>
    <row r="2503" spans="1:4" x14ac:dyDescent="0.3">
      <c r="A2503" s="1" t="s">
        <v>1762</v>
      </c>
      <c r="B2503">
        <v>264.27269999999999</v>
      </c>
      <c r="C2503" s="1" t="s">
        <v>1763</v>
      </c>
      <c r="D2503">
        <v>2</v>
      </c>
    </row>
    <row r="2504" spans="1:4" x14ac:dyDescent="0.3">
      <c r="A2504" s="1" t="s">
        <v>1762</v>
      </c>
      <c r="B2504">
        <v>125.36360000000001</v>
      </c>
      <c r="C2504" s="1" t="s">
        <v>1763</v>
      </c>
      <c r="D2504">
        <v>3</v>
      </c>
    </row>
    <row r="2505" spans="1:4" x14ac:dyDescent="0.3">
      <c r="A2505" s="1" t="s">
        <v>1762</v>
      </c>
      <c r="B2505">
        <v>206.5333</v>
      </c>
      <c r="C2505" s="1" t="s">
        <v>1763</v>
      </c>
      <c r="D2505">
        <v>4</v>
      </c>
    </row>
    <row r="2506" spans="1:4" x14ac:dyDescent="0.3">
      <c r="A2506" s="1" t="s">
        <v>1762</v>
      </c>
      <c r="B2506">
        <v>48.444400000000002</v>
      </c>
      <c r="C2506" s="1" t="s">
        <v>1763</v>
      </c>
      <c r="D2506">
        <v>6</v>
      </c>
    </row>
    <row r="2507" spans="1:4" x14ac:dyDescent="0.3">
      <c r="A2507" s="1" t="s">
        <v>1762</v>
      </c>
      <c r="B2507">
        <v>40</v>
      </c>
      <c r="C2507" s="1" t="s">
        <v>1763</v>
      </c>
      <c r="D2507">
        <v>7</v>
      </c>
    </row>
    <row r="2508" spans="1:4" x14ac:dyDescent="0.3">
      <c r="A2508" s="1" t="s">
        <v>1764</v>
      </c>
      <c r="B2508">
        <v>412.8</v>
      </c>
      <c r="C2508" s="1" t="s">
        <v>1765</v>
      </c>
      <c r="D2508">
        <v>1</v>
      </c>
    </row>
    <row r="2509" spans="1:4" x14ac:dyDescent="0.3">
      <c r="A2509" s="1" t="s">
        <v>1766</v>
      </c>
      <c r="B2509">
        <v>89.142899999999997</v>
      </c>
      <c r="C2509" s="1" t="s">
        <v>1767</v>
      </c>
      <c r="D2509">
        <v>1</v>
      </c>
    </row>
    <row r="2510" spans="1:4" x14ac:dyDescent="0.3">
      <c r="A2510" s="1" t="s">
        <v>1768</v>
      </c>
      <c r="B2510">
        <v>49.625</v>
      </c>
      <c r="C2510" s="1" t="s">
        <v>1769</v>
      </c>
      <c r="D2510">
        <v>1</v>
      </c>
    </row>
    <row r="2511" spans="1:4" x14ac:dyDescent="0.3">
      <c r="A2511" s="1" t="s">
        <v>1768</v>
      </c>
      <c r="B2511">
        <v>30</v>
      </c>
      <c r="C2511" s="1" t="s">
        <v>1769</v>
      </c>
      <c r="D2511">
        <v>2</v>
      </c>
    </row>
    <row r="2512" spans="1:4" x14ac:dyDescent="0.3">
      <c r="A2512" s="1" t="s">
        <v>1770</v>
      </c>
      <c r="B2512">
        <v>566.5</v>
      </c>
      <c r="C2512" s="1" t="s">
        <v>1771</v>
      </c>
      <c r="D2512">
        <v>1</v>
      </c>
    </row>
    <row r="2513" spans="1:4" x14ac:dyDescent="0.3">
      <c r="A2513" s="1" t="s">
        <v>1772</v>
      </c>
      <c r="B2513">
        <v>266</v>
      </c>
      <c r="C2513" s="1" t="s">
        <v>1773</v>
      </c>
      <c r="D2513" t="s">
        <v>16</v>
      </c>
    </row>
    <row r="2514" spans="1:4" x14ac:dyDescent="0.3">
      <c r="A2514" s="1" t="s">
        <v>1772</v>
      </c>
      <c r="B2514">
        <v>616.22220000000004</v>
      </c>
      <c r="C2514" s="1" t="s">
        <v>1773</v>
      </c>
      <c r="D2514">
        <v>1</v>
      </c>
    </row>
    <row r="2515" spans="1:4" x14ac:dyDescent="0.3">
      <c r="A2515" s="1" t="s">
        <v>1772</v>
      </c>
      <c r="B2515">
        <v>455.27269999999999</v>
      </c>
      <c r="C2515" s="1" t="s">
        <v>1773</v>
      </c>
      <c r="D2515">
        <v>2</v>
      </c>
    </row>
    <row r="2516" spans="1:4" x14ac:dyDescent="0.3">
      <c r="A2516" s="1" t="s">
        <v>1772</v>
      </c>
      <c r="B2516">
        <v>397.42860000000002</v>
      </c>
      <c r="C2516" s="1" t="s">
        <v>1773</v>
      </c>
      <c r="D2516">
        <v>3</v>
      </c>
    </row>
    <row r="2517" spans="1:4" x14ac:dyDescent="0.3">
      <c r="A2517" s="1" t="s">
        <v>1774</v>
      </c>
      <c r="B2517">
        <v>44</v>
      </c>
      <c r="C2517" s="1" t="s">
        <v>1775</v>
      </c>
      <c r="D2517">
        <v>1</v>
      </c>
    </row>
    <row r="2518" spans="1:4" x14ac:dyDescent="0.3">
      <c r="A2518" s="1" t="s">
        <v>1776</v>
      </c>
      <c r="B2518">
        <v>2989.0526</v>
      </c>
      <c r="C2518" s="1" t="s">
        <v>1777</v>
      </c>
      <c r="D2518">
        <v>1</v>
      </c>
    </row>
    <row r="2519" spans="1:4" x14ac:dyDescent="0.3">
      <c r="A2519" s="1" t="s">
        <v>1776</v>
      </c>
      <c r="B2519">
        <v>2399.1</v>
      </c>
      <c r="C2519" s="1" t="s">
        <v>1777</v>
      </c>
      <c r="D2519">
        <v>2</v>
      </c>
    </row>
    <row r="2520" spans="1:4" x14ac:dyDescent="0.3">
      <c r="A2520" s="1" t="s">
        <v>1778</v>
      </c>
      <c r="B2520">
        <v>180.875</v>
      </c>
      <c r="C2520" s="1" t="s">
        <v>1779</v>
      </c>
      <c r="D2520">
        <v>1</v>
      </c>
    </row>
    <row r="2521" spans="1:4" x14ac:dyDescent="0.3">
      <c r="A2521" s="1" t="s">
        <v>1780</v>
      </c>
      <c r="B2521">
        <v>38.571399999999997</v>
      </c>
      <c r="C2521" s="1" t="s">
        <v>1781</v>
      </c>
      <c r="D2521">
        <v>1</v>
      </c>
    </row>
    <row r="2522" spans="1:4" x14ac:dyDescent="0.3">
      <c r="A2522" s="1" t="s">
        <v>1782</v>
      </c>
      <c r="B2522">
        <v>173.72730000000001</v>
      </c>
      <c r="C2522" s="1" t="s">
        <v>1783</v>
      </c>
      <c r="D2522">
        <v>1</v>
      </c>
    </row>
    <row r="2523" spans="1:4" x14ac:dyDescent="0.3">
      <c r="A2523" s="1" t="s">
        <v>1782</v>
      </c>
      <c r="B2523">
        <v>64.375</v>
      </c>
      <c r="C2523" s="1" t="s">
        <v>1783</v>
      </c>
      <c r="D2523">
        <v>2</v>
      </c>
    </row>
    <row r="2524" spans="1:4" x14ac:dyDescent="0.3">
      <c r="A2524" s="1" t="s">
        <v>1782</v>
      </c>
      <c r="B2524">
        <v>74.352900000000005</v>
      </c>
      <c r="C2524" s="1" t="s">
        <v>1783</v>
      </c>
      <c r="D2524">
        <v>3</v>
      </c>
    </row>
    <row r="2525" spans="1:4" x14ac:dyDescent="0.3">
      <c r="A2525" s="1" t="s">
        <v>1782</v>
      </c>
      <c r="B2525">
        <v>88.545500000000004</v>
      </c>
      <c r="C2525" s="1" t="s">
        <v>1783</v>
      </c>
      <c r="D2525">
        <v>4</v>
      </c>
    </row>
    <row r="2526" spans="1:4" x14ac:dyDescent="0.3">
      <c r="A2526" s="1" t="s">
        <v>1782</v>
      </c>
      <c r="B2526">
        <v>61.6</v>
      </c>
      <c r="C2526" s="1" t="s">
        <v>1783</v>
      </c>
      <c r="D2526">
        <v>5</v>
      </c>
    </row>
    <row r="2527" spans="1:4" x14ac:dyDescent="0.3">
      <c r="A2527" s="1" t="s">
        <v>1782</v>
      </c>
      <c r="B2527">
        <v>78.333299999999994</v>
      </c>
      <c r="C2527" s="1" t="s">
        <v>1783</v>
      </c>
      <c r="D2527">
        <v>6</v>
      </c>
    </row>
    <row r="2528" spans="1:4" x14ac:dyDescent="0.3">
      <c r="A2528" s="1" t="s">
        <v>1782</v>
      </c>
      <c r="B2528">
        <v>76.2727</v>
      </c>
      <c r="C2528" s="1" t="s">
        <v>1783</v>
      </c>
      <c r="D2528">
        <v>7</v>
      </c>
    </row>
    <row r="2529" spans="1:4" x14ac:dyDescent="0.3">
      <c r="A2529" s="1" t="s">
        <v>1782</v>
      </c>
      <c r="B2529">
        <v>62.5</v>
      </c>
      <c r="C2529" s="1" t="s">
        <v>1783</v>
      </c>
      <c r="D2529">
        <v>8</v>
      </c>
    </row>
    <row r="2530" spans="1:4" x14ac:dyDescent="0.3">
      <c r="A2530" s="1" t="s">
        <v>1782</v>
      </c>
      <c r="B2530">
        <v>57.181800000000003</v>
      </c>
      <c r="C2530" s="1" t="s">
        <v>1783</v>
      </c>
      <c r="D2530">
        <v>9</v>
      </c>
    </row>
    <row r="2531" spans="1:4" x14ac:dyDescent="0.3">
      <c r="A2531" s="1" t="s">
        <v>1784</v>
      </c>
      <c r="B2531">
        <v>108.8</v>
      </c>
      <c r="C2531" s="1" t="s">
        <v>1785</v>
      </c>
      <c r="D2531">
        <v>1</v>
      </c>
    </row>
    <row r="2532" spans="1:4" x14ac:dyDescent="0.3">
      <c r="A2532" s="1" t="s">
        <v>1786</v>
      </c>
      <c r="B2532">
        <v>312</v>
      </c>
      <c r="C2532" s="1" t="s">
        <v>1787</v>
      </c>
      <c r="D2532">
        <v>1</v>
      </c>
    </row>
    <row r="2533" spans="1:4" x14ac:dyDescent="0.3">
      <c r="A2533" s="1" t="s">
        <v>1788</v>
      </c>
      <c r="B2533">
        <v>85.3125</v>
      </c>
      <c r="C2533" s="1" t="s">
        <v>1789</v>
      </c>
      <c r="D2533">
        <v>1</v>
      </c>
    </row>
    <row r="2534" spans="1:4" x14ac:dyDescent="0.3">
      <c r="A2534" s="1" t="s">
        <v>1788</v>
      </c>
      <c r="B2534">
        <v>86.736800000000002</v>
      </c>
      <c r="C2534" s="1" t="s">
        <v>1789</v>
      </c>
      <c r="D2534">
        <v>2</v>
      </c>
    </row>
    <row r="2535" spans="1:4" x14ac:dyDescent="0.3">
      <c r="A2535" s="1" t="s">
        <v>1788</v>
      </c>
      <c r="B2535">
        <v>68.466700000000003</v>
      </c>
      <c r="C2535" s="1" t="s">
        <v>1789</v>
      </c>
      <c r="D2535">
        <v>3</v>
      </c>
    </row>
    <row r="2536" spans="1:4" x14ac:dyDescent="0.3">
      <c r="A2536" s="1" t="s">
        <v>1788</v>
      </c>
      <c r="B2536">
        <v>54.125</v>
      </c>
      <c r="C2536" s="1" t="s">
        <v>1789</v>
      </c>
      <c r="D2536">
        <v>4</v>
      </c>
    </row>
    <row r="2537" spans="1:4" x14ac:dyDescent="0.3">
      <c r="A2537" s="1" t="s">
        <v>1788</v>
      </c>
      <c r="B2537">
        <v>67.428600000000003</v>
      </c>
      <c r="C2537" s="1" t="s">
        <v>1789</v>
      </c>
      <c r="D2537">
        <v>5</v>
      </c>
    </row>
    <row r="2538" spans="1:4" x14ac:dyDescent="0.3">
      <c r="A2538" s="1" t="s">
        <v>1788</v>
      </c>
      <c r="B2538">
        <v>59.875</v>
      </c>
      <c r="C2538" s="1" t="s">
        <v>1789</v>
      </c>
      <c r="D2538">
        <v>6</v>
      </c>
    </row>
    <row r="2539" spans="1:4" x14ac:dyDescent="0.3">
      <c r="A2539" s="1" t="s">
        <v>1788</v>
      </c>
      <c r="B2539">
        <v>58.5</v>
      </c>
      <c r="C2539" s="1" t="s">
        <v>1789</v>
      </c>
      <c r="D2539">
        <v>7</v>
      </c>
    </row>
    <row r="2540" spans="1:4" x14ac:dyDescent="0.3">
      <c r="A2540" s="1" t="s">
        <v>1788</v>
      </c>
      <c r="B2540">
        <v>51.333300000000001</v>
      </c>
      <c r="C2540" s="1" t="s">
        <v>1789</v>
      </c>
      <c r="D2540">
        <v>8</v>
      </c>
    </row>
    <row r="2541" spans="1:4" x14ac:dyDescent="0.3">
      <c r="A2541" s="1" t="s">
        <v>1790</v>
      </c>
      <c r="B2541">
        <v>66.75</v>
      </c>
      <c r="C2541" s="1" t="s">
        <v>1791</v>
      </c>
      <c r="D2541">
        <v>1</v>
      </c>
    </row>
    <row r="2542" spans="1:4" x14ac:dyDescent="0.3">
      <c r="A2542" s="1" t="s">
        <v>1792</v>
      </c>
      <c r="B2542">
        <v>65</v>
      </c>
      <c r="C2542" s="1" t="s">
        <v>1793</v>
      </c>
      <c r="D2542">
        <v>1</v>
      </c>
    </row>
    <row r="2543" spans="1:4" x14ac:dyDescent="0.3">
      <c r="A2543" s="1" t="s">
        <v>1794</v>
      </c>
      <c r="B2543">
        <v>287.8125</v>
      </c>
      <c r="C2543" s="1" t="s">
        <v>1795</v>
      </c>
      <c r="D2543">
        <v>1</v>
      </c>
    </row>
    <row r="2544" spans="1:4" x14ac:dyDescent="0.3">
      <c r="A2544" s="1" t="s">
        <v>1794</v>
      </c>
      <c r="B2544">
        <v>263.66669999999999</v>
      </c>
      <c r="C2544" s="1" t="s">
        <v>1795</v>
      </c>
      <c r="D2544">
        <v>2</v>
      </c>
    </row>
    <row r="2545" spans="1:4" x14ac:dyDescent="0.3">
      <c r="A2545" s="1" t="s">
        <v>1794</v>
      </c>
      <c r="B2545">
        <v>432</v>
      </c>
      <c r="C2545" s="1" t="s">
        <v>1795</v>
      </c>
      <c r="D2545">
        <v>3</v>
      </c>
    </row>
    <row r="2546" spans="1:4" x14ac:dyDescent="0.3">
      <c r="A2546" s="1" t="s">
        <v>1796</v>
      </c>
      <c r="B2546">
        <v>44.428600000000003</v>
      </c>
      <c r="C2546" s="1" t="s">
        <v>1797</v>
      </c>
      <c r="D2546">
        <v>2</v>
      </c>
    </row>
    <row r="2547" spans="1:4" x14ac:dyDescent="0.3">
      <c r="A2547" s="1" t="s">
        <v>1798</v>
      </c>
      <c r="B2547">
        <v>36</v>
      </c>
      <c r="C2547" s="1" t="s">
        <v>1799</v>
      </c>
      <c r="D2547" t="s">
        <v>16</v>
      </c>
    </row>
    <row r="2548" spans="1:4" x14ac:dyDescent="0.3">
      <c r="A2548" s="1" t="s">
        <v>1798</v>
      </c>
      <c r="B2548">
        <v>41.855800000000002</v>
      </c>
      <c r="C2548" s="1" t="s">
        <v>1799</v>
      </c>
      <c r="D2548">
        <v>1</v>
      </c>
    </row>
    <row r="2549" spans="1:4" x14ac:dyDescent="0.3">
      <c r="A2549" s="1" t="s">
        <v>1800</v>
      </c>
      <c r="B2549">
        <v>266</v>
      </c>
      <c r="C2549" s="1" t="s">
        <v>1801</v>
      </c>
      <c r="D2549">
        <v>1</v>
      </c>
    </row>
    <row r="2550" spans="1:4" x14ac:dyDescent="0.3">
      <c r="A2550" s="1" t="s">
        <v>1802</v>
      </c>
      <c r="B2550">
        <v>263.66669999999999</v>
      </c>
      <c r="C2550" s="1" t="s">
        <v>1803</v>
      </c>
      <c r="D2550">
        <v>1</v>
      </c>
    </row>
    <row r="2551" spans="1:4" x14ac:dyDescent="0.3">
      <c r="A2551" s="1" t="s">
        <v>1804</v>
      </c>
      <c r="B2551">
        <v>1746.625</v>
      </c>
      <c r="C2551" s="1" t="s">
        <v>1805</v>
      </c>
      <c r="D2551">
        <v>1</v>
      </c>
    </row>
    <row r="2552" spans="1:4" x14ac:dyDescent="0.3">
      <c r="A2552" s="1" t="s">
        <v>1806</v>
      </c>
      <c r="B2552">
        <v>228</v>
      </c>
      <c r="C2552" s="1" t="s">
        <v>1807</v>
      </c>
      <c r="D2552">
        <v>1</v>
      </c>
    </row>
    <row r="2553" spans="1:4" x14ac:dyDescent="0.3">
      <c r="A2553" s="1" t="s">
        <v>1808</v>
      </c>
      <c r="B2553">
        <v>47.75</v>
      </c>
      <c r="C2553" s="1" t="s">
        <v>1809</v>
      </c>
      <c r="D2553">
        <v>1</v>
      </c>
    </row>
    <row r="2554" spans="1:4" x14ac:dyDescent="0.3">
      <c r="A2554" s="1" t="s">
        <v>1810</v>
      </c>
      <c r="B2554">
        <v>51.5</v>
      </c>
      <c r="C2554" s="1" t="s">
        <v>1811</v>
      </c>
      <c r="D2554">
        <v>1</v>
      </c>
    </row>
    <row r="2555" spans="1:4" x14ac:dyDescent="0.3">
      <c r="A2555" s="1" t="s">
        <v>1812</v>
      </c>
      <c r="B2555">
        <v>235.4444</v>
      </c>
      <c r="C2555" s="1" t="s">
        <v>1813</v>
      </c>
      <c r="D2555">
        <v>1</v>
      </c>
    </row>
    <row r="2556" spans="1:4" x14ac:dyDescent="0.3">
      <c r="A2556" s="1" t="s">
        <v>1814</v>
      </c>
      <c r="B2556">
        <v>100.52630000000001</v>
      </c>
      <c r="C2556" s="1" t="s">
        <v>1815</v>
      </c>
      <c r="D2556">
        <v>1</v>
      </c>
    </row>
    <row r="2557" spans="1:4" x14ac:dyDescent="0.3">
      <c r="A2557" s="1" t="s">
        <v>1816</v>
      </c>
      <c r="B2557">
        <v>64.230800000000002</v>
      </c>
      <c r="C2557" s="1" t="s">
        <v>1817</v>
      </c>
      <c r="D2557">
        <v>1</v>
      </c>
    </row>
    <row r="2558" spans="1:4" x14ac:dyDescent="0.3">
      <c r="A2558" s="1" t="s">
        <v>1816</v>
      </c>
      <c r="B2558">
        <v>58</v>
      </c>
      <c r="C2558" s="1" t="s">
        <v>1817</v>
      </c>
      <c r="D2558">
        <v>2</v>
      </c>
    </row>
    <row r="2559" spans="1:4" x14ac:dyDescent="0.3">
      <c r="A2559" s="1" t="s">
        <v>1816</v>
      </c>
      <c r="B2559">
        <v>42</v>
      </c>
      <c r="C2559" s="1" t="s">
        <v>1817</v>
      </c>
      <c r="D2559">
        <v>3</v>
      </c>
    </row>
    <row r="2560" spans="1:4" x14ac:dyDescent="0.3">
      <c r="A2560" s="1" t="s">
        <v>1816</v>
      </c>
      <c r="B2560">
        <v>39</v>
      </c>
      <c r="C2560" s="1" t="s">
        <v>1817</v>
      </c>
      <c r="D2560">
        <v>4</v>
      </c>
    </row>
    <row r="2561" spans="1:4" x14ac:dyDescent="0.3">
      <c r="A2561" s="1" t="s">
        <v>1818</v>
      </c>
      <c r="B2561">
        <v>97.5625</v>
      </c>
      <c r="C2561" s="1" t="s">
        <v>1819</v>
      </c>
      <c r="D2561">
        <v>1</v>
      </c>
    </row>
    <row r="2562" spans="1:4" x14ac:dyDescent="0.3">
      <c r="A2562" s="1" t="s">
        <v>1820</v>
      </c>
      <c r="B2562">
        <v>99.75</v>
      </c>
      <c r="C2562" s="1" t="s">
        <v>1821</v>
      </c>
      <c r="D2562">
        <v>1</v>
      </c>
    </row>
    <row r="2563" spans="1:4" x14ac:dyDescent="0.3">
      <c r="A2563" s="1" t="s">
        <v>1820</v>
      </c>
      <c r="B2563">
        <v>87.142899999999997</v>
      </c>
      <c r="C2563" s="1" t="s">
        <v>1821</v>
      </c>
      <c r="D2563">
        <v>2</v>
      </c>
    </row>
    <row r="2564" spans="1:4" x14ac:dyDescent="0.3">
      <c r="A2564" s="1" t="s">
        <v>1822</v>
      </c>
      <c r="B2564">
        <v>498.33330000000001</v>
      </c>
      <c r="C2564" s="1" t="s">
        <v>1823</v>
      </c>
      <c r="D2564">
        <v>1</v>
      </c>
    </row>
    <row r="2565" spans="1:4" x14ac:dyDescent="0.3">
      <c r="A2565" s="1" t="s">
        <v>1822</v>
      </c>
      <c r="B2565">
        <v>370.28570000000002</v>
      </c>
      <c r="C2565" s="1" t="s">
        <v>1823</v>
      </c>
      <c r="D2565">
        <v>2</v>
      </c>
    </row>
    <row r="2566" spans="1:4" x14ac:dyDescent="0.3">
      <c r="A2566" s="1" t="s">
        <v>1822</v>
      </c>
      <c r="B2566">
        <v>310.3</v>
      </c>
      <c r="C2566" s="1" t="s">
        <v>1823</v>
      </c>
      <c r="D2566">
        <v>3</v>
      </c>
    </row>
    <row r="2567" spans="1:4" x14ac:dyDescent="0.3">
      <c r="A2567" s="1" t="s">
        <v>1822</v>
      </c>
      <c r="B2567">
        <v>292.76920000000001</v>
      </c>
      <c r="C2567" s="1" t="s">
        <v>1823</v>
      </c>
      <c r="D2567">
        <v>4</v>
      </c>
    </row>
    <row r="2568" spans="1:4" x14ac:dyDescent="0.3">
      <c r="A2568" s="1" t="s">
        <v>1822</v>
      </c>
      <c r="B2568">
        <v>280.66669999999999</v>
      </c>
      <c r="C2568" s="1" t="s">
        <v>1823</v>
      </c>
      <c r="D2568">
        <v>5</v>
      </c>
    </row>
    <row r="2569" spans="1:4" x14ac:dyDescent="0.3">
      <c r="A2569" s="1" t="s">
        <v>1822</v>
      </c>
      <c r="B2569">
        <v>267.16669999999999</v>
      </c>
      <c r="C2569" s="1" t="s">
        <v>1823</v>
      </c>
      <c r="D2569">
        <v>6</v>
      </c>
    </row>
    <row r="2570" spans="1:4" x14ac:dyDescent="0.3">
      <c r="A2570" s="1" t="s">
        <v>1822</v>
      </c>
      <c r="B2570">
        <v>252.2353</v>
      </c>
      <c r="C2570" s="1" t="s">
        <v>1823</v>
      </c>
      <c r="D2570">
        <v>7</v>
      </c>
    </row>
    <row r="2571" spans="1:4" x14ac:dyDescent="0.3">
      <c r="A2571" s="1" t="s">
        <v>1822</v>
      </c>
      <c r="B2571">
        <v>251.76920000000001</v>
      </c>
      <c r="C2571" s="1" t="s">
        <v>1823</v>
      </c>
      <c r="D2571">
        <v>8</v>
      </c>
    </row>
    <row r="2572" spans="1:4" x14ac:dyDescent="0.3">
      <c r="A2572" s="1" t="s">
        <v>1822</v>
      </c>
      <c r="B2572">
        <v>270</v>
      </c>
      <c r="C2572" s="1" t="s">
        <v>1823</v>
      </c>
      <c r="D2572">
        <v>9</v>
      </c>
    </row>
    <row r="2573" spans="1:4" x14ac:dyDescent="0.3">
      <c r="A2573" s="1" t="s">
        <v>1822</v>
      </c>
      <c r="B2573">
        <v>244.9091</v>
      </c>
      <c r="C2573" s="1" t="s">
        <v>1823</v>
      </c>
      <c r="D2573">
        <v>10</v>
      </c>
    </row>
    <row r="2574" spans="1:4" x14ac:dyDescent="0.3">
      <c r="A2574" s="1" t="s">
        <v>1822</v>
      </c>
      <c r="B2574">
        <v>214.88239999999999</v>
      </c>
      <c r="C2574" s="1" t="s">
        <v>1823</v>
      </c>
      <c r="D2574">
        <v>11</v>
      </c>
    </row>
    <row r="2575" spans="1:4" x14ac:dyDescent="0.3">
      <c r="A2575" s="1" t="s">
        <v>1822</v>
      </c>
      <c r="B2575">
        <v>206.875</v>
      </c>
      <c r="C2575" s="1" t="s">
        <v>1823</v>
      </c>
      <c r="D2575">
        <v>12</v>
      </c>
    </row>
    <row r="2576" spans="1:4" x14ac:dyDescent="0.3">
      <c r="A2576" s="1" t="s">
        <v>1822</v>
      </c>
      <c r="B2576">
        <v>204.4</v>
      </c>
      <c r="C2576" s="1" t="s">
        <v>1823</v>
      </c>
      <c r="D2576">
        <v>13</v>
      </c>
    </row>
    <row r="2577" spans="1:4" x14ac:dyDescent="0.3">
      <c r="A2577" s="1" t="s">
        <v>1822</v>
      </c>
      <c r="B2577">
        <v>195.71430000000001</v>
      </c>
      <c r="C2577" s="1" t="s">
        <v>1823</v>
      </c>
      <c r="D2577">
        <v>14</v>
      </c>
    </row>
    <row r="2578" spans="1:4" x14ac:dyDescent="0.3">
      <c r="A2578" s="1" t="s">
        <v>1822</v>
      </c>
      <c r="B2578">
        <v>205.4118</v>
      </c>
      <c r="C2578" s="1" t="s">
        <v>1823</v>
      </c>
      <c r="D2578">
        <v>15</v>
      </c>
    </row>
    <row r="2579" spans="1:4" x14ac:dyDescent="0.3">
      <c r="A2579" s="1" t="s">
        <v>1822</v>
      </c>
      <c r="B2579">
        <v>202.26669999999999</v>
      </c>
      <c r="C2579" s="1" t="s">
        <v>1823</v>
      </c>
      <c r="D2579">
        <v>16</v>
      </c>
    </row>
    <row r="2580" spans="1:4" x14ac:dyDescent="0.3">
      <c r="A2580" s="1" t="s">
        <v>1822</v>
      </c>
      <c r="B2580">
        <v>190.0667</v>
      </c>
      <c r="C2580" s="1" t="s">
        <v>1823</v>
      </c>
      <c r="D2580">
        <v>17</v>
      </c>
    </row>
    <row r="2581" spans="1:4" x14ac:dyDescent="0.3">
      <c r="A2581" s="1" t="s">
        <v>1822</v>
      </c>
      <c r="B2581">
        <v>189.1429</v>
      </c>
      <c r="C2581" s="1" t="s">
        <v>1823</v>
      </c>
      <c r="D2581">
        <v>18</v>
      </c>
    </row>
    <row r="2582" spans="1:4" x14ac:dyDescent="0.3">
      <c r="A2582" s="1" t="s">
        <v>1822</v>
      </c>
      <c r="B2582">
        <v>195.28569999999999</v>
      </c>
      <c r="C2582" s="1" t="s">
        <v>1823</v>
      </c>
      <c r="D2582">
        <v>19</v>
      </c>
    </row>
    <row r="2583" spans="1:4" x14ac:dyDescent="0.3">
      <c r="A2583" s="1" t="s">
        <v>1822</v>
      </c>
      <c r="B2583">
        <v>192.29409999999999</v>
      </c>
      <c r="C2583" s="1" t="s">
        <v>1823</v>
      </c>
      <c r="D2583">
        <v>20</v>
      </c>
    </row>
    <row r="2584" spans="1:4" x14ac:dyDescent="0.3">
      <c r="A2584" s="1" t="s">
        <v>1822</v>
      </c>
      <c r="B2584">
        <v>187.1765</v>
      </c>
      <c r="C2584" s="1" t="s">
        <v>1823</v>
      </c>
      <c r="D2584">
        <v>21</v>
      </c>
    </row>
    <row r="2585" spans="1:4" x14ac:dyDescent="0.3">
      <c r="A2585" s="1" t="s">
        <v>1822</v>
      </c>
      <c r="B2585">
        <v>192.07689999999999</v>
      </c>
      <c r="C2585" s="1" t="s">
        <v>1823</v>
      </c>
      <c r="D2585">
        <v>22</v>
      </c>
    </row>
    <row r="2586" spans="1:4" x14ac:dyDescent="0.3">
      <c r="A2586" s="1" t="s">
        <v>1822</v>
      </c>
      <c r="B2586">
        <v>188</v>
      </c>
      <c r="C2586" s="1" t="s">
        <v>1823</v>
      </c>
      <c r="D2586">
        <v>23</v>
      </c>
    </row>
    <row r="2587" spans="1:4" x14ac:dyDescent="0.3">
      <c r="A2587" s="1" t="s">
        <v>1822</v>
      </c>
      <c r="B2587">
        <v>182</v>
      </c>
      <c r="C2587" s="1" t="s">
        <v>1823</v>
      </c>
      <c r="D2587">
        <v>24</v>
      </c>
    </row>
    <row r="2588" spans="1:4" x14ac:dyDescent="0.3">
      <c r="A2588" s="1" t="s">
        <v>1822</v>
      </c>
      <c r="B2588">
        <v>197</v>
      </c>
      <c r="C2588" s="1" t="s">
        <v>1823</v>
      </c>
      <c r="D2588">
        <v>25</v>
      </c>
    </row>
    <row r="2589" spans="1:4" x14ac:dyDescent="0.3">
      <c r="A2589" s="1" t="s">
        <v>1824</v>
      </c>
      <c r="B2589">
        <v>198</v>
      </c>
      <c r="C2589" s="1" t="s">
        <v>1825</v>
      </c>
      <c r="D2589" t="s">
        <v>16</v>
      </c>
    </row>
    <row r="2590" spans="1:4" x14ac:dyDescent="0.3">
      <c r="A2590" s="1" t="s">
        <v>1824</v>
      </c>
      <c r="B2590">
        <v>18</v>
      </c>
      <c r="C2590" s="1" t="s">
        <v>1825</v>
      </c>
      <c r="D2590">
        <v>1</v>
      </c>
    </row>
    <row r="2591" spans="1:4" x14ac:dyDescent="0.3">
      <c r="A2591" s="1" t="s">
        <v>1824</v>
      </c>
      <c r="B2591">
        <v>355.5</v>
      </c>
      <c r="C2591" s="1" t="s">
        <v>1825</v>
      </c>
      <c r="D2591">
        <v>3</v>
      </c>
    </row>
    <row r="2592" spans="1:4" x14ac:dyDescent="0.3">
      <c r="A2592" s="1" t="s">
        <v>1824</v>
      </c>
      <c r="B2592">
        <v>56</v>
      </c>
      <c r="C2592" s="1" t="s">
        <v>1825</v>
      </c>
      <c r="D2592">
        <v>4</v>
      </c>
    </row>
    <row r="2593" spans="1:4" x14ac:dyDescent="0.3">
      <c r="A2593" s="1" t="s">
        <v>1826</v>
      </c>
      <c r="B2593">
        <v>44.75</v>
      </c>
      <c r="C2593" s="1" t="s">
        <v>1827</v>
      </c>
      <c r="D2593">
        <v>1</v>
      </c>
    </row>
    <row r="2594" spans="1:4" x14ac:dyDescent="0.3">
      <c r="A2594" s="1" t="s">
        <v>1828</v>
      </c>
      <c r="B2594">
        <v>25</v>
      </c>
      <c r="C2594" s="1" t="s">
        <v>1829</v>
      </c>
      <c r="D2594">
        <v>1</v>
      </c>
    </row>
    <row r="2595" spans="1:4" x14ac:dyDescent="0.3">
      <c r="A2595" s="1" t="s">
        <v>1830</v>
      </c>
      <c r="B2595">
        <v>251</v>
      </c>
      <c r="C2595" s="1" t="s">
        <v>1831</v>
      </c>
      <c r="D2595">
        <v>1</v>
      </c>
    </row>
    <row r="2596" spans="1:4" x14ac:dyDescent="0.3">
      <c r="A2596" s="1" t="s">
        <v>1832</v>
      </c>
      <c r="B2596">
        <v>367.75</v>
      </c>
      <c r="C2596" s="1" t="s">
        <v>1833</v>
      </c>
      <c r="D2596">
        <v>1</v>
      </c>
    </row>
    <row r="2597" spans="1:4" x14ac:dyDescent="0.3">
      <c r="A2597" s="1" t="s">
        <v>1832</v>
      </c>
      <c r="B2597">
        <v>320.32139999999998</v>
      </c>
      <c r="C2597" s="1" t="s">
        <v>1833</v>
      </c>
      <c r="D2597">
        <v>2</v>
      </c>
    </row>
    <row r="2598" spans="1:4" x14ac:dyDescent="0.3">
      <c r="A2598" s="1" t="s">
        <v>1832</v>
      </c>
      <c r="B2598">
        <v>295.39999999999998</v>
      </c>
      <c r="C2598" s="1" t="s">
        <v>1833</v>
      </c>
      <c r="D2598">
        <v>3</v>
      </c>
    </row>
    <row r="2599" spans="1:4" x14ac:dyDescent="0.3">
      <c r="A2599" s="1" t="s">
        <v>1832</v>
      </c>
      <c r="B2599">
        <v>242.73330000000001</v>
      </c>
      <c r="C2599" s="1" t="s">
        <v>1833</v>
      </c>
      <c r="D2599">
        <v>4</v>
      </c>
    </row>
    <row r="2600" spans="1:4" x14ac:dyDescent="0.3">
      <c r="A2600" s="1" t="s">
        <v>1832</v>
      </c>
      <c r="B2600">
        <v>253.0667</v>
      </c>
      <c r="C2600" s="1" t="s">
        <v>1833</v>
      </c>
      <c r="D2600">
        <v>5</v>
      </c>
    </row>
    <row r="2601" spans="1:4" x14ac:dyDescent="0.3">
      <c r="A2601" s="1" t="s">
        <v>1832</v>
      </c>
      <c r="B2601">
        <v>239.6071</v>
      </c>
      <c r="C2601" s="1" t="s">
        <v>1833</v>
      </c>
      <c r="D2601">
        <v>6</v>
      </c>
    </row>
    <row r="2602" spans="1:4" x14ac:dyDescent="0.3">
      <c r="A2602" s="1" t="s">
        <v>1834</v>
      </c>
      <c r="B2602">
        <v>849.85709999999995</v>
      </c>
      <c r="C2602" s="1" t="s">
        <v>1835</v>
      </c>
      <c r="D2602">
        <v>1</v>
      </c>
    </row>
    <row r="2603" spans="1:4" x14ac:dyDescent="0.3">
      <c r="A2603" s="1" t="s">
        <v>1834</v>
      </c>
      <c r="B2603">
        <v>642.92859999999996</v>
      </c>
      <c r="C2603" s="1" t="s">
        <v>1835</v>
      </c>
      <c r="D2603">
        <v>2</v>
      </c>
    </row>
    <row r="2604" spans="1:4" x14ac:dyDescent="0.3">
      <c r="A2604" s="1" t="s">
        <v>1834</v>
      </c>
      <c r="B2604">
        <v>551.82349999999997</v>
      </c>
      <c r="C2604" s="1" t="s">
        <v>1835</v>
      </c>
      <c r="D2604">
        <v>3</v>
      </c>
    </row>
    <row r="2605" spans="1:4" x14ac:dyDescent="0.3">
      <c r="A2605" s="1" t="s">
        <v>1834</v>
      </c>
      <c r="B2605">
        <v>443.24239999999998</v>
      </c>
      <c r="C2605" s="1" t="s">
        <v>1835</v>
      </c>
      <c r="D2605">
        <v>4</v>
      </c>
    </row>
    <row r="2606" spans="1:4" x14ac:dyDescent="0.3">
      <c r="A2606" s="1" t="s">
        <v>1834</v>
      </c>
      <c r="B2606">
        <v>352.78379999999999</v>
      </c>
      <c r="C2606" s="1" t="s">
        <v>1835</v>
      </c>
      <c r="D2606">
        <v>5</v>
      </c>
    </row>
    <row r="2607" spans="1:4" x14ac:dyDescent="0.3">
      <c r="A2607" s="1" t="s">
        <v>1834</v>
      </c>
      <c r="B2607">
        <v>364.93939999999998</v>
      </c>
      <c r="C2607" s="1" t="s">
        <v>1835</v>
      </c>
      <c r="D2607">
        <v>6</v>
      </c>
    </row>
    <row r="2608" spans="1:4" x14ac:dyDescent="0.3">
      <c r="A2608" s="1" t="s">
        <v>1834</v>
      </c>
      <c r="B2608">
        <v>278.36360000000002</v>
      </c>
      <c r="C2608" s="1" t="s">
        <v>1835</v>
      </c>
      <c r="D2608">
        <v>7</v>
      </c>
    </row>
    <row r="2609" spans="1:4" x14ac:dyDescent="0.3">
      <c r="A2609" s="1" t="s">
        <v>1834</v>
      </c>
      <c r="B2609">
        <v>237.67740000000001</v>
      </c>
      <c r="C2609" s="1" t="s">
        <v>1835</v>
      </c>
      <c r="D2609">
        <v>8</v>
      </c>
    </row>
    <row r="2610" spans="1:4" x14ac:dyDescent="0.3">
      <c r="A2610" s="1" t="s">
        <v>1834</v>
      </c>
      <c r="B2610">
        <v>255.62960000000001</v>
      </c>
      <c r="C2610" s="1" t="s">
        <v>1835</v>
      </c>
      <c r="D2610">
        <v>9</v>
      </c>
    </row>
    <row r="2611" spans="1:4" x14ac:dyDescent="0.3">
      <c r="A2611" s="1" t="s">
        <v>1834</v>
      </c>
      <c r="B2611">
        <v>260.24239999999998</v>
      </c>
      <c r="C2611" s="1" t="s">
        <v>1835</v>
      </c>
      <c r="D2611">
        <v>10</v>
      </c>
    </row>
    <row r="2612" spans="1:4" x14ac:dyDescent="0.3">
      <c r="A2612" s="1" t="s">
        <v>1834</v>
      </c>
      <c r="B2612">
        <v>285.53570000000002</v>
      </c>
      <c r="C2612" s="1" t="s">
        <v>1835</v>
      </c>
      <c r="D2612">
        <v>11</v>
      </c>
    </row>
    <row r="2613" spans="1:4" x14ac:dyDescent="0.3">
      <c r="A2613" s="1" t="s">
        <v>1836</v>
      </c>
      <c r="B2613">
        <v>180.5</v>
      </c>
      <c r="C2613" s="1" t="s">
        <v>1837</v>
      </c>
      <c r="D2613">
        <v>1</v>
      </c>
    </row>
    <row r="2614" spans="1:4" x14ac:dyDescent="0.3">
      <c r="A2614" s="1" t="s">
        <v>1836</v>
      </c>
      <c r="B2614">
        <v>112.5484</v>
      </c>
      <c r="C2614" s="1" t="s">
        <v>1837</v>
      </c>
      <c r="D2614">
        <v>2</v>
      </c>
    </row>
    <row r="2615" spans="1:4" x14ac:dyDescent="0.3">
      <c r="A2615" s="1" t="s">
        <v>1838</v>
      </c>
      <c r="B2615">
        <v>74</v>
      </c>
      <c r="C2615" s="1" t="s">
        <v>1839</v>
      </c>
      <c r="D2615">
        <v>1</v>
      </c>
    </row>
    <row r="2616" spans="1:4" x14ac:dyDescent="0.3">
      <c r="A2616" s="1" t="s">
        <v>1840</v>
      </c>
      <c r="B2616">
        <v>204.6</v>
      </c>
      <c r="C2616" s="1" t="s">
        <v>1841</v>
      </c>
      <c r="D2616">
        <v>1</v>
      </c>
    </row>
    <row r="2617" spans="1:4" x14ac:dyDescent="0.3">
      <c r="A2617" s="1" t="s">
        <v>1842</v>
      </c>
      <c r="B2617">
        <v>54</v>
      </c>
      <c r="C2617" s="1" t="s">
        <v>1843</v>
      </c>
      <c r="D2617">
        <v>1</v>
      </c>
    </row>
    <row r="2618" spans="1:4" x14ac:dyDescent="0.3">
      <c r="A2618" s="1" t="s">
        <v>1844</v>
      </c>
      <c r="B2618">
        <v>35</v>
      </c>
      <c r="C2618" s="1" t="s">
        <v>1845</v>
      </c>
      <c r="D2618">
        <v>1</v>
      </c>
    </row>
    <row r="2619" spans="1:4" x14ac:dyDescent="0.3">
      <c r="A2619" s="1" t="s">
        <v>1846</v>
      </c>
      <c r="B2619">
        <v>2216.4286000000002</v>
      </c>
      <c r="C2619" s="1" t="s">
        <v>1847</v>
      </c>
      <c r="D2619">
        <v>1</v>
      </c>
    </row>
    <row r="2620" spans="1:4" x14ac:dyDescent="0.3">
      <c r="A2620" s="1" t="s">
        <v>1848</v>
      </c>
      <c r="B2620">
        <v>35</v>
      </c>
      <c r="C2620" s="1" t="s">
        <v>1849</v>
      </c>
      <c r="D2620">
        <v>1</v>
      </c>
    </row>
    <row r="2621" spans="1:4" x14ac:dyDescent="0.3">
      <c r="A2621" s="1" t="s">
        <v>1850</v>
      </c>
      <c r="B2621">
        <v>287.28570000000002</v>
      </c>
      <c r="C2621" s="1" t="s">
        <v>1851</v>
      </c>
      <c r="D2621">
        <v>1</v>
      </c>
    </row>
    <row r="2622" spans="1:4" x14ac:dyDescent="0.3">
      <c r="A2622" s="1" t="s">
        <v>1850</v>
      </c>
      <c r="B2622">
        <v>211.4375</v>
      </c>
      <c r="C2622" s="1" t="s">
        <v>1851</v>
      </c>
      <c r="D2622">
        <v>2</v>
      </c>
    </row>
    <row r="2623" spans="1:4" x14ac:dyDescent="0.3">
      <c r="A2623" s="1" t="s">
        <v>1850</v>
      </c>
      <c r="B2623">
        <v>179.5556</v>
      </c>
      <c r="C2623" s="1" t="s">
        <v>1851</v>
      </c>
      <c r="D2623">
        <v>3</v>
      </c>
    </row>
    <row r="2624" spans="1:4" x14ac:dyDescent="0.3">
      <c r="A2624" s="1" t="s">
        <v>1852</v>
      </c>
      <c r="B2624">
        <v>2213.8824</v>
      </c>
      <c r="C2624" s="1" t="s">
        <v>1853</v>
      </c>
      <c r="D2624">
        <v>1</v>
      </c>
    </row>
    <row r="2625" spans="1:4" x14ac:dyDescent="0.3">
      <c r="A2625" s="1" t="s">
        <v>1852</v>
      </c>
      <c r="B2625">
        <v>1540.04</v>
      </c>
      <c r="C2625" s="1" t="s">
        <v>1853</v>
      </c>
      <c r="D2625">
        <v>2</v>
      </c>
    </row>
    <row r="2626" spans="1:4" x14ac:dyDescent="0.3">
      <c r="A2626" s="1" t="s">
        <v>1852</v>
      </c>
      <c r="B2626">
        <v>1454.5356999999999</v>
      </c>
      <c r="C2626" s="1" t="s">
        <v>1853</v>
      </c>
      <c r="D2626">
        <v>3</v>
      </c>
    </row>
    <row r="2627" spans="1:4" x14ac:dyDescent="0.3">
      <c r="A2627" s="1" t="s">
        <v>1852</v>
      </c>
      <c r="B2627">
        <v>1371.2121</v>
      </c>
      <c r="C2627" s="1" t="s">
        <v>1853</v>
      </c>
      <c r="D2627">
        <v>4</v>
      </c>
    </row>
    <row r="2628" spans="1:4" x14ac:dyDescent="0.3">
      <c r="A2628" s="1" t="s">
        <v>1852</v>
      </c>
      <c r="B2628">
        <v>1213.4286</v>
      </c>
      <c r="C2628" s="1" t="s">
        <v>1853</v>
      </c>
      <c r="D2628">
        <v>5</v>
      </c>
    </row>
    <row r="2629" spans="1:4" x14ac:dyDescent="0.3">
      <c r="A2629" s="1" t="s">
        <v>1852</v>
      </c>
      <c r="B2629">
        <v>1285.7</v>
      </c>
      <c r="C2629" s="1" t="s">
        <v>1853</v>
      </c>
      <c r="D2629">
        <v>6</v>
      </c>
    </row>
    <row r="2630" spans="1:4" x14ac:dyDescent="0.3">
      <c r="A2630" s="1" t="s">
        <v>1852</v>
      </c>
      <c r="B2630">
        <v>1181.7931000000001</v>
      </c>
      <c r="C2630" s="1" t="s">
        <v>1853</v>
      </c>
      <c r="D2630">
        <v>7</v>
      </c>
    </row>
    <row r="2631" spans="1:4" x14ac:dyDescent="0.3">
      <c r="A2631" s="1" t="s">
        <v>1852</v>
      </c>
      <c r="B2631">
        <v>1120.6333</v>
      </c>
      <c r="C2631" s="1" t="s">
        <v>1853</v>
      </c>
      <c r="D2631">
        <v>8</v>
      </c>
    </row>
    <row r="2632" spans="1:4" x14ac:dyDescent="0.3">
      <c r="A2632" s="1" t="s">
        <v>1852</v>
      </c>
      <c r="B2632">
        <v>1115.8888999999999</v>
      </c>
      <c r="C2632" s="1" t="s">
        <v>1853</v>
      </c>
      <c r="D2632">
        <v>9</v>
      </c>
    </row>
    <row r="2633" spans="1:4" x14ac:dyDescent="0.3">
      <c r="A2633" s="1" t="s">
        <v>1854</v>
      </c>
      <c r="B2633">
        <v>131</v>
      </c>
      <c r="C2633" s="1" t="s">
        <v>1855</v>
      </c>
      <c r="D2633">
        <v>1</v>
      </c>
    </row>
    <row r="2634" spans="1:4" x14ac:dyDescent="0.3">
      <c r="A2634" s="1" t="s">
        <v>1856</v>
      </c>
      <c r="B2634">
        <v>121.0714</v>
      </c>
      <c r="C2634" s="1" t="s">
        <v>1857</v>
      </c>
      <c r="D2634">
        <v>1</v>
      </c>
    </row>
    <row r="2635" spans="1:4" x14ac:dyDescent="0.3">
      <c r="A2635" s="1" t="s">
        <v>1856</v>
      </c>
      <c r="B2635">
        <v>87.933300000000003</v>
      </c>
      <c r="C2635" s="1" t="s">
        <v>1857</v>
      </c>
      <c r="D2635">
        <v>2</v>
      </c>
    </row>
    <row r="2636" spans="1:4" x14ac:dyDescent="0.3">
      <c r="A2636" s="1" t="s">
        <v>1858</v>
      </c>
      <c r="B2636">
        <v>67.416700000000006</v>
      </c>
      <c r="C2636" s="1" t="s">
        <v>1859</v>
      </c>
      <c r="D2636">
        <v>1</v>
      </c>
    </row>
    <row r="2637" spans="1:4" x14ac:dyDescent="0.3">
      <c r="A2637" s="1" t="s">
        <v>1860</v>
      </c>
      <c r="B2637">
        <v>140</v>
      </c>
      <c r="C2637" s="1" t="s">
        <v>1861</v>
      </c>
      <c r="D2637">
        <v>1</v>
      </c>
    </row>
    <row r="2638" spans="1:4" x14ac:dyDescent="0.3">
      <c r="A2638" s="1" t="s">
        <v>1862</v>
      </c>
      <c r="B2638">
        <v>45.4</v>
      </c>
      <c r="C2638" s="1" t="s">
        <v>1863</v>
      </c>
      <c r="D2638">
        <v>1</v>
      </c>
    </row>
    <row r="2639" spans="1:4" x14ac:dyDescent="0.3">
      <c r="A2639" s="1" t="s">
        <v>1864</v>
      </c>
      <c r="B2639">
        <v>172</v>
      </c>
      <c r="C2639" s="1" t="s">
        <v>1865</v>
      </c>
      <c r="D2639">
        <v>1</v>
      </c>
    </row>
    <row r="2640" spans="1:4" x14ac:dyDescent="0.3">
      <c r="A2640" s="1" t="s">
        <v>1866</v>
      </c>
      <c r="B2640">
        <v>44.625</v>
      </c>
      <c r="C2640" s="1" t="s">
        <v>1867</v>
      </c>
      <c r="D2640">
        <v>1</v>
      </c>
    </row>
    <row r="2641" spans="1:4" x14ac:dyDescent="0.3">
      <c r="A2641" s="1" t="s">
        <v>1866</v>
      </c>
      <c r="B2641">
        <v>32</v>
      </c>
      <c r="C2641" s="1" t="s">
        <v>1867</v>
      </c>
      <c r="D2641">
        <v>2</v>
      </c>
    </row>
    <row r="2642" spans="1:4" x14ac:dyDescent="0.3">
      <c r="A2642" s="1" t="s">
        <v>1866</v>
      </c>
      <c r="B2642">
        <v>35.5</v>
      </c>
      <c r="C2642" s="1" t="s">
        <v>1867</v>
      </c>
      <c r="D2642">
        <v>3</v>
      </c>
    </row>
    <row r="2643" spans="1:4" x14ac:dyDescent="0.3">
      <c r="A2643" s="1" t="s">
        <v>1868</v>
      </c>
      <c r="B2643">
        <v>45</v>
      </c>
      <c r="C2643" s="1" t="s">
        <v>1869</v>
      </c>
      <c r="D2643">
        <v>1</v>
      </c>
    </row>
    <row r="2644" spans="1:4" x14ac:dyDescent="0.3">
      <c r="A2644" s="1" t="s">
        <v>1870</v>
      </c>
      <c r="B2644">
        <v>95</v>
      </c>
      <c r="C2644" s="1" t="s">
        <v>1871</v>
      </c>
      <c r="D2644">
        <v>1</v>
      </c>
    </row>
    <row r="2645" spans="1:4" x14ac:dyDescent="0.3">
      <c r="A2645" s="1" t="s">
        <v>1872</v>
      </c>
      <c r="B2645">
        <v>44.8</v>
      </c>
      <c r="C2645" s="1" t="s">
        <v>1873</v>
      </c>
      <c r="D2645">
        <v>1</v>
      </c>
    </row>
    <row r="2646" spans="1:4" x14ac:dyDescent="0.3">
      <c r="A2646" s="1" t="s">
        <v>1874</v>
      </c>
      <c r="B2646">
        <v>114.5714</v>
      </c>
      <c r="C2646" s="1" t="s">
        <v>1875</v>
      </c>
      <c r="D2646">
        <v>1</v>
      </c>
    </row>
    <row r="2647" spans="1:4" x14ac:dyDescent="0.3">
      <c r="A2647" s="1" t="s">
        <v>1874</v>
      </c>
      <c r="B2647">
        <v>63.464300000000001</v>
      </c>
      <c r="C2647" s="1" t="s">
        <v>1875</v>
      </c>
      <c r="D2647">
        <v>2</v>
      </c>
    </row>
    <row r="2648" spans="1:4" x14ac:dyDescent="0.3">
      <c r="A2648" s="1" t="s">
        <v>1876</v>
      </c>
      <c r="B2648">
        <v>988.04759999999999</v>
      </c>
      <c r="C2648" s="1" t="s">
        <v>1877</v>
      </c>
      <c r="D2648">
        <v>1</v>
      </c>
    </row>
    <row r="2649" spans="1:4" x14ac:dyDescent="0.3">
      <c r="A2649" s="1" t="s">
        <v>1878</v>
      </c>
      <c r="B2649">
        <v>143.16669999999999</v>
      </c>
      <c r="C2649" s="1" t="s">
        <v>1879</v>
      </c>
      <c r="D2649">
        <v>1</v>
      </c>
    </row>
    <row r="2650" spans="1:4" x14ac:dyDescent="0.3">
      <c r="A2650" s="1" t="s">
        <v>1878</v>
      </c>
      <c r="B2650">
        <v>52.125</v>
      </c>
      <c r="C2650" s="1" t="s">
        <v>1879</v>
      </c>
      <c r="D2650">
        <v>2</v>
      </c>
    </row>
    <row r="2651" spans="1:4" x14ac:dyDescent="0.3">
      <c r="A2651" s="1" t="s">
        <v>1878</v>
      </c>
      <c r="B2651">
        <v>61.807699999999997</v>
      </c>
      <c r="C2651" s="1" t="s">
        <v>1879</v>
      </c>
      <c r="D2651">
        <v>3</v>
      </c>
    </row>
    <row r="2652" spans="1:4" x14ac:dyDescent="0.3">
      <c r="A2652" s="1" t="s">
        <v>1878</v>
      </c>
      <c r="B2652">
        <v>61.75</v>
      </c>
      <c r="C2652" s="1" t="s">
        <v>1879</v>
      </c>
      <c r="D2652">
        <v>4</v>
      </c>
    </row>
    <row r="2653" spans="1:4" x14ac:dyDescent="0.3">
      <c r="A2653" s="1" t="s">
        <v>1880</v>
      </c>
      <c r="B2653">
        <v>832.375</v>
      </c>
      <c r="C2653" s="1" t="s">
        <v>1881</v>
      </c>
      <c r="D2653">
        <v>1</v>
      </c>
    </row>
    <row r="2654" spans="1:4" x14ac:dyDescent="0.3">
      <c r="A2654" s="1" t="s">
        <v>1880</v>
      </c>
      <c r="B2654">
        <v>771.8</v>
      </c>
      <c r="C2654" s="1" t="s">
        <v>1881</v>
      </c>
      <c r="D2654">
        <v>2</v>
      </c>
    </row>
    <row r="2655" spans="1:4" x14ac:dyDescent="0.3">
      <c r="A2655" s="1" t="s">
        <v>1880</v>
      </c>
      <c r="B2655">
        <v>612.57140000000004</v>
      </c>
      <c r="C2655" s="1" t="s">
        <v>1881</v>
      </c>
      <c r="D2655">
        <v>3</v>
      </c>
    </row>
    <row r="2656" spans="1:4" x14ac:dyDescent="0.3">
      <c r="A2656" s="1" t="s">
        <v>1882</v>
      </c>
      <c r="B2656">
        <v>45.166699999999999</v>
      </c>
      <c r="C2656" s="1" t="s">
        <v>1883</v>
      </c>
      <c r="D2656">
        <v>1</v>
      </c>
    </row>
    <row r="2657" spans="1:4" x14ac:dyDescent="0.3">
      <c r="A2657" s="1" t="s">
        <v>1884</v>
      </c>
      <c r="B2657">
        <v>87.333299999999994</v>
      </c>
      <c r="C2657" s="1" t="s">
        <v>1885</v>
      </c>
      <c r="D2657">
        <v>1</v>
      </c>
    </row>
    <row r="2658" spans="1:4" x14ac:dyDescent="0.3">
      <c r="A2658" s="1" t="s">
        <v>1886</v>
      </c>
      <c r="B2658">
        <v>247.07140000000001</v>
      </c>
      <c r="C2658" s="1" t="s">
        <v>1887</v>
      </c>
      <c r="D2658">
        <v>1</v>
      </c>
    </row>
    <row r="2659" spans="1:4" x14ac:dyDescent="0.3">
      <c r="A2659" s="1" t="s">
        <v>1886</v>
      </c>
      <c r="B2659">
        <v>147.9667</v>
      </c>
      <c r="C2659" s="1" t="s">
        <v>1887</v>
      </c>
      <c r="D2659">
        <v>2</v>
      </c>
    </row>
    <row r="2660" spans="1:4" x14ac:dyDescent="0.3">
      <c r="A2660" s="1" t="s">
        <v>1886</v>
      </c>
      <c r="B2660">
        <v>122.3125</v>
      </c>
      <c r="C2660" s="1" t="s">
        <v>1887</v>
      </c>
      <c r="D2660">
        <v>3</v>
      </c>
    </row>
    <row r="2661" spans="1:4" x14ac:dyDescent="0.3">
      <c r="A2661" s="1" t="s">
        <v>1886</v>
      </c>
      <c r="B2661">
        <v>124.3125</v>
      </c>
      <c r="C2661" s="1" t="s">
        <v>1887</v>
      </c>
      <c r="D2661">
        <v>4</v>
      </c>
    </row>
    <row r="2662" spans="1:4" x14ac:dyDescent="0.3">
      <c r="A2662" s="1" t="s">
        <v>1886</v>
      </c>
      <c r="B2662">
        <v>124.2353</v>
      </c>
      <c r="C2662" s="1" t="s">
        <v>1887</v>
      </c>
      <c r="D2662">
        <v>5</v>
      </c>
    </row>
    <row r="2663" spans="1:4" x14ac:dyDescent="0.3">
      <c r="A2663" s="1" t="s">
        <v>1888</v>
      </c>
      <c r="B2663">
        <v>436.44439999999997</v>
      </c>
      <c r="C2663" s="1" t="s">
        <v>1889</v>
      </c>
      <c r="D2663">
        <v>1</v>
      </c>
    </row>
    <row r="2664" spans="1:4" x14ac:dyDescent="0.3">
      <c r="A2664" s="1" t="s">
        <v>1888</v>
      </c>
      <c r="B2664">
        <v>392.5</v>
      </c>
      <c r="C2664" s="1" t="s">
        <v>1889</v>
      </c>
      <c r="D2664">
        <v>2</v>
      </c>
    </row>
    <row r="2665" spans="1:4" x14ac:dyDescent="0.3">
      <c r="A2665" s="1" t="s">
        <v>1888</v>
      </c>
      <c r="B2665">
        <v>283.875</v>
      </c>
      <c r="C2665" s="1" t="s">
        <v>1889</v>
      </c>
      <c r="D2665">
        <v>3</v>
      </c>
    </row>
    <row r="2666" spans="1:4" x14ac:dyDescent="0.3">
      <c r="A2666" s="1" t="s">
        <v>1888</v>
      </c>
      <c r="B2666">
        <v>302.55560000000003</v>
      </c>
      <c r="C2666" s="1" t="s">
        <v>1889</v>
      </c>
      <c r="D2666">
        <v>4</v>
      </c>
    </row>
    <row r="2667" spans="1:4" x14ac:dyDescent="0.3">
      <c r="A2667" s="1" t="s">
        <v>1890</v>
      </c>
      <c r="B2667">
        <v>1535.0968</v>
      </c>
      <c r="C2667" s="1" t="s">
        <v>1891</v>
      </c>
      <c r="D2667">
        <v>1</v>
      </c>
    </row>
    <row r="2668" spans="1:4" x14ac:dyDescent="0.3">
      <c r="A2668" s="1" t="s">
        <v>1890</v>
      </c>
      <c r="B2668">
        <v>1136.3704</v>
      </c>
      <c r="C2668" s="1" t="s">
        <v>1891</v>
      </c>
      <c r="D2668">
        <v>2</v>
      </c>
    </row>
    <row r="2669" spans="1:4" x14ac:dyDescent="0.3">
      <c r="A2669" s="1" t="s">
        <v>1890</v>
      </c>
      <c r="B2669">
        <v>989.59259999999995</v>
      </c>
      <c r="C2669" s="1" t="s">
        <v>1891</v>
      </c>
      <c r="D2669">
        <v>3</v>
      </c>
    </row>
    <row r="2670" spans="1:4" x14ac:dyDescent="0.3">
      <c r="A2670" s="1" t="s">
        <v>1890</v>
      </c>
      <c r="B2670">
        <v>868.96429999999998</v>
      </c>
      <c r="C2670" s="1" t="s">
        <v>1891</v>
      </c>
      <c r="D2670">
        <v>4</v>
      </c>
    </row>
    <row r="2671" spans="1:4" x14ac:dyDescent="0.3">
      <c r="A2671" s="1" t="s">
        <v>1890</v>
      </c>
      <c r="B2671">
        <v>865.93100000000004</v>
      </c>
      <c r="C2671" s="1" t="s">
        <v>1891</v>
      </c>
      <c r="D2671">
        <v>5</v>
      </c>
    </row>
    <row r="2672" spans="1:4" x14ac:dyDescent="0.3">
      <c r="A2672" s="1" t="s">
        <v>1890</v>
      </c>
      <c r="B2672">
        <v>815.78570000000002</v>
      </c>
      <c r="C2672" s="1" t="s">
        <v>1891</v>
      </c>
      <c r="D2672">
        <v>6</v>
      </c>
    </row>
    <row r="2673" spans="1:4" x14ac:dyDescent="0.3">
      <c r="A2673" s="1" t="s">
        <v>1892</v>
      </c>
      <c r="B2673">
        <v>54</v>
      </c>
      <c r="C2673" s="1" t="s">
        <v>1893</v>
      </c>
      <c r="D2673">
        <v>1</v>
      </c>
    </row>
    <row r="2674" spans="1:4" x14ac:dyDescent="0.3">
      <c r="A2674" s="1" t="s">
        <v>1894</v>
      </c>
      <c r="B2674">
        <v>121.5789</v>
      </c>
      <c r="C2674" s="1" t="s">
        <v>1895</v>
      </c>
      <c r="D2674">
        <v>1</v>
      </c>
    </row>
    <row r="2675" spans="1:4" x14ac:dyDescent="0.3">
      <c r="A2675" s="1" t="s">
        <v>1894</v>
      </c>
      <c r="B2675">
        <v>82.428600000000003</v>
      </c>
      <c r="C2675" s="1" t="s">
        <v>1895</v>
      </c>
      <c r="D2675">
        <v>2</v>
      </c>
    </row>
    <row r="2676" spans="1:4" x14ac:dyDescent="0.3">
      <c r="A2676" s="1" t="s">
        <v>1894</v>
      </c>
      <c r="B2676">
        <v>86.142899999999997</v>
      </c>
      <c r="C2676" s="1" t="s">
        <v>1895</v>
      </c>
      <c r="D2676">
        <v>3</v>
      </c>
    </row>
    <row r="2677" spans="1:4" x14ac:dyDescent="0.3">
      <c r="A2677" s="1" t="s">
        <v>1896</v>
      </c>
      <c r="B2677">
        <v>54</v>
      </c>
      <c r="C2677" s="1" t="s">
        <v>1897</v>
      </c>
      <c r="D2677">
        <v>1</v>
      </c>
    </row>
    <row r="2678" spans="1:4" x14ac:dyDescent="0.3">
      <c r="A2678" s="1" t="s">
        <v>1898</v>
      </c>
      <c r="B2678">
        <v>730.125</v>
      </c>
      <c r="C2678" s="1" t="s">
        <v>1899</v>
      </c>
      <c r="D2678">
        <v>1</v>
      </c>
    </row>
    <row r="2679" spans="1:4" x14ac:dyDescent="0.3">
      <c r="A2679" s="1" t="s">
        <v>1898</v>
      </c>
      <c r="B2679">
        <v>593.96669999999995</v>
      </c>
      <c r="C2679" s="1" t="s">
        <v>1899</v>
      </c>
      <c r="D2679">
        <v>2</v>
      </c>
    </row>
    <row r="2680" spans="1:4" x14ac:dyDescent="0.3">
      <c r="A2680" s="1" t="s">
        <v>1898</v>
      </c>
      <c r="B2680">
        <v>537.9615</v>
      </c>
      <c r="C2680" s="1" t="s">
        <v>1899</v>
      </c>
      <c r="D2680">
        <v>3</v>
      </c>
    </row>
    <row r="2681" spans="1:4" x14ac:dyDescent="0.3">
      <c r="A2681" s="1" t="s">
        <v>1898</v>
      </c>
      <c r="B2681">
        <v>435.7586</v>
      </c>
      <c r="C2681" s="1" t="s">
        <v>1899</v>
      </c>
      <c r="D2681">
        <v>4</v>
      </c>
    </row>
    <row r="2682" spans="1:4" x14ac:dyDescent="0.3">
      <c r="A2682" s="1" t="s">
        <v>1898</v>
      </c>
      <c r="B2682">
        <v>375.2903</v>
      </c>
      <c r="C2682" s="1" t="s">
        <v>1899</v>
      </c>
      <c r="D2682">
        <v>5</v>
      </c>
    </row>
    <row r="2683" spans="1:4" x14ac:dyDescent="0.3">
      <c r="A2683" s="1" t="s">
        <v>1900</v>
      </c>
      <c r="B2683">
        <v>133</v>
      </c>
      <c r="C2683" s="1" t="s">
        <v>1901</v>
      </c>
      <c r="D2683">
        <v>1</v>
      </c>
    </row>
    <row r="2684" spans="1:4" x14ac:dyDescent="0.3">
      <c r="A2684" s="1" t="s">
        <v>1902</v>
      </c>
      <c r="B2684">
        <v>620.09519999999998</v>
      </c>
      <c r="C2684" s="1" t="s">
        <v>1903</v>
      </c>
      <c r="D2684">
        <v>1</v>
      </c>
    </row>
    <row r="2685" spans="1:4" x14ac:dyDescent="0.3">
      <c r="A2685" s="1" t="s">
        <v>1902</v>
      </c>
      <c r="B2685">
        <v>537.68420000000003</v>
      </c>
      <c r="C2685" s="1" t="s">
        <v>1903</v>
      </c>
      <c r="D2685">
        <v>2</v>
      </c>
    </row>
    <row r="2686" spans="1:4" x14ac:dyDescent="0.3">
      <c r="A2686" s="1" t="s">
        <v>1902</v>
      </c>
      <c r="B2686">
        <v>488.70589999999999</v>
      </c>
      <c r="C2686" s="1" t="s">
        <v>1903</v>
      </c>
      <c r="D2686">
        <v>3</v>
      </c>
    </row>
    <row r="2687" spans="1:4" x14ac:dyDescent="0.3">
      <c r="A2687" s="1" t="s">
        <v>1902</v>
      </c>
      <c r="B2687">
        <v>483.35289999999998</v>
      </c>
      <c r="C2687" s="1" t="s">
        <v>1903</v>
      </c>
      <c r="D2687">
        <v>4</v>
      </c>
    </row>
    <row r="2688" spans="1:4" x14ac:dyDescent="0.3">
      <c r="A2688" s="1" t="s">
        <v>1904</v>
      </c>
      <c r="B2688">
        <v>51.761899999999997</v>
      </c>
      <c r="C2688" s="1" t="s">
        <v>1905</v>
      </c>
      <c r="D2688">
        <v>1</v>
      </c>
    </row>
    <row r="2689" spans="1:4" x14ac:dyDescent="0.3">
      <c r="A2689" s="1" t="s">
        <v>1904</v>
      </c>
      <c r="B2689">
        <v>40.647100000000002</v>
      </c>
      <c r="C2689" s="1" t="s">
        <v>1905</v>
      </c>
      <c r="D2689">
        <v>2</v>
      </c>
    </row>
    <row r="2690" spans="1:4" x14ac:dyDescent="0.3">
      <c r="A2690" s="1" t="s">
        <v>1904</v>
      </c>
      <c r="B2690">
        <v>39.799999999999997</v>
      </c>
      <c r="C2690" s="1" t="s">
        <v>1905</v>
      </c>
      <c r="D2690">
        <v>3</v>
      </c>
    </row>
    <row r="2691" spans="1:4" x14ac:dyDescent="0.3">
      <c r="A2691" s="1" t="s">
        <v>1904</v>
      </c>
      <c r="B2691">
        <v>46.666699999999999</v>
      </c>
      <c r="C2691" s="1" t="s">
        <v>1905</v>
      </c>
      <c r="D2691">
        <v>4</v>
      </c>
    </row>
    <row r="2692" spans="1:4" x14ac:dyDescent="0.3">
      <c r="A2692" s="1" t="s">
        <v>1904</v>
      </c>
      <c r="B2692">
        <v>44.857100000000003</v>
      </c>
      <c r="C2692" s="1" t="s">
        <v>1905</v>
      </c>
      <c r="D2692">
        <v>5</v>
      </c>
    </row>
    <row r="2693" spans="1:4" x14ac:dyDescent="0.3">
      <c r="A2693" s="1" t="s">
        <v>1904</v>
      </c>
      <c r="B2693">
        <v>45.7</v>
      </c>
      <c r="C2693" s="1" t="s">
        <v>1905</v>
      </c>
      <c r="D2693">
        <v>6</v>
      </c>
    </row>
    <row r="2694" spans="1:4" x14ac:dyDescent="0.3">
      <c r="A2694" s="1" t="s">
        <v>1904</v>
      </c>
      <c r="B2694">
        <v>41.777799999999999</v>
      </c>
      <c r="C2694" s="1" t="s">
        <v>1905</v>
      </c>
      <c r="D2694">
        <v>7</v>
      </c>
    </row>
    <row r="2695" spans="1:4" x14ac:dyDescent="0.3">
      <c r="A2695" s="1" t="s">
        <v>1906</v>
      </c>
      <c r="B2695">
        <v>55.419400000000003</v>
      </c>
      <c r="C2695" s="1" t="s">
        <v>1907</v>
      </c>
      <c r="D2695">
        <v>1</v>
      </c>
    </row>
    <row r="2696" spans="1:4" x14ac:dyDescent="0.3">
      <c r="A2696" s="1" t="s">
        <v>1906</v>
      </c>
      <c r="B2696">
        <v>48.666699999999999</v>
      </c>
      <c r="C2696" s="1" t="s">
        <v>1907</v>
      </c>
      <c r="D2696">
        <v>2</v>
      </c>
    </row>
    <row r="2697" spans="1:4" x14ac:dyDescent="0.3">
      <c r="A2697" s="1" t="s">
        <v>1908</v>
      </c>
      <c r="B2697">
        <v>49.25</v>
      </c>
      <c r="C2697" s="1" t="s">
        <v>1909</v>
      </c>
      <c r="D2697">
        <v>1</v>
      </c>
    </row>
    <row r="2698" spans="1:4" x14ac:dyDescent="0.3">
      <c r="A2698" s="1" t="s">
        <v>1910</v>
      </c>
      <c r="B2698">
        <v>2082.1316000000002</v>
      </c>
      <c r="C2698" s="1" t="s">
        <v>1911</v>
      </c>
      <c r="D2698">
        <v>1</v>
      </c>
    </row>
    <row r="2699" spans="1:4" x14ac:dyDescent="0.3">
      <c r="A2699" s="1" t="s">
        <v>1912</v>
      </c>
      <c r="B2699">
        <v>57.333300000000001</v>
      </c>
      <c r="C2699" s="1" t="s">
        <v>1913</v>
      </c>
      <c r="D2699">
        <v>1</v>
      </c>
    </row>
    <row r="2700" spans="1:4" x14ac:dyDescent="0.3">
      <c r="A2700" s="1" t="s">
        <v>1914</v>
      </c>
      <c r="B2700">
        <v>58.4</v>
      </c>
      <c r="C2700" s="1" t="s">
        <v>1915</v>
      </c>
      <c r="D2700">
        <v>1</v>
      </c>
    </row>
    <row r="2701" spans="1:4" x14ac:dyDescent="0.3">
      <c r="A2701" s="1" t="s">
        <v>1914</v>
      </c>
      <c r="B2701">
        <v>45.333300000000001</v>
      </c>
      <c r="C2701" s="1" t="s">
        <v>1915</v>
      </c>
      <c r="D2701">
        <v>2</v>
      </c>
    </row>
    <row r="2702" spans="1:4" x14ac:dyDescent="0.3">
      <c r="A2702" s="1" t="s">
        <v>1916</v>
      </c>
      <c r="B2702">
        <v>90</v>
      </c>
      <c r="C2702" s="1" t="s">
        <v>1917</v>
      </c>
      <c r="D2702">
        <v>1</v>
      </c>
    </row>
    <row r="2703" spans="1:4" x14ac:dyDescent="0.3">
      <c r="A2703" s="1" t="s">
        <v>1918</v>
      </c>
      <c r="B2703">
        <v>96.333299999999994</v>
      </c>
      <c r="C2703" s="1" t="s">
        <v>1919</v>
      </c>
      <c r="D2703">
        <v>1</v>
      </c>
    </row>
    <row r="2704" spans="1:4" x14ac:dyDescent="0.3">
      <c r="A2704" s="1" t="s">
        <v>1920</v>
      </c>
      <c r="B2704">
        <v>198.69229999999999</v>
      </c>
      <c r="C2704" s="1" t="s">
        <v>1921</v>
      </c>
      <c r="D2704">
        <v>1</v>
      </c>
    </row>
    <row r="2705" spans="1:4" x14ac:dyDescent="0.3">
      <c r="A2705" s="1" t="s">
        <v>1920</v>
      </c>
      <c r="B2705">
        <v>112.2222</v>
      </c>
      <c r="C2705" s="1" t="s">
        <v>1921</v>
      </c>
      <c r="D2705">
        <v>2</v>
      </c>
    </row>
    <row r="2706" spans="1:4" x14ac:dyDescent="0.3">
      <c r="A2706" s="1" t="s">
        <v>1920</v>
      </c>
      <c r="B2706">
        <v>93.620699999999999</v>
      </c>
      <c r="C2706" s="1" t="s">
        <v>1921</v>
      </c>
      <c r="D2706">
        <v>3</v>
      </c>
    </row>
    <row r="2707" spans="1:4" x14ac:dyDescent="0.3">
      <c r="A2707" s="1" t="s">
        <v>1920</v>
      </c>
      <c r="B2707">
        <v>62.903199999999998</v>
      </c>
      <c r="C2707" s="1" t="s">
        <v>1921</v>
      </c>
      <c r="D2707">
        <v>4</v>
      </c>
    </row>
    <row r="2708" spans="1:4" x14ac:dyDescent="0.3">
      <c r="A2708" s="1" t="s">
        <v>1922</v>
      </c>
      <c r="B2708">
        <v>688.42110000000002</v>
      </c>
      <c r="C2708" s="1" t="s">
        <v>1923</v>
      </c>
      <c r="D2708">
        <v>1</v>
      </c>
    </row>
    <row r="2709" spans="1:4" x14ac:dyDescent="0.3">
      <c r="A2709" s="1" t="s">
        <v>1922</v>
      </c>
      <c r="B2709">
        <v>512.25</v>
      </c>
      <c r="C2709" s="1" t="s">
        <v>1923</v>
      </c>
      <c r="D2709">
        <v>2</v>
      </c>
    </row>
    <row r="2710" spans="1:4" x14ac:dyDescent="0.3">
      <c r="A2710" s="1" t="s">
        <v>1922</v>
      </c>
      <c r="B2710">
        <v>524.69230000000005</v>
      </c>
      <c r="C2710" s="1" t="s">
        <v>1923</v>
      </c>
      <c r="D2710">
        <v>3</v>
      </c>
    </row>
    <row r="2711" spans="1:4" x14ac:dyDescent="0.3">
      <c r="A2711" s="1" t="s">
        <v>1922</v>
      </c>
      <c r="B2711">
        <v>435.34480000000002</v>
      </c>
      <c r="C2711" s="1" t="s">
        <v>1923</v>
      </c>
      <c r="D2711">
        <v>4</v>
      </c>
    </row>
    <row r="2712" spans="1:4" x14ac:dyDescent="0.3">
      <c r="A2712" s="1" t="s">
        <v>1922</v>
      </c>
      <c r="B2712">
        <v>411.83330000000001</v>
      </c>
      <c r="C2712" s="1" t="s">
        <v>1923</v>
      </c>
      <c r="D2712">
        <v>5</v>
      </c>
    </row>
    <row r="2713" spans="1:4" x14ac:dyDescent="0.3">
      <c r="A2713" s="1" t="s">
        <v>1922</v>
      </c>
      <c r="B2713">
        <v>391.5</v>
      </c>
      <c r="C2713" s="1" t="s">
        <v>1923</v>
      </c>
      <c r="D2713">
        <v>6</v>
      </c>
    </row>
    <row r="2714" spans="1:4" x14ac:dyDescent="0.3">
      <c r="A2714" s="1" t="s">
        <v>1922</v>
      </c>
      <c r="B2714">
        <v>377.83330000000001</v>
      </c>
      <c r="C2714" s="1" t="s">
        <v>1923</v>
      </c>
      <c r="D2714">
        <v>7</v>
      </c>
    </row>
    <row r="2715" spans="1:4" x14ac:dyDescent="0.3">
      <c r="A2715" s="1" t="s">
        <v>1922</v>
      </c>
      <c r="B2715">
        <v>375.72410000000002</v>
      </c>
      <c r="C2715" s="1" t="s">
        <v>1923</v>
      </c>
      <c r="D2715">
        <v>8</v>
      </c>
    </row>
    <row r="2716" spans="1:4" x14ac:dyDescent="0.3">
      <c r="A2716" s="1" t="s">
        <v>1924</v>
      </c>
      <c r="B2716">
        <v>249</v>
      </c>
      <c r="C2716" s="1" t="s">
        <v>1925</v>
      </c>
      <c r="D2716">
        <v>1</v>
      </c>
    </row>
    <row r="2717" spans="1:4" x14ac:dyDescent="0.3">
      <c r="A2717" s="1" t="s">
        <v>1926</v>
      </c>
      <c r="B2717">
        <v>123</v>
      </c>
      <c r="C2717" s="1" t="s">
        <v>1927</v>
      </c>
      <c r="D2717">
        <v>1</v>
      </c>
    </row>
    <row r="2718" spans="1:4" x14ac:dyDescent="0.3">
      <c r="A2718" s="1" t="s">
        <v>1928</v>
      </c>
      <c r="B2718">
        <v>35</v>
      </c>
      <c r="C2718" s="1" t="s">
        <v>1929</v>
      </c>
      <c r="D2718">
        <v>1</v>
      </c>
    </row>
    <row r="2719" spans="1:4" x14ac:dyDescent="0.3">
      <c r="A2719" s="1" t="s">
        <v>1930</v>
      </c>
      <c r="B2719">
        <v>130.5</v>
      </c>
      <c r="C2719" s="1" t="s">
        <v>1931</v>
      </c>
      <c r="D2719">
        <v>1</v>
      </c>
    </row>
    <row r="2720" spans="1:4" x14ac:dyDescent="0.3">
      <c r="A2720" s="1" t="s">
        <v>1930</v>
      </c>
      <c r="B2720">
        <v>52.5</v>
      </c>
      <c r="C2720" s="1" t="s">
        <v>1931</v>
      </c>
      <c r="D2720">
        <v>2</v>
      </c>
    </row>
    <row r="2721" spans="1:4" x14ac:dyDescent="0.3">
      <c r="A2721" s="1" t="s">
        <v>1932</v>
      </c>
      <c r="B2721">
        <v>46.666699999999999</v>
      </c>
      <c r="C2721" s="1" t="s">
        <v>1344</v>
      </c>
      <c r="D2721" t="s">
        <v>16</v>
      </c>
    </row>
    <row r="2722" spans="1:4" x14ac:dyDescent="0.3">
      <c r="A2722" s="1" t="s">
        <v>1933</v>
      </c>
      <c r="B2722">
        <v>41.666699999999999</v>
      </c>
      <c r="C2722" s="1" t="s">
        <v>1934</v>
      </c>
      <c r="D2722">
        <v>1</v>
      </c>
    </row>
    <row r="2723" spans="1:4" x14ac:dyDescent="0.3">
      <c r="A2723" s="1" t="s">
        <v>1933</v>
      </c>
      <c r="B2723">
        <v>41.571399999999997</v>
      </c>
      <c r="C2723" s="1" t="s">
        <v>1934</v>
      </c>
      <c r="D2723">
        <v>2</v>
      </c>
    </row>
    <row r="2724" spans="1:4" x14ac:dyDescent="0.3">
      <c r="A2724" s="1" t="s">
        <v>1935</v>
      </c>
      <c r="B2724">
        <v>635.14290000000005</v>
      </c>
      <c r="C2724" s="1" t="s">
        <v>1936</v>
      </c>
      <c r="D2724">
        <v>1</v>
      </c>
    </row>
    <row r="2725" spans="1:4" x14ac:dyDescent="0.3">
      <c r="A2725" s="1" t="s">
        <v>1937</v>
      </c>
      <c r="B2725">
        <v>78.666700000000006</v>
      </c>
      <c r="C2725" s="1" t="s">
        <v>1938</v>
      </c>
      <c r="D2725">
        <v>1</v>
      </c>
    </row>
    <row r="2726" spans="1:4" x14ac:dyDescent="0.3">
      <c r="A2726" s="1" t="s">
        <v>1939</v>
      </c>
      <c r="B2726">
        <v>35</v>
      </c>
      <c r="C2726" s="1" t="s">
        <v>1940</v>
      </c>
      <c r="D2726">
        <v>1</v>
      </c>
    </row>
    <row r="2727" spans="1:4" x14ac:dyDescent="0.3">
      <c r="A2727" s="1" t="s">
        <v>1941</v>
      </c>
      <c r="B2727">
        <v>13444</v>
      </c>
      <c r="C2727" s="1" t="s">
        <v>1942</v>
      </c>
      <c r="D2727">
        <v>1</v>
      </c>
    </row>
    <row r="2728" spans="1:4" x14ac:dyDescent="0.3">
      <c r="A2728" s="1" t="s">
        <v>1941</v>
      </c>
      <c r="B2728">
        <v>12141</v>
      </c>
      <c r="C2728" s="1" t="s">
        <v>1942</v>
      </c>
      <c r="D2728">
        <v>2</v>
      </c>
    </row>
    <row r="2729" spans="1:4" x14ac:dyDescent="0.3">
      <c r="A2729" s="1" t="s">
        <v>1943</v>
      </c>
      <c r="B2729">
        <v>156</v>
      </c>
      <c r="C2729" s="1" t="s">
        <v>1944</v>
      </c>
      <c r="D2729">
        <v>1</v>
      </c>
    </row>
    <row r="2730" spans="1:4" x14ac:dyDescent="0.3">
      <c r="A2730" s="1" t="s">
        <v>1945</v>
      </c>
      <c r="B2730">
        <v>97.555599999999998</v>
      </c>
      <c r="C2730" s="1" t="s">
        <v>1946</v>
      </c>
      <c r="D2730">
        <v>1</v>
      </c>
    </row>
    <row r="2731" spans="1:4" x14ac:dyDescent="0.3">
      <c r="A2731" s="1" t="s">
        <v>1945</v>
      </c>
      <c r="B2731">
        <v>100.1</v>
      </c>
      <c r="C2731" s="1" t="s">
        <v>1946</v>
      </c>
      <c r="D2731">
        <v>2</v>
      </c>
    </row>
    <row r="2732" spans="1:4" x14ac:dyDescent="0.3">
      <c r="A2732" s="1" t="s">
        <v>1945</v>
      </c>
      <c r="B2732">
        <v>95.428600000000003</v>
      </c>
      <c r="C2732" s="1" t="s">
        <v>1946</v>
      </c>
      <c r="D2732">
        <v>3</v>
      </c>
    </row>
    <row r="2733" spans="1:4" x14ac:dyDescent="0.3">
      <c r="A2733" s="1" t="s">
        <v>1945</v>
      </c>
      <c r="B2733">
        <v>92</v>
      </c>
      <c r="C2733" s="1" t="s">
        <v>1946</v>
      </c>
      <c r="D2733">
        <v>4</v>
      </c>
    </row>
    <row r="2734" spans="1:4" x14ac:dyDescent="0.3">
      <c r="A2734" s="1" t="s">
        <v>1945</v>
      </c>
      <c r="B2734">
        <v>57.25</v>
      </c>
      <c r="C2734" s="1" t="s">
        <v>1946</v>
      </c>
      <c r="D2734">
        <v>5</v>
      </c>
    </row>
    <row r="2735" spans="1:4" x14ac:dyDescent="0.3">
      <c r="A2735" s="1" t="s">
        <v>1947</v>
      </c>
      <c r="B2735">
        <v>66.05</v>
      </c>
      <c r="C2735" s="1" t="s">
        <v>1948</v>
      </c>
      <c r="D2735">
        <v>1</v>
      </c>
    </row>
    <row r="2736" spans="1:4" x14ac:dyDescent="0.3">
      <c r="A2736" s="1" t="s">
        <v>1949</v>
      </c>
      <c r="B2736">
        <v>51.333300000000001</v>
      </c>
      <c r="C2736" s="1" t="s">
        <v>1950</v>
      </c>
      <c r="D2736" t="s">
        <v>16</v>
      </c>
    </row>
    <row r="2737" spans="1:4" x14ac:dyDescent="0.3">
      <c r="A2737" s="1" t="s">
        <v>1949</v>
      </c>
      <c r="B2737">
        <v>25</v>
      </c>
      <c r="C2737" s="1" t="s">
        <v>1950</v>
      </c>
      <c r="D2737">
        <v>1</v>
      </c>
    </row>
    <row r="2738" spans="1:4" x14ac:dyDescent="0.3">
      <c r="A2738" s="1" t="s">
        <v>1951</v>
      </c>
      <c r="B2738">
        <v>48</v>
      </c>
      <c r="C2738" s="1" t="s">
        <v>1952</v>
      </c>
      <c r="D2738">
        <v>1</v>
      </c>
    </row>
    <row r="2739" spans="1:4" x14ac:dyDescent="0.3">
      <c r="A2739" s="1" t="s">
        <v>1953</v>
      </c>
      <c r="B2739">
        <v>169.5455</v>
      </c>
      <c r="C2739" s="1" t="s">
        <v>1954</v>
      </c>
      <c r="D2739">
        <v>1</v>
      </c>
    </row>
    <row r="2740" spans="1:4" x14ac:dyDescent="0.3">
      <c r="A2740" s="1" t="s">
        <v>1955</v>
      </c>
      <c r="B2740">
        <v>48</v>
      </c>
      <c r="C2740" s="1" t="s">
        <v>1956</v>
      </c>
      <c r="D2740">
        <v>1</v>
      </c>
    </row>
    <row r="2741" spans="1:4" x14ac:dyDescent="0.3">
      <c r="A2741" s="1" t="s">
        <v>1957</v>
      </c>
      <c r="B2741">
        <v>63</v>
      </c>
      <c r="C2741" s="1" t="s">
        <v>1958</v>
      </c>
      <c r="D2741">
        <v>1</v>
      </c>
    </row>
    <row r="2742" spans="1:4" x14ac:dyDescent="0.3">
      <c r="A2742" s="1" t="s">
        <v>1959</v>
      </c>
      <c r="B2742">
        <v>35</v>
      </c>
      <c r="C2742" s="1" t="s">
        <v>1960</v>
      </c>
      <c r="D2742">
        <v>1</v>
      </c>
    </row>
    <row r="2743" spans="1:4" x14ac:dyDescent="0.3">
      <c r="A2743" s="1" t="s">
        <v>1961</v>
      </c>
      <c r="B2743">
        <v>271.05880000000002</v>
      </c>
      <c r="C2743" s="1" t="s">
        <v>521</v>
      </c>
      <c r="D2743">
        <v>1</v>
      </c>
    </row>
    <row r="2744" spans="1:4" x14ac:dyDescent="0.3">
      <c r="A2744" s="1" t="s">
        <v>1962</v>
      </c>
      <c r="B2744">
        <v>113.7273</v>
      </c>
      <c r="C2744" s="1" t="s">
        <v>1963</v>
      </c>
      <c r="D2744">
        <v>1</v>
      </c>
    </row>
    <row r="2745" spans="1:4" x14ac:dyDescent="0.3">
      <c r="A2745" s="1" t="s">
        <v>1962</v>
      </c>
      <c r="B2745">
        <v>109.7778</v>
      </c>
      <c r="C2745" s="1" t="s">
        <v>1963</v>
      </c>
      <c r="D2745">
        <v>2</v>
      </c>
    </row>
    <row r="2746" spans="1:4" x14ac:dyDescent="0.3">
      <c r="A2746" s="1" t="s">
        <v>1964</v>
      </c>
      <c r="B2746">
        <v>499.6875</v>
      </c>
      <c r="C2746" s="1" t="s">
        <v>1965</v>
      </c>
      <c r="D2746">
        <v>1</v>
      </c>
    </row>
    <row r="2747" spans="1:4" x14ac:dyDescent="0.3">
      <c r="A2747" s="1" t="s">
        <v>1964</v>
      </c>
      <c r="B2747">
        <v>351.16669999999999</v>
      </c>
      <c r="C2747" s="1" t="s">
        <v>1965</v>
      </c>
      <c r="D2747">
        <v>2</v>
      </c>
    </row>
    <row r="2748" spans="1:4" x14ac:dyDescent="0.3">
      <c r="A2748" s="1" t="s">
        <v>1964</v>
      </c>
      <c r="B2748">
        <v>301.61290000000002</v>
      </c>
      <c r="C2748" s="1" t="s">
        <v>1965</v>
      </c>
      <c r="D2748">
        <v>3</v>
      </c>
    </row>
    <row r="2749" spans="1:4" x14ac:dyDescent="0.3">
      <c r="A2749" s="1" t="s">
        <v>1964</v>
      </c>
      <c r="B2749">
        <v>308.59379999999999</v>
      </c>
      <c r="C2749" s="1" t="s">
        <v>1965</v>
      </c>
      <c r="D2749">
        <v>4</v>
      </c>
    </row>
    <row r="2750" spans="1:4" x14ac:dyDescent="0.3">
      <c r="A2750" s="1" t="s">
        <v>1964</v>
      </c>
      <c r="B2750">
        <v>274.53129999999999</v>
      </c>
      <c r="C2750" s="1" t="s">
        <v>1965</v>
      </c>
      <c r="D2750">
        <v>5</v>
      </c>
    </row>
    <row r="2751" spans="1:4" x14ac:dyDescent="0.3">
      <c r="A2751" s="1" t="s">
        <v>1964</v>
      </c>
      <c r="B2751">
        <v>259.88459999999998</v>
      </c>
      <c r="C2751" s="1" t="s">
        <v>1965</v>
      </c>
      <c r="D2751">
        <v>6</v>
      </c>
    </row>
    <row r="2752" spans="1:4" x14ac:dyDescent="0.3">
      <c r="A2752" s="1" t="s">
        <v>1964</v>
      </c>
      <c r="B2752">
        <v>258.86959999999999</v>
      </c>
      <c r="C2752" s="1" t="s">
        <v>1965</v>
      </c>
      <c r="D2752">
        <v>7</v>
      </c>
    </row>
    <row r="2753" spans="1:4" x14ac:dyDescent="0.3">
      <c r="A2753" s="1" t="s">
        <v>1964</v>
      </c>
      <c r="B2753">
        <v>226.9091</v>
      </c>
      <c r="C2753" s="1" t="s">
        <v>1965</v>
      </c>
      <c r="D2753">
        <v>8</v>
      </c>
    </row>
    <row r="2754" spans="1:4" x14ac:dyDescent="0.3">
      <c r="A2754" s="1" t="s">
        <v>1964</v>
      </c>
      <c r="B2754">
        <v>230.3056</v>
      </c>
      <c r="C2754" s="1" t="s">
        <v>1965</v>
      </c>
      <c r="D2754">
        <v>9</v>
      </c>
    </row>
    <row r="2755" spans="1:4" x14ac:dyDescent="0.3">
      <c r="A2755" s="1" t="s">
        <v>1964</v>
      </c>
      <c r="B2755">
        <v>240.07140000000001</v>
      </c>
      <c r="C2755" s="1" t="s">
        <v>1965</v>
      </c>
      <c r="D2755">
        <v>10</v>
      </c>
    </row>
    <row r="2756" spans="1:4" x14ac:dyDescent="0.3">
      <c r="A2756" s="1" t="s">
        <v>1964</v>
      </c>
      <c r="B2756">
        <v>246.18180000000001</v>
      </c>
      <c r="C2756" s="1" t="s">
        <v>1965</v>
      </c>
      <c r="D2756">
        <v>11</v>
      </c>
    </row>
    <row r="2757" spans="1:4" x14ac:dyDescent="0.3">
      <c r="A2757" s="1" t="s">
        <v>1966</v>
      </c>
      <c r="B2757">
        <v>48</v>
      </c>
      <c r="C2757" s="1" t="s">
        <v>1967</v>
      </c>
      <c r="D2757">
        <v>1</v>
      </c>
    </row>
    <row r="2758" spans="1:4" x14ac:dyDescent="0.3">
      <c r="A2758" s="1" t="s">
        <v>1968</v>
      </c>
      <c r="B2758">
        <v>70</v>
      </c>
      <c r="C2758" s="1" t="s">
        <v>1969</v>
      </c>
      <c r="D2758">
        <v>1</v>
      </c>
    </row>
    <row r="2759" spans="1:4" x14ac:dyDescent="0.3">
      <c r="A2759" s="1" t="s">
        <v>1970</v>
      </c>
      <c r="B2759">
        <v>40.5</v>
      </c>
      <c r="C2759" s="1" t="s">
        <v>1971</v>
      </c>
      <c r="D2759">
        <v>1</v>
      </c>
    </row>
    <row r="2760" spans="1:4" x14ac:dyDescent="0.3">
      <c r="A2760" s="1" t="s">
        <v>1970</v>
      </c>
      <c r="B2760">
        <v>28</v>
      </c>
      <c r="C2760" s="1" t="s">
        <v>1971</v>
      </c>
      <c r="D2760">
        <v>2</v>
      </c>
    </row>
    <row r="2761" spans="1:4" x14ac:dyDescent="0.3">
      <c r="A2761" s="1" t="s">
        <v>1970</v>
      </c>
      <c r="B2761">
        <v>33</v>
      </c>
      <c r="C2761" s="1" t="s">
        <v>1971</v>
      </c>
      <c r="D2761">
        <v>3</v>
      </c>
    </row>
    <row r="2762" spans="1:4" x14ac:dyDescent="0.3">
      <c r="A2762" s="1" t="s">
        <v>1972</v>
      </c>
      <c r="B2762">
        <v>35</v>
      </c>
      <c r="C2762" s="1" t="s">
        <v>1973</v>
      </c>
      <c r="D2762">
        <v>1</v>
      </c>
    </row>
    <row r="2763" spans="1:4" x14ac:dyDescent="0.3">
      <c r="A2763" s="1" t="s">
        <v>1974</v>
      </c>
      <c r="B2763">
        <v>51.333300000000001</v>
      </c>
      <c r="C2763" s="1" t="s">
        <v>1975</v>
      </c>
      <c r="D2763">
        <v>1</v>
      </c>
    </row>
    <row r="2764" spans="1:4" x14ac:dyDescent="0.3">
      <c r="A2764" s="1" t="s">
        <v>1976</v>
      </c>
      <c r="B2764">
        <v>51.555599999999998</v>
      </c>
      <c r="C2764" s="1" t="s">
        <v>1977</v>
      </c>
      <c r="D2764">
        <v>1</v>
      </c>
    </row>
    <row r="2765" spans="1:4" x14ac:dyDescent="0.3">
      <c r="A2765" s="1" t="s">
        <v>1978</v>
      </c>
      <c r="B2765">
        <v>42.666699999999999</v>
      </c>
      <c r="C2765" s="1" t="s">
        <v>1979</v>
      </c>
      <c r="D2765">
        <v>1</v>
      </c>
    </row>
    <row r="2766" spans="1:4" x14ac:dyDescent="0.3">
      <c r="A2766" s="1" t="s">
        <v>1980</v>
      </c>
      <c r="B2766">
        <v>48</v>
      </c>
      <c r="C2766" s="1" t="s">
        <v>1981</v>
      </c>
      <c r="D2766">
        <v>1</v>
      </c>
    </row>
    <row r="2767" spans="1:4" x14ac:dyDescent="0.3">
      <c r="A2767" s="1" t="s">
        <v>1980</v>
      </c>
      <c r="B2767">
        <v>42</v>
      </c>
      <c r="C2767" s="1" t="s">
        <v>1981</v>
      </c>
      <c r="D2767">
        <v>4</v>
      </c>
    </row>
    <row r="2768" spans="1:4" x14ac:dyDescent="0.3">
      <c r="A2768" s="1" t="s">
        <v>1982</v>
      </c>
      <c r="B2768">
        <v>275</v>
      </c>
      <c r="C2768" s="1" t="s">
        <v>1983</v>
      </c>
      <c r="D2768">
        <v>1</v>
      </c>
    </row>
    <row r="2769" spans="1:4" x14ac:dyDescent="0.3">
      <c r="A2769" s="1" t="s">
        <v>1984</v>
      </c>
      <c r="B2769">
        <v>45</v>
      </c>
      <c r="C2769" s="1" t="s">
        <v>1985</v>
      </c>
      <c r="D2769">
        <v>1</v>
      </c>
    </row>
    <row r="2770" spans="1:4" x14ac:dyDescent="0.3">
      <c r="A2770" s="1" t="s">
        <v>1986</v>
      </c>
      <c r="B2770">
        <v>35</v>
      </c>
      <c r="C2770" s="1" t="s">
        <v>1987</v>
      </c>
      <c r="D2770">
        <v>1</v>
      </c>
    </row>
    <row r="2771" spans="1:4" x14ac:dyDescent="0.3">
      <c r="A2771" s="1" t="s">
        <v>1988</v>
      </c>
      <c r="B2771">
        <v>152.25</v>
      </c>
      <c r="C2771" s="1" t="s">
        <v>1989</v>
      </c>
      <c r="D2771">
        <v>1</v>
      </c>
    </row>
    <row r="2772" spans="1:4" x14ac:dyDescent="0.3">
      <c r="A2772" s="1" t="s">
        <v>1988</v>
      </c>
      <c r="B2772">
        <v>128.15629999999999</v>
      </c>
      <c r="C2772" s="1" t="s">
        <v>1989</v>
      </c>
      <c r="D2772">
        <v>2</v>
      </c>
    </row>
    <row r="2773" spans="1:4" x14ac:dyDescent="0.3">
      <c r="A2773" s="1" t="s">
        <v>1988</v>
      </c>
      <c r="B2773">
        <v>114.9032</v>
      </c>
      <c r="C2773" s="1" t="s">
        <v>1989</v>
      </c>
      <c r="D2773">
        <v>3</v>
      </c>
    </row>
    <row r="2774" spans="1:4" x14ac:dyDescent="0.3">
      <c r="A2774" s="1" t="s">
        <v>1988</v>
      </c>
      <c r="B2774">
        <v>100.875</v>
      </c>
      <c r="C2774" s="1" t="s">
        <v>1989</v>
      </c>
      <c r="D2774">
        <v>4</v>
      </c>
    </row>
    <row r="2775" spans="1:4" x14ac:dyDescent="0.3">
      <c r="A2775" s="1" t="s">
        <v>1988</v>
      </c>
      <c r="B2775">
        <v>101.871</v>
      </c>
      <c r="C2775" s="1" t="s">
        <v>1989</v>
      </c>
      <c r="D2775">
        <v>5</v>
      </c>
    </row>
    <row r="2776" spans="1:4" x14ac:dyDescent="0.3">
      <c r="A2776" s="1" t="s">
        <v>1988</v>
      </c>
      <c r="B2776">
        <v>94.576899999999995</v>
      </c>
      <c r="C2776" s="1" t="s">
        <v>1989</v>
      </c>
      <c r="D2776">
        <v>6</v>
      </c>
    </row>
    <row r="2777" spans="1:4" x14ac:dyDescent="0.3">
      <c r="A2777" s="1" t="s">
        <v>1988</v>
      </c>
      <c r="B2777">
        <v>83.343800000000002</v>
      </c>
      <c r="C2777" s="1" t="s">
        <v>1989</v>
      </c>
      <c r="D2777">
        <v>7</v>
      </c>
    </row>
    <row r="2778" spans="1:4" x14ac:dyDescent="0.3">
      <c r="A2778" s="1" t="s">
        <v>1988</v>
      </c>
      <c r="B2778">
        <v>84.909099999999995</v>
      </c>
      <c r="C2778" s="1" t="s">
        <v>1989</v>
      </c>
      <c r="D2778">
        <v>8</v>
      </c>
    </row>
    <row r="2779" spans="1:4" x14ac:dyDescent="0.3">
      <c r="A2779" s="1" t="s">
        <v>1988</v>
      </c>
      <c r="B2779">
        <v>89.36</v>
      </c>
      <c r="C2779" s="1" t="s">
        <v>1989</v>
      </c>
      <c r="D2779">
        <v>9</v>
      </c>
    </row>
    <row r="2780" spans="1:4" x14ac:dyDescent="0.3">
      <c r="A2780" s="1" t="s">
        <v>1990</v>
      </c>
      <c r="B2780">
        <v>59.142899999999997</v>
      </c>
      <c r="C2780" s="1" t="s">
        <v>1991</v>
      </c>
      <c r="D2780">
        <v>1</v>
      </c>
    </row>
    <row r="2781" spans="1:4" x14ac:dyDescent="0.3">
      <c r="A2781" s="1" t="s">
        <v>1990</v>
      </c>
      <c r="B2781">
        <v>60.75</v>
      </c>
      <c r="C2781" s="1" t="s">
        <v>1991</v>
      </c>
      <c r="D2781">
        <v>2</v>
      </c>
    </row>
    <row r="2782" spans="1:4" x14ac:dyDescent="0.3">
      <c r="A2782" s="1" t="s">
        <v>1990</v>
      </c>
      <c r="B2782">
        <v>43.333300000000001</v>
      </c>
      <c r="C2782" s="1" t="s">
        <v>1991</v>
      </c>
      <c r="D2782">
        <v>4</v>
      </c>
    </row>
    <row r="2783" spans="1:4" x14ac:dyDescent="0.3">
      <c r="A2783" s="1" t="s">
        <v>1992</v>
      </c>
      <c r="B2783">
        <v>53.2727</v>
      </c>
      <c r="C2783" s="1" t="s">
        <v>1993</v>
      </c>
      <c r="D2783">
        <v>1</v>
      </c>
    </row>
    <row r="2784" spans="1:4" x14ac:dyDescent="0.3">
      <c r="A2784" s="1" t="s">
        <v>1992</v>
      </c>
      <c r="B2784">
        <v>54</v>
      </c>
      <c r="C2784" s="1" t="s">
        <v>1993</v>
      </c>
      <c r="D2784">
        <v>2</v>
      </c>
    </row>
    <row r="2785" spans="1:4" x14ac:dyDescent="0.3">
      <c r="A2785" s="1" t="s">
        <v>1994</v>
      </c>
      <c r="B2785">
        <v>45</v>
      </c>
      <c r="C2785" s="1" t="s">
        <v>1995</v>
      </c>
      <c r="D2785">
        <v>1</v>
      </c>
    </row>
    <row r="2786" spans="1:4" x14ac:dyDescent="0.3">
      <c r="A2786" s="1" t="s">
        <v>1994</v>
      </c>
      <c r="B2786">
        <v>40</v>
      </c>
      <c r="C2786" s="1" t="s">
        <v>1995</v>
      </c>
      <c r="D2786">
        <v>2</v>
      </c>
    </row>
    <row r="2787" spans="1:4" x14ac:dyDescent="0.3">
      <c r="A2787" s="1" t="s">
        <v>1996</v>
      </c>
      <c r="B2787">
        <v>56</v>
      </c>
      <c r="C2787" s="1" t="s">
        <v>1997</v>
      </c>
      <c r="D2787">
        <v>1</v>
      </c>
    </row>
    <row r="2788" spans="1:4" x14ac:dyDescent="0.3">
      <c r="A2788" s="1" t="s">
        <v>1998</v>
      </c>
      <c r="B2788">
        <v>181.4375</v>
      </c>
      <c r="C2788" s="1" t="s">
        <v>1999</v>
      </c>
      <c r="D2788">
        <v>1</v>
      </c>
    </row>
    <row r="2789" spans="1:4" x14ac:dyDescent="0.3">
      <c r="A2789" s="1" t="s">
        <v>1998</v>
      </c>
      <c r="B2789">
        <v>116.7586</v>
      </c>
      <c r="C2789" s="1" t="s">
        <v>1999</v>
      </c>
      <c r="D2789">
        <v>2</v>
      </c>
    </row>
    <row r="2790" spans="1:4" x14ac:dyDescent="0.3">
      <c r="A2790" s="1" t="s">
        <v>2000</v>
      </c>
      <c r="B2790">
        <v>875.43330000000003</v>
      </c>
      <c r="C2790" s="1" t="s">
        <v>2001</v>
      </c>
      <c r="D2790">
        <v>1</v>
      </c>
    </row>
    <row r="2791" spans="1:4" x14ac:dyDescent="0.3">
      <c r="A2791" s="1" t="s">
        <v>2000</v>
      </c>
      <c r="B2791">
        <v>529.27589999999998</v>
      </c>
      <c r="C2791" s="1" t="s">
        <v>2001</v>
      </c>
      <c r="D2791">
        <v>2</v>
      </c>
    </row>
    <row r="2792" spans="1:4" x14ac:dyDescent="0.3">
      <c r="A2792" s="1" t="s">
        <v>2000</v>
      </c>
      <c r="B2792">
        <v>475.95830000000001</v>
      </c>
      <c r="C2792" s="1" t="s">
        <v>2001</v>
      </c>
      <c r="D2792">
        <v>3</v>
      </c>
    </row>
    <row r="2793" spans="1:4" x14ac:dyDescent="0.3">
      <c r="A2793" s="1" t="s">
        <v>2000</v>
      </c>
      <c r="B2793">
        <v>433.42309999999998</v>
      </c>
      <c r="C2793" s="1" t="s">
        <v>2001</v>
      </c>
      <c r="D2793">
        <v>4</v>
      </c>
    </row>
    <row r="2794" spans="1:4" x14ac:dyDescent="0.3">
      <c r="A2794" s="1" t="s">
        <v>2000</v>
      </c>
      <c r="B2794">
        <v>295.26920000000001</v>
      </c>
      <c r="C2794" s="1" t="s">
        <v>2001</v>
      </c>
      <c r="D2794">
        <v>5</v>
      </c>
    </row>
    <row r="2795" spans="1:4" x14ac:dyDescent="0.3">
      <c r="A2795" s="1" t="s">
        <v>2000</v>
      </c>
      <c r="B2795">
        <v>264.13330000000002</v>
      </c>
      <c r="C2795" s="1" t="s">
        <v>2001</v>
      </c>
      <c r="D2795">
        <v>6</v>
      </c>
    </row>
    <row r="2796" spans="1:4" x14ac:dyDescent="0.3">
      <c r="A2796" s="1" t="s">
        <v>2000</v>
      </c>
      <c r="B2796">
        <v>263.5926</v>
      </c>
      <c r="C2796" s="1" t="s">
        <v>2001</v>
      </c>
      <c r="D2796">
        <v>7</v>
      </c>
    </row>
    <row r="2797" spans="1:4" x14ac:dyDescent="0.3">
      <c r="A2797" s="1" t="s">
        <v>2000</v>
      </c>
      <c r="B2797">
        <v>295.70370000000003</v>
      </c>
      <c r="C2797" s="1" t="s">
        <v>2001</v>
      </c>
      <c r="D2797">
        <v>8</v>
      </c>
    </row>
    <row r="2798" spans="1:4" x14ac:dyDescent="0.3">
      <c r="A2798" s="1" t="s">
        <v>2000</v>
      </c>
      <c r="B2798">
        <v>245.5455</v>
      </c>
      <c r="C2798" s="1" t="s">
        <v>2001</v>
      </c>
      <c r="D2798">
        <v>9</v>
      </c>
    </row>
    <row r="2799" spans="1:4" x14ac:dyDescent="0.3">
      <c r="A2799" s="1" t="s">
        <v>2000</v>
      </c>
      <c r="B2799">
        <v>247.16</v>
      </c>
      <c r="C2799" s="1" t="s">
        <v>2001</v>
      </c>
      <c r="D2799">
        <v>10</v>
      </c>
    </row>
    <row r="2800" spans="1:4" x14ac:dyDescent="0.3">
      <c r="A2800" s="1" t="s">
        <v>2000</v>
      </c>
      <c r="B2800">
        <v>222.92310000000001</v>
      </c>
      <c r="C2800" s="1" t="s">
        <v>2001</v>
      </c>
      <c r="D2800">
        <v>11</v>
      </c>
    </row>
    <row r="2801" spans="1:4" x14ac:dyDescent="0.3">
      <c r="A2801" s="1" t="s">
        <v>2000</v>
      </c>
      <c r="B2801">
        <v>245.29169999999999</v>
      </c>
      <c r="C2801" s="1" t="s">
        <v>2001</v>
      </c>
      <c r="D2801">
        <v>12</v>
      </c>
    </row>
    <row r="2802" spans="1:4" x14ac:dyDescent="0.3">
      <c r="A2802" s="1" t="s">
        <v>2000</v>
      </c>
      <c r="B2802">
        <v>213.83330000000001</v>
      </c>
      <c r="C2802" s="1" t="s">
        <v>2001</v>
      </c>
      <c r="D2802">
        <v>13</v>
      </c>
    </row>
    <row r="2803" spans="1:4" x14ac:dyDescent="0.3">
      <c r="A2803" s="1" t="s">
        <v>2000</v>
      </c>
      <c r="B2803">
        <v>223.69229999999999</v>
      </c>
      <c r="C2803" s="1" t="s">
        <v>2001</v>
      </c>
      <c r="D2803">
        <v>14</v>
      </c>
    </row>
    <row r="2804" spans="1:4" x14ac:dyDescent="0.3">
      <c r="A2804" s="1" t="s">
        <v>2000</v>
      </c>
      <c r="B2804">
        <v>252.30430000000001</v>
      </c>
      <c r="C2804" s="1" t="s">
        <v>2001</v>
      </c>
      <c r="D2804">
        <v>15</v>
      </c>
    </row>
    <row r="2805" spans="1:4" x14ac:dyDescent="0.3">
      <c r="A2805" s="1" t="s">
        <v>2000</v>
      </c>
      <c r="B2805">
        <v>300.24</v>
      </c>
      <c r="C2805" s="1" t="s">
        <v>2001</v>
      </c>
      <c r="D2805">
        <v>16</v>
      </c>
    </row>
    <row r="2806" spans="1:4" x14ac:dyDescent="0.3">
      <c r="A2806" s="1" t="s">
        <v>2000</v>
      </c>
      <c r="B2806">
        <v>353.4828</v>
      </c>
      <c r="C2806" s="1" t="s">
        <v>2001</v>
      </c>
      <c r="D2806">
        <v>17</v>
      </c>
    </row>
    <row r="2807" spans="1:4" x14ac:dyDescent="0.3">
      <c r="A2807" s="1" t="s">
        <v>2000</v>
      </c>
      <c r="B2807">
        <v>313.125</v>
      </c>
      <c r="C2807" s="1" t="s">
        <v>2001</v>
      </c>
      <c r="D2807">
        <v>18</v>
      </c>
    </row>
    <row r="2808" spans="1:4" x14ac:dyDescent="0.3">
      <c r="A2808" s="1" t="s">
        <v>2000</v>
      </c>
      <c r="B2808">
        <v>298.57139999999998</v>
      </c>
      <c r="C2808" s="1" t="s">
        <v>2001</v>
      </c>
      <c r="D2808">
        <v>19</v>
      </c>
    </row>
    <row r="2809" spans="1:4" x14ac:dyDescent="0.3">
      <c r="A2809" s="1" t="s">
        <v>2000</v>
      </c>
      <c r="B2809">
        <v>323.5385</v>
      </c>
      <c r="C2809" s="1" t="s">
        <v>2001</v>
      </c>
      <c r="D2809">
        <v>20</v>
      </c>
    </row>
    <row r="2810" spans="1:4" x14ac:dyDescent="0.3">
      <c r="A2810" s="1" t="s">
        <v>2000</v>
      </c>
      <c r="B2810">
        <v>293.42309999999998</v>
      </c>
      <c r="C2810" s="1" t="s">
        <v>2001</v>
      </c>
      <c r="D2810">
        <v>21</v>
      </c>
    </row>
    <row r="2811" spans="1:4" x14ac:dyDescent="0.3">
      <c r="A2811" s="1" t="s">
        <v>2000</v>
      </c>
      <c r="B2811">
        <v>236.19229999999999</v>
      </c>
      <c r="C2811" s="1" t="s">
        <v>2001</v>
      </c>
      <c r="D2811">
        <v>22</v>
      </c>
    </row>
    <row r="2812" spans="1:4" x14ac:dyDescent="0.3">
      <c r="A2812" s="1" t="s">
        <v>2000</v>
      </c>
      <c r="B2812">
        <v>284.7</v>
      </c>
      <c r="C2812" s="1" t="s">
        <v>2001</v>
      </c>
      <c r="D2812">
        <v>23</v>
      </c>
    </row>
    <row r="2813" spans="1:4" x14ac:dyDescent="0.3">
      <c r="A2813" s="1" t="s">
        <v>2000</v>
      </c>
      <c r="B2813">
        <v>308.44</v>
      </c>
      <c r="C2813" s="1" t="s">
        <v>2001</v>
      </c>
      <c r="D2813">
        <v>24</v>
      </c>
    </row>
    <row r="2814" spans="1:4" x14ac:dyDescent="0.3">
      <c r="A2814" s="1" t="s">
        <v>2000</v>
      </c>
      <c r="B2814">
        <v>381.22219999999999</v>
      </c>
      <c r="C2814" s="1" t="s">
        <v>2001</v>
      </c>
      <c r="D2814">
        <v>25</v>
      </c>
    </row>
    <row r="2815" spans="1:4" x14ac:dyDescent="0.3">
      <c r="A2815" s="1" t="s">
        <v>2000</v>
      </c>
      <c r="B2815">
        <v>345.9615</v>
      </c>
      <c r="C2815" s="1" t="s">
        <v>2001</v>
      </c>
      <c r="D2815">
        <v>26</v>
      </c>
    </row>
    <row r="2816" spans="1:4" x14ac:dyDescent="0.3">
      <c r="A2816" s="1" t="s">
        <v>2000</v>
      </c>
      <c r="B2816">
        <v>342</v>
      </c>
      <c r="C2816" s="1" t="s">
        <v>2001</v>
      </c>
      <c r="D2816">
        <v>27</v>
      </c>
    </row>
    <row r="2817" spans="1:4" x14ac:dyDescent="0.3">
      <c r="A2817" s="1" t="s">
        <v>2000</v>
      </c>
      <c r="B2817">
        <v>293.6087</v>
      </c>
      <c r="C2817" s="1" t="s">
        <v>2001</v>
      </c>
      <c r="D2817">
        <v>28</v>
      </c>
    </row>
    <row r="2818" spans="1:4" x14ac:dyDescent="0.3">
      <c r="A2818" s="1" t="s">
        <v>2000</v>
      </c>
      <c r="B2818">
        <v>330.28</v>
      </c>
      <c r="C2818" s="1" t="s">
        <v>2001</v>
      </c>
      <c r="D2818">
        <v>29</v>
      </c>
    </row>
    <row r="2819" spans="1:4" x14ac:dyDescent="0.3">
      <c r="A2819" s="1" t="s">
        <v>2000</v>
      </c>
      <c r="B2819">
        <v>410.53570000000002</v>
      </c>
      <c r="C2819" s="1" t="s">
        <v>2001</v>
      </c>
      <c r="D2819">
        <v>30</v>
      </c>
    </row>
    <row r="2820" spans="1:4" x14ac:dyDescent="0.3">
      <c r="A2820" s="1" t="s">
        <v>2000</v>
      </c>
      <c r="B2820">
        <v>561.79999999999995</v>
      </c>
      <c r="C2820" s="1" t="s">
        <v>2001</v>
      </c>
      <c r="D2820">
        <v>31</v>
      </c>
    </row>
    <row r="2821" spans="1:4" x14ac:dyDescent="0.3">
      <c r="A2821" s="1" t="s">
        <v>2000</v>
      </c>
      <c r="B2821">
        <v>773.31820000000005</v>
      </c>
      <c r="C2821" s="1" t="s">
        <v>2001</v>
      </c>
      <c r="D2821">
        <v>32</v>
      </c>
    </row>
    <row r="2822" spans="1:4" x14ac:dyDescent="0.3">
      <c r="A2822" s="1" t="s">
        <v>2000</v>
      </c>
      <c r="B2822">
        <v>807</v>
      </c>
      <c r="C2822" s="1" t="s">
        <v>2001</v>
      </c>
      <c r="D2822">
        <v>33</v>
      </c>
    </row>
    <row r="2823" spans="1:4" x14ac:dyDescent="0.3">
      <c r="A2823" s="1" t="s">
        <v>2000</v>
      </c>
      <c r="B2823">
        <v>811.48149999999998</v>
      </c>
      <c r="C2823" s="1" t="s">
        <v>2001</v>
      </c>
      <c r="D2823">
        <v>34</v>
      </c>
    </row>
    <row r="2824" spans="1:4" x14ac:dyDescent="0.3">
      <c r="A2824" s="1" t="s">
        <v>2000</v>
      </c>
      <c r="B2824">
        <v>1073.3438000000001</v>
      </c>
      <c r="C2824" s="1" t="s">
        <v>2001</v>
      </c>
      <c r="D2824">
        <v>35</v>
      </c>
    </row>
    <row r="2825" spans="1:4" x14ac:dyDescent="0.3">
      <c r="A2825" s="1" t="s">
        <v>2000</v>
      </c>
      <c r="B2825">
        <v>1013.931</v>
      </c>
      <c r="C2825" s="1" t="s">
        <v>2001</v>
      </c>
      <c r="D2825">
        <v>36</v>
      </c>
    </row>
    <row r="2826" spans="1:4" x14ac:dyDescent="0.3">
      <c r="A2826" s="1" t="s">
        <v>2000</v>
      </c>
      <c r="B2826">
        <v>1205.7391</v>
      </c>
      <c r="C2826" s="1" t="s">
        <v>2001</v>
      </c>
      <c r="D2826">
        <v>37</v>
      </c>
    </row>
    <row r="2827" spans="1:4" x14ac:dyDescent="0.3">
      <c r="A2827" s="1" t="s">
        <v>2000</v>
      </c>
      <c r="B2827">
        <v>1355.4643000000001</v>
      </c>
      <c r="C2827" s="1" t="s">
        <v>2001</v>
      </c>
      <c r="D2827">
        <v>38</v>
      </c>
    </row>
    <row r="2828" spans="1:4" x14ac:dyDescent="0.3">
      <c r="A2828" s="1" t="s">
        <v>2000</v>
      </c>
      <c r="B2828">
        <v>1429.9259</v>
      </c>
      <c r="C2828" s="1" t="s">
        <v>2001</v>
      </c>
      <c r="D2828">
        <v>39</v>
      </c>
    </row>
    <row r="2829" spans="1:4" x14ac:dyDescent="0.3">
      <c r="A2829" s="1" t="s">
        <v>2000</v>
      </c>
      <c r="B2829">
        <v>1480.8077000000001</v>
      </c>
      <c r="C2829" s="1" t="s">
        <v>2001</v>
      </c>
      <c r="D2829">
        <v>40</v>
      </c>
    </row>
    <row r="2830" spans="1:4" x14ac:dyDescent="0.3">
      <c r="A2830" s="1" t="s">
        <v>2000</v>
      </c>
      <c r="B2830">
        <v>1600.8148000000001</v>
      </c>
      <c r="C2830" s="1" t="s">
        <v>2001</v>
      </c>
      <c r="D2830">
        <v>41</v>
      </c>
    </row>
    <row r="2831" spans="1:4" x14ac:dyDescent="0.3">
      <c r="A2831" s="1" t="s">
        <v>2000</v>
      </c>
      <c r="B2831">
        <v>1940.2902999999999</v>
      </c>
      <c r="C2831" s="1" t="s">
        <v>2001</v>
      </c>
      <c r="D2831">
        <v>42</v>
      </c>
    </row>
    <row r="2832" spans="1:4" x14ac:dyDescent="0.3">
      <c r="A2832" s="1" t="s">
        <v>2000</v>
      </c>
      <c r="B2832">
        <v>1703.6153999999999</v>
      </c>
      <c r="C2832" s="1" t="s">
        <v>2001</v>
      </c>
      <c r="D2832">
        <v>43</v>
      </c>
    </row>
    <row r="2833" spans="1:4" x14ac:dyDescent="0.3">
      <c r="A2833" s="1" t="s">
        <v>2000</v>
      </c>
      <c r="B2833">
        <v>1561.0938000000001</v>
      </c>
      <c r="C2833" s="1" t="s">
        <v>2001</v>
      </c>
      <c r="D2833">
        <v>44</v>
      </c>
    </row>
    <row r="2834" spans="1:4" x14ac:dyDescent="0.3">
      <c r="A2834" s="1" t="s">
        <v>2000</v>
      </c>
      <c r="B2834">
        <v>1687.3</v>
      </c>
      <c r="C2834" s="1" t="s">
        <v>2001</v>
      </c>
      <c r="D2834">
        <v>45</v>
      </c>
    </row>
    <row r="2835" spans="1:4" x14ac:dyDescent="0.3">
      <c r="A2835" s="1" t="s">
        <v>2002</v>
      </c>
      <c r="B2835">
        <v>1525.4483</v>
      </c>
      <c r="C2835" s="1" t="s">
        <v>2003</v>
      </c>
      <c r="D2835">
        <v>1</v>
      </c>
    </row>
    <row r="2836" spans="1:4" x14ac:dyDescent="0.3">
      <c r="A2836" s="1" t="s">
        <v>2002</v>
      </c>
      <c r="B2836">
        <v>896.67740000000003</v>
      </c>
      <c r="C2836" s="1" t="s">
        <v>2003</v>
      </c>
      <c r="D2836">
        <v>2</v>
      </c>
    </row>
    <row r="2837" spans="1:4" x14ac:dyDescent="0.3">
      <c r="A2837" s="1" t="s">
        <v>2004</v>
      </c>
      <c r="B2837">
        <v>973.32140000000004</v>
      </c>
      <c r="C2837" s="1" t="s">
        <v>2005</v>
      </c>
      <c r="D2837">
        <v>1</v>
      </c>
    </row>
    <row r="2838" spans="1:4" x14ac:dyDescent="0.3">
      <c r="A2838" s="1" t="s">
        <v>2004</v>
      </c>
      <c r="B2838">
        <v>666.63639999999998</v>
      </c>
      <c r="C2838" s="1" t="s">
        <v>2005</v>
      </c>
      <c r="D2838">
        <v>2</v>
      </c>
    </row>
    <row r="2839" spans="1:4" x14ac:dyDescent="0.3">
      <c r="A2839" s="1" t="s">
        <v>2004</v>
      </c>
      <c r="B2839">
        <v>580.64</v>
      </c>
      <c r="C2839" s="1" t="s">
        <v>2005</v>
      </c>
      <c r="D2839">
        <v>3</v>
      </c>
    </row>
    <row r="2840" spans="1:4" x14ac:dyDescent="0.3">
      <c r="A2840" s="1" t="s">
        <v>2004</v>
      </c>
      <c r="B2840">
        <v>471.3793</v>
      </c>
      <c r="C2840" s="1" t="s">
        <v>2005</v>
      </c>
      <c r="D2840">
        <v>4</v>
      </c>
    </row>
    <row r="2841" spans="1:4" x14ac:dyDescent="0.3">
      <c r="A2841" s="1" t="s">
        <v>2006</v>
      </c>
      <c r="B2841">
        <v>316.66669999999999</v>
      </c>
      <c r="C2841" s="1" t="s">
        <v>2007</v>
      </c>
      <c r="D2841">
        <v>1</v>
      </c>
    </row>
    <row r="2842" spans="1:4" x14ac:dyDescent="0.3">
      <c r="A2842" s="1" t="s">
        <v>2006</v>
      </c>
      <c r="B2842">
        <v>162.875</v>
      </c>
      <c r="C2842" s="1" t="s">
        <v>2007</v>
      </c>
      <c r="D2842">
        <v>2</v>
      </c>
    </row>
    <row r="2843" spans="1:4" x14ac:dyDescent="0.3">
      <c r="A2843" s="1" t="s">
        <v>2006</v>
      </c>
      <c r="B2843">
        <v>118.4444</v>
      </c>
      <c r="C2843" s="1" t="s">
        <v>2007</v>
      </c>
      <c r="D2843">
        <v>3</v>
      </c>
    </row>
    <row r="2844" spans="1:4" x14ac:dyDescent="0.3">
      <c r="A2844" s="1" t="s">
        <v>2008</v>
      </c>
      <c r="B2844">
        <v>76.093800000000002</v>
      </c>
      <c r="C2844" s="1" t="s">
        <v>2009</v>
      </c>
      <c r="D2844">
        <v>1</v>
      </c>
    </row>
    <row r="2845" spans="1:4" x14ac:dyDescent="0.3">
      <c r="A2845" s="1" t="s">
        <v>2008</v>
      </c>
      <c r="B2845">
        <v>35.833300000000001</v>
      </c>
      <c r="C2845" s="1" t="s">
        <v>2009</v>
      </c>
      <c r="D2845">
        <v>2</v>
      </c>
    </row>
    <row r="2846" spans="1:4" x14ac:dyDescent="0.3">
      <c r="A2846" s="1" t="s">
        <v>2008</v>
      </c>
      <c r="B2846">
        <v>42.1935</v>
      </c>
      <c r="C2846" s="1" t="s">
        <v>2009</v>
      </c>
      <c r="D2846">
        <v>3</v>
      </c>
    </row>
    <row r="2847" spans="1:4" x14ac:dyDescent="0.3">
      <c r="A2847" s="1" t="s">
        <v>2010</v>
      </c>
      <c r="B2847">
        <v>42</v>
      </c>
      <c r="C2847" s="1" t="s">
        <v>2011</v>
      </c>
      <c r="D2847">
        <v>1</v>
      </c>
    </row>
    <row r="2848" spans="1:4" x14ac:dyDescent="0.3">
      <c r="A2848" s="1" t="s">
        <v>2012</v>
      </c>
      <c r="B2848">
        <v>91</v>
      </c>
      <c r="C2848" s="1" t="s">
        <v>2013</v>
      </c>
      <c r="D2848">
        <v>1</v>
      </c>
    </row>
    <row r="2849" spans="1:4" x14ac:dyDescent="0.3">
      <c r="A2849" s="1" t="s">
        <v>2014</v>
      </c>
      <c r="B2849">
        <v>76.2</v>
      </c>
      <c r="C2849" s="1" t="s">
        <v>2015</v>
      </c>
      <c r="D2849">
        <v>1</v>
      </c>
    </row>
    <row r="2850" spans="1:4" x14ac:dyDescent="0.3">
      <c r="A2850" s="1" t="s">
        <v>2014</v>
      </c>
      <c r="B2850">
        <v>43.3</v>
      </c>
      <c r="C2850" s="1" t="s">
        <v>2015</v>
      </c>
      <c r="D2850">
        <v>2</v>
      </c>
    </row>
    <row r="2851" spans="1:4" x14ac:dyDescent="0.3">
      <c r="A2851" s="1" t="s">
        <v>2014</v>
      </c>
      <c r="B2851">
        <v>38.2727</v>
      </c>
      <c r="C2851" s="1" t="s">
        <v>2015</v>
      </c>
      <c r="D2851">
        <v>3</v>
      </c>
    </row>
    <row r="2852" spans="1:4" x14ac:dyDescent="0.3">
      <c r="A2852" s="1" t="s">
        <v>2014</v>
      </c>
      <c r="B2852">
        <v>46.777799999999999</v>
      </c>
      <c r="C2852" s="1" t="s">
        <v>2015</v>
      </c>
      <c r="D2852">
        <v>4</v>
      </c>
    </row>
    <row r="2853" spans="1:4" x14ac:dyDescent="0.3">
      <c r="A2853" s="1" t="s">
        <v>2016</v>
      </c>
      <c r="B2853">
        <v>323.96429999999998</v>
      </c>
      <c r="C2853" s="1" t="s">
        <v>2017</v>
      </c>
      <c r="D2853">
        <v>1</v>
      </c>
    </row>
    <row r="2854" spans="1:4" x14ac:dyDescent="0.3">
      <c r="A2854" s="1" t="s">
        <v>2016</v>
      </c>
      <c r="B2854">
        <v>227.9375</v>
      </c>
      <c r="C2854" s="1" t="s">
        <v>2017</v>
      </c>
      <c r="D2854">
        <v>2</v>
      </c>
    </row>
    <row r="2855" spans="1:4" x14ac:dyDescent="0.3">
      <c r="A2855" s="1" t="s">
        <v>2016</v>
      </c>
      <c r="B2855">
        <v>188.6129</v>
      </c>
      <c r="C2855" s="1" t="s">
        <v>2017</v>
      </c>
      <c r="D2855">
        <v>3</v>
      </c>
    </row>
    <row r="2856" spans="1:4" x14ac:dyDescent="0.3">
      <c r="A2856" s="1" t="s">
        <v>2016</v>
      </c>
      <c r="B2856">
        <v>190.77780000000001</v>
      </c>
      <c r="C2856" s="1" t="s">
        <v>2017</v>
      </c>
      <c r="D2856">
        <v>4</v>
      </c>
    </row>
    <row r="2857" spans="1:4" x14ac:dyDescent="0.3">
      <c r="A2857" s="1" t="s">
        <v>2018</v>
      </c>
      <c r="B2857">
        <v>36</v>
      </c>
      <c r="C2857" s="1" t="s">
        <v>2019</v>
      </c>
      <c r="D2857">
        <v>1</v>
      </c>
    </row>
    <row r="2858" spans="1:4" x14ac:dyDescent="0.3">
      <c r="A2858" s="1" t="s">
        <v>2018</v>
      </c>
      <c r="B2858">
        <v>20</v>
      </c>
      <c r="C2858" s="1" t="s">
        <v>2019</v>
      </c>
      <c r="D2858">
        <v>14</v>
      </c>
    </row>
    <row r="2859" spans="1:4" x14ac:dyDescent="0.3">
      <c r="A2859" s="1" t="s">
        <v>2020</v>
      </c>
      <c r="B2859">
        <v>65.5625</v>
      </c>
      <c r="C2859" s="1" t="s">
        <v>2021</v>
      </c>
      <c r="D2859">
        <v>1</v>
      </c>
    </row>
    <row r="2860" spans="1:4" x14ac:dyDescent="0.3">
      <c r="A2860" s="1" t="s">
        <v>2022</v>
      </c>
      <c r="B2860">
        <v>116.625</v>
      </c>
      <c r="C2860" s="1" t="s">
        <v>2023</v>
      </c>
      <c r="D2860">
        <v>1</v>
      </c>
    </row>
    <row r="2861" spans="1:4" x14ac:dyDescent="0.3">
      <c r="A2861" s="1" t="s">
        <v>2022</v>
      </c>
      <c r="B2861">
        <v>70.666700000000006</v>
      </c>
      <c r="C2861" s="1" t="s">
        <v>2023</v>
      </c>
      <c r="D2861">
        <v>2</v>
      </c>
    </row>
    <row r="2862" spans="1:4" x14ac:dyDescent="0.3">
      <c r="A2862" s="1" t="s">
        <v>2022</v>
      </c>
      <c r="B2862">
        <v>67</v>
      </c>
      <c r="C2862" s="1" t="s">
        <v>2023</v>
      </c>
      <c r="D2862">
        <v>3</v>
      </c>
    </row>
    <row r="2863" spans="1:4" x14ac:dyDescent="0.3">
      <c r="A2863" s="1" t="s">
        <v>2024</v>
      </c>
      <c r="B2863">
        <v>60.857100000000003</v>
      </c>
      <c r="C2863" s="1" t="s">
        <v>2025</v>
      </c>
      <c r="D2863">
        <v>1</v>
      </c>
    </row>
    <row r="2864" spans="1:4" x14ac:dyDescent="0.3">
      <c r="A2864" s="1" t="s">
        <v>2026</v>
      </c>
      <c r="B2864">
        <v>109.85</v>
      </c>
      <c r="C2864" s="1" t="s">
        <v>2027</v>
      </c>
      <c r="D2864">
        <v>1</v>
      </c>
    </row>
    <row r="2865" spans="1:4" x14ac:dyDescent="0.3">
      <c r="A2865" s="1" t="s">
        <v>2028</v>
      </c>
      <c r="B2865">
        <v>232</v>
      </c>
      <c r="C2865" s="1" t="s">
        <v>2029</v>
      </c>
      <c r="D2865">
        <v>1</v>
      </c>
    </row>
    <row r="2866" spans="1:4" x14ac:dyDescent="0.3">
      <c r="A2866" s="1" t="s">
        <v>2030</v>
      </c>
      <c r="B2866">
        <v>42</v>
      </c>
      <c r="C2866" s="1" t="s">
        <v>2031</v>
      </c>
      <c r="D2866">
        <v>1</v>
      </c>
    </row>
    <row r="2867" spans="1:4" x14ac:dyDescent="0.3">
      <c r="A2867" s="1" t="s">
        <v>2032</v>
      </c>
      <c r="B2867">
        <v>40.5</v>
      </c>
      <c r="C2867" s="1" t="s">
        <v>2033</v>
      </c>
      <c r="D2867">
        <v>1</v>
      </c>
    </row>
    <row r="2868" spans="1:4" x14ac:dyDescent="0.3">
      <c r="A2868" s="1" t="s">
        <v>2034</v>
      </c>
      <c r="B2868">
        <v>46.666699999999999</v>
      </c>
      <c r="C2868" s="1" t="s">
        <v>2035</v>
      </c>
      <c r="D2868">
        <v>1</v>
      </c>
    </row>
    <row r="2869" spans="1:4" x14ac:dyDescent="0.3">
      <c r="A2869" s="1" t="s">
        <v>2034</v>
      </c>
      <c r="B2869">
        <v>73.333299999999994</v>
      </c>
      <c r="C2869" s="1" t="s">
        <v>2035</v>
      </c>
      <c r="D2869">
        <v>2</v>
      </c>
    </row>
    <row r="2870" spans="1:4" x14ac:dyDescent="0.3">
      <c r="A2870" s="1" t="s">
        <v>2034</v>
      </c>
      <c r="B2870">
        <v>62.714300000000001</v>
      </c>
      <c r="C2870" s="1" t="s">
        <v>2035</v>
      </c>
      <c r="D2870">
        <v>3</v>
      </c>
    </row>
    <row r="2871" spans="1:4" x14ac:dyDescent="0.3">
      <c r="A2871" s="1" t="s">
        <v>2034</v>
      </c>
      <c r="B2871">
        <v>46.6</v>
      </c>
      <c r="C2871" s="1" t="s">
        <v>2035</v>
      </c>
      <c r="D2871">
        <v>4</v>
      </c>
    </row>
    <row r="2872" spans="1:4" x14ac:dyDescent="0.3">
      <c r="A2872" s="1" t="s">
        <v>2034</v>
      </c>
      <c r="B2872">
        <v>48.75</v>
      </c>
      <c r="C2872" s="1" t="s">
        <v>2035</v>
      </c>
      <c r="D2872">
        <v>5</v>
      </c>
    </row>
    <row r="2873" spans="1:4" x14ac:dyDescent="0.3">
      <c r="A2873" s="1" t="s">
        <v>2036</v>
      </c>
      <c r="B2873">
        <v>218.44829999999999</v>
      </c>
      <c r="C2873" s="1" t="s">
        <v>2037</v>
      </c>
      <c r="D2873">
        <v>1</v>
      </c>
    </row>
    <row r="2874" spans="1:4" x14ac:dyDescent="0.3">
      <c r="A2874" s="1" t="s">
        <v>2036</v>
      </c>
      <c r="B2874">
        <v>175.6857</v>
      </c>
      <c r="C2874" s="1" t="s">
        <v>2037</v>
      </c>
      <c r="D2874">
        <v>2</v>
      </c>
    </row>
    <row r="2875" spans="1:4" x14ac:dyDescent="0.3">
      <c r="A2875" s="1" t="s">
        <v>2036</v>
      </c>
      <c r="B2875">
        <v>155.28129999999999</v>
      </c>
      <c r="C2875" s="1" t="s">
        <v>2037</v>
      </c>
      <c r="D2875">
        <v>3</v>
      </c>
    </row>
    <row r="2876" spans="1:4" x14ac:dyDescent="0.3">
      <c r="A2876" s="1" t="s">
        <v>2036</v>
      </c>
      <c r="B2876">
        <v>150.9143</v>
      </c>
      <c r="C2876" s="1" t="s">
        <v>2037</v>
      </c>
      <c r="D2876">
        <v>4</v>
      </c>
    </row>
    <row r="2877" spans="1:4" x14ac:dyDescent="0.3">
      <c r="A2877" s="1" t="s">
        <v>2036</v>
      </c>
      <c r="B2877">
        <v>107.52379999999999</v>
      </c>
      <c r="C2877" s="1" t="s">
        <v>2037</v>
      </c>
      <c r="D2877">
        <v>5</v>
      </c>
    </row>
    <row r="2878" spans="1:4" x14ac:dyDescent="0.3">
      <c r="A2878" s="1" t="s">
        <v>2036</v>
      </c>
      <c r="B2878">
        <v>118.51609999999999</v>
      </c>
      <c r="C2878" s="1" t="s">
        <v>2037</v>
      </c>
      <c r="D2878">
        <v>6</v>
      </c>
    </row>
    <row r="2879" spans="1:4" x14ac:dyDescent="0.3">
      <c r="A2879" s="1" t="s">
        <v>2036</v>
      </c>
      <c r="B2879">
        <v>116.7</v>
      </c>
      <c r="C2879" s="1" t="s">
        <v>2037</v>
      </c>
      <c r="D2879">
        <v>7</v>
      </c>
    </row>
    <row r="2880" spans="1:4" x14ac:dyDescent="0.3">
      <c r="A2880" s="1" t="s">
        <v>2036</v>
      </c>
      <c r="B2880">
        <v>107.0714</v>
      </c>
      <c r="C2880" s="1" t="s">
        <v>2037</v>
      </c>
      <c r="D2880">
        <v>8</v>
      </c>
    </row>
    <row r="2881" spans="1:4" x14ac:dyDescent="0.3">
      <c r="A2881" s="1" t="s">
        <v>2036</v>
      </c>
      <c r="B2881">
        <v>98.2273</v>
      </c>
      <c r="C2881" s="1" t="s">
        <v>2037</v>
      </c>
      <c r="D2881">
        <v>9</v>
      </c>
    </row>
    <row r="2882" spans="1:4" x14ac:dyDescent="0.3">
      <c r="A2882" s="1" t="s">
        <v>2038</v>
      </c>
      <c r="B2882">
        <v>40</v>
      </c>
      <c r="C2882" s="1" t="s">
        <v>2039</v>
      </c>
      <c r="D2882">
        <v>1</v>
      </c>
    </row>
    <row r="2883" spans="1:4" x14ac:dyDescent="0.3">
      <c r="A2883" s="1" t="s">
        <v>2040</v>
      </c>
      <c r="B2883">
        <v>70</v>
      </c>
      <c r="C2883" s="1" t="s">
        <v>2041</v>
      </c>
      <c r="D2883">
        <v>9</v>
      </c>
    </row>
    <row r="2884" spans="1:4" x14ac:dyDescent="0.3">
      <c r="A2884" s="1" t="s">
        <v>2042</v>
      </c>
      <c r="B2884">
        <v>35</v>
      </c>
      <c r="C2884" s="1" t="s">
        <v>2043</v>
      </c>
      <c r="D2884">
        <v>1</v>
      </c>
    </row>
    <row r="2885" spans="1:4" x14ac:dyDescent="0.3">
      <c r="A2885" s="1" t="s">
        <v>2044</v>
      </c>
      <c r="B2885">
        <v>346.56670000000003</v>
      </c>
      <c r="C2885" s="1" t="s">
        <v>2045</v>
      </c>
      <c r="D2885">
        <v>1</v>
      </c>
    </row>
    <row r="2886" spans="1:4" x14ac:dyDescent="0.3">
      <c r="A2886" s="1" t="s">
        <v>2044</v>
      </c>
      <c r="B2886">
        <v>199.16669999999999</v>
      </c>
      <c r="C2886" s="1" t="s">
        <v>2045</v>
      </c>
      <c r="D2886">
        <v>2</v>
      </c>
    </row>
    <row r="2887" spans="1:4" x14ac:dyDescent="0.3">
      <c r="A2887" s="1" t="s">
        <v>2046</v>
      </c>
      <c r="B2887">
        <v>461.61110000000002</v>
      </c>
      <c r="C2887" s="1" t="s">
        <v>2047</v>
      </c>
      <c r="D2887">
        <v>1</v>
      </c>
    </row>
    <row r="2888" spans="1:4" x14ac:dyDescent="0.3">
      <c r="A2888" s="1" t="s">
        <v>2046</v>
      </c>
      <c r="B2888">
        <v>465.45159999999998</v>
      </c>
      <c r="C2888" s="1" t="s">
        <v>2047</v>
      </c>
      <c r="D2888">
        <v>2</v>
      </c>
    </row>
    <row r="2889" spans="1:4" x14ac:dyDescent="0.3">
      <c r="A2889" s="1" t="s">
        <v>2046</v>
      </c>
      <c r="B2889">
        <v>296.39999999999998</v>
      </c>
      <c r="C2889" s="1" t="s">
        <v>2047</v>
      </c>
      <c r="D2889">
        <v>3</v>
      </c>
    </row>
    <row r="2890" spans="1:4" x14ac:dyDescent="0.3">
      <c r="A2890" s="1" t="s">
        <v>2048</v>
      </c>
      <c r="B2890">
        <v>42.75</v>
      </c>
      <c r="C2890" s="1" t="s">
        <v>2049</v>
      </c>
      <c r="D2890">
        <v>1</v>
      </c>
    </row>
    <row r="2891" spans="1:4" x14ac:dyDescent="0.3">
      <c r="A2891" s="1" t="s">
        <v>2050</v>
      </c>
      <c r="B2891">
        <v>24</v>
      </c>
      <c r="C2891" s="1" t="s">
        <v>2051</v>
      </c>
      <c r="D2891">
        <v>1</v>
      </c>
    </row>
    <row r="2892" spans="1:4" x14ac:dyDescent="0.3">
      <c r="A2892" s="1" t="s">
        <v>2052</v>
      </c>
      <c r="B2892">
        <v>47.2</v>
      </c>
      <c r="C2892" s="1" t="s">
        <v>2053</v>
      </c>
      <c r="D2892">
        <v>1</v>
      </c>
    </row>
    <row r="2893" spans="1:4" x14ac:dyDescent="0.3">
      <c r="A2893" s="1" t="s">
        <v>2054</v>
      </c>
      <c r="B2893">
        <v>1079.5667000000001</v>
      </c>
      <c r="C2893" s="1" t="s">
        <v>2055</v>
      </c>
      <c r="D2893">
        <v>1</v>
      </c>
    </row>
    <row r="2894" spans="1:4" x14ac:dyDescent="0.3">
      <c r="A2894" s="1" t="s">
        <v>2054</v>
      </c>
      <c r="B2894">
        <v>621.91179999999997</v>
      </c>
      <c r="C2894" s="1" t="s">
        <v>2055</v>
      </c>
      <c r="D2894">
        <v>2</v>
      </c>
    </row>
    <row r="2895" spans="1:4" x14ac:dyDescent="0.3">
      <c r="A2895" s="1" t="s">
        <v>2054</v>
      </c>
      <c r="B2895">
        <v>558.83330000000001</v>
      </c>
      <c r="C2895" s="1" t="s">
        <v>2055</v>
      </c>
      <c r="D2895">
        <v>3</v>
      </c>
    </row>
    <row r="2896" spans="1:4" x14ac:dyDescent="0.3">
      <c r="A2896" s="1" t="s">
        <v>2054</v>
      </c>
      <c r="B2896">
        <v>606.03129999999999</v>
      </c>
      <c r="C2896" s="1" t="s">
        <v>2055</v>
      </c>
      <c r="D2896">
        <v>4</v>
      </c>
    </row>
    <row r="2897" spans="1:4" x14ac:dyDescent="0.3">
      <c r="A2897" s="1" t="s">
        <v>2054</v>
      </c>
      <c r="B2897">
        <v>525.59090000000003</v>
      </c>
      <c r="C2897" s="1" t="s">
        <v>2055</v>
      </c>
      <c r="D2897">
        <v>5</v>
      </c>
    </row>
    <row r="2898" spans="1:4" x14ac:dyDescent="0.3">
      <c r="A2898" s="1" t="s">
        <v>2056</v>
      </c>
      <c r="B2898">
        <v>35</v>
      </c>
      <c r="C2898" s="1" t="s">
        <v>2057</v>
      </c>
      <c r="D2898">
        <v>1</v>
      </c>
    </row>
    <row r="2899" spans="1:4" x14ac:dyDescent="0.3">
      <c r="A2899" s="1" t="s">
        <v>2058</v>
      </c>
      <c r="B2899">
        <v>36.666699999999999</v>
      </c>
      <c r="C2899" s="1" t="s">
        <v>2059</v>
      </c>
      <c r="D2899">
        <v>1</v>
      </c>
    </row>
    <row r="2900" spans="1:4" x14ac:dyDescent="0.3">
      <c r="A2900" s="1" t="s">
        <v>2060</v>
      </c>
      <c r="B2900">
        <v>41.75</v>
      </c>
      <c r="C2900" s="1" t="s">
        <v>2061</v>
      </c>
      <c r="D2900">
        <v>1</v>
      </c>
    </row>
    <row r="2901" spans="1:4" x14ac:dyDescent="0.3">
      <c r="A2901" s="1" t="s">
        <v>2062</v>
      </c>
      <c r="B2901">
        <v>30</v>
      </c>
      <c r="C2901" s="1" t="s">
        <v>2063</v>
      </c>
      <c r="D2901">
        <v>1</v>
      </c>
    </row>
    <row r="2902" spans="1:4" x14ac:dyDescent="0.3">
      <c r="A2902" s="1" t="s">
        <v>2064</v>
      </c>
      <c r="B2902">
        <v>272.91669999999999</v>
      </c>
      <c r="C2902" s="1" t="s">
        <v>2065</v>
      </c>
      <c r="D2902">
        <v>1</v>
      </c>
    </row>
    <row r="2903" spans="1:4" x14ac:dyDescent="0.3">
      <c r="A2903" s="1" t="s">
        <v>2064</v>
      </c>
      <c r="B2903">
        <v>202</v>
      </c>
      <c r="C2903" s="1" t="s">
        <v>2065</v>
      </c>
      <c r="D2903">
        <v>2</v>
      </c>
    </row>
    <row r="2904" spans="1:4" x14ac:dyDescent="0.3">
      <c r="A2904" s="1" t="s">
        <v>2064</v>
      </c>
      <c r="B2904">
        <v>179.8</v>
      </c>
      <c r="C2904" s="1" t="s">
        <v>2065</v>
      </c>
      <c r="D2904">
        <v>3</v>
      </c>
    </row>
    <row r="2905" spans="1:4" x14ac:dyDescent="0.3">
      <c r="A2905" s="1" t="s">
        <v>2066</v>
      </c>
      <c r="B2905">
        <v>42.923099999999998</v>
      </c>
      <c r="C2905" s="1" t="s">
        <v>2067</v>
      </c>
      <c r="D2905" t="s">
        <v>16</v>
      </c>
    </row>
    <row r="2906" spans="1:4" x14ac:dyDescent="0.3">
      <c r="A2906" s="1" t="s">
        <v>2066</v>
      </c>
      <c r="B2906">
        <v>51</v>
      </c>
      <c r="C2906" s="1" t="s">
        <v>2067</v>
      </c>
      <c r="D2906">
        <v>1</v>
      </c>
    </row>
    <row r="2907" spans="1:4" x14ac:dyDescent="0.3">
      <c r="A2907" s="1" t="s">
        <v>2066</v>
      </c>
      <c r="B2907">
        <v>61.5</v>
      </c>
      <c r="C2907" s="1" t="s">
        <v>2067</v>
      </c>
      <c r="D2907">
        <v>7</v>
      </c>
    </row>
    <row r="2908" spans="1:4" x14ac:dyDescent="0.3">
      <c r="A2908" s="1" t="s">
        <v>2068</v>
      </c>
      <c r="B2908">
        <v>174.42859999999999</v>
      </c>
      <c r="C2908" s="1" t="s">
        <v>2069</v>
      </c>
      <c r="D2908">
        <v>1</v>
      </c>
    </row>
    <row r="2909" spans="1:4" x14ac:dyDescent="0.3">
      <c r="A2909" s="1" t="s">
        <v>2068</v>
      </c>
      <c r="B2909">
        <v>124.96299999999999</v>
      </c>
      <c r="C2909" s="1" t="s">
        <v>2069</v>
      </c>
      <c r="D2909">
        <v>2</v>
      </c>
    </row>
    <row r="2910" spans="1:4" x14ac:dyDescent="0.3">
      <c r="A2910" s="1" t="s">
        <v>2068</v>
      </c>
      <c r="B2910">
        <v>73</v>
      </c>
      <c r="C2910" s="1" t="s">
        <v>2069</v>
      </c>
      <c r="D2910">
        <v>3</v>
      </c>
    </row>
    <row r="2911" spans="1:4" x14ac:dyDescent="0.3">
      <c r="A2911" s="1" t="s">
        <v>2068</v>
      </c>
      <c r="B2911">
        <v>68.038499999999999</v>
      </c>
      <c r="C2911" s="1" t="s">
        <v>2069</v>
      </c>
      <c r="D2911">
        <v>4</v>
      </c>
    </row>
    <row r="2912" spans="1:4" x14ac:dyDescent="0.3">
      <c r="A2912" s="1" t="s">
        <v>2068</v>
      </c>
      <c r="B2912">
        <v>73.722200000000001</v>
      </c>
      <c r="C2912" s="1" t="s">
        <v>2069</v>
      </c>
      <c r="D2912">
        <v>5</v>
      </c>
    </row>
    <row r="2913" spans="1:4" x14ac:dyDescent="0.3">
      <c r="A2913" s="1" t="s">
        <v>2070</v>
      </c>
      <c r="B2913">
        <v>32.5</v>
      </c>
      <c r="C2913" s="1" t="s">
        <v>2071</v>
      </c>
      <c r="D2913">
        <v>1</v>
      </c>
    </row>
    <row r="2914" spans="1:4" x14ac:dyDescent="0.3">
      <c r="A2914" s="1" t="s">
        <v>2072</v>
      </c>
      <c r="B2914">
        <v>184.07140000000001</v>
      </c>
      <c r="C2914" s="1" t="s">
        <v>2073</v>
      </c>
      <c r="D2914">
        <v>1</v>
      </c>
    </row>
    <row r="2915" spans="1:4" x14ac:dyDescent="0.3">
      <c r="A2915" s="1" t="s">
        <v>2074</v>
      </c>
      <c r="B2915">
        <v>253.15379999999999</v>
      </c>
      <c r="C2915" s="1" t="s">
        <v>2075</v>
      </c>
      <c r="D2915">
        <v>1</v>
      </c>
    </row>
    <row r="2916" spans="1:4" x14ac:dyDescent="0.3">
      <c r="A2916" s="1" t="s">
        <v>2074</v>
      </c>
      <c r="B2916">
        <v>218.18180000000001</v>
      </c>
      <c r="C2916" s="1" t="s">
        <v>2075</v>
      </c>
      <c r="D2916">
        <v>2</v>
      </c>
    </row>
    <row r="2917" spans="1:4" x14ac:dyDescent="0.3">
      <c r="A2917" s="1" t="s">
        <v>2074</v>
      </c>
      <c r="B2917">
        <v>177</v>
      </c>
      <c r="C2917" s="1" t="s">
        <v>2075</v>
      </c>
      <c r="D2917">
        <v>3</v>
      </c>
    </row>
    <row r="2918" spans="1:4" x14ac:dyDescent="0.3">
      <c r="A2918" s="1" t="s">
        <v>2074</v>
      </c>
      <c r="B2918">
        <v>186.3</v>
      </c>
      <c r="C2918" s="1" t="s">
        <v>2075</v>
      </c>
      <c r="D2918">
        <v>4</v>
      </c>
    </row>
    <row r="2919" spans="1:4" x14ac:dyDescent="0.3">
      <c r="A2919" s="1" t="s">
        <v>2074</v>
      </c>
      <c r="B2919">
        <v>203.18180000000001</v>
      </c>
      <c r="C2919" s="1" t="s">
        <v>2075</v>
      </c>
      <c r="D2919">
        <v>5</v>
      </c>
    </row>
    <row r="2920" spans="1:4" x14ac:dyDescent="0.3">
      <c r="A2920" s="1" t="s">
        <v>2076</v>
      </c>
      <c r="B2920">
        <v>51.333300000000001</v>
      </c>
      <c r="C2920" s="1" t="s">
        <v>2077</v>
      </c>
      <c r="D2920">
        <v>1</v>
      </c>
    </row>
    <row r="2921" spans="1:4" x14ac:dyDescent="0.3">
      <c r="A2921" s="1" t="s">
        <v>2076</v>
      </c>
      <c r="B2921">
        <v>47</v>
      </c>
      <c r="C2921" s="1" t="s">
        <v>2077</v>
      </c>
      <c r="D2921">
        <v>2</v>
      </c>
    </row>
    <row r="2922" spans="1:4" x14ac:dyDescent="0.3">
      <c r="A2922" s="1" t="s">
        <v>2076</v>
      </c>
      <c r="B2922">
        <v>48.25</v>
      </c>
      <c r="C2922" s="1" t="s">
        <v>2077</v>
      </c>
      <c r="D2922">
        <v>3</v>
      </c>
    </row>
    <row r="2923" spans="1:4" x14ac:dyDescent="0.3">
      <c r="A2923" s="1" t="s">
        <v>2078</v>
      </c>
      <c r="B2923">
        <v>36</v>
      </c>
      <c r="C2923" s="1" t="s">
        <v>2079</v>
      </c>
      <c r="D2923">
        <v>1</v>
      </c>
    </row>
    <row r="2924" spans="1:4" x14ac:dyDescent="0.3">
      <c r="A2924" s="1" t="s">
        <v>2080</v>
      </c>
      <c r="B2924">
        <v>51.555599999999998</v>
      </c>
      <c r="C2924" s="1" t="s">
        <v>2081</v>
      </c>
      <c r="D2924">
        <v>1</v>
      </c>
    </row>
    <row r="2925" spans="1:4" x14ac:dyDescent="0.3">
      <c r="A2925" s="1" t="s">
        <v>2082</v>
      </c>
      <c r="B2925">
        <v>24</v>
      </c>
      <c r="C2925" s="1" t="s">
        <v>2083</v>
      </c>
      <c r="D2925">
        <v>1</v>
      </c>
    </row>
    <row r="2926" spans="1:4" x14ac:dyDescent="0.3">
      <c r="A2926" s="1" t="s">
        <v>2084</v>
      </c>
      <c r="B2926">
        <v>71.571399999999997</v>
      </c>
      <c r="C2926" s="1" t="s">
        <v>2085</v>
      </c>
      <c r="D2926">
        <v>1</v>
      </c>
    </row>
    <row r="2927" spans="1:4" x14ac:dyDescent="0.3">
      <c r="A2927" s="1" t="s">
        <v>2086</v>
      </c>
      <c r="B2927">
        <v>38.5</v>
      </c>
      <c r="C2927" s="1" t="s">
        <v>2087</v>
      </c>
      <c r="D2927">
        <v>1</v>
      </c>
    </row>
    <row r="2928" spans="1:4" x14ac:dyDescent="0.3">
      <c r="A2928" s="1" t="s">
        <v>2086</v>
      </c>
      <c r="B2928">
        <v>49</v>
      </c>
      <c r="C2928" s="1" t="s">
        <v>2087</v>
      </c>
      <c r="D2928">
        <v>3</v>
      </c>
    </row>
    <row r="2929" spans="1:4" x14ac:dyDescent="0.3">
      <c r="A2929" s="1" t="s">
        <v>2086</v>
      </c>
      <c r="B2929">
        <v>42</v>
      </c>
      <c r="C2929" s="1" t="s">
        <v>2087</v>
      </c>
      <c r="D2929">
        <v>4</v>
      </c>
    </row>
    <row r="2930" spans="1:4" x14ac:dyDescent="0.3">
      <c r="A2930" s="1" t="s">
        <v>2086</v>
      </c>
      <c r="B2930">
        <v>56</v>
      </c>
      <c r="C2930" s="1" t="s">
        <v>2087</v>
      </c>
      <c r="D2930">
        <v>5</v>
      </c>
    </row>
    <row r="2931" spans="1:4" x14ac:dyDescent="0.3">
      <c r="A2931" s="1" t="s">
        <v>2088</v>
      </c>
      <c r="B2931">
        <v>257.4615</v>
      </c>
      <c r="C2931" s="1" t="s">
        <v>2089</v>
      </c>
      <c r="D2931">
        <v>1</v>
      </c>
    </row>
    <row r="2932" spans="1:4" x14ac:dyDescent="0.3">
      <c r="A2932" s="1" t="s">
        <v>2088</v>
      </c>
      <c r="B2932">
        <v>162.4</v>
      </c>
      <c r="C2932" s="1" t="s">
        <v>2089</v>
      </c>
      <c r="D2932">
        <v>2</v>
      </c>
    </row>
    <row r="2933" spans="1:4" x14ac:dyDescent="0.3">
      <c r="A2933" s="1" t="s">
        <v>2090</v>
      </c>
      <c r="B2933">
        <v>40.4</v>
      </c>
      <c r="C2933" s="1" t="s">
        <v>2091</v>
      </c>
      <c r="D2933">
        <v>1</v>
      </c>
    </row>
    <row r="2934" spans="1:4" x14ac:dyDescent="0.3">
      <c r="A2934" s="1" t="s">
        <v>2092</v>
      </c>
      <c r="B2934">
        <v>1649.8125</v>
      </c>
      <c r="C2934" s="1" t="s">
        <v>2093</v>
      </c>
      <c r="D2934">
        <v>1</v>
      </c>
    </row>
    <row r="2935" spans="1:4" x14ac:dyDescent="0.3">
      <c r="A2935" s="1" t="s">
        <v>2094</v>
      </c>
      <c r="B2935">
        <v>194.65629999999999</v>
      </c>
      <c r="C2935" s="1" t="s">
        <v>2095</v>
      </c>
      <c r="D2935">
        <v>1</v>
      </c>
    </row>
    <row r="2936" spans="1:4" x14ac:dyDescent="0.3">
      <c r="A2936" s="1" t="s">
        <v>2094</v>
      </c>
      <c r="B2936">
        <v>136.47219999999999</v>
      </c>
      <c r="C2936" s="1" t="s">
        <v>2095</v>
      </c>
      <c r="D2936">
        <v>2</v>
      </c>
    </row>
    <row r="2937" spans="1:4" x14ac:dyDescent="0.3">
      <c r="A2937" s="1" t="s">
        <v>2094</v>
      </c>
      <c r="B2937">
        <v>137.36670000000001</v>
      </c>
      <c r="C2937" s="1" t="s">
        <v>2095</v>
      </c>
      <c r="D2937">
        <v>3</v>
      </c>
    </row>
    <row r="2938" spans="1:4" x14ac:dyDescent="0.3">
      <c r="A2938" s="1" t="s">
        <v>2094</v>
      </c>
      <c r="B2938">
        <v>128.82759999999999</v>
      </c>
      <c r="C2938" s="1" t="s">
        <v>2095</v>
      </c>
      <c r="D2938">
        <v>4</v>
      </c>
    </row>
    <row r="2939" spans="1:4" x14ac:dyDescent="0.3">
      <c r="A2939" s="1" t="s">
        <v>2094</v>
      </c>
      <c r="B2939">
        <v>121.2414</v>
      </c>
      <c r="C2939" s="1" t="s">
        <v>2095</v>
      </c>
      <c r="D2939">
        <v>5</v>
      </c>
    </row>
    <row r="2940" spans="1:4" x14ac:dyDescent="0.3">
      <c r="A2940" s="1" t="s">
        <v>2094</v>
      </c>
      <c r="B2940">
        <v>115.4333</v>
      </c>
      <c r="C2940" s="1" t="s">
        <v>2095</v>
      </c>
      <c r="D2940">
        <v>6</v>
      </c>
    </row>
    <row r="2941" spans="1:4" x14ac:dyDescent="0.3">
      <c r="A2941" s="1" t="s">
        <v>2096</v>
      </c>
      <c r="B2941">
        <v>315.71429999999998</v>
      </c>
      <c r="C2941" s="1" t="s">
        <v>2097</v>
      </c>
      <c r="D2941">
        <v>1</v>
      </c>
    </row>
    <row r="2942" spans="1:4" x14ac:dyDescent="0.3">
      <c r="A2942" s="1" t="s">
        <v>2096</v>
      </c>
      <c r="B2942">
        <v>240.4</v>
      </c>
      <c r="C2942" s="1" t="s">
        <v>2097</v>
      </c>
      <c r="D2942">
        <v>2</v>
      </c>
    </row>
    <row r="2943" spans="1:4" x14ac:dyDescent="0.3">
      <c r="A2943" s="1" t="s">
        <v>2098</v>
      </c>
      <c r="B2943">
        <v>367.38889999999998</v>
      </c>
      <c r="C2943" s="1" t="s">
        <v>2099</v>
      </c>
      <c r="D2943">
        <v>1</v>
      </c>
    </row>
    <row r="2944" spans="1:4" x14ac:dyDescent="0.3">
      <c r="A2944" s="1" t="s">
        <v>2098</v>
      </c>
      <c r="B2944">
        <v>283.7586</v>
      </c>
      <c r="C2944" s="1" t="s">
        <v>2099</v>
      </c>
      <c r="D2944">
        <v>2</v>
      </c>
    </row>
    <row r="2945" spans="1:4" x14ac:dyDescent="0.3">
      <c r="A2945" s="1" t="s">
        <v>2098</v>
      </c>
      <c r="B2945">
        <v>230.29409999999999</v>
      </c>
      <c r="C2945" s="1" t="s">
        <v>2099</v>
      </c>
      <c r="D2945">
        <v>3</v>
      </c>
    </row>
    <row r="2946" spans="1:4" x14ac:dyDescent="0.3">
      <c r="A2946" s="1" t="s">
        <v>2098</v>
      </c>
      <c r="B2946">
        <v>240.5625</v>
      </c>
      <c r="C2946" s="1" t="s">
        <v>2099</v>
      </c>
      <c r="D2946">
        <v>4</v>
      </c>
    </row>
    <row r="2947" spans="1:4" x14ac:dyDescent="0.3">
      <c r="A2947" s="1" t="s">
        <v>2098</v>
      </c>
      <c r="B2947">
        <v>235.66669999999999</v>
      </c>
      <c r="C2947" s="1" t="s">
        <v>2099</v>
      </c>
      <c r="D2947">
        <v>5</v>
      </c>
    </row>
    <row r="2948" spans="1:4" x14ac:dyDescent="0.3">
      <c r="A2948" s="1" t="s">
        <v>2098</v>
      </c>
      <c r="B2948">
        <v>177.3793</v>
      </c>
      <c r="C2948" s="1" t="s">
        <v>2099</v>
      </c>
      <c r="D2948">
        <v>6</v>
      </c>
    </row>
    <row r="2949" spans="1:4" x14ac:dyDescent="0.3">
      <c r="A2949" s="1" t="s">
        <v>2098</v>
      </c>
      <c r="B2949">
        <v>160</v>
      </c>
      <c r="C2949" s="1" t="s">
        <v>2099</v>
      </c>
      <c r="D2949">
        <v>7</v>
      </c>
    </row>
    <row r="2950" spans="1:4" x14ac:dyDescent="0.3">
      <c r="A2950" s="1" t="s">
        <v>2098</v>
      </c>
      <c r="B2950">
        <v>159.34479999999999</v>
      </c>
      <c r="C2950" s="1" t="s">
        <v>2099</v>
      </c>
      <c r="D2950">
        <v>8</v>
      </c>
    </row>
    <row r="2951" spans="1:4" x14ac:dyDescent="0.3">
      <c r="A2951" s="1" t="s">
        <v>2100</v>
      </c>
      <c r="B2951">
        <v>72.157899999999998</v>
      </c>
      <c r="C2951" s="1" t="s">
        <v>2101</v>
      </c>
      <c r="D2951">
        <v>1</v>
      </c>
    </row>
    <row r="2952" spans="1:4" x14ac:dyDescent="0.3">
      <c r="A2952" s="1" t="s">
        <v>2102</v>
      </c>
      <c r="B2952">
        <v>80.047300000000007</v>
      </c>
      <c r="C2952" s="1" t="s">
        <v>2103</v>
      </c>
      <c r="D2952">
        <v>1</v>
      </c>
    </row>
    <row r="2953" spans="1:4" x14ac:dyDescent="0.3">
      <c r="A2953" s="1" t="s">
        <v>2102</v>
      </c>
      <c r="B2953">
        <v>41.5</v>
      </c>
      <c r="C2953" s="1" t="s">
        <v>2103</v>
      </c>
      <c r="D2953">
        <v>2</v>
      </c>
    </row>
    <row r="2954" spans="1:4" x14ac:dyDescent="0.3">
      <c r="A2954" s="1" t="s">
        <v>2104</v>
      </c>
      <c r="B2954">
        <v>51.8889</v>
      </c>
      <c r="C2954" s="1" t="s">
        <v>2105</v>
      </c>
      <c r="D2954">
        <v>1</v>
      </c>
    </row>
    <row r="2955" spans="1:4" x14ac:dyDescent="0.3">
      <c r="A2955" s="1" t="s">
        <v>2106</v>
      </c>
      <c r="B2955">
        <v>139.33330000000001</v>
      </c>
      <c r="C2955" s="1" t="s">
        <v>2107</v>
      </c>
      <c r="D2955">
        <v>1</v>
      </c>
    </row>
    <row r="2956" spans="1:4" x14ac:dyDescent="0.3">
      <c r="A2956" s="1" t="s">
        <v>2108</v>
      </c>
      <c r="B2956">
        <v>964.46669999999995</v>
      </c>
      <c r="C2956" s="1" t="s">
        <v>2109</v>
      </c>
      <c r="D2956">
        <v>1</v>
      </c>
    </row>
    <row r="2957" spans="1:4" x14ac:dyDescent="0.3">
      <c r="A2957" s="1" t="s">
        <v>2108</v>
      </c>
      <c r="B2957">
        <v>708.17240000000004</v>
      </c>
      <c r="C2957" s="1" t="s">
        <v>2109</v>
      </c>
      <c r="D2957">
        <v>2</v>
      </c>
    </row>
    <row r="2958" spans="1:4" x14ac:dyDescent="0.3">
      <c r="A2958" s="1" t="s">
        <v>2108</v>
      </c>
      <c r="B2958">
        <v>614.42420000000004</v>
      </c>
      <c r="C2958" s="1" t="s">
        <v>2109</v>
      </c>
      <c r="D2958">
        <v>3</v>
      </c>
    </row>
    <row r="2959" spans="1:4" x14ac:dyDescent="0.3">
      <c r="A2959" s="1" t="s">
        <v>2108</v>
      </c>
      <c r="B2959">
        <v>412.38709999999998</v>
      </c>
      <c r="C2959" s="1" t="s">
        <v>2109</v>
      </c>
      <c r="D2959">
        <v>4</v>
      </c>
    </row>
    <row r="2960" spans="1:4" x14ac:dyDescent="0.3">
      <c r="A2960" s="1" t="s">
        <v>2108</v>
      </c>
      <c r="B2960">
        <v>396.56670000000003</v>
      </c>
      <c r="C2960" s="1" t="s">
        <v>2109</v>
      </c>
      <c r="D2960">
        <v>5</v>
      </c>
    </row>
    <row r="2961" spans="1:4" x14ac:dyDescent="0.3">
      <c r="A2961" s="1" t="s">
        <v>2110</v>
      </c>
      <c r="B2961">
        <v>524.86670000000004</v>
      </c>
      <c r="C2961" s="1" t="s">
        <v>2111</v>
      </c>
      <c r="D2961">
        <v>1</v>
      </c>
    </row>
    <row r="2962" spans="1:4" x14ac:dyDescent="0.3">
      <c r="A2962" s="1" t="s">
        <v>2110</v>
      </c>
      <c r="B2962">
        <v>351.94439999999997</v>
      </c>
      <c r="C2962" s="1" t="s">
        <v>2111</v>
      </c>
      <c r="D2962">
        <v>2</v>
      </c>
    </row>
    <row r="2963" spans="1:4" x14ac:dyDescent="0.3">
      <c r="A2963" s="1" t="s">
        <v>2112</v>
      </c>
      <c r="B2963">
        <v>94.526300000000006</v>
      </c>
      <c r="C2963" s="1" t="s">
        <v>2113</v>
      </c>
      <c r="D2963">
        <v>1</v>
      </c>
    </row>
    <row r="2964" spans="1:4" x14ac:dyDescent="0.3">
      <c r="A2964" s="1" t="s">
        <v>2112</v>
      </c>
      <c r="B2964">
        <v>83.117599999999996</v>
      </c>
      <c r="C2964" s="1" t="s">
        <v>2113</v>
      </c>
      <c r="D2964">
        <v>2</v>
      </c>
    </row>
    <row r="2965" spans="1:4" x14ac:dyDescent="0.3">
      <c r="A2965" s="1" t="s">
        <v>2112</v>
      </c>
      <c r="B2965">
        <v>81.9375</v>
      </c>
      <c r="C2965" s="1" t="s">
        <v>2113</v>
      </c>
      <c r="D2965">
        <v>3</v>
      </c>
    </row>
    <row r="2966" spans="1:4" x14ac:dyDescent="0.3">
      <c r="A2966" s="1" t="s">
        <v>2112</v>
      </c>
      <c r="B2966">
        <v>82.083299999999994</v>
      </c>
      <c r="C2966" s="1" t="s">
        <v>2113</v>
      </c>
      <c r="D2966">
        <v>4</v>
      </c>
    </row>
    <row r="2967" spans="1:4" x14ac:dyDescent="0.3">
      <c r="A2967" s="1" t="s">
        <v>2112</v>
      </c>
      <c r="B2967">
        <v>54.916699999999999</v>
      </c>
      <c r="C2967" s="1" t="s">
        <v>2113</v>
      </c>
      <c r="D2967">
        <v>5</v>
      </c>
    </row>
    <row r="2968" spans="1:4" x14ac:dyDescent="0.3">
      <c r="A2968" s="1" t="s">
        <v>2112</v>
      </c>
      <c r="B2968">
        <v>48.615400000000001</v>
      </c>
      <c r="C2968" s="1" t="s">
        <v>2113</v>
      </c>
      <c r="D2968">
        <v>6</v>
      </c>
    </row>
    <row r="2969" spans="1:4" x14ac:dyDescent="0.3">
      <c r="A2969" s="1" t="s">
        <v>2112</v>
      </c>
      <c r="B2969">
        <v>45.333300000000001</v>
      </c>
      <c r="C2969" s="1" t="s">
        <v>2113</v>
      </c>
      <c r="D2969">
        <v>7</v>
      </c>
    </row>
    <row r="2970" spans="1:4" x14ac:dyDescent="0.3">
      <c r="A2970" s="1" t="s">
        <v>2112</v>
      </c>
      <c r="B2970">
        <v>49.076900000000002</v>
      </c>
      <c r="C2970" s="1" t="s">
        <v>2113</v>
      </c>
      <c r="D2970">
        <v>8</v>
      </c>
    </row>
    <row r="2971" spans="1:4" x14ac:dyDescent="0.3">
      <c r="A2971" s="1" t="s">
        <v>2114</v>
      </c>
      <c r="B2971">
        <v>475</v>
      </c>
      <c r="C2971" s="1" t="s">
        <v>2115</v>
      </c>
      <c r="D2971">
        <v>1</v>
      </c>
    </row>
    <row r="2972" spans="1:4" x14ac:dyDescent="0.3">
      <c r="A2972" s="1" t="s">
        <v>2114</v>
      </c>
      <c r="B2972">
        <v>419</v>
      </c>
      <c r="C2972" s="1" t="s">
        <v>2115</v>
      </c>
      <c r="D2972">
        <v>2</v>
      </c>
    </row>
    <row r="2973" spans="1:4" x14ac:dyDescent="0.3">
      <c r="A2973" s="1" t="s">
        <v>2114</v>
      </c>
      <c r="B2973">
        <v>403</v>
      </c>
      <c r="C2973" s="1" t="s">
        <v>2115</v>
      </c>
      <c r="D2973">
        <v>3</v>
      </c>
    </row>
    <row r="2974" spans="1:4" x14ac:dyDescent="0.3">
      <c r="A2974" s="1" t="s">
        <v>2114</v>
      </c>
      <c r="B2974">
        <v>303</v>
      </c>
      <c r="C2974" s="1" t="s">
        <v>2115</v>
      </c>
      <c r="D2974">
        <v>4</v>
      </c>
    </row>
    <row r="2975" spans="1:4" x14ac:dyDescent="0.3">
      <c r="A2975" s="1" t="s">
        <v>2116</v>
      </c>
      <c r="B2975">
        <v>56.7059</v>
      </c>
      <c r="C2975" s="1" t="s">
        <v>2117</v>
      </c>
      <c r="D2975">
        <v>1</v>
      </c>
    </row>
    <row r="2976" spans="1:4" x14ac:dyDescent="0.3">
      <c r="A2976" s="1" t="s">
        <v>2118</v>
      </c>
      <c r="B2976">
        <v>54.411799999999999</v>
      </c>
      <c r="C2976" s="1" t="s">
        <v>2119</v>
      </c>
      <c r="D2976">
        <v>1</v>
      </c>
    </row>
    <row r="2977" spans="1:4" x14ac:dyDescent="0.3">
      <c r="A2977" s="1" t="s">
        <v>2120</v>
      </c>
      <c r="B2977">
        <v>825</v>
      </c>
      <c r="C2977" s="1" t="s">
        <v>2121</v>
      </c>
      <c r="D2977">
        <v>1</v>
      </c>
    </row>
    <row r="2978" spans="1:4" x14ac:dyDescent="0.3">
      <c r="A2978" s="1" t="s">
        <v>2120</v>
      </c>
      <c r="B2978">
        <v>551.84619999999995</v>
      </c>
      <c r="C2978" s="1" t="s">
        <v>2121</v>
      </c>
      <c r="D2978">
        <v>2</v>
      </c>
    </row>
    <row r="2979" spans="1:4" x14ac:dyDescent="0.3">
      <c r="A2979" s="1" t="s">
        <v>2120</v>
      </c>
      <c r="B2979">
        <v>379.45830000000001</v>
      </c>
      <c r="C2979" s="1" t="s">
        <v>2121</v>
      </c>
      <c r="D2979">
        <v>3</v>
      </c>
    </row>
    <row r="2980" spans="1:4" x14ac:dyDescent="0.3">
      <c r="A2980" s="1" t="s">
        <v>2120</v>
      </c>
      <c r="B2980">
        <v>349.94119999999998</v>
      </c>
      <c r="C2980" s="1" t="s">
        <v>2121</v>
      </c>
      <c r="D2980">
        <v>4</v>
      </c>
    </row>
    <row r="2981" spans="1:4" x14ac:dyDescent="0.3">
      <c r="A2981" s="1" t="s">
        <v>2120</v>
      </c>
      <c r="B2981">
        <v>284.07139999999998</v>
      </c>
      <c r="C2981" s="1" t="s">
        <v>2121</v>
      </c>
      <c r="D2981">
        <v>5</v>
      </c>
    </row>
    <row r="2982" spans="1:4" x14ac:dyDescent="0.3">
      <c r="A2982" s="1" t="s">
        <v>2120</v>
      </c>
      <c r="B2982">
        <v>293.30770000000001</v>
      </c>
      <c r="C2982" s="1" t="s">
        <v>2121</v>
      </c>
      <c r="D2982">
        <v>6</v>
      </c>
    </row>
    <row r="2983" spans="1:4" x14ac:dyDescent="0.3">
      <c r="A2983" s="1" t="s">
        <v>2120</v>
      </c>
      <c r="B2983">
        <v>292.4545</v>
      </c>
      <c r="C2983" s="1" t="s">
        <v>2121</v>
      </c>
      <c r="D2983">
        <v>7</v>
      </c>
    </row>
    <row r="2984" spans="1:4" x14ac:dyDescent="0.3">
      <c r="A2984" s="1" t="s">
        <v>2120</v>
      </c>
      <c r="B2984">
        <v>236.32140000000001</v>
      </c>
      <c r="C2984" s="1" t="s">
        <v>2121</v>
      </c>
      <c r="D2984">
        <v>8</v>
      </c>
    </row>
    <row r="2985" spans="1:4" x14ac:dyDescent="0.3">
      <c r="A2985" s="1" t="s">
        <v>2122</v>
      </c>
      <c r="B2985">
        <v>50.714300000000001</v>
      </c>
      <c r="C2985" s="1" t="s">
        <v>2123</v>
      </c>
      <c r="D2985">
        <v>1</v>
      </c>
    </row>
    <row r="2986" spans="1:4" x14ac:dyDescent="0.3">
      <c r="A2986" s="1" t="s">
        <v>2124</v>
      </c>
      <c r="B2986">
        <v>95.206900000000005</v>
      </c>
      <c r="C2986" s="1" t="s">
        <v>2125</v>
      </c>
      <c r="D2986">
        <v>1</v>
      </c>
    </row>
    <row r="2987" spans="1:4" x14ac:dyDescent="0.3">
      <c r="A2987" s="1" t="s">
        <v>2126</v>
      </c>
      <c r="B2987">
        <v>313.27269999999999</v>
      </c>
      <c r="C2987" s="1" t="s">
        <v>2127</v>
      </c>
      <c r="D2987">
        <v>1</v>
      </c>
    </row>
    <row r="2988" spans="1:4" x14ac:dyDescent="0.3">
      <c r="A2988" s="1" t="s">
        <v>2128</v>
      </c>
      <c r="B2988">
        <v>179.1429</v>
      </c>
      <c r="C2988" s="1" t="s">
        <v>2129</v>
      </c>
      <c r="D2988">
        <v>1</v>
      </c>
    </row>
    <row r="2989" spans="1:4" x14ac:dyDescent="0.3">
      <c r="A2989" s="1" t="s">
        <v>2130</v>
      </c>
      <c r="B2989">
        <v>541.33330000000001</v>
      </c>
      <c r="C2989" s="1" t="s">
        <v>2131</v>
      </c>
      <c r="D2989">
        <v>1</v>
      </c>
    </row>
    <row r="2990" spans="1:4" x14ac:dyDescent="0.3">
      <c r="A2990" s="1" t="s">
        <v>2130</v>
      </c>
      <c r="B2990">
        <v>480.72730000000001</v>
      </c>
      <c r="C2990" s="1" t="s">
        <v>2131</v>
      </c>
      <c r="D2990">
        <v>2</v>
      </c>
    </row>
    <row r="2991" spans="1:4" x14ac:dyDescent="0.3">
      <c r="A2991" s="1" t="s">
        <v>2130</v>
      </c>
      <c r="B2991">
        <v>535.88890000000004</v>
      </c>
      <c r="C2991" s="1" t="s">
        <v>2131</v>
      </c>
      <c r="D2991">
        <v>3</v>
      </c>
    </row>
    <row r="2992" spans="1:4" x14ac:dyDescent="0.3">
      <c r="A2992" s="1" t="s">
        <v>2132</v>
      </c>
      <c r="B2992">
        <v>154</v>
      </c>
      <c r="C2992" s="1" t="s">
        <v>2133</v>
      </c>
      <c r="D2992">
        <v>1</v>
      </c>
    </row>
    <row r="2993" spans="1:4" x14ac:dyDescent="0.3">
      <c r="A2993" s="1" t="s">
        <v>2134</v>
      </c>
      <c r="B2993">
        <v>44</v>
      </c>
      <c r="C2993" s="1" t="s">
        <v>2135</v>
      </c>
      <c r="D2993">
        <v>1</v>
      </c>
    </row>
    <row r="2994" spans="1:4" x14ac:dyDescent="0.3">
      <c r="A2994" s="1" t="s">
        <v>2136</v>
      </c>
      <c r="B2994">
        <v>40</v>
      </c>
      <c r="C2994" s="1" t="s">
        <v>2137</v>
      </c>
      <c r="D2994">
        <v>1</v>
      </c>
    </row>
    <row r="2995" spans="1:4" x14ac:dyDescent="0.3">
      <c r="A2995" s="1" t="s">
        <v>2136</v>
      </c>
      <c r="B2995">
        <v>56.25</v>
      </c>
      <c r="C2995" s="1" t="s">
        <v>2137</v>
      </c>
      <c r="D2995">
        <v>2</v>
      </c>
    </row>
    <row r="2996" spans="1:4" x14ac:dyDescent="0.3">
      <c r="A2996" s="1" t="s">
        <v>2138</v>
      </c>
      <c r="B2996">
        <v>40.846200000000003</v>
      </c>
      <c r="C2996" s="1" t="s">
        <v>2139</v>
      </c>
      <c r="D2996">
        <v>1</v>
      </c>
    </row>
    <row r="2997" spans="1:4" x14ac:dyDescent="0.3">
      <c r="A2997" s="1" t="s">
        <v>2140</v>
      </c>
      <c r="B2997">
        <v>216.20689999999999</v>
      </c>
      <c r="C2997" s="1" t="s">
        <v>2141</v>
      </c>
      <c r="D2997">
        <v>1</v>
      </c>
    </row>
    <row r="2998" spans="1:4" x14ac:dyDescent="0.3">
      <c r="A2998" s="1" t="s">
        <v>2140</v>
      </c>
      <c r="B2998">
        <v>177.4333</v>
      </c>
      <c r="C2998" s="1" t="s">
        <v>2141</v>
      </c>
      <c r="D2998">
        <v>2</v>
      </c>
    </row>
    <row r="2999" spans="1:4" x14ac:dyDescent="0.3">
      <c r="A2999" s="1" t="s">
        <v>2140</v>
      </c>
      <c r="B2999">
        <v>132</v>
      </c>
      <c r="C2999" s="1" t="s">
        <v>2141</v>
      </c>
      <c r="D2999">
        <v>3</v>
      </c>
    </row>
    <row r="3000" spans="1:4" x14ac:dyDescent="0.3">
      <c r="A3000" s="1" t="s">
        <v>2142</v>
      </c>
      <c r="B3000">
        <v>72.25</v>
      </c>
      <c r="C3000" s="1" t="s">
        <v>2143</v>
      </c>
      <c r="D3000">
        <v>1</v>
      </c>
    </row>
    <row r="3001" spans="1:4" x14ac:dyDescent="0.3">
      <c r="A3001" s="1" t="s">
        <v>2142</v>
      </c>
      <c r="B3001">
        <v>50.8125</v>
      </c>
      <c r="C3001" s="1" t="s">
        <v>2143</v>
      </c>
      <c r="D3001">
        <v>2</v>
      </c>
    </row>
    <row r="3002" spans="1:4" x14ac:dyDescent="0.3">
      <c r="A3002" s="1" t="s">
        <v>2142</v>
      </c>
      <c r="B3002">
        <v>40.75</v>
      </c>
      <c r="C3002" s="1" t="s">
        <v>2143</v>
      </c>
      <c r="D3002">
        <v>3</v>
      </c>
    </row>
    <row r="3003" spans="1:4" x14ac:dyDescent="0.3">
      <c r="A3003" s="1" t="s">
        <v>2142</v>
      </c>
      <c r="B3003">
        <v>55.166699999999999</v>
      </c>
      <c r="C3003" s="1" t="s">
        <v>2143</v>
      </c>
      <c r="D3003">
        <v>4</v>
      </c>
    </row>
    <row r="3004" spans="1:4" x14ac:dyDescent="0.3">
      <c r="A3004" s="1" t="s">
        <v>2144</v>
      </c>
      <c r="B3004">
        <v>1202.4118000000001</v>
      </c>
      <c r="C3004" s="1" t="s">
        <v>2145</v>
      </c>
      <c r="D3004">
        <v>1</v>
      </c>
    </row>
    <row r="3005" spans="1:4" x14ac:dyDescent="0.3">
      <c r="A3005" s="1" t="s">
        <v>2144</v>
      </c>
      <c r="B3005">
        <v>710.43330000000003</v>
      </c>
      <c r="C3005" s="1" t="s">
        <v>2145</v>
      </c>
      <c r="D3005">
        <v>2</v>
      </c>
    </row>
    <row r="3006" spans="1:4" x14ac:dyDescent="0.3">
      <c r="A3006" s="1" t="s">
        <v>2144</v>
      </c>
      <c r="B3006">
        <v>683.17240000000004</v>
      </c>
      <c r="C3006" s="1" t="s">
        <v>2145</v>
      </c>
      <c r="D3006">
        <v>3</v>
      </c>
    </row>
    <row r="3007" spans="1:4" x14ac:dyDescent="0.3">
      <c r="A3007" s="1" t="s">
        <v>2146</v>
      </c>
      <c r="B3007">
        <v>32.5</v>
      </c>
      <c r="C3007" s="1" t="s">
        <v>2147</v>
      </c>
      <c r="D3007">
        <v>1</v>
      </c>
    </row>
    <row r="3008" spans="1:4" x14ac:dyDescent="0.3">
      <c r="A3008" s="1" t="s">
        <v>2148</v>
      </c>
      <c r="B3008">
        <v>216</v>
      </c>
      <c r="C3008" s="1" t="s">
        <v>2149</v>
      </c>
      <c r="D3008">
        <v>1</v>
      </c>
    </row>
    <row r="3009" spans="1:4" x14ac:dyDescent="0.3">
      <c r="A3009" s="1" t="s">
        <v>2150</v>
      </c>
      <c r="B3009">
        <v>157.33330000000001</v>
      </c>
      <c r="C3009" s="1" t="s">
        <v>2151</v>
      </c>
      <c r="D3009">
        <v>1</v>
      </c>
    </row>
    <row r="3010" spans="1:4" x14ac:dyDescent="0.3">
      <c r="A3010" s="1" t="s">
        <v>2152</v>
      </c>
      <c r="B3010">
        <v>43</v>
      </c>
      <c r="C3010" s="1" t="s">
        <v>2153</v>
      </c>
      <c r="D3010">
        <v>1</v>
      </c>
    </row>
    <row r="3011" spans="1:4" x14ac:dyDescent="0.3">
      <c r="A3011" s="1" t="s">
        <v>2154</v>
      </c>
      <c r="B3011">
        <v>48</v>
      </c>
      <c r="C3011" s="1" t="s">
        <v>2155</v>
      </c>
      <c r="D3011">
        <v>1</v>
      </c>
    </row>
    <row r="3012" spans="1:4" x14ac:dyDescent="0.3">
      <c r="A3012" s="1" t="s">
        <v>2156</v>
      </c>
      <c r="B3012">
        <v>42</v>
      </c>
      <c r="C3012" s="1" t="s">
        <v>2157</v>
      </c>
      <c r="D3012" t="s">
        <v>16</v>
      </c>
    </row>
    <row r="3013" spans="1:4" x14ac:dyDescent="0.3">
      <c r="A3013" s="1" t="s">
        <v>2156</v>
      </c>
      <c r="B3013">
        <v>155.1429</v>
      </c>
      <c r="C3013" s="1" t="s">
        <v>2157</v>
      </c>
      <c r="D3013">
        <v>1</v>
      </c>
    </row>
    <row r="3014" spans="1:4" x14ac:dyDescent="0.3">
      <c r="A3014" s="1" t="s">
        <v>2156</v>
      </c>
      <c r="B3014">
        <v>145.8571</v>
      </c>
      <c r="C3014" s="1" t="s">
        <v>2157</v>
      </c>
      <c r="D3014">
        <v>2</v>
      </c>
    </row>
    <row r="3015" spans="1:4" x14ac:dyDescent="0.3">
      <c r="A3015" s="1" t="s">
        <v>2156</v>
      </c>
      <c r="B3015">
        <v>184.1</v>
      </c>
      <c r="C3015" s="1" t="s">
        <v>2157</v>
      </c>
      <c r="D3015">
        <v>3</v>
      </c>
    </row>
    <row r="3016" spans="1:4" x14ac:dyDescent="0.3">
      <c r="A3016" s="1" t="s">
        <v>2156</v>
      </c>
      <c r="B3016">
        <v>351.6</v>
      </c>
      <c r="C3016" s="1" t="s">
        <v>2157</v>
      </c>
      <c r="D3016">
        <v>4</v>
      </c>
    </row>
    <row r="3017" spans="1:4" x14ac:dyDescent="0.3">
      <c r="A3017" s="1" t="s">
        <v>2156</v>
      </c>
      <c r="B3017">
        <v>284</v>
      </c>
      <c r="C3017" s="1" t="s">
        <v>2157</v>
      </c>
      <c r="D3017">
        <v>5</v>
      </c>
    </row>
    <row r="3018" spans="1:4" x14ac:dyDescent="0.3">
      <c r="A3018" s="1" t="s">
        <v>2156</v>
      </c>
      <c r="B3018">
        <v>325</v>
      </c>
      <c r="C3018" s="1" t="s">
        <v>2157</v>
      </c>
      <c r="D3018">
        <v>6</v>
      </c>
    </row>
    <row r="3019" spans="1:4" x14ac:dyDescent="0.3">
      <c r="A3019" s="1" t="s">
        <v>2156</v>
      </c>
      <c r="B3019">
        <v>164.71430000000001</v>
      </c>
      <c r="C3019" s="1" t="s">
        <v>2157</v>
      </c>
      <c r="D3019">
        <v>7</v>
      </c>
    </row>
    <row r="3020" spans="1:4" x14ac:dyDescent="0.3">
      <c r="A3020" s="1" t="s">
        <v>2156</v>
      </c>
      <c r="B3020">
        <v>106</v>
      </c>
      <c r="C3020" s="1" t="s">
        <v>2157</v>
      </c>
      <c r="D3020">
        <v>8</v>
      </c>
    </row>
    <row r="3021" spans="1:4" x14ac:dyDescent="0.3">
      <c r="A3021" s="1" t="s">
        <v>2156</v>
      </c>
      <c r="B3021">
        <v>119.88890000000001</v>
      </c>
      <c r="C3021" s="1" t="s">
        <v>2157</v>
      </c>
      <c r="D3021">
        <v>9</v>
      </c>
    </row>
    <row r="3022" spans="1:4" x14ac:dyDescent="0.3">
      <c r="A3022" s="1" t="s">
        <v>2156</v>
      </c>
      <c r="B3022">
        <v>477</v>
      </c>
      <c r="C3022" s="1" t="s">
        <v>2157</v>
      </c>
      <c r="D3022">
        <v>10</v>
      </c>
    </row>
    <row r="3023" spans="1:4" x14ac:dyDescent="0.3">
      <c r="A3023" s="1" t="s">
        <v>2156</v>
      </c>
      <c r="B3023">
        <v>343.25</v>
      </c>
      <c r="C3023" s="1" t="s">
        <v>2157</v>
      </c>
      <c r="D3023">
        <v>11</v>
      </c>
    </row>
    <row r="3024" spans="1:4" x14ac:dyDescent="0.3">
      <c r="A3024" s="1" t="s">
        <v>2156</v>
      </c>
      <c r="B3024">
        <v>399</v>
      </c>
      <c r="C3024" s="1" t="s">
        <v>2157</v>
      </c>
      <c r="D3024">
        <v>12</v>
      </c>
    </row>
    <row r="3025" spans="1:4" x14ac:dyDescent="0.3">
      <c r="A3025" s="1" t="s">
        <v>2156</v>
      </c>
      <c r="B3025">
        <v>91</v>
      </c>
      <c r="C3025" s="1" t="s">
        <v>2157</v>
      </c>
      <c r="D3025">
        <v>13</v>
      </c>
    </row>
    <row r="3026" spans="1:4" x14ac:dyDescent="0.3">
      <c r="A3026" s="1" t="s">
        <v>2156</v>
      </c>
      <c r="B3026">
        <v>178</v>
      </c>
      <c r="C3026" s="1" t="s">
        <v>2157</v>
      </c>
      <c r="D3026">
        <v>14</v>
      </c>
    </row>
    <row r="3027" spans="1:4" x14ac:dyDescent="0.3">
      <c r="A3027" s="1" t="s">
        <v>2156</v>
      </c>
      <c r="B3027">
        <v>868</v>
      </c>
      <c r="C3027" s="1" t="s">
        <v>2157</v>
      </c>
      <c r="D3027">
        <v>15</v>
      </c>
    </row>
    <row r="3028" spans="1:4" x14ac:dyDescent="0.3">
      <c r="A3028" s="1" t="s">
        <v>2158</v>
      </c>
      <c r="B3028">
        <v>459.6429</v>
      </c>
      <c r="C3028" s="1" t="s">
        <v>2159</v>
      </c>
      <c r="D3028">
        <v>1</v>
      </c>
    </row>
    <row r="3029" spans="1:4" x14ac:dyDescent="0.3">
      <c r="A3029" s="1" t="s">
        <v>2158</v>
      </c>
      <c r="B3029">
        <v>373.58819999999997</v>
      </c>
      <c r="C3029" s="1" t="s">
        <v>2159</v>
      </c>
      <c r="D3029">
        <v>2</v>
      </c>
    </row>
    <row r="3030" spans="1:4" x14ac:dyDescent="0.3">
      <c r="A3030" s="1" t="s">
        <v>2158</v>
      </c>
      <c r="B3030">
        <v>371.36360000000002</v>
      </c>
      <c r="C3030" s="1" t="s">
        <v>2159</v>
      </c>
      <c r="D3030">
        <v>3</v>
      </c>
    </row>
    <row r="3031" spans="1:4" x14ac:dyDescent="0.3">
      <c r="A3031" s="1" t="s">
        <v>2158</v>
      </c>
      <c r="B3031">
        <v>234.13329999999999</v>
      </c>
      <c r="C3031" s="1" t="s">
        <v>2159</v>
      </c>
      <c r="D3031">
        <v>4</v>
      </c>
    </row>
    <row r="3032" spans="1:4" x14ac:dyDescent="0.3">
      <c r="A3032" s="1" t="s">
        <v>2158</v>
      </c>
      <c r="B3032">
        <v>185.3125</v>
      </c>
      <c r="C3032" s="1" t="s">
        <v>2159</v>
      </c>
      <c r="D3032">
        <v>5</v>
      </c>
    </row>
    <row r="3033" spans="1:4" x14ac:dyDescent="0.3">
      <c r="A3033" s="1" t="s">
        <v>2158</v>
      </c>
      <c r="B3033">
        <v>189.86670000000001</v>
      </c>
      <c r="C3033" s="1" t="s">
        <v>2159</v>
      </c>
      <c r="D3033">
        <v>6</v>
      </c>
    </row>
    <row r="3034" spans="1:4" x14ac:dyDescent="0.3">
      <c r="A3034" s="1" t="s">
        <v>2158</v>
      </c>
      <c r="B3034">
        <v>244.05879999999999</v>
      </c>
      <c r="C3034" s="1" t="s">
        <v>2159</v>
      </c>
      <c r="D3034">
        <v>7</v>
      </c>
    </row>
    <row r="3035" spans="1:4" x14ac:dyDescent="0.3">
      <c r="A3035" s="1" t="s">
        <v>2160</v>
      </c>
      <c r="B3035">
        <v>138.66669999999999</v>
      </c>
      <c r="C3035" s="1" t="s">
        <v>2161</v>
      </c>
      <c r="D3035">
        <v>1</v>
      </c>
    </row>
    <row r="3036" spans="1:4" x14ac:dyDescent="0.3">
      <c r="A3036" s="1" t="s">
        <v>2162</v>
      </c>
      <c r="B3036">
        <v>170.63640000000001</v>
      </c>
      <c r="C3036" s="1" t="s">
        <v>2163</v>
      </c>
      <c r="D3036">
        <v>1</v>
      </c>
    </row>
    <row r="3037" spans="1:4" x14ac:dyDescent="0.3">
      <c r="A3037" s="1" t="s">
        <v>2162</v>
      </c>
      <c r="B3037">
        <v>147.0625</v>
      </c>
      <c r="C3037" s="1" t="s">
        <v>2163</v>
      </c>
      <c r="D3037">
        <v>2</v>
      </c>
    </row>
    <row r="3038" spans="1:4" x14ac:dyDescent="0.3">
      <c r="A3038" s="1" t="s">
        <v>2162</v>
      </c>
      <c r="B3038">
        <v>106</v>
      </c>
      <c r="C3038" s="1" t="s">
        <v>2163</v>
      </c>
      <c r="D3038">
        <v>3</v>
      </c>
    </row>
    <row r="3039" spans="1:4" x14ac:dyDescent="0.3">
      <c r="A3039" s="1" t="s">
        <v>2162</v>
      </c>
      <c r="B3039">
        <v>110.1765</v>
      </c>
      <c r="C3039" s="1" t="s">
        <v>2163</v>
      </c>
      <c r="D3039">
        <v>4</v>
      </c>
    </row>
    <row r="3040" spans="1:4" x14ac:dyDescent="0.3">
      <c r="A3040" s="1" t="s">
        <v>2162</v>
      </c>
      <c r="B3040">
        <v>106.7273</v>
      </c>
      <c r="C3040" s="1" t="s">
        <v>2163</v>
      </c>
      <c r="D3040">
        <v>5</v>
      </c>
    </row>
    <row r="3041" spans="1:4" x14ac:dyDescent="0.3">
      <c r="A3041" s="1" t="s">
        <v>2162</v>
      </c>
      <c r="B3041">
        <v>87.083299999999994</v>
      </c>
      <c r="C3041" s="1" t="s">
        <v>2163</v>
      </c>
      <c r="D3041">
        <v>6</v>
      </c>
    </row>
    <row r="3042" spans="1:4" x14ac:dyDescent="0.3">
      <c r="A3042" s="1" t="s">
        <v>2162</v>
      </c>
      <c r="B3042">
        <v>100.5455</v>
      </c>
      <c r="C3042" s="1" t="s">
        <v>2163</v>
      </c>
      <c r="D3042">
        <v>7</v>
      </c>
    </row>
    <row r="3043" spans="1:4" x14ac:dyDescent="0.3">
      <c r="A3043" s="1" t="s">
        <v>2162</v>
      </c>
      <c r="B3043">
        <v>99.857100000000003</v>
      </c>
      <c r="C3043" s="1" t="s">
        <v>2163</v>
      </c>
      <c r="D3043">
        <v>8</v>
      </c>
    </row>
    <row r="3044" spans="1:4" x14ac:dyDescent="0.3">
      <c r="A3044" s="1" t="s">
        <v>2162</v>
      </c>
      <c r="B3044">
        <v>87.5</v>
      </c>
      <c r="C3044" s="1" t="s">
        <v>2163</v>
      </c>
      <c r="D3044">
        <v>9</v>
      </c>
    </row>
    <row r="3045" spans="1:4" x14ac:dyDescent="0.3">
      <c r="A3045" s="1" t="s">
        <v>2162</v>
      </c>
      <c r="B3045">
        <v>57.117600000000003</v>
      </c>
      <c r="C3045" s="1" t="s">
        <v>2163</v>
      </c>
      <c r="D3045">
        <v>10</v>
      </c>
    </row>
    <row r="3046" spans="1:4" x14ac:dyDescent="0.3">
      <c r="A3046" s="1" t="s">
        <v>2162</v>
      </c>
      <c r="B3046">
        <v>41.625</v>
      </c>
      <c r="C3046" s="1" t="s">
        <v>2163</v>
      </c>
      <c r="D3046">
        <v>11</v>
      </c>
    </row>
    <row r="3047" spans="1:4" x14ac:dyDescent="0.3">
      <c r="A3047" s="1" t="s">
        <v>2162</v>
      </c>
      <c r="B3047">
        <v>39.200000000000003</v>
      </c>
      <c r="C3047" s="1" t="s">
        <v>2163</v>
      </c>
      <c r="D3047">
        <v>12</v>
      </c>
    </row>
    <row r="3048" spans="1:4" x14ac:dyDescent="0.3">
      <c r="A3048" s="1" t="s">
        <v>2162</v>
      </c>
      <c r="B3048">
        <v>40.461500000000001</v>
      </c>
      <c r="C3048" s="1" t="s">
        <v>2163</v>
      </c>
      <c r="D3048">
        <v>13</v>
      </c>
    </row>
    <row r="3049" spans="1:4" x14ac:dyDescent="0.3">
      <c r="A3049" s="1" t="s">
        <v>2162</v>
      </c>
      <c r="B3049">
        <v>42.153799999999997</v>
      </c>
      <c r="C3049" s="1" t="s">
        <v>2163</v>
      </c>
      <c r="D3049">
        <v>14</v>
      </c>
    </row>
    <row r="3050" spans="1:4" x14ac:dyDescent="0.3">
      <c r="A3050" s="1" t="s">
        <v>2162</v>
      </c>
      <c r="B3050">
        <v>44.466700000000003</v>
      </c>
      <c r="C3050" s="1" t="s">
        <v>2163</v>
      </c>
      <c r="D3050">
        <v>15</v>
      </c>
    </row>
    <row r="3051" spans="1:4" x14ac:dyDescent="0.3">
      <c r="A3051" s="1" t="s">
        <v>2162</v>
      </c>
      <c r="B3051">
        <v>47.666699999999999</v>
      </c>
      <c r="C3051" s="1" t="s">
        <v>2163</v>
      </c>
      <c r="D3051">
        <v>16</v>
      </c>
    </row>
    <row r="3052" spans="1:4" x14ac:dyDescent="0.3">
      <c r="A3052" s="1" t="s">
        <v>2162</v>
      </c>
      <c r="B3052">
        <v>37.857100000000003</v>
      </c>
      <c r="C3052" s="1" t="s">
        <v>2163</v>
      </c>
      <c r="D3052">
        <v>17</v>
      </c>
    </row>
    <row r="3053" spans="1:4" x14ac:dyDescent="0.3">
      <c r="A3053" s="1" t="s">
        <v>2162</v>
      </c>
      <c r="B3053">
        <v>33.5</v>
      </c>
      <c r="C3053" s="1" t="s">
        <v>2163</v>
      </c>
      <c r="D3053">
        <v>18</v>
      </c>
    </row>
    <row r="3054" spans="1:4" x14ac:dyDescent="0.3">
      <c r="A3054" s="1" t="s">
        <v>2162</v>
      </c>
      <c r="B3054">
        <v>37.285699999999999</v>
      </c>
      <c r="C3054" s="1" t="s">
        <v>2163</v>
      </c>
      <c r="D3054">
        <v>19</v>
      </c>
    </row>
    <row r="3055" spans="1:4" x14ac:dyDescent="0.3">
      <c r="A3055" s="1" t="s">
        <v>2162</v>
      </c>
      <c r="B3055">
        <v>33</v>
      </c>
      <c r="C3055" s="1" t="s">
        <v>2163</v>
      </c>
      <c r="D3055">
        <v>20</v>
      </c>
    </row>
    <row r="3056" spans="1:4" x14ac:dyDescent="0.3">
      <c r="A3056" s="1" t="s">
        <v>2162</v>
      </c>
      <c r="B3056">
        <v>37.529400000000003</v>
      </c>
      <c r="C3056" s="1" t="s">
        <v>2163</v>
      </c>
      <c r="D3056">
        <v>21</v>
      </c>
    </row>
    <row r="3057" spans="1:4" x14ac:dyDescent="0.3">
      <c r="A3057" s="1" t="s">
        <v>2162</v>
      </c>
      <c r="B3057">
        <v>35</v>
      </c>
      <c r="C3057" s="1" t="s">
        <v>2163</v>
      </c>
      <c r="D3057">
        <v>22</v>
      </c>
    </row>
    <row r="3058" spans="1:4" x14ac:dyDescent="0.3">
      <c r="A3058" s="1" t="s">
        <v>2162</v>
      </c>
      <c r="B3058">
        <v>35.333300000000001</v>
      </c>
      <c r="C3058" s="1" t="s">
        <v>2163</v>
      </c>
      <c r="D3058">
        <v>23</v>
      </c>
    </row>
    <row r="3059" spans="1:4" x14ac:dyDescent="0.3">
      <c r="A3059" s="1" t="s">
        <v>2162</v>
      </c>
      <c r="B3059">
        <v>35.7333</v>
      </c>
      <c r="C3059" s="1" t="s">
        <v>2163</v>
      </c>
      <c r="D3059">
        <v>24</v>
      </c>
    </row>
    <row r="3060" spans="1:4" x14ac:dyDescent="0.3">
      <c r="A3060" s="1" t="s">
        <v>2162</v>
      </c>
      <c r="B3060">
        <v>37.333300000000001</v>
      </c>
      <c r="C3060" s="1" t="s">
        <v>2163</v>
      </c>
      <c r="D3060">
        <v>25</v>
      </c>
    </row>
    <row r="3061" spans="1:4" x14ac:dyDescent="0.3">
      <c r="A3061" s="1" t="s">
        <v>2162</v>
      </c>
      <c r="B3061">
        <v>37.230800000000002</v>
      </c>
      <c r="C3061" s="1" t="s">
        <v>2163</v>
      </c>
      <c r="D3061">
        <v>26</v>
      </c>
    </row>
    <row r="3062" spans="1:4" x14ac:dyDescent="0.3">
      <c r="A3062" s="1" t="s">
        <v>2162</v>
      </c>
      <c r="B3062">
        <v>39.642899999999997</v>
      </c>
      <c r="C3062" s="1" t="s">
        <v>2163</v>
      </c>
      <c r="D3062">
        <v>27</v>
      </c>
    </row>
    <row r="3063" spans="1:4" x14ac:dyDescent="0.3">
      <c r="A3063" s="1" t="s">
        <v>2162</v>
      </c>
      <c r="B3063">
        <v>39.923099999999998</v>
      </c>
      <c r="C3063" s="1" t="s">
        <v>2163</v>
      </c>
      <c r="D3063">
        <v>28</v>
      </c>
    </row>
    <row r="3064" spans="1:4" x14ac:dyDescent="0.3">
      <c r="A3064" s="1" t="s">
        <v>2162</v>
      </c>
      <c r="B3064">
        <v>39.299999999999997</v>
      </c>
      <c r="C3064" s="1" t="s">
        <v>2163</v>
      </c>
      <c r="D3064">
        <v>29</v>
      </c>
    </row>
    <row r="3065" spans="1:4" x14ac:dyDescent="0.3">
      <c r="A3065" s="1" t="s">
        <v>2162</v>
      </c>
      <c r="B3065">
        <v>48.6</v>
      </c>
      <c r="C3065" s="1" t="s">
        <v>2163</v>
      </c>
      <c r="D3065">
        <v>30</v>
      </c>
    </row>
    <row r="3066" spans="1:4" x14ac:dyDescent="0.3">
      <c r="A3066" s="1" t="s">
        <v>2162</v>
      </c>
      <c r="B3066">
        <v>41.7273</v>
      </c>
      <c r="C3066" s="1" t="s">
        <v>2163</v>
      </c>
      <c r="D3066">
        <v>31</v>
      </c>
    </row>
    <row r="3067" spans="1:4" x14ac:dyDescent="0.3">
      <c r="A3067" s="1" t="s">
        <v>2162</v>
      </c>
      <c r="B3067">
        <v>67.650000000000006</v>
      </c>
      <c r="C3067" s="1" t="s">
        <v>2163</v>
      </c>
      <c r="D3067">
        <v>32</v>
      </c>
    </row>
    <row r="3068" spans="1:4" x14ac:dyDescent="0.3">
      <c r="A3068" s="1" t="s">
        <v>2162</v>
      </c>
      <c r="B3068">
        <v>42.833300000000001</v>
      </c>
      <c r="C3068" s="1" t="s">
        <v>2163</v>
      </c>
      <c r="D3068">
        <v>33</v>
      </c>
    </row>
    <row r="3069" spans="1:4" x14ac:dyDescent="0.3">
      <c r="A3069" s="1" t="s">
        <v>2162</v>
      </c>
      <c r="B3069">
        <v>42</v>
      </c>
      <c r="C3069" s="1" t="s">
        <v>2163</v>
      </c>
      <c r="D3069">
        <v>34</v>
      </c>
    </row>
    <row r="3070" spans="1:4" x14ac:dyDescent="0.3">
      <c r="A3070" s="1" t="s">
        <v>2162</v>
      </c>
      <c r="B3070">
        <v>52.833300000000001</v>
      </c>
      <c r="C3070" s="1" t="s">
        <v>2163</v>
      </c>
      <c r="D3070">
        <v>35</v>
      </c>
    </row>
    <row r="3071" spans="1:4" x14ac:dyDescent="0.3">
      <c r="A3071" s="1" t="s">
        <v>2162</v>
      </c>
      <c r="B3071">
        <v>34.799999999999997</v>
      </c>
      <c r="C3071" s="1" t="s">
        <v>2163</v>
      </c>
      <c r="D3071">
        <v>36</v>
      </c>
    </row>
    <row r="3072" spans="1:4" x14ac:dyDescent="0.3">
      <c r="A3072" s="1" t="s">
        <v>2162</v>
      </c>
      <c r="B3072">
        <v>43.5</v>
      </c>
      <c r="C3072" s="1" t="s">
        <v>2163</v>
      </c>
      <c r="D3072">
        <v>37</v>
      </c>
    </row>
    <row r="3073" spans="1:4" x14ac:dyDescent="0.3">
      <c r="A3073" s="1" t="s">
        <v>2162</v>
      </c>
      <c r="B3073">
        <v>49.571399999999997</v>
      </c>
      <c r="C3073" s="1" t="s">
        <v>2163</v>
      </c>
      <c r="D3073">
        <v>38</v>
      </c>
    </row>
    <row r="3074" spans="1:4" x14ac:dyDescent="0.3">
      <c r="A3074" s="1" t="s">
        <v>2162</v>
      </c>
      <c r="B3074">
        <v>51.8</v>
      </c>
      <c r="C3074" s="1" t="s">
        <v>2163</v>
      </c>
      <c r="D3074">
        <v>39</v>
      </c>
    </row>
    <row r="3075" spans="1:4" x14ac:dyDescent="0.3">
      <c r="A3075" s="1" t="s">
        <v>2162</v>
      </c>
      <c r="B3075">
        <v>73.642899999999997</v>
      </c>
      <c r="C3075" s="1" t="s">
        <v>2163</v>
      </c>
      <c r="D3075">
        <v>40</v>
      </c>
    </row>
    <row r="3076" spans="1:4" x14ac:dyDescent="0.3">
      <c r="A3076" s="1" t="s">
        <v>2162</v>
      </c>
      <c r="B3076">
        <v>74.900000000000006</v>
      </c>
      <c r="C3076" s="1" t="s">
        <v>2163</v>
      </c>
      <c r="D3076">
        <v>41</v>
      </c>
    </row>
    <row r="3077" spans="1:4" x14ac:dyDescent="0.3">
      <c r="A3077" s="1" t="s">
        <v>2162</v>
      </c>
      <c r="B3077">
        <v>66.285700000000006</v>
      </c>
      <c r="C3077" s="1" t="s">
        <v>2163</v>
      </c>
      <c r="D3077">
        <v>42</v>
      </c>
    </row>
    <row r="3078" spans="1:4" x14ac:dyDescent="0.3">
      <c r="A3078" s="1" t="s">
        <v>2162</v>
      </c>
      <c r="B3078">
        <v>61.857100000000003</v>
      </c>
      <c r="C3078" s="1" t="s">
        <v>2163</v>
      </c>
      <c r="D3078">
        <v>43</v>
      </c>
    </row>
    <row r="3079" spans="1:4" x14ac:dyDescent="0.3">
      <c r="A3079" s="1" t="s">
        <v>2162</v>
      </c>
      <c r="B3079">
        <v>57.4</v>
      </c>
      <c r="C3079" s="1" t="s">
        <v>2163</v>
      </c>
      <c r="D3079">
        <v>44</v>
      </c>
    </row>
    <row r="3080" spans="1:4" x14ac:dyDescent="0.3">
      <c r="A3080" s="1" t="s">
        <v>2162</v>
      </c>
      <c r="B3080">
        <v>57</v>
      </c>
      <c r="C3080" s="1" t="s">
        <v>2163</v>
      </c>
      <c r="D3080">
        <v>45</v>
      </c>
    </row>
    <row r="3081" spans="1:4" x14ac:dyDescent="0.3">
      <c r="A3081" s="1" t="s">
        <v>2162</v>
      </c>
      <c r="B3081">
        <v>57.6</v>
      </c>
      <c r="C3081" s="1" t="s">
        <v>2163</v>
      </c>
      <c r="D3081">
        <v>46</v>
      </c>
    </row>
    <row r="3082" spans="1:4" x14ac:dyDescent="0.3">
      <c r="A3082" s="1" t="s">
        <v>2162</v>
      </c>
      <c r="B3082">
        <v>65.555599999999998</v>
      </c>
      <c r="C3082" s="1" t="s">
        <v>2163</v>
      </c>
      <c r="D3082">
        <v>47</v>
      </c>
    </row>
    <row r="3083" spans="1:4" x14ac:dyDescent="0.3">
      <c r="A3083" s="1" t="s">
        <v>2162</v>
      </c>
      <c r="B3083">
        <v>56.7273</v>
      </c>
      <c r="C3083" s="1" t="s">
        <v>2163</v>
      </c>
      <c r="D3083">
        <v>48</v>
      </c>
    </row>
    <row r="3084" spans="1:4" x14ac:dyDescent="0.3">
      <c r="A3084" s="1" t="s">
        <v>2164</v>
      </c>
      <c r="B3084">
        <v>62.769199999999998</v>
      </c>
      <c r="C3084" s="1" t="s">
        <v>2165</v>
      </c>
      <c r="D3084">
        <v>1</v>
      </c>
    </row>
    <row r="3085" spans="1:4" x14ac:dyDescent="0.3">
      <c r="A3085" s="1" t="s">
        <v>2166</v>
      </c>
      <c r="B3085">
        <v>42</v>
      </c>
      <c r="C3085" s="1" t="s">
        <v>2167</v>
      </c>
      <c r="D3085">
        <v>1</v>
      </c>
    </row>
    <row r="3086" spans="1:4" x14ac:dyDescent="0.3">
      <c r="A3086" s="1" t="s">
        <v>2168</v>
      </c>
      <c r="B3086">
        <v>36</v>
      </c>
      <c r="C3086" s="1" t="s">
        <v>2169</v>
      </c>
      <c r="D3086">
        <v>1</v>
      </c>
    </row>
    <row r="3087" spans="1:4" x14ac:dyDescent="0.3">
      <c r="A3087" s="1" t="s">
        <v>2170</v>
      </c>
      <c r="B3087">
        <v>65.8</v>
      </c>
      <c r="C3087" s="1" t="s">
        <v>2171</v>
      </c>
      <c r="D3087">
        <v>1</v>
      </c>
    </row>
    <row r="3088" spans="1:4" x14ac:dyDescent="0.3">
      <c r="A3088" s="1" t="s">
        <v>2172</v>
      </c>
      <c r="B3088">
        <v>36.631599999999999</v>
      </c>
      <c r="C3088" s="1" t="s">
        <v>2173</v>
      </c>
      <c r="D3088">
        <v>1</v>
      </c>
    </row>
    <row r="3089" spans="1:4" x14ac:dyDescent="0.3">
      <c r="A3089" s="1" t="s">
        <v>2174</v>
      </c>
      <c r="B3089">
        <v>448.67860000000002</v>
      </c>
      <c r="C3089" s="1" t="s">
        <v>2175</v>
      </c>
      <c r="D3089">
        <v>1</v>
      </c>
    </row>
    <row r="3090" spans="1:4" x14ac:dyDescent="0.3">
      <c r="A3090" s="1" t="s">
        <v>2174</v>
      </c>
      <c r="B3090">
        <v>358.54840000000002</v>
      </c>
      <c r="C3090" s="1" t="s">
        <v>2175</v>
      </c>
      <c r="D3090">
        <v>2</v>
      </c>
    </row>
    <row r="3091" spans="1:4" x14ac:dyDescent="0.3">
      <c r="A3091" s="1" t="s">
        <v>2174</v>
      </c>
      <c r="B3091">
        <v>306.65629999999999</v>
      </c>
      <c r="C3091" s="1" t="s">
        <v>2175</v>
      </c>
      <c r="D3091">
        <v>3</v>
      </c>
    </row>
    <row r="3092" spans="1:4" x14ac:dyDescent="0.3">
      <c r="A3092" s="1" t="s">
        <v>2174</v>
      </c>
      <c r="B3092">
        <v>259.3929</v>
      </c>
      <c r="C3092" s="1" t="s">
        <v>2175</v>
      </c>
      <c r="D3092">
        <v>4</v>
      </c>
    </row>
    <row r="3093" spans="1:4" x14ac:dyDescent="0.3">
      <c r="A3093" s="1" t="s">
        <v>2174</v>
      </c>
      <c r="B3093">
        <v>234.28210000000001</v>
      </c>
      <c r="C3093" s="1" t="s">
        <v>2175</v>
      </c>
      <c r="D3093">
        <v>5</v>
      </c>
    </row>
    <row r="3094" spans="1:4" x14ac:dyDescent="0.3">
      <c r="A3094" s="1" t="s">
        <v>2174</v>
      </c>
      <c r="B3094">
        <v>228.5556</v>
      </c>
      <c r="C3094" s="1" t="s">
        <v>2175</v>
      </c>
      <c r="D3094">
        <v>6</v>
      </c>
    </row>
    <row r="3095" spans="1:4" x14ac:dyDescent="0.3">
      <c r="A3095" s="1" t="s">
        <v>2176</v>
      </c>
      <c r="B3095">
        <v>153.125</v>
      </c>
      <c r="C3095" s="1" t="s">
        <v>2177</v>
      </c>
      <c r="D3095">
        <v>1</v>
      </c>
    </row>
    <row r="3096" spans="1:4" x14ac:dyDescent="0.3">
      <c r="A3096" s="1" t="s">
        <v>2178</v>
      </c>
      <c r="B3096">
        <v>92.416700000000006</v>
      </c>
      <c r="C3096" s="1" t="s">
        <v>2179</v>
      </c>
      <c r="D3096">
        <v>1</v>
      </c>
    </row>
    <row r="3097" spans="1:4" x14ac:dyDescent="0.3">
      <c r="A3097" s="1" t="s">
        <v>2178</v>
      </c>
      <c r="B3097">
        <v>77.333299999999994</v>
      </c>
      <c r="C3097" s="1" t="s">
        <v>2179</v>
      </c>
      <c r="D3097">
        <v>2</v>
      </c>
    </row>
    <row r="3098" spans="1:4" x14ac:dyDescent="0.3">
      <c r="A3098" s="1" t="s">
        <v>2178</v>
      </c>
      <c r="B3098">
        <v>88.3</v>
      </c>
      <c r="C3098" s="1" t="s">
        <v>2179</v>
      </c>
      <c r="D3098">
        <v>3</v>
      </c>
    </row>
    <row r="3099" spans="1:4" x14ac:dyDescent="0.3">
      <c r="A3099" s="1" t="s">
        <v>2178</v>
      </c>
      <c r="B3099">
        <v>64.333299999999994</v>
      </c>
      <c r="C3099" s="1" t="s">
        <v>2179</v>
      </c>
      <c r="D3099">
        <v>4</v>
      </c>
    </row>
    <row r="3100" spans="1:4" x14ac:dyDescent="0.3">
      <c r="A3100" s="1" t="s">
        <v>2180</v>
      </c>
      <c r="B3100">
        <v>42</v>
      </c>
      <c r="C3100" s="1" t="s">
        <v>2181</v>
      </c>
      <c r="D3100">
        <v>1</v>
      </c>
    </row>
    <row r="3101" spans="1:4" x14ac:dyDescent="0.3">
      <c r="A3101" s="1" t="s">
        <v>2182</v>
      </c>
      <c r="B3101">
        <v>44.666699999999999</v>
      </c>
      <c r="C3101" s="1" t="s">
        <v>2183</v>
      </c>
      <c r="D3101">
        <v>1</v>
      </c>
    </row>
    <row r="3102" spans="1:4" x14ac:dyDescent="0.3">
      <c r="A3102" s="1" t="s">
        <v>2182</v>
      </c>
      <c r="B3102">
        <v>56</v>
      </c>
      <c r="C3102" s="1" t="s">
        <v>2183</v>
      </c>
      <c r="D3102">
        <v>2</v>
      </c>
    </row>
    <row r="3103" spans="1:4" x14ac:dyDescent="0.3">
      <c r="A3103" s="1" t="s">
        <v>2184</v>
      </c>
      <c r="B3103">
        <v>40</v>
      </c>
      <c r="C3103" s="1" t="s">
        <v>2185</v>
      </c>
      <c r="D3103">
        <v>1</v>
      </c>
    </row>
    <row r="3104" spans="1:4" x14ac:dyDescent="0.3">
      <c r="A3104" s="1" t="s">
        <v>2186</v>
      </c>
      <c r="B3104">
        <v>123.9</v>
      </c>
      <c r="C3104" s="1" t="s">
        <v>2187</v>
      </c>
      <c r="D3104">
        <v>1</v>
      </c>
    </row>
    <row r="3105" spans="1:4" x14ac:dyDescent="0.3">
      <c r="A3105" s="1" t="s">
        <v>2186</v>
      </c>
      <c r="B3105">
        <v>56.914299999999997</v>
      </c>
      <c r="C3105" s="1" t="s">
        <v>2187</v>
      </c>
      <c r="D3105">
        <v>2</v>
      </c>
    </row>
    <row r="3106" spans="1:4" x14ac:dyDescent="0.3">
      <c r="A3106" s="1" t="s">
        <v>2186</v>
      </c>
      <c r="B3106">
        <v>99.75</v>
      </c>
      <c r="C3106" s="1" t="s">
        <v>2187</v>
      </c>
      <c r="D3106">
        <v>3</v>
      </c>
    </row>
    <row r="3107" spans="1:4" x14ac:dyDescent="0.3">
      <c r="A3107" s="1" t="s">
        <v>2186</v>
      </c>
      <c r="B3107">
        <v>36</v>
      </c>
      <c r="C3107" s="1" t="s">
        <v>2187</v>
      </c>
      <c r="D3107">
        <v>4</v>
      </c>
    </row>
    <row r="3108" spans="1:4" x14ac:dyDescent="0.3">
      <c r="A3108" s="1" t="s">
        <v>2186</v>
      </c>
      <c r="B3108">
        <v>54</v>
      </c>
      <c r="C3108" s="1" t="s">
        <v>2187</v>
      </c>
      <c r="D3108">
        <v>5</v>
      </c>
    </row>
    <row r="3109" spans="1:4" x14ac:dyDescent="0.3">
      <c r="A3109" s="1" t="s">
        <v>2188</v>
      </c>
      <c r="B3109">
        <v>52.5</v>
      </c>
      <c r="C3109" s="1" t="s">
        <v>2189</v>
      </c>
      <c r="D3109">
        <v>1</v>
      </c>
    </row>
    <row r="3110" spans="1:4" x14ac:dyDescent="0.3">
      <c r="A3110" s="1" t="s">
        <v>2188</v>
      </c>
      <c r="B3110">
        <v>39.125</v>
      </c>
      <c r="C3110" s="1" t="s">
        <v>2189</v>
      </c>
      <c r="D3110">
        <v>2</v>
      </c>
    </row>
    <row r="3111" spans="1:4" x14ac:dyDescent="0.3">
      <c r="A3111" s="1" t="s">
        <v>2188</v>
      </c>
      <c r="B3111">
        <v>46</v>
      </c>
      <c r="C3111" s="1" t="s">
        <v>2189</v>
      </c>
      <c r="D3111">
        <v>3</v>
      </c>
    </row>
    <row r="3112" spans="1:4" x14ac:dyDescent="0.3">
      <c r="A3112" s="1" t="s">
        <v>2188</v>
      </c>
      <c r="B3112">
        <v>39.166699999999999</v>
      </c>
      <c r="C3112" s="1" t="s">
        <v>2189</v>
      </c>
      <c r="D3112">
        <v>4</v>
      </c>
    </row>
    <row r="3113" spans="1:4" x14ac:dyDescent="0.3">
      <c r="A3113" s="1" t="s">
        <v>2190</v>
      </c>
      <c r="B3113">
        <v>64.5</v>
      </c>
      <c r="C3113" s="1" t="s">
        <v>2191</v>
      </c>
      <c r="D3113">
        <v>1</v>
      </c>
    </row>
    <row r="3114" spans="1:4" x14ac:dyDescent="0.3">
      <c r="A3114" s="1" t="s">
        <v>2192</v>
      </c>
      <c r="B3114">
        <v>126.4545</v>
      </c>
      <c r="C3114" s="1" t="s">
        <v>2193</v>
      </c>
      <c r="D3114">
        <v>1</v>
      </c>
    </row>
    <row r="3115" spans="1:4" x14ac:dyDescent="0.3">
      <c r="A3115" s="1" t="s">
        <v>2194</v>
      </c>
      <c r="B3115">
        <v>46</v>
      </c>
      <c r="C3115" s="1" t="s">
        <v>2195</v>
      </c>
      <c r="D3115">
        <v>1</v>
      </c>
    </row>
    <row r="3116" spans="1:4" x14ac:dyDescent="0.3">
      <c r="A3116" s="1" t="s">
        <v>2196</v>
      </c>
      <c r="B3116">
        <v>59.68</v>
      </c>
      <c r="C3116" s="1" t="s">
        <v>2197</v>
      </c>
      <c r="D3116">
        <v>1</v>
      </c>
    </row>
    <row r="3117" spans="1:4" x14ac:dyDescent="0.3">
      <c r="A3117" s="1" t="s">
        <v>2198</v>
      </c>
      <c r="B3117">
        <v>53.2941</v>
      </c>
      <c r="C3117" s="1" t="s">
        <v>2199</v>
      </c>
      <c r="D3117">
        <v>1</v>
      </c>
    </row>
    <row r="3118" spans="1:4" x14ac:dyDescent="0.3">
      <c r="A3118" s="1" t="s">
        <v>2200</v>
      </c>
      <c r="B3118">
        <v>41.3125</v>
      </c>
      <c r="C3118" s="1" t="s">
        <v>2201</v>
      </c>
      <c r="D3118">
        <v>1</v>
      </c>
    </row>
    <row r="3119" spans="1:4" x14ac:dyDescent="0.3">
      <c r="A3119" s="1" t="s">
        <v>2202</v>
      </c>
      <c r="B3119">
        <v>134.625</v>
      </c>
      <c r="C3119" s="1" t="s">
        <v>2203</v>
      </c>
      <c r="D3119">
        <v>1</v>
      </c>
    </row>
    <row r="3120" spans="1:4" x14ac:dyDescent="0.3">
      <c r="A3120" s="1" t="s">
        <v>2204</v>
      </c>
      <c r="B3120">
        <v>509.5</v>
      </c>
      <c r="C3120" s="1" t="s">
        <v>2205</v>
      </c>
      <c r="D3120" t="s">
        <v>16</v>
      </c>
    </row>
    <row r="3121" spans="1:4" x14ac:dyDescent="0.3">
      <c r="A3121" s="1" t="s">
        <v>2204</v>
      </c>
      <c r="B3121">
        <v>435</v>
      </c>
      <c r="C3121" s="1" t="s">
        <v>2205</v>
      </c>
      <c r="D3121">
        <v>1</v>
      </c>
    </row>
    <row r="3122" spans="1:4" x14ac:dyDescent="0.3">
      <c r="A3122" s="1" t="s">
        <v>2204</v>
      </c>
      <c r="B3122">
        <v>384</v>
      </c>
      <c r="C3122" s="1" t="s">
        <v>2205</v>
      </c>
      <c r="D3122">
        <v>2</v>
      </c>
    </row>
    <row r="3123" spans="1:4" x14ac:dyDescent="0.3">
      <c r="A3123" s="1" t="s">
        <v>2204</v>
      </c>
      <c r="B3123">
        <v>433.55560000000003</v>
      </c>
      <c r="C3123" s="1" t="s">
        <v>2205</v>
      </c>
      <c r="D3123">
        <v>3</v>
      </c>
    </row>
    <row r="3124" spans="1:4" x14ac:dyDescent="0.3">
      <c r="A3124" s="1" t="s">
        <v>2204</v>
      </c>
      <c r="B3124">
        <v>343</v>
      </c>
      <c r="C3124" s="1" t="s">
        <v>2205</v>
      </c>
      <c r="D3124">
        <v>4</v>
      </c>
    </row>
    <row r="3125" spans="1:4" x14ac:dyDescent="0.3">
      <c r="A3125" s="1" t="s">
        <v>2206</v>
      </c>
      <c r="B3125">
        <v>101.8182</v>
      </c>
      <c r="C3125" s="1" t="s">
        <v>2207</v>
      </c>
      <c r="D3125">
        <v>1</v>
      </c>
    </row>
    <row r="3126" spans="1:4" x14ac:dyDescent="0.3">
      <c r="A3126" s="1" t="s">
        <v>2206</v>
      </c>
      <c r="B3126">
        <v>48.409100000000002</v>
      </c>
      <c r="C3126" s="1" t="s">
        <v>2207</v>
      </c>
      <c r="D3126">
        <v>2</v>
      </c>
    </row>
    <row r="3127" spans="1:4" x14ac:dyDescent="0.3">
      <c r="A3127" s="1" t="s">
        <v>2206</v>
      </c>
      <c r="B3127">
        <v>64.099999999999994</v>
      </c>
      <c r="C3127" s="1" t="s">
        <v>2207</v>
      </c>
      <c r="D3127">
        <v>3</v>
      </c>
    </row>
    <row r="3128" spans="1:4" x14ac:dyDescent="0.3">
      <c r="A3128" s="1" t="s">
        <v>2206</v>
      </c>
      <c r="B3128">
        <v>45.476199999999999</v>
      </c>
      <c r="C3128" s="1" t="s">
        <v>2207</v>
      </c>
      <c r="D3128">
        <v>4</v>
      </c>
    </row>
    <row r="3129" spans="1:4" x14ac:dyDescent="0.3">
      <c r="A3129" s="1" t="s">
        <v>2206</v>
      </c>
      <c r="B3129">
        <v>59.172400000000003</v>
      </c>
      <c r="C3129" s="1" t="s">
        <v>2207</v>
      </c>
      <c r="D3129">
        <v>5</v>
      </c>
    </row>
    <row r="3130" spans="1:4" x14ac:dyDescent="0.3">
      <c r="A3130" s="1" t="s">
        <v>2206</v>
      </c>
      <c r="B3130">
        <v>50.428600000000003</v>
      </c>
      <c r="C3130" s="1" t="s">
        <v>2207</v>
      </c>
      <c r="D3130">
        <v>6</v>
      </c>
    </row>
    <row r="3131" spans="1:4" x14ac:dyDescent="0.3">
      <c r="A3131" s="1" t="s">
        <v>2206</v>
      </c>
      <c r="B3131">
        <v>38.64</v>
      </c>
      <c r="C3131" s="1" t="s">
        <v>2207</v>
      </c>
      <c r="D3131">
        <v>7</v>
      </c>
    </row>
    <row r="3132" spans="1:4" x14ac:dyDescent="0.3">
      <c r="A3132" s="1" t="s">
        <v>2206</v>
      </c>
      <c r="B3132">
        <v>40.541699999999999</v>
      </c>
      <c r="C3132" s="1" t="s">
        <v>2207</v>
      </c>
      <c r="D3132">
        <v>8</v>
      </c>
    </row>
    <row r="3133" spans="1:4" x14ac:dyDescent="0.3">
      <c r="A3133" s="1" t="s">
        <v>2206</v>
      </c>
      <c r="B3133">
        <v>56.566699999999997</v>
      </c>
      <c r="C3133" s="1" t="s">
        <v>2207</v>
      </c>
      <c r="D3133">
        <v>9</v>
      </c>
    </row>
    <row r="3134" spans="1:4" x14ac:dyDescent="0.3">
      <c r="A3134" s="1" t="s">
        <v>2206</v>
      </c>
      <c r="B3134">
        <v>48.777799999999999</v>
      </c>
      <c r="C3134" s="1" t="s">
        <v>2207</v>
      </c>
      <c r="D3134">
        <v>10</v>
      </c>
    </row>
    <row r="3135" spans="1:4" x14ac:dyDescent="0.3">
      <c r="A3135" s="1" t="s">
        <v>2206</v>
      </c>
      <c r="B3135">
        <v>57.785699999999999</v>
      </c>
      <c r="C3135" s="1" t="s">
        <v>2207</v>
      </c>
      <c r="D3135">
        <v>11</v>
      </c>
    </row>
    <row r="3136" spans="1:4" x14ac:dyDescent="0.3">
      <c r="A3136" s="1" t="s">
        <v>2206</v>
      </c>
      <c r="B3136">
        <v>46</v>
      </c>
      <c r="C3136" s="1" t="s">
        <v>2207</v>
      </c>
      <c r="D3136">
        <v>12</v>
      </c>
    </row>
    <row r="3137" spans="1:4" x14ac:dyDescent="0.3">
      <c r="A3137" s="1" t="s">
        <v>2206</v>
      </c>
      <c r="B3137">
        <v>50</v>
      </c>
      <c r="C3137" s="1" t="s">
        <v>2207</v>
      </c>
      <c r="D3137">
        <v>13</v>
      </c>
    </row>
    <row r="3138" spans="1:4" x14ac:dyDescent="0.3">
      <c r="A3138" s="1" t="s">
        <v>2206</v>
      </c>
      <c r="B3138">
        <v>40</v>
      </c>
      <c r="C3138" s="1" t="s">
        <v>2207</v>
      </c>
      <c r="D3138">
        <v>19</v>
      </c>
    </row>
    <row r="3139" spans="1:4" x14ac:dyDescent="0.3">
      <c r="A3139" s="1" t="s">
        <v>2206</v>
      </c>
      <c r="B3139">
        <v>35</v>
      </c>
      <c r="C3139" s="1" t="s">
        <v>2207</v>
      </c>
      <c r="D3139">
        <v>26</v>
      </c>
    </row>
    <row r="3140" spans="1:4" x14ac:dyDescent="0.3">
      <c r="A3140" s="1" t="s">
        <v>2208</v>
      </c>
      <c r="B3140">
        <v>327.15789999999998</v>
      </c>
      <c r="C3140" s="1" t="s">
        <v>2209</v>
      </c>
      <c r="D3140">
        <v>1</v>
      </c>
    </row>
    <row r="3141" spans="1:4" x14ac:dyDescent="0.3">
      <c r="A3141" s="1" t="s">
        <v>2208</v>
      </c>
      <c r="B3141">
        <v>261.88459999999998</v>
      </c>
      <c r="C3141" s="1" t="s">
        <v>2209</v>
      </c>
      <c r="D3141">
        <v>2</v>
      </c>
    </row>
    <row r="3142" spans="1:4" x14ac:dyDescent="0.3">
      <c r="A3142" s="1" t="s">
        <v>2208</v>
      </c>
      <c r="B3142">
        <v>132.69229999999999</v>
      </c>
      <c r="C3142" s="1" t="s">
        <v>2209</v>
      </c>
      <c r="D3142">
        <v>3</v>
      </c>
    </row>
    <row r="3143" spans="1:4" x14ac:dyDescent="0.3">
      <c r="A3143" s="1" t="s">
        <v>2210</v>
      </c>
      <c r="B3143">
        <v>63</v>
      </c>
      <c r="C3143" s="1" t="s">
        <v>2211</v>
      </c>
      <c r="D3143">
        <v>1</v>
      </c>
    </row>
    <row r="3144" spans="1:4" x14ac:dyDescent="0.3">
      <c r="A3144" s="1" t="s">
        <v>2212</v>
      </c>
      <c r="B3144">
        <v>470.125</v>
      </c>
      <c r="C3144" s="1" t="s">
        <v>2213</v>
      </c>
      <c r="D3144">
        <v>1</v>
      </c>
    </row>
    <row r="3145" spans="1:4" x14ac:dyDescent="0.3">
      <c r="A3145" s="1" t="s">
        <v>2214</v>
      </c>
      <c r="B3145">
        <v>2469</v>
      </c>
      <c r="C3145" s="1" t="s">
        <v>2215</v>
      </c>
      <c r="D3145">
        <v>1</v>
      </c>
    </row>
    <row r="3146" spans="1:4" x14ac:dyDescent="0.3">
      <c r="A3146" s="1" t="s">
        <v>2216</v>
      </c>
      <c r="B3146">
        <v>35</v>
      </c>
      <c r="C3146" s="1" t="s">
        <v>2217</v>
      </c>
      <c r="D3146">
        <v>1</v>
      </c>
    </row>
    <row r="3147" spans="1:4" x14ac:dyDescent="0.3">
      <c r="A3147" s="1" t="s">
        <v>2218</v>
      </c>
      <c r="B3147">
        <v>133</v>
      </c>
      <c r="C3147" s="1" t="s">
        <v>2219</v>
      </c>
      <c r="D3147">
        <v>1</v>
      </c>
    </row>
    <row r="3148" spans="1:4" x14ac:dyDescent="0.3">
      <c r="A3148" s="1" t="s">
        <v>2220</v>
      </c>
      <c r="B3148">
        <v>180.6</v>
      </c>
      <c r="C3148" s="1" t="s">
        <v>2221</v>
      </c>
      <c r="D3148">
        <v>1</v>
      </c>
    </row>
    <row r="3149" spans="1:4" x14ac:dyDescent="0.3">
      <c r="A3149" s="1" t="s">
        <v>2220</v>
      </c>
      <c r="B3149">
        <v>150.5882</v>
      </c>
      <c r="C3149" s="1" t="s">
        <v>2221</v>
      </c>
      <c r="D3149">
        <v>2</v>
      </c>
    </row>
    <row r="3150" spans="1:4" x14ac:dyDescent="0.3">
      <c r="A3150" s="1" t="s">
        <v>2222</v>
      </c>
      <c r="B3150">
        <v>50.666699999999999</v>
      </c>
      <c r="C3150" s="1" t="s">
        <v>2223</v>
      </c>
      <c r="D3150">
        <v>1</v>
      </c>
    </row>
    <row r="3151" spans="1:4" x14ac:dyDescent="0.3">
      <c r="A3151" s="1" t="s">
        <v>2224</v>
      </c>
      <c r="B3151">
        <v>373.5625</v>
      </c>
      <c r="C3151" s="1" t="s">
        <v>2225</v>
      </c>
      <c r="D3151">
        <v>1</v>
      </c>
    </row>
    <row r="3152" spans="1:4" x14ac:dyDescent="0.3">
      <c r="A3152" s="1" t="s">
        <v>2226</v>
      </c>
      <c r="B3152">
        <v>184.11539999999999</v>
      </c>
      <c r="C3152" s="1" t="s">
        <v>2227</v>
      </c>
      <c r="D3152">
        <v>1</v>
      </c>
    </row>
    <row r="3153" spans="1:4" x14ac:dyDescent="0.3">
      <c r="A3153" s="1" t="s">
        <v>2226</v>
      </c>
      <c r="B3153">
        <v>111.9259</v>
      </c>
      <c r="C3153" s="1" t="s">
        <v>2227</v>
      </c>
      <c r="D3153">
        <v>2</v>
      </c>
    </row>
    <row r="3154" spans="1:4" x14ac:dyDescent="0.3">
      <c r="A3154" s="1" t="s">
        <v>2226</v>
      </c>
      <c r="B3154">
        <v>104.0313</v>
      </c>
      <c r="C3154" s="1" t="s">
        <v>2227</v>
      </c>
      <c r="D3154">
        <v>3</v>
      </c>
    </row>
    <row r="3155" spans="1:4" x14ac:dyDescent="0.3">
      <c r="A3155" s="1" t="s">
        <v>2226</v>
      </c>
      <c r="B3155">
        <v>73.909099999999995</v>
      </c>
      <c r="C3155" s="1" t="s">
        <v>2227</v>
      </c>
      <c r="D3155">
        <v>4</v>
      </c>
    </row>
    <row r="3156" spans="1:4" x14ac:dyDescent="0.3">
      <c r="A3156" s="1" t="s">
        <v>2226</v>
      </c>
      <c r="B3156">
        <v>73.2333</v>
      </c>
      <c r="C3156" s="1" t="s">
        <v>2227</v>
      </c>
      <c r="D3156">
        <v>5</v>
      </c>
    </row>
    <row r="3157" spans="1:4" x14ac:dyDescent="0.3">
      <c r="A3157" s="1" t="s">
        <v>2228</v>
      </c>
      <c r="B3157">
        <v>462.45159999999998</v>
      </c>
      <c r="C3157" s="1" t="s">
        <v>2229</v>
      </c>
      <c r="D3157">
        <v>1</v>
      </c>
    </row>
    <row r="3158" spans="1:4" x14ac:dyDescent="0.3">
      <c r="A3158" s="1" t="s">
        <v>2228</v>
      </c>
      <c r="B3158">
        <v>313.21050000000002</v>
      </c>
      <c r="C3158" s="1" t="s">
        <v>2229</v>
      </c>
      <c r="D3158">
        <v>2</v>
      </c>
    </row>
    <row r="3159" spans="1:4" x14ac:dyDescent="0.3">
      <c r="A3159" s="1" t="s">
        <v>2228</v>
      </c>
      <c r="B3159">
        <v>233.7895</v>
      </c>
      <c r="C3159" s="1" t="s">
        <v>2229</v>
      </c>
      <c r="D3159">
        <v>3</v>
      </c>
    </row>
    <row r="3160" spans="1:4" x14ac:dyDescent="0.3">
      <c r="A3160" s="1" t="s">
        <v>2228</v>
      </c>
      <c r="B3160">
        <v>240.4375</v>
      </c>
      <c r="C3160" s="1" t="s">
        <v>2229</v>
      </c>
      <c r="D3160">
        <v>4</v>
      </c>
    </row>
    <row r="3161" spans="1:4" x14ac:dyDescent="0.3">
      <c r="A3161" s="1" t="s">
        <v>2228</v>
      </c>
      <c r="B3161">
        <v>216.41669999999999</v>
      </c>
      <c r="C3161" s="1" t="s">
        <v>2229</v>
      </c>
      <c r="D3161">
        <v>5</v>
      </c>
    </row>
    <row r="3162" spans="1:4" x14ac:dyDescent="0.3">
      <c r="A3162" s="1" t="s">
        <v>2228</v>
      </c>
      <c r="B3162">
        <v>207.25640000000001</v>
      </c>
      <c r="C3162" s="1" t="s">
        <v>2229</v>
      </c>
      <c r="D3162">
        <v>6</v>
      </c>
    </row>
    <row r="3163" spans="1:4" x14ac:dyDescent="0.3">
      <c r="A3163" s="1" t="s">
        <v>2228</v>
      </c>
      <c r="B3163">
        <v>217.27269999999999</v>
      </c>
      <c r="C3163" s="1" t="s">
        <v>2229</v>
      </c>
      <c r="D3163">
        <v>7</v>
      </c>
    </row>
    <row r="3164" spans="1:4" x14ac:dyDescent="0.3">
      <c r="A3164" s="1" t="s">
        <v>2228</v>
      </c>
      <c r="B3164">
        <v>203.05709999999999</v>
      </c>
      <c r="C3164" s="1" t="s">
        <v>2229</v>
      </c>
      <c r="D3164">
        <v>8</v>
      </c>
    </row>
    <row r="3165" spans="1:4" x14ac:dyDescent="0.3">
      <c r="A3165" s="1" t="s">
        <v>2228</v>
      </c>
      <c r="B3165">
        <v>191.1875</v>
      </c>
      <c r="C3165" s="1" t="s">
        <v>2229</v>
      </c>
      <c r="D3165">
        <v>9</v>
      </c>
    </row>
    <row r="3166" spans="1:4" x14ac:dyDescent="0.3">
      <c r="A3166" s="1" t="s">
        <v>2228</v>
      </c>
      <c r="B3166">
        <v>259</v>
      </c>
      <c r="C3166" s="1" t="s">
        <v>2229</v>
      </c>
      <c r="D3166">
        <v>10</v>
      </c>
    </row>
    <row r="3167" spans="1:4" x14ac:dyDescent="0.3">
      <c r="A3167" s="1" t="s">
        <v>2230</v>
      </c>
      <c r="B3167">
        <v>82.875</v>
      </c>
      <c r="C3167" s="1" t="s">
        <v>2231</v>
      </c>
      <c r="D3167">
        <v>1</v>
      </c>
    </row>
    <row r="3168" spans="1:4" x14ac:dyDescent="0.3">
      <c r="A3168" s="1" t="s">
        <v>2232</v>
      </c>
      <c r="B3168">
        <v>280.5455</v>
      </c>
      <c r="C3168" s="1" t="s">
        <v>2233</v>
      </c>
      <c r="D3168">
        <v>1</v>
      </c>
    </row>
    <row r="3169" spans="1:4" x14ac:dyDescent="0.3">
      <c r="A3169" s="1" t="s">
        <v>2234</v>
      </c>
      <c r="B3169">
        <v>54</v>
      </c>
      <c r="C3169" s="1" t="s">
        <v>2235</v>
      </c>
      <c r="D3169">
        <v>1</v>
      </c>
    </row>
    <row r="3170" spans="1:4" x14ac:dyDescent="0.3">
      <c r="A3170" s="1" t="s">
        <v>2236</v>
      </c>
      <c r="B3170">
        <v>756.41179999999997</v>
      </c>
      <c r="C3170" s="1" t="s">
        <v>2237</v>
      </c>
      <c r="D3170">
        <v>1</v>
      </c>
    </row>
    <row r="3171" spans="1:4" x14ac:dyDescent="0.3">
      <c r="A3171" s="1" t="s">
        <v>2236</v>
      </c>
      <c r="B3171">
        <v>486</v>
      </c>
      <c r="C3171" s="1" t="s">
        <v>2237</v>
      </c>
      <c r="D3171">
        <v>2</v>
      </c>
    </row>
    <row r="3172" spans="1:4" x14ac:dyDescent="0.3">
      <c r="A3172" s="1" t="s">
        <v>2236</v>
      </c>
      <c r="B3172">
        <v>455.27269999999999</v>
      </c>
      <c r="C3172" s="1" t="s">
        <v>2237</v>
      </c>
      <c r="D3172">
        <v>3</v>
      </c>
    </row>
    <row r="3173" spans="1:4" x14ac:dyDescent="0.3">
      <c r="A3173" s="1" t="s">
        <v>2236</v>
      </c>
      <c r="B3173">
        <v>102.38890000000001</v>
      </c>
      <c r="C3173" s="1" t="s">
        <v>2237</v>
      </c>
      <c r="D3173">
        <v>4</v>
      </c>
    </row>
    <row r="3174" spans="1:4" x14ac:dyDescent="0.3">
      <c r="A3174" s="1" t="s">
        <v>2238</v>
      </c>
      <c r="B3174">
        <v>30.166699999999999</v>
      </c>
      <c r="C3174" s="1" t="s">
        <v>2239</v>
      </c>
      <c r="D3174">
        <v>1</v>
      </c>
    </row>
    <row r="3175" spans="1:4" x14ac:dyDescent="0.3">
      <c r="A3175" s="1" t="s">
        <v>2240</v>
      </c>
      <c r="B3175">
        <v>168</v>
      </c>
      <c r="C3175" s="1" t="s">
        <v>2241</v>
      </c>
      <c r="D3175">
        <v>1</v>
      </c>
    </row>
    <row r="3176" spans="1:4" x14ac:dyDescent="0.3">
      <c r="A3176" s="1" t="s">
        <v>2242</v>
      </c>
      <c r="B3176">
        <v>166.16669999999999</v>
      </c>
      <c r="C3176" s="1" t="s">
        <v>2243</v>
      </c>
      <c r="D3176">
        <v>1</v>
      </c>
    </row>
    <row r="3177" spans="1:4" x14ac:dyDescent="0.3">
      <c r="A3177" s="1" t="s">
        <v>2244</v>
      </c>
      <c r="B3177">
        <v>50.2</v>
      </c>
      <c r="C3177" s="1" t="s">
        <v>2245</v>
      </c>
      <c r="D3177">
        <v>1</v>
      </c>
    </row>
    <row r="3178" spans="1:4" x14ac:dyDescent="0.3">
      <c r="A3178" s="1" t="s">
        <v>2246</v>
      </c>
      <c r="B3178">
        <v>165</v>
      </c>
      <c r="C3178" s="1" t="s">
        <v>2247</v>
      </c>
      <c r="D3178">
        <v>1</v>
      </c>
    </row>
    <row r="3179" spans="1:4" x14ac:dyDescent="0.3">
      <c r="A3179" s="1" t="s">
        <v>2246</v>
      </c>
      <c r="B3179">
        <v>40</v>
      </c>
      <c r="C3179" s="1" t="s">
        <v>2247</v>
      </c>
      <c r="D3179">
        <v>2</v>
      </c>
    </row>
    <row r="3180" spans="1:4" x14ac:dyDescent="0.3">
      <c r="A3180" s="1" t="s">
        <v>2248</v>
      </c>
      <c r="B3180">
        <v>68.833299999999994</v>
      </c>
      <c r="C3180" s="1" t="s">
        <v>2249</v>
      </c>
      <c r="D3180">
        <v>1</v>
      </c>
    </row>
    <row r="3181" spans="1:4" x14ac:dyDescent="0.3">
      <c r="A3181" s="1" t="s">
        <v>2250</v>
      </c>
      <c r="B3181">
        <v>86.944400000000002</v>
      </c>
      <c r="C3181" s="1" t="s">
        <v>2251</v>
      </c>
      <c r="D3181">
        <v>1</v>
      </c>
    </row>
    <row r="3182" spans="1:4" x14ac:dyDescent="0.3">
      <c r="A3182" s="1" t="s">
        <v>2252</v>
      </c>
      <c r="B3182">
        <v>175.30430000000001</v>
      </c>
      <c r="C3182" s="1" t="s">
        <v>2253</v>
      </c>
      <c r="D3182">
        <v>1</v>
      </c>
    </row>
    <row r="3183" spans="1:4" x14ac:dyDescent="0.3">
      <c r="A3183" s="1" t="s">
        <v>2252</v>
      </c>
      <c r="B3183">
        <v>132.29409999999999</v>
      </c>
      <c r="C3183" s="1" t="s">
        <v>2253</v>
      </c>
      <c r="D3183">
        <v>2</v>
      </c>
    </row>
    <row r="3184" spans="1:4" x14ac:dyDescent="0.3">
      <c r="A3184" s="1" t="s">
        <v>2254</v>
      </c>
      <c r="B3184">
        <v>678.58820000000003</v>
      </c>
      <c r="C3184" s="1" t="s">
        <v>2255</v>
      </c>
      <c r="D3184">
        <v>1</v>
      </c>
    </row>
    <row r="3185" spans="1:4" x14ac:dyDescent="0.3">
      <c r="A3185" s="1" t="s">
        <v>2254</v>
      </c>
      <c r="B3185">
        <v>544</v>
      </c>
      <c r="C3185" s="1" t="s">
        <v>2255</v>
      </c>
      <c r="D3185">
        <v>2</v>
      </c>
    </row>
    <row r="3186" spans="1:4" x14ac:dyDescent="0.3">
      <c r="A3186" s="1" t="s">
        <v>2254</v>
      </c>
      <c r="B3186">
        <v>502.22219999999999</v>
      </c>
      <c r="C3186" s="1" t="s">
        <v>2255</v>
      </c>
      <c r="D3186">
        <v>3</v>
      </c>
    </row>
    <row r="3187" spans="1:4" x14ac:dyDescent="0.3">
      <c r="A3187" s="1" t="s">
        <v>2254</v>
      </c>
      <c r="B3187">
        <v>436.16669999999999</v>
      </c>
      <c r="C3187" s="1" t="s">
        <v>2255</v>
      </c>
      <c r="D3187">
        <v>4</v>
      </c>
    </row>
    <row r="3188" spans="1:4" x14ac:dyDescent="0.3">
      <c r="A3188" s="1" t="s">
        <v>2254</v>
      </c>
      <c r="B3188">
        <v>419.66669999999999</v>
      </c>
      <c r="C3188" s="1" t="s">
        <v>2255</v>
      </c>
      <c r="D3188">
        <v>5</v>
      </c>
    </row>
    <row r="3189" spans="1:4" x14ac:dyDescent="0.3">
      <c r="A3189" s="1" t="s">
        <v>2256</v>
      </c>
      <c r="B3189">
        <v>104</v>
      </c>
      <c r="C3189" s="1" t="s">
        <v>2257</v>
      </c>
      <c r="D3189">
        <v>1</v>
      </c>
    </row>
    <row r="3190" spans="1:4" x14ac:dyDescent="0.3">
      <c r="A3190" s="1" t="s">
        <v>2258</v>
      </c>
      <c r="B3190">
        <v>72.599999999999994</v>
      </c>
      <c r="C3190" s="1" t="s">
        <v>2259</v>
      </c>
      <c r="D3190">
        <v>1</v>
      </c>
    </row>
    <row r="3191" spans="1:4" x14ac:dyDescent="0.3">
      <c r="A3191" s="1" t="s">
        <v>2260</v>
      </c>
      <c r="B3191">
        <v>25</v>
      </c>
      <c r="C3191" s="1" t="s">
        <v>2261</v>
      </c>
      <c r="D3191">
        <v>1</v>
      </c>
    </row>
    <row r="3192" spans="1:4" x14ac:dyDescent="0.3">
      <c r="A3192" s="1" t="s">
        <v>2262</v>
      </c>
      <c r="B3192">
        <v>148.57140000000001</v>
      </c>
      <c r="C3192" s="1" t="s">
        <v>2263</v>
      </c>
      <c r="D3192">
        <v>1</v>
      </c>
    </row>
    <row r="3193" spans="1:4" x14ac:dyDescent="0.3">
      <c r="A3193" s="1" t="s">
        <v>2264</v>
      </c>
      <c r="B3193">
        <v>1662.8333</v>
      </c>
      <c r="C3193" s="1" t="s">
        <v>2265</v>
      </c>
      <c r="D3193">
        <v>1</v>
      </c>
    </row>
    <row r="3194" spans="1:4" x14ac:dyDescent="0.3">
      <c r="A3194" s="1" t="s">
        <v>2264</v>
      </c>
      <c r="B3194">
        <v>1443.75</v>
      </c>
      <c r="C3194" s="1" t="s">
        <v>2265</v>
      </c>
      <c r="D3194">
        <v>2</v>
      </c>
    </row>
    <row r="3195" spans="1:4" x14ac:dyDescent="0.3">
      <c r="A3195" s="1" t="s">
        <v>2266</v>
      </c>
      <c r="B3195">
        <v>66.400000000000006</v>
      </c>
      <c r="C3195" s="1" t="s">
        <v>2267</v>
      </c>
      <c r="D3195">
        <v>1</v>
      </c>
    </row>
    <row r="3196" spans="1:4" x14ac:dyDescent="0.3">
      <c r="A3196" s="1" t="s">
        <v>2266</v>
      </c>
      <c r="B3196">
        <v>63</v>
      </c>
      <c r="C3196" s="1" t="s">
        <v>2267</v>
      </c>
      <c r="D3196">
        <v>2</v>
      </c>
    </row>
    <row r="3197" spans="1:4" x14ac:dyDescent="0.3">
      <c r="A3197" s="1" t="s">
        <v>2266</v>
      </c>
      <c r="B3197">
        <v>58.375</v>
      </c>
      <c r="C3197" s="1" t="s">
        <v>2267</v>
      </c>
      <c r="D3197">
        <v>3</v>
      </c>
    </row>
    <row r="3198" spans="1:4" x14ac:dyDescent="0.3">
      <c r="A3198" s="1" t="s">
        <v>2266</v>
      </c>
      <c r="B3198">
        <v>63.3</v>
      </c>
      <c r="C3198" s="1" t="s">
        <v>2267</v>
      </c>
      <c r="D3198">
        <v>4</v>
      </c>
    </row>
    <row r="3199" spans="1:4" x14ac:dyDescent="0.3">
      <c r="A3199" s="1" t="s">
        <v>2266</v>
      </c>
      <c r="B3199">
        <v>63.8889</v>
      </c>
      <c r="C3199" s="1" t="s">
        <v>2267</v>
      </c>
      <c r="D3199">
        <v>5</v>
      </c>
    </row>
    <row r="3200" spans="1:4" x14ac:dyDescent="0.3">
      <c r="A3200" s="1" t="s">
        <v>2266</v>
      </c>
      <c r="B3200">
        <v>66.181799999999996</v>
      </c>
      <c r="C3200" s="1" t="s">
        <v>2267</v>
      </c>
      <c r="D3200">
        <v>6</v>
      </c>
    </row>
    <row r="3201" spans="1:4" x14ac:dyDescent="0.3">
      <c r="A3201" s="1" t="s">
        <v>2268</v>
      </c>
      <c r="B3201">
        <v>1271.1111000000001</v>
      </c>
      <c r="C3201" s="1" t="s">
        <v>2269</v>
      </c>
      <c r="D3201">
        <v>1</v>
      </c>
    </row>
    <row r="3202" spans="1:4" x14ac:dyDescent="0.3">
      <c r="A3202" s="1" t="s">
        <v>2270</v>
      </c>
      <c r="B3202">
        <v>56</v>
      </c>
      <c r="C3202" s="1" t="s">
        <v>2271</v>
      </c>
      <c r="D3202">
        <v>1</v>
      </c>
    </row>
    <row r="3203" spans="1:4" x14ac:dyDescent="0.3">
      <c r="A3203" s="1" t="s">
        <v>2272</v>
      </c>
      <c r="B3203">
        <v>147</v>
      </c>
      <c r="C3203" s="1" t="s">
        <v>2273</v>
      </c>
      <c r="D3203">
        <v>1</v>
      </c>
    </row>
    <row r="3204" spans="1:4" x14ac:dyDescent="0.3">
      <c r="A3204" s="1" t="s">
        <v>2274</v>
      </c>
      <c r="B3204">
        <v>113.8235</v>
      </c>
      <c r="C3204" s="1" t="s">
        <v>2275</v>
      </c>
      <c r="D3204">
        <v>1</v>
      </c>
    </row>
    <row r="3205" spans="1:4" x14ac:dyDescent="0.3">
      <c r="A3205" s="1" t="s">
        <v>2274</v>
      </c>
      <c r="B3205">
        <v>100.5455</v>
      </c>
      <c r="C3205" s="1" t="s">
        <v>2275</v>
      </c>
      <c r="D3205">
        <v>2</v>
      </c>
    </row>
    <row r="3206" spans="1:4" x14ac:dyDescent="0.3">
      <c r="A3206" s="1" t="s">
        <v>2274</v>
      </c>
      <c r="B3206">
        <v>102.2813</v>
      </c>
      <c r="C3206" s="1" t="s">
        <v>2275</v>
      </c>
      <c r="D3206">
        <v>3</v>
      </c>
    </row>
    <row r="3207" spans="1:4" x14ac:dyDescent="0.3">
      <c r="A3207" s="1" t="s">
        <v>2276</v>
      </c>
      <c r="B3207">
        <v>207.36359999999999</v>
      </c>
      <c r="C3207" s="1" t="s">
        <v>2277</v>
      </c>
      <c r="D3207">
        <v>1</v>
      </c>
    </row>
    <row r="3208" spans="1:4" x14ac:dyDescent="0.3">
      <c r="A3208" s="1" t="s">
        <v>2276</v>
      </c>
      <c r="B3208">
        <v>157</v>
      </c>
      <c r="C3208" s="1" t="s">
        <v>2277</v>
      </c>
      <c r="D3208">
        <v>2</v>
      </c>
    </row>
    <row r="3209" spans="1:4" x14ac:dyDescent="0.3">
      <c r="A3209" s="1" t="s">
        <v>2276</v>
      </c>
      <c r="B3209">
        <v>149.29409999999999</v>
      </c>
      <c r="C3209" s="1" t="s">
        <v>2277</v>
      </c>
      <c r="D3209">
        <v>3</v>
      </c>
    </row>
    <row r="3210" spans="1:4" x14ac:dyDescent="0.3">
      <c r="A3210" s="1" t="s">
        <v>2278</v>
      </c>
      <c r="B3210">
        <v>45.333300000000001</v>
      </c>
      <c r="C3210" s="1" t="s">
        <v>2279</v>
      </c>
      <c r="D3210" t="s">
        <v>16</v>
      </c>
    </row>
    <row r="3211" spans="1:4" x14ac:dyDescent="0.3">
      <c r="A3211" s="1" t="s">
        <v>2278</v>
      </c>
      <c r="B3211">
        <v>44.333300000000001</v>
      </c>
      <c r="C3211" s="1" t="s">
        <v>2279</v>
      </c>
      <c r="D3211">
        <v>1</v>
      </c>
    </row>
    <row r="3212" spans="1:4" x14ac:dyDescent="0.3">
      <c r="A3212" s="1" t="s">
        <v>2278</v>
      </c>
      <c r="B3212">
        <v>30</v>
      </c>
      <c r="C3212" s="1" t="s">
        <v>2279</v>
      </c>
      <c r="D3212">
        <v>3</v>
      </c>
    </row>
    <row r="3213" spans="1:4" x14ac:dyDescent="0.3">
      <c r="A3213" s="1" t="s">
        <v>2278</v>
      </c>
      <c r="B3213">
        <v>73.5</v>
      </c>
      <c r="C3213" s="1" t="s">
        <v>2279</v>
      </c>
      <c r="D3213">
        <v>4</v>
      </c>
    </row>
    <row r="3214" spans="1:4" x14ac:dyDescent="0.3">
      <c r="A3214" s="1" t="s">
        <v>2280</v>
      </c>
      <c r="B3214">
        <v>540.87099999999998</v>
      </c>
      <c r="C3214" s="1" t="s">
        <v>2281</v>
      </c>
      <c r="D3214">
        <v>1</v>
      </c>
    </row>
    <row r="3215" spans="1:4" x14ac:dyDescent="0.3">
      <c r="A3215" s="1" t="s">
        <v>2280</v>
      </c>
      <c r="B3215">
        <v>336</v>
      </c>
      <c r="C3215" s="1" t="s">
        <v>2281</v>
      </c>
      <c r="D3215">
        <v>2</v>
      </c>
    </row>
    <row r="3216" spans="1:4" x14ac:dyDescent="0.3">
      <c r="A3216" s="1" t="s">
        <v>2280</v>
      </c>
      <c r="B3216">
        <v>295.58620000000002</v>
      </c>
      <c r="C3216" s="1" t="s">
        <v>2281</v>
      </c>
      <c r="D3216">
        <v>3</v>
      </c>
    </row>
    <row r="3217" spans="1:4" x14ac:dyDescent="0.3">
      <c r="A3217" s="1" t="s">
        <v>2280</v>
      </c>
      <c r="B3217">
        <v>263.27269999999999</v>
      </c>
      <c r="C3217" s="1" t="s">
        <v>2281</v>
      </c>
      <c r="D3217">
        <v>4</v>
      </c>
    </row>
    <row r="3218" spans="1:4" x14ac:dyDescent="0.3">
      <c r="A3218" s="1" t="s">
        <v>2282</v>
      </c>
      <c r="B3218">
        <v>58.789499999999997</v>
      </c>
      <c r="C3218" s="1" t="s">
        <v>2283</v>
      </c>
      <c r="D3218">
        <v>1</v>
      </c>
    </row>
    <row r="3219" spans="1:4" x14ac:dyDescent="0.3">
      <c r="A3219" s="1" t="s">
        <v>2284</v>
      </c>
      <c r="B3219">
        <v>76.9375</v>
      </c>
      <c r="C3219" s="1" t="s">
        <v>2285</v>
      </c>
      <c r="D3219">
        <v>1</v>
      </c>
    </row>
    <row r="3220" spans="1:4" x14ac:dyDescent="0.3">
      <c r="A3220" s="1" t="s">
        <v>2286</v>
      </c>
      <c r="B3220">
        <v>1468.25</v>
      </c>
      <c r="C3220" s="1" t="s">
        <v>2287</v>
      </c>
      <c r="D3220">
        <v>1</v>
      </c>
    </row>
    <row r="3221" spans="1:4" x14ac:dyDescent="0.3">
      <c r="A3221" s="1" t="s">
        <v>2286</v>
      </c>
      <c r="B3221">
        <v>831.63639999999998</v>
      </c>
      <c r="C3221" s="1" t="s">
        <v>2287</v>
      </c>
      <c r="D3221">
        <v>2</v>
      </c>
    </row>
    <row r="3222" spans="1:4" x14ac:dyDescent="0.3">
      <c r="A3222" s="1" t="s">
        <v>2286</v>
      </c>
      <c r="B3222">
        <v>940.07690000000002</v>
      </c>
      <c r="C3222" s="1" t="s">
        <v>2287</v>
      </c>
      <c r="D3222">
        <v>3</v>
      </c>
    </row>
    <row r="3223" spans="1:4" x14ac:dyDescent="0.3">
      <c r="A3223" s="1" t="s">
        <v>2286</v>
      </c>
      <c r="B3223">
        <v>577.63639999999998</v>
      </c>
      <c r="C3223" s="1" t="s">
        <v>2287</v>
      </c>
      <c r="D3223">
        <v>4</v>
      </c>
    </row>
    <row r="3224" spans="1:4" x14ac:dyDescent="0.3">
      <c r="A3224" s="1" t="s">
        <v>2286</v>
      </c>
      <c r="B3224">
        <v>570.26919999999996</v>
      </c>
      <c r="C3224" s="1" t="s">
        <v>2287</v>
      </c>
      <c r="D3224">
        <v>5</v>
      </c>
    </row>
    <row r="3225" spans="1:4" x14ac:dyDescent="0.3">
      <c r="A3225" s="1" t="s">
        <v>2286</v>
      </c>
      <c r="B3225">
        <v>456.5625</v>
      </c>
      <c r="C3225" s="1" t="s">
        <v>2287</v>
      </c>
      <c r="D3225">
        <v>6</v>
      </c>
    </row>
    <row r="3226" spans="1:4" x14ac:dyDescent="0.3">
      <c r="A3226" s="1" t="s">
        <v>2286</v>
      </c>
      <c r="B3226">
        <v>353.05259999999998</v>
      </c>
      <c r="C3226" s="1" t="s">
        <v>2287</v>
      </c>
      <c r="D3226">
        <v>7</v>
      </c>
    </row>
    <row r="3227" spans="1:4" x14ac:dyDescent="0.3">
      <c r="A3227" s="1" t="s">
        <v>2286</v>
      </c>
      <c r="B3227">
        <v>430.66669999999999</v>
      </c>
      <c r="C3227" s="1" t="s">
        <v>2287</v>
      </c>
      <c r="D3227">
        <v>8</v>
      </c>
    </row>
    <row r="3228" spans="1:4" x14ac:dyDescent="0.3">
      <c r="A3228" s="1" t="s">
        <v>2286</v>
      </c>
      <c r="B3228">
        <v>416.81819999999999</v>
      </c>
      <c r="C3228" s="1" t="s">
        <v>2287</v>
      </c>
      <c r="D3228">
        <v>9</v>
      </c>
    </row>
    <row r="3229" spans="1:4" x14ac:dyDescent="0.3">
      <c r="A3229" s="1" t="s">
        <v>2288</v>
      </c>
      <c r="B3229">
        <v>318.5</v>
      </c>
      <c r="C3229" s="1" t="s">
        <v>2289</v>
      </c>
      <c r="D3229" t="s">
        <v>16</v>
      </c>
    </row>
    <row r="3230" spans="1:4" x14ac:dyDescent="0.3">
      <c r="A3230" s="1" t="s">
        <v>2288</v>
      </c>
      <c r="B3230">
        <v>1072.4286</v>
      </c>
      <c r="C3230" s="1" t="s">
        <v>2289</v>
      </c>
      <c r="D3230">
        <v>1</v>
      </c>
    </row>
    <row r="3231" spans="1:4" x14ac:dyDescent="0.3">
      <c r="A3231" s="1" t="s">
        <v>2288</v>
      </c>
      <c r="B3231">
        <v>746.66669999999999</v>
      </c>
      <c r="C3231" s="1" t="s">
        <v>2289</v>
      </c>
      <c r="D3231">
        <v>2</v>
      </c>
    </row>
    <row r="3232" spans="1:4" x14ac:dyDescent="0.3">
      <c r="A3232" s="1" t="s">
        <v>2288</v>
      </c>
      <c r="B3232">
        <v>633.58619999999996</v>
      </c>
      <c r="C3232" s="1" t="s">
        <v>2289</v>
      </c>
      <c r="D3232">
        <v>3</v>
      </c>
    </row>
    <row r="3233" spans="1:4" x14ac:dyDescent="0.3">
      <c r="A3233" s="1" t="s">
        <v>2288</v>
      </c>
      <c r="B3233">
        <v>538</v>
      </c>
      <c r="C3233" s="1" t="s">
        <v>2289</v>
      </c>
      <c r="D3233">
        <v>4</v>
      </c>
    </row>
    <row r="3234" spans="1:4" x14ac:dyDescent="0.3">
      <c r="A3234" s="1" t="s">
        <v>2288</v>
      </c>
      <c r="B3234">
        <v>483.70370000000003</v>
      </c>
      <c r="C3234" s="1" t="s">
        <v>2289</v>
      </c>
      <c r="D3234">
        <v>5</v>
      </c>
    </row>
    <row r="3235" spans="1:4" x14ac:dyDescent="0.3">
      <c r="A3235" s="1" t="s">
        <v>2288</v>
      </c>
      <c r="B3235">
        <v>513.5</v>
      </c>
      <c r="C3235" s="1" t="s">
        <v>2289</v>
      </c>
      <c r="D3235">
        <v>6</v>
      </c>
    </row>
    <row r="3236" spans="1:4" x14ac:dyDescent="0.3">
      <c r="A3236" s="1" t="s">
        <v>2288</v>
      </c>
      <c r="B3236">
        <v>424.70370000000003</v>
      </c>
      <c r="C3236" s="1" t="s">
        <v>2289</v>
      </c>
      <c r="D3236">
        <v>7</v>
      </c>
    </row>
    <row r="3237" spans="1:4" x14ac:dyDescent="0.3">
      <c r="A3237" s="1" t="s">
        <v>2288</v>
      </c>
      <c r="B3237">
        <v>431.21429999999998</v>
      </c>
      <c r="C3237" s="1" t="s">
        <v>2289</v>
      </c>
      <c r="D3237">
        <v>8</v>
      </c>
    </row>
    <row r="3238" spans="1:4" x14ac:dyDescent="0.3">
      <c r="A3238" s="1" t="s">
        <v>2290</v>
      </c>
      <c r="B3238">
        <v>75.875</v>
      </c>
      <c r="C3238" s="1" t="s">
        <v>2291</v>
      </c>
      <c r="D3238">
        <v>1</v>
      </c>
    </row>
    <row r="3239" spans="1:4" x14ac:dyDescent="0.3">
      <c r="A3239" s="1" t="s">
        <v>2292</v>
      </c>
      <c r="B3239">
        <v>71.875</v>
      </c>
      <c r="C3239" s="1" t="s">
        <v>2293</v>
      </c>
      <c r="D3239">
        <v>1</v>
      </c>
    </row>
    <row r="3240" spans="1:4" x14ac:dyDescent="0.3">
      <c r="A3240" s="1" t="s">
        <v>2292</v>
      </c>
      <c r="B3240">
        <v>59.8889</v>
      </c>
      <c r="C3240" s="1" t="s">
        <v>2293</v>
      </c>
      <c r="D3240">
        <v>2</v>
      </c>
    </row>
    <row r="3241" spans="1:4" x14ac:dyDescent="0.3">
      <c r="A3241" s="1" t="s">
        <v>2292</v>
      </c>
      <c r="B3241">
        <v>76.555599999999998</v>
      </c>
      <c r="C3241" s="1" t="s">
        <v>2293</v>
      </c>
      <c r="D3241">
        <v>3</v>
      </c>
    </row>
    <row r="3242" spans="1:4" x14ac:dyDescent="0.3">
      <c r="A3242" s="1" t="s">
        <v>2292</v>
      </c>
      <c r="B3242">
        <v>72.916700000000006</v>
      </c>
      <c r="C3242" s="1" t="s">
        <v>2293</v>
      </c>
      <c r="D3242">
        <v>4</v>
      </c>
    </row>
    <row r="3243" spans="1:4" x14ac:dyDescent="0.3">
      <c r="A3243" s="1" t="s">
        <v>2294</v>
      </c>
      <c r="B3243">
        <v>120</v>
      </c>
      <c r="C3243" s="1" t="s">
        <v>2295</v>
      </c>
      <c r="D3243" t="s">
        <v>16</v>
      </c>
    </row>
    <row r="3244" spans="1:4" x14ac:dyDescent="0.3">
      <c r="A3244" s="1" t="s">
        <v>2296</v>
      </c>
      <c r="B3244">
        <v>73.555599999999998</v>
      </c>
      <c r="C3244" s="1" t="s">
        <v>2297</v>
      </c>
      <c r="D3244">
        <v>1</v>
      </c>
    </row>
    <row r="3245" spans="1:4" x14ac:dyDescent="0.3">
      <c r="A3245" s="1" t="s">
        <v>2298</v>
      </c>
      <c r="B3245">
        <v>1002.25</v>
      </c>
      <c r="C3245" s="1" t="s">
        <v>2299</v>
      </c>
      <c r="D3245">
        <v>1</v>
      </c>
    </row>
    <row r="3246" spans="1:4" x14ac:dyDescent="0.3">
      <c r="A3246" s="1" t="s">
        <v>2298</v>
      </c>
      <c r="B3246">
        <v>273.39999999999998</v>
      </c>
      <c r="C3246" s="1" t="s">
        <v>2299</v>
      </c>
      <c r="D3246">
        <v>2</v>
      </c>
    </row>
    <row r="3247" spans="1:4" x14ac:dyDescent="0.3">
      <c r="A3247" s="1" t="s">
        <v>2300</v>
      </c>
      <c r="B3247">
        <v>48</v>
      </c>
      <c r="C3247" s="1" t="s">
        <v>2301</v>
      </c>
      <c r="D3247">
        <v>1</v>
      </c>
    </row>
    <row r="3248" spans="1:4" x14ac:dyDescent="0.3">
      <c r="A3248" s="1" t="s">
        <v>2302</v>
      </c>
      <c r="B3248">
        <v>105.2353</v>
      </c>
      <c r="C3248" s="1" t="s">
        <v>2303</v>
      </c>
      <c r="D3248">
        <v>1</v>
      </c>
    </row>
    <row r="3249" spans="1:4" x14ac:dyDescent="0.3">
      <c r="A3249" s="1" t="s">
        <v>2302</v>
      </c>
      <c r="B3249">
        <v>67.785700000000006</v>
      </c>
      <c r="C3249" s="1" t="s">
        <v>2303</v>
      </c>
      <c r="D3249">
        <v>2</v>
      </c>
    </row>
    <row r="3250" spans="1:4" x14ac:dyDescent="0.3">
      <c r="A3250" s="1" t="s">
        <v>2302</v>
      </c>
      <c r="B3250">
        <v>51.473700000000001</v>
      </c>
      <c r="C3250" s="1" t="s">
        <v>2303</v>
      </c>
      <c r="D3250">
        <v>3</v>
      </c>
    </row>
    <row r="3251" spans="1:4" x14ac:dyDescent="0.3">
      <c r="A3251" s="1" t="s">
        <v>2302</v>
      </c>
      <c r="B3251">
        <v>38.529400000000003</v>
      </c>
      <c r="C3251" s="1" t="s">
        <v>2303</v>
      </c>
      <c r="D3251">
        <v>4</v>
      </c>
    </row>
    <row r="3252" spans="1:4" x14ac:dyDescent="0.3">
      <c r="A3252" s="1" t="s">
        <v>2302</v>
      </c>
      <c r="B3252">
        <v>41.333300000000001</v>
      </c>
      <c r="C3252" s="1" t="s">
        <v>2303</v>
      </c>
      <c r="D3252">
        <v>5</v>
      </c>
    </row>
    <row r="3253" spans="1:4" x14ac:dyDescent="0.3">
      <c r="A3253" s="1" t="s">
        <v>2302</v>
      </c>
      <c r="B3253">
        <v>37.875</v>
      </c>
      <c r="C3253" s="1" t="s">
        <v>2303</v>
      </c>
      <c r="D3253">
        <v>6</v>
      </c>
    </row>
    <row r="3254" spans="1:4" x14ac:dyDescent="0.3">
      <c r="A3254" s="1" t="s">
        <v>2302</v>
      </c>
      <c r="B3254">
        <v>32.5</v>
      </c>
      <c r="C3254" s="1" t="s">
        <v>2303</v>
      </c>
      <c r="D3254">
        <v>7</v>
      </c>
    </row>
    <row r="3255" spans="1:4" x14ac:dyDescent="0.3">
      <c r="A3255" s="1" t="s">
        <v>2304</v>
      </c>
      <c r="B3255">
        <v>40</v>
      </c>
      <c r="C3255" s="1" t="s">
        <v>2305</v>
      </c>
      <c r="D3255">
        <v>1</v>
      </c>
    </row>
    <row r="3256" spans="1:4" x14ac:dyDescent="0.3">
      <c r="A3256" s="1" t="s">
        <v>2306</v>
      </c>
      <c r="B3256">
        <v>55.333300000000001</v>
      </c>
      <c r="C3256" s="1" t="s">
        <v>2307</v>
      </c>
      <c r="D3256">
        <v>1</v>
      </c>
    </row>
    <row r="3257" spans="1:4" x14ac:dyDescent="0.3">
      <c r="A3257" s="1" t="s">
        <v>2308</v>
      </c>
      <c r="B3257">
        <v>58.710500000000003</v>
      </c>
      <c r="C3257" s="1" t="s">
        <v>2309</v>
      </c>
      <c r="D3257">
        <v>1</v>
      </c>
    </row>
    <row r="3258" spans="1:4" x14ac:dyDescent="0.3">
      <c r="A3258" s="1" t="s">
        <v>2310</v>
      </c>
      <c r="B3258">
        <v>1947.4614999999999</v>
      </c>
      <c r="C3258" s="1" t="s">
        <v>2311</v>
      </c>
      <c r="D3258">
        <v>1</v>
      </c>
    </row>
    <row r="3259" spans="1:4" x14ac:dyDescent="0.3">
      <c r="A3259" s="1" t="s">
        <v>2312</v>
      </c>
      <c r="B3259">
        <v>1068.7333000000001</v>
      </c>
      <c r="C3259" s="1" t="s">
        <v>2313</v>
      </c>
      <c r="D3259">
        <v>1</v>
      </c>
    </row>
    <row r="3260" spans="1:4" x14ac:dyDescent="0.3">
      <c r="A3260" s="1" t="s">
        <v>2312</v>
      </c>
      <c r="B3260">
        <v>802.35</v>
      </c>
      <c r="C3260" s="1" t="s">
        <v>2313</v>
      </c>
      <c r="D3260">
        <v>2</v>
      </c>
    </row>
    <row r="3261" spans="1:4" x14ac:dyDescent="0.3">
      <c r="A3261" s="1" t="s">
        <v>2312</v>
      </c>
      <c r="B3261">
        <v>764.125</v>
      </c>
      <c r="C3261" s="1" t="s">
        <v>2313</v>
      </c>
      <c r="D3261">
        <v>3</v>
      </c>
    </row>
    <row r="3262" spans="1:4" x14ac:dyDescent="0.3">
      <c r="A3262" s="1" t="s">
        <v>2312</v>
      </c>
      <c r="B3262">
        <v>696.21050000000002</v>
      </c>
      <c r="C3262" s="1" t="s">
        <v>2313</v>
      </c>
      <c r="D3262">
        <v>4</v>
      </c>
    </row>
    <row r="3263" spans="1:4" x14ac:dyDescent="0.3">
      <c r="A3263" s="1" t="s">
        <v>2314</v>
      </c>
      <c r="B3263">
        <v>54.6</v>
      </c>
      <c r="C3263" s="1" t="s">
        <v>2315</v>
      </c>
      <c r="D3263">
        <v>1</v>
      </c>
    </row>
    <row r="3264" spans="1:4" x14ac:dyDescent="0.3">
      <c r="A3264" s="1" t="s">
        <v>2314</v>
      </c>
      <c r="B3264">
        <v>41.166699999999999</v>
      </c>
      <c r="C3264" s="1" t="s">
        <v>2315</v>
      </c>
      <c r="D3264">
        <v>2</v>
      </c>
    </row>
    <row r="3265" spans="1:4" x14ac:dyDescent="0.3">
      <c r="A3265" s="1" t="s">
        <v>2314</v>
      </c>
      <c r="B3265">
        <v>42</v>
      </c>
      <c r="C3265" s="1" t="s">
        <v>2315</v>
      </c>
      <c r="D3265">
        <v>3</v>
      </c>
    </row>
    <row r="3266" spans="1:4" x14ac:dyDescent="0.3">
      <c r="A3266" s="1" t="s">
        <v>2316</v>
      </c>
      <c r="B3266">
        <v>41.333300000000001</v>
      </c>
      <c r="C3266" s="1" t="s">
        <v>2317</v>
      </c>
      <c r="D3266">
        <v>1</v>
      </c>
    </row>
    <row r="3267" spans="1:4" x14ac:dyDescent="0.3">
      <c r="A3267" s="1" t="s">
        <v>2318</v>
      </c>
      <c r="B3267">
        <v>528.46669999999995</v>
      </c>
      <c r="C3267" s="1" t="s">
        <v>2319</v>
      </c>
      <c r="D3267">
        <v>1</v>
      </c>
    </row>
    <row r="3268" spans="1:4" x14ac:dyDescent="0.3">
      <c r="A3268" s="1" t="s">
        <v>2320</v>
      </c>
      <c r="B3268">
        <v>303.08330000000001</v>
      </c>
      <c r="C3268" s="1" t="s">
        <v>2321</v>
      </c>
      <c r="D3268">
        <v>1</v>
      </c>
    </row>
    <row r="3269" spans="1:4" x14ac:dyDescent="0.3">
      <c r="A3269" s="1" t="s">
        <v>2322</v>
      </c>
      <c r="B3269">
        <v>41.5</v>
      </c>
      <c r="C3269" s="1" t="s">
        <v>2323</v>
      </c>
      <c r="D3269">
        <v>1</v>
      </c>
    </row>
    <row r="3270" spans="1:4" x14ac:dyDescent="0.3">
      <c r="A3270" s="1" t="s">
        <v>2324</v>
      </c>
      <c r="B3270">
        <v>154.66669999999999</v>
      </c>
      <c r="C3270" s="1" t="s">
        <v>2325</v>
      </c>
      <c r="D3270">
        <v>1</v>
      </c>
    </row>
    <row r="3271" spans="1:4" x14ac:dyDescent="0.3">
      <c r="A3271" s="1" t="s">
        <v>2326</v>
      </c>
      <c r="B3271">
        <v>35</v>
      </c>
      <c r="C3271" s="1" t="s">
        <v>2327</v>
      </c>
      <c r="D3271">
        <v>1</v>
      </c>
    </row>
    <row r="3272" spans="1:4" x14ac:dyDescent="0.3">
      <c r="A3272" s="1" t="s">
        <v>2328</v>
      </c>
      <c r="B3272">
        <v>1276.5</v>
      </c>
      <c r="C3272" s="1" t="s">
        <v>2329</v>
      </c>
      <c r="D3272">
        <v>1</v>
      </c>
    </row>
    <row r="3273" spans="1:4" x14ac:dyDescent="0.3">
      <c r="A3273" s="1" t="s">
        <v>2328</v>
      </c>
      <c r="B3273">
        <v>747.66669999999999</v>
      </c>
      <c r="C3273" s="1" t="s">
        <v>2329</v>
      </c>
      <c r="D3273">
        <v>2</v>
      </c>
    </row>
    <row r="3274" spans="1:4" x14ac:dyDescent="0.3">
      <c r="A3274" s="1" t="s">
        <v>2328</v>
      </c>
      <c r="B3274">
        <v>664.45709999999997</v>
      </c>
      <c r="C3274" s="1" t="s">
        <v>2329</v>
      </c>
      <c r="D3274">
        <v>3</v>
      </c>
    </row>
    <row r="3275" spans="1:4" x14ac:dyDescent="0.3">
      <c r="A3275" s="1" t="s">
        <v>2328</v>
      </c>
      <c r="B3275">
        <v>589.63329999999996</v>
      </c>
      <c r="C3275" s="1" t="s">
        <v>2329</v>
      </c>
      <c r="D3275">
        <v>4</v>
      </c>
    </row>
    <row r="3276" spans="1:4" x14ac:dyDescent="0.3">
      <c r="A3276" s="1" t="s">
        <v>2328</v>
      </c>
      <c r="B3276">
        <v>507.25810000000001</v>
      </c>
      <c r="C3276" s="1" t="s">
        <v>2329</v>
      </c>
      <c r="D3276">
        <v>5</v>
      </c>
    </row>
    <row r="3277" spans="1:4" x14ac:dyDescent="0.3">
      <c r="A3277" s="1" t="s">
        <v>2328</v>
      </c>
      <c r="B3277">
        <v>491.47059999999999</v>
      </c>
      <c r="C3277" s="1" t="s">
        <v>2329</v>
      </c>
      <c r="D3277">
        <v>6</v>
      </c>
    </row>
    <row r="3278" spans="1:4" x14ac:dyDescent="0.3">
      <c r="A3278" s="1" t="s">
        <v>2328</v>
      </c>
      <c r="B3278">
        <v>465.97140000000002</v>
      </c>
      <c r="C3278" s="1" t="s">
        <v>2329</v>
      </c>
      <c r="D3278">
        <v>7</v>
      </c>
    </row>
    <row r="3279" spans="1:4" x14ac:dyDescent="0.3">
      <c r="A3279" s="1" t="s">
        <v>2328</v>
      </c>
      <c r="B3279">
        <v>410.12819999999999</v>
      </c>
      <c r="C3279" s="1" t="s">
        <v>2329</v>
      </c>
      <c r="D3279">
        <v>8</v>
      </c>
    </row>
    <row r="3280" spans="1:4" x14ac:dyDescent="0.3">
      <c r="A3280" s="1" t="s">
        <v>2328</v>
      </c>
      <c r="B3280">
        <v>399.52499999999998</v>
      </c>
      <c r="C3280" s="1" t="s">
        <v>2329</v>
      </c>
      <c r="D3280">
        <v>9</v>
      </c>
    </row>
    <row r="3281" spans="1:4" x14ac:dyDescent="0.3">
      <c r="A3281" s="1" t="s">
        <v>2328</v>
      </c>
      <c r="B3281">
        <v>372.54050000000001</v>
      </c>
      <c r="C3281" s="1" t="s">
        <v>2329</v>
      </c>
      <c r="D3281">
        <v>10</v>
      </c>
    </row>
    <row r="3282" spans="1:4" x14ac:dyDescent="0.3">
      <c r="A3282" s="1" t="s">
        <v>2328</v>
      </c>
      <c r="B3282">
        <v>366.69229999999999</v>
      </c>
      <c r="C3282" s="1" t="s">
        <v>2329</v>
      </c>
      <c r="D3282">
        <v>11</v>
      </c>
    </row>
    <row r="3283" spans="1:4" x14ac:dyDescent="0.3">
      <c r="A3283" s="1" t="s">
        <v>2328</v>
      </c>
      <c r="B3283">
        <v>347.58819999999997</v>
      </c>
      <c r="C3283" s="1" t="s">
        <v>2329</v>
      </c>
      <c r="D3283">
        <v>12</v>
      </c>
    </row>
    <row r="3284" spans="1:4" x14ac:dyDescent="0.3">
      <c r="A3284" s="1" t="s">
        <v>2328</v>
      </c>
      <c r="B3284">
        <v>315.71789999999999</v>
      </c>
      <c r="C3284" s="1" t="s">
        <v>2329</v>
      </c>
      <c r="D3284">
        <v>13</v>
      </c>
    </row>
    <row r="3285" spans="1:4" x14ac:dyDescent="0.3">
      <c r="A3285" s="1" t="s">
        <v>2328</v>
      </c>
      <c r="B3285">
        <v>349.84</v>
      </c>
      <c r="C3285" s="1" t="s">
        <v>2329</v>
      </c>
      <c r="D3285">
        <v>14</v>
      </c>
    </row>
    <row r="3286" spans="1:4" x14ac:dyDescent="0.3">
      <c r="A3286" s="1" t="s">
        <v>2330</v>
      </c>
      <c r="B3286">
        <v>40.6</v>
      </c>
      <c r="C3286" s="1" t="s">
        <v>2331</v>
      </c>
      <c r="D3286">
        <v>1</v>
      </c>
    </row>
    <row r="3287" spans="1:4" x14ac:dyDescent="0.3">
      <c r="A3287" s="1" t="s">
        <v>2332</v>
      </c>
      <c r="B3287">
        <v>418.8</v>
      </c>
      <c r="C3287" s="1" t="s">
        <v>2333</v>
      </c>
      <c r="D3287">
        <v>1</v>
      </c>
    </row>
    <row r="3288" spans="1:4" x14ac:dyDescent="0.3">
      <c r="A3288" s="1" t="s">
        <v>2332</v>
      </c>
      <c r="B3288">
        <v>325.38240000000002</v>
      </c>
      <c r="C3288" s="1" t="s">
        <v>2333</v>
      </c>
      <c r="D3288">
        <v>2</v>
      </c>
    </row>
    <row r="3289" spans="1:4" x14ac:dyDescent="0.3">
      <c r="A3289" s="1" t="s">
        <v>2332</v>
      </c>
      <c r="B3289">
        <v>269.84620000000001</v>
      </c>
      <c r="C3289" s="1" t="s">
        <v>2333</v>
      </c>
      <c r="D3289">
        <v>3</v>
      </c>
    </row>
    <row r="3290" spans="1:4" x14ac:dyDescent="0.3">
      <c r="A3290" s="1" t="s">
        <v>2332</v>
      </c>
      <c r="B3290">
        <v>244.3235</v>
      </c>
      <c r="C3290" s="1" t="s">
        <v>2333</v>
      </c>
      <c r="D3290">
        <v>4</v>
      </c>
    </row>
    <row r="3291" spans="1:4" x14ac:dyDescent="0.3">
      <c r="A3291" s="1" t="s">
        <v>2332</v>
      </c>
      <c r="B3291">
        <v>276.90320000000003</v>
      </c>
      <c r="C3291" s="1" t="s">
        <v>2333</v>
      </c>
      <c r="D3291">
        <v>5</v>
      </c>
    </row>
    <row r="3292" spans="1:4" x14ac:dyDescent="0.3">
      <c r="A3292" s="1" t="s">
        <v>2332</v>
      </c>
      <c r="B3292">
        <v>244.4667</v>
      </c>
      <c r="C3292" s="1" t="s">
        <v>2333</v>
      </c>
      <c r="D3292">
        <v>6</v>
      </c>
    </row>
    <row r="3293" spans="1:4" x14ac:dyDescent="0.3">
      <c r="A3293" s="1" t="s">
        <v>2332</v>
      </c>
      <c r="B3293">
        <v>230.2414</v>
      </c>
      <c r="C3293" s="1" t="s">
        <v>2333</v>
      </c>
      <c r="D3293">
        <v>7</v>
      </c>
    </row>
    <row r="3294" spans="1:4" x14ac:dyDescent="0.3">
      <c r="A3294" s="1" t="s">
        <v>2332</v>
      </c>
      <c r="B3294">
        <v>231.5</v>
      </c>
      <c r="C3294" s="1" t="s">
        <v>2333</v>
      </c>
      <c r="D3294">
        <v>8</v>
      </c>
    </row>
    <row r="3295" spans="1:4" x14ac:dyDescent="0.3">
      <c r="A3295" s="1" t="s">
        <v>2334</v>
      </c>
      <c r="B3295">
        <v>220.8947</v>
      </c>
      <c r="C3295" s="1" t="s">
        <v>2335</v>
      </c>
      <c r="D3295">
        <v>1</v>
      </c>
    </row>
    <row r="3296" spans="1:4" x14ac:dyDescent="0.3">
      <c r="A3296" s="1" t="s">
        <v>2334</v>
      </c>
      <c r="B3296">
        <v>147.5556</v>
      </c>
      <c r="C3296" s="1" t="s">
        <v>2335</v>
      </c>
      <c r="D3296">
        <v>2</v>
      </c>
    </row>
    <row r="3297" spans="1:4" x14ac:dyDescent="0.3">
      <c r="A3297" s="1" t="s">
        <v>2336</v>
      </c>
      <c r="B3297">
        <v>48</v>
      </c>
      <c r="C3297" s="1" t="s">
        <v>2337</v>
      </c>
      <c r="D3297">
        <v>1</v>
      </c>
    </row>
    <row r="3298" spans="1:4" x14ac:dyDescent="0.3">
      <c r="A3298" s="1" t="s">
        <v>2338</v>
      </c>
      <c r="B3298">
        <v>476.84210000000002</v>
      </c>
      <c r="C3298" s="1" t="s">
        <v>2339</v>
      </c>
      <c r="D3298">
        <v>1</v>
      </c>
    </row>
    <row r="3299" spans="1:4" x14ac:dyDescent="0.3">
      <c r="A3299" s="1" t="s">
        <v>2338</v>
      </c>
      <c r="B3299">
        <v>240.2647</v>
      </c>
      <c r="C3299" s="1" t="s">
        <v>2339</v>
      </c>
      <c r="D3299">
        <v>2</v>
      </c>
    </row>
    <row r="3300" spans="1:4" x14ac:dyDescent="0.3">
      <c r="A3300" s="1" t="s">
        <v>2338</v>
      </c>
      <c r="B3300">
        <v>210.46879999999999</v>
      </c>
      <c r="C3300" s="1" t="s">
        <v>2339</v>
      </c>
      <c r="D3300">
        <v>3</v>
      </c>
    </row>
    <row r="3301" spans="1:4" x14ac:dyDescent="0.3">
      <c r="A3301" s="1" t="s">
        <v>2338</v>
      </c>
      <c r="B3301">
        <v>204.35480000000001</v>
      </c>
      <c r="C3301" s="1" t="s">
        <v>2339</v>
      </c>
      <c r="D3301">
        <v>4</v>
      </c>
    </row>
    <row r="3302" spans="1:4" x14ac:dyDescent="0.3">
      <c r="A3302" s="1" t="s">
        <v>2338</v>
      </c>
      <c r="B3302">
        <v>187.58619999999999</v>
      </c>
      <c r="C3302" s="1" t="s">
        <v>2339</v>
      </c>
      <c r="D3302">
        <v>5</v>
      </c>
    </row>
    <row r="3303" spans="1:4" x14ac:dyDescent="0.3">
      <c r="A3303" s="1" t="s">
        <v>2338</v>
      </c>
      <c r="B3303">
        <v>165.82140000000001</v>
      </c>
      <c r="C3303" s="1" t="s">
        <v>2339</v>
      </c>
      <c r="D3303">
        <v>6</v>
      </c>
    </row>
    <row r="3304" spans="1:4" x14ac:dyDescent="0.3">
      <c r="A3304" s="1" t="s">
        <v>2338</v>
      </c>
      <c r="B3304">
        <v>125.96429999999999</v>
      </c>
      <c r="C3304" s="1" t="s">
        <v>2339</v>
      </c>
      <c r="D3304">
        <v>7</v>
      </c>
    </row>
    <row r="3305" spans="1:4" x14ac:dyDescent="0.3">
      <c r="A3305" s="1" t="s">
        <v>2340</v>
      </c>
      <c r="B3305">
        <v>60.176499999999997</v>
      </c>
      <c r="C3305" s="1" t="s">
        <v>2341</v>
      </c>
      <c r="D3305">
        <v>1</v>
      </c>
    </row>
    <row r="3306" spans="1:4" x14ac:dyDescent="0.3">
      <c r="A3306" s="1" t="s">
        <v>2342</v>
      </c>
      <c r="B3306">
        <v>128.66669999999999</v>
      </c>
      <c r="C3306" s="1" t="s">
        <v>2343</v>
      </c>
      <c r="D3306">
        <v>1</v>
      </c>
    </row>
    <row r="3307" spans="1:4" x14ac:dyDescent="0.3">
      <c r="A3307" s="1" t="s">
        <v>2344</v>
      </c>
      <c r="B3307">
        <v>429.1875</v>
      </c>
      <c r="C3307" s="1" t="s">
        <v>2345</v>
      </c>
      <c r="D3307">
        <v>1</v>
      </c>
    </row>
    <row r="3308" spans="1:4" x14ac:dyDescent="0.3">
      <c r="A3308" s="1" t="s">
        <v>2346</v>
      </c>
      <c r="B3308">
        <v>301.1429</v>
      </c>
      <c r="C3308" s="1" t="s">
        <v>2347</v>
      </c>
      <c r="D3308">
        <v>1</v>
      </c>
    </row>
    <row r="3309" spans="1:4" x14ac:dyDescent="0.3">
      <c r="A3309" s="1" t="s">
        <v>2348</v>
      </c>
      <c r="B3309">
        <v>36.666699999999999</v>
      </c>
      <c r="C3309" s="1" t="s">
        <v>2349</v>
      </c>
      <c r="D3309" t="s">
        <v>16</v>
      </c>
    </row>
    <row r="3310" spans="1:4" x14ac:dyDescent="0.3">
      <c r="A3310" s="1" t="s">
        <v>2348</v>
      </c>
      <c r="B3310">
        <v>42</v>
      </c>
      <c r="C3310" s="1" t="s">
        <v>2349</v>
      </c>
      <c r="D3310">
        <v>1</v>
      </c>
    </row>
    <row r="3311" spans="1:4" x14ac:dyDescent="0.3">
      <c r="A3311" s="1" t="s">
        <v>2348</v>
      </c>
      <c r="B3311">
        <v>39</v>
      </c>
      <c r="C3311" s="1" t="s">
        <v>2349</v>
      </c>
      <c r="D3311">
        <v>2</v>
      </c>
    </row>
    <row r="3312" spans="1:4" x14ac:dyDescent="0.3">
      <c r="A3312" s="1" t="s">
        <v>2350</v>
      </c>
      <c r="B3312">
        <v>67.3</v>
      </c>
      <c r="C3312" s="1" t="s">
        <v>2351</v>
      </c>
      <c r="D3312">
        <v>1</v>
      </c>
    </row>
    <row r="3313" spans="1:4" x14ac:dyDescent="0.3">
      <c r="A3313" s="1" t="s">
        <v>2350</v>
      </c>
      <c r="B3313">
        <v>47.5</v>
      </c>
      <c r="C3313" s="1" t="s">
        <v>2351</v>
      </c>
      <c r="D3313">
        <v>2</v>
      </c>
    </row>
    <row r="3314" spans="1:4" x14ac:dyDescent="0.3">
      <c r="A3314" s="1" t="s">
        <v>2352</v>
      </c>
      <c r="B3314">
        <v>35</v>
      </c>
      <c r="C3314" s="1" t="s">
        <v>2353</v>
      </c>
      <c r="D3314">
        <v>1</v>
      </c>
    </row>
    <row r="3315" spans="1:4" x14ac:dyDescent="0.3">
      <c r="A3315" s="1" t="s">
        <v>2354</v>
      </c>
      <c r="B3315">
        <v>1068</v>
      </c>
      <c r="C3315" s="1" t="s">
        <v>2355</v>
      </c>
      <c r="D3315">
        <v>1</v>
      </c>
    </row>
    <row r="3316" spans="1:4" x14ac:dyDescent="0.3">
      <c r="A3316" s="1" t="s">
        <v>2356</v>
      </c>
      <c r="B3316">
        <v>1357.2</v>
      </c>
      <c r="C3316" s="1" t="s">
        <v>2357</v>
      </c>
      <c r="D3316">
        <v>1</v>
      </c>
    </row>
    <row r="3317" spans="1:4" x14ac:dyDescent="0.3">
      <c r="A3317" s="1" t="s">
        <v>2356</v>
      </c>
      <c r="B3317">
        <v>245.875</v>
      </c>
      <c r="C3317" s="1" t="s">
        <v>2357</v>
      </c>
      <c r="D3317">
        <v>2</v>
      </c>
    </row>
    <row r="3318" spans="1:4" x14ac:dyDescent="0.3">
      <c r="A3318" s="1" t="s">
        <v>2356</v>
      </c>
      <c r="B3318">
        <v>272.23079999999999</v>
      </c>
      <c r="C3318" s="1" t="s">
        <v>2357</v>
      </c>
      <c r="D3318">
        <v>3</v>
      </c>
    </row>
    <row r="3319" spans="1:4" x14ac:dyDescent="0.3">
      <c r="A3319" s="1" t="s">
        <v>2358</v>
      </c>
      <c r="B3319">
        <v>2681.2</v>
      </c>
      <c r="C3319" s="1" t="s">
        <v>2359</v>
      </c>
      <c r="D3319">
        <v>1</v>
      </c>
    </row>
    <row r="3320" spans="1:4" x14ac:dyDescent="0.3">
      <c r="A3320" s="1" t="s">
        <v>2358</v>
      </c>
      <c r="B3320">
        <v>912.4828</v>
      </c>
      <c r="C3320" s="1" t="s">
        <v>2359</v>
      </c>
      <c r="D3320">
        <v>2</v>
      </c>
    </row>
    <row r="3321" spans="1:4" x14ac:dyDescent="0.3">
      <c r="A3321" s="1" t="s">
        <v>2358</v>
      </c>
      <c r="B3321">
        <v>725.73329999999999</v>
      </c>
      <c r="C3321" s="1" t="s">
        <v>2359</v>
      </c>
      <c r="D3321">
        <v>3</v>
      </c>
    </row>
    <row r="3322" spans="1:4" x14ac:dyDescent="0.3">
      <c r="A3322" s="1" t="s">
        <v>2358</v>
      </c>
      <c r="B3322">
        <v>700.76919999999996</v>
      </c>
      <c r="C3322" s="1" t="s">
        <v>2359</v>
      </c>
      <c r="D3322">
        <v>4</v>
      </c>
    </row>
    <row r="3323" spans="1:4" x14ac:dyDescent="0.3">
      <c r="A3323" s="1" t="s">
        <v>2358</v>
      </c>
      <c r="B3323">
        <v>522.88890000000004</v>
      </c>
      <c r="C3323" s="1" t="s">
        <v>2359</v>
      </c>
      <c r="D3323">
        <v>5</v>
      </c>
    </row>
    <row r="3324" spans="1:4" x14ac:dyDescent="0.3">
      <c r="A3324" s="1" t="s">
        <v>2360</v>
      </c>
      <c r="B3324">
        <v>48</v>
      </c>
      <c r="C3324" s="1" t="s">
        <v>2361</v>
      </c>
      <c r="D3324">
        <v>3</v>
      </c>
    </row>
    <row r="3325" spans="1:4" x14ac:dyDescent="0.3">
      <c r="A3325" s="1" t="s">
        <v>2360</v>
      </c>
      <c r="B3325">
        <v>35</v>
      </c>
      <c r="C3325" s="1" t="s">
        <v>2361</v>
      </c>
      <c r="D3325">
        <v>4</v>
      </c>
    </row>
    <row r="3326" spans="1:4" x14ac:dyDescent="0.3">
      <c r="A3326" s="1" t="s">
        <v>2362</v>
      </c>
      <c r="B3326">
        <v>35.714300000000001</v>
      </c>
      <c r="C3326" s="1" t="s">
        <v>2363</v>
      </c>
      <c r="D3326">
        <v>1</v>
      </c>
    </row>
    <row r="3327" spans="1:4" x14ac:dyDescent="0.3">
      <c r="A3327" s="1" t="s">
        <v>2364</v>
      </c>
      <c r="B3327">
        <v>104.0667</v>
      </c>
      <c r="C3327" s="1" t="s">
        <v>2365</v>
      </c>
      <c r="D3327">
        <v>1</v>
      </c>
    </row>
    <row r="3328" spans="1:4" x14ac:dyDescent="0.3">
      <c r="A3328" s="1" t="s">
        <v>2366</v>
      </c>
      <c r="B3328">
        <v>42.5</v>
      </c>
      <c r="C3328" s="1" t="s">
        <v>2367</v>
      </c>
      <c r="D3328">
        <v>1</v>
      </c>
    </row>
    <row r="3329" spans="1:4" x14ac:dyDescent="0.3">
      <c r="A3329" s="1" t="s">
        <v>2368</v>
      </c>
      <c r="B3329">
        <v>54.25</v>
      </c>
      <c r="C3329" s="1" t="s">
        <v>2369</v>
      </c>
      <c r="D3329">
        <v>1</v>
      </c>
    </row>
    <row r="3330" spans="1:4" x14ac:dyDescent="0.3">
      <c r="A3330" s="1" t="s">
        <v>2370</v>
      </c>
      <c r="B3330">
        <v>370.66669999999999</v>
      </c>
      <c r="C3330" s="1" t="s">
        <v>2371</v>
      </c>
      <c r="D3330">
        <v>1</v>
      </c>
    </row>
    <row r="3331" spans="1:4" x14ac:dyDescent="0.3">
      <c r="A3331" s="1" t="s">
        <v>2370</v>
      </c>
      <c r="B3331">
        <v>315</v>
      </c>
      <c r="C3331" s="1" t="s">
        <v>2371</v>
      </c>
      <c r="D3331">
        <v>2</v>
      </c>
    </row>
    <row r="3332" spans="1:4" x14ac:dyDescent="0.3">
      <c r="A3332" s="1" t="s">
        <v>2370</v>
      </c>
      <c r="B3332">
        <v>304.33330000000001</v>
      </c>
      <c r="C3332" s="1" t="s">
        <v>2371</v>
      </c>
      <c r="D3332">
        <v>3</v>
      </c>
    </row>
    <row r="3333" spans="1:4" x14ac:dyDescent="0.3">
      <c r="A3333" s="1" t="s">
        <v>2370</v>
      </c>
      <c r="B3333">
        <v>262.5</v>
      </c>
      <c r="C3333" s="1" t="s">
        <v>2371</v>
      </c>
      <c r="D3333">
        <v>4</v>
      </c>
    </row>
    <row r="3334" spans="1:4" x14ac:dyDescent="0.3">
      <c r="A3334" s="1" t="s">
        <v>2372</v>
      </c>
      <c r="B3334">
        <v>68.625</v>
      </c>
      <c r="C3334" s="1" t="s">
        <v>2373</v>
      </c>
      <c r="D3334">
        <v>1</v>
      </c>
    </row>
    <row r="3335" spans="1:4" x14ac:dyDescent="0.3">
      <c r="A3335" s="1" t="s">
        <v>2374</v>
      </c>
      <c r="B3335">
        <v>661.17650000000003</v>
      </c>
      <c r="C3335" s="1" t="s">
        <v>2375</v>
      </c>
      <c r="D3335">
        <v>1</v>
      </c>
    </row>
    <row r="3336" spans="1:4" x14ac:dyDescent="0.3">
      <c r="A3336" s="1" t="s">
        <v>2374</v>
      </c>
      <c r="B3336">
        <v>426.5</v>
      </c>
      <c r="C3336" s="1" t="s">
        <v>2375</v>
      </c>
      <c r="D3336">
        <v>2</v>
      </c>
    </row>
    <row r="3337" spans="1:4" x14ac:dyDescent="0.3">
      <c r="A3337" s="1" t="s">
        <v>2374</v>
      </c>
      <c r="B3337">
        <v>370.31029999999998</v>
      </c>
      <c r="C3337" s="1" t="s">
        <v>2375</v>
      </c>
      <c r="D3337">
        <v>3</v>
      </c>
    </row>
    <row r="3338" spans="1:4" x14ac:dyDescent="0.3">
      <c r="A3338" s="1" t="s">
        <v>2374</v>
      </c>
      <c r="B3338">
        <v>298.59379999999999</v>
      </c>
      <c r="C3338" s="1" t="s">
        <v>2375</v>
      </c>
      <c r="D3338">
        <v>4</v>
      </c>
    </row>
    <row r="3339" spans="1:4" x14ac:dyDescent="0.3">
      <c r="A3339" s="1" t="s">
        <v>2376</v>
      </c>
      <c r="B3339">
        <v>51.142899999999997</v>
      </c>
      <c r="C3339" s="1" t="s">
        <v>2377</v>
      </c>
      <c r="D3339">
        <v>1</v>
      </c>
    </row>
    <row r="3340" spans="1:4" x14ac:dyDescent="0.3">
      <c r="A3340" s="1" t="s">
        <v>2378</v>
      </c>
      <c r="B3340">
        <v>45.4</v>
      </c>
      <c r="C3340" s="1" t="s">
        <v>2379</v>
      </c>
      <c r="D3340">
        <v>1</v>
      </c>
    </row>
    <row r="3341" spans="1:4" x14ac:dyDescent="0.3">
      <c r="A3341" s="1" t="s">
        <v>2378</v>
      </c>
      <c r="B3341">
        <v>40</v>
      </c>
      <c r="C3341" s="1" t="s">
        <v>2379</v>
      </c>
      <c r="D3341">
        <v>2</v>
      </c>
    </row>
    <row r="3342" spans="1:4" x14ac:dyDescent="0.3">
      <c r="A3342" s="1" t="s">
        <v>2380</v>
      </c>
      <c r="B3342">
        <v>101.2</v>
      </c>
      <c r="C3342" s="1" t="s">
        <v>2381</v>
      </c>
      <c r="D3342">
        <v>1</v>
      </c>
    </row>
    <row r="3343" spans="1:4" x14ac:dyDescent="0.3">
      <c r="A3343" s="1" t="s">
        <v>2380</v>
      </c>
      <c r="B3343">
        <v>88.555599999999998</v>
      </c>
      <c r="C3343" s="1" t="s">
        <v>2381</v>
      </c>
      <c r="D3343">
        <v>2</v>
      </c>
    </row>
    <row r="3344" spans="1:4" x14ac:dyDescent="0.3">
      <c r="A3344" s="1" t="s">
        <v>2380</v>
      </c>
      <c r="B3344">
        <v>75.8</v>
      </c>
      <c r="C3344" s="1" t="s">
        <v>2381</v>
      </c>
      <c r="D3344">
        <v>3</v>
      </c>
    </row>
    <row r="3345" spans="1:4" x14ac:dyDescent="0.3">
      <c r="A3345" s="1" t="s">
        <v>2380</v>
      </c>
      <c r="B3345">
        <v>78.099999999999994</v>
      </c>
      <c r="C3345" s="1" t="s">
        <v>2381</v>
      </c>
      <c r="D3345">
        <v>4</v>
      </c>
    </row>
    <row r="3346" spans="1:4" x14ac:dyDescent="0.3">
      <c r="A3346" s="1" t="s">
        <v>2382</v>
      </c>
      <c r="B3346">
        <v>101.3</v>
      </c>
      <c r="C3346" s="1" t="s">
        <v>2383</v>
      </c>
      <c r="D3346">
        <v>1</v>
      </c>
    </row>
    <row r="3347" spans="1:4" x14ac:dyDescent="0.3">
      <c r="A3347" s="1" t="s">
        <v>2382</v>
      </c>
      <c r="B3347">
        <v>60.857100000000003</v>
      </c>
      <c r="C3347" s="1" t="s">
        <v>2383</v>
      </c>
      <c r="D3347">
        <v>2</v>
      </c>
    </row>
    <row r="3348" spans="1:4" x14ac:dyDescent="0.3">
      <c r="A3348" s="1" t="s">
        <v>2382</v>
      </c>
      <c r="B3348">
        <v>59.416699999999999</v>
      </c>
      <c r="C3348" s="1" t="s">
        <v>2383</v>
      </c>
      <c r="D3348">
        <v>3</v>
      </c>
    </row>
    <row r="3349" spans="1:4" x14ac:dyDescent="0.3">
      <c r="A3349" s="1" t="s">
        <v>2382</v>
      </c>
      <c r="B3349">
        <v>62</v>
      </c>
      <c r="C3349" s="1" t="s">
        <v>2383</v>
      </c>
      <c r="D3349">
        <v>4</v>
      </c>
    </row>
    <row r="3350" spans="1:4" x14ac:dyDescent="0.3">
      <c r="A3350" s="1" t="s">
        <v>2384</v>
      </c>
      <c r="B3350">
        <v>47.25</v>
      </c>
      <c r="C3350" s="1" t="s">
        <v>2385</v>
      </c>
      <c r="D3350">
        <v>1</v>
      </c>
    </row>
    <row r="3351" spans="1:4" x14ac:dyDescent="0.3">
      <c r="A3351" s="1" t="s">
        <v>2386</v>
      </c>
      <c r="B3351">
        <v>138.66669999999999</v>
      </c>
      <c r="C3351" s="1" t="s">
        <v>2387</v>
      </c>
      <c r="D3351">
        <v>1</v>
      </c>
    </row>
    <row r="3352" spans="1:4" x14ac:dyDescent="0.3">
      <c r="A3352" s="1" t="s">
        <v>2388</v>
      </c>
      <c r="B3352">
        <v>73.439499999999995</v>
      </c>
      <c r="C3352" s="1" t="s">
        <v>2389</v>
      </c>
      <c r="D3352">
        <v>1</v>
      </c>
    </row>
    <row r="3353" spans="1:4" x14ac:dyDescent="0.3">
      <c r="A3353" s="1" t="s">
        <v>2390</v>
      </c>
      <c r="B3353">
        <v>63.9375</v>
      </c>
      <c r="C3353" s="1" t="s">
        <v>2391</v>
      </c>
      <c r="D3353">
        <v>1</v>
      </c>
    </row>
    <row r="3354" spans="1:4" x14ac:dyDescent="0.3">
      <c r="A3354" s="1" t="s">
        <v>2390</v>
      </c>
      <c r="B3354">
        <v>55.533299999999997</v>
      </c>
      <c r="C3354" s="1" t="s">
        <v>2391</v>
      </c>
      <c r="D3354">
        <v>2</v>
      </c>
    </row>
    <row r="3355" spans="1:4" x14ac:dyDescent="0.3">
      <c r="A3355" s="1" t="s">
        <v>2392</v>
      </c>
      <c r="B3355">
        <v>232</v>
      </c>
      <c r="C3355" s="1" t="s">
        <v>2393</v>
      </c>
      <c r="D3355">
        <v>1</v>
      </c>
    </row>
    <row r="3356" spans="1:4" x14ac:dyDescent="0.3">
      <c r="A3356" s="1" t="s">
        <v>2394</v>
      </c>
      <c r="B3356">
        <v>85.5</v>
      </c>
      <c r="C3356" s="1" t="s">
        <v>2395</v>
      </c>
      <c r="D3356">
        <v>1</v>
      </c>
    </row>
    <row r="3357" spans="1:4" x14ac:dyDescent="0.3">
      <c r="A3357" s="1" t="s">
        <v>2396</v>
      </c>
      <c r="B3357">
        <v>49</v>
      </c>
      <c r="C3357" s="1" t="s">
        <v>2397</v>
      </c>
      <c r="D3357">
        <v>1</v>
      </c>
    </row>
    <row r="3358" spans="1:4" x14ac:dyDescent="0.3">
      <c r="A3358" s="1" t="s">
        <v>2398</v>
      </c>
      <c r="B3358">
        <v>25</v>
      </c>
      <c r="C3358" s="1" t="s">
        <v>2399</v>
      </c>
      <c r="D3358">
        <v>5</v>
      </c>
    </row>
    <row r="3359" spans="1:4" x14ac:dyDescent="0.3">
      <c r="A3359" s="1" t="s">
        <v>2398</v>
      </c>
      <c r="B3359">
        <v>66</v>
      </c>
      <c r="C3359" s="1" t="s">
        <v>2399</v>
      </c>
      <c r="D3359">
        <v>16</v>
      </c>
    </row>
    <row r="3360" spans="1:4" x14ac:dyDescent="0.3">
      <c r="A3360" s="1" t="s">
        <v>2398</v>
      </c>
      <c r="B3360">
        <v>35</v>
      </c>
      <c r="C3360" s="1" t="s">
        <v>2399</v>
      </c>
      <c r="D3360">
        <v>27</v>
      </c>
    </row>
    <row r="3361" spans="1:4" x14ac:dyDescent="0.3">
      <c r="A3361" s="1" t="s">
        <v>2398</v>
      </c>
      <c r="B3361">
        <v>25</v>
      </c>
      <c r="C3361" s="1" t="s">
        <v>2399</v>
      </c>
      <c r="D3361">
        <v>32</v>
      </c>
    </row>
    <row r="3362" spans="1:4" x14ac:dyDescent="0.3">
      <c r="A3362" s="1" t="s">
        <v>2398</v>
      </c>
      <c r="B3362">
        <v>82</v>
      </c>
      <c r="C3362" s="1" t="s">
        <v>2399</v>
      </c>
      <c r="D3362">
        <v>33</v>
      </c>
    </row>
    <row r="3363" spans="1:4" x14ac:dyDescent="0.3">
      <c r="A3363" s="1" t="s">
        <v>2398</v>
      </c>
      <c r="B3363">
        <v>139.6</v>
      </c>
      <c r="C3363" s="1" t="s">
        <v>2399</v>
      </c>
      <c r="D3363">
        <v>35</v>
      </c>
    </row>
    <row r="3364" spans="1:4" x14ac:dyDescent="0.3">
      <c r="A3364" s="1" t="s">
        <v>2398</v>
      </c>
      <c r="B3364">
        <v>207</v>
      </c>
      <c r="C3364" s="1" t="s">
        <v>2399</v>
      </c>
      <c r="D3364">
        <v>36</v>
      </c>
    </row>
    <row r="3365" spans="1:4" x14ac:dyDescent="0.3">
      <c r="A3365" s="1" t="s">
        <v>2398</v>
      </c>
      <c r="B3365">
        <v>29.5</v>
      </c>
      <c r="C3365" s="1" t="s">
        <v>2399</v>
      </c>
      <c r="D3365">
        <v>37</v>
      </c>
    </row>
    <row r="3366" spans="1:4" x14ac:dyDescent="0.3">
      <c r="A3366" s="1" t="s">
        <v>2398</v>
      </c>
      <c r="B3366">
        <v>32.5</v>
      </c>
      <c r="C3366" s="1" t="s">
        <v>2399</v>
      </c>
      <c r="D3366">
        <v>38</v>
      </c>
    </row>
    <row r="3367" spans="1:4" x14ac:dyDescent="0.3">
      <c r="A3367" s="1" t="s">
        <v>2398</v>
      </c>
      <c r="B3367">
        <v>32</v>
      </c>
      <c r="C3367" s="1" t="s">
        <v>2399</v>
      </c>
      <c r="D3367">
        <v>39</v>
      </c>
    </row>
    <row r="3368" spans="1:4" x14ac:dyDescent="0.3">
      <c r="A3368" s="1" t="s">
        <v>2398</v>
      </c>
      <c r="B3368">
        <v>44.277799999999999</v>
      </c>
      <c r="C3368" s="1" t="s">
        <v>2399</v>
      </c>
      <c r="D3368">
        <v>41</v>
      </c>
    </row>
    <row r="3369" spans="1:4" x14ac:dyDescent="0.3">
      <c r="A3369" s="1" t="s">
        <v>2398</v>
      </c>
      <c r="B3369">
        <v>35</v>
      </c>
      <c r="C3369" s="1" t="s">
        <v>2399</v>
      </c>
      <c r="D3369">
        <v>42</v>
      </c>
    </row>
    <row r="3370" spans="1:4" x14ac:dyDescent="0.3">
      <c r="A3370" s="1" t="s">
        <v>2398</v>
      </c>
      <c r="B3370">
        <v>32</v>
      </c>
      <c r="C3370" s="1" t="s">
        <v>2399</v>
      </c>
      <c r="D3370">
        <v>43</v>
      </c>
    </row>
    <row r="3371" spans="1:4" x14ac:dyDescent="0.3">
      <c r="A3371" s="1" t="s">
        <v>2398</v>
      </c>
      <c r="B3371">
        <v>48.428600000000003</v>
      </c>
      <c r="C3371" s="1" t="s">
        <v>2399</v>
      </c>
      <c r="D3371">
        <v>44</v>
      </c>
    </row>
    <row r="3372" spans="1:4" x14ac:dyDescent="0.3">
      <c r="A3372" s="1" t="s">
        <v>2400</v>
      </c>
      <c r="B3372">
        <v>228.25</v>
      </c>
      <c r="C3372" s="1" t="s">
        <v>2401</v>
      </c>
      <c r="D3372">
        <v>1</v>
      </c>
    </row>
    <row r="3373" spans="1:4" x14ac:dyDescent="0.3">
      <c r="A3373" s="1" t="s">
        <v>2400</v>
      </c>
      <c r="B3373">
        <v>160.75</v>
      </c>
      <c r="C3373" s="1" t="s">
        <v>2401</v>
      </c>
      <c r="D3373">
        <v>2</v>
      </c>
    </row>
    <row r="3374" spans="1:4" x14ac:dyDescent="0.3">
      <c r="A3374" s="1" t="s">
        <v>2400</v>
      </c>
      <c r="B3374">
        <v>153.18180000000001</v>
      </c>
      <c r="C3374" s="1" t="s">
        <v>2401</v>
      </c>
      <c r="D3374">
        <v>3</v>
      </c>
    </row>
    <row r="3375" spans="1:4" x14ac:dyDescent="0.3">
      <c r="A3375" s="1" t="s">
        <v>2402</v>
      </c>
      <c r="B3375">
        <v>62.714300000000001</v>
      </c>
      <c r="C3375" s="1" t="s">
        <v>2403</v>
      </c>
      <c r="D3375">
        <v>1</v>
      </c>
    </row>
    <row r="3376" spans="1:4" x14ac:dyDescent="0.3">
      <c r="A3376" s="1" t="s">
        <v>2402</v>
      </c>
      <c r="B3376">
        <v>50.142899999999997</v>
      </c>
      <c r="C3376" s="1" t="s">
        <v>2403</v>
      </c>
      <c r="D3376">
        <v>2</v>
      </c>
    </row>
    <row r="3377" spans="1:4" x14ac:dyDescent="0.3">
      <c r="A3377" s="1" t="s">
        <v>2402</v>
      </c>
      <c r="B3377">
        <v>58.4</v>
      </c>
      <c r="C3377" s="1" t="s">
        <v>2403</v>
      </c>
      <c r="D3377">
        <v>3</v>
      </c>
    </row>
    <row r="3378" spans="1:4" x14ac:dyDescent="0.3">
      <c r="A3378" s="1" t="s">
        <v>2402</v>
      </c>
      <c r="B3378">
        <v>50</v>
      </c>
      <c r="C3378" s="1" t="s">
        <v>2403</v>
      </c>
      <c r="D3378">
        <v>4</v>
      </c>
    </row>
    <row r="3379" spans="1:4" x14ac:dyDescent="0.3">
      <c r="A3379" s="1" t="s">
        <v>2404</v>
      </c>
      <c r="B3379">
        <v>40</v>
      </c>
      <c r="C3379" s="1" t="s">
        <v>2405</v>
      </c>
      <c r="D3379">
        <v>3</v>
      </c>
    </row>
    <row r="3380" spans="1:4" x14ac:dyDescent="0.3">
      <c r="A3380" s="1" t="s">
        <v>2404</v>
      </c>
      <c r="B3380">
        <v>154</v>
      </c>
      <c r="C3380" s="1" t="s">
        <v>2405</v>
      </c>
      <c r="D3380">
        <v>5</v>
      </c>
    </row>
    <row r="3381" spans="1:4" x14ac:dyDescent="0.3">
      <c r="A3381" s="1" t="s">
        <v>2404</v>
      </c>
      <c r="B3381">
        <v>40</v>
      </c>
      <c r="C3381" s="1" t="s">
        <v>2405</v>
      </c>
      <c r="D3381">
        <v>6</v>
      </c>
    </row>
    <row r="3382" spans="1:4" x14ac:dyDescent="0.3">
      <c r="A3382" s="1" t="s">
        <v>2404</v>
      </c>
      <c r="B3382">
        <v>171</v>
      </c>
      <c r="C3382" s="1" t="s">
        <v>2405</v>
      </c>
      <c r="D3382">
        <v>7</v>
      </c>
    </row>
    <row r="3383" spans="1:4" x14ac:dyDescent="0.3">
      <c r="A3383" s="1" t="s">
        <v>2404</v>
      </c>
      <c r="B3383">
        <v>135</v>
      </c>
      <c r="C3383" s="1" t="s">
        <v>2405</v>
      </c>
      <c r="D3383">
        <v>8</v>
      </c>
    </row>
    <row r="3384" spans="1:4" x14ac:dyDescent="0.3">
      <c r="A3384" s="1" t="s">
        <v>2404</v>
      </c>
      <c r="B3384">
        <v>48</v>
      </c>
      <c r="C3384" s="1" t="s">
        <v>2405</v>
      </c>
      <c r="D3384">
        <v>9</v>
      </c>
    </row>
    <row r="3385" spans="1:4" x14ac:dyDescent="0.3">
      <c r="A3385" s="1" t="s">
        <v>2404</v>
      </c>
      <c r="B3385">
        <v>64</v>
      </c>
      <c r="C3385" s="1" t="s">
        <v>2405</v>
      </c>
      <c r="D3385">
        <v>10</v>
      </c>
    </row>
    <row r="3386" spans="1:4" x14ac:dyDescent="0.3">
      <c r="A3386" s="1" t="s">
        <v>2404</v>
      </c>
      <c r="B3386">
        <v>56</v>
      </c>
      <c r="C3386" s="1" t="s">
        <v>2405</v>
      </c>
      <c r="D3386">
        <v>11</v>
      </c>
    </row>
    <row r="3387" spans="1:4" x14ac:dyDescent="0.3">
      <c r="A3387" s="1" t="s">
        <v>2404</v>
      </c>
      <c r="B3387">
        <v>40</v>
      </c>
      <c r="C3387" s="1" t="s">
        <v>2405</v>
      </c>
      <c r="D3387">
        <v>13</v>
      </c>
    </row>
    <row r="3388" spans="1:4" x14ac:dyDescent="0.3">
      <c r="A3388" s="1" t="s">
        <v>2404</v>
      </c>
      <c r="B3388">
        <v>44</v>
      </c>
      <c r="C3388" s="1" t="s">
        <v>2405</v>
      </c>
      <c r="D3388">
        <v>14</v>
      </c>
    </row>
    <row r="3389" spans="1:4" x14ac:dyDescent="0.3">
      <c r="A3389" s="1" t="s">
        <v>2404</v>
      </c>
      <c r="B3389">
        <v>180</v>
      </c>
      <c r="C3389" s="1" t="s">
        <v>2405</v>
      </c>
      <c r="D3389">
        <v>15</v>
      </c>
    </row>
    <row r="3390" spans="1:4" x14ac:dyDescent="0.3">
      <c r="A3390" s="1" t="s">
        <v>2404</v>
      </c>
      <c r="B3390">
        <v>38</v>
      </c>
      <c r="C3390" s="1" t="s">
        <v>2405</v>
      </c>
      <c r="D3390">
        <v>19</v>
      </c>
    </row>
    <row r="3391" spans="1:4" x14ac:dyDescent="0.3">
      <c r="A3391" s="1" t="s">
        <v>2404</v>
      </c>
      <c r="B3391">
        <v>56</v>
      </c>
      <c r="C3391" s="1" t="s">
        <v>2405</v>
      </c>
      <c r="D3391">
        <v>20</v>
      </c>
    </row>
    <row r="3392" spans="1:4" x14ac:dyDescent="0.3">
      <c r="A3392" s="1" t="s">
        <v>2404</v>
      </c>
      <c r="B3392">
        <v>49</v>
      </c>
      <c r="C3392" s="1" t="s">
        <v>2405</v>
      </c>
      <c r="D3392">
        <v>23</v>
      </c>
    </row>
    <row r="3393" spans="1:4" x14ac:dyDescent="0.3">
      <c r="A3393" s="1" t="s">
        <v>2404</v>
      </c>
      <c r="B3393">
        <v>58.5</v>
      </c>
      <c r="C3393" s="1" t="s">
        <v>2405</v>
      </c>
      <c r="D3393">
        <v>27</v>
      </c>
    </row>
    <row r="3394" spans="1:4" x14ac:dyDescent="0.3">
      <c r="A3394" s="1" t="s">
        <v>2404</v>
      </c>
      <c r="B3394">
        <v>48</v>
      </c>
      <c r="C3394" s="1" t="s">
        <v>2405</v>
      </c>
      <c r="D3394">
        <v>28</v>
      </c>
    </row>
    <row r="3395" spans="1:4" x14ac:dyDescent="0.3">
      <c r="A3395" s="1" t="s">
        <v>2404</v>
      </c>
      <c r="B3395">
        <v>63</v>
      </c>
      <c r="C3395" s="1" t="s">
        <v>2405</v>
      </c>
      <c r="D3395">
        <v>30</v>
      </c>
    </row>
    <row r="3396" spans="1:4" x14ac:dyDescent="0.3">
      <c r="A3396" s="1" t="s">
        <v>2404</v>
      </c>
      <c r="B3396">
        <v>49</v>
      </c>
      <c r="C3396" s="1" t="s">
        <v>2405</v>
      </c>
      <c r="D3396">
        <v>36</v>
      </c>
    </row>
    <row r="3397" spans="1:4" x14ac:dyDescent="0.3">
      <c r="A3397" s="1" t="s">
        <v>2404</v>
      </c>
      <c r="B3397">
        <v>40</v>
      </c>
      <c r="C3397" s="1" t="s">
        <v>2405</v>
      </c>
      <c r="D3397">
        <v>41</v>
      </c>
    </row>
    <row r="3398" spans="1:4" x14ac:dyDescent="0.3">
      <c r="A3398" s="1" t="s">
        <v>2406</v>
      </c>
      <c r="B3398">
        <v>30</v>
      </c>
      <c r="C3398" s="1" t="s">
        <v>2407</v>
      </c>
      <c r="D3398">
        <v>1</v>
      </c>
    </row>
    <row r="3399" spans="1:4" x14ac:dyDescent="0.3">
      <c r="A3399" s="1" t="s">
        <v>2408</v>
      </c>
      <c r="B3399">
        <v>45.142899999999997</v>
      </c>
      <c r="C3399" s="1" t="s">
        <v>2409</v>
      </c>
      <c r="D3399">
        <v>1</v>
      </c>
    </row>
    <row r="3400" spans="1:4" x14ac:dyDescent="0.3">
      <c r="A3400" s="1" t="s">
        <v>2410</v>
      </c>
      <c r="B3400">
        <v>69.333299999999994</v>
      </c>
      <c r="C3400" s="1" t="s">
        <v>2411</v>
      </c>
      <c r="D3400">
        <v>1</v>
      </c>
    </row>
    <row r="3401" spans="1:4" x14ac:dyDescent="0.3">
      <c r="A3401" s="1" t="s">
        <v>2412</v>
      </c>
      <c r="B3401">
        <v>803.03449999999998</v>
      </c>
      <c r="C3401" s="1" t="s">
        <v>2413</v>
      </c>
      <c r="D3401">
        <v>1</v>
      </c>
    </row>
    <row r="3402" spans="1:4" x14ac:dyDescent="0.3">
      <c r="A3402" s="1" t="s">
        <v>2412</v>
      </c>
      <c r="B3402">
        <v>624.15629999999999</v>
      </c>
      <c r="C3402" s="1" t="s">
        <v>2413</v>
      </c>
      <c r="D3402">
        <v>2</v>
      </c>
    </row>
    <row r="3403" spans="1:4" x14ac:dyDescent="0.3">
      <c r="A3403" s="1" t="s">
        <v>2412</v>
      </c>
      <c r="B3403">
        <v>525.48</v>
      </c>
      <c r="C3403" s="1" t="s">
        <v>2413</v>
      </c>
      <c r="D3403">
        <v>3</v>
      </c>
    </row>
    <row r="3404" spans="1:4" x14ac:dyDescent="0.3">
      <c r="A3404" s="1" t="s">
        <v>2412</v>
      </c>
      <c r="B3404">
        <v>554.26670000000001</v>
      </c>
      <c r="C3404" s="1" t="s">
        <v>2413</v>
      </c>
      <c r="D3404">
        <v>4</v>
      </c>
    </row>
    <row r="3405" spans="1:4" x14ac:dyDescent="0.3">
      <c r="A3405" s="1" t="s">
        <v>2412</v>
      </c>
      <c r="B3405">
        <v>466.15629999999999</v>
      </c>
      <c r="C3405" s="1" t="s">
        <v>2413</v>
      </c>
      <c r="D3405">
        <v>5</v>
      </c>
    </row>
    <row r="3406" spans="1:4" x14ac:dyDescent="0.3">
      <c r="A3406" s="1" t="s">
        <v>2414</v>
      </c>
      <c r="B3406">
        <v>35.200000000000003</v>
      </c>
      <c r="C3406" s="1" t="s">
        <v>2415</v>
      </c>
      <c r="D3406">
        <v>1</v>
      </c>
    </row>
    <row r="3407" spans="1:4" x14ac:dyDescent="0.3">
      <c r="A3407" s="1" t="s">
        <v>2416</v>
      </c>
      <c r="B3407">
        <v>209.74189999999999</v>
      </c>
      <c r="C3407" s="1" t="s">
        <v>2417</v>
      </c>
      <c r="D3407">
        <v>1</v>
      </c>
    </row>
    <row r="3408" spans="1:4" x14ac:dyDescent="0.3">
      <c r="A3408" s="1" t="s">
        <v>2416</v>
      </c>
      <c r="B3408">
        <v>118.3571</v>
      </c>
      <c r="C3408" s="1" t="s">
        <v>2417</v>
      </c>
      <c r="D3408">
        <v>2</v>
      </c>
    </row>
    <row r="3409" spans="1:4" x14ac:dyDescent="0.3">
      <c r="A3409" s="1" t="s">
        <v>2416</v>
      </c>
      <c r="B3409">
        <v>95.857100000000003</v>
      </c>
      <c r="C3409" s="1" t="s">
        <v>2417</v>
      </c>
      <c r="D3409">
        <v>3</v>
      </c>
    </row>
    <row r="3410" spans="1:4" x14ac:dyDescent="0.3">
      <c r="A3410" s="1" t="s">
        <v>2418</v>
      </c>
      <c r="B3410">
        <v>138.7407</v>
      </c>
      <c r="C3410" s="1" t="s">
        <v>2419</v>
      </c>
      <c r="D3410">
        <v>1</v>
      </c>
    </row>
    <row r="3411" spans="1:4" x14ac:dyDescent="0.3">
      <c r="A3411" s="1" t="s">
        <v>2420</v>
      </c>
      <c r="B3411">
        <v>1226.1786</v>
      </c>
      <c r="C3411" s="1" t="s">
        <v>2421</v>
      </c>
      <c r="D3411">
        <v>1</v>
      </c>
    </row>
    <row r="3412" spans="1:4" x14ac:dyDescent="0.3">
      <c r="A3412" s="1" t="s">
        <v>2420</v>
      </c>
      <c r="B3412">
        <v>622.88890000000004</v>
      </c>
      <c r="C3412" s="1" t="s">
        <v>2421</v>
      </c>
      <c r="D3412">
        <v>2</v>
      </c>
    </row>
    <row r="3413" spans="1:4" x14ac:dyDescent="0.3">
      <c r="A3413" s="1" t="s">
        <v>2420</v>
      </c>
      <c r="B3413">
        <v>548.77419999999995</v>
      </c>
      <c r="C3413" s="1" t="s">
        <v>2421</v>
      </c>
      <c r="D3413">
        <v>3</v>
      </c>
    </row>
    <row r="3414" spans="1:4" x14ac:dyDescent="0.3">
      <c r="A3414" s="1" t="s">
        <v>2420</v>
      </c>
      <c r="B3414">
        <v>571.33330000000001</v>
      </c>
      <c r="C3414" s="1" t="s">
        <v>2421</v>
      </c>
      <c r="D3414">
        <v>4</v>
      </c>
    </row>
    <row r="3415" spans="1:4" x14ac:dyDescent="0.3">
      <c r="A3415" s="1" t="s">
        <v>2422</v>
      </c>
      <c r="B3415">
        <v>139</v>
      </c>
      <c r="C3415" s="1" t="s">
        <v>2423</v>
      </c>
      <c r="D3415">
        <v>1</v>
      </c>
    </row>
    <row r="3416" spans="1:4" x14ac:dyDescent="0.3">
      <c r="A3416" s="1" t="s">
        <v>2422</v>
      </c>
      <c r="B3416">
        <v>82.928600000000003</v>
      </c>
      <c r="C3416" s="1" t="s">
        <v>2423</v>
      </c>
      <c r="D3416">
        <v>2</v>
      </c>
    </row>
    <row r="3417" spans="1:4" x14ac:dyDescent="0.3">
      <c r="A3417" s="1" t="s">
        <v>2422</v>
      </c>
      <c r="B3417">
        <v>62.625</v>
      </c>
      <c r="C3417" s="1" t="s">
        <v>2423</v>
      </c>
      <c r="D3417">
        <v>3</v>
      </c>
    </row>
    <row r="3418" spans="1:4" x14ac:dyDescent="0.3">
      <c r="A3418" s="1" t="s">
        <v>2424</v>
      </c>
      <c r="B3418">
        <v>40</v>
      </c>
      <c r="C3418" s="1" t="s">
        <v>2425</v>
      </c>
      <c r="D3418">
        <v>1</v>
      </c>
    </row>
    <row r="3419" spans="1:4" x14ac:dyDescent="0.3">
      <c r="A3419" s="1" t="s">
        <v>2426</v>
      </c>
      <c r="B3419">
        <v>74.833299999999994</v>
      </c>
      <c r="C3419" s="1" t="s">
        <v>2427</v>
      </c>
      <c r="D3419">
        <v>1</v>
      </c>
    </row>
    <row r="3420" spans="1:4" x14ac:dyDescent="0.3">
      <c r="A3420" s="1" t="s">
        <v>2428</v>
      </c>
      <c r="B3420">
        <v>204</v>
      </c>
      <c r="C3420" s="1" t="s">
        <v>2429</v>
      </c>
      <c r="D3420">
        <v>1</v>
      </c>
    </row>
    <row r="3421" spans="1:4" x14ac:dyDescent="0.3">
      <c r="A3421" s="1" t="s">
        <v>2430</v>
      </c>
      <c r="B3421">
        <v>40</v>
      </c>
      <c r="C3421" s="1" t="s">
        <v>2431</v>
      </c>
      <c r="D3421">
        <v>1</v>
      </c>
    </row>
    <row r="3422" spans="1:4" x14ac:dyDescent="0.3">
      <c r="A3422" s="1" t="s">
        <v>2432</v>
      </c>
      <c r="B3422">
        <v>61.2</v>
      </c>
      <c r="C3422" s="1" t="s">
        <v>2433</v>
      </c>
      <c r="D3422">
        <v>1</v>
      </c>
    </row>
    <row r="3423" spans="1:4" x14ac:dyDescent="0.3">
      <c r="A3423" s="1" t="s">
        <v>2434</v>
      </c>
      <c r="B3423">
        <v>56</v>
      </c>
      <c r="C3423" s="1" t="s">
        <v>2435</v>
      </c>
      <c r="D3423">
        <v>1</v>
      </c>
    </row>
    <row r="3424" spans="1:4" x14ac:dyDescent="0.3">
      <c r="A3424" s="1" t="s">
        <v>2436</v>
      </c>
      <c r="B3424">
        <v>176.16669999999999</v>
      </c>
      <c r="C3424" s="1" t="s">
        <v>2437</v>
      </c>
      <c r="D3424">
        <v>1</v>
      </c>
    </row>
    <row r="3425" spans="1:4" x14ac:dyDescent="0.3">
      <c r="A3425" s="1" t="s">
        <v>2438</v>
      </c>
      <c r="B3425">
        <v>40</v>
      </c>
      <c r="C3425" s="1" t="s">
        <v>2439</v>
      </c>
      <c r="D3425">
        <v>1</v>
      </c>
    </row>
    <row r="3426" spans="1:4" x14ac:dyDescent="0.3">
      <c r="A3426" s="1" t="s">
        <v>2440</v>
      </c>
      <c r="B3426">
        <v>51.4</v>
      </c>
      <c r="C3426" s="1" t="s">
        <v>2441</v>
      </c>
      <c r="D3426">
        <v>1</v>
      </c>
    </row>
    <row r="3427" spans="1:4" x14ac:dyDescent="0.3">
      <c r="A3427" s="1" t="s">
        <v>2440</v>
      </c>
      <c r="B3427">
        <v>72</v>
      </c>
      <c r="C3427" s="1" t="s">
        <v>2441</v>
      </c>
      <c r="D3427">
        <v>2</v>
      </c>
    </row>
    <row r="3428" spans="1:4" x14ac:dyDescent="0.3">
      <c r="A3428" s="1" t="s">
        <v>2442</v>
      </c>
      <c r="B3428">
        <v>40</v>
      </c>
      <c r="C3428" s="1" t="s">
        <v>2443</v>
      </c>
      <c r="D3428">
        <v>1</v>
      </c>
    </row>
    <row r="3429" spans="1:4" x14ac:dyDescent="0.3">
      <c r="A3429" s="1" t="s">
        <v>2442</v>
      </c>
      <c r="B3429">
        <v>48</v>
      </c>
      <c r="C3429" s="1" t="s">
        <v>2443</v>
      </c>
      <c r="D3429">
        <v>3</v>
      </c>
    </row>
    <row r="3430" spans="1:4" x14ac:dyDescent="0.3">
      <c r="A3430" s="1" t="s">
        <v>2444</v>
      </c>
      <c r="B3430">
        <v>186.46029999999999</v>
      </c>
      <c r="C3430" s="1" t="s">
        <v>2445</v>
      </c>
      <c r="D3430">
        <v>1</v>
      </c>
    </row>
    <row r="3431" spans="1:4" x14ac:dyDescent="0.3">
      <c r="A3431" s="1" t="s">
        <v>2446</v>
      </c>
      <c r="B3431">
        <v>60</v>
      </c>
      <c r="C3431" s="1" t="s">
        <v>2447</v>
      </c>
      <c r="D3431">
        <v>1</v>
      </c>
    </row>
    <row r="3432" spans="1:4" x14ac:dyDescent="0.3">
      <c r="A3432" s="1" t="s">
        <v>2446</v>
      </c>
      <c r="B3432">
        <v>40</v>
      </c>
      <c r="C3432" s="1" t="s">
        <v>2447</v>
      </c>
      <c r="D3432">
        <v>2</v>
      </c>
    </row>
    <row r="3433" spans="1:4" x14ac:dyDescent="0.3">
      <c r="A3433" s="1" t="s">
        <v>2448</v>
      </c>
      <c r="B3433">
        <v>172.22579999999999</v>
      </c>
      <c r="C3433" s="1" t="s">
        <v>2449</v>
      </c>
      <c r="D3433">
        <v>1</v>
      </c>
    </row>
    <row r="3434" spans="1:4" x14ac:dyDescent="0.3">
      <c r="A3434" s="1" t="s">
        <v>2448</v>
      </c>
      <c r="B3434">
        <v>127.68</v>
      </c>
      <c r="C3434" s="1" t="s">
        <v>2449</v>
      </c>
      <c r="D3434">
        <v>2</v>
      </c>
    </row>
    <row r="3435" spans="1:4" x14ac:dyDescent="0.3">
      <c r="A3435" s="1" t="s">
        <v>2448</v>
      </c>
      <c r="B3435">
        <v>100.325</v>
      </c>
      <c r="C3435" s="1" t="s">
        <v>2449</v>
      </c>
      <c r="D3435">
        <v>3</v>
      </c>
    </row>
    <row r="3436" spans="1:4" x14ac:dyDescent="0.3">
      <c r="A3436" s="1" t="s">
        <v>2448</v>
      </c>
      <c r="B3436">
        <v>90.8</v>
      </c>
      <c r="C3436" s="1" t="s">
        <v>2449</v>
      </c>
      <c r="D3436">
        <v>4</v>
      </c>
    </row>
    <row r="3437" spans="1:4" x14ac:dyDescent="0.3">
      <c r="A3437" s="1" t="s">
        <v>2450</v>
      </c>
      <c r="B3437">
        <v>56</v>
      </c>
      <c r="C3437" s="1" t="s">
        <v>2451</v>
      </c>
      <c r="D3437">
        <v>1</v>
      </c>
    </row>
    <row r="3438" spans="1:4" x14ac:dyDescent="0.3">
      <c r="A3438" s="1" t="s">
        <v>2452</v>
      </c>
      <c r="B3438">
        <v>179.63640000000001</v>
      </c>
      <c r="C3438" s="1" t="s">
        <v>2453</v>
      </c>
      <c r="D3438">
        <v>1</v>
      </c>
    </row>
    <row r="3439" spans="1:4" x14ac:dyDescent="0.3">
      <c r="A3439" s="1" t="s">
        <v>2452</v>
      </c>
      <c r="B3439">
        <v>48.95</v>
      </c>
      <c r="C3439" s="1" t="s">
        <v>2453</v>
      </c>
      <c r="D3439">
        <v>2</v>
      </c>
    </row>
    <row r="3440" spans="1:4" x14ac:dyDescent="0.3">
      <c r="A3440" s="1" t="s">
        <v>2452</v>
      </c>
      <c r="B3440">
        <v>52.25</v>
      </c>
      <c r="C3440" s="1" t="s">
        <v>2453</v>
      </c>
      <c r="D3440">
        <v>3</v>
      </c>
    </row>
    <row r="3441" spans="1:4" x14ac:dyDescent="0.3">
      <c r="A3441" s="1" t="s">
        <v>2454</v>
      </c>
      <c r="B3441">
        <v>60.6</v>
      </c>
      <c r="C3441" s="1" t="s">
        <v>2455</v>
      </c>
      <c r="D3441">
        <v>1</v>
      </c>
    </row>
    <row r="3442" spans="1:4" x14ac:dyDescent="0.3">
      <c r="A3442" s="1" t="s">
        <v>2456</v>
      </c>
      <c r="B3442">
        <v>81.846199999999996</v>
      </c>
      <c r="C3442" s="1" t="s">
        <v>2457</v>
      </c>
      <c r="D3442">
        <v>1</v>
      </c>
    </row>
    <row r="3443" spans="1:4" x14ac:dyDescent="0.3">
      <c r="A3443" s="1" t="s">
        <v>2456</v>
      </c>
      <c r="B3443">
        <v>65.625</v>
      </c>
      <c r="C3443" s="1" t="s">
        <v>2457</v>
      </c>
      <c r="D3443">
        <v>2</v>
      </c>
    </row>
    <row r="3444" spans="1:4" x14ac:dyDescent="0.3">
      <c r="A3444" s="1" t="s">
        <v>2458</v>
      </c>
      <c r="B3444">
        <v>166.41669999999999</v>
      </c>
      <c r="C3444" s="1" t="s">
        <v>2459</v>
      </c>
      <c r="D3444">
        <v>1</v>
      </c>
    </row>
    <row r="3445" spans="1:4" x14ac:dyDescent="0.3">
      <c r="A3445" s="1" t="s">
        <v>2458</v>
      </c>
      <c r="B3445">
        <v>142.16130000000001</v>
      </c>
      <c r="C3445" s="1" t="s">
        <v>2459</v>
      </c>
      <c r="D3445">
        <v>2</v>
      </c>
    </row>
    <row r="3446" spans="1:4" x14ac:dyDescent="0.3">
      <c r="A3446" s="1" t="s">
        <v>2458</v>
      </c>
      <c r="B3446">
        <v>101.7813</v>
      </c>
      <c r="C3446" s="1" t="s">
        <v>2459</v>
      </c>
      <c r="D3446">
        <v>3</v>
      </c>
    </row>
    <row r="3447" spans="1:4" x14ac:dyDescent="0.3">
      <c r="A3447" s="1" t="s">
        <v>2458</v>
      </c>
      <c r="B3447">
        <v>103.5556</v>
      </c>
      <c r="C3447" s="1" t="s">
        <v>2459</v>
      </c>
      <c r="D3447">
        <v>4</v>
      </c>
    </row>
    <row r="3448" spans="1:4" x14ac:dyDescent="0.3">
      <c r="A3448" s="1" t="s">
        <v>2458</v>
      </c>
      <c r="B3448">
        <v>97.758600000000001</v>
      </c>
      <c r="C3448" s="1" t="s">
        <v>2459</v>
      </c>
      <c r="D3448">
        <v>5</v>
      </c>
    </row>
    <row r="3449" spans="1:4" x14ac:dyDescent="0.3">
      <c r="A3449" s="1" t="s">
        <v>2458</v>
      </c>
      <c r="B3449">
        <v>76.857100000000003</v>
      </c>
      <c r="C3449" s="1" t="s">
        <v>2459</v>
      </c>
      <c r="D3449">
        <v>6</v>
      </c>
    </row>
    <row r="3450" spans="1:4" x14ac:dyDescent="0.3">
      <c r="A3450" s="1" t="s">
        <v>2458</v>
      </c>
      <c r="B3450">
        <v>67</v>
      </c>
      <c r="C3450" s="1" t="s">
        <v>2459</v>
      </c>
      <c r="D3450">
        <v>7</v>
      </c>
    </row>
    <row r="3451" spans="1:4" x14ac:dyDescent="0.3">
      <c r="A3451" s="1" t="s">
        <v>2460</v>
      </c>
      <c r="B3451">
        <v>129.57409999999999</v>
      </c>
      <c r="C3451" s="1" t="s">
        <v>2461</v>
      </c>
      <c r="D3451">
        <v>1</v>
      </c>
    </row>
    <row r="3452" spans="1:4" x14ac:dyDescent="0.3">
      <c r="A3452" s="1" t="s">
        <v>2462</v>
      </c>
      <c r="B3452">
        <v>66.25</v>
      </c>
      <c r="C3452" s="1" t="s">
        <v>2463</v>
      </c>
      <c r="D3452">
        <v>1</v>
      </c>
    </row>
    <row r="3453" spans="1:4" x14ac:dyDescent="0.3">
      <c r="A3453" s="1" t="s">
        <v>2464</v>
      </c>
      <c r="B3453">
        <v>974.40740000000005</v>
      </c>
      <c r="C3453" s="1" t="s">
        <v>2465</v>
      </c>
      <c r="D3453">
        <v>1</v>
      </c>
    </row>
    <row r="3454" spans="1:4" x14ac:dyDescent="0.3">
      <c r="A3454" s="1" t="s">
        <v>2464</v>
      </c>
      <c r="B3454">
        <v>719.07140000000004</v>
      </c>
      <c r="C3454" s="1" t="s">
        <v>2465</v>
      </c>
      <c r="D3454">
        <v>2</v>
      </c>
    </row>
    <row r="3455" spans="1:4" x14ac:dyDescent="0.3">
      <c r="A3455" s="1" t="s">
        <v>2466</v>
      </c>
      <c r="B3455">
        <v>40</v>
      </c>
      <c r="C3455" s="1" t="s">
        <v>2467</v>
      </c>
      <c r="D3455">
        <v>1</v>
      </c>
    </row>
    <row r="3456" spans="1:4" x14ac:dyDescent="0.3">
      <c r="A3456" s="1" t="s">
        <v>2468</v>
      </c>
      <c r="B3456">
        <v>43</v>
      </c>
      <c r="C3456" s="1" t="s">
        <v>2469</v>
      </c>
      <c r="D3456">
        <v>1</v>
      </c>
    </row>
    <row r="3457" spans="1:4" x14ac:dyDescent="0.3">
      <c r="A3457" s="1" t="s">
        <v>2468</v>
      </c>
      <c r="B3457">
        <v>35.444400000000002</v>
      </c>
      <c r="C3457" s="1" t="s">
        <v>2469</v>
      </c>
      <c r="D3457">
        <v>2</v>
      </c>
    </row>
    <row r="3458" spans="1:4" x14ac:dyDescent="0.3">
      <c r="A3458" s="1" t="s">
        <v>2470</v>
      </c>
      <c r="B3458">
        <v>308.33330000000001</v>
      </c>
      <c r="C3458" s="1" t="s">
        <v>2471</v>
      </c>
      <c r="D3458">
        <v>1</v>
      </c>
    </row>
    <row r="3459" spans="1:4" x14ac:dyDescent="0.3">
      <c r="A3459" s="1" t="s">
        <v>2472</v>
      </c>
      <c r="B3459">
        <v>49</v>
      </c>
      <c r="C3459" s="1" t="s">
        <v>2473</v>
      </c>
      <c r="D3459">
        <v>1</v>
      </c>
    </row>
    <row r="3460" spans="1:4" x14ac:dyDescent="0.3">
      <c r="A3460" s="1" t="s">
        <v>2474</v>
      </c>
      <c r="B3460">
        <v>261.70589999999999</v>
      </c>
      <c r="C3460" s="1" t="s">
        <v>2475</v>
      </c>
      <c r="D3460">
        <v>1</v>
      </c>
    </row>
    <row r="3461" spans="1:4" x14ac:dyDescent="0.3">
      <c r="A3461" s="1" t="s">
        <v>2476</v>
      </c>
      <c r="B3461">
        <v>147</v>
      </c>
      <c r="C3461" s="1" t="s">
        <v>2477</v>
      </c>
      <c r="D3461">
        <v>1</v>
      </c>
    </row>
    <row r="3462" spans="1:4" x14ac:dyDescent="0.3">
      <c r="A3462" s="1" t="s">
        <v>2478</v>
      </c>
      <c r="B3462">
        <v>34.25</v>
      </c>
      <c r="C3462" s="1" t="s">
        <v>2479</v>
      </c>
      <c r="D3462">
        <v>1</v>
      </c>
    </row>
    <row r="3463" spans="1:4" x14ac:dyDescent="0.3">
      <c r="A3463" s="1" t="s">
        <v>2480</v>
      </c>
      <c r="B3463">
        <v>78.333299999999994</v>
      </c>
      <c r="C3463" s="1" t="s">
        <v>2481</v>
      </c>
      <c r="D3463">
        <v>1</v>
      </c>
    </row>
    <row r="3464" spans="1:4" x14ac:dyDescent="0.3">
      <c r="A3464" s="1" t="s">
        <v>2480</v>
      </c>
      <c r="B3464">
        <v>52.375</v>
      </c>
      <c r="C3464" s="1" t="s">
        <v>2481</v>
      </c>
      <c r="D3464">
        <v>2</v>
      </c>
    </row>
    <row r="3465" spans="1:4" x14ac:dyDescent="0.3">
      <c r="A3465" s="1" t="s">
        <v>2480</v>
      </c>
      <c r="B3465">
        <v>45</v>
      </c>
      <c r="C3465" s="1" t="s">
        <v>2481</v>
      </c>
      <c r="D3465">
        <v>3</v>
      </c>
    </row>
    <row r="3466" spans="1:4" x14ac:dyDescent="0.3">
      <c r="A3466" s="1" t="s">
        <v>2480</v>
      </c>
      <c r="B3466">
        <v>36.75</v>
      </c>
      <c r="C3466" s="1" t="s">
        <v>2481</v>
      </c>
      <c r="D3466">
        <v>4</v>
      </c>
    </row>
    <row r="3467" spans="1:4" x14ac:dyDescent="0.3">
      <c r="A3467" s="1" t="s">
        <v>2482</v>
      </c>
      <c r="B3467">
        <v>38.75</v>
      </c>
      <c r="C3467" s="1" t="s">
        <v>2483</v>
      </c>
      <c r="D3467">
        <v>1</v>
      </c>
    </row>
    <row r="3468" spans="1:4" x14ac:dyDescent="0.3">
      <c r="A3468" s="1" t="s">
        <v>2484</v>
      </c>
      <c r="B3468">
        <v>30</v>
      </c>
      <c r="C3468" s="1" t="s">
        <v>2485</v>
      </c>
      <c r="D3468">
        <v>1</v>
      </c>
    </row>
    <row r="3469" spans="1:4" x14ac:dyDescent="0.3">
      <c r="A3469" s="1" t="s">
        <v>2486</v>
      </c>
      <c r="B3469">
        <v>1228.8667</v>
      </c>
      <c r="C3469" s="1" t="s">
        <v>2487</v>
      </c>
      <c r="D3469">
        <v>1</v>
      </c>
    </row>
    <row r="3470" spans="1:4" x14ac:dyDescent="0.3">
      <c r="A3470" s="1" t="s">
        <v>2486</v>
      </c>
      <c r="B3470">
        <v>976.85709999999995</v>
      </c>
      <c r="C3470" s="1" t="s">
        <v>2487</v>
      </c>
      <c r="D3470">
        <v>2</v>
      </c>
    </row>
    <row r="3471" spans="1:4" x14ac:dyDescent="0.3">
      <c r="A3471" s="1" t="s">
        <v>2486</v>
      </c>
      <c r="B3471">
        <v>915.10339999999997</v>
      </c>
      <c r="C3471" s="1" t="s">
        <v>2487</v>
      </c>
      <c r="D3471">
        <v>3</v>
      </c>
    </row>
    <row r="3472" spans="1:4" x14ac:dyDescent="0.3">
      <c r="A3472" s="1" t="s">
        <v>2486</v>
      </c>
      <c r="B3472">
        <v>859.65629999999999</v>
      </c>
      <c r="C3472" s="1" t="s">
        <v>2487</v>
      </c>
      <c r="D3472">
        <v>4</v>
      </c>
    </row>
    <row r="3473" spans="1:4" x14ac:dyDescent="0.3">
      <c r="A3473" s="1" t="s">
        <v>2486</v>
      </c>
      <c r="B3473">
        <v>746.80769999999995</v>
      </c>
      <c r="C3473" s="1" t="s">
        <v>2487</v>
      </c>
      <c r="D3473">
        <v>5</v>
      </c>
    </row>
    <row r="3474" spans="1:4" x14ac:dyDescent="0.3">
      <c r="A3474" s="1" t="s">
        <v>2486</v>
      </c>
      <c r="B3474">
        <v>808.69230000000005</v>
      </c>
      <c r="C3474" s="1" t="s">
        <v>2487</v>
      </c>
      <c r="D3474">
        <v>6</v>
      </c>
    </row>
    <row r="3475" spans="1:4" x14ac:dyDescent="0.3">
      <c r="A3475" s="1" t="s">
        <v>2486</v>
      </c>
      <c r="B3475">
        <v>870.95240000000001</v>
      </c>
      <c r="C3475" s="1" t="s">
        <v>2487</v>
      </c>
      <c r="D3475">
        <v>7</v>
      </c>
    </row>
    <row r="3476" spans="1:4" x14ac:dyDescent="0.3">
      <c r="A3476" s="1" t="s">
        <v>2488</v>
      </c>
      <c r="B3476">
        <v>64</v>
      </c>
      <c r="C3476" s="1" t="s">
        <v>2489</v>
      </c>
      <c r="D3476" t="s">
        <v>16</v>
      </c>
    </row>
    <row r="3477" spans="1:4" x14ac:dyDescent="0.3">
      <c r="A3477" s="1" t="s">
        <v>2488</v>
      </c>
      <c r="B3477">
        <v>343.94439999999997</v>
      </c>
      <c r="C3477" s="1" t="s">
        <v>2489</v>
      </c>
      <c r="D3477">
        <v>1</v>
      </c>
    </row>
    <row r="3478" spans="1:4" x14ac:dyDescent="0.3">
      <c r="A3478" s="1" t="s">
        <v>2488</v>
      </c>
      <c r="B3478">
        <v>384.44439999999997</v>
      </c>
      <c r="C3478" s="1" t="s">
        <v>2489</v>
      </c>
      <c r="D3478">
        <v>2</v>
      </c>
    </row>
    <row r="3479" spans="1:4" x14ac:dyDescent="0.3">
      <c r="A3479" s="1" t="s">
        <v>2488</v>
      </c>
      <c r="B3479">
        <v>311.25810000000001</v>
      </c>
      <c r="C3479" s="1" t="s">
        <v>2489</v>
      </c>
      <c r="D3479">
        <v>3</v>
      </c>
    </row>
    <row r="3480" spans="1:4" x14ac:dyDescent="0.3">
      <c r="A3480" s="1" t="s">
        <v>2488</v>
      </c>
      <c r="B3480">
        <v>263.41379999999998</v>
      </c>
      <c r="C3480" s="1" t="s">
        <v>2489</v>
      </c>
      <c r="D3480">
        <v>4</v>
      </c>
    </row>
    <row r="3481" spans="1:4" x14ac:dyDescent="0.3">
      <c r="A3481" s="1" t="s">
        <v>2488</v>
      </c>
      <c r="B3481">
        <v>256.54050000000001</v>
      </c>
      <c r="C3481" s="1" t="s">
        <v>2489</v>
      </c>
      <c r="D3481">
        <v>5</v>
      </c>
    </row>
    <row r="3482" spans="1:4" x14ac:dyDescent="0.3">
      <c r="A3482" s="1" t="s">
        <v>2488</v>
      </c>
      <c r="B3482">
        <v>257.45710000000003</v>
      </c>
      <c r="C3482" s="1" t="s">
        <v>2489</v>
      </c>
      <c r="D3482">
        <v>6</v>
      </c>
    </row>
    <row r="3483" spans="1:4" x14ac:dyDescent="0.3">
      <c r="A3483" s="1" t="s">
        <v>2488</v>
      </c>
      <c r="B3483">
        <v>222.62960000000001</v>
      </c>
      <c r="C3483" s="1" t="s">
        <v>2489</v>
      </c>
      <c r="D3483">
        <v>7</v>
      </c>
    </row>
    <row r="3484" spans="1:4" x14ac:dyDescent="0.3">
      <c r="A3484" s="1" t="s">
        <v>2488</v>
      </c>
      <c r="B3484">
        <v>187.41380000000001</v>
      </c>
      <c r="C3484" s="1" t="s">
        <v>2489</v>
      </c>
      <c r="D3484">
        <v>8</v>
      </c>
    </row>
    <row r="3485" spans="1:4" x14ac:dyDescent="0.3">
      <c r="A3485" s="1" t="s">
        <v>2488</v>
      </c>
      <c r="B3485">
        <v>204.06899999999999</v>
      </c>
      <c r="C3485" s="1" t="s">
        <v>2489</v>
      </c>
      <c r="D3485">
        <v>9</v>
      </c>
    </row>
    <row r="3486" spans="1:4" x14ac:dyDescent="0.3">
      <c r="A3486" s="1" t="s">
        <v>2490</v>
      </c>
      <c r="B3486">
        <v>125.05880000000001</v>
      </c>
      <c r="C3486" s="1" t="s">
        <v>2491</v>
      </c>
      <c r="D3486">
        <v>1</v>
      </c>
    </row>
    <row r="3487" spans="1:4" x14ac:dyDescent="0.3">
      <c r="A3487" s="1" t="s">
        <v>2490</v>
      </c>
      <c r="B3487">
        <v>98.071399999999997</v>
      </c>
      <c r="C3487" s="1" t="s">
        <v>2491</v>
      </c>
      <c r="D3487">
        <v>2</v>
      </c>
    </row>
    <row r="3488" spans="1:4" x14ac:dyDescent="0.3">
      <c r="A3488" s="1" t="s">
        <v>2492</v>
      </c>
      <c r="B3488">
        <v>48</v>
      </c>
      <c r="C3488" s="1" t="s">
        <v>2493</v>
      </c>
      <c r="D3488">
        <v>1</v>
      </c>
    </row>
    <row r="3489" spans="1:4" x14ac:dyDescent="0.3">
      <c r="A3489" s="1" t="s">
        <v>2494</v>
      </c>
      <c r="B3489">
        <v>694.51850000000002</v>
      </c>
      <c r="C3489" s="1" t="s">
        <v>2495</v>
      </c>
      <c r="D3489">
        <v>1</v>
      </c>
    </row>
    <row r="3490" spans="1:4" x14ac:dyDescent="0.3">
      <c r="A3490" s="1" t="s">
        <v>2494</v>
      </c>
      <c r="B3490">
        <v>491.79169999999999</v>
      </c>
      <c r="C3490" s="1" t="s">
        <v>2495</v>
      </c>
      <c r="D3490">
        <v>2</v>
      </c>
    </row>
    <row r="3491" spans="1:4" x14ac:dyDescent="0.3">
      <c r="A3491" s="1" t="s">
        <v>2494</v>
      </c>
      <c r="B3491">
        <v>450.15629999999999</v>
      </c>
      <c r="C3491" s="1" t="s">
        <v>2495</v>
      </c>
      <c r="D3491">
        <v>3</v>
      </c>
    </row>
    <row r="3492" spans="1:4" x14ac:dyDescent="0.3">
      <c r="A3492" s="1" t="s">
        <v>2494</v>
      </c>
      <c r="B3492">
        <v>402.93329999999997</v>
      </c>
      <c r="C3492" s="1" t="s">
        <v>2495</v>
      </c>
      <c r="D3492">
        <v>4</v>
      </c>
    </row>
    <row r="3493" spans="1:4" x14ac:dyDescent="0.3">
      <c r="A3493" s="1" t="s">
        <v>2494</v>
      </c>
      <c r="B3493">
        <v>365.42860000000002</v>
      </c>
      <c r="C3493" s="1" t="s">
        <v>2495</v>
      </c>
      <c r="D3493">
        <v>5</v>
      </c>
    </row>
    <row r="3494" spans="1:4" x14ac:dyDescent="0.3">
      <c r="A3494" s="1" t="s">
        <v>2496</v>
      </c>
      <c r="B3494">
        <v>144</v>
      </c>
      <c r="C3494" s="1" t="s">
        <v>2497</v>
      </c>
      <c r="D3494">
        <v>1</v>
      </c>
    </row>
    <row r="3495" spans="1:4" x14ac:dyDescent="0.3">
      <c r="A3495" s="1" t="s">
        <v>2496</v>
      </c>
      <c r="B3495">
        <v>84</v>
      </c>
      <c r="C3495" s="1" t="s">
        <v>2497</v>
      </c>
      <c r="D3495">
        <v>2</v>
      </c>
    </row>
    <row r="3496" spans="1:4" x14ac:dyDescent="0.3">
      <c r="A3496" s="1" t="s">
        <v>2498</v>
      </c>
      <c r="B3496">
        <v>98.942899999999995</v>
      </c>
      <c r="C3496" s="1" t="s">
        <v>2499</v>
      </c>
      <c r="D3496">
        <v>1</v>
      </c>
    </row>
    <row r="3497" spans="1:4" x14ac:dyDescent="0.3">
      <c r="A3497" s="1" t="s">
        <v>2500</v>
      </c>
      <c r="B3497">
        <v>57.476199999999999</v>
      </c>
      <c r="C3497" s="1" t="s">
        <v>2501</v>
      </c>
      <c r="D3497">
        <v>1</v>
      </c>
    </row>
    <row r="3498" spans="1:4" x14ac:dyDescent="0.3">
      <c r="A3498" s="1" t="s">
        <v>2500</v>
      </c>
      <c r="B3498">
        <v>38.526299999999999</v>
      </c>
      <c r="C3498" s="1" t="s">
        <v>2501</v>
      </c>
      <c r="D3498">
        <v>2</v>
      </c>
    </row>
    <row r="3499" spans="1:4" x14ac:dyDescent="0.3">
      <c r="A3499" s="1" t="s">
        <v>2502</v>
      </c>
      <c r="B3499">
        <v>288.88889999999998</v>
      </c>
      <c r="C3499" s="1" t="s">
        <v>2503</v>
      </c>
      <c r="D3499">
        <v>1</v>
      </c>
    </row>
    <row r="3500" spans="1:4" x14ac:dyDescent="0.3">
      <c r="A3500" s="1" t="s">
        <v>2502</v>
      </c>
      <c r="B3500">
        <v>73.888900000000007</v>
      </c>
      <c r="C3500" s="1" t="s">
        <v>2503</v>
      </c>
      <c r="D3500">
        <v>2</v>
      </c>
    </row>
    <row r="3501" spans="1:4" x14ac:dyDescent="0.3">
      <c r="A3501" s="1" t="s">
        <v>2504</v>
      </c>
      <c r="B3501">
        <v>48</v>
      </c>
      <c r="C3501" s="1" t="s">
        <v>2505</v>
      </c>
      <c r="D3501">
        <v>1</v>
      </c>
    </row>
    <row r="3502" spans="1:4" x14ac:dyDescent="0.3">
      <c r="A3502" s="1" t="s">
        <v>2506</v>
      </c>
      <c r="B3502">
        <v>143.7647</v>
      </c>
      <c r="C3502" s="1" t="s">
        <v>2507</v>
      </c>
      <c r="D3502">
        <v>1</v>
      </c>
    </row>
    <row r="3503" spans="1:4" x14ac:dyDescent="0.3">
      <c r="A3503" s="1" t="s">
        <v>2506</v>
      </c>
      <c r="B3503">
        <v>77.166700000000006</v>
      </c>
      <c r="C3503" s="1" t="s">
        <v>2507</v>
      </c>
      <c r="D3503">
        <v>2</v>
      </c>
    </row>
    <row r="3504" spans="1:4" x14ac:dyDescent="0.3">
      <c r="A3504" s="1" t="s">
        <v>2506</v>
      </c>
      <c r="B3504">
        <v>53.642899999999997</v>
      </c>
      <c r="C3504" s="1" t="s">
        <v>2507</v>
      </c>
      <c r="D3504">
        <v>3</v>
      </c>
    </row>
    <row r="3505" spans="1:4" x14ac:dyDescent="0.3">
      <c r="A3505" s="1" t="s">
        <v>2506</v>
      </c>
      <c r="B3505">
        <v>63.7333</v>
      </c>
      <c r="C3505" s="1" t="s">
        <v>2507</v>
      </c>
      <c r="D3505">
        <v>4</v>
      </c>
    </row>
    <row r="3506" spans="1:4" x14ac:dyDescent="0.3">
      <c r="A3506" s="1" t="s">
        <v>2506</v>
      </c>
      <c r="B3506">
        <v>53.411799999999999</v>
      </c>
      <c r="C3506" s="1" t="s">
        <v>2507</v>
      </c>
      <c r="D3506">
        <v>5</v>
      </c>
    </row>
    <row r="3507" spans="1:4" x14ac:dyDescent="0.3">
      <c r="A3507" s="1" t="s">
        <v>2506</v>
      </c>
      <c r="B3507">
        <v>43.666699999999999</v>
      </c>
      <c r="C3507" s="1" t="s">
        <v>2507</v>
      </c>
      <c r="D3507">
        <v>6</v>
      </c>
    </row>
    <row r="3508" spans="1:4" x14ac:dyDescent="0.3">
      <c r="A3508" s="1" t="s">
        <v>2506</v>
      </c>
      <c r="B3508">
        <v>58</v>
      </c>
      <c r="C3508" s="1" t="s">
        <v>2507</v>
      </c>
      <c r="D3508">
        <v>7</v>
      </c>
    </row>
    <row r="3509" spans="1:4" x14ac:dyDescent="0.3">
      <c r="A3509" s="1" t="s">
        <v>2506</v>
      </c>
      <c r="B3509">
        <v>52.5</v>
      </c>
      <c r="C3509" s="1" t="s">
        <v>2507</v>
      </c>
      <c r="D3509">
        <v>8</v>
      </c>
    </row>
    <row r="3510" spans="1:4" x14ac:dyDescent="0.3">
      <c r="A3510" s="1" t="s">
        <v>2506</v>
      </c>
      <c r="B3510">
        <v>76.666700000000006</v>
      </c>
      <c r="C3510" s="1" t="s">
        <v>2507</v>
      </c>
      <c r="D3510">
        <v>9</v>
      </c>
    </row>
    <row r="3511" spans="1:4" x14ac:dyDescent="0.3">
      <c r="A3511" s="1" t="s">
        <v>2506</v>
      </c>
      <c r="B3511">
        <v>44.333300000000001</v>
      </c>
      <c r="C3511" s="1" t="s">
        <v>2507</v>
      </c>
      <c r="D3511">
        <v>10</v>
      </c>
    </row>
    <row r="3512" spans="1:4" x14ac:dyDescent="0.3">
      <c r="A3512" s="1" t="s">
        <v>2506</v>
      </c>
      <c r="B3512">
        <v>46.666699999999999</v>
      </c>
      <c r="C3512" s="1" t="s">
        <v>2507</v>
      </c>
      <c r="D3512">
        <v>11</v>
      </c>
    </row>
    <row r="3513" spans="1:4" x14ac:dyDescent="0.3">
      <c r="A3513" s="1" t="s">
        <v>2506</v>
      </c>
      <c r="B3513">
        <v>88</v>
      </c>
      <c r="C3513" s="1" t="s">
        <v>2507</v>
      </c>
      <c r="D3513">
        <v>14</v>
      </c>
    </row>
    <row r="3514" spans="1:4" x14ac:dyDescent="0.3">
      <c r="A3514" s="1" t="s">
        <v>2508</v>
      </c>
      <c r="B3514">
        <v>546</v>
      </c>
      <c r="C3514" s="1" t="s">
        <v>2509</v>
      </c>
      <c r="D3514">
        <v>1</v>
      </c>
    </row>
    <row r="3515" spans="1:4" x14ac:dyDescent="0.3">
      <c r="A3515" s="1" t="s">
        <v>2510</v>
      </c>
      <c r="B3515">
        <v>1106</v>
      </c>
      <c r="C3515" s="1" t="s">
        <v>2511</v>
      </c>
      <c r="D3515">
        <v>1</v>
      </c>
    </row>
    <row r="3516" spans="1:4" x14ac:dyDescent="0.3">
      <c r="A3516" s="1" t="s">
        <v>2512</v>
      </c>
      <c r="B3516">
        <v>71.387100000000004</v>
      </c>
      <c r="C3516" s="1" t="s">
        <v>2513</v>
      </c>
      <c r="D3516">
        <v>1</v>
      </c>
    </row>
    <row r="3517" spans="1:4" x14ac:dyDescent="0.3">
      <c r="A3517" s="1" t="s">
        <v>2512</v>
      </c>
      <c r="B3517">
        <v>53.818199999999997</v>
      </c>
      <c r="C3517" s="1" t="s">
        <v>2513</v>
      </c>
      <c r="D3517">
        <v>2</v>
      </c>
    </row>
    <row r="3518" spans="1:4" x14ac:dyDescent="0.3">
      <c r="A3518" s="1" t="s">
        <v>2512</v>
      </c>
      <c r="B3518">
        <v>51.529400000000003</v>
      </c>
      <c r="C3518" s="1" t="s">
        <v>2513</v>
      </c>
      <c r="D3518">
        <v>3</v>
      </c>
    </row>
    <row r="3519" spans="1:4" x14ac:dyDescent="0.3">
      <c r="A3519" s="1" t="s">
        <v>2512</v>
      </c>
      <c r="B3519">
        <v>50.3889</v>
      </c>
      <c r="C3519" s="1" t="s">
        <v>2513</v>
      </c>
      <c r="D3519">
        <v>4</v>
      </c>
    </row>
    <row r="3520" spans="1:4" x14ac:dyDescent="0.3">
      <c r="A3520" s="1" t="s">
        <v>2512</v>
      </c>
      <c r="B3520">
        <v>50.714300000000001</v>
      </c>
      <c r="C3520" s="1" t="s">
        <v>2513</v>
      </c>
      <c r="D3520">
        <v>5</v>
      </c>
    </row>
    <row r="3521" spans="1:4" x14ac:dyDescent="0.3">
      <c r="A3521" s="1" t="s">
        <v>2512</v>
      </c>
      <c r="B3521">
        <v>49</v>
      </c>
      <c r="C3521" s="1" t="s">
        <v>2513</v>
      </c>
      <c r="D3521">
        <v>6</v>
      </c>
    </row>
    <row r="3522" spans="1:4" x14ac:dyDescent="0.3">
      <c r="A3522" s="1" t="s">
        <v>2514</v>
      </c>
      <c r="B3522">
        <v>50</v>
      </c>
      <c r="C3522" s="1" t="s">
        <v>2515</v>
      </c>
      <c r="D3522">
        <v>1</v>
      </c>
    </row>
    <row r="3523" spans="1:4" x14ac:dyDescent="0.3">
      <c r="A3523" s="1" t="s">
        <v>2516</v>
      </c>
      <c r="B3523">
        <v>51</v>
      </c>
      <c r="C3523" s="1" t="s">
        <v>2517</v>
      </c>
      <c r="D3523">
        <v>1</v>
      </c>
    </row>
    <row r="3524" spans="1:4" x14ac:dyDescent="0.3">
      <c r="A3524" s="1" t="s">
        <v>2518</v>
      </c>
      <c r="B3524">
        <v>282</v>
      </c>
      <c r="C3524" s="1" t="s">
        <v>2519</v>
      </c>
      <c r="D3524">
        <v>1</v>
      </c>
    </row>
    <row r="3525" spans="1:4" x14ac:dyDescent="0.3">
      <c r="A3525" s="1" t="s">
        <v>2520</v>
      </c>
      <c r="B3525">
        <v>35</v>
      </c>
      <c r="C3525" s="1" t="s">
        <v>2521</v>
      </c>
      <c r="D3525">
        <v>1</v>
      </c>
    </row>
    <row r="3526" spans="1:4" x14ac:dyDescent="0.3">
      <c r="A3526" s="1" t="s">
        <v>2522</v>
      </c>
      <c r="B3526">
        <v>407.86669999999998</v>
      </c>
      <c r="C3526" s="1" t="s">
        <v>2523</v>
      </c>
      <c r="D3526">
        <v>1</v>
      </c>
    </row>
    <row r="3527" spans="1:4" x14ac:dyDescent="0.3">
      <c r="A3527" s="1" t="s">
        <v>2522</v>
      </c>
      <c r="B3527">
        <v>364.9375</v>
      </c>
      <c r="C3527" s="1" t="s">
        <v>2523</v>
      </c>
      <c r="D3527">
        <v>2</v>
      </c>
    </row>
    <row r="3528" spans="1:4" x14ac:dyDescent="0.3">
      <c r="A3528" s="1" t="s">
        <v>2522</v>
      </c>
      <c r="B3528">
        <v>367.29410000000001</v>
      </c>
      <c r="C3528" s="1" t="s">
        <v>2523</v>
      </c>
      <c r="D3528">
        <v>3</v>
      </c>
    </row>
    <row r="3529" spans="1:4" x14ac:dyDescent="0.3">
      <c r="A3529" s="1" t="s">
        <v>2522</v>
      </c>
      <c r="B3529">
        <v>285.73680000000002</v>
      </c>
      <c r="C3529" s="1" t="s">
        <v>2523</v>
      </c>
      <c r="D3529">
        <v>4</v>
      </c>
    </row>
    <row r="3530" spans="1:4" x14ac:dyDescent="0.3">
      <c r="A3530" s="1" t="s">
        <v>2522</v>
      </c>
      <c r="B3530">
        <v>309</v>
      </c>
      <c r="C3530" s="1" t="s">
        <v>2523</v>
      </c>
      <c r="D3530">
        <v>5</v>
      </c>
    </row>
    <row r="3531" spans="1:4" x14ac:dyDescent="0.3">
      <c r="A3531" s="1" t="s">
        <v>2522</v>
      </c>
      <c r="B3531">
        <v>478.09089999999998</v>
      </c>
      <c r="C3531" s="1" t="s">
        <v>2523</v>
      </c>
      <c r="D3531">
        <v>6</v>
      </c>
    </row>
    <row r="3532" spans="1:4" x14ac:dyDescent="0.3">
      <c r="A3532" s="1" t="s">
        <v>2522</v>
      </c>
      <c r="B3532">
        <v>289.125</v>
      </c>
      <c r="C3532" s="1" t="s">
        <v>2523</v>
      </c>
      <c r="D3532">
        <v>7</v>
      </c>
    </row>
    <row r="3533" spans="1:4" x14ac:dyDescent="0.3">
      <c r="A3533" s="1" t="s">
        <v>2522</v>
      </c>
      <c r="B3533">
        <v>154.57140000000001</v>
      </c>
      <c r="C3533" s="1" t="s">
        <v>2523</v>
      </c>
      <c r="D3533">
        <v>8</v>
      </c>
    </row>
    <row r="3534" spans="1:4" x14ac:dyDescent="0.3">
      <c r="A3534" s="1" t="s">
        <v>2522</v>
      </c>
      <c r="B3534">
        <v>127.9444</v>
      </c>
      <c r="C3534" s="1" t="s">
        <v>2523</v>
      </c>
      <c r="D3534">
        <v>9</v>
      </c>
    </row>
    <row r="3535" spans="1:4" x14ac:dyDescent="0.3">
      <c r="A3535" s="1" t="s">
        <v>2522</v>
      </c>
      <c r="B3535">
        <v>143.36359999999999</v>
      </c>
      <c r="C3535" s="1" t="s">
        <v>2523</v>
      </c>
      <c r="D3535">
        <v>10</v>
      </c>
    </row>
    <row r="3536" spans="1:4" x14ac:dyDescent="0.3">
      <c r="A3536" s="1" t="s">
        <v>2524</v>
      </c>
      <c r="B3536">
        <v>41.333300000000001</v>
      </c>
      <c r="C3536" s="1" t="s">
        <v>2525</v>
      </c>
      <c r="D3536">
        <v>1</v>
      </c>
    </row>
    <row r="3537" spans="1:4" x14ac:dyDescent="0.3">
      <c r="A3537" s="1" t="s">
        <v>2526</v>
      </c>
      <c r="B3537">
        <v>84.666700000000006</v>
      </c>
      <c r="C3537" s="1" t="s">
        <v>2527</v>
      </c>
      <c r="D3537">
        <v>1</v>
      </c>
    </row>
    <row r="3538" spans="1:4" x14ac:dyDescent="0.3">
      <c r="A3538" s="1" t="s">
        <v>2528</v>
      </c>
      <c r="B3538">
        <v>113.09520000000001</v>
      </c>
      <c r="C3538" s="1" t="s">
        <v>2529</v>
      </c>
      <c r="D3538">
        <v>1</v>
      </c>
    </row>
    <row r="3539" spans="1:4" x14ac:dyDescent="0.3">
      <c r="A3539" s="1" t="s">
        <v>2528</v>
      </c>
      <c r="B3539">
        <v>78.75</v>
      </c>
      <c r="C3539" s="1" t="s">
        <v>2529</v>
      </c>
      <c r="D3539">
        <v>2</v>
      </c>
    </row>
    <row r="3540" spans="1:4" x14ac:dyDescent="0.3">
      <c r="A3540" s="1" t="s">
        <v>2530</v>
      </c>
      <c r="B3540">
        <v>46</v>
      </c>
      <c r="C3540" s="1" t="s">
        <v>2531</v>
      </c>
      <c r="D3540">
        <v>1</v>
      </c>
    </row>
    <row r="3541" spans="1:4" x14ac:dyDescent="0.3">
      <c r="A3541" s="1" t="s">
        <v>2532</v>
      </c>
      <c r="B3541">
        <v>56.6</v>
      </c>
      <c r="C3541" s="1" t="s">
        <v>2533</v>
      </c>
      <c r="D3541">
        <v>1</v>
      </c>
    </row>
    <row r="3542" spans="1:4" x14ac:dyDescent="0.3">
      <c r="A3542" s="1" t="s">
        <v>2534</v>
      </c>
      <c r="B3542">
        <v>72</v>
      </c>
      <c r="C3542" s="1" t="s">
        <v>2535</v>
      </c>
      <c r="D3542">
        <v>1</v>
      </c>
    </row>
    <row r="3543" spans="1:4" x14ac:dyDescent="0.3">
      <c r="A3543" s="1" t="s">
        <v>2536</v>
      </c>
      <c r="B3543">
        <v>40</v>
      </c>
      <c r="C3543" s="1" t="s">
        <v>2537</v>
      </c>
      <c r="D3543">
        <v>1</v>
      </c>
    </row>
    <row r="3544" spans="1:4" x14ac:dyDescent="0.3">
      <c r="A3544" s="1" t="s">
        <v>2538</v>
      </c>
      <c r="B3544">
        <v>72</v>
      </c>
      <c r="C3544" s="1" t="s">
        <v>2539</v>
      </c>
      <c r="D3544">
        <v>1</v>
      </c>
    </row>
    <row r="3545" spans="1:4" x14ac:dyDescent="0.3">
      <c r="A3545" s="1" t="s">
        <v>2540</v>
      </c>
      <c r="B3545">
        <v>150.11109999999999</v>
      </c>
      <c r="C3545" s="1" t="s">
        <v>2541</v>
      </c>
      <c r="D3545">
        <v>1</v>
      </c>
    </row>
    <row r="3546" spans="1:4" x14ac:dyDescent="0.3">
      <c r="A3546" s="1" t="s">
        <v>2542</v>
      </c>
      <c r="B3546">
        <v>120.8</v>
      </c>
      <c r="C3546" s="1" t="s">
        <v>2543</v>
      </c>
      <c r="D3546">
        <v>1</v>
      </c>
    </row>
    <row r="3547" spans="1:4" x14ac:dyDescent="0.3">
      <c r="A3547" s="1" t="s">
        <v>2544</v>
      </c>
      <c r="B3547">
        <v>61.714300000000001</v>
      </c>
      <c r="C3547" s="1" t="s">
        <v>2545</v>
      </c>
      <c r="D3547">
        <v>1</v>
      </c>
    </row>
    <row r="3548" spans="1:4" x14ac:dyDescent="0.3">
      <c r="A3548" s="1" t="s">
        <v>2546</v>
      </c>
      <c r="B3548">
        <v>54</v>
      </c>
      <c r="C3548" s="1" t="s">
        <v>2547</v>
      </c>
      <c r="D3548" t="s">
        <v>16</v>
      </c>
    </row>
    <row r="3549" spans="1:4" x14ac:dyDescent="0.3">
      <c r="A3549" s="1" t="s">
        <v>2548</v>
      </c>
      <c r="B3549">
        <v>253.75</v>
      </c>
      <c r="C3549" s="1" t="s">
        <v>2549</v>
      </c>
      <c r="D3549">
        <v>1</v>
      </c>
    </row>
    <row r="3550" spans="1:4" x14ac:dyDescent="0.3">
      <c r="A3550" s="1" t="s">
        <v>2550</v>
      </c>
      <c r="B3550">
        <v>154</v>
      </c>
      <c r="C3550" s="1" t="s">
        <v>2551</v>
      </c>
      <c r="D3550">
        <v>1</v>
      </c>
    </row>
    <row r="3551" spans="1:4" x14ac:dyDescent="0.3">
      <c r="A3551" s="1" t="s">
        <v>2550</v>
      </c>
      <c r="B3551">
        <v>119.5</v>
      </c>
      <c r="C3551" s="1" t="s">
        <v>2551</v>
      </c>
      <c r="D3551">
        <v>2</v>
      </c>
    </row>
    <row r="3552" spans="1:4" x14ac:dyDescent="0.3">
      <c r="A3552" s="1" t="s">
        <v>2552</v>
      </c>
      <c r="B3552">
        <v>592.88890000000004</v>
      </c>
      <c r="C3552" s="1" t="s">
        <v>2553</v>
      </c>
      <c r="D3552">
        <v>1</v>
      </c>
    </row>
    <row r="3553" spans="1:4" x14ac:dyDescent="0.3">
      <c r="A3553" s="1" t="s">
        <v>2552</v>
      </c>
      <c r="B3553">
        <v>508.44439999999997</v>
      </c>
      <c r="C3553" s="1" t="s">
        <v>2553</v>
      </c>
      <c r="D3553">
        <v>2</v>
      </c>
    </row>
    <row r="3554" spans="1:4" x14ac:dyDescent="0.3">
      <c r="A3554" s="1" t="s">
        <v>2552</v>
      </c>
      <c r="B3554">
        <v>341</v>
      </c>
      <c r="C3554" s="1" t="s">
        <v>2553</v>
      </c>
      <c r="D3554">
        <v>3</v>
      </c>
    </row>
    <row r="3555" spans="1:4" x14ac:dyDescent="0.3">
      <c r="A3555" s="1" t="s">
        <v>2552</v>
      </c>
      <c r="B3555">
        <v>336</v>
      </c>
      <c r="C3555" s="1" t="s">
        <v>2553</v>
      </c>
      <c r="D3555">
        <v>4</v>
      </c>
    </row>
    <row r="3556" spans="1:4" x14ac:dyDescent="0.3">
      <c r="A3556" s="1" t="s">
        <v>2552</v>
      </c>
      <c r="B3556">
        <v>322.28570000000002</v>
      </c>
      <c r="C3556" s="1" t="s">
        <v>2553</v>
      </c>
      <c r="D3556">
        <v>5</v>
      </c>
    </row>
    <row r="3557" spans="1:4" x14ac:dyDescent="0.3">
      <c r="A3557" s="1" t="s">
        <v>2552</v>
      </c>
      <c r="B3557">
        <v>310.66669999999999</v>
      </c>
      <c r="C3557" s="1" t="s">
        <v>2553</v>
      </c>
      <c r="D3557">
        <v>6</v>
      </c>
    </row>
    <row r="3558" spans="1:4" x14ac:dyDescent="0.3">
      <c r="A3558" s="1" t="s">
        <v>2552</v>
      </c>
      <c r="B3558">
        <v>343.55560000000003</v>
      </c>
      <c r="C3558" s="1" t="s">
        <v>2553</v>
      </c>
      <c r="D3558">
        <v>7</v>
      </c>
    </row>
    <row r="3559" spans="1:4" x14ac:dyDescent="0.3">
      <c r="A3559" s="1" t="s">
        <v>2554</v>
      </c>
      <c r="B3559">
        <v>132.6</v>
      </c>
      <c r="C3559" s="1" t="s">
        <v>2555</v>
      </c>
      <c r="D3559">
        <v>1</v>
      </c>
    </row>
    <row r="3560" spans="1:4" x14ac:dyDescent="0.3">
      <c r="A3560" s="1" t="s">
        <v>2554</v>
      </c>
      <c r="B3560">
        <v>45.5</v>
      </c>
      <c r="C3560" s="1" t="s">
        <v>2555</v>
      </c>
      <c r="D3560">
        <v>2</v>
      </c>
    </row>
    <row r="3561" spans="1:4" x14ac:dyDescent="0.3">
      <c r="A3561" s="1" t="s">
        <v>2556</v>
      </c>
      <c r="B3561">
        <v>417.83330000000001</v>
      </c>
      <c r="C3561" s="1" t="s">
        <v>2557</v>
      </c>
      <c r="D3561">
        <v>1</v>
      </c>
    </row>
    <row r="3562" spans="1:4" x14ac:dyDescent="0.3">
      <c r="A3562" s="1" t="s">
        <v>2556</v>
      </c>
      <c r="B3562">
        <v>223.58330000000001</v>
      </c>
      <c r="C3562" s="1" t="s">
        <v>2557</v>
      </c>
      <c r="D3562">
        <v>2</v>
      </c>
    </row>
    <row r="3563" spans="1:4" x14ac:dyDescent="0.3">
      <c r="A3563" s="1" t="s">
        <v>2556</v>
      </c>
      <c r="B3563">
        <v>192</v>
      </c>
      <c r="C3563" s="1" t="s">
        <v>2557</v>
      </c>
      <c r="D3563">
        <v>3</v>
      </c>
    </row>
    <row r="3564" spans="1:4" x14ac:dyDescent="0.3">
      <c r="A3564" s="1" t="s">
        <v>2556</v>
      </c>
      <c r="B3564">
        <v>220</v>
      </c>
      <c r="C3564" s="1" t="s">
        <v>2557</v>
      </c>
      <c r="D3564">
        <v>4</v>
      </c>
    </row>
    <row r="3565" spans="1:4" x14ac:dyDescent="0.3">
      <c r="A3565" s="1" t="s">
        <v>2558</v>
      </c>
      <c r="B3565">
        <v>49</v>
      </c>
      <c r="C3565" s="1" t="s">
        <v>2559</v>
      </c>
      <c r="D3565">
        <v>1</v>
      </c>
    </row>
    <row r="3566" spans="1:4" x14ac:dyDescent="0.3">
      <c r="A3566" s="1" t="s">
        <v>2558</v>
      </c>
      <c r="B3566">
        <v>35.5</v>
      </c>
      <c r="C3566" s="1" t="s">
        <v>2559</v>
      </c>
      <c r="D3566">
        <v>2</v>
      </c>
    </row>
    <row r="3567" spans="1:4" x14ac:dyDescent="0.3">
      <c r="A3567" s="1" t="s">
        <v>2558</v>
      </c>
      <c r="B3567">
        <v>38.875</v>
      </c>
      <c r="C3567" s="1" t="s">
        <v>2559</v>
      </c>
      <c r="D3567">
        <v>3</v>
      </c>
    </row>
    <row r="3568" spans="1:4" x14ac:dyDescent="0.3">
      <c r="A3568" s="1" t="s">
        <v>2558</v>
      </c>
      <c r="B3568">
        <v>35</v>
      </c>
      <c r="C3568" s="1" t="s">
        <v>2559</v>
      </c>
      <c r="D3568">
        <v>4</v>
      </c>
    </row>
    <row r="3569" spans="1:4" x14ac:dyDescent="0.3">
      <c r="A3569" s="1" t="s">
        <v>2558</v>
      </c>
      <c r="B3569">
        <v>70</v>
      </c>
      <c r="C3569" s="1" t="s">
        <v>2559</v>
      </c>
      <c r="D3569">
        <v>5</v>
      </c>
    </row>
    <row r="3570" spans="1:4" x14ac:dyDescent="0.3">
      <c r="A3570" s="1" t="s">
        <v>2558</v>
      </c>
      <c r="B3570">
        <v>33.333300000000001</v>
      </c>
      <c r="C3570" s="1" t="s">
        <v>2559</v>
      </c>
      <c r="D3570">
        <v>6</v>
      </c>
    </row>
    <row r="3571" spans="1:4" x14ac:dyDescent="0.3">
      <c r="A3571" s="1" t="s">
        <v>2560</v>
      </c>
      <c r="B3571">
        <v>74.8</v>
      </c>
      <c r="C3571" s="1" t="s">
        <v>2561</v>
      </c>
      <c r="D3571">
        <v>1</v>
      </c>
    </row>
    <row r="3572" spans="1:4" x14ac:dyDescent="0.3">
      <c r="A3572" s="1" t="s">
        <v>2560</v>
      </c>
      <c r="B3572">
        <v>74.545500000000004</v>
      </c>
      <c r="C3572" s="1" t="s">
        <v>2561</v>
      </c>
      <c r="D3572">
        <v>2</v>
      </c>
    </row>
    <row r="3573" spans="1:4" x14ac:dyDescent="0.3">
      <c r="A3573" s="1" t="s">
        <v>2560</v>
      </c>
      <c r="B3573">
        <v>69.222200000000001</v>
      </c>
      <c r="C3573" s="1" t="s">
        <v>2561</v>
      </c>
      <c r="D3573">
        <v>3</v>
      </c>
    </row>
    <row r="3574" spans="1:4" x14ac:dyDescent="0.3">
      <c r="A3574" s="1" t="s">
        <v>2560</v>
      </c>
      <c r="B3574">
        <v>49.333300000000001</v>
      </c>
      <c r="C3574" s="1" t="s">
        <v>2561</v>
      </c>
      <c r="D3574">
        <v>4</v>
      </c>
    </row>
    <row r="3575" spans="1:4" x14ac:dyDescent="0.3">
      <c r="A3575" s="1" t="s">
        <v>2560</v>
      </c>
      <c r="B3575">
        <v>51.555599999999998</v>
      </c>
      <c r="C3575" s="1" t="s">
        <v>2561</v>
      </c>
      <c r="D3575">
        <v>5</v>
      </c>
    </row>
    <row r="3576" spans="1:4" x14ac:dyDescent="0.3">
      <c r="A3576" s="1" t="s">
        <v>2560</v>
      </c>
      <c r="B3576">
        <v>30</v>
      </c>
      <c r="C3576" s="1" t="s">
        <v>2561</v>
      </c>
      <c r="D3576">
        <v>6</v>
      </c>
    </row>
    <row r="3577" spans="1:4" x14ac:dyDescent="0.3">
      <c r="A3577" s="1" t="s">
        <v>2562</v>
      </c>
      <c r="B3577">
        <v>138.5</v>
      </c>
      <c r="C3577" s="1" t="s">
        <v>2563</v>
      </c>
      <c r="D3577">
        <v>1</v>
      </c>
    </row>
    <row r="3578" spans="1:4" x14ac:dyDescent="0.3">
      <c r="A3578" s="1" t="s">
        <v>2562</v>
      </c>
      <c r="B3578">
        <v>87.363600000000005</v>
      </c>
      <c r="C3578" s="1" t="s">
        <v>2563</v>
      </c>
      <c r="D3578">
        <v>2</v>
      </c>
    </row>
    <row r="3579" spans="1:4" x14ac:dyDescent="0.3">
      <c r="A3579" s="1" t="s">
        <v>2564</v>
      </c>
      <c r="B3579">
        <v>140</v>
      </c>
      <c r="C3579" s="1" t="s">
        <v>2565</v>
      </c>
      <c r="D3579">
        <v>1</v>
      </c>
    </row>
    <row r="3580" spans="1:4" x14ac:dyDescent="0.3">
      <c r="A3580" s="1" t="s">
        <v>2566</v>
      </c>
      <c r="B3580">
        <v>61.666699999999999</v>
      </c>
      <c r="C3580" s="1" t="s">
        <v>2567</v>
      </c>
      <c r="D3580">
        <v>1</v>
      </c>
    </row>
    <row r="3581" spans="1:4" x14ac:dyDescent="0.3">
      <c r="A3581" s="1" t="s">
        <v>2568</v>
      </c>
      <c r="B3581">
        <v>45</v>
      </c>
      <c r="C3581" s="1" t="s">
        <v>2569</v>
      </c>
      <c r="D3581">
        <v>1</v>
      </c>
    </row>
    <row r="3582" spans="1:4" x14ac:dyDescent="0.3">
      <c r="A3582" s="1" t="s">
        <v>2570</v>
      </c>
      <c r="B3582">
        <v>35</v>
      </c>
      <c r="C3582" s="1" t="s">
        <v>2571</v>
      </c>
      <c r="D3582">
        <v>31</v>
      </c>
    </row>
    <row r="3583" spans="1:4" x14ac:dyDescent="0.3">
      <c r="A3583" s="1" t="s">
        <v>2570</v>
      </c>
      <c r="B3583">
        <v>48</v>
      </c>
      <c r="C3583" s="1" t="s">
        <v>2571</v>
      </c>
      <c r="D3583">
        <v>38</v>
      </c>
    </row>
    <row r="3584" spans="1:4" x14ac:dyDescent="0.3">
      <c r="A3584" s="1" t="s">
        <v>2572</v>
      </c>
      <c r="B3584">
        <v>56</v>
      </c>
      <c r="C3584" s="1" t="s">
        <v>2573</v>
      </c>
      <c r="D3584">
        <v>1</v>
      </c>
    </row>
    <row r="3585" spans="1:4" x14ac:dyDescent="0.3">
      <c r="A3585" s="1" t="s">
        <v>2574</v>
      </c>
      <c r="B3585">
        <v>303.10000000000002</v>
      </c>
      <c r="C3585" s="1" t="s">
        <v>2575</v>
      </c>
      <c r="D3585">
        <v>1</v>
      </c>
    </row>
    <row r="3586" spans="1:4" x14ac:dyDescent="0.3">
      <c r="A3586" s="1" t="s">
        <v>2574</v>
      </c>
      <c r="B3586">
        <v>232.25</v>
      </c>
      <c r="C3586" s="1" t="s">
        <v>2575</v>
      </c>
      <c r="D3586">
        <v>2</v>
      </c>
    </row>
    <row r="3587" spans="1:4" x14ac:dyDescent="0.3">
      <c r="A3587" s="1" t="s">
        <v>2574</v>
      </c>
      <c r="B3587">
        <v>235</v>
      </c>
      <c r="C3587" s="1" t="s">
        <v>2575</v>
      </c>
      <c r="D3587">
        <v>3</v>
      </c>
    </row>
    <row r="3588" spans="1:4" x14ac:dyDescent="0.3">
      <c r="A3588" s="1" t="s">
        <v>2574</v>
      </c>
      <c r="B3588">
        <v>560</v>
      </c>
      <c r="C3588" s="1" t="s">
        <v>2575</v>
      </c>
      <c r="D3588">
        <v>4</v>
      </c>
    </row>
    <row r="3589" spans="1:4" x14ac:dyDescent="0.3">
      <c r="A3589" s="1" t="s">
        <v>2576</v>
      </c>
      <c r="B3589">
        <v>54.1</v>
      </c>
      <c r="C3589" s="1" t="s">
        <v>2577</v>
      </c>
      <c r="D3589">
        <v>1</v>
      </c>
    </row>
    <row r="3590" spans="1:4" x14ac:dyDescent="0.3">
      <c r="A3590" s="1" t="s">
        <v>2576</v>
      </c>
      <c r="B3590">
        <v>52.666699999999999</v>
      </c>
      <c r="C3590" s="1" t="s">
        <v>2577</v>
      </c>
      <c r="D3590">
        <v>2</v>
      </c>
    </row>
    <row r="3591" spans="1:4" x14ac:dyDescent="0.3">
      <c r="A3591" s="1" t="s">
        <v>2576</v>
      </c>
      <c r="B3591">
        <v>48.166699999999999</v>
      </c>
      <c r="C3591" s="1" t="s">
        <v>2577</v>
      </c>
      <c r="D3591">
        <v>3</v>
      </c>
    </row>
    <row r="3592" spans="1:4" x14ac:dyDescent="0.3">
      <c r="A3592" s="1" t="s">
        <v>2576</v>
      </c>
      <c r="B3592">
        <v>47.555599999999998</v>
      </c>
      <c r="C3592" s="1" t="s">
        <v>2577</v>
      </c>
      <c r="D3592">
        <v>4</v>
      </c>
    </row>
    <row r="3593" spans="1:4" x14ac:dyDescent="0.3">
      <c r="A3593" s="1" t="s">
        <v>2576</v>
      </c>
      <c r="B3593">
        <v>47.571399999999997</v>
      </c>
      <c r="C3593" s="1" t="s">
        <v>2577</v>
      </c>
      <c r="D3593">
        <v>5</v>
      </c>
    </row>
    <row r="3594" spans="1:4" x14ac:dyDescent="0.3">
      <c r="A3594" s="1" t="s">
        <v>2576</v>
      </c>
      <c r="B3594">
        <v>56.333300000000001</v>
      </c>
      <c r="C3594" s="1" t="s">
        <v>2577</v>
      </c>
      <c r="D3594">
        <v>6</v>
      </c>
    </row>
    <row r="3595" spans="1:4" x14ac:dyDescent="0.3">
      <c r="A3595" s="1" t="s">
        <v>2576</v>
      </c>
      <c r="B3595">
        <v>45.333300000000001</v>
      </c>
      <c r="C3595" s="1" t="s">
        <v>2577</v>
      </c>
      <c r="D3595">
        <v>7</v>
      </c>
    </row>
    <row r="3596" spans="1:4" x14ac:dyDescent="0.3">
      <c r="A3596" s="1" t="s">
        <v>2578</v>
      </c>
      <c r="B3596">
        <v>29.344799999999999</v>
      </c>
      <c r="C3596" s="1" t="s">
        <v>2579</v>
      </c>
      <c r="D3596">
        <v>1</v>
      </c>
    </row>
    <row r="3597" spans="1:4" x14ac:dyDescent="0.3">
      <c r="A3597" s="1" t="s">
        <v>2580</v>
      </c>
      <c r="B3597">
        <v>114.5455</v>
      </c>
      <c r="C3597" s="1" t="s">
        <v>2581</v>
      </c>
      <c r="D3597">
        <v>1</v>
      </c>
    </row>
    <row r="3598" spans="1:4" x14ac:dyDescent="0.3">
      <c r="A3598" s="1" t="s">
        <v>2582</v>
      </c>
      <c r="B3598">
        <v>100</v>
      </c>
      <c r="C3598" s="1" t="s">
        <v>2583</v>
      </c>
      <c r="D3598">
        <v>1</v>
      </c>
    </row>
    <row r="3599" spans="1:4" x14ac:dyDescent="0.3">
      <c r="A3599" s="1" t="s">
        <v>2582</v>
      </c>
      <c r="B3599">
        <v>61.1111</v>
      </c>
      <c r="C3599" s="1" t="s">
        <v>2583</v>
      </c>
      <c r="D3599">
        <v>2</v>
      </c>
    </row>
    <row r="3600" spans="1:4" x14ac:dyDescent="0.3">
      <c r="A3600" s="1" t="s">
        <v>2582</v>
      </c>
      <c r="B3600">
        <v>86.25</v>
      </c>
      <c r="C3600" s="1" t="s">
        <v>2583</v>
      </c>
      <c r="D3600">
        <v>3</v>
      </c>
    </row>
    <row r="3601" spans="1:4" x14ac:dyDescent="0.3">
      <c r="A3601" s="1" t="s">
        <v>2582</v>
      </c>
      <c r="B3601">
        <v>64.375</v>
      </c>
      <c r="C3601" s="1" t="s">
        <v>2583</v>
      </c>
      <c r="D3601">
        <v>4</v>
      </c>
    </row>
    <row r="3602" spans="1:4" x14ac:dyDescent="0.3">
      <c r="A3602" s="1" t="s">
        <v>2584</v>
      </c>
      <c r="B3602">
        <v>40</v>
      </c>
      <c r="C3602" s="1" t="s">
        <v>2585</v>
      </c>
      <c r="D3602">
        <v>1</v>
      </c>
    </row>
    <row r="3603" spans="1:4" x14ac:dyDescent="0.3">
      <c r="A3603" s="1" t="s">
        <v>2584</v>
      </c>
      <c r="B3603">
        <v>48</v>
      </c>
      <c r="C3603" s="1" t="s">
        <v>2585</v>
      </c>
      <c r="D3603">
        <v>2</v>
      </c>
    </row>
    <row r="3604" spans="1:4" x14ac:dyDescent="0.3">
      <c r="A3604" s="1" t="s">
        <v>2584</v>
      </c>
      <c r="B3604">
        <v>45</v>
      </c>
      <c r="C3604" s="1" t="s">
        <v>2585</v>
      </c>
      <c r="D3604">
        <v>3</v>
      </c>
    </row>
    <row r="3605" spans="1:4" x14ac:dyDescent="0.3">
      <c r="A3605" s="1" t="s">
        <v>2584</v>
      </c>
      <c r="B3605">
        <v>46.875</v>
      </c>
      <c r="C3605" s="1" t="s">
        <v>2585</v>
      </c>
      <c r="D3605">
        <v>4</v>
      </c>
    </row>
    <row r="3606" spans="1:4" x14ac:dyDescent="0.3">
      <c r="A3606" s="1" t="s">
        <v>2584</v>
      </c>
      <c r="B3606">
        <v>42</v>
      </c>
      <c r="C3606" s="1" t="s">
        <v>2585</v>
      </c>
      <c r="D3606">
        <v>5</v>
      </c>
    </row>
    <row r="3607" spans="1:4" x14ac:dyDescent="0.3">
      <c r="A3607" s="1" t="s">
        <v>2584</v>
      </c>
      <c r="B3607">
        <v>54</v>
      </c>
      <c r="C3607" s="1" t="s">
        <v>2585</v>
      </c>
      <c r="D3607">
        <v>7</v>
      </c>
    </row>
    <row r="3608" spans="1:4" x14ac:dyDescent="0.3">
      <c r="A3608" s="1" t="s">
        <v>2586</v>
      </c>
      <c r="B3608">
        <v>40</v>
      </c>
      <c r="C3608" s="1" t="s">
        <v>2587</v>
      </c>
      <c r="D3608">
        <v>1</v>
      </c>
    </row>
    <row r="3609" spans="1:4" x14ac:dyDescent="0.3">
      <c r="A3609" s="1" t="s">
        <v>2588</v>
      </c>
      <c r="B3609">
        <v>43.777799999999999</v>
      </c>
      <c r="C3609" s="1" t="s">
        <v>2589</v>
      </c>
      <c r="D3609">
        <v>1</v>
      </c>
    </row>
    <row r="3610" spans="1:4" x14ac:dyDescent="0.3">
      <c r="A3610" s="1" t="s">
        <v>2590</v>
      </c>
      <c r="B3610">
        <v>46.333300000000001</v>
      </c>
      <c r="C3610" s="1" t="s">
        <v>2591</v>
      </c>
      <c r="D3610">
        <v>1</v>
      </c>
    </row>
    <row r="3611" spans="1:4" x14ac:dyDescent="0.3">
      <c r="A3611" s="1" t="s">
        <v>2592</v>
      </c>
      <c r="B3611">
        <v>172</v>
      </c>
      <c r="C3611" s="1" t="s">
        <v>2593</v>
      </c>
      <c r="D3611">
        <v>1</v>
      </c>
    </row>
    <row r="3612" spans="1:4" x14ac:dyDescent="0.3">
      <c r="A3612" s="1" t="s">
        <v>2594</v>
      </c>
      <c r="B3612">
        <v>39</v>
      </c>
      <c r="C3612" s="1" t="s">
        <v>2595</v>
      </c>
      <c r="D3612">
        <v>1</v>
      </c>
    </row>
    <row r="3613" spans="1:4" x14ac:dyDescent="0.3">
      <c r="A3613" s="1" t="s">
        <v>2596</v>
      </c>
      <c r="B3613">
        <v>9160</v>
      </c>
      <c r="C3613" s="1" t="s">
        <v>2597</v>
      </c>
      <c r="D3613">
        <v>1</v>
      </c>
    </row>
    <row r="3614" spans="1:4" x14ac:dyDescent="0.3">
      <c r="A3614" s="1" t="s">
        <v>2598</v>
      </c>
      <c r="B3614">
        <v>80</v>
      </c>
      <c r="C3614" s="1" t="s">
        <v>2599</v>
      </c>
      <c r="D3614" t="s">
        <v>16</v>
      </c>
    </row>
    <row r="3615" spans="1:4" x14ac:dyDescent="0.3">
      <c r="A3615" s="1" t="s">
        <v>2600</v>
      </c>
      <c r="B3615">
        <v>32.2941</v>
      </c>
      <c r="C3615" s="1" t="s">
        <v>2601</v>
      </c>
      <c r="D3615">
        <v>1</v>
      </c>
    </row>
    <row r="3616" spans="1:4" x14ac:dyDescent="0.3">
      <c r="A3616" s="1" t="s">
        <v>2602</v>
      </c>
      <c r="B3616">
        <v>35</v>
      </c>
      <c r="C3616" s="1" t="s">
        <v>2603</v>
      </c>
      <c r="D3616">
        <v>2</v>
      </c>
    </row>
    <row r="3617" spans="1:4" x14ac:dyDescent="0.3">
      <c r="A3617" s="1" t="s">
        <v>2604</v>
      </c>
      <c r="B3617">
        <v>28</v>
      </c>
      <c r="C3617" s="1" t="s">
        <v>2605</v>
      </c>
      <c r="D3617">
        <v>1</v>
      </c>
    </row>
    <row r="3618" spans="1:4" x14ac:dyDescent="0.3">
      <c r="A3618" s="1" t="s">
        <v>2606</v>
      </c>
      <c r="B3618">
        <v>90</v>
      </c>
      <c r="C3618" s="1" t="s">
        <v>2607</v>
      </c>
      <c r="D3618">
        <v>1</v>
      </c>
    </row>
    <row r="3619" spans="1:4" x14ac:dyDescent="0.3">
      <c r="A3619" s="1" t="s">
        <v>2608</v>
      </c>
      <c r="B3619">
        <v>1445.1765</v>
      </c>
      <c r="C3619" s="1" t="s">
        <v>2609</v>
      </c>
      <c r="D3619">
        <v>1</v>
      </c>
    </row>
    <row r="3620" spans="1:4" x14ac:dyDescent="0.3">
      <c r="A3620" s="1" t="s">
        <v>2610</v>
      </c>
      <c r="B3620">
        <v>96</v>
      </c>
      <c r="C3620" s="1" t="s">
        <v>2611</v>
      </c>
      <c r="D3620">
        <v>1</v>
      </c>
    </row>
    <row r="3621" spans="1:4" x14ac:dyDescent="0.3">
      <c r="A3621" s="1" t="s">
        <v>2612</v>
      </c>
      <c r="B3621">
        <v>35</v>
      </c>
      <c r="C3621" s="1" t="s">
        <v>2613</v>
      </c>
      <c r="D3621">
        <v>1</v>
      </c>
    </row>
    <row r="3622" spans="1:4" x14ac:dyDescent="0.3">
      <c r="A3622" s="1" t="s">
        <v>2614</v>
      </c>
      <c r="B3622">
        <v>178.7826</v>
      </c>
      <c r="C3622" s="1" t="s">
        <v>2615</v>
      </c>
      <c r="D3622">
        <v>1</v>
      </c>
    </row>
    <row r="3623" spans="1:4" x14ac:dyDescent="0.3">
      <c r="A3623" s="1" t="s">
        <v>2614</v>
      </c>
      <c r="B3623">
        <v>160.30430000000001</v>
      </c>
      <c r="C3623" s="1" t="s">
        <v>2615</v>
      </c>
      <c r="D3623">
        <v>2</v>
      </c>
    </row>
    <row r="3624" spans="1:4" x14ac:dyDescent="0.3">
      <c r="A3624" s="1" t="s">
        <v>2616</v>
      </c>
      <c r="B3624">
        <v>42</v>
      </c>
      <c r="C3624" s="1" t="s">
        <v>2617</v>
      </c>
      <c r="D3624">
        <v>1</v>
      </c>
    </row>
    <row r="3625" spans="1:4" x14ac:dyDescent="0.3">
      <c r="A3625" s="1" t="s">
        <v>2618</v>
      </c>
      <c r="B3625">
        <v>81.599999999999994</v>
      </c>
      <c r="C3625" s="1" t="s">
        <v>2619</v>
      </c>
      <c r="D3625">
        <v>1</v>
      </c>
    </row>
    <row r="3626" spans="1:4" x14ac:dyDescent="0.3">
      <c r="A3626" s="1" t="s">
        <v>2618</v>
      </c>
      <c r="B3626">
        <v>58.4</v>
      </c>
      <c r="C3626" s="1" t="s">
        <v>2619</v>
      </c>
      <c r="D3626">
        <v>2</v>
      </c>
    </row>
    <row r="3627" spans="1:4" x14ac:dyDescent="0.3">
      <c r="A3627" s="1" t="s">
        <v>2620</v>
      </c>
      <c r="B3627">
        <v>93.333299999999994</v>
      </c>
      <c r="C3627" s="1" t="s">
        <v>2621</v>
      </c>
      <c r="D3627">
        <v>1</v>
      </c>
    </row>
    <row r="3628" spans="1:4" x14ac:dyDescent="0.3">
      <c r="A3628" s="1" t="s">
        <v>2622</v>
      </c>
      <c r="B3628">
        <v>110.2</v>
      </c>
      <c r="C3628" s="1" t="s">
        <v>2623</v>
      </c>
      <c r="D3628">
        <v>1</v>
      </c>
    </row>
    <row r="3629" spans="1:4" x14ac:dyDescent="0.3">
      <c r="A3629" s="1" t="s">
        <v>2624</v>
      </c>
      <c r="B3629">
        <v>40</v>
      </c>
      <c r="C3629" s="1" t="s">
        <v>2625</v>
      </c>
      <c r="D3629">
        <v>1</v>
      </c>
    </row>
    <row r="3630" spans="1:4" x14ac:dyDescent="0.3">
      <c r="A3630" s="1" t="s">
        <v>2626</v>
      </c>
      <c r="B3630">
        <v>60.5</v>
      </c>
      <c r="C3630" s="1" t="s">
        <v>2627</v>
      </c>
      <c r="D3630">
        <v>1</v>
      </c>
    </row>
    <row r="3631" spans="1:4" x14ac:dyDescent="0.3">
      <c r="A3631" s="1" t="s">
        <v>2626</v>
      </c>
      <c r="B3631">
        <v>54.583300000000001</v>
      </c>
      <c r="C3631" s="1" t="s">
        <v>2627</v>
      </c>
      <c r="D3631">
        <v>2</v>
      </c>
    </row>
    <row r="3632" spans="1:4" x14ac:dyDescent="0.3">
      <c r="A3632" s="1" t="s">
        <v>2626</v>
      </c>
      <c r="B3632">
        <v>51.461500000000001</v>
      </c>
      <c r="C3632" s="1" t="s">
        <v>2627</v>
      </c>
      <c r="D3632">
        <v>3</v>
      </c>
    </row>
    <row r="3633" spans="1:4" x14ac:dyDescent="0.3">
      <c r="A3633" s="1" t="s">
        <v>2628</v>
      </c>
      <c r="B3633">
        <v>40</v>
      </c>
      <c r="C3633" s="1" t="s">
        <v>2493</v>
      </c>
      <c r="D3633">
        <v>1</v>
      </c>
    </row>
    <row r="3634" spans="1:4" x14ac:dyDescent="0.3">
      <c r="A3634" s="1" t="s">
        <v>2629</v>
      </c>
      <c r="B3634">
        <v>731.8</v>
      </c>
      <c r="C3634" s="1" t="s">
        <v>2630</v>
      </c>
      <c r="D3634">
        <v>1</v>
      </c>
    </row>
    <row r="3635" spans="1:4" x14ac:dyDescent="0.3">
      <c r="A3635" s="1" t="s">
        <v>2631</v>
      </c>
      <c r="B3635">
        <v>325.4667</v>
      </c>
      <c r="C3635" s="1" t="s">
        <v>2632</v>
      </c>
      <c r="D3635">
        <v>1</v>
      </c>
    </row>
    <row r="3636" spans="1:4" x14ac:dyDescent="0.3">
      <c r="A3636" s="1" t="s">
        <v>2633</v>
      </c>
      <c r="B3636">
        <v>2588.5333000000001</v>
      </c>
      <c r="C3636" s="1" t="s">
        <v>2634</v>
      </c>
      <c r="D3636">
        <v>1</v>
      </c>
    </row>
    <row r="3637" spans="1:4" x14ac:dyDescent="0.3">
      <c r="A3637" s="1" t="s">
        <v>2635</v>
      </c>
      <c r="B3637">
        <v>48.4</v>
      </c>
      <c r="C3637" s="1" t="s">
        <v>2636</v>
      </c>
      <c r="D3637">
        <v>1</v>
      </c>
    </row>
    <row r="3638" spans="1:4" x14ac:dyDescent="0.3">
      <c r="A3638" s="1" t="s">
        <v>2635</v>
      </c>
      <c r="B3638">
        <v>42</v>
      </c>
      <c r="C3638" s="1" t="s">
        <v>2636</v>
      </c>
      <c r="D3638">
        <v>3</v>
      </c>
    </row>
    <row r="3639" spans="1:4" x14ac:dyDescent="0.3">
      <c r="A3639" s="1" t="s">
        <v>2637</v>
      </c>
      <c r="B3639">
        <v>83</v>
      </c>
      <c r="C3639" s="1" t="s">
        <v>2638</v>
      </c>
      <c r="D3639">
        <v>1</v>
      </c>
    </row>
    <row r="3640" spans="1:4" x14ac:dyDescent="0.3">
      <c r="A3640" s="1" t="s">
        <v>2637</v>
      </c>
      <c r="B3640">
        <v>73.823499999999996</v>
      </c>
      <c r="C3640" s="1" t="s">
        <v>2638</v>
      </c>
      <c r="D3640">
        <v>2</v>
      </c>
    </row>
    <row r="3641" spans="1:4" x14ac:dyDescent="0.3">
      <c r="A3641" s="1" t="s">
        <v>2637</v>
      </c>
      <c r="B3641">
        <v>55.055599999999998</v>
      </c>
      <c r="C3641" s="1" t="s">
        <v>2638</v>
      </c>
      <c r="D3641">
        <v>3</v>
      </c>
    </row>
    <row r="3642" spans="1:4" x14ac:dyDescent="0.3">
      <c r="A3642" s="1" t="s">
        <v>2637</v>
      </c>
      <c r="B3642">
        <v>55.2</v>
      </c>
      <c r="C3642" s="1" t="s">
        <v>2638</v>
      </c>
      <c r="D3642">
        <v>4</v>
      </c>
    </row>
    <row r="3643" spans="1:4" x14ac:dyDescent="0.3">
      <c r="A3643" s="1" t="s">
        <v>2637</v>
      </c>
      <c r="B3643">
        <v>39.285699999999999</v>
      </c>
      <c r="C3643" s="1" t="s">
        <v>2638</v>
      </c>
      <c r="D3643">
        <v>5</v>
      </c>
    </row>
    <row r="3644" spans="1:4" x14ac:dyDescent="0.3">
      <c r="A3644" s="1" t="s">
        <v>2637</v>
      </c>
      <c r="B3644">
        <v>42</v>
      </c>
      <c r="C3644" s="1" t="s">
        <v>2638</v>
      </c>
      <c r="D3644">
        <v>6</v>
      </c>
    </row>
    <row r="3645" spans="1:4" x14ac:dyDescent="0.3">
      <c r="A3645" s="1" t="s">
        <v>2639</v>
      </c>
      <c r="B3645">
        <v>2182.5</v>
      </c>
      <c r="C3645" s="1" t="s">
        <v>2640</v>
      </c>
      <c r="D3645">
        <v>1</v>
      </c>
    </row>
    <row r="3646" spans="1:4" x14ac:dyDescent="0.3">
      <c r="A3646" s="1" t="s">
        <v>2639</v>
      </c>
      <c r="B3646">
        <v>1494.1922999999999</v>
      </c>
      <c r="C3646" s="1" t="s">
        <v>2640</v>
      </c>
      <c r="D3646">
        <v>2</v>
      </c>
    </row>
    <row r="3647" spans="1:4" x14ac:dyDescent="0.3">
      <c r="A3647" s="1" t="s">
        <v>2639</v>
      </c>
      <c r="B3647">
        <v>1406.5925999999999</v>
      </c>
      <c r="C3647" s="1" t="s">
        <v>2640</v>
      </c>
      <c r="D3647">
        <v>3</v>
      </c>
    </row>
    <row r="3648" spans="1:4" x14ac:dyDescent="0.3">
      <c r="A3648" s="1" t="s">
        <v>2639</v>
      </c>
      <c r="B3648">
        <v>1271.2856999999999</v>
      </c>
      <c r="C3648" s="1" t="s">
        <v>2640</v>
      </c>
      <c r="D3648">
        <v>4</v>
      </c>
    </row>
    <row r="3649" spans="1:4" x14ac:dyDescent="0.3">
      <c r="A3649" s="1" t="s">
        <v>2639</v>
      </c>
      <c r="B3649">
        <v>1117.9231</v>
      </c>
      <c r="C3649" s="1" t="s">
        <v>2640</v>
      </c>
      <c r="D3649">
        <v>5</v>
      </c>
    </row>
    <row r="3650" spans="1:4" x14ac:dyDescent="0.3">
      <c r="A3650" s="1" t="s">
        <v>2639</v>
      </c>
      <c r="B3650">
        <v>1048.48</v>
      </c>
      <c r="C3650" s="1" t="s">
        <v>2640</v>
      </c>
      <c r="D3650">
        <v>6</v>
      </c>
    </row>
    <row r="3651" spans="1:4" x14ac:dyDescent="0.3">
      <c r="A3651" s="1" t="s">
        <v>2639</v>
      </c>
      <c r="B3651">
        <v>1139.5</v>
      </c>
      <c r="C3651" s="1" t="s">
        <v>2640</v>
      </c>
      <c r="D3651">
        <v>7</v>
      </c>
    </row>
    <row r="3652" spans="1:4" x14ac:dyDescent="0.3">
      <c r="A3652" s="1" t="s">
        <v>2639</v>
      </c>
      <c r="B3652">
        <v>1161.9412</v>
      </c>
      <c r="C3652" s="1" t="s">
        <v>2640</v>
      </c>
      <c r="D3652">
        <v>8</v>
      </c>
    </row>
    <row r="3653" spans="1:4" x14ac:dyDescent="0.3">
      <c r="A3653" s="1" t="s">
        <v>2641</v>
      </c>
      <c r="B3653">
        <v>588</v>
      </c>
      <c r="C3653" s="1" t="s">
        <v>2642</v>
      </c>
      <c r="D3653">
        <v>1</v>
      </c>
    </row>
    <row r="3654" spans="1:4" x14ac:dyDescent="0.3">
      <c r="A3654" s="1" t="s">
        <v>2643</v>
      </c>
      <c r="B3654">
        <v>286.18520000000001</v>
      </c>
      <c r="C3654" s="1" t="s">
        <v>2644</v>
      </c>
      <c r="D3654" t="s">
        <v>16</v>
      </c>
    </row>
    <row r="3655" spans="1:4" x14ac:dyDescent="0.3">
      <c r="A3655" s="1" t="s">
        <v>2643</v>
      </c>
      <c r="B3655">
        <v>36</v>
      </c>
      <c r="C3655" s="1" t="s">
        <v>2644</v>
      </c>
      <c r="D3655">
        <v>3</v>
      </c>
    </row>
    <row r="3656" spans="1:4" x14ac:dyDescent="0.3">
      <c r="A3656" s="1" t="s">
        <v>2643</v>
      </c>
      <c r="B3656">
        <v>37.142899999999997</v>
      </c>
      <c r="C3656" s="1" t="s">
        <v>2644</v>
      </c>
      <c r="D3656">
        <v>5</v>
      </c>
    </row>
    <row r="3657" spans="1:4" x14ac:dyDescent="0.3">
      <c r="A3657" s="1" t="s">
        <v>2643</v>
      </c>
      <c r="B3657">
        <v>121.41670000000001</v>
      </c>
      <c r="C3657" s="1" t="s">
        <v>2644</v>
      </c>
      <c r="D3657">
        <v>6</v>
      </c>
    </row>
    <row r="3658" spans="1:4" x14ac:dyDescent="0.3">
      <c r="A3658" s="1" t="s">
        <v>2643</v>
      </c>
      <c r="B3658">
        <v>94.7273</v>
      </c>
      <c r="C3658" s="1" t="s">
        <v>2644</v>
      </c>
      <c r="D3658">
        <v>7</v>
      </c>
    </row>
    <row r="3659" spans="1:4" x14ac:dyDescent="0.3">
      <c r="A3659" s="1" t="s">
        <v>2643</v>
      </c>
      <c r="B3659">
        <v>102.3571</v>
      </c>
      <c r="C3659" s="1" t="s">
        <v>2644</v>
      </c>
      <c r="D3659">
        <v>8</v>
      </c>
    </row>
    <row r="3660" spans="1:4" x14ac:dyDescent="0.3">
      <c r="A3660" s="1" t="s">
        <v>2643</v>
      </c>
      <c r="B3660">
        <v>152.33330000000001</v>
      </c>
      <c r="C3660" s="1" t="s">
        <v>2644</v>
      </c>
      <c r="D3660">
        <v>9</v>
      </c>
    </row>
    <row r="3661" spans="1:4" x14ac:dyDescent="0.3">
      <c r="A3661" s="1" t="s">
        <v>2645</v>
      </c>
      <c r="B3661">
        <v>72.857100000000003</v>
      </c>
      <c r="C3661" s="1" t="s">
        <v>2646</v>
      </c>
      <c r="D3661">
        <v>1</v>
      </c>
    </row>
    <row r="3662" spans="1:4" x14ac:dyDescent="0.3">
      <c r="A3662" s="1" t="s">
        <v>2645</v>
      </c>
      <c r="B3662">
        <v>42.75</v>
      </c>
      <c r="C3662" s="1" t="s">
        <v>2646</v>
      </c>
      <c r="D3662">
        <v>2</v>
      </c>
    </row>
    <row r="3663" spans="1:4" x14ac:dyDescent="0.3">
      <c r="A3663" s="1" t="s">
        <v>2645</v>
      </c>
      <c r="B3663">
        <v>43.375</v>
      </c>
      <c r="C3663" s="1" t="s">
        <v>2646</v>
      </c>
      <c r="D3663">
        <v>3</v>
      </c>
    </row>
    <row r="3664" spans="1:4" x14ac:dyDescent="0.3">
      <c r="A3664" s="1" t="s">
        <v>2645</v>
      </c>
      <c r="B3664">
        <v>61.8</v>
      </c>
      <c r="C3664" s="1" t="s">
        <v>2646</v>
      </c>
      <c r="D3664">
        <v>4</v>
      </c>
    </row>
    <row r="3665" spans="1:4" x14ac:dyDescent="0.3">
      <c r="A3665" s="1" t="s">
        <v>2647</v>
      </c>
      <c r="B3665">
        <v>33</v>
      </c>
      <c r="C3665" s="1" t="s">
        <v>2648</v>
      </c>
      <c r="D3665">
        <v>1</v>
      </c>
    </row>
    <row r="3666" spans="1:4" x14ac:dyDescent="0.3">
      <c r="A3666" s="1" t="s">
        <v>2647</v>
      </c>
      <c r="B3666">
        <v>30</v>
      </c>
      <c r="C3666" s="1" t="s">
        <v>2648</v>
      </c>
      <c r="D3666">
        <v>2</v>
      </c>
    </row>
    <row r="3667" spans="1:4" x14ac:dyDescent="0.3">
      <c r="A3667" s="1" t="s">
        <v>2649</v>
      </c>
      <c r="B3667">
        <v>44.333300000000001</v>
      </c>
      <c r="C3667" s="1" t="s">
        <v>2650</v>
      </c>
      <c r="D3667">
        <v>1</v>
      </c>
    </row>
    <row r="3668" spans="1:4" x14ac:dyDescent="0.3">
      <c r="A3668" s="1" t="s">
        <v>2651</v>
      </c>
      <c r="B3668">
        <v>68.7059</v>
      </c>
      <c r="C3668" s="1" t="s">
        <v>2652</v>
      </c>
      <c r="D3668">
        <v>1</v>
      </c>
    </row>
    <row r="3669" spans="1:4" x14ac:dyDescent="0.3">
      <c r="A3669" s="1" t="s">
        <v>2651</v>
      </c>
      <c r="B3669">
        <v>64.2727</v>
      </c>
      <c r="C3669" s="1" t="s">
        <v>2652</v>
      </c>
      <c r="D3669">
        <v>2</v>
      </c>
    </row>
    <row r="3670" spans="1:4" x14ac:dyDescent="0.3">
      <c r="A3670" s="1" t="s">
        <v>2653</v>
      </c>
      <c r="B3670">
        <v>45</v>
      </c>
      <c r="C3670" s="1" t="s">
        <v>2654</v>
      </c>
      <c r="D3670">
        <v>1</v>
      </c>
    </row>
    <row r="3671" spans="1:4" x14ac:dyDescent="0.3">
      <c r="A3671" s="1" t="s">
        <v>2653</v>
      </c>
      <c r="B3671">
        <v>42.307699999999997</v>
      </c>
      <c r="C3671" s="1" t="s">
        <v>2654</v>
      </c>
      <c r="D3671">
        <v>2</v>
      </c>
    </row>
    <row r="3672" spans="1:4" x14ac:dyDescent="0.3">
      <c r="A3672" s="1" t="s">
        <v>2655</v>
      </c>
      <c r="B3672">
        <v>60</v>
      </c>
      <c r="C3672" s="1" t="s">
        <v>2656</v>
      </c>
      <c r="D3672">
        <v>1</v>
      </c>
    </row>
    <row r="3673" spans="1:4" x14ac:dyDescent="0.3">
      <c r="A3673" s="1" t="s">
        <v>2657</v>
      </c>
      <c r="B3673">
        <v>54.666699999999999</v>
      </c>
      <c r="C3673" s="1" t="s">
        <v>2658</v>
      </c>
      <c r="D3673">
        <v>1</v>
      </c>
    </row>
    <row r="3674" spans="1:4" x14ac:dyDescent="0.3">
      <c r="A3674" s="1" t="s">
        <v>2659</v>
      </c>
      <c r="B3674">
        <v>1009.1429000000001</v>
      </c>
      <c r="C3674" s="1" t="s">
        <v>2660</v>
      </c>
      <c r="D3674">
        <v>1</v>
      </c>
    </row>
    <row r="3675" spans="1:4" x14ac:dyDescent="0.3">
      <c r="A3675" s="1" t="s">
        <v>2661</v>
      </c>
      <c r="B3675">
        <v>216</v>
      </c>
      <c r="C3675" s="1" t="s">
        <v>2662</v>
      </c>
      <c r="D3675">
        <v>1</v>
      </c>
    </row>
    <row r="3676" spans="1:4" x14ac:dyDescent="0.3">
      <c r="A3676" s="1" t="s">
        <v>2663</v>
      </c>
      <c r="B3676">
        <v>98.2941</v>
      </c>
      <c r="C3676" s="1" t="s">
        <v>2664</v>
      </c>
      <c r="D3676">
        <v>1</v>
      </c>
    </row>
    <row r="3677" spans="1:4" x14ac:dyDescent="0.3">
      <c r="A3677" s="1" t="s">
        <v>2665</v>
      </c>
      <c r="B3677">
        <v>52.8</v>
      </c>
      <c r="C3677" s="1" t="s">
        <v>2666</v>
      </c>
      <c r="D3677">
        <v>1</v>
      </c>
    </row>
    <row r="3678" spans="1:4" x14ac:dyDescent="0.3">
      <c r="A3678" s="1" t="s">
        <v>2667</v>
      </c>
      <c r="B3678">
        <v>1520.7778000000001</v>
      </c>
      <c r="C3678" s="1" t="s">
        <v>2668</v>
      </c>
      <c r="D3678">
        <v>1</v>
      </c>
    </row>
    <row r="3679" spans="1:4" x14ac:dyDescent="0.3">
      <c r="A3679" s="1" t="s">
        <v>2669</v>
      </c>
      <c r="B3679">
        <v>83.421099999999996</v>
      </c>
      <c r="C3679" s="1" t="s">
        <v>2670</v>
      </c>
      <c r="D3679">
        <v>1</v>
      </c>
    </row>
    <row r="3680" spans="1:4" x14ac:dyDescent="0.3">
      <c r="A3680" s="1" t="s">
        <v>2671</v>
      </c>
      <c r="B3680">
        <v>78.912999999999997</v>
      </c>
      <c r="C3680" s="1" t="s">
        <v>2672</v>
      </c>
      <c r="D3680">
        <v>1</v>
      </c>
    </row>
    <row r="3681" spans="1:4" x14ac:dyDescent="0.3">
      <c r="A3681" s="1" t="s">
        <v>2671</v>
      </c>
      <c r="B3681">
        <v>65.730800000000002</v>
      </c>
      <c r="C3681" s="1" t="s">
        <v>2672</v>
      </c>
      <c r="D3681">
        <v>2</v>
      </c>
    </row>
    <row r="3682" spans="1:4" x14ac:dyDescent="0.3">
      <c r="A3682" s="1" t="s">
        <v>2671</v>
      </c>
      <c r="B3682">
        <v>63.461500000000001</v>
      </c>
      <c r="C3682" s="1" t="s">
        <v>2672</v>
      </c>
      <c r="D3682">
        <v>3</v>
      </c>
    </row>
    <row r="3683" spans="1:4" x14ac:dyDescent="0.3">
      <c r="A3683" s="1" t="s">
        <v>2671</v>
      </c>
      <c r="B3683">
        <v>50.25</v>
      </c>
      <c r="C3683" s="1" t="s">
        <v>2672</v>
      </c>
      <c r="D3683">
        <v>4</v>
      </c>
    </row>
    <row r="3684" spans="1:4" x14ac:dyDescent="0.3">
      <c r="A3684" s="1" t="s">
        <v>2671</v>
      </c>
      <c r="B3684">
        <v>53.470599999999997</v>
      </c>
      <c r="C3684" s="1" t="s">
        <v>2672</v>
      </c>
      <c r="D3684">
        <v>5</v>
      </c>
    </row>
    <row r="3685" spans="1:4" x14ac:dyDescent="0.3">
      <c r="A3685" s="1" t="s">
        <v>2671</v>
      </c>
      <c r="B3685">
        <v>49.631599999999999</v>
      </c>
      <c r="C3685" s="1" t="s">
        <v>2672</v>
      </c>
      <c r="D3685">
        <v>6</v>
      </c>
    </row>
    <row r="3686" spans="1:4" x14ac:dyDescent="0.3">
      <c r="A3686" s="1" t="s">
        <v>2673</v>
      </c>
      <c r="B3686">
        <v>33.799999999999997</v>
      </c>
      <c r="C3686" s="1" t="s">
        <v>2674</v>
      </c>
      <c r="D3686">
        <v>1</v>
      </c>
    </row>
    <row r="3687" spans="1:4" x14ac:dyDescent="0.3">
      <c r="A3687" s="1" t="s">
        <v>2675</v>
      </c>
      <c r="B3687">
        <v>1659.4286</v>
      </c>
      <c r="C3687" s="1" t="s">
        <v>2676</v>
      </c>
      <c r="D3687">
        <v>1</v>
      </c>
    </row>
    <row r="3688" spans="1:4" x14ac:dyDescent="0.3">
      <c r="A3688" s="1" t="s">
        <v>2675</v>
      </c>
      <c r="B3688">
        <v>1349.1111000000001</v>
      </c>
      <c r="C3688" s="1" t="s">
        <v>2676</v>
      </c>
      <c r="D3688">
        <v>2</v>
      </c>
    </row>
    <row r="3689" spans="1:4" x14ac:dyDescent="0.3">
      <c r="A3689" s="1" t="s">
        <v>2675</v>
      </c>
      <c r="B3689">
        <v>1463.5</v>
      </c>
      <c r="C3689" s="1" t="s">
        <v>2676</v>
      </c>
      <c r="D3689">
        <v>3</v>
      </c>
    </row>
    <row r="3690" spans="1:4" x14ac:dyDescent="0.3">
      <c r="A3690" s="1" t="s">
        <v>2677</v>
      </c>
      <c r="B3690">
        <v>541.61540000000002</v>
      </c>
      <c r="C3690" s="1" t="s">
        <v>2678</v>
      </c>
      <c r="D3690">
        <v>1</v>
      </c>
    </row>
    <row r="3691" spans="1:4" x14ac:dyDescent="0.3">
      <c r="A3691" s="1" t="s">
        <v>2679</v>
      </c>
      <c r="B3691">
        <v>40</v>
      </c>
      <c r="C3691" s="1" t="s">
        <v>2680</v>
      </c>
      <c r="D3691">
        <v>1</v>
      </c>
    </row>
    <row r="3692" spans="1:4" x14ac:dyDescent="0.3">
      <c r="A3692" s="1" t="s">
        <v>2681</v>
      </c>
      <c r="B3692">
        <v>50.666699999999999</v>
      </c>
      <c r="C3692" s="1" t="s">
        <v>2682</v>
      </c>
      <c r="D3692">
        <v>1</v>
      </c>
    </row>
    <row r="3693" spans="1:4" x14ac:dyDescent="0.3">
      <c r="A3693" s="1" t="s">
        <v>2683</v>
      </c>
      <c r="B3693">
        <v>52.5</v>
      </c>
      <c r="C3693" s="1" t="s">
        <v>2684</v>
      </c>
      <c r="D3693">
        <v>1</v>
      </c>
    </row>
    <row r="3694" spans="1:4" x14ac:dyDescent="0.3">
      <c r="A3694" s="1" t="s">
        <v>2685</v>
      </c>
      <c r="B3694">
        <v>208</v>
      </c>
      <c r="C3694" s="1" t="s">
        <v>2686</v>
      </c>
      <c r="D3694">
        <v>1</v>
      </c>
    </row>
    <row r="3695" spans="1:4" x14ac:dyDescent="0.3">
      <c r="A3695" s="1" t="s">
        <v>2687</v>
      </c>
      <c r="B3695">
        <v>285.8571</v>
      </c>
      <c r="C3695" s="1" t="s">
        <v>2688</v>
      </c>
      <c r="D3695">
        <v>1</v>
      </c>
    </row>
    <row r="3696" spans="1:4" x14ac:dyDescent="0.3">
      <c r="A3696" s="1" t="s">
        <v>2687</v>
      </c>
      <c r="B3696">
        <v>189.71430000000001</v>
      </c>
      <c r="C3696" s="1" t="s">
        <v>2688</v>
      </c>
      <c r="D3696">
        <v>2</v>
      </c>
    </row>
    <row r="3697" spans="1:4" x14ac:dyDescent="0.3">
      <c r="A3697" s="1" t="s">
        <v>2687</v>
      </c>
      <c r="B3697">
        <v>163.28569999999999</v>
      </c>
      <c r="C3697" s="1" t="s">
        <v>2688</v>
      </c>
      <c r="D3697">
        <v>3</v>
      </c>
    </row>
    <row r="3698" spans="1:4" x14ac:dyDescent="0.3">
      <c r="A3698" s="1" t="s">
        <v>2687</v>
      </c>
      <c r="B3698">
        <v>155.6429</v>
      </c>
      <c r="C3698" s="1" t="s">
        <v>2688</v>
      </c>
      <c r="D3698">
        <v>4</v>
      </c>
    </row>
    <row r="3699" spans="1:4" x14ac:dyDescent="0.3">
      <c r="A3699" s="1" t="s">
        <v>2687</v>
      </c>
      <c r="B3699">
        <v>164.92859999999999</v>
      </c>
      <c r="C3699" s="1" t="s">
        <v>2688</v>
      </c>
      <c r="D3699">
        <v>5</v>
      </c>
    </row>
    <row r="3700" spans="1:4" x14ac:dyDescent="0.3">
      <c r="A3700" s="1" t="s">
        <v>2687</v>
      </c>
      <c r="B3700">
        <v>172.33330000000001</v>
      </c>
      <c r="C3700" s="1" t="s">
        <v>2688</v>
      </c>
      <c r="D3700">
        <v>6</v>
      </c>
    </row>
    <row r="3701" spans="1:4" x14ac:dyDescent="0.3">
      <c r="A3701" s="1" t="s">
        <v>2687</v>
      </c>
      <c r="B3701">
        <v>125</v>
      </c>
      <c r="C3701" s="1" t="s">
        <v>2688</v>
      </c>
      <c r="D3701">
        <v>7</v>
      </c>
    </row>
    <row r="3702" spans="1:4" x14ac:dyDescent="0.3">
      <c r="A3702" s="1" t="s">
        <v>2687</v>
      </c>
      <c r="B3702">
        <v>137.6875</v>
      </c>
      <c r="C3702" s="1" t="s">
        <v>2688</v>
      </c>
      <c r="D3702">
        <v>8</v>
      </c>
    </row>
    <row r="3703" spans="1:4" x14ac:dyDescent="0.3">
      <c r="A3703" s="1" t="s">
        <v>2687</v>
      </c>
      <c r="B3703">
        <v>90.428600000000003</v>
      </c>
      <c r="C3703" s="1" t="s">
        <v>2688</v>
      </c>
      <c r="D3703">
        <v>9</v>
      </c>
    </row>
    <row r="3704" spans="1:4" x14ac:dyDescent="0.3">
      <c r="A3704" s="1" t="s">
        <v>2689</v>
      </c>
      <c r="B3704">
        <v>43.333300000000001</v>
      </c>
      <c r="C3704" s="1" t="s">
        <v>2690</v>
      </c>
      <c r="D3704">
        <v>1</v>
      </c>
    </row>
    <row r="3705" spans="1:4" x14ac:dyDescent="0.3">
      <c r="A3705" s="1" t="s">
        <v>2691</v>
      </c>
      <c r="B3705">
        <v>1680.75</v>
      </c>
      <c r="C3705" s="1" t="s">
        <v>2692</v>
      </c>
      <c r="D3705">
        <v>1</v>
      </c>
    </row>
    <row r="3706" spans="1:4" x14ac:dyDescent="0.3">
      <c r="A3706" s="1" t="s">
        <v>2693</v>
      </c>
      <c r="B3706">
        <v>59.166699999999999</v>
      </c>
      <c r="C3706" s="1" t="s">
        <v>2694</v>
      </c>
      <c r="D3706">
        <v>1</v>
      </c>
    </row>
    <row r="3707" spans="1:4" x14ac:dyDescent="0.3">
      <c r="A3707" s="1" t="s">
        <v>2695</v>
      </c>
      <c r="B3707">
        <v>134.30430000000001</v>
      </c>
      <c r="C3707" s="1" t="s">
        <v>2696</v>
      </c>
      <c r="D3707">
        <v>1</v>
      </c>
    </row>
    <row r="3708" spans="1:4" x14ac:dyDescent="0.3">
      <c r="A3708" s="1" t="s">
        <v>2697</v>
      </c>
      <c r="B3708">
        <v>145.8571</v>
      </c>
      <c r="C3708" s="1" t="s">
        <v>2698</v>
      </c>
      <c r="D3708">
        <v>1</v>
      </c>
    </row>
    <row r="3709" spans="1:4" x14ac:dyDescent="0.3">
      <c r="A3709" s="1" t="s">
        <v>2697</v>
      </c>
      <c r="B3709">
        <v>80.222200000000001</v>
      </c>
      <c r="C3709" s="1" t="s">
        <v>2698</v>
      </c>
      <c r="D3709">
        <v>2</v>
      </c>
    </row>
    <row r="3710" spans="1:4" x14ac:dyDescent="0.3">
      <c r="A3710" s="1" t="s">
        <v>2697</v>
      </c>
      <c r="B3710">
        <v>73.099999999999994</v>
      </c>
      <c r="C3710" s="1" t="s">
        <v>2698</v>
      </c>
      <c r="D3710">
        <v>3</v>
      </c>
    </row>
    <row r="3711" spans="1:4" x14ac:dyDescent="0.3">
      <c r="A3711" s="1" t="s">
        <v>2697</v>
      </c>
      <c r="B3711">
        <v>74.666700000000006</v>
      </c>
      <c r="C3711" s="1" t="s">
        <v>2698</v>
      </c>
      <c r="D3711">
        <v>4</v>
      </c>
    </row>
    <row r="3712" spans="1:4" x14ac:dyDescent="0.3">
      <c r="A3712" s="1" t="s">
        <v>2699</v>
      </c>
      <c r="B3712">
        <v>119.6</v>
      </c>
      <c r="C3712" s="1" t="s">
        <v>2700</v>
      </c>
      <c r="D3712">
        <v>1</v>
      </c>
    </row>
    <row r="3713" spans="1:4" x14ac:dyDescent="0.3">
      <c r="A3713" s="1" t="s">
        <v>2701</v>
      </c>
      <c r="B3713">
        <v>1025</v>
      </c>
      <c r="C3713" s="1" t="s">
        <v>2702</v>
      </c>
      <c r="D3713">
        <v>1</v>
      </c>
    </row>
    <row r="3714" spans="1:4" x14ac:dyDescent="0.3">
      <c r="A3714" s="1" t="s">
        <v>2703</v>
      </c>
      <c r="B3714">
        <v>3112.4117999999999</v>
      </c>
      <c r="C3714" s="1" t="s">
        <v>2704</v>
      </c>
      <c r="D3714">
        <v>1</v>
      </c>
    </row>
    <row r="3715" spans="1:4" x14ac:dyDescent="0.3">
      <c r="A3715" s="1" t="s">
        <v>2705</v>
      </c>
      <c r="B3715">
        <v>220.0625</v>
      </c>
      <c r="C3715" s="1" t="s">
        <v>2706</v>
      </c>
      <c r="D3715">
        <v>1</v>
      </c>
    </row>
    <row r="3716" spans="1:4" x14ac:dyDescent="0.3">
      <c r="A3716" s="1" t="s">
        <v>2705</v>
      </c>
      <c r="B3716">
        <v>142.375</v>
      </c>
      <c r="C3716" s="1" t="s">
        <v>2706</v>
      </c>
      <c r="D3716">
        <v>2</v>
      </c>
    </row>
    <row r="3717" spans="1:4" x14ac:dyDescent="0.3">
      <c r="A3717" s="1" t="s">
        <v>2705</v>
      </c>
      <c r="B3717">
        <v>115</v>
      </c>
      <c r="C3717" s="1" t="s">
        <v>2706</v>
      </c>
      <c r="D3717">
        <v>3</v>
      </c>
    </row>
    <row r="3718" spans="1:4" x14ac:dyDescent="0.3">
      <c r="A3718" s="1" t="s">
        <v>2705</v>
      </c>
      <c r="B3718">
        <v>114.1818</v>
      </c>
      <c r="C3718" s="1" t="s">
        <v>2706</v>
      </c>
      <c r="D3718">
        <v>4</v>
      </c>
    </row>
    <row r="3719" spans="1:4" x14ac:dyDescent="0.3">
      <c r="A3719" s="1" t="s">
        <v>2705</v>
      </c>
      <c r="B3719">
        <v>108.1429</v>
      </c>
      <c r="C3719" s="1" t="s">
        <v>2706</v>
      </c>
      <c r="D3719">
        <v>5</v>
      </c>
    </row>
    <row r="3720" spans="1:4" x14ac:dyDescent="0.3">
      <c r="A3720" s="1" t="s">
        <v>2705</v>
      </c>
      <c r="B3720">
        <v>102.36109999999999</v>
      </c>
      <c r="C3720" s="1" t="s">
        <v>2706</v>
      </c>
      <c r="D3720">
        <v>6</v>
      </c>
    </row>
    <row r="3721" spans="1:4" x14ac:dyDescent="0.3">
      <c r="A3721" s="1" t="s">
        <v>2705</v>
      </c>
      <c r="B3721">
        <v>91.714299999999994</v>
      </c>
      <c r="C3721" s="1" t="s">
        <v>2706</v>
      </c>
      <c r="D3721">
        <v>7</v>
      </c>
    </row>
    <row r="3722" spans="1:4" x14ac:dyDescent="0.3">
      <c r="A3722" s="1" t="s">
        <v>2705</v>
      </c>
      <c r="B3722">
        <v>109</v>
      </c>
      <c r="C3722" s="1" t="s">
        <v>2706</v>
      </c>
      <c r="D3722">
        <v>8</v>
      </c>
    </row>
    <row r="3723" spans="1:4" x14ac:dyDescent="0.3">
      <c r="A3723" s="1" t="s">
        <v>2705</v>
      </c>
      <c r="B3723">
        <v>83.6</v>
      </c>
      <c r="C3723" s="1" t="s">
        <v>2706</v>
      </c>
      <c r="D3723">
        <v>9</v>
      </c>
    </row>
    <row r="3724" spans="1:4" x14ac:dyDescent="0.3">
      <c r="A3724" s="1" t="s">
        <v>2705</v>
      </c>
      <c r="B3724">
        <v>87.111099999999993</v>
      </c>
      <c r="C3724" s="1" t="s">
        <v>2706</v>
      </c>
      <c r="D3724">
        <v>10</v>
      </c>
    </row>
    <row r="3725" spans="1:4" x14ac:dyDescent="0.3">
      <c r="A3725" s="1" t="s">
        <v>2707</v>
      </c>
      <c r="B3725">
        <v>194.95240000000001</v>
      </c>
      <c r="C3725" s="1" t="s">
        <v>2708</v>
      </c>
      <c r="D3725">
        <v>1</v>
      </c>
    </row>
    <row r="3726" spans="1:4" x14ac:dyDescent="0.3">
      <c r="A3726" s="1" t="s">
        <v>2709</v>
      </c>
      <c r="B3726">
        <v>344.16669999999999</v>
      </c>
      <c r="C3726" s="1" t="s">
        <v>2710</v>
      </c>
      <c r="D3726">
        <v>1</v>
      </c>
    </row>
    <row r="3727" spans="1:4" x14ac:dyDescent="0.3">
      <c r="A3727" s="1" t="s">
        <v>2711</v>
      </c>
      <c r="B3727">
        <v>57.058799999999998</v>
      </c>
      <c r="C3727" s="1" t="s">
        <v>2712</v>
      </c>
      <c r="D3727">
        <v>1</v>
      </c>
    </row>
    <row r="3728" spans="1:4" x14ac:dyDescent="0.3">
      <c r="A3728" s="1" t="s">
        <v>2713</v>
      </c>
      <c r="B3728">
        <v>37.6</v>
      </c>
      <c r="C3728" s="1" t="s">
        <v>2714</v>
      </c>
      <c r="D3728">
        <v>1</v>
      </c>
    </row>
    <row r="3729" spans="1:4" x14ac:dyDescent="0.3">
      <c r="A3729" s="1" t="s">
        <v>2715</v>
      </c>
      <c r="B3729">
        <v>458.4375</v>
      </c>
      <c r="C3729" s="1" t="s">
        <v>2716</v>
      </c>
      <c r="D3729">
        <v>1</v>
      </c>
    </row>
    <row r="3730" spans="1:4" x14ac:dyDescent="0.3">
      <c r="A3730" s="1" t="s">
        <v>2715</v>
      </c>
      <c r="B3730">
        <v>362.1071</v>
      </c>
      <c r="C3730" s="1" t="s">
        <v>2716</v>
      </c>
      <c r="D3730">
        <v>2</v>
      </c>
    </row>
    <row r="3731" spans="1:4" x14ac:dyDescent="0.3">
      <c r="A3731" s="1" t="s">
        <v>2715</v>
      </c>
      <c r="B3731">
        <v>269.16129999999998</v>
      </c>
      <c r="C3731" s="1" t="s">
        <v>2716</v>
      </c>
      <c r="D3731">
        <v>3</v>
      </c>
    </row>
    <row r="3732" spans="1:4" x14ac:dyDescent="0.3">
      <c r="A3732" s="1" t="s">
        <v>2715</v>
      </c>
      <c r="B3732">
        <v>225.16669999999999</v>
      </c>
      <c r="C3732" s="1" t="s">
        <v>2716</v>
      </c>
      <c r="D3732">
        <v>4</v>
      </c>
    </row>
    <row r="3733" spans="1:4" x14ac:dyDescent="0.3">
      <c r="A3733" s="1" t="s">
        <v>2715</v>
      </c>
      <c r="B3733">
        <v>224.02500000000001</v>
      </c>
      <c r="C3733" s="1" t="s">
        <v>2716</v>
      </c>
      <c r="D3733">
        <v>5</v>
      </c>
    </row>
    <row r="3734" spans="1:4" x14ac:dyDescent="0.3">
      <c r="A3734" s="1" t="s">
        <v>2715</v>
      </c>
      <c r="B3734">
        <v>224.21950000000001</v>
      </c>
      <c r="C3734" s="1" t="s">
        <v>2716</v>
      </c>
      <c r="D3734">
        <v>6</v>
      </c>
    </row>
    <row r="3735" spans="1:4" x14ac:dyDescent="0.3">
      <c r="A3735" s="1" t="s">
        <v>2715</v>
      </c>
      <c r="B3735">
        <v>185.58969999999999</v>
      </c>
      <c r="C3735" s="1" t="s">
        <v>2716</v>
      </c>
      <c r="D3735">
        <v>7</v>
      </c>
    </row>
    <row r="3736" spans="1:4" x14ac:dyDescent="0.3">
      <c r="A3736" s="1" t="s">
        <v>2715</v>
      </c>
      <c r="B3736">
        <v>193.48</v>
      </c>
      <c r="C3736" s="1" t="s">
        <v>2716</v>
      </c>
      <c r="D3736">
        <v>8</v>
      </c>
    </row>
    <row r="3737" spans="1:4" x14ac:dyDescent="0.3">
      <c r="A3737" s="1" t="s">
        <v>2715</v>
      </c>
      <c r="B3737">
        <v>244.56</v>
      </c>
      <c r="C3737" s="1" t="s">
        <v>2716</v>
      </c>
      <c r="D3737">
        <v>9</v>
      </c>
    </row>
    <row r="3738" spans="1:4" x14ac:dyDescent="0.3">
      <c r="A3738" s="1" t="s">
        <v>2717</v>
      </c>
      <c r="B3738">
        <v>47.865000000000002</v>
      </c>
      <c r="C3738" s="1" t="s">
        <v>2718</v>
      </c>
      <c r="D3738" t="s">
        <v>16</v>
      </c>
    </row>
    <row r="3739" spans="1:4" x14ac:dyDescent="0.3">
      <c r="A3739" s="1" t="s">
        <v>2717</v>
      </c>
      <c r="B3739">
        <v>36</v>
      </c>
      <c r="C3739" s="1" t="s">
        <v>2718</v>
      </c>
      <c r="D3739">
        <v>1</v>
      </c>
    </row>
    <row r="3740" spans="1:4" x14ac:dyDescent="0.3">
      <c r="A3740" s="1" t="s">
        <v>2717</v>
      </c>
      <c r="B3740">
        <v>25</v>
      </c>
      <c r="C3740" s="1" t="s">
        <v>2718</v>
      </c>
      <c r="D3740">
        <v>5</v>
      </c>
    </row>
    <row r="3741" spans="1:4" x14ac:dyDescent="0.3">
      <c r="A3741" s="1" t="s">
        <v>2717</v>
      </c>
      <c r="B3741">
        <v>36</v>
      </c>
      <c r="C3741" s="1" t="s">
        <v>2718</v>
      </c>
      <c r="D3741">
        <v>15</v>
      </c>
    </row>
    <row r="3742" spans="1:4" x14ac:dyDescent="0.3">
      <c r="A3742" s="1" t="s">
        <v>2717</v>
      </c>
      <c r="B3742">
        <v>48</v>
      </c>
      <c r="C3742" s="1" t="s">
        <v>2718</v>
      </c>
      <c r="D3742">
        <v>28</v>
      </c>
    </row>
    <row r="3743" spans="1:4" x14ac:dyDescent="0.3">
      <c r="A3743" s="1" t="s">
        <v>2717</v>
      </c>
      <c r="B3743">
        <v>24</v>
      </c>
      <c r="C3743" s="1" t="s">
        <v>2718</v>
      </c>
      <c r="D3743">
        <v>29</v>
      </c>
    </row>
    <row r="3744" spans="1:4" x14ac:dyDescent="0.3">
      <c r="A3744" s="1" t="s">
        <v>2717</v>
      </c>
      <c r="B3744">
        <v>63</v>
      </c>
      <c r="C3744" s="1" t="s">
        <v>2718</v>
      </c>
      <c r="D3744">
        <v>35</v>
      </c>
    </row>
    <row r="3745" spans="1:4" x14ac:dyDescent="0.3">
      <c r="A3745" s="1" t="s">
        <v>2717</v>
      </c>
      <c r="B3745">
        <v>35</v>
      </c>
      <c r="C3745" s="1" t="s">
        <v>2718</v>
      </c>
      <c r="D3745">
        <v>36</v>
      </c>
    </row>
    <row r="3746" spans="1:4" x14ac:dyDescent="0.3">
      <c r="A3746" s="1" t="s">
        <v>2717</v>
      </c>
      <c r="B3746">
        <v>35</v>
      </c>
      <c r="C3746" s="1" t="s">
        <v>2718</v>
      </c>
      <c r="D3746">
        <v>37</v>
      </c>
    </row>
    <row r="3747" spans="1:4" x14ac:dyDescent="0.3">
      <c r="A3747" s="1" t="s">
        <v>2719</v>
      </c>
      <c r="B3747">
        <v>181.0455</v>
      </c>
      <c r="C3747" s="1" t="s">
        <v>2720</v>
      </c>
      <c r="D3747">
        <v>1</v>
      </c>
    </row>
    <row r="3748" spans="1:4" x14ac:dyDescent="0.3">
      <c r="A3748" s="1" t="s">
        <v>2719</v>
      </c>
      <c r="B3748">
        <v>125.6296</v>
      </c>
      <c r="C3748" s="1" t="s">
        <v>2720</v>
      </c>
      <c r="D3748">
        <v>2</v>
      </c>
    </row>
    <row r="3749" spans="1:4" x14ac:dyDescent="0.3">
      <c r="A3749" s="1" t="s">
        <v>2719</v>
      </c>
      <c r="B3749">
        <v>117.75</v>
      </c>
      <c r="C3749" s="1" t="s">
        <v>2720</v>
      </c>
      <c r="D3749">
        <v>3</v>
      </c>
    </row>
    <row r="3750" spans="1:4" x14ac:dyDescent="0.3">
      <c r="A3750" s="1" t="s">
        <v>2719</v>
      </c>
      <c r="B3750">
        <v>100.4054</v>
      </c>
      <c r="C3750" s="1" t="s">
        <v>2720</v>
      </c>
      <c r="D3750">
        <v>4</v>
      </c>
    </row>
    <row r="3751" spans="1:4" x14ac:dyDescent="0.3">
      <c r="A3751" s="1" t="s">
        <v>2719</v>
      </c>
      <c r="B3751">
        <v>87.2059</v>
      </c>
      <c r="C3751" s="1" t="s">
        <v>2720</v>
      </c>
      <c r="D3751">
        <v>5</v>
      </c>
    </row>
    <row r="3752" spans="1:4" x14ac:dyDescent="0.3">
      <c r="A3752" s="1" t="s">
        <v>2719</v>
      </c>
      <c r="B3752">
        <v>89.714299999999994</v>
      </c>
      <c r="C3752" s="1" t="s">
        <v>2720</v>
      </c>
      <c r="D3752">
        <v>6</v>
      </c>
    </row>
    <row r="3753" spans="1:4" x14ac:dyDescent="0.3">
      <c r="A3753" s="1" t="s">
        <v>2719</v>
      </c>
      <c r="B3753">
        <v>73</v>
      </c>
      <c r="C3753" s="1" t="s">
        <v>2720</v>
      </c>
      <c r="D3753">
        <v>7</v>
      </c>
    </row>
    <row r="3754" spans="1:4" x14ac:dyDescent="0.3">
      <c r="A3754" s="1" t="s">
        <v>2719</v>
      </c>
      <c r="B3754">
        <v>67.103399999999993</v>
      </c>
      <c r="C3754" s="1" t="s">
        <v>2720</v>
      </c>
      <c r="D3754">
        <v>8</v>
      </c>
    </row>
    <row r="3755" spans="1:4" x14ac:dyDescent="0.3">
      <c r="A3755" s="1" t="s">
        <v>2719</v>
      </c>
      <c r="B3755">
        <v>67.208299999999994</v>
      </c>
      <c r="C3755" s="1" t="s">
        <v>2720</v>
      </c>
      <c r="D3755">
        <v>9</v>
      </c>
    </row>
    <row r="3756" spans="1:4" x14ac:dyDescent="0.3">
      <c r="A3756" s="1" t="s">
        <v>2721</v>
      </c>
      <c r="B3756">
        <v>411</v>
      </c>
      <c r="C3756" s="1" t="s">
        <v>2722</v>
      </c>
      <c r="D3756">
        <v>1</v>
      </c>
    </row>
    <row r="3757" spans="1:4" x14ac:dyDescent="0.3">
      <c r="A3757" s="1" t="s">
        <v>2721</v>
      </c>
      <c r="B3757">
        <v>226.8571</v>
      </c>
      <c r="C3757" s="1" t="s">
        <v>2722</v>
      </c>
      <c r="D3757">
        <v>2</v>
      </c>
    </row>
    <row r="3758" spans="1:4" x14ac:dyDescent="0.3">
      <c r="A3758" s="1" t="s">
        <v>2721</v>
      </c>
      <c r="B3758">
        <v>175.42859999999999</v>
      </c>
      <c r="C3758" s="1" t="s">
        <v>2722</v>
      </c>
      <c r="D3758">
        <v>3</v>
      </c>
    </row>
    <row r="3759" spans="1:4" x14ac:dyDescent="0.3">
      <c r="A3759" s="1" t="s">
        <v>2721</v>
      </c>
      <c r="B3759">
        <v>152.96549999999999</v>
      </c>
      <c r="C3759" s="1" t="s">
        <v>2722</v>
      </c>
      <c r="D3759">
        <v>4</v>
      </c>
    </row>
    <row r="3760" spans="1:4" x14ac:dyDescent="0.3">
      <c r="A3760" s="1" t="s">
        <v>2721</v>
      </c>
      <c r="B3760">
        <v>141.5926</v>
      </c>
      <c r="C3760" s="1" t="s">
        <v>2722</v>
      </c>
      <c r="D3760">
        <v>5</v>
      </c>
    </row>
    <row r="3761" spans="1:4" x14ac:dyDescent="0.3">
      <c r="A3761" s="1" t="s">
        <v>2723</v>
      </c>
      <c r="B3761">
        <v>54</v>
      </c>
      <c r="C3761" s="1" t="s">
        <v>2724</v>
      </c>
      <c r="D3761" t="s">
        <v>16</v>
      </c>
    </row>
    <row r="3762" spans="1:4" x14ac:dyDescent="0.3">
      <c r="A3762" s="1" t="s">
        <v>2723</v>
      </c>
      <c r="B3762">
        <v>83.5</v>
      </c>
      <c r="C3762" s="1" t="s">
        <v>2724</v>
      </c>
      <c r="D3762">
        <v>1</v>
      </c>
    </row>
    <row r="3763" spans="1:4" x14ac:dyDescent="0.3">
      <c r="A3763" s="1" t="s">
        <v>2723</v>
      </c>
      <c r="B3763">
        <v>83.8</v>
      </c>
      <c r="C3763" s="1" t="s">
        <v>2724</v>
      </c>
      <c r="D3763">
        <v>2</v>
      </c>
    </row>
    <row r="3764" spans="1:4" x14ac:dyDescent="0.3">
      <c r="A3764" s="1" t="s">
        <v>2723</v>
      </c>
      <c r="B3764">
        <v>70.3</v>
      </c>
      <c r="C3764" s="1" t="s">
        <v>2724</v>
      </c>
      <c r="D3764">
        <v>3</v>
      </c>
    </row>
    <row r="3765" spans="1:4" x14ac:dyDescent="0.3">
      <c r="A3765" s="1" t="s">
        <v>2723</v>
      </c>
      <c r="B3765">
        <v>72.133300000000006</v>
      </c>
      <c r="C3765" s="1" t="s">
        <v>2724</v>
      </c>
      <c r="D3765">
        <v>4</v>
      </c>
    </row>
    <row r="3766" spans="1:4" x14ac:dyDescent="0.3">
      <c r="A3766" s="1" t="s">
        <v>2723</v>
      </c>
      <c r="B3766">
        <v>74</v>
      </c>
      <c r="C3766" s="1" t="s">
        <v>2724</v>
      </c>
      <c r="D3766">
        <v>5</v>
      </c>
    </row>
    <row r="3767" spans="1:4" x14ac:dyDescent="0.3">
      <c r="A3767" s="1" t="s">
        <v>2723</v>
      </c>
      <c r="B3767">
        <v>70.615399999999994</v>
      </c>
      <c r="C3767" s="1" t="s">
        <v>2724</v>
      </c>
      <c r="D3767">
        <v>6</v>
      </c>
    </row>
    <row r="3768" spans="1:4" x14ac:dyDescent="0.3">
      <c r="A3768" s="1" t="s">
        <v>2723</v>
      </c>
      <c r="B3768">
        <v>74.142899999999997</v>
      </c>
      <c r="C3768" s="1" t="s">
        <v>2724</v>
      </c>
      <c r="D3768">
        <v>7</v>
      </c>
    </row>
    <row r="3769" spans="1:4" x14ac:dyDescent="0.3">
      <c r="A3769" s="1" t="s">
        <v>2723</v>
      </c>
      <c r="B3769">
        <v>67.153800000000004</v>
      </c>
      <c r="C3769" s="1" t="s">
        <v>2724</v>
      </c>
      <c r="D3769">
        <v>8</v>
      </c>
    </row>
    <row r="3770" spans="1:4" x14ac:dyDescent="0.3">
      <c r="A3770" s="1" t="s">
        <v>2723</v>
      </c>
      <c r="B3770">
        <v>63.571399999999997</v>
      </c>
      <c r="C3770" s="1" t="s">
        <v>2724</v>
      </c>
      <c r="D3770">
        <v>9</v>
      </c>
    </row>
    <row r="3771" spans="1:4" x14ac:dyDescent="0.3">
      <c r="A3771" s="1" t="s">
        <v>2723</v>
      </c>
      <c r="B3771">
        <v>53.3</v>
      </c>
      <c r="C3771" s="1" t="s">
        <v>2724</v>
      </c>
      <c r="D3771">
        <v>10</v>
      </c>
    </row>
    <row r="3772" spans="1:4" x14ac:dyDescent="0.3">
      <c r="A3772" s="1" t="s">
        <v>2723</v>
      </c>
      <c r="B3772">
        <v>54.416699999999999</v>
      </c>
      <c r="C3772" s="1" t="s">
        <v>2724</v>
      </c>
      <c r="D3772">
        <v>11</v>
      </c>
    </row>
    <row r="3773" spans="1:4" x14ac:dyDescent="0.3">
      <c r="A3773" s="1" t="s">
        <v>2723</v>
      </c>
      <c r="B3773">
        <v>66.583299999999994</v>
      </c>
      <c r="C3773" s="1" t="s">
        <v>2724</v>
      </c>
      <c r="D3773">
        <v>12</v>
      </c>
    </row>
    <row r="3774" spans="1:4" x14ac:dyDescent="0.3">
      <c r="A3774" s="1" t="s">
        <v>2723</v>
      </c>
      <c r="B3774">
        <v>56.181800000000003</v>
      </c>
      <c r="C3774" s="1" t="s">
        <v>2724</v>
      </c>
      <c r="D3774">
        <v>13</v>
      </c>
    </row>
    <row r="3775" spans="1:4" x14ac:dyDescent="0.3">
      <c r="A3775" s="1" t="s">
        <v>2723</v>
      </c>
      <c r="B3775">
        <v>54.916699999999999</v>
      </c>
      <c r="C3775" s="1" t="s">
        <v>2724</v>
      </c>
      <c r="D3775">
        <v>14</v>
      </c>
    </row>
    <row r="3776" spans="1:4" x14ac:dyDescent="0.3">
      <c r="A3776" s="1" t="s">
        <v>2723</v>
      </c>
      <c r="B3776">
        <v>57.5</v>
      </c>
      <c r="C3776" s="1" t="s">
        <v>2724</v>
      </c>
      <c r="D3776">
        <v>15</v>
      </c>
    </row>
    <row r="3777" spans="1:4" x14ac:dyDescent="0.3">
      <c r="A3777" s="1" t="s">
        <v>2723</v>
      </c>
      <c r="B3777">
        <v>52</v>
      </c>
      <c r="C3777" s="1" t="s">
        <v>2724</v>
      </c>
      <c r="D3777">
        <v>16</v>
      </c>
    </row>
    <row r="3778" spans="1:4" x14ac:dyDescent="0.3">
      <c r="A3778" s="1" t="s">
        <v>2723</v>
      </c>
      <c r="B3778">
        <v>53</v>
      </c>
      <c r="C3778" s="1" t="s">
        <v>2724</v>
      </c>
      <c r="D3778">
        <v>17</v>
      </c>
    </row>
    <row r="3779" spans="1:4" x14ac:dyDescent="0.3">
      <c r="A3779" s="1" t="s">
        <v>2723</v>
      </c>
      <c r="B3779">
        <v>47.857100000000003</v>
      </c>
      <c r="C3779" s="1" t="s">
        <v>2724</v>
      </c>
      <c r="D3779">
        <v>18</v>
      </c>
    </row>
    <row r="3780" spans="1:4" x14ac:dyDescent="0.3">
      <c r="A3780" s="1" t="s">
        <v>2723</v>
      </c>
      <c r="B3780">
        <v>55.363599999999998</v>
      </c>
      <c r="C3780" s="1" t="s">
        <v>2724</v>
      </c>
      <c r="D3780">
        <v>19</v>
      </c>
    </row>
    <row r="3781" spans="1:4" x14ac:dyDescent="0.3">
      <c r="A3781" s="1" t="s">
        <v>2723</v>
      </c>
      <c r="B3781">
        <v>53.916699999999999</v>
      </c>
      <c r="C3781" s="1" t="s">
        <v>2724</v>
      </c>
      <c r="D3781">
        <v>20</v>
      </c>
    </row>
    <row r="3782" spans="1:4" x14ac:dyDescent="0.3">
      <c r="A3782" s="1" t="s">
        <v>2723</v>
      </c>
      <c r="B3782">
        <v>33.6</v>
      </c>
      <c r="C3782" s="1" t="s">
        <v>2724</v>
      </c>
      <c r="D3782">
        <v>21</v>
      </c>
    </row>
    <row r="3783" spans="1:4" x14ac:dyDescent="0.3">
      <c r="A3783" s="1" t="s">
        <v>2723</v>
      </c>
      <c r="B3783">
        <v>31.714300000000001</v>
      </c>
      <c r="C3783" s="1" t="s">
        <v>2724</v>
      </c>
      <c r="D3783">
        <v>22</v>
      </c>
    </row>
    <row r="3784" spans="1:4" x14ac:dyDescent="0.3">
      <c r="A3784" s="1" t="s">
        <v>2723</v>
      </c>
      <c r="B3784">
        <v>36</v>
      </c>
      <c r="C3784" s="1" t="s">
        <v>2724</v>
      </c>
      <c r="D3784">
        <v>23</v>
      </c>
    </row>
    <row r="3785" spans="1:4" x14ac:dyDescent="0.3">
      <c r="A3785" s="1" t="s">
        <v>2723</v>
      </c>
      <c r="B3785">
        <v>40.333300000000001</v>
      </c>
      <c r="C3785" s="1" t="s">
        <v>2724</v>
      </c>
      <c r="D3785">
        <v>24</v>
      </c>
    </row>
    <row r="3786" spans="1:4" x14ac:dyDescent="0.3">
      <c r="A3786" s="1" t="s">
        <v>2723</v>
      </c>
      <c r="B3786">
        <v>39</v>
      </c>
      <c r="C3786" s="1" t="s">
        <v>2724</v>
      </c>
      <c r="D3786">
        <v>25</v>
      </c>
    </row>
    <row r="3787" spans="1:4" x14ac:dyDescent="0.3">
      <c r="A3787" s="1" t="s">
        <v>2723</v>
      </c>
      <c r="B3787">
        <v>45</v>
      </c>
      <c r="C3787" s="1" t="s">
        <v>2724</v>
      </c>
      <c r="D3787">
        <v>26</v>
      </c>
    </row>
    <row r="3788" spans="1:4" x14ac:dyDescent="0.3">
      <c r="A3788" s="1" t="s">
        <v>2723</v>
      </c>
      <c r="B3788">
        <v>36.153799999999997</v>
      </c>
      <c r="C3788" s="1" t="s">
        <v>2724</v>
      </c>
      <c r="D3788">
        <v>27</v>
      </c>
    </row>
    <row r="3789" spans="1:4" x14ac:dyDescent="0.3">
      <c r="A3789" s="1" t="s">
        <v>2723</v>
      </c>
      <c r="B3789">
        <v>48.428600000000003</v>
      </c>
      <c r="C3789" s="1" t="s">
        <v>2724</v>
      </c>
      <c r="D3789">
        <v>28</v>
      </c>
    </row>
    <row r="3790" spans="1:4" x14ac:dyDescent="0.3">
      <c r="A3790" s="1" t="s">
        <v>2723</v>
      </c>
      <c r="B3790">
        <v>59.466700000000003</v>
      </c>
      <c r="C3790" s="1" t="s">
        <v>2724</v>
      </c>
      <c r="D3790">
        <v>29</v>
      </c>
    </row>
    <row r="3791" spans="1:4" x14ac:dyDescent="0.3">
      <c r="A3791" s="1" t="s">
        <v>2723</v>
      </c>
      <c r="B3791">
        <v>94</v>
      </c>
      <c r="C3791" s="1" t="s">
        <v>2724</v>
      </c>
      <c r="D3791">
        <v>30</v>
      </c>
    </row>
    <row r="3792" spans="1:4" x14ac:dyDescent="0.3">
      <c r="A3792" s="1" t="s">
        <v>2723</v>
      </c>
      <c r="B3792">
        <v>78.142899999999997</v>
      </c>
      <c r="C3792" s="1" t="s">
        <v>2724</v>
      </c>
      <c r="D3792">
        <v>31</v>
      </c>
    </row>
    <row r="3793" spans="1:4" x14ac:dyDescent="0.3">
      <c r="A3793" s="1" t="s">
        <v>2723</v>
      </c>
      <c r="B3793">
        <v>109</v>
      </c>
      <c r="C3793" s="1" t="s">
        <v>2724</v>
      </c>
      <c r="D3793">
        <v>32</v>
      </c>
    </row>
    <row r="3794" spans="1:4" x14ac:dyDescent="0.3">
      <c r="A3794" s="1" t="s">
        <v>2723</v>
      </c>
      <c r="B3794">
        <v>115.8</v>
      </c>
      <c r="C3794" s="1" t="s">
        <v>2724</v>
      </c>
      <c r="D3794">
        <v>33</v>
      </c>
    </row>
    <row r="3795" spans="1:4" x14ac:dyDescent="0.3">
      <c r="A3795" s="1" t="s">
        <v>2723</v>
      </c>
      <c r="B3795">
        <v>83.333299999999994</v>
      </c>
      <c r="C3795" s="1" t="s">
        <v>2724</v>
      </c>
      <c r="D3795">
        <v>34</v>
      </c>
    </row>
    <row r="3796" spans="1:4" x14ac:dyDescent="0.3">
      <c r="A3796" s="1" t="s">
        <v>2723</v>
      </c>
      <c r="B3796">
        <v>41</v>
      </c>
      <c r="C3796" s="1" t="s">
        <v>2724</v>
      </c>
      <c r="D3796">
        <v>35</v>
      </c>
    </row>
    <row r="3797" spans="1:4" x14ac:dyDescent="0.3">
      <c r="A3797" s="1" t="s">
        <v>2723</v>
      </c>
      <c r="B3797">
        <v>49</v>
      </c>
      <c r="C3797" s="1" t="s">
        <v>2724</v>
      </c>
      <c r="D3797">
        <v>36</v>
      </c>
    </row>
    <row r="3798" spans="1:4" x14ac:dyDescent="0.3">
      <c r="A3798" s="1" t="s">
        <v>2723</v>
      </c>
      <c r="B3798">
        <v>30</v>
      </c>
      <c r="C3798" s="1" t="s">
        <v>2724</v>
      </c>
      <c r="D3798">
        <v>37</v>
      </c>
    </row>
    <row r="3799" spans="1:4" x14ac:dyDescent="0.3">
      <c r="A3799" s="1" t="s">
        <v>2723</v>
      </c>
      <c r="B3799">
        <v>38.5</v>
      </c>
      <c r="C3799" s="1" t="s">
        <v>2724</v>
      </c>
      <c r="D3799">
        <v>38</v>
      </c>
    </row>
    <row r="3800" spans="1:4" x14ac:dyDescent="0.3">
      <c r="A3800" s="1" t="s">
        <v>2725</v>
      </c>
      <c r="B3800">
        <v>60.875</v>
      </c>
      <c r="C3800" s="1" t="s">
        <v>2726</v>
      </c>
      <c r="D3800">
        <v>1</v>
      </c>
    </row>
    <row r="3801" spans="1:4" x14ac:dyDescent="0.3">
      <c r="A3801" s="1" t="s">
        <v>2725</v>
      </c>
      <c r="B3801">
        <v>40.666699999999999</v>
      </c>
      <c r="C3801" s="1" t="s">
        <v>2726</v>
      </c>
      <c r="D3801">
        <v>2</v>
      </c>
    </row>
    <row r="3802" spans="1:4" x14ac:dyDescent="0.3">
      <c r="A3802" s="1" t="s">
        <v>2727</v>
      </c>
      <c r="B3802">
        <v>89.583299999999994</v>
      </c>
      <c r="C3802" s="1" t="s">
        <v>2728</v>
      </c>
      <c r="D3802">
        <v>1</v>
      </c>
    </row>
    <row r="3803" spans="1:4" x14ac:dyDescent="0.3">
      <c r="A3803" s="1" t="s">
        <v>2727</v>
      </c>
      <c r="B3803">
        <v>47.593800000000002</v>
      </c>
      <c r="C3803" s="1" t="s">
        <v>2728</v>
      </c>
      <c r="D3803">
        <v>2</v>
      </c>
    </row>
    <row r="3804" spans="1:4" x14ac:dyDescent="0.3">
      <c r="A3804" s="1" t="s">
        <v>2729</v>
      </c>
      <c r="B3804">
        <v>30</v>
      </c>
      <c r="C3804" s="1" t="s">
        <v>2730</v>
      </c>
      <c r="D3804">
        <v>1</v>
      </c>
    </row>
    <row r="3805" spans="1:4" x14ac:dyDescent="0.3">
      <c r="A3805" s="1" t="s">
        <v>2731</v>
      </c>
      <c r="B3805">
        <v>40</v>
      </c>
      <c r="C3805" s="1" t="s">
        <v>2732</v>
      </c>
      <c r="D3805">
        <v>1</v>
      </c>
    </row>
    <row r="3806" spans="1:4" x14ac:dyDescent="0.3">
      <c r="A3806" s="1" t="s">
        <v>2731</v>
      </c>
      <c r="B3806">
        <v>33.75</v>
      </c>
      <c r="C3806" s="1" t="s">
        <v>2732</v>
      </c>
      <c r="D3806">
        <v>2</v>
      </c>
    </row>
    <row r="3807" spans="1:4" x14ac:dyDescent="0.3">
      <c r="A3807" s="1" t="s">
        <v>2731</v>
      </c>
      <c r="B3807">
        <v>35</v>
      </c>
      <c r="C3807" s="1" t="s">
        <v>2732</v>
      </c>
      <c r="D3807">
        <v>3</v>
      </c>
    </row>
    <row r="3808" spans="1:4" x14ac:dyDescent="0.3">
      <c r="A3808" s="1" t="s">
        <v>2733</v>
      </c>
      <c r="B3808">
        <v>35</v>
      </c>
      <c r="C3808" s="1" t="s">
        <v>2734</v>
      </c>
      <c r="D3808">
        <v>1</v>
      </c>
    </row>
    <row r="3809" spans="1:4" x14ac:dyDescent="0.3">
      <c r="A3809" s="1" t="s">
        <v>2735</v>
      </c>
      <c r="B3809">
        <v>109.78570000000001</v>
      </c>
      <c r="C3809" s="1" t="s">
        <v>2736</v>
      </c>
      <c r="D3809">
        <v>1</v>
      </c>
    </row>
    <row r="3810" spans="1:4" x14ac:dyDescent="0.3">
      <c r="A3810" s="1" t="s">
        <v>2735</v>
      </c>
      <c r="B3810">
        <v>83.5</v>
      </c>
      <c r="C3810" s="1" t="s">
        <v>2736</v>
      </c>
      <c r="D3810">
        <v>2</v>
      </c>
    </row>
    <row r="3811" spans="1:4" x14ac:dyDescent="0.3">
      <c r="A3811" s="1" t="s">
        <v>2735</v>
      </c>
      <c r="B3811">
        <v>61.034500000000001</v>
      </c>
      <c r="C3811" s="1" t="s">
        <v>2736</v>
      </c>
      <c r="D3811">
        <v>3</v>
      </c>
    </row>
    <row r="3812" spans="1:4" x14ac:dyDescent="0.3">
      <c r="A3812" s="1" t="s">
        <v>2735</v>
      </c>
      <c r="B3812">
        <v>61.871000000000002</v>
      </c>
      <c r="C3812" s="1" t="s">
        <v>2736</v>
      </c>
      <c r="D3812">
        <v>4</v>
      </c>
    </row>
    <row r="3813" spans="1:4" x14ac:dyDescent="0.3">
      <c r="A3813" s="1" t="s">
        <v>2735</v>
      </c>
      <c r="B3813">
        <v>59.375</v>
      </c>
      <c r="C3813" s="1" t="s">
        <v>2736</v>
      </c>
      <c r="D3813">
        <v>5</v>
      </c>
    </row>
    <row r="3814" spans="1:4" x14ac:dyDescent="0.3">
      <c r="A3814" s="1" t="s">
        <v>2735</v>
      </c>
      <c r="B3814">
        <v>61.419400000000003</v>
      </c>
      <c r="C3814" s="1" t="s">
        <v>2736</v>
      </c>
      <c r="D3814">
        <v>6</v>
      </c>
    </row>
    <row r="3815" spans="1:4" x14ac:dyDescent="0.3">
      <c r="A3815" s="1" t="s">
        <v>2737</v>
      </c>
      <c r="B3815">
        <v>502.44439999999997</v>
      </c>
      <c r="C3815" s="1" t="s">
        <v>2738</v>
      </c>
      <c r="D3815">
        <v>1</v>
      </c>
    </row>
    <row r="3816" spans="1:4" x14ac:dyDescent="0.3">
      <c r="A3816" s="1" t="s">
        <v>2737</v>
      </c>
      <c r="B3816">
        <v>288.70370000000003</v>
      </c>
      <c r="C3816" s="1" t="s">
        <v>2738</v>
      </c>
      <c r="D3816">
        <v>2</v>
      </c>
    </row>
    <row r="3817" spans="1:4" x14ac:dyDescent="0.3">
      <c r="A3817" s="1" t="s">
        <v>2737</v>
      </c>
      <c r="B3817">
        <v>269.05259999999998</v>
      </c>
      <c r="C3817" s="1" t="s">
        <v>2738</v>
      </c>
      <c r="D3817">
        <v>3</v>
      </c>
    </row>
    <row r="3818" spans="1:4" x14ac:dyDescent="0.3">
      <c r="A3818" s="1" t="s">
        <v>2739</v>
      </c>
      <c r="B3818">
        <v>773.15790000000004</v>
      </c>
      <c r="C3818" s="1" t="s">
        <v>2740</v>
      </c>
      <c r="D3818">
        <v>1</v>
      </c>
    </row>
    <row r="3819" spans="1:4" x14ac:dyDescent="0.3">
      <c r="A3819" s="1" t="s">
        <v>2739</v>
      </c>
      <c r="B3819">
        <v>479.4545</v>
      </c>
      <c r="C3819" s="1" t="s">
        <v>2740</v>
      </c>
      <c r="D3819">
        <v>2</v>
      </c>
    </row>
    <row r="3820" spans="1:4" x14ac:dyDescent="0.3">
      <c r="A3820" s="1" t="s">
        <v>2739</v>
      </c>
      <c r="B3820">
        <v>383.1429</v>
      </c>
      <c r="C3820" s="1" t="s">
        <v>2740</v>
      </c>
      <c r="D3820">
        <v>3</v>
      </c>
    </row>
    <row r="3821" spans="1:4" x14ac:dyDescent="0.3">
      <c r="A3821" s="1" t="s">
        <v>2739</v>
      </c>
      <c r="B3821">
        <v>356.68970000000002</v>
      </c>
      <c r="C3821" s="1" t="s">
        <v>2740</v>
      </c>
      <c r="D3821">
        <v>4</v>
      </c>
    </row>
    <row r="3822" spans="1:4" x14ac:dyDescent="0.3">
      <c r="A3822" s="1" t="s">
        <v>2739</v>
      </c>
      <c r="B3822">
        <v>286.43329999999997</v>
      </c>
      <c r="C3822" s="1" t="s">
        <v>2740</v>
      </c>
      <c r="D3822">
        <v>5</v>
      </c>
    </row>
    <row r="3823" spans="1:4" x14ac:dyDescent="0.3">
      <c r="A3823" s="1" t="s">
        <v>2739</v>
      </c>
      <c r="B3823">
        <v>263.83870000000002</v>
      </c>
      <c r="C3823" s="1" t="s">
        <v>2740</v>
      </c>
      <c r="D3823">
        <v>6</v>
      </c>
    </row>
    <row r="3824" spans="1:4" x14ac:dyDescent="0.3">
      <c r="A3824" s="1" t="s">
        <v>2739</v>
      </c>
      <c r="B3824">
        <v>252.8</v>
      </c>
      <c r="C3824" s="1" t="s">
        <v>2740</v>
      </c>
      <c r="D3824">
        <v>7</v>
      </c>
    </row>
    <row r="3825" spans="1:4" x14ac:dyDescent="0.3">
      <c r="A3825" s="1" t="s">
        <v>2741</v>
      </c>
      <c r="B3825">
        <v>1165</v>
      </c>
      <c r="C3825" s="1" t="s">
        <v>2742</v>
      </c>
      <c r="D3825">
        <v>1</v>
      </c>
    </row>
    <row r="3826" spans="1:4" x14ac:dyDescent="0.3">
      <c r="A3826" s="1" t="s">
        <v>2743</v>
      </c>
      <c r="B3826">
        <v>35</v>
      </c>
      <c r="C3826" s="1" t="s">
        <v>2744</v>
      </c>
      <c r="D3826">
        <v>2</v>
      </c>
    </row>
    <row r="3827" spans="1:4" x14ac:dyDescent="0.3">
      <c r="A3827" s="1" t="s">
        <v>2745</v>
      </c>
      <c r="B3827">
        <v>181.91669999999999</v>
      </c>
      <c r="C3827" s="1" t="s">
        <v>2746</v>
      </c>
      <c r="D3827">
        <v>1</v>
      </c>
    </row>
    <row r="3828" spans="1:4" x14ac:dyDescent="0.3">
      <c r="A3828" s="1" t="s">
        <v>2745</v>
      </c>
      <c r="B3828">
        <v>122.4615</v>
      </c>
      <c r="C3828" s="1" t="s">
        <v>2746</v>
      </c>
      <c r="D3828">
        <v>2</v>
      </c>
    </row>
    <row r="3829" spans="1:4" x14ac:dyDescent="0.3">
      <c r="A3829" s="1" t="s">
        <v>2745</v>
      </c>
      <c r="B3829">
        <v>100.75</v>
      </c>
      <c r="C3829" s="1" t="s">
        <v>2746</v>
      </c>
      <c r="D3829">
        <v>3</v>
      </c>
    </row>
    <row r="3830" spans="1:4" x14ac:dyDescent="0.3">
      <c r="A3830" s="1" t="s">
        <v>2745</v>
      </c>
      <c r="B3830">
        <v>91.7</v>
      </c>
      <c r="C3830" s="1" t="s">
        <v>2746</v>
      </c>
      <c r="D3830">
        <v>4</v>
      </c>
    </row>
    <row r="3831" spans="1:4" x14ac:dyDescent="0.3">
      <c r="A3831" s="1" t="s">
        <v>2745</v>
      </c>
      <c r="B3831">
        <v>86</v>
      </c>
      <c r="C3831" s="1" t="s">
        <v>2746</v>
      </c>
      <c r="D3831">
        <v>5</v>
      </c>
    </row>
    <row r="3832" spans="1:4" x14ac:dyDescent="0.3">
      <c r="A3832" s="1" t="s">
        <v>2745</v>
      </c>
      <c r="B3832">
        <v>80.555599999999998</v>
      </c>
      <c r="C3832" s="1" t="s">
        <v>2746</v>
      </c>
      <c r="D3832">
        <v>6</v>
      </c>
    </row>
    <row r="3833" spans="1:4" x14ac:dyDescent="0.3">
      <c r="A3833" s="1" t="s">
        <v>2745</v>
      </c>
      <c r="B3833">
        <v>82.428600000000003</v>
      </c>
      <c r="C3833" s="1" t="s">
        <v>2746</v>
      </c>
      <c r="D3833">
        <v>7</v>
      </c>
    </row>
    <row r="3834" spans="1:4" x14ac:dyDescent="0.3">
      <c r="A3834" s="1" t="s">
        <v>2745</v>
      </c>
      <c r="B3834">
        <v>111.3</v>
      </c>
      <c r="C3834" s="1" t="s">
        <v>2746</v>
      </c>
      <c r="D3834">
        <v>8</v>
      </c>
    </row>
    <row r="3835" spans="1:4" x14ac:dyDescent="0.3">
      <c r="A3835" s="1" t="s">
        <v>2747</v>
      </c>
      <c r="B3835">
        <v>57.125</v>
      </c>
      <c r="C3835" s="1" t="s">
        <v>2748</v>
      </c>
      <c r="D3835">
        <v>1</v>
      </c>
    </row>
    <row r="3836" spans="1:4" x14ac:dyDescent="0.3">
      <c r="A3836" s="1" t="s">
        <v>2749</v>
      </c>
      <c r="B3836">
        <v>44.125</v>
      </c>
      <c r="C3836" s="1" t="s">
        <v>2750</v>
      </c>
      <c r="D3836">
        <v>1</v>
      </c>
    </row>
    <row r="3837" spans="1:4" x14ac:dyDescent="0.3">
      <c r="A3837" s="1" t="s">
        <v>2751</v>
      </c>
      <c r="B3837">
        <v>30</v>
      </c>
      <c r="C3837" s="1" t="s">
        <v>2752</v>
      </c>
      <c r="D3837">
        <v>1</v>
      </c>
    </row>
    <row r="3838" spans="1:4" x14ac:dyDescent="0.3">
      <c r="A3838" s="1" t="s">
        <v>2753</v>
      </c>
      <c r="B3838">
        <v>62</v>
      </c>
      <c r="C3838" s="1" t="s">
        <v>2754</v>
      </c>
      <c r="D3838">
        <v>1</v>
      </c>
    </row>
    <row r="3839" spans="1:4" x14ac:dyDescent="0.3">
      <c r="A3839" s="1" t="s">
        <v>2755</v>
      </c>
      <c r="B3839">
        <v>211.6</v>
      </c>
      <c r="C3839" s="1" t="s">
        <v>2756</v>
      </c>
      <c r="D3839">
        <v>1</v>
      </c>
    </row>
    <row r="3840" spans="1:4" x14ac:dyDescent="0.3">
      <c r="A3840" s="1" t="s">
        <v>2757</v>
      </c>
      <c r="B3840">
        <v>45</v>
      </c>
      <c r="C3840" s="1" t="s">
        <v>2758</v>
      </c>
      <c r="D3840">
        <v>1</v>
      </c>
    </row>
    <row r="3841" spans="1:4" x14ac:dyDescent="0.3">
      <c r="A3841" s="1" t="s">
        <v>2759</v>
      </c>
      <c r="B3841">
        <v>49</v>
      </c>
      <c r="C3841" s="1" t="s">
        <v>2760</v>
      </c>
      <c r="D3841">
        <v>1</v>
      </c>
    </row>
    <row r="3842" spans="1:4" x14ac:dyDescent="0.3">
      <c r="A3842" s="1" t="s">
        <v>2761</v>
      </c>
      <c r="B3842">
        <v>88.473699999999994</v>
      </c>
      <c r="C3842" s="1" t="s">
        <v>2762</v>
      </c>
      <c r="D3842">
        <v>1</v>
      </c>
    </row>
    <row r="3843" spans="1:4" x14ac:dyDescent="0.3">
      <c r="A3843" s="1" t="s">
        <v>2763</v>
      </c>
      <c r="B3843">
        <v>90.857100000000003</v>
      </c>
      <c r="C3843" s="1" t="s">
        <v>2764</v>
      </c>
      <c r="D3843">
        <v>1</v>
      </c>
    </row>
    <row r="3844" spans="1:4" x14ac:dyDescent="0.3">
      <c r="A3844" s="1" t="s">
        <v>2763</v>
      </c>
      <c r="B3844">
        <v>68.5</v>
      </c>
      <c r="C3844" s="1" t="s">
        <v>2764</v>
      </c>
      <c r="D3844">
        <v>2</v>
      </c>
    </row>
    <row r="3845" spans="1:4" x14ac:dyDescent="0.3">
      <c r="A3845" s="1" t="s">
        <v>2763</v>
      </c>
      <c r="B3845">
        <v>54</v>
      </c>
      <c r="C3845" s="1" t="s">
        <v>2764</v>
      </c>
      <c r="D3845">
        <v>3</v>
      </c>
    </row>
    <row r="3846" spans="1:4" x14ac:dyDescent="0.3">
      <c r="A3846" s="1" t="s">
        <v>2763</v>
      </c>
      <c r="B3846">
        <v>58.25</v>
      </c>
      <c r="C3846" s="1" t="s">
        <v>2764</v>
      </c>
      <c r="D3846">
        <v>4</v>
      </c>
    </row>
    <row r="3847" spans="1:4" x14ac:dyDescent="0.3">
      <c r="A3847" s="1" t="s">
        <v>2763</v>
      </c>
      <c r="B3847">
        <v>41.875</v>
      </c>
      <c r="C3847" s="1" t="s">
        <v>2764</v>
      </c>
      <c r="D3847">
        <v>5</v>
      </c>
    </row>
    <row r="3848" spans="1:4" x14ac:dyDescent="0.3">
      <c r="A3848" s="1" t="s">
        <v>2763</v>
      </c>
      <c r="B3848">
        <v>38.125</v>
      </c>
      <c r="C3848" s="1" t="s">
        <v>2764</v>
      </c>
      <c r="D3848">
        <v>6</v>
      </c>
    </row>
    <row r="3849" spans="1:4" x14ac:dyDescent="0.3">
      <c r="A3849" s="1" t="s">
        <v>2763</v>
      </c>
      <c r="B3849">
        <v>33.75</v>
      </c>
      <c r="C3849" s="1" t="s">
        <v>2764</v>
      </c>
      <c r="D3849">
        <v>7</v>
      </c>
    </row>
    <row r="3850" spans="1:4" x14ac:dyDescent="0.3">
      <c r="A3850" s="1" t="s">
        <v>2763</v>
      </c>
      <c r="B3850">
        <v>33.333300000000001</v>
      </c>
      <c r="C3850" s="1" t="s">
        <v>2764</v>
      </c>
      <c r="D3850">
        <v>8</v>
      </c>
    </row>
    <row r="3851" spans="1:4" x14ac:dyDescent="0.3">
      <c r="A3851" s="1" t="s">
        <v>2763</v>
      </c>
      <c r="B3851">
        <v>36.833300000000001</v>
      </c>
      <c r="C3851" s="1" t="s">
        <v>2764</v>
      </c>
      <c r="D3851">
        <v>9</v>
      </c>
    </row>
    <row r="3852" spans="1:4" x14ac:dyDescent="0.3">
      <c r="A3852" s="1" t="s">
        <v>2763</v>
      </c>
      <c r="B3852">
        <v>33.333300000000001</v>
      </c>
      <c r="C3852" s="1" t="s">
        <v>2764</v>
      </c>
      <c r="D3852">
        <v>10</v>
      </c>
    </row>
    <row r="3853" spans="1:4" x14ac:dyDescent="0.3">
      <c r="A3853" s="1" t="s">
        <v>2763</v>
      </c>
      <c r="B3853">
        <v>35</v>
      </c>
      <c r="C3853" s="1" t="s">
        <v>2764</v>
      </c>
      <c r="D3853">
        <v>11</v>
      </c>
    </row>
    <row r="3854" spans="1:4" x14ac:dyDescent="0.3">
      <c r="A3854" s="1" t="s">
        <v>2765</v>
      </c>
      <c r="B3854">
        <v>3136</v>
      </c>
      <c r="C3854" s="1" t="s">
        <v>2766</v>
      </c>
      <c r="D3854">
        <v>1</v>
      </c>
    </row>
    <row r="3855" spans="1:4" x14ac:dyDescent="0.3">
      <c r="A3855" s="1" t="s">
        <v>2765</v>
      </c>
      <c r="B3855">
        <v>3036.1667000000002</v>
      </c>
      <c r="C3855" s="1" t="s">
        <v>2766</v>
      </c>
      <c r="D3855">
        <v>2</v>
      </c>
    </row>
    <row r="3856" spans="1:4" x14ac:dyDescent="0.3">
      <c r="A3856" s="1" t="s">
        <v>2765</v>
      </c>
      <c r="B3856">
        <v>2842.4</v>
      </c>
      <c r="C3856" s="1" t="s">
        <v>2766</v>
      </c>
      <c r="D3856">
        <v>3</v>
      </c>
    </row>
    <row r="3857" spans="1:4" x14ac:dyDescent="0.3">
      <c r="A3857" s="1" t="s">
        <v>2765</v>
      </c>
      <c r="B3857">
        <v>2682.6363999999999</v>
      </c>
      <c r="C3857" s="1" t="s">
        <v>2766</v>
      </c>
      <c r="D3857">
        <v>4</v>
      </c>
    </row>
    <row r="3858" spans="1:4" x14ac:dyDescent="0.3">
      <c r="A3858" s="1" t="s">
        <v>2765</v>
      </c>
      <c r="B3858">
        <v>2785.2143000000001</v>
      </c>
      <c r="C3858" s="1" t="s">
        <v>2766</v>
      </c>
      <c r="D3858">
        <v>5</v>
      </c>
    </row>
    <row r="3859" spans="1:4" x14ac:dyDescent="0.3">
      <c r="A3859" s="1" t="s">
        <v>2765</v>
      </c>
      <c r="B3859">
        <v>4330.2</v>
      </c>
      <c r="C3859" s="1" t="s">
        <v>2766</v>
      </c>
      <c r="D3859">
        <v>6</v>
      </c>
    </row>
    <row r="3860" spans="1:4" x14ac:dyDescent="0.3">
      <c r="A3860" s="1" t="s">
        <v>2765</v>
      </c>
      <c r="B3860">
        <v>2833.625</v>
      </c>
      <c r="C3860" s="1" t="s">
        <v>2766</v>
      </c>
      <c r="D3860">
        <v>7</v>
      </c>
    </row>
    <row r="3861" spans="1:4" x14ac:dyDescent="0.3">
      <c r="A3861" s="1" t="s">
        <v>2765</v>
      </c>
      <c r="B3861">
        <v>4626</v>
      </c>
      <c r="C3861" s="1" t="s">
        <v>2766</v>
      </c>
      <c r="D3861">
        <v>8</v>
      </c>
    </row>
    <row r="3862" spans="1:4" x14ac:dyDescent="0.3">
      <c r="A3862" s="1" t="s">
        <v>2765</v>
      </c>
      <c r="B3862">
        <v>2752.75</v>
      </c>
      <c r="C3862" s="1" t="s">
        <v>2766</v>
      </c>
      <c r="D3862">
        <v>9</v>
      </c>
    </row>
    <row r="3863" spans="1:4" x14ac:dyDescent="0.3">
      <c r="A3863" s="1" t="s">
        <v>2767</v>
      </c>
      <c r="B3863">
        <v>53</v>
      </c>
      <c r="C3863" s="1" t="s">
        <v>2768</v>
      </c>
      <c r="D3863">
        <v>1</v>
      </c>
    </row>
    <row r="3864" spans="1:4" x14ac:dyDescent="0.3">
      <c r="A3864" s="1" t="s">
        <v>2769</v>
      </c>
      <c r="B3864">
        <v>141.48570000000001</v>
      </c>
      <c r="C3864" s="1" t="s">
        <v>2770</v>
      </c>
      <c r="D3864">
        <v>1</v>
      </c>
    </row>
    <row r="3865" spans="1:4" x14ac:dyDescent="0.3">
      <c r="A3865" s="1" t="s">
        <v>2769</v>
      </c>
      <c r="B3865">
        <v>128</v>
      </c>
      <c r="C3865" s="1" t="s">
        <v>2770</v>
      </c>
      <c r="D3865">
        <v>2</v>
      </c>
    </row>
    <row r="3866" spans="1:4" x14ac:dyDescent="0.3">
      <c r="A3866" s="1" t="s">
        <v>2771</v>
      </c>
      <c r="B3866">
        <v>78.857100000000003</v>
      </c>
      <c r="C3866" s="1" t="s">
        <v>2772</v>
      </c>
      <c r="D3866">
        <v>1</v>
      </c>
    </row>
    <row r="3867" spans="1:4" x14ac:dyDescent="0.3">
      <c r="A3867" s="1" t="s">
        <v>2773</v>
      </c>
      <c r="B3867">
        <v>379.6429</v>
      </c>
      <c r="C3867" s="1" t="s">
        <v>2774</v>
      </c>
      <c r="D3867">
        <v>1</v>
      </c>
    </row>
    <row r="3868" spans="1:4" x14ac:dyDescent="0.3">
      <c r="A3868" s="1" t="s">
        <v>2773</v>
      </c>
      <c r="B3868">
        <v>280.33330000000001</v>
      </c>
      <c r="C3868" s="1" t="s">
        <v>2774</v>
      </c>
      <c r="D3868">
        <v>2</v>
      </c>
    </row>
    <row r="3869" spans="1:4" x14ac:dyDescent="0.3">
      <c r="A3869" s="1" t="s">
        <v>2773</v>
      </c>
      <c r="B3869">
        <v>218.96770000000001</v>
      </c>
      <c r="C3869" s="1" t="s">
        <v>2774</v>
      </c>
      <c r="D3869">
        <v>3</v>
      </c>
    </row>
    <row r="3870" spans="1:4" x14ac:dyDescent="0.3">
      <c r="A3870" s="1" t="s">
        <v>2773</v>
      </c>
      <c r="B3870">
        <v>196.8519</v>
      </c>
      <c r="C3870" s="1" t="s">
        <v>2774</v>
      </c>
      <c r="D3870">
        <v>4</v>
      </c>
    </row>
    <row r="3871" spans="1:4" x14ac:dyDescent="0.3">
      <c r="A3871" s="1" t="s">
        <v>2773</v>
      </c>
      <c r="B3871">
        <v>165.59379999999999</v>
      </c>
      <c r="C3871" s="1" t="s">
        <v>2774</v>
      </c>
      <c r="D3871">
        <v>5</v>
      </c>
    </row>
    <row r="3872" spans="1:4" x14ac:dyDescent="0.3">
      <c r="A3872" s="1" t="s">
        <v>2773</v>
      </c>
      <c r="B3872">
        <v>150.47999999999999</v>
      </c>
      <c r="C3872" s="1" t="s">
        <v>2774</v>
      </c>
      <c r="D3872">
        <v>6</v>
      </c>
    </row>
    <row r="3873" spans="1:4" x14ac:dyDescent="0.3">
      <c r="A3873" s="1" t="s">
        <v>2773</v>
      </c>
      <c r="B3873">
        <v>144.94999999999999</v>
      </c>
      <c r="C3873" s="1" t="s">
        <v>2774</v>
      </c>
      <c r="D3873">
        <v>7</v>
      </c>
    </row>
    <row r="3874" spans="1:4" x14ac:dyDescent="0.3">
      <c r="A3874" s="1" t="s">
        <v>2773</v>
      </c>
      <c r="B3874">
        <v>161.4667</v>
      </c>
      <c r="C3874" s="1" t="s">
        <v>2774</v>
      </c>
      <c r="D3874">
        <v>8</v>
      </c>
    </row>
    <row r="3875" spans="1:4" x14ac:dyDescent="0.3">
      <c r="A3875" s="1" t="s">
        <v>2775</v>
      </c>
      <c r="B3875">
        <v>412</v>
      </c>
      <c r="C3875" s="1" t="s">
        <v>2776</v>
      </c>
      <c r="D3875">
        <v>1</v>
      </c>
    </row>
    <row r="3876" spans="1:4" x14ac:dyDescent="0.3">
      <c r="A3876" s="1" t="s">
        <v>2775</v>
      </c>
      <c r="B3876">
        <v>272.31819999999999</v>
      </c>
      <c r="C3876" s="1" t="s">
        <v>2776</v>
      </c>
      <c r="D3876">
        <v>2</v>
      </c>
    </row>
    <row r="3877" spans="1:4" x14ac:dyDescent="0.3">
      <c r="A3877" s="1" t="s">
        <v>2775</v>
      </c>
      <c r="B3877">
        <v>242.84620000000001</v>
      </c>
      <c r="C3877" s="1" t="s">
        <v>2776</v>
      </c>
      <c r="D3877">
        <v>3</v>
      </c>
    </row>
    <row r="3878" spans="1:4" x14ac:dyDescent="0.3">
      <c r="A3878" s="1" t="s">
        <v>2775</v>
      </c>
      <c r="B3878">
        <v>227.73330000000001</v>
      </c>
      <c r="C3878" s="1" t="s">
        <v>2776</v>
      </c>
      <c r="D3878">
        <v>4</v>
      </c>
    </row>
    <row r="3879" spans="1:4" x14ac:dyDescent="0.3">
      <c r="A3879" s="1" t="s">
        <v>2775</v>
      </c>
      <c r="B3879">
        <v>208.22579999999999</v>
      </c>
      <c r="C3879" s="1" t="s">
        <v>2776</v>
      </c>
      <c r="D3879">
        <v>5</v>
      </c>
    </row>
    <row r="3880" spans="1:4" x14ac:dyDescent="0.3">
      <c r="A3880" s="1" t="s">
        <v>2775</v>
      </c>
      <c r="B3880">
        <v>173.40819999999999</v>
      </c>
      <c r="C3880" s="1" t="s">
        <v>2776</v>
      </c>
      <c r="D3880">
        <v>6</v>
      </c>
    </row>
    <row r="3881" spans="1:4" x14ac:dyDescent="0.3">
      <c r="A3881" s="1" t="s">
        <v>2775</v>
      </c>
      <c r="B3881">
        <v>180</v>
      </c>
      <c r="C3881" s="1" t="s">
        <v>2776</v>
      </c>
      <c r="D3881">
        <v>7</v>
      </c>
    </row>
    <row r="3882" spans="1:4" x14ac:dyDescent="0.3">
      <c r="A3882" s="1" t="s">
        <v>2775</v>
      </c>
      <c r="B3882">
        <v>194.0909</v>
      </c>
      <c r="C3882" s="1" t="s">
        <v>2776</v>
      </c>
      <c r="D3882">
        <v>8</v>
      </c>
    </row>
    <row r="3883" spans="1:4" x14ac:dyDescent="0.3">
      <c r="A3883" s="1" t="s">
        <v>2775</v>
      </c>
      <c r="B3883">
        <v>190.3793</v>
      </c>
      <c r="C3883" s="1" t="s">
        <v>2776</v>
      </c>
      <c r="D3883">
        <v>9</v>
      </c>
    </row>
    <row r="3884" spans="1:4" x14ac:dyDescent="0.3">
      <c r="A3884" s="1" t="s">
        <v>2777</v>
      </c>
      <c r="B3884">
        <v>37.666699999999999</v>
      </c>
      <c r="C3884" s="1" t="s">
        <v>1901</v>
      </c>
      <c r="D3884">
        <v>1</v>
      </c>
    </row>
    <row r="3885" spans="1:4" x14ac:dyDescent="0.3">
      <c r="A3885" s="1" t="s">
        <v>2778</v>
      </c>
      <c r="B3885">
        <v>78.75</v>
      </c>
      <c r="C3885" s="1" t="s">
        <v>2779</v>
      </c>
      <c r="D3885">
        <v>1</v>
      </c>
    </row>
    <row r="3886" spans="1:4" x14ac:dyDescent="0.3">
      <c r="A3886" s="1" t="s">
        <v>2778</v>
      </c>
      <c r="B3886">
        <v>59.181800000000003</v>
      </c>
      <c r="C3886" s="1" t="s">
        <v>2779</v>
      </c>
      <c r="D3886">
        <v>2</v>
      </c>
    </row>
    <row r="3887" spans="1:4" x14ac:dyDescent="0.3">
      <c r="A3887" s="1" t="s">
        <v>2778</v>
      </c>
      <c r="B3887">
        <v>56.125</v>
      </c>
      <c r="C3887" s="1" t="s">
        <v>2779</v>
      </c>
      <c r="D3887">
        <v>3</v>
      </c>
    </row>
    <row r="3888" spans="1:4" x14ac:dyDescent="0.3">
      <c r="A3888" s="1" t="s">
        <v>2778</v>
      </c>
      <c r="B3888">
        <v>46.833300000000001</v>
      </c>
      <c r="C3888" s="1" t="s">
        <v>2779</v>
      </c>
      <c r="D3888">
        <v>4</v>
      </c>
    </row>
    <row r="3889" spans="1:4" x14ac:dyDescent="0.3">
      <c r="A3889" s="1" t="s">
        <v>2778</v>
      </c>
      <c r="B3889">
        <v>48.666699999999999</v>
      </c>
      <c r="C3889" s="1" t="s">
        <v>2779</v>
      </c>
      <c r="D3889">
        <v>5</v>
      </c>
    </row>
    <row r="3890" spans="1:4" x14ac:dyDescent="0.3">
      <c r="A3890" s="1" t="s">
        <v>2778</v>
      </c>
      <c r="B3890">
        <v>46.444400000000002</v>
      </c>
      <c r="C3890" s="1" t="s">
        <v>2779</v>
      </c>
      <c r="D3890">
        <v>6</v>
      </c>
    </row>
    <row r="3891" spans="1:4" x14ac:dyDescent="0.3">
      <c r="A3891" s="1" t="s">
        <v>2778</v>
      </c>
      <c r="B3891">
        <v>47.25</v>
      </c>
      <c r="C3891" s="1" t="s">
        <v>2779</v>
      </c>
      <c r="D3891">
        <v>7</v>
      </c>
    </row>
    <row r="3892" spans="1:4" x14ac:dyDescent="0.3">
      <c r="A3892" s="1" t="s">
        <v>2780</v>
      </c>
      <c r="B3892">
        <v>142.37139999999999</v>
      </c>
      <c r="C3892" s="1" t="s">
        <v>1228</v>
      </c>
      <c r="D3892">
        <v>1</v>
      </c>
    </row>
    <row r="3893" spans="1:4" x14ac:dyDescent="0.3">
      <c r="A3893" s="1" t="s">
        <v>2781</v>
      </c>
      <c r="B3893">
        <v>44.7273</v>
      </c>
      <c r="C3893" s="1" t="s">
        <v>2782</v>
      </c>
      <c r="D3893">
        <v>1</v>
      </c>
    </row>
    <row r="3894" spans="1:4" x14ac:dyDescent="0.3">
      <c r="A3894" s="1" t="s">
        <v>2781</v>
      </c>
      <c r="B3894">
        <v>42.5</v>
      </c>
      <c r="C3894" s="1" t="s">
        <v>2782</v>
      </c>
      <c r="D3894">
        <v>2</v>
      </c>
    </row>
    <row r="3895" spans="1:4" x14ac:dyDescent="0.3">
      <c r="A3895" s="1" t="s">
        <v>2783</v>
      </c>
      <c r="B3895">
        <v>122.0909</v>
      </c>
      <c r="C3895" s="1" t="s">
        <v>2784</v>
      </c>
      <c r="D3895">
        <v>1</v>
      </c>
    </row>
    <row r="3896" spans="1:4" x14ac:dyDescent="0.3">
      <c r="A3896" s="1" t="s">
        <v>2783</v>
      </c>
      <c r="B3896">
        <v>103</v>
      </c>
      <c r="C3896" s="1" t="s">
        <v>2784</v>
      </c>
      <c r="D3896">
        <v>2</v>
      </c>
    </row>
    <row r="3897" spans="1:4" x14ac:dyDescent="0.3">
      <c r="A3897" s="1" t="s">
        <v>2783</v>
      </c>
      <c r="B3897">
        <v>96.090900000000005</v>
      </c>
      <c r="C3897" s="1" t="s">
        <v>2784</v>
      </c>
      <c r="D3897">
        <v>3</v>
      </c>
    </row>
    <row r="3898" spans="1:4" x14ac:dyDescent="0.3">
      <c r="A3898" s="1" t="s">
        <v>2785</v>
      </c>
      <c r="B3898">
        <v>72.285700000000006</v>
      </c>
      <c r="C3898" s="1" t="s">
        <v>2786</v>
      </c>
      <c r="D3898">
        <v>1</v>
      </c>
    </row>
    <row r="3899" spans="1:4" x14ac:dyDescent="0.3">
      <c r="A3899" s="1" t="s">
        <v>2785</v>
      </c>
      <c r="B3899">
        <v>53.5</v>
      </c>
      <c r="C3899" s="1" t="s">
        <v>2786</v>
      </c>
      <c r="D3899">
        <v>2</v>
      </c>
    </row>
    <row r="3900" spans="1:4" x14ac:dyDescent="0.3">
      <c r="A3900" s="1" t="s">
        <v>2785</v>
      </c>
      <c r="B3900">
        <v>53.2</v>
      </c>
      <c r="C3900" s="1" t="s">
        <v>2786</v>
      </c>
      <c r="D3900">
        <v>3</v>
      </c>
    </row>
    <row r="3901" spans="1:4" x14ac:dyDescent="0.3">
      <c r="A3901" s="1" t="s">
        <v>2785</v>
      </c>
      <c r="B3901">
        <v>55.666699999999999</v>
      </c>
      <c r="C3901" s="1" t="s">
        <v>2786</v>
      </c>
      <c r="D3901">
        <v>4</v>
      </c>
    </row>
    <row r="3902" spans="1:4" x14ac:dyDescent="0.3">
      <c r="A3902" s="1" t="s">
        <v>2785</v>
      </c>
      <c r="B3902">
        <v>43.75</v>
      </c>
      <c r="C3902" s="1" t="s">
        <v>2786</v>
      </c>
      <c r="D3902">
        <v>5</v>
      </c>
    </row>
    <row r="3903" spans="1:4" x14ac:dyDescent="0.3">
      <c r="A3903" s="1" t="s">
        <v>2787</v>
      </c>
      <c r="B3903">
        <v>101.66670000000001</v>
      </c>
      <c r="C3903" s="1" t="s">
        <v>2788</v>
      </c>
      <c r="D3903">
        <v>1</v>
      </c>
    </row>
    <row r="3904" spans="1:4" x14ac:dyDescent="0.3">
      <c r="A3904" s="1" t="s">
        <v>2789</v>
      </c>
      <c r="B3904">
        <v>40</v>
      </c>
      <c r="C3904" s="1" t="s">
        <v>2790</v>
      </c>
      <c r="D3904">
        <v>1</v>
      </c>
    </row>
    <row r="3905" spans="1:4" x14ac:dyDescent="0.3">
      <c r="A3905" s="1" t="s">
        <v>2791</v>
      </c>
      <c r="B3905">
        <v>72.92</v>
      </c>
      <c r="C3905" s="1" t="s">
        <v>2792</v>
      </c>
      <c r="D3905">
        <v>1</v>
      </c>
    </row>
    <row r="3906" spans="1:4" x14ac:dyDescent="0.3">
      <c r="A3906" s="1" t="s">
        <v>2791</v>
      </c>
      <c r="B3906">
        <v>62.269199999999998</v>
      </c>
      <c r="C3906" s="1" t="s">
        <v>2792</v>
      </c>
      <c r="D3906">
        <v>2</v>
      </c>
    </row>
    <row r="3907" spans="1:4" x14ac:dyDescent="0.3">
      <c r="A3907" s="1" t="s">
        <v>2791</v>
      </c>
      <c r="B3907">
        <v>51.090899999999998</v>
      </c>
      <c r="C3907" s="1" t="s">
        <v>2792</v>
      </c>
      <c r="D3907">
        <v>3</v>
      </c>
    </row>
    <row r="3908" spans="1:4" x14ac:dyDescent="0.3">
      <c r="A3908" s="1" t="s">
        <v>2791</v>
      </c>
      <c r="B3908">
        <v>44.612900000000003</v>
      </c>
      <c r="C3908" s="1" t="s">
        <v>2792</v>
      </c>
      <c r="D3908">
        <v>4</v>
      </c>
    </row>
    <row r="3909" spans="1:4" x14ac:dyDescent="0.3">
      <c r="A3909" s="1" t="s">
        <v>2791</v>
      </c>
      <c r="B3909">
        <v>51.942900000000002</v>
      </c>
      <c r="C3909" s="1" t="s">
        <v>2792</v>
      </c>
      <c r="D3909">
        <v>5</v>
      </c>
    </row>
    <row r="3910" spans="1:4" x14ac:dyDescent="0.3">
      <c r="A3910" s="1" t="s">
        <v>2791</v>
      </c>
      <c r="B3910">
        <v>40.479999999999997</v>
      </c>
      <c r="C3910" s="1" t="s">
        <v>2792</v>
      </c>
      <c r="D3910">
        <v>6</v>
      </c>
    </row>
    <row r="3911" spans="1:4" x14ac:dyDescent="0.3">
      <c r="A3911" s="1" t="s">
        <v>2791</v>
      </c>
      <c r="B3911">
        <v>38.130400000000002</v>
      </c>
      <c r="C3911" s="1" t="s">
        <v>2792</v>
      </c>
      <c r="D3911">
        <v>7</v>
      </c>
    </row>
    <row r="3912" spans="1:4" x14ac:dyDescent="0.3">
      <c r="A3912" s="1" t="s">
        <v>2791</v>
      </c>
      <c r="B3912">
        <v>38.714300000000001</v>
      </c>
      <c r="C3912" s="1" t="s">
        <v>2792</v>
      </c>
      <c r="D3912">
        <v>8</v>
      </c>
    </row>
    <row r="3913" spans="1:4" x14ac:dyDescent="0.3">
      <c r="A3913" s="1" t="s">
        <v>2791</v>
      </c>
      <c r="B3913">
        <v>36.5</v>
      </c>
      <c r="C3913" s="1" t="s">
        <v>2792</v>
      </c>
      <c r="D3913">
        <v>9</v>
      </c>
    </row>
    <row r="3914" spans="1:4" x14ac:dyDescent="0.3">
      <c r="A3914" s="1" t="s">
        <v>2793</v>
      </c>
      <c r="B3914">
        <v>52.8</v>
      </c>
      <c r="C3914" s="1" t="s">
        <v>2794</v>
      </c>
      <c r="D3914">
        <v>1</v>
      </c>
    </row>
    <row r="3915" spans="1:4" x14ac:dyDescent="0.3">
      <c r="A3915" s="1" t="s">
        <v>2795</v>
      </c>
      <c r="B3915">
        <v>31.666699999999999</v>
      </c>
      <c r="C3915" s="1" t="s">
        <v>2796</v>
      </c>
      <c r="D3915">
        <v>1</v>
      </c>
    </row>
    <row r="3916" spans="1:4" x14ac:dyDescent="0.3">
      <c r="A3916" s="1" t="s">
        <v>2797</v>
      </c>
      <c r="B3916">
        <v>99.111099999999993</v>
      </c>
      <c r="C3916" s="1" t="s">
        <v>2798</v>
      </c>
      <c r="D3916">
        <v>1</v>
      </c>
    </row>
    <row r="3917" spans="1:4" x14ac:dyDescent="0.3">
      <c r="A3917" s="1" t="s">
        <v>2799</v>
      </c>
      <c r="B3917">
        <v>47.910800000000002</v>
      </c>
      <c r="C3917" s="1" t="s">
        <v>2800</v>
      </c>
      <c r="D3917">
        <v>1</v>
      </c>
    </row>
    <row r="3918" spans="1:4" x14ac:dyDescent="0.3">
      <c r="A3918" s="1" t="s">
        <v>2799</v>
      </c>
      <c r="B3918">
        <v>28.714300000000001</v>
      </c>
      <c r="C3918" s="1" t="s">
        <v>2800</v>
      </c>
      <c r="D3918">
        <v>2</v>
      </c>
    </row>
    <row r="3919" spans="1:4" x14ac:dyDescent="0.3">
      <c r="A3919" s="1" t="s">
        <v>2799</v>
      </c>
      <c r="B3919">
        <v>30.8</v>
      </c>
      <c r="C3919" s="1" t="s">
        <v>2800</v>
      </c>
      <c r="D3919">
        <v>3</v>
      </c>
    </row>
    <row r="3920" spans="1:4" x14ac:dyDescent="0.3">
      <c r="A3920" s="1" t="s">
        <v>2801</v>
      </c>
      <c r="B3920">
        <v>73.909099999999995</v>
      </c>
      <c r="C3920" s="1" t="s">
        <v>2802</v>
      </c>
      <c r="D3920">
        <v>1</v>
      </c>
    </row>
    <row r="3921" spans="1:4" x14ac:dyDescent="0.3">
      <c r="A3921" s="1" t="s">
        <v>2803</v>
      </c>
      <c r="B3921">
        <v>40</v>
      </c>
      <c r="C3921" s="1" t="s">
        <v>2804</v>
      </c>
      <c r="D3921">
        <v>1</v>
      </c>
    </row>
    <row r="3922" spans="1:4" x14ac:dyDescent="0.3">
      <c r="A3922" s="1" t="s">
        <v>2805</v>
      </c>
      <c r="B3922">
        <v>209.03030000000001</v>
      </c>
      <c r="C3922" s="1" t="s">
        <v>2806</v>
      </c>
      <c r="D3922">
        <v>1</v>
      </c>
    </row>
    <row r="3923" spans="1:4" x14ac:dyDescent="0.3">
      <c r="A3923" s="1" t="s">
        <v>2805</v>
      </c>
      <c r="B3923">
        <v>122.3871</v>
      </c>
      <c r="C3923" s="1" t="s">
        <v>2806</v>
      </c>
      <c r="D3923">
        <v>2</v>
      </c>
    </row>
    <row r="3924" spans="1:4" x14ac:dyDescent="0.3">
      <c r="A3924" s="1" t="s">
        <v>2807</v>
      </c>
      <c r="B3924">
        <v>92</v>
      </c>
      <c r="C3924" s="1" t="s">
        <v>2808</v>
      </c>
      <c r="D3924">
        <v>1</v>
      </c>
    </row>
    <row r="3925" spans="1:4" x14ac:dyDescent="0.3">
      <c r="A3925" s="1" t="s">
        <v>2809</v>
      </c>
      <c r="B3925">
        <v>50</v>
      </c>
      <c r="C3925" s="1" t="s">
        <v>2810</v>
      </c>
      <c r="D3925">
        <v>2</v>
      </c>
    </row>
    <row r="3926" spans="1:4" x14ac:dyDescent="0.3">
      <c r="A3926" s="1" t="s">
        <v>2811</v>
      </c>
      <c r="B3926">
        <v>48</v>
      </c>
      <c r="C3926" s="1" t="s">
        <v>2812</v>
      </c>
      <c r="D3926">
        <v>1</v>
      </c>
    </row>
    <row r="3927" spans="1:4" x14ac:dyDescent="0.3">
      <c r="A3927" s="1" t="s">
        <v>2813</v>
      </c>
      <c r="B3927">
        <v>51.857100000000003</v>
      </c>
      <c r="C3927" s="1" t="s">
        <v>2814</v>
      </c>
      <c r="D3927">
        <v>1</v>
      </c>
    </row>
    <row r="3928" spans="1:4" x14ac:dyDescent="0.3">
      <c r="A3928" s="1" t="s">
        <v>2815</v>
      </c>
      <c r="B3928">
        <v>62.25</v>
      </c>
      <c r="C3928" s="1" t="s">
        <v>2816</v>
      </c>
      <c r="D3928" t="s">
        <v>16</v>
      </c>
    </row>
    <row r="3929" spans="1:4" x14ac:dyDescent="0.3">
      <c r="A3929" s="1" t="s">
        <v>2815</v>
      </c>
      <c r="B3929">
        <v>44.25</v>
      </c>
      <c r="C3929" s="1" t="s">
        <v>2816</v>
      </c>
      <c r="D3929">
        <v>1</v>
      </c>
    </row>
    <row r="3930" spans="1:4" x14ac:dyDescent="0.3">
      <c r="A3930" s="1" t="s">
        <v>2815</v>
      </c>
      <c r="B3930">
        <v>48</v>
      </c>
      <c r="C3930" s="1" t="s">
        <v>2816</v>
      </c>
      <c r="D3930">
        <v>2</v>
      </c>
    </row>
    <row r="3931" spans="1:4" x14ac:dyDescent="0.3">
      <c r="A3931" s="1" t="s">
        <v>2815</v>
      </c>
      <c r="B3931">
        <v>54</v>
      </c>
      <c r="C3931" s="1" t="s">
        <v>2816</v>
      </c>
      <c r="D3931">
        <v>3</v>
      </c>
    </row>
    <row r="3932" spans="1:4" x14ac:dyDescent="0.3">
      <c r="A3932" s="1" t="s">
        <v>2817</v>
      </c>
      <c r="B3932">
        <v>143.66669999999999</v>
      </c>
      <c r="C3932" s="1" t="s">
        <v>2818</v>
      </c>
      <c r="D3932">
        <v>1</v>
      </c>
    </row>
    <row r="3933" spans="1:4" x14ac:dyDescent="0.3">
      <c r="A3933" s="1" t="s">
        <v>2819</v>
      </c>
      <c r="B3933">
        <v>30</v>
      </c>
      <c r="C3933" s="1" t="s">
        <v>2820</v>
      </c>
      <c r="D3933">
        <v>1</v>
      </c>
    </row>
    <row r="3934" spans="1:4" x14ac:dyDescent="0.3">
      <c r="A3934" s="1" t="s">
        <v>2821</v>
      </c>
      <c r="B3934">
        <v>800.84619999999995</v>
      </c>
      <c r="C3934" s="1" t="s">
        <v>2822</v>
      </c>
      <c r="D3934">
        <v>1</v>
      </c>
    </row>
    <row r="3935" spans="1:4" x14ac:dyDescent="0.3">
      <c r="A3935" s="1" t="s">
        <v>2823</v>
      </c>
      <c r="B3935">
        <v>50.666699999999999</v>
      </c>
      <c r="C3935" s="1" t="s">
        <v>2824</v>
      </c>
      <c r="D3935">
        <v>1</v>
      </c>
    </row>
    <row r="3936" spans="1:4" x14ac:dyDescent="0.3">
      <c r="A3936" s="1" t="s">
        <v>2825</v>
      </c>
      <c r="B3936">
        <v>60</v>
      </c>
      <c r="C3936" s="1" t="s">
        <v>2826</v>
      </c>
      <c r="D3936">
        <v>1</v>
      </c>
    </row>
    <row r="3937" spans="1:4" x14ac:dyDescent="0.3">
      <c r="A3937" s="1" t="s">
        <v>2827</v>
      </c>
      <c r="B3937">
        <v>40.571399999999997</v>
      </c>
      <c r="C3937" s="1" t="s">
        <v>2828</v>
      </c>
      <c r="D3937">
        <v>1</v>
      </c>
    </row>
    <row r="3938" spans="1:4" x14ac:dyDescent="0.3">
      <c r="A3938" s="1" t="s">
        <v>2829</v>
      </c>
      <c r="B3938">
        <v>501.875</v>
      </c>
      <c r="C3938" s="1" t="s">
        <v>2830</v>
      </c>
      <c r="D3938">
        <v>1</v>
      </c>
    </row>
    <row r="3939" spans="1:4" x14ac:dyDescent="0.3">
      <c r="A3939" s="1" t="s">
        <v>2829</v>
      </c>
      <c r="B3939">
        <v>256.5385</v>
      </c>
      <c r="C3939" s="1" t="s">
        <v>2830</v>
      </c>
      <c r="D3939">
        <v>2</v>
      </c>
    </row>
    <row r="3940" spans="1:4" x14ac:dyDescent="0.3">
      <c r="A3940" s="1" t="s">
        <v>2829</v>
      </c>
      <c r="B3940">
        <v>196.8</v>
      </c>
      <c r="C3940" s="1" t="s">
        <v>2830</v>
      </c>
      <c r="D3940">
        <v>3</v>
      </c>
    </row>
    <row r="3941" spans="1:4" x14ac:dyDescent="0.3">
      <c r="A3941" s="1" t="s">
        <v>2829</v>
      </c>
      <c r="B3941">
        <v>209.96430000000001</v>
      </c>
      <c r="C3941" s="1" t="s">
        <v>2830</v>
      </c>
      <c r="D3941">
        <v>4</v>
      </c>
    </row>
    <row r="3942" spans="1:4" x14ac:dyDescent="0.3">
      <c r="A3942" s="1" t="s">
        <v>2829</v>
      </c>
      <c r="B3942">
        <v>192.1</v>
      </c>
      <c r="C3942" s="1" t="s">
        <v>2830</v>
      </c>
      <c r="D3942">
        <v>5</v>
      </c>
    </row>
    <row r="3943" spans="1:4" x14ac:dyDescent="0.3">
      <c r="A3943" s="1" t="s">
        <v>2829</v>
      </c>
      <c r="B3943">
        <v>189</v>
      </c>
      <c r="C3943" s="1" t="s">
        <v>2830</v>
      </c>
      <c r="D3943">
        <v>6</v>
      </c>
    </row>
    <row r="3944" spans="1:4" x14ac:dyDescent="0.3">
      <c r="A3944" s="1" t="s">
        <v>2829</v>
      </c>
      <c r="B3944">
        <v>165.88460000000001</v>
      </c>
      <c r="C3944" s="1" t="s">
        <v>2830</v>
      </c>
      <c r="D3944">
        <v>7</v>
      </c>
    </row>
    <row r="3945" spans="1:4" x14ac:dyDescent="0.3">
      <c r="A3945" s="1" t="s">
        <v>2831</v>
      </c>
      <c r="B3945">
        <v>242.5</v>
      </c>
      <c r="C3945" s="1" t="s">
        <v>2832</v>
      </c>
      <c r="D3945">
        <v>1</v>
      </c>
    </row>
    <row r="3946" spans="1:4" x14ac:dyDescent="0.3">
      <c r="A3946" s="1" t="s">
        <v>2833</v>
      </c>
      <c r="B3946">
        <v>632</v>
      </c>
      <c r="C3946" s="1" t="s">
        <v>2834</v>
      </c>
      <c r="D3946" t="s">
        <v>16</v>
      </c>
    </row>
    <row r="3947" spans="1:4" x14ac:dyDescent="0.3">
      <c r="A3947" s="1" t="s">
        <v>2833</v>
      </c>
      <c r="B3947">
        <v>3934.6</v>
      </c>
      <c r="C3947" s="1" t="s">
        <v>2834</v>
      </c>
      <c r="D3947">
        <v>1</v>
      </c>
    </row>
    <row r="3948" spans="1:4" x14ac:dyDescent="0.3">
      <c r="A3948" s="1" t="s">
        <v>2833</v>
      </c>
      <c r="B3948">
        <v>2753.3332999999998</v>
      </c>
      <c r="C3948" s="1" t="s">
        <v>2834</v>
      </c>
      <c r="D3948">
        <v>2</v>
      </c>
    </row>
    <row r="3949" spans="1:4" x14ac:dyDescent="0.3">
      <c r="A3949" s="1" t="s">
        <v>2833</v>
      </c>
      <c r="B3949">
        <v>2472.0345000000002</v>
      </c>
      <c r="C3949" s="1" t="s">
        <v>2834</v>
      </c>
      <c r="D3949">
        <v>3</v>
      </c>
    </row>
    <row r="3950" spans="1:4" x14ac:dyDescent="0.3">
      <c r="A3950" s="1" t="s">
        <v>2833</v>
      </c>
      <c r="B3950">
        <v>2293.4117999999999</v>
      </c>
      <c r="C3950" s="1" t="s">
        <v>2834</v>
      </c>
      <c r="D3950">
        <v>4</v>
      </c>
    </row>
    <row r="3951" spans="1:4" x14ac:dyDescent="0.3">
      <c r="A3951" s="1" t="s">
        <v>2833</v>
      </c>
      <c r="B3951">
        <v>2493.8528999999999</v>
      </c>
      <c r="C3951" s="1" t="s">
        <v>2834</v>
      </c>
      <c r="D3951">
        <v>5</v>
      </c>
    </row>
    <row r="3952" spans="1:4" x14ac:dyDescent="0.3">
      <c r="A3952" s="1" t="s">
        <v>2833</v>
      </c>
      <c r="B3952">
        <v>1944</v>
      </c>
      <c r="C3952" s="1" t="s">
        <v>2834</v>
      </c>
      <c r="D3952">
        <v>6</v>
      </c>
    </row>
    <row r="3953" spans="1:4" x14ac:dyDescent="0.3">
      <c r="A3953" s="1" t="s">
        <v>2833</v>
      </c>
      <c r="B3953">
        <v>1909.8064999999999</v>
      </c>
      <c r="C3953" s="1" t="s">
        <v>2834</v>
      </c>
      <c r="D3953">
        <v>7</v>
      </c>
    </row>
    <row r="3954" spans="1:4" x14ac:dyDescent="0.3">
      <c r="A3954" s="1" t="s">
        <v>2833</v>
      </c>
      <c r="B3954">
        <v>1784.3939</v>
      </c>
      <c r="C3954" s="1" t="s">
        <v>2834</v>
      </c>
      <c r="D3954">
        <v>8</v>
      </c>
    </row>
    <row r="3955" spans="1:4" x14ac:dyDescent="0.3">
      <c r="A3955" s="1" t="s">
        <v>2833</v>
      </c>
      <c r="B3955">
        <v>1725.4194</v>
      </c>
      <c r="C3955" s="1" t="s">
        <v>2834</v>
      </c>
      <c r="D3955">
        <v>9</v>
      </c>
    </row>
    <row r="3956" spans="1:4" x14ac:dyDescent="0.3">
      <c r="A3956" s="1" t="s">
        <v>2833</v>
      </c>
      <c r="B3956">
        <v>1661.7037</v>
      </c>
      <c r="C3956" s="1" t="s">
        <v>2834</v>
      </c>
      <c r="D3956">
        <v>10</v>
      </c>
    </row>
    <row r="3957" spans="1:4" x14ac:dyDescent="0.3">
      <c r="A3957" s="1" t="s">
        <v>2833</v>
      </c>
      <c r="B3957">
        <v>1841.1514999999999</v>
      </c>
      <c r="C3957" s="1" t="s">
        <v>2834</v>
      </c>
      <c r="D3957">
        <v>11</v>
      </c>
    </row>
    <row r="3958" spans="1:4" x14ac:dyDescent="0.3">
      <c r="A3958" s="1" t="s">
        <v>2835</v>
      </c>
      <c r="B3958">
        <v>1021.1429000000001</v>
      </c>
      <c r="C3958" s="1" t="s">
        <v>2836</v>
      </c>
      <c r="D3958">
        <v>1</v>
      </c>
    </row>
    <row r="3959" spans="1:4" x14ac:dyDescent="0.3">
      <c r="A3959" s="1" t="s">
        <v>2835</v>
      </c>
      <c r="B3959">
        <v>682.6</v>
      </c>
      <c r="C3959" s="1" t="s">
        <v>2836</v>
      </c>
      <c r="D3959">
        <v>2</v>
      </c>
    </row>
    <row r="3960" spans="1:4" x14ac:dyDescent="0.3">
      <c r="A3960" s="1" t="s">
        <v>2835</v>
      </c>
      <c r="B3960">
        <v>511.66669999999999</v>
      </c>
      <c r="C3960" s="1" t="s">
        <v>2836</v>
      </c>
      <c r="D3960">
        <v>3</v>
      </c>
    </row>
    <row r="3961" spans="1:4" x14ac:dyDescent="0.3">
      <c r="A3961" s="1" t="s">
        <v>2835</v>
      </c>
      <c r="B3961">
        <v>1067.1111000000001</v>
      </c>
      <c r="C3961" s="1" t="s">
        <v>2836</v>
      </c>
      <c r="D3961">
        <v>4</v>
      </c>
    </row>
    <row r="3962" spans="1:4" x14ac:dyDescent="0.3">
      <c r="A3962" s="1" t="s">
        <v>2835</v>
      </c>
      <c r="B3962">
        <v>320.375</v>
      </c>
      <c r="C3962" s="1" t="s">
        <v>2836</v>
      </c>
      <c r="D3962">
        <v>5</v>
      </c>
    </row>
    <row r="3963" spans="1:4" x14ac:dyDescent="0.3">
      <c r="A3963" s="1" t="s">
        <v>2835</v>
      </c>
      <c r="B3963">
        <v>285.66669999999999</v>
      </c>
      <c r="C3963" s="1" t="s">
        <v>2836</v>
      </c>
      <c r="D3963">
        <v>6</v>
      </c>
    </row>
    <row r="3964" spans="1:4" x14ac:dyDescent="0.3">
      <c r="A3964" s="1" t="s">
        <v>2835</v>
      </c>
      <c r="B3964">
        <v>311.66669999999999</v>
      </c>
      <c r="C3964" s="1" t="s">
        <v>2836</v>
      </c>
      <c r="D3964">
        <v>7</v>
      </c>
    </row>
    <row r="3965" spans="1:4" x14ac:dyDescent="0.3">
      <c r="A3965" s="1" t="s">
        <v>2835</v>
      </c>
      <c r="B3965">
        <v>566.66669999999999</v>
      </c>
      <c r="C3965" s="1" t="s">
        <v>2836</v>
      </c>
      <c r="D3965">
        <v>8</v>
      </c>
    </row>
    <row r="3966" spans="1:4" x14ac:dyDescent="0.3">
      <c r="A3966" s="1" t="s">
        <v>2835</v>
      </c>
      <c r="B3966">
        <v>646.33330000000001</v>
      </c>
      <c r="C3966" s="1" t="s">
        <v>2836</v>
      </c>
      <c r="D3966">
        <v>9</v>
      </c>
    </row>
    <row r="3967" spans="1:4" x14ac:dyDescent="0.3">
      <c r="A3967" s="1" t="s">
        <v>2837</v>
      </c>
      <c r="B3967">
        <v>42.518500000000003</v>
      </c>
      <c r="C3967" s="1" t="s">
        <v>2838</v>
      </c>
      <c r="D3967">
        <v>1</v>
      </c>
    </row>
    <row r="3968" spans="1:4" x14ac:dyDescent="0.3">
      <c r="A3968" s="1" t="s">
        <v>2839</v>
      </c>
      <c r="B3968">
        <v>95</v>
      </c>
      <c r="C3968" s="1" t="s">
        <v>2840</v>
      </c>
      <c r="D3968">
        <v>1</v>
      </c>
    </row>
    <row r="3969" spans="1:4" x14ac:dyDescent="0.3">
      <c r="A3969" s="1" t="s">
        <v>2841</v>
      </c>
      <c r="B3969">
        <v>40</v>
      </c>
      <c r="C3969" s="1" t="s">
        <v>2842</v>
      </c>
      <c r="D3969">
        <v>1</v>
      </c>
    </row>
    <row r="3970" spans="1:4" x14ac:dyDescent="0.3">
      <c r="A3970" s="1" t="s">
        <v>2843</v>
      </c>
      <c r="B3970">
        <v>216.27269999999999</v>
      </c>
      <c r="C3970" s="1" t="s">
        <v>2844</v>
      </c>
      <c r="D3970">
        <v>1</v>
      </c>
    </row>
    <row r="3971" spans="1:4" x14ac:dyDescent="0.3">
      <c r="A3971" s="1" t="s">
        <v>2843</v>
      </c>
      <c r="B3971">
        <v>132.66669999999999</v>
      </c>
      <c r="C3971" s="1" t="s">
        <v>2844</v>
      </c>
      <c r="D3971">
        <v>2</v>
      </c>
    </row>
    <row r="3972" spans="1:4" x14ac:dyDescent="0.3">
      <c r="A3972" s="1" t="s">
        <v>2843</v>
      </c>
      <c r="B3972">
        <v>78.0625</v>
      </c>
      <c r="C3972" s="1" t="s">
        <v>2844</v>
      </c>
      <c r="D3972">
        <v>3</v>
      </c>
    </row>
    <row r="3973" spans="1:4" x14ac:dyDescent="0.3">
      <c r="A3973" s="1" t="s">
        <v>2843</v>
      </c>
      <c r="B3973">
        <v>93.393900000000002</v>
      </c>
      <c r="C3973" s="1" t="s">
        <v>2844</v>
      </c>
      <c r="D3973">
        <v>4</v>
      </c>
    </row>
    <row r="3974" spans="1:4" x14ac:dyDescent="0.3">
      <c r="A3974" s="1" t="s">
        <v>2843</v>
      </c>
      <c r="B3974">
        <v>53.580599999999997</v>
      </c>
      <c r="C3974" s="1" t="s">
        <v>2844</v>
      </c>
      <c r="D3974">
        <v>5</v>
      </c>
    </row>
    <row r="3975" spans="1:4" x14ac:dyDescent="0.3">
      <c r="A3975" s="1" t="s">
        <v>2843</v>
      </c>
      <c r="B3975">
        <v>54.871000000000002</v>
      </c>
      <c r="C3975" s="1" t="s">
        <v>2844</v>
      </c>
      <c r="D3975">
        <v>6</v>
      </c>
    </row>
    <row r="3976" spans="1:4" x14ac:dyDescent="0.3">
      <c r="A3976" s="1" t="s">
        <v>2845</v>
      </c>
      <c r="B3976">
        <v>776.92859999999996</v>
      </c>
      <c r="C3976" s="1" t="s">
        <v>2846</v>
      </c>
      <c r="D3976">
        <v>1</v>
      </c>
    </row>
    <row r="3977" spans="1:4" x14ac:dyDescent="0.3">
      <c r="A3977" s="1" t="s">
        <v>2845</v>
      </c>
      <c r="B3977">
        <v>579.74189999999999</v>
      </c>
      <c r="C3977" s="1" t="s">
        <v>2846</v>
      </c>
      <c r="D3977">
        <v>2</v>
      </c>
    </row>
    <row r="3978" spans="1:4" x14ac:dyDescent="0.3">
      <c r="A3978" s="1" t="s">
        <v>2845</v>
      </c>
      <c r="B3978">
        <v>458.48480000000001</v>
      </c>
      <c r="C3978" s="1" t="s">
        <v>2846</v>
      </c>
      <c r="D3978">
        <v>3</v>
      </c>
    </row>
    <row r="3979" spans="1:4" x14ac:dyDescent="0.3">
      <c r="A3979" s="1" t="s">
        <v>2845</v>
      </c>
      <c r="B3979">
        <v>477.91430000000003</v>
      </c>
      <c r="C3979" s="1" t="s">
        <v>2846</v>
      </c>
      <c r="D3979">
        <v>4</v>
      </c>
    </row>
    <row r="3980" spans="1:4" x14ac:dyDescent="0.3">
      <c r="A3980" s="1" t="s">
        <v>2845</v>
      </c>
      <c r="B3980">
        <v>400.27030000000002</v>
      </c>
      <c r="C3980" s="1" t="s">
        <v>2846</v>
      </c>
      <c r="D3980">
        <v>5</v>
      </c>
    </row>
    <row r="3981" spans="1:4" x14ac:dyDescent="0.3">
      <c r="A3981" s="1" t="s">
        <v>2845</v>
      </c>
      <c r="B3981">
        <v>343.64710000000002</v>
      </c>
      <c r="C3981" s="1" t="s">
        <v>2846</v>
      </c>
      <c r="D3981">
        <v>6</v>
      </c>
    </row>
    <row r="3982" spans="1:4" x14ac:dyDescent="0.3">
      <c r="A3982" s="1" t="s">
        <v>2845</v>
      </c>
      <c r="B3982">
        <v>349.375</v>
      </c>
      <c r="C3982" s="1" t="s">
        <v>2846</v>
      </c>
      <c r="D3982">
        <v>7</v>
      </c>
    </row>
    <row r="3983" spans="1:4" x14ac:dyDescent="0.3">
      <c r="A3983" s="1" t="s">
        <v>2847</v>
      </c>
      <c r="B3983">
        <v>150.75</v>
      </c>
      <c r="C3983" s="1" t="s">
        <v>2848</v>
      </c>
      <c r="D3983">
        <v>1</v>
      </c>
    </row>
    <row r="3984" spans="1:4" x14ac:dyDescent="0.3">
      <c r="A3984" s="1" t="s">
        <v>2847</v>
      </c>
      <c r="B3984">
        <v>106.4</v>
      </c>
      <c r="C3984" s="1" t="s">
        <v>2848</v>
      </c>
      <c r="D3984">
        <v>2</v>
      </c>
    </row>
    <row r="3985" spans="1:4" x14ac:dyDescent="0.3">
      <c r="A3985" s="1" t="s">
        <v>2847</v>
      </c>
      <c r="B3985">
        <v>116.66670000000001</v>
      </c>
      <c r="C3985" s="1" t="s">
        <v>2848</v>
      </c>
      <c r="D3985">
        <v>3</v>
      </c>
    </row>
    <row r="3986" spans="1:4" x14ac:dyDescent="0.3">
      <c r="A3986" s="1" t="s">
        <v>2847</v>
      </c>
      <c r="B3986">
        <v>115.25</v>
      </c>
      <c r="C3986" s="1" t="s">
        <v>2848</v>
      </c>
      <c r="D3986">
        <v>4</v>
      </c>
    </row>
    <row r="3987" spans="1:4" x14ac:dyDescent="0.3">
      <c r="A3987" s="1" t="s">
        <v>2849</v>
      </c>
      <c r="B3987">
        <v>63.777799999999999</v>
      </c>
      <c r="C3987" s="1" t="s">
        <v>2850</v>
      </c>
      <c r="D3987">
        <v>1</v>
      </c>
    </row>
    <row r="3988" spans="1:4" x14ac:dyDescent="0.3">
      <c r="A3988" s="1" t="s">
        <v>2849</v>
      </c>
      <c r="B3988">
        <v>60</v>
      </c>
      <c r="C3988" s="1" t="s">
        <v>2850</v>
      </c>
      <c r="D3988">
        <v>2</v>
      </c>
    </row>
    <row r="3989" spans="1:4" x14ac:dyDescent="0.3">
      <c r="A3989" s="1" t="s">
        <v>2849</v>
      </c>
      <c r="B3989">
        <v>37.076900000000002</v>
      </c>
      <c r="C3989" s="1" t="s">
        <v>2850</v>
      </c>
      <c r="D3989">
        <v>3</v>
      </c>
    </row>
    <row r="3990" spans="1:4" x14ac:dyDescent="0.3">
      <c r="A3990" s="1" t="s">
        <v>2849</v>
      </c>
      <c r="B3990">
        <v>35.25</v>
      </c>
      <c r="C3990" s="1" t="s">
        <v>2850</v>
      </c>
      <c r="D3990">
        <v>4</v>
      </c>
    </row>
    <row r="3991" spans="1:4" x14ac:dyDescent="0.3">
      <c r="A3991" s="1" t="s">
        <v>2849</v>
      </c>
      <c r="B3991">
        <v>39.625</v>
      </c>
      <c r="C3991" s="1" t="s">
        <v>2850</v>
      </c>
      <c r="D3991">
        <v>5</v>
      </c>
    </row>
    <row r="3992" spans="1:4" x14ac:dyDescent="0.3">
      <c r="A3992" s="1" t="s">
        <v>2851</v>
      </c>
      <c r="B3992">
        <v>42</v>
      </c>
      <c r="C3992" s="1" t="s">
        <v>2852</v>
      </c>
      <c r="D3992">
        <v>1</v>
      </c>
    </row>
    <row r="3993" spans="1:4" x14ac:dyDescent="0.3">
      <c r="A3993" s="1" t="s">
        <v>2853</v>
      </c>
      <c r="B3993">
        <v>43.333300000000001</v>
      </c>
      <c r="C3993" s="1" t="s">
        <v>2854</v>
      </c>
      <c r="D3993">
        <v>1</v>
      </c>
    </row>
    <row r="3994" spans="1:4" x14ac:dyDescent="0.3">
      <c r="A3994" s="1" t="s">
        <v>2855</v>
      </c>
      <c r="B3994">
        <v>90.25</v>
      </c>
      <c r="C3994" s="1" t="s">
        <v>2856</v>
      </c>
      <c r="D3994">
        <v>1</v>
      </c>
    </row>
    <row r="3995" spans="1:4" x14ac:dyDescent="0.3">
      <c r="A3995" s="1" t="s">
        <v>2855</v>
      </c>
      <c r="B3995">
        <v>72</v>
      </c>
      <c r="C3995" s="1" t="s">
        <v>2856</v>
      </c>
      <c r="D3995">
        <v>2</v>
      </c>
    </row>
    <row r="3996" spans="1:4" x14ac:dyDescent="0.3">
      <c r="A3996" s="1" t="s">
        <v>2855</v>
      </c>
      <c r="B3996">
        <v>80</v>
      </c>
      <c r="C3996" s="1" t="s">
        <v>2856</v>
      </c>
      <c r="D3996">
        <v>3</v>
      </c>
    </row>
    <row r="3997" spans="1:4" x14ac:dyDescent="0.3">
      <c r="A3997" s="1" t="s">
        <v>2855</v>
      </c>
      <c r="B3997">
        <v>72</v>
      </c>
      <c r="C3997" s="1" t="s">
        <v>2856</v>
      </c>
      <c r="D3997">
        <v>4</v>
      </c>
    </row>
    <row r="3998" spans="1:4" x14ac:dyDescent="0.3">
      <c r="A3998" s="1" t="s">
        <v>2857</v>
      </c>
      <c r="B3998">
        <v>183.88239999999999</v>
      </c>
      <c r="C3998" s="1" t="s">
        <v>2359</v>
      </c>
      <c r="D3998">
        <v>1</v>
      </c>
    </row>
    <row r="3999" spans="1:4" x14ac:dyDescent="0.3">
      <c r="A3999" s="1" t="s">
        <v>2858</v>
      </c>
      <c r="B3999">
        <v>76.8</v>
      </c>
      <c r="C3999" s="1" t="s">
        <v>2859</v>
      </c>
      <c r="D3999">
        <v>1</v>
      </c>
    </row>
    <row r="4000" spans="1:4" x14ac:dyDescent="0.3">
      <c r="A4000" s="1" t="s">
        <v>2858</v>
      </c>
      <c r="B4000">
        <v>76.277799999999999</v>
      </c>
      <c r="C4000" s="1" t="s">
        <v>2859</v>
      </c>
      <c r="D4000">
        <v>2</v>
      </c>
    </row>
    <row r="4001" spans="1:4" x14ac:dyDescent="0.3">
      <c r="A4001" s="1" t="s">
        <v>2860</v>
      </c>
      <c r="B4001">
        <v>60.363599999999998</v>
      </c>
      <c r="C4001" s="1" t="s">
        <v>2861</v>
      </c>
      <c r="D4001">
        <v>1</v>
      </c>
    </row>
    <row r="4002" spans="1:4" x14ac:dyDescent="0.3">
      <c r="A4002" s="1" t="s">
        <v>2862</v>
      </c>
      <c r="B4002">
        <v>1913.68</v>
      </c>
      <c r="C4002" s="1" t="s">
        <v>2863</v>
      </c>
      <c r="D4002">
        <v>1</v>
      </c>
    </row>
    <row r="4003" spans="1:4" x14ac:dyDescent="0.3">
      <c r="A4003" s="1" t="s">
        <v>2862</v>
      </c>
      <c r="B4003">
        <v>1120.6206999999999</v>
      </c>
      <c r="C4003" s="1" t="s">
        <v>2863</v>
      </c>
      <c r="D4003">
        <v>2</v>
      </c>
    </row>
    <row r="4004" spans="1:4" x14ac:dyDescent="0.3">
      <c r="A4004" s="1" t="s">
        <v>2862</v>
      </c>
      <c r="B4004">
        <v>1051.1481000000001</v>
      </c>
      <c r="C4004" s="1" t="s">
        <v>2863</v>
      </c>
      <c r="D4004">
        <v>3</v>
      </c>
    </row>
    <row r="4005" spans="1:4" x14ac:dyDescent="0.3">
      <c r="A4005" s="1" t="s">
        <v>2862</v>
      </c>
      <c r="B4005">
        <v>893.55169999999998</v>
      </c>
      <c r="C4005" s="1" t="s">
        <v>2863</v>
      </c>
      <c r="D4005">
        <v>4</v>
      </c>
    </row>
    <row r="4006" spans="1:4" x14ac:dyDescent="0.3">
      <c r="A4006" s="1" t="s">
        <v>2864</v>
      </c>
      <c r="B4006">
        <v>684</v>
      </c>
      <c r="C4006" s="1" t="s">
        <v>2865</v>
      </c>
      <c r="D4006">
        <v>1</v>
      </c>
    </row>
    <row r="4007" spans="1:4" x14ac:dyDescent="0.3">
      <c r="A4007" s="1" t="s">
        <v>2864</v>
      </c>
      <c r="B4007">
        <v>520.25</v>
      </c>
      <c r="C4007" s="1" t="s">
        <v>2865</v>
      </c>
      <c r="D4007">
        <v>2</v>
      </c>
    </row>
    <row r="4008" spans="1:4" x14ac:dyDescent="0.3">
      <c r="A4008" s="1" t="s">
        <v>2864</v>
      </c>
      <c r="B4008">
        <v>392</v>
      </c>
      <c r="C4008" s="1" t="s">
        <v>2865</v>
      </c>
      <c r="D4008">
        <v>3</v>
      </c>
    </row>
    <row r="4009" spans="1:4" x14ac:dyDescent="0.3">
      <c r="A4009" s="1" t="s">
        <v>2864</v>
      </c>
      <c r="B4009">
        <v>291</v>
      </c>
      <c r="C4009" s="1" t="s">
        <v>2865</v>
      </c>
      <c r="D4009">
        <v>4</v>
      </c>
    </row>
    <row r="4010" spans="1:4" x14ac:dyDescent="0.3">
      <c r="A4010" s="1" t="s">
        <v>2864</v>
      </c>
      <c r="B4010">
        <v>223.125</v>
      </c>
      <c r="C4010" s="1" t="s">
        <v>2865</v>
      </c>
      <c r="D4010">
        <v>5</v>
      </c>
    </row>
    <row r="4011" spans="1:4" x14ac:dyDescent="0.3">
      <c r="A4011" s="1" t="s">
        <v>2864</v>
      </c>
      <c r="B4011">
        <v>180.25</v>
      </c>
      <c r="C4011" s="1" t="s">
        <v>2865</v>
      </c>
      <c r="D4011">
        <v>6</v>
      </c>
    </row>
    <row r="4012" spans="1:4" x14ac:dyDescent="0.3">
      <c r="A4012" s="1" t="s">
        <v>2866</v>
      </c>
      <c r="B4012">
        <v>32.216099999999997</v>
      </c>
      <c r="C4012" s="1" t="s">
        <v>2867</v>
      </c>
      <c r="D4012" t="s">
        <v>16</v>
      </c>
    </row>
    <row r="4013" spans="1:4" x14ac:dyDescent="0.3">
      <c r="A4013" s="1" t="s">
        <v>2866</v>
      </c>
      <c r="B4013">
        <v>50.857100000000003</v>
      </c>
      <c r="C4013" s="1" t="s">
        <v>2867</v>
      </c>
      <c r="D4013">
        <v>1</v>
      </c>
    </row>
    <row r="4014" spans="1:4" x14ac:dyDescent="0.3">
      <c r="A4014" s="1" t="s">
        <v>2866</v>
      </c>
      <c r="B4014">
        <v>20</v>
      </c>
      <c r="C4014" s="1" t="s">
        <v>2867</v>
      </c>
      <c r="D4014">
        <v>2</v>
      </c>
    </row>
    <row r="4015" spans="1:4" x14ac:dyDescent="0.3">
      <c r="A4015" s="1" t="s">
        <v>2866</v>
      </c>
      <c r="B4015">
        <v>23.8</v>
      </c>
      <c r="C4015" s="1" t="s">
        <v>2867</v>
      </c>
      <c r="D4015">
        <v>4</v>
      </c>
    </row>
    <row r="4016" spans="1:4" x14ac:dyDescent="0.3">
      <c r="A4016" s="1" t="s">
        <v>2866</v>
      </c>
      <c r="B4016">
        <v>27</v>
      </c>
      <c r="C4016" s="1" t="s">
        <v>2867</v>
      </c>
      <c r="D4016">
        <v>5</v>
      </c>
    </row>
    <row r="4017" spans="1:4" x14ac:dyDescent="0.3">
      <c r="A4017" s="1" t="s">
        <v>2866</v>
      </c>
      <c r="B4017">
        <v>24</v>
      </c>
      <c r="C4017" s="1" t="s">
        <v>2867</v>
      </c>
      <c r="D4017">
        <v>9</v>
      </c>
    </row>
    <row r="4018" spans="1:4" x14ac:dyDescent="0.3">
      <c r="A4018" s="1" t="s">
        <v>2868</v>
      </c>
      <c r="B4018">
        <v>43.666699999999999</v>
      </c>
      <c r="C4018" s="1" t="s">
        <v>2869</v>
      </c>
      <c r="D4018">
        <v>1</v>
      </c>
    </row>
    <row r="4019" spans="1:4" x14ac:dyDescent="0.3">
      <c r="A4019" s="1" t="s">
        <v>2870</v>
      </c>
      <c r="B4019">
        <v>109.8182</v>
      </c>
      <c r="C4019" s="1" t="s">
        <v>2871</v>
      </c>
      <c r="D4019">
        <v>1</v>
      </c>
    </row>
    <row r="4020" spans="1:4" x14ac:dyDescent="0.3">
      <c r="A4020" s="1" t="s">
        <v>2872</v>
      </c>
      <c r="B4020">
        <v>116.3077</v>
      </c>
      <c r="C4020" s="1" t="s">
        <v>2873</v>
      </c>
      <c r="D4020">
        <v>1</v>
      </c>
    </row>
    <row r="4021" spans="1:4" x14ac:dyDescent="0.3">
      <c r="A4021" s="1" t="s">
        <v>2872</v>
      </c>
      <c r="B4021">
        <v>62.307699999999997</v>
      </c>
      <c r="C4021" s="1" t="s">
        <v>2873</v>
      </c>
      <c r="D4021">
        <v>2</v>
      </c>
    </row>
    <row r="4022" spans="1:4" x14ac:dyDescent="0.3">
      <c r="A4022" s="1" t="s">
        <v>2872</v>
      </c>
      <c r="B4022">
        <v>67.851900000000001</v>
      </c>
      <c r="C4022" s="1" t="s">
        <v>2873</v>
      </c>
      <c r="D4022">
        <v>3</v>
      </c>
    </row>
    <row r="4023" spans="1:4" x14ac:dyDescent="0.3">
      <c r="A4023" s="1" t="s">
        <v>2874</v>
      </c>
      <c r="B4023">
        <v>48</v>
      </c>
      <c r="C4023" s="1" t="s">
        <v>2875</v>
      </c>
      <c r="D4023" t="s">
        <v>16</v>
      </c>
    </row>
    <row r="4024" spans="1:4" x14ac:dyDescent="0.3">
      <c r="A4024" s="1" t="s">
        <v>2874</v>
      </c>
      <c r="B4024">
        <v>45</v>
      </c>
      <c r="C4024" s="1" t="s">
        <v>2875</v>
      </c>
      <c r="D4024">
        <v>1</v>
      </c>
    </row>
    <row r="4025" spans="1:4" x14ac:dyDescent="0.3">
      <c r="A4025" s="1" t="s">
        <v>2874</v>
      </c>
      <c r="B4025">
        <v>20</v>
      </c>
      <c r="C4025" s="1" t="s">
        <v>2875</v>
      </c>
      <c r="D4025">
        <v>2</v>
      </c>
    </row>
    <row r="4026" spans="1:4" x14ac:dyDescent="0.3">
      <c r="A4026" s="1" t="s">
        <v>2874</v>
      </c>
      <c r="B4026">
        <v>30</v>
      </c>
      <c r="C4026" s="1" t="s">
        <v>2875</v>
      </c>
      <c r="D4026">
        <v>4</v>
      </c>
    </row>
    <row r="4027" spans="1:4" x14ac:dyDescent="0.3">
      <c r="A4027" s="1" t="s">
        <v>2876</v>
      </c>
      <c r="B4027">
        <v>57</v>
      </c>
      <c r="C4027" s="1" t="s">
        <v>2877</v>
      </c>
      <c r="D4027" t="s">
        <v>16</v>
      </c>
    </row>
    <row r="4028" spans="1:4" x14ac:dyDescent="0.3">
      <c r="A4028" s="1" t="s">
        <v>2876</v>
      </c>
      <c r="B4028">
        <v>40</v>
      </c>
      <c r="C4028" s="1" t="s">
        <v>2877</v>
      </c>
      <c r="D4028">
        <v>1</v>
      </c>
    </row>
    <row r="4029" spans="1:4" x14ac:dyDescent="0.3">
      <c r="A4029" s="1" t="s">
        <v>2876</v>
      </c>
      <c r="B4029">
        <v>210</v>
      </c>
      <c r="C4029" s="1" t="s">
        <v>2877</v>
      </c>
      <c r="D4029">
        <v>5</v>
      </c>
    </row>
    <row r="4030" spans="1:4" x14ac:dyDescent="0.3">
      <c r="A4030" s="1" t="s">
        <v>2876</v>
      </c>
      <c r="B4030">
        <v>45</v>
      </c>
      <c r="C4030" s="1" t="s">
        <v>2877</v>
      </c>
      <c r="D4030">
        <v>6</v>
      </c>
    </row>
    <row r="4031" spans="1:4" x14ac:dyDescent="0.3">
      <c r="A4031" s="1" t="s">
        <v>2876</v>
      </c>
      <c r="B4031">
        <v>70</v>
      </c>
      <c r="C4031" s="1" t="s">
        <v>2877</v>
      </c>
      <c r="D4031">
        <v>10</v>
      </c>
    </row>
    <row r="4032" spans="1:4" x14ac:dyDescent="0.3">
      <c r="A4032" s="1" t="s">
        <v>2876</v>
      </c>
      <c r="B4032">
        <v>64.181799999999996</v>
      </c>
      <c r="C4032" s="1" t="s">
        <v>2877</v>
      </c>
      <c r="D4032">
        <v>12</v>
      </c>
    </row>
    <row r="4033" spans="1:4" x14ac:dyDescent="0.3">
      <c r="A4033" s="1" t="s">
        <v>2876</v>
      </c>
      <c r="B4033">
        <v>99.5</v>
      </c>
      <c r="C4033" s="1" t="s">
        <v>2877</v>
      </c>
      <c r="D4033">
        <v>14</v>
      </c>
    </row>
    <row r="4034" spans="1:4" x14ac:dyDescent="0.3">
      <c r="A4034" s="1" t="s">
        <v>2876</v>
      </c>
      <c r="B4034">
        <v>64</v>
      </c>
      <c r="C4034" s="1" t="s">
        <v>2877</v>
      </c>
      <c r="D4034">
        <v>15</v>
      </c>
    </row>
    <row r="4035" spans="1:4" x14ac:dyDescent="0.3">
      <c r="A4035" s="1" t="s">
        <v>2876</v>
      </c>
      <c r="B4035">
        <v>72</v>
      </c>
      <c r="C4035" s="1" t="s">
        <v>2877</v>
      </c>
      <c r="D4035">
        <v>16</v>
      </c>
    </row>
    <row r="4036" spans="1:4" x14ac:dyDescent="0.3">
      <c r="A4036" s="1" t="s">
        <v>2876</v>
      </c>
      <c r="B4036">
        <v>152.9</v>
      </c>
      <c r="C4036" s="1" t="s">
        <v>2877</v>
      </c>
      <c r="D4036">
        <v>17</v>
      </c>
    </row>
    <row r="4037" spans="1:4" x14ac:dyDescent="0.3">
      <c r="A4037" s="1" t="s">
        <v>2876</v>
      </c>
      <c r="B4037">
        <v>76.285700000000006</v>
      </c>
      <c r="C4037" s="1" t="s">
        <v>2877</v>
      </c>
      <c r="D4037">
        <v>18</v>
      </c>
    </row>
    <row r="4038" spans="1:4" x14ac:dyDescent="0.3">
      <c r="A4038" s="1" t="s">
        <v>2876</v>
      </c>
      <c r="B4038">
        <v>131.6</v>
      </c>
      <c r="C4038" s="1" t="s">
        <v>2877</v>
      </c>
      <c r="D4038">
        <v>19</v>
      </c>
    </row>
    <row r="4039" spans="1:4" x14ac:dyDescent="0.3">
      <c r="A4039" s="1" t="s">
        <v>2876</v>
      </c>
      <c r="B4039">
        <v>105.9091</v>
      </c>
      <c r="C4039" s="1" t="s">
        <v>2877</v>
      </c>
      <c r="D4039">
        <v>20</v>
      </c>
    </row>
    <row r="4040" spans="1:4" x14ac:dyDescent="0.3">
      <c r="A4040" s="1" t="s">
        <v>2876</v>
      </c>
      <c r="B4040">
        <v>83.307699999999997</v>
      </c>
      <c r="C4040" s="1" t="s">
        <v>2877</v>
      </c>
      <c r="D4040">
        <v>21</v>
      </c>
    </row>
    <row r="4041" spans="1:4" x14ac:dyDescent="0.3">
      <c r="A4041" s="1" t="s">
        <v>2876</v>
      </c>
      <c r="B4041">
        <v>124.8462</v>
      </c>
      <c r="C4041" s="1" t="s">
        <v>2877</v>
      </c>
      <c r="D4041">
        <v>22</v>
      </c>
    </row>
    <row r="4042" spans="1:4" x14ac:dyDescent="0.3">
      <c r="A4042" s="1" t="s">
        <v>2876</v>
      </c>
      <c r="B4042">
        <v>92.666700000000006</v>
      </c>
      <c r="C4042" s="1" t="s">
        <v>2877</v>
      </c>
      <c r="D4042">
        <v>23</v>
      </c>
    </row>
    <row r="4043" spans="1:4" x14ac:dyDescent="0.3">
      <c r="A4043" s="1" t="s">
        <v>2876</v>
      </c>
      <c r="B4043">
        <v>95.25</v>
      </c>
      <c r="C4043" s="1" t="s">
        <v>2877</v>
      </c>
      <c r="D4043">
        <v>24</v>
      </c>
    </row>
    <row r="4044" spans="1:4" x14ac:dyDescent="0.3">
      <c r="A4044" s="1" t="s">
        <v>2876</v>
      </c>
      <c r="B4044">
        <v>185.15790000000001</v>
      </c>
      <c r="C4044" s="1" t="s">
        <v>2877</v>
      </c>
      <c r="D4044">
        <v>25</v>
      </c>
    </row>
    <row r="4045" spans="1:4" x14ac:dyDescent="0.3">
      <c r="A4045" s="1" t="s">
        <v>2876</v>
      </c>
      <c r="B4045">
        <v>145.2353</v>
      </c>
      <c r="C4045" s="1" t="s">
        <v>2877</v>
      </c>
      <c r="D4045">
        <v>26</v>
      </c>
    </row>
    <row r="4046" spans="1:4" x14ac:dyDescent="0.3">
      <c r="A4046" s="1" t="s">
        <v>2876</v>
      </c>
      <c r="B4046">
        <v>152.0667</v>
      </c>
      <c r="C4046" s="1" t="s">
        <v>2877</v>
      </c>
      <c r="D4046">
        <v>27</v>
      </c>
    </row>
    <row r="4047" spans="1:4" x14ac:dyDescent="0.3">
      <c r="A4047" s="1" t="s">
        <v>2876</v>
      </c>
      <c r="B4047">
        <v>140.33330000000001</v>
      </c>
      <c r="C4047" s="1" t="s">
        <v>2877</v>
      </c>
      <c r="D4047">
        <v>28</v>
      </c>
    </row>
    <row r="4048" spans="1:4" x14ac:dyDescent="0.3">
      <c r="A4048" s="1" t="s">
        <v>2876</v>
      </c>
      <c r="B4048">
        <v>218.05</v>
      </c>
      <c r="C4048" s="1" t="s">
        <v>2877</v>
      </c>
      <c r="D4048">
        <v>29</v>
      </c>
    </row>
    <row r="4049" spans="1:4" x14ac:dyDescent="0.3">
      <c r="A4049" s="1" t="s">
        <v>2876</v>
      </c>
      <c r="B4049">
        <v>310.2353</v>
      </c>
      <c r="C4049" s="1" t="s">
        <v>2877</v>
      </c>
      <c r="D4049">
        <v>30</v>
      </c>
    </row>
    <row r="4050" spans="1:4" x14ac:dyDescent="0.3">
      <c r="A4050" s="1" t="s">
        <v>2876</v>
      </c>
      <c r="B4050">
        <v>344</v>
      </c>
      <c r="C4050" s="1" t="s">
        <v>2877</v>
      </c>
      <c r="D4050">
        <v>31</v>
      </c>
    </row>
    <row r="4051" spans="1:4" x14ac:dyDescent="0.3">
      <c r="A4051" s="1" t="s">
        <v>2876</v>
      </c>
      <c r="B4051">
        <v>358.1739</v>
      </c>
      <c r="C4051" s="1" t="s">
        <v>2877</v>
      </c>
      <c r="D4051">
        <v>32</v>
      </c>
    </row>
    <row r="4052" spans="1:4" x14ac:dyDescent="0.3">
      <c r="A4052" s="1" t="s">
        <v>2876</v>
      </c>
      <c r="B4052">
        <v>271.13639999999998</v>
      </c>
      <c r="C4052" s="1" t="s">
        <v>2877</v>
      </c>
      <c r="D4052">
        <v>33</v>
      </c>
    </row>
    <row r="4053" spans="1:4" x14ac:dyDescent="0.3">
      <c r="A4053" s="1" t="s">
        <v>2876</v>
      </c>
      <c r="B4053">
        <v>175.5625</v>
      </c>
      <c r="C4053" s="1" t="s">
        <v>2877</v>
      </c>
      <c r="D4053">
        <v>34</v>
      </c>
    </row>
    <row r="4054" spans="1:4" x14ac:dyDescent="0.3">
      <c r="A4054" s="1" t="s">
        <v>2876</v>
      </c>
      <c r="B4054">
        <v>190</v>
      </c>
      <c r="C4054" s="1" t="s">
        <v>2877</v>
      </c>
      <c r="D4054">
        <v>35</v>
      </c>
    </row>
    <row r="4055" spans="1:4" x14ac:dyDescent="0.3">
      <c r="A4055" s="1" t="s">
        <v>2876</v>
      </c>
      <c r="B4055">
        <v>130.66669999999999</v>
      </c>
      <c r="C4055" s="1" t="s">
        <v>2877</v>
      </c>
      <c r="D4055">
        <v>36</v>
      </c>
    </row>
    <row r="4056" spans="1:4" x14ac:dyDescent="0.3">
      <c r="A4056" s="1" t="s">
        <v>2876</v>
      </c>
      <c r="B4056">
        <v>115.5556</v>
      </c>
      <c r="C4056" s="1" t="s">
        <v>2877</v>
      </c>
      <c r="D4056">
        <v>37</v>
      </c>
    </row>
    <row r="4057" spans="1:4" x14ac:dyDescent="0.3">
      <c r="A4057" s="1" t="s">
        <v>2876</v>
      </c>
      <c r="B4057">
        <v>160</v>
      </c>
      <c r="C4057" s="1" t="s">
        <v>2877</v>
      </c>
      <c r="D4057">
        <v>38</v>
      </c>
    </row>
    <row r="4058" spans="1:4" x14ac:dyDescent="0.3">
      <c r="A4058" s="1" t="s">
        <v>2878</v>
      </c>
      <c r="B4058">
        <v>385.4074</v>
      </c>
      <c r="C4058" s="1" t="s">
        <v>2879</v>
      </c>
      <c r="D4058">
        <v>1</v>
      </c>
    </row>
    <row r="4059" spans="1:4" x14ac:dyDescent="0.3">
      <c r="A4059" s="1" t="s">
        <v>2878</v>
      </c>
      <c r="B4059">
        <v>297.75</v>
      </c>
      <c r="C4059" s="1" t="s">
        <v>2879</v>
      </c>
      <c r="D4059">
        <v>2</v>
      </c>
    </row>
    <row r="4060" spans="1:4" x14ac:dyDescent="0.3">
      <c r="A4060" s="1" t="s">
        <v>2878</v>
      </c>
      <c r="B4060">
        <v>281.56670000000003</v>
      </c>
      <c r="C4060" s="1" t="s">
        <v>2879</v>
      </c>
      <c r="D4060">
        <v>3</v>
      </c>
    </row>
    <row r="4061" spans="1:4" x14ac:dyDescent="0.3">
      <c r="A4061" s="1" t="s">
        <v>2878</v>
      </c>
      <c r="B4061">
        <v>256.26670000000001</v>
      </c>
      <c r="C4061" s="1" t="s">
        <v>2879</v>
      </c>
      <c r="D4061">
        <v>4</v>
      </c>
    </row>
    <row r="4062" spans="1:4" x14ac:dyDescent="0.3">
      <c r="A4062" s="1" t="s">
        <v>2878</v>
      </c>
      <c r="B4062">
        <v>238.3571</v>
      </c>
      <c r="C4062" s="1" t="s">
        <v>2879</v>
      </c>
      <c r="D4062">
        <v>5</v>
      </c>
    </row>
    <row r="4063" spans="1:4" x14ac:dyDescent="0.3">
      <c r="A4063" s="1" t="s">
        <v>2878</v>
      </c>
      <c r="B4063">
        <v>219.0333</v>
      </c>
      <c r="C4063" s="1" t="s">
        <v>2879</v>
      </c>
      <c r="D4063">
        <v>6</v>
      </c>
    </row>
    <row r="4064" spans="1:4" x14ac:dyDescent="0.3">
      <c r="A4064" s="1" t="s">
        <v>2878</v>
      </c>
      <c r="B4064">
        <v>200.51849999999999</v>
      </c>
      <c r="C4064" s="1" t="s">
        <v>2879</v>
      </c>
      <c r="D4064">
        <v>7</v>
      </c>
    </row>
    <row r="4065" spans="1:4" x14ac:dyDescent="0.3">
      <c r="A4065" s="1" t="s">
        <v>2878</v>
      </c>
      <c r="B4065">
        <v>296.60000000000002</v>
      </c>
      <c r="C4065" s="1" t="s">
        <v>2879</v>
      </c>
      <c r="D4065">
        <v>8</v>
      </c>
    </row>
    <row r="4066" spans="1:4" x14ac:dyDescent="0.3">
      <c r="A4066" s="1" t="s">
        <v>2880</v>
      </c>
      <c r="B4066">
        <v>55.444400000000002</v>
      </c>
      <c r="C4066" s="1" t="s">
        <v>2881</v>
      </c>
      <c r="D4066">
        <v>1</v>
      </c>
    </row>
    <row r="4067" spans="1:4" x14ac:dyDescent="0.3">
      <c r="A4067" s="1" t="s">
        <v>2880</v>
      </c>
      <c r="B4067">
        <v>51</v>
      </c>
      <c r="C4067" s="1" t="s">
        <v>2881</v>
      </c>
      <c r="D4067">
        <v>2</v>
      </c>
    </row>
    <row r="4068" spans="1:4" x14ac:dyDescent="0.3">
      <c r="A4068" s="1" t="s">
        <v>2882</v>
      </c>
      <c r="B4068">
        <v>106</v>
      </c>
      <c r="C4068" s="1" t="s">
        <v>2883</v>
      </c>
      <c r="D4068">
        <v>1</v>
      </c>
    </row>
    <row r="4069" spans="1:4" x14ac:dyDescent="0.3">
      <c r="A4069" s="1" t="s">
        <v>2884</v>
      </c>
      <c r="B4069">
        <v>3589.7143000000001</v>
      </c>
      <c r="C4069" s="1" t="s">
        <v>2885</v>
      </c>
      <c r="D4069">
        <v>1</v>
      </c>
    </row>
    <row r="4070" spans="1:4" x14ac:dyDescent="0.3">
      <c r="A4070" s="1" t="s">
        <v>2886</v>
      </c>
      <c r="B4070">
        <v>42.608699999999999</v>
      </c>
      <c r="C4070" s="1" t="s">
        <v>2887</v>
      </c>
      <c r="D4070">
        <v>1</v>
      </c>
    </row>
    <row r="4071" spans="1:4" x14ac:dyDescent="0.3">
      <c r="A4071" s="1" t="s">
        <v>2888</v>
      </c>
      <c r="B4071">
        <v>40</v>
      </c>
      <c r="C4071" s="1" t="s">
        <v>2889</v>
      </c>
      <c r="D4071">
        <v>1</v>
      </c>
    </row>
    <row r="4072" spans="1:4" x14ac:dyDescent="0.3">
      <c r="A4072" s="1" t="s">
        <v>2890</v>
      </c>
      <c r="B4072">
        <v>715.25</v>
      </c>
      <c r="C4072" s="1" t="s">
        <v>2891</v>
      </c>
      <c r="D4072">
        <v>1</v>
      </c>
    </row>
    <row r="4073" spans="1:4" x14ac:dyDescent="0.3">
      <c r="A4073" s="1" t="s">
        <v>2890</v>
      </c>
      <c r="B4073">
        <v>521.80769999999995</v>
      </c>
      <c r="C4073" s="1" t="s">
        <v>2891</v>
      </c>
      <c r="D4073">
        <v>2</v>
      </c>
    </row>
    <row r="4074" spans="1:4" x14ac:dyDescent="0.3">
      <c r="A4074" s="1" t="s">
        <v>2890</v>
      </c>
      <c r="B4074">
        <v>411.65379999999999</v>
      </c>
      <c r="C4074" s="1" t="s">
        <v>2891</v>
      </c>
      <c r="D4074">
        <v>3</v>
      </c>
    </row>
    <row r="4075" spans="1:4" x14ac:dyDescent="0.3">
      <c r="A4075" s="1" t="s">
        <v>2890</v>
      </c>
      <c r="B4075">
        <v>381.71429999999998</v>
      </c>
      <c r="C4075" s="1" t="s">
        <v>2891</v>
      </c>
      <c r="D4075">
        <v>4</v>
      </c>
    </row>
    <row r="4076" spans="1:4" x14ac:dyDescent="0.3">
      <c r="A4076" s="1" t="s">
        <v>2890</v>
      </c>
      <c r="B4076">
        <v>592.5</v>
      </c>
      <c r="C4076" s="1" t="s">
        <v>2891</v>
      </c>
      <c r="D4076">
        <v>5</v>
      </c>
    </row>
    <row r="4077" spans="1:4" x14ac:dyDescent="0.3">
      <c r="A4077" s="1" t="s">
        <v>2892</v>
      </c>
      <c r="B4077">
        <v>78.625</v>
      </c>
      <c r="C4077" s="1" t="s">
        <v>2893</v>
      </c>
      <c r="D4077">
        <v>1</v>
      </c>
    </row>
    <row r="4078" spans="1:4" x14ac:dyDescent="0.3">
      <c r="A4078" s="1" t="s">
        <v>2894</v>
      </c>
      <c r="B4078">
        <v>325.80950000000001</v>
      </c>
      <c r="C4078" s="1" t="s">
        <v>2895</v>
      </c>
      <c r="D4078">
        <v>1</v>
      </c>
    </row>
    <row r="4079" spans="1:4" x14ac:dyDescent="0.3">
      <c r="A4079" s="1" t="s">
        <v>2894</v>
      </c>
      <c r="B4079">
        <v>191.5556</v>
      </c>
      <c r="C4079" s="1" t="s">
        <v>2895</v>
      </c>
      <c r="D4079">
        <v>2</v>
      </c>
    </row>
    <row r="4080" spans="1:4" x14ac:dyDescent="0.3">
      <c r="A4080" s="1" t="s">
        <v>2894</v>
      </c>
      <c r="B4080">
        <v>175.375</v>
      </c>
      <c r="C4080" s="1" t="s">
        <v>2895</v>
      </c>
      <c r="D4080">
        <v>3</v>
      </c>
    </row>
    <row r="4081" spans="1:4" x14ac:dyDescent="0.3">
      <c r="A4081" s="1" t="s">
        <v>2894</v>
      </c>
      <c r="B4081">
        <v>149.6875</v>
      </c>
      <c r="C4081" s="1" t="s">
        <v>2895</v>
      </c>
      <c r="D4081">
        <v>4</v>
      </c>
    </row>
    <row r="4082" spans="1:4" x14ac:dyDescent="0.3">
      <c r="A4082" s="1" t="s">
        <v>2896</v>
      </c>
      <c r="B4082">
        <v>51.75</v>
      </c>
      <c r="C4082" s="1" t="s">
        <v>2897</v>
      </c>
      <c r="D4082">
        <v>1</v>
      </c>
    </row>
    <row r="4083" spans="1:4" x14ac:dyDescent="0.3">
      <c r="A4083" s="1" t="s">
        <v>2898</v>
      </c>
      <c r="B4083">
        <v>215.57140000000001</v>
      </c>
      <c r="C4083" s="1" t="s">
        <v>2899</v>
      </c>
      <c r="D4083">
        <v>1</v>
      </c>
    </row>
    <row r="4084" spans="1:4" x14ac:dyDescent="0.3">
      <c r="A4084" s="1" t="s">
        <v>2898</v>
      </c>
      <c r="B4084">
        <v>155.69999999999999</v>
      </c>
      <c r="C4084" s="1" t="s">
        <v>2899</v>
      </c>
      <c r="D4084">
        <v>2</v>
      </c>
    </row>
    <row r="4085" spans="1:4" x14ac:dyDescent="0.3">
      <c r="A4085" s="1" t="s">
        <v>2898</v>
      </c>
      <c r="B4085">
        <v>140.0968</v>
      </c>
      <c r="C4085" s="1" t="s">
        <v>2899</v>
      </c>
      <c r="D4085">
        <v>3</v>
      </c>
    </row>
    <row r="4086" spans="1:4" x14ac:dyDescent="0.3">
      <c r="A4086" s="1" t="s">
        <v>2898</v>
      </c>
      <c r="B4086">
        <v>121.4</v>
      </c>
      <c r="C4086" s="1" t="s">
        <v>2899</v>
      </c>
      <c r="D4086">
        <v>4</v>
      </c>
    </row>
    <row r="4087" spans="1:4" x14ac:dyDescent="0.3">
      <c r="A4087" s="1" t="s">
        <v>2898</v>
      </c>
      <c r="B4087">
        <v>116.375</v>
      </c>
      <c r="C4087" s="1" t="s">
        <v>2899</v>
      </c>
      <c r="D4087">
        <v>5</v>
      </c>
    </row>
    <row r="4088" spans="1:4" x14ac:dyDescent="0.3">
      <c r="A4088" s="1" t="s">
        <v>2900</v>
      </c>
      <c r="B4088">
        <v>820</v>
      </c>
      <c r="C4088" s="1" t="s">
        <v>2901</v>
      </c>
      <c r="D4088">
        <v>1</v>
      </c>
    </row>
    <row r="4089" spans="1:4" x14ac:dyDescent="0.3">
      <c r="A4089" s="1" t="s">
        <v>2902</v>
      </c>
      <c r="B4089">
        <v>330.4375</v>
      </c>
      <c r="C4089" s="1" t="s">
        <v>2903</v>
      </c>
      <c r="D4089">
        <v>1</v>
      </c>
    </row>
    <row r="4090" spans="1:4" x14ac:dyDescent="0.3">
      <c r="A4090" s="1" t="s">
        <v>2902</v>
      </c>
      <c r="B4090">
        <v>328</v>
      </c>
      <c r="C4090" s="1" t="s">
        <v>2903</v>
      </c>
      <c r="D4090">
        <v>2</v>
      </c>
    </row>
    <row r="4091" spans="1:4" x14ac:dyDescent="0.3">
      <c r="A4091" s="1" t="s">
        <v>2902</v>
      </c>
      <c r="B4091">
        <v>244.8</v>
      </c>
      <c r="C4091" s="1" t="s">
        <v>2903</v>
      </c>
      <c r="D4091">
        <v>3</v>
      </c>
    </row>
    <row r="4092" spans="1:4" x14ac:dyDescent="0.3">
      <c r="A4092" s="1" t="s">
        <v>2904</v>
      </c>
      <c r="B4092">
        <v>134.32</v>
      </c>
      <c r="C4092" s="1" t="s">
        <v>2905</v>
      </c>
      <c r="D4092">
        <v>1</v>
      </c>
    </row>
    <row r="4093" spans="1:4" x14ac:dyDescent="0.3">
      <c r="A4093" s="1" t="s">
        <v>2906</v>
      </c>
      <c r="B4093">
        <v>261.76920000000001</v>
      </c>
      <c r="C4093" s="1" t="s">
        <v>2907</v>
      </c>
      <c r="D4093">
        <v>1</v>
      </c>
    </row>
    <row r="4094" spans="1:4" x14ac:dyDescent="0.3">
      <c r="A4094" s="1" t="s">
        <v>2906</v>
      </c>
      <c r="B4094">
        <v>151.89660000000001</v>
      </c>
      <c r="C4094" s="1" t="s">
        <v>2907</v>
      </c>
      <c r="D4094">
        <v>2</v>
      </c>
    </row>
    <row r="4095" spans="1:4" x14ac:dyDescent="0.3">
      <c r="A4095" s="1" t="s">
        <v>2906</v>
      </c>
      <c r="B4095">
        <v>143.71879999999999</v>
      </c>
      <c r="C4095" s="1" t="s">
        <v>2907</v>
      </c>
      <c r="D4095">
        <v>3</v>
      </c>
    </row>
    <row r="4096" spans="1:4" x14ac:dyDescent="0.3">
      <c r="A4096" s="1" t="s">
        <v>2906</v>
      </c>
      <c r="B4096">
        <v>138.8621</v>
      </c>
      <c r="C4096" s="1" t="s">
        <v>2907</v>
      </c>
      <c r="D4096">
        <v>4</v>
      </c>
    </row>
    <row r="4097" spans="1:4" x14ac:dyDescent="0.3">
      <c r="A4097" s="1" t="s">
        <v>2906</v>
      </c>
      <c r="B4097">
        <v>111.53570000000001</v>
      </c>
      <c r="C4097" s="1" t="s">
        <v>2907</v>
      </c>
      <c r="D4097">
        <v>5</v>
      </c>
    </row>
    <row r="4098" spans="1:4" x14ac:dyDescent="0.3">
      <c r="A4098" s="1" t="s">
        <v>2906</v>
      </c>
      <c r="B4098">
        <v>110</v>
      </c>
      <c r="C4098" s="1" t="s">
        <v>2907</v>
      </c>
      <c r="D4098">
        <v>6</v>
      </c>
    </row>
    <row r="4099" spans="1:4" x14ac:dyDescent="0.3">
      <c r="A4099" s="1" t="s">
        <v>2908</v>
      </c>
      <c r="B4099">
        <v>84</v>
      </c>
      <c r="C4099" s="1" t="s">
        <v>2909</v>
      </c>
      <c r="D4099" t="s">
        <v>16</v>
      </c>
    </row>
    <row r="4100" spans="1:4" x14ac:dyDescent="0.3">
      <c r="A4100" s="1" t="s">
        <v>2908</v>
      </c>
      <c r="B4100">
        <v>752</v>
      </c>
      <c r="C4100" s="1" t="s">
        <v>2909</v>
      </c>
      <c r="D4100">
        <v>1</v>
      </c>
    </row>
    <row r="4101" spans="1:4" x14ac:dyDescent="0.3">
      <c r="A4101" s="1" t="s">
        <v>2908</v>
      </c>
      <c r="B4101">
        <v>344.3793</v>
      </c>
      <c r="C4101" s="1" t="s">
        <v>2909</v>
      </c>
      <c r="D4101">
        <v>2</v>
      </c>
    </row>
    <row r="4102" spans="1:4" x14ac:dyDescent="0.3">
      <c r="A4102" s="1" t="s">
        <v>2908</v>
      </c>
      <c r="B4102">
        <v>253.79310000000001</v>
      </c>
      <c r="C4102" s="1" t="s">
        <v>2909</v>
      </c>
      <c r="D4102">
        <v>3</v>
      </c>
    </row>
    <row r="4103" spans="1:4" x14ac:dyDescent="0.3">
      <c r="A4103" s="1" t="s">
        <v>2908</v>
      </c>
      <c r="B4103">
        <v>244.303</v>
      </c>
      <c r="C4103" s="1" t="s">
        <v>2909</v>
      </c>
      <c r="D4103">
        <v>4</v>
      </c>
    </row>
    <row r="4104" spans="1:4" x14ac:dyDescent="0.3">
      <c r="A4104" s="1" t="s">
        <v>2908</v>
      </c>
      <c r="B4104">
        <v>216.68</v>
      </c>
      <c r="C4104" s="1" t="s">
        <v>2909</v>
      </c>
      <c r="D4104">
        <v>5</v>
      </c>
    </row>
    <row r="4105" spans="1:4" x14ac:dyDescent="0.3">
      <c r="A4105" s="1" t="s">
        <v>2910</v>
      </c>
      <c r="B4105">
        <v>334.92590000000001</v>
      </c>
      <c r="C4105" s="1" t="s">
        <v>2911</v>
      </c>
      <c r="D4105">
        <v>1</v>
      </c>
    </row>
    <row r="4106" spans="1:4" x14ac:dyDescent="0.3">
      <c r="A4106" s="1" t="s">
        <v>2912</v>
      </c>
      <c r="B4106">
        <v>38.5</v>
      </c>
      <c r="C4106" s="1" t="s">
        <v>2913</v>
      </c>
      <c r="D4106">
        <v>1</v>
      </c>
    </row>
    <row r="4107" spans="1:4" x14ac:dyDescent="0.3">
      <c r="A4107" s="1" t="s">
        <v>2914</v>
      </c>
      <c r="B4107">
        <v>46</v>
      </c>
      <c r="C4107" s="1" t="s">
        <v>2915</v>
      </c>
      <c r="D4107">
        <v>1</v>
      </c>
    </row>
    <row r="4108" spans="1:4" x14ac:dyDescent="0.3">
      <c r="A4108" s="1" t="s">
        <v>2916</v>
      </c>
      <c r="B4108">
        <v>319.9615</v>
      </c>
      <c r="C4108" s="1" t="s">
        <v>2917</v>
      </c>
      <c r="D4108">
        <v>1</v>
      </c>
    </row>
    <row r="4109" spans="1:4" x14ac:dyDescent="0.3">
      <c r="A4109" s="1" t="s">
        <v>2918</v>
      </c>
      <c r="B4109">
        <v>51.466700000000003</v>
      </c>
      <c r="C4109" s="1" t="s">
        <v>2919</v>
      </c>
      <c r="D4109">
        <v>1</v>
      </c>
    </row>
    <row r="4110" spans="1:4" x14ac:dyDescent="0.3">
      <c r="A4110" s="1" t="s">
        <v>2920</v>
      </c>
      <c r="B4110">
        <v>60</v>
      </c>
      <c r="C4110" s="1" t="s">
        <v>2921</v>
      </c>
      <c r="D4110">
        <v>1</v>
      </c>
    </row>
    <row r="4111" spans="1:4" x14ac:dyDescent="0.3">
      <c r="A4111" s="1" t="s">
        <v>2922</v>
      </c>
      <c r="B4111">
        <v>400</v>
      </c>
      <c r="C4111" s="1" t="s">
        <v>2923</v>
      </c>
      <c r="D4111" t="s">
        <v>16</v>
      </c>
    </row>
    <row r="4112" spans="1:4" x14ac:dyDescent="0.3">
      <c r="A4112" s="1" t="s">
        <v>2924</v>
      </c>
      <c r="B4112">
        <v>1815.75</v>
      </c>
      <c r="C4112" s="1" t="s">
        <v>2925</v>
      </c>
      <c r="D4112">
        <v>1</v>
      </c>
    </row>
    <row r="4113" spans="1:4" x14ac:dyDescent="0.3">
      <c r="A4113" s="1" t="s">
        <v>2924</v>
      </c>
      <c r="B4113">
        <v>1890</v>
      </c>
      <c r="C4113" s="1" t="s">
        <v>2925</v>
      </c>
      <c r="D4113">
        <v>2</v>
      </c>
    </row>
    <row r="4114" spans="1:4" x14ac:dyDescent="0.3">
      <c r="A4114" s="1" t="s">
        <v>2926</v>
      </c>
      <c r="B4114">
        <v>43.2</v>
      </c>
      <c r="C4114" s="1" t="s">
        <v>2927</v>
      </c>
      <c r="D4114">
        <v>1</v>
      </c>
    </row>
    <row r="4115" spans="1:4" x14ac:dyDescent="0.3">
      <c r="A4115" s="1" t="s">
        <v>2928</v>
      </c>
      <c r="B4115">
        <v>328.5</v>
      </c>
      <c r="C4115" s="1" t="s">
        <v>2929</v>
      </c>
      <c r="D4115">
        <v>1</v>
      </c>
    </row>
    <row r="4116" spans="1:4" x14ac:dyDescent="0.3">
      <c r="A4116" s="1" t="s">
        <v>2930</v>
      </c>
      <c r="B4116">
        <v>152.25</v>
      </c>
      <c r="C4116" s="1" t="s">
        <v>2931</v>
      </c>
      <c r="D4116">
        <v>1</v>
      </c>
    </row>
    <row r="4117" spans="1:4" x14ac:dyDescent="0.3">
      <c r="A4117" s="1" t="s">
        <v>2932</v>
      </c>
      <c r="B4117">
        <v>360.5</v>
      </c>
      <c r="C4117" s="1" t="s">
        <v>2933</v>
      </c>
      <c r="D4117">
        <v>1</v>
      </c>
    </row>
    <row r="4118" spans="1:4" x14ac:dyDescent="0.3">
      <c r="A4118" s="1" t="s">
        <v>2934</v>
      </c>
      <c r="B4118">
        <v>58</v>
      </c>
      <c r="C4118" s="1" t="s">
        <v>2935</v>
      </c>
      <c r="D4118">
        <v>1</v>
      </c>
    </row>
    <row r="4119" spans="1:4" x14ac:dyDescent="0.3">
      <c r="A4119" s="1" t="s">
        <v>2936</v>
      </c>
      <c r="B4119">
        <v>60</v>
      </c>
      <c r="C4119" s="1" t="s">
        <v>2937</v>
      </c>
      <c r="D4119">
        <v>1</v>
      </c>
    </row>
    <row r="4120" spans="1:4" x14ac:dyDescent="0.3">
      <c r="A4120" s="1" t="s">
        <v>2938</v>
      </c>
      <c r="B4120">
        <v>2091.4375</v>
      </c>
      <c r="C4120" s="1" t="s">
        <v>2939</v>
      </c>
      <c r="D4120">
        <v>1</v>
      </c>
    </row>
    <row r="4121" spans="1:4" x14ac:dyDescent="0.3">
      <c r="A4121" s="1" t="s">
        <v>2938</v>
      </c>
      <c r="B4121">
        <v>1387.375</v>
      </c>
      <c r="C4121" s="1" t="s">
        <v>2939</v>
      </c>
      <c r="D4121">
        <v>2</v>
      </c>
    </row>
    <row r="4122" spans="1:4" x14ac:dyDescent="0.3">
      <c r="A4122" s="1" t="s">
        <v>2938</v>
      </c>
      <c r="B4122">
        <v>1221.7188000000001</v>
      </c>
      <c r="C4122" s="1" t="s">
        <v>2939</v>
      </c>
      <c r="D4122">
        <v>3</v>
      </c>
    </row>
    <row r="4123" spans="1:4" x14ac:dyDescent="0.3">
      <c r="A4123" s="1" t="s">
        <v>2938</v>
      </c>
      <c r="B4123">
        <v>1156.25</v>
      </c>
      <c r="C4123" s="1" t="s">
        <v>2939</v>
      </c>
      <c r="D4123">
        <v>4</v>
      </c>
    </row>
    <row r="4124" spans="1:4" x14ac:dyDescent="0.3">
      <c r="A4124" s="1" t="s">
        <v>2938</v>
      </c>
      <c r="B4124">
        <v>1156.8</v>
      </c>
      <c r="C4124" s="1" t="s">
        <v>2939</v>
      </c>
      <c r="D4124">
        <v>5</v>
      </c>
    </row>
    <row r="4125" spans="1:4" x14ac:dyDescent="0.3">
      <c r="A4125" s="1" t="s">
        <v>2940</v>
      </c>
      <c r="B4125">
        <v>93.037000000000006</v>
      </c>
      <c r="C4125" s="1" t="s">
        <v>2941</v>
      </c>
      <c r="D4125">
        <v>1</v>
      </c>
    </row>
    <row r="4126" spans="1:4" x14ac:dyDescent="0.3">
      <c r="A4126" s="1" t="s">
        <v>2940</v>
      </c>
      <c r="B4126">
        <v>56.818199999999997</v>
      </c>
      <c r="C4126" s="1" t="s">
        <v>2941</v>
      </c>
      <c r="D4126">
        <v>2</v>
      </c>
    </row>
    <row r="4127" spans="1:4" x14ac:dyDescent="0.3">
      <c r="A4127" s="1" t="s">
        <v>2942</v>
      </c>
      <c r="B4127">
        <v>132.2105</v>
      </c>
      <c r="C4127" s="1" t="s">
        <v>2943</v>
      </c>
      <c r="D4127">
        <v>1</v>
      </c>
    </row>
    <row r="4128" spans="1:4" x14ac:dyDescent="0.3">
      <c r="A4128" s="1" t="s">
        <v>2944</v>
      </c>
      <c r="B4128">
        <v>156</v>
      </c>
      <c r="C4128" s="1" t="s">
        <v>2945</v>
      </c>
      <c r="D4128">
        <v>1</v>
      </c>
    </row>
    <row r="4129" spans="1:4" x14ac:dyDescent="0.3">
      <c r="A4129" s="1" t="s">
        <v>2946</v>
      </c>
      <c r="B4129">
        <v>56.235300000000002</v>
      </c>
      <c r="C4129" s="1" t="s">
        <v>2947</v>
      </c>
      <c r="D4129">
        <v>1</v>
      </c>
    </row>
    <row r="4130" spans="1:4" x14ac:dyDescent="0.3">
      <c r="A4130" s="1" t="s">
        <v>2946</v>
      </c>
      <c r="B4130">
        <v>46.941200000000002</v>
      </c>
      <c r="C4130" s="1" t="s">
        <v>2947</v>
      </c>
      <c r="D4130">
        <v>2</v>
      </c>
    </row>
    <row r="4131" spans="1:4" x14ac:dyDescent="0.3">
      <c r="A4131" s="1" t="s">
        <v>2946</v>
      </c>
      <c r="B4131">
        <v>54</v>
      </c>
      <c r="C4131" s="1" t="s">
        <v>2947</v>
      </c>
      <c r="D4131">
        <v>3</v>
      </c>
    </row>
    <row r="4132" spans="1:4" x14ac:dyDescent="0.3">
      <c r="A4132" s="1" t="s">
        <v>2946</v>
      </c>
      <c r="B4132">
        <v>36</v>
      </c>
      <c r="C4132" s="1" t="s">
        <v>2947</v>
      </c>
      <c r="D4132">
        <v>4</v>
      </c>
    </row>
    <row r="4133" spans="1:4" x14ac:dyDescent="0.3">
      <c r="A4133" s="1" t="s">
        <v>2946</v>
      </c>
      <c r="B4133">
        <v>56.25</v>
      </c>
      <c r="C4133" s="1" t="s">
        <v>2947</v>
      </c>
      <c r="D4133">
        <v>6</v>
      </c>
    </row>
    <row r="4134" spans="1:4" x14ac:dyDescent="0.3">
      <c r="A4134" s="1" t="s">
        <v>2946</v>
      </c>
      <c r="B4134">
        <v>101.33329999999999</v>
      </c>
      <c r="C4134" s="1" t="s">
        <v>2947</v>
      </c>
      <c r="D4134">
        <v>7</v>
      </c>
    </row>
    <row r="4135" spans="1:4" x14ac:dyDescent="0.3">
      <c r="A4135" s="1" t="s">
        <v>2946</v>
      </c>
      <c r="B4135">
        <v>61.444400000000002</v>
      </c>
      <c r="C4135" s="1" t="s">
        <v>2947</v>
      </c>
      <c r="D4135">
        <v>8</v>
      </c>
    </row>
    <row r="4136" spans="1:4" x14ac:dyDescent="0.3">
      <c r="A4136" s="1" t="s">
        <v>2948</v>
      </c>
      <c r="B4136">
        <v>52.307699999999997</v>
      </c>
      <c r="C4136" s="1" t="s">
        <v>2949</v>
      </c>
      <c r="D4136">
        <v>1</v>
      </c>
    </row>
    <row r="4137" spans="1:4" x14ac:dyDescent="0.3">
      <c r="A4137" s="1" t="s">
        <v>2950</v>
      </c>
      <c r="B4137">
        <v>29.076899999999998</v>
      </c>
      <c r="C4137" s="1" t="s">
        <v>2951</v>
      </c>
      <c r="D4137">
        <v>1</v>
      </c>
    </row>
    <row r="4138" spans="1:4" x14ac:dyDescent="0.3">
      <c r="A4138" s="1" t="s">
        <v>2952</v>
      </c>
      <c r="B4138">
        <v>193.8125</v>
      </c>
      <c r="C4138" s="1" t="s">
        <v>2953</v>
      </c>
      <c r="D4138">
        <v>1</v>
      </c>
    </row>
    <row r="4139" spans="1:4" x14ac:dyDescent="0.3">
      <c r="A4139" s="1" t="s">
        <v>2954</v>
      </c>
      <c r="B4139">
        <v>53.461500000000001</v>
      </c>
      <c r="C4139" s="1" t="s">
        <v>2955</v>
      </c>
      <c r="D4139">
        <v>1</v>
      </c>
    </row>
    <row r="4140" spans="1:4" x14ac:dyDescent="0.3">
      <c r="A4140" s="1" t="s">
        <v>2954</v>
      </c>
      <c r="B4140">
        <v>33.25</v>
      </c>
      <c r="C4140" s="1" t="s">
        <v>2955</v>
      </c>
      <c r="D4140">
        <v>2</v>
      </c>
    </row>
    <row r="4141" spans="1:4" x14ac:dyDescent="0.3">
      <c r="A4141" s="1" t="s">
        <v>2954</v>
      </c>
      <c r="B4141">
        <v>30.333300000000001</v>
      </c>
      <c r="C4141" s="1" t="s">
        <v>2955</v>
      </c>
      <c r="D4141">
        <v>3</v>
      </c>
    </row>
    <row r="4142" spans="1:4" x14ac:dyDescent="0.3">
      <c r="A4142" s="1" t="s">
        <v>2956</v>
      </c>
      <c r="B4142">
        <v>35</v>
      </c>
      <c r="C4142" s="1" t="s">
        <v>2957</v>
      </c>
      <c r="D4142">
        <v>1</v>
      </c>
    </row>
    <row r="4143" spans="1:4" x14ac:dyDescent="0.3">
      <c r="A4143" s="1" t="s">
        <v>2958</v>
      </c>
      <c r="B4143">
        <v>54</v>
      </c>
      <c r="C4143" s="1" t="s">
        <v>2959</v>
      </c>
      <c r="D4143" t="s">
        <v>16</v>
      </c>
    </row>
    <row r="4144" spans="1:4" x14ac:dyDescent="0.3">
      <c r="A4144" s="1" t="s">
        <v>2958</v>
      </c>
      <c r="B4144">
        <v>123.6923</v>
      </c>
      <c r="C4144" s="1" t="s">
        <v>2959</v>
      </c>
      <c r="D4144">
        <v>1</v>
      </c>
    </row>
    <row r="4145" spans="1:4" x14ac:dyDescent="0.3">
      <c r="A4145" s="1" t="s">
        <v>2958</v>
      </c>
      <c r="B4145">
        <v>85.466700000000003</v>
      </c>
      <c r="C4145" s="1" t="s">
        <v>2959</v>
      </c>
      <c r="D4145">
        <v>2</v>
      </c>
    </row>
    <row r="4146" spans="1:4" x14ac:dyDescent="0.3">
      <c r="A4146" s="1" t="s">
        <v>2958</v>
      </c>
      <c r="B4146">
        <v>65</v>
      </c>
      <c r="C4146" s="1" t="s">
        <v>2959</v>
      </c>
      <c r="D4146">
        <v>3</v>
      </c>
    </row>
    <row r="4147" spans="1:4" x14ac:dyDescent="0.3">
      <c r="A4147" s="1" t="s">
        <v>2958</v>
      </c>
      <c r="B4147">
        <v>69.145499999999998</v>
      </c>
      <c r="C4147" s="1" t="s">
        <v>2959</v>
      </c>
      <c r="D4147">
        <v>4</v>
      </c>
    </row>
    <row r="4148" spans="1:4" x14ac:dyDescent="0.3">
      <c r="A4148" s="1" t="s">
        <v>2958</v>
      </c>
      <c r="B4148">
        <v>46.716000000000001</v>
      </c>
      <c r="C4148" s="1" t="s">
        <v>2959</v>
      </c>
      <c r="D4148">
        <v>5</v>
      </c>
    </row>
    <row r="4149" spans="1:4" x14ac:dyDescent="0.3">
      <c r="A4149" s="1" t="s">
        <v>2958</v>
      </c>
      <c r="B4149">
        <v>46.685200000000002</v>
      </c>
      <c r="C4149" s="1" t="s">
        <v>2959</v>
      </c>
      <c r="D4149">
        <v>6</v>
      </c>
    </row>
    <row r="4150" spans="1:4" x14ac:dyDescent="0.3">
      <c r="A4150" s="1" t="s">
        <v>2958</v>
      </c>
      <c r="B4150">
        <v>48.0291</v>
      </c>
      <c r="C4150" s="1" t="s">
        <v>2959</v>
      </c>
      <c r="D4150">
        <v>7</v>
      </c>
    </row>
    <row r="4151" spans="1:4" x14ac:dyDescent="0.3">
      <c r="A4151" s="1" t="s">
        <v>2958</v>
      </c>
      <c r="B4151">
        <v>42.827599999999997</v>
      </c>
      <c r="C4151" s="1" t="s">
        <v>2959</v>
      </c>
      <c r="D4151">
        <v>8</v>
      </c>
    </row>
    <row r="4152" spans="1:4" x14ac:dyDescent="0.3">
      <c r="A4152" s="1" t="s">
        <v>2958</v>
      </c>
      <c r="B4152">
        <v>44.9</v>
      </c>
      <c r="C4152" s="1" t="s">
        <v>2959</v>
      </c>
      <c r="D4152">
        <v>9</v>
      </c>
    </row>
    <row r="4153" spans="1:4" x14ac:dyDescent="0.3">
      <c r="A4153" s="1" t="s">
        <v>2958</v>
      </c>
      <c r="B4153">
        <v>44.8</v>
      </c>
      <c r="C4153" s="1" t="s">
        <v>2959</v>
      </c>
      <c r="D4153">
        <v>10</v>
      </c>
    </row>
    <row r="4154" spans="1:4" x14ac:dyDescent="0.3">
      <c r="A4154" s="1" t="s">
        <v>2958</v>
      </c>
      <c r="B4154">
        <v>71.599999999999994</v>
      </c>
      <c r="C4154" s="1" t="s">
        <v>2959</v>
      </c>
      <c r="D4154">
        <v>11</v>
      </c>
    </row>
    <row r="4155" spans="1:4" x14ac:dyDescent="0.3">
      <c r="A4155" s="1" t="s">
        <v>2958</v>
      </c>
      <c r="B4155">
        <v>44.333300000000001</v>
      </c>
      <c r="C4155" s="1" t="s">
        <v>2959</v>
      </c>
      <c r="D4155">
        <v>12</v>
      </c>
    </row>
    <row r="4156" spans="1:4" x14ac:dyDescent="0.3">
      <c r="A4156" s="1" t="s">
        <v>2958</v>
      </c>
      <c r="B4156">
        <v>43.103400000000001</v>
      </c>
      <c r="C4156" s="1" t="s">
        <v>2959</v>
      </c>
      <c r="D4156">
        <v>13</v>
      </c>
    </row>
    <row r="4157" spans="1:4" x14ac:dyDescent="0.3">
      <c r="A4157" s="1" t="s">
        <v>2958</v>
      </c>
      <c r="B4157">
        <v>44.2667</v>
      </c>
      <c r="C4157" s="1" t="s">
        <v>2959</v>
      </c>
      <c r="D4157">
        <v>14</v>
      </c>
    </row>
    <row r="4158" spans="1:4" x14ac:dyDescent="0.3">
      <c r="A4158" s="1" t="s">
        <v>2958</v>
      </c>
      <c r="B4158">
        <v>53.453600000000002</v>
      </c>
      <c r="C4158" s="1" t="s">
        <v>2959</v>
      </c>
      <c r="D4158">
        <v>15</v>
      </c>
    </row>
    <row r="4159" spans="1:4" x14ac:dyDescent="0.3">
      <c r="A4159" s="1" t="s">
        <v>2958</v>
      </c>
      <c r="B4159">
        <v>56.087000000000003</v>
      </c>
      <c r="C4159" s="1" t="s">
        <v>2959</v>
      </c>
      <c r="D4159">
        <v>16</v>
      </c>
    </row>
    <row r="4160" spans="1:4" x14ac:dyDescent="0.3">
      <c r="A4160" s="1" t="s">
        <v>2958</v>
      </c>
      <c r="B4160">
        <v>46.906300000000002</v>
      </c>
      <c r="C4160" s="1" t="s">
        <v>2959</v>
      </c>
      <c r="D4160">
        <v>17</v>
      </c>
    </row>
    <row r="4161" spans="1:4" x14ac:dyDescent="0.3">
      <c r="A4161" s="1" t="s">
        <v>2958</v>
      </c>
      <c r="B4161">
        <v>62.090899999999998</v>
      </c>
      <c r="C4161" s="1" t="s">
        <v>2959</v>
      </c>
      <c r="D4161">
        <v>18</v>
      </c>
    </row>
    <row r="4162" spans="1:4" x14ac:dyDescent="0.3">
      <c r="A4162" s="1" t="s">
        <v>2958</v>
      </c>
      <c r="B4162">
        <v>46.523800000000001</v>
      </c>
      <c r="C4162" s="1" t="s">
        <v>2959</v>
      </c>
      <c r="D4162">
        <v>19</v>
      </c>
    </row>
    <row r="4163" spans="1:4" x14ac:dyDescent="0.3">
      <c r="A4163" s="1" t="s">
        <v>2958</v>
      </c>
      <c r="B4163">
        <v>48.238100000000003</v>
      </c>
      <c r="C4163" s="1" t="s">
        <v>2959</v>
      </c>
      <c r="D4163">
        <v>20</v>
      </c>
    </row>
    <row r="4164" spans="1:4" x14ac:dyDescent="0.3">
      <c r="A4164" s="1" t="s">
        <v>2958</v>
      </c>
      <c r="B4164">
        <v>51.4</v>
      </c>
      <c r="C4164" s="1" t="s">
        <v>2959</v>
      </c>
      <c r="D4164">
        <v>21</v>
      </c>
    </row>
    <row r="4165" spans="1:4" x14ac:dyDescent="0.3">
      <c r="A4165" s="1" t="s">
        <v>2958</v>
      </c>
      <c r="B4165">
        <v>44.666699999999999</v>
      </c>
      <c r="C4165" s="1" t="s">
        <v>2959</v>
      </c>
      <c r="D4165">
        <v>22</v>
      </c>
    </row>
    <row r="4166" spans="1:4" x14ac:dyDescent="0.3">
      <c r="A4166" s="1" t="s">
        <v>2958</v>
      </c>
      <c r="B4166">
        <v>61.121200000000002</v>
      </c>
      <c r="C4166" s="1" t="s">
        <v>2959</v>
      </c>
      <c r="D4166">
        <v>23</v>
      </c>
    </row>
    <row r="4167" spans="1:4" x14ac:dyDescent="0.3">
      <c r="A4167" s="1" t="s">
        <v>2958</v>
      </c>
      <c r="B4167">
        <v>53.716000000000001</v>
      </c>
      <c r="C4167" s="1" t="s">
        <v>2959</v>
      </c>
      <c r="D4167">
        <v>24</v>
      </c>
    </row>
    <row r="4168" spans="1:4" x14ac:dyDescent="0.3">
      <c r="A4168" s="1" t="s">
        <v>2958</v>
      </c>
      <c r="B4168">
        <v>50.490600000000001</v>
      </c>
      <c r="C4168" s="1" t="s">
        <v>2959</v>
      </c>
      <c r="D4168">
        <v>25</v>
      </c>
    </row>
    <row r="4169" spans="1:4" x14ac:dyDescent="0.3">
      <c r="A4169" s="1" t="s">
        <v>2958</v>
      </c>
      <c r="B4169">
        <v>56.4054</v>
      </c>
      <c r="C4169" s="1" t="s">
        <v>2959</v>
      </c>
      <c r="D4169">
        <v>26</v>
      </c>
    </row>
    <row r="4170" spans="1:4" x14ac:dyDescent="0.3">
      <c r="A4170" s="1" t="s">
        <v>2960</v>
      </c>
      <c r="B4170">
        <v>4858.3999999999996</v>
      </c>
      <c r="C4170" s="1" t="s">
        <v>2961</v>
      </c>
      <c r="D4170">
        <v>1</v>
      </c>
    </row>
    <row r="4171" spans="1:4" x14ac:dyDescent="0.3">
      <c r="A4171" s="1" t="s">
        <v>2962</v>
      </c>
      <c r="B4171">
        <v>48</v>
      </c>
      <c r="C4171" s="1" t="s">
        <v>2963</v>
      </c>
      <c r="D4171">
        <v>1</v>
      </c>
    </row>
    <row r="4172" spans="1:4" x14ac:dyDescent="0.3">
      <c r="A4172" s="1" t="s">
        <v>2964</v>
      </c>
      <c r="B4172">
        <v>79.846199999999996</v>
      </c>
      <c r="C4172" s="1" t="s">
        <v>2965</v>
      </c>
      <c r="D4172">
        <v>1</v>
      </c>
    </row>
    <row r="4173" spans="1:4" x14ac:dyDescent="0.3">
      <c r="A4173" s="1" t="s">
        <v>2964</v>
      </c>
      <c r="B4173">
        <v>83.117599999999996</v>
      </c>
      <c r="C4173" s="1" t="s">
        <v>2965</v>
      </c>
      <c r="D4173">
        <v>2</v>
      </c>
    </row>
    <row r="4174" spans="1:4" x14ac:dyDescent="0.3">
      <c r="A4174" s="1" t="s">
        <v>2966</v>
      </c>
      <c r="B4174">
        <v>55</v>
      </c>
      <c r="C4174" s="1" t="s">
        <v>307</v>
      </c>
      <c r="D4174">
        <v>1</v>
      </c>
    </row>
    <row r="4175" spans="1:4" x14ac:dyDescent="0.3">
      <c r="A4175" s="1" t="s">
        <v>2967</v>
      </c>
      <c r="B4175">
        <v>156.13329999999999</v>
      </c>
      <c r="C4175" s="1" t="s">
        <v>2968</v>
      </c>
      <c r="D4175">
        <v>1</v>
      </c>
    </row>
    <row r="4176" spans="1:4" x14ac:dyDescent="0.3">
      <c r="A4176" s="1" t="s">
        <v>2967</v>
      </c>
      <c r="B4176">
        <v>157.33330000000001</v>
      </c>
      <c r="C4176" s="1" t="s">
        <v>2968</v>
      </c>
      <c r="D4176">
        <v>2</v>
      </c>
    </row>
    <row r="4177" spans="1:4" x14ac:dyDescent="0.3">
      <c r="A4177" s="1" t="s">
        <v>2969</v>
      </c>
      <c r="B4177">
        <v>186.75</v>
      </c>
      <c r="C4177" s="1" t="s">
        <v>2970</v>
      </c>
      <c r="D4177">
        <v>1</v>
      </c>
    </row>
    <row r="4178" spans="1:4" x14ac:dyDescent="0.3">
      <c r="A4178" s="1" t="s">
        <v>2971</v>
      </c>
      <c r="B4178">
        <v>40.666699999999999</v>
      </c>
      <c r="C4178" s="1" t="s">
        <v>2972</v>
      </c>
      <c r="D4178">
        <v>1</v>
      </c>
    </row>
    <row r="4179" spans="1:4" x14ac:dyDescent="0.3">
      <c r="A4179" s="1" t="s">
        <v>2973</v>
      </c>
      <c r="B4179">
        <v>40</v>
      </c>
      <c r="C4179" s="1" t="s">
        <v>2974</v>
      </c>
      <c r="D4179">
        <v>1</v>
      </c>
    </row>
    <row r="4180" spans="1:4" x14ac:dyDescent="0.3">
      <c r="A4180" s="1" t="s">
        <v>2975</v>
      </c>
      <c r="B4180">
        <v>55.125</v>
      </c>
      <c r="C4180" s="1" t="s">
        <v>2976</v>
      </c>
      <c r="D4180">
        <v>1</v>
      </c>
    </row>
    <row r="4181" spans="1:4" x14ac:dyDescent="0.3">
      <c r="A4181" s="1" t="s">
        <v>2975</v>
      </c>
      <c r="B4181">
        <v>52.666699999999999</v>
      </c>
      <c r="C4181" s="1" t="s">
        <v>2976</v>
      </c>
      <c r="D4181">
        <v>2</v>
      </c>
    </row>
    <row r="4182" spans="1:4" x14ac:dyDescent="0.3">
      <c r="A4182" s="1" t="s">
        <v>2975</v>
      </c>
      <c r="B4182">
        <v>50.2727</v>
      </c>
      <c r="C4182" s="1" t="s">
        <v>2976</v>
      </c>
      <c r="D4182">
        <v>3</v>
      </c>
    </row>
    <row r="4183" spans="1:4" x14ac:dyDescent="0.3">
      <c r="A4183" s="1" t="s">
        <v>2975</v>
      </c>
      <c r="B4183">
        <v>49.555599999999998</v>
      </c>
      <c r="C4183" s="1" t="s">
        <v>2976</v>
      </c>
      <c r="D4183">
        <v>4</v>
      </c>
    </row>
    <row r="4184" spans="1:4" x14ac:dyDescent="0.3">
      <c r="A4184" s="1" t="s">
        <v>2975</v>
      </c>
      <c r="B4184">
        <v>48.875</v>
      </c>
      <c r="C4184" s="1" t="s">
        <v>2976</v>
      </c>
      <c r="D4184">
        <v>5</v>
      </c>
    </row>
    <row r="4185" spans="1:4" x14ac:dyDescent="0.3">
      <c r="A4185" s="1" t="s">
        <v>2975</v>
      </c>
      <c r="B4185">
        <v>42.875</v>
      </c>
      <c r="C4185" s="1" t="s">
        <v>2976</v>
      </c>
      <c r="D4185">
        <v>6</v>
      </c>
    </row>
    <row r="4186" spans="1:4" x14ac:dyDescent="0.3">
      <c r="A4186" s="1" t="s">
        <v>2977</v>
      </c>
      <c r="B4186">
        <v>51</v>
      </c>
      <c r="C4186" s="1" t="s">
        <v>2978</v>
      </c>
      <c r="D4186">
        <v>1</v>
      </c>
    </row>
    <row r="4187" spans="1:4" x14ac:dyDescent="0.3">
      <c r="A4187" s="1" t="s">
        <v>2977</v>
      </c>
      <c r="B4187">
        <v>46.8125</v>
      </c>
      <c r="C4187" s="1" t="s">
        <v>2978</v>
      </c>
      <c r="D4187">
        <v>2</v>
      </c>
    </row>
    <row r="4188" spans="1:4" x14ac:dyDescent="0.3">
      <c r="A4188" s="1" t="s">
        <v>2979</v>
      </c>
      <c r="B4188">
        <v>572.94740000000002</v>
      </c>
      <c r="C4188" s="1" t="s">
        <v>2980</v>
      </c>
      <c r="D4188">
        <v>1</v>
      </c>
    </row>
    <row r="4189" spans="1:4" x14ac:dyDescent="0.3">
      <c r="A4189" s="1" t="s">
        <v>2979</v>
      </c>
      <c r="B4189">
        <v>515</v>
      </c>
      <c r="C4189" s="1" t="s">
        <v>2980</v>
      </c>
      <c r="D4189">
        <v>2</v>
      </c>
    </row>
    <row r="4190" spans="1:4" x14ac:dyDescent="0.3">
      <c r="A4190" s="1" t="s">
        <v>2979</v>
      </c>
      <c r="B4190">
        <v>376.22219999999999</v>
      </c>
      <c r="C4190" s="1" t="s">
        <v>2980</v>
      </c>
      <c r="D4190">
        <v>3</v>
      </c>
    </row>
    <row r="4191" spans="1:4" x14ac:dyDescent="0.3">
      <c r="A4191" s="1" t="s">
        <v>2981</v>
      </c>
      <c r="B4191">
        <v>367.33330000000001</v>
      </c>
      <c r="C4191" s="1" t="s">
        <v>2982</v>
      </c>
      <c r="D4191">
        <v>1</v>
      </c>
    </row>
    <row r="4192" spans="1:4" x14ac:dyDescent="0.3">
      <c r="A4192" s="1" t="s">
        <v>2981</v>
      </c>
      <c r="B4192">
        <v>255.83330000000001</v>
      </c>
      <c r="C4192" s="1" t="s">
        <v>2982</v>
      </c>
      <c r="D4192">
        <v>2</v>
      </c>
    </row>
    <row r="4193" spans="1:4" x14ac:dyDescent="0.3">
      <c r="A4193" s="1" t="s">
        <v>2981</v>
      </c>
      <c r="B4193">
        <v>209.32140000000001</v>
      </c>
      <c r="C4193" s="1" t="s">
        <v>2982</v>
      </c>
      <c r="D4193">
        <v>3</v>
      </c>
    </row>
    <row r="4194" spans="1:4" x14ac:dyDescent="0.3">
      <c r="A4194" s="1" t="s">
        <v>2981</v>
      </c>
      <c r="B4194">
        <v>156.47059999999999</v>
      </c>
      <c r="C4194" s="1" t="s">
        <v>2982</v>
      </c>
      <c r="D4194">
        <v>4</v>
      </c>
    </row>
    <row r="4195" spans="1:4" x14ac:dyDescent="0.3">
      <c r="A4195" s="1" t="s">
        <v>2981</v>
      </c>
      <c r="B4195">
        <v>173.77780000000001</v>
      </c>
      <c r="C4195" s="1" t="s">
        <v>2982</v>
      </c>
      <c r="D4195">
        <v>5</v>
      </c>
    </row>
    <row r="4196" spans="1:4" x14ac:dyDescent="0.3">
      <c r="A4196" s="1" t="s">
        <v>2983</v>
      </c>
      <c r="B4196">
        <v>134.05709999999999</v>
      </c>
      <c r="C4196" s="1" t="s">
        <v>2984</v>
      </c>
      <c r="D4196">
        <v>1</v>
      </c>
    </row>
    <row r="4197" spans="1:4" x14ac:dyDescent="0.3">
      <c r="A4197" s="1" t="s">
        <v>2983</v>
      </c>
      <c r="B4197">
        <v>106.8276</v>
      </c>
      <c r="C4197" s="1" t="s">
        <v>2984</v>
      </c>
      <c r="D4197">
        <v>2</v>
      </c>
    </row>
    <row r="4198" spans="1:4" x14ac:dyDescent="0.3">
      <c r="A4198" s="1" t="s">
        <v>2983</v>
      </c>
      <c r="B4198">
        <v>90.821399999999997</v>
      </c>
      <c r="C4198" s="1" t="s">
        <v>2984</v>
      </c>
      <c r="D4198">
        <v>3</v>
      </c>
    </row>
    <row r="4199" spans="1:4" x14ac:dyDescent="0.3">
      <c r="A4199" s="1" t="s">
        <v>2985</v>
      </c>
      <c r="B4199">
        <v>393</v>
      </c>
      <c r="C4199" s="1" t="s">
        <v>2986</v>
      </c>
      <c r="D4199">
        <v>1</v>
      </c>
    </row>
    <row r="4200" spans="1:4" x14ac:dyDescent="0.3">
      <c r="A4200" s="1" t="s">
        <v>2985</v>
      </c>
      <c r="B4200">
        <v>280.61540000000002</v>
      </c>
      <c r="C4200" s="1" t="s">
        <v>2986</v>
      </c>
      <c r="D4200">
        <v>2</v>
      </c>
    </row>
    <row r="4201" spans="1:4" x14ac:dyDescent="0.3">
      <c r="A4201" s="1" t="s">
        <v>2985</v>
      </c>
      <c r="B4201">
        <v>328.3125</v>
      </c>
      <c r="C4201" s="1" t="s">
        <v>2986</v>
      </c>
      <c r="D4201">
        <v>3</v>
      </c>
    </row>
    <row r="4202" spans="1:4" x14ac:dyDescent="0.3">
      <c r="A4202" s="1" t="s">
        <v>2985</v>
      </c>
      <c r="B4202">
        <v>238.7895</v>
      </c>
      <c r="C4202" s="1" t="s">
        <v>2986</v>
      </c>
      <c r="D4202">
        <v>4</v>
      </c>
    </row>
    <row r="4203" spans="1:4" x14ac:dyDescent="0.3">
      <c r="A4203" s="1" t="s">
        <v>2985</v>
      </c>
      <c r="B4203">
        <v>92.882400000000004</v>
      </c>
      <c r="C4203" s="1" t="s">
        <v>2986</v>
      </c>
      <c r="D4203">
        <v>5</v>
      </c>
    </row>
    <row r="4204" spans="1:4" x14ac:dyDescent="0.3">
      <c r="A4204" s="1" t="s">
        <v>2985</v>
      </c>
      <c r="B4204">
        <v>87.4</v>
      </c>
      <c r="C4204" s="1" t="s">
        <v>2986</v>
      </c>
      <c r="D4204">
        <v>6</v>
      </c>
    </row>
    <row r="4205" spans="1:4" x14ac:dyDescent="0.3">
      <c r="A4205" s="1" t="s">
        <v>2987</v>
      </c>
      <c r="B4205">
        <v>237.11539999999999</v>
      </c>
      <c r="C4205" s="1" t="s">
        <v>2988</v>
      </c>
      <c r="D4205">
        <v>1</v>
      </c>
    </row>
    <row r="4206" spans="1:4" x14ac:dyDescent="0.3">
      <c r="A4206" s="1" t="s">
        <v>2987</v>
      </c>
      <c r="B4206">
        <v>95.948700000000002</v>
      </c>
      <c r="C4206" s="1" t="s">
        <v>2988</v>
      </c>
      <c r="D4206">
        <v>2</v>
      </c>
    </row>
    <row r="4207" spans="1:4" x14ac:dyDescent="0.3">
      <c r="A4207" s="1" t="s">
        <v>2987</v>
      </c>
      <c r="B4207">
        <v>80.656300000000002</v>
      </c>
      <c r="C4207" s="1" t="s">
        <v>2988</v>
      </c>
      <c r="D4207">
        <v>3</v>
      </c>
    </row>
    <row r="4208" spans="1:4" x14ac:dyDescent="0.3">
      <c r="A4208" s="1" t="s">
        <v>2987</v>
      </c>
      <c r="B4208">
        <v>72.222200000000001</v>
      </c>
      <c r="C4208" s="1" t="s">
        <v>2988</v>
      </c>
      <c r="D4208">
        <v>4</v>
      </c>
    </row>
    <row r="4209" spans="1:4" x14ac:dyDescent="0.3">
      <c r="A4209" s="1" t="s">
        <v>2987</v>
      </c>
      <c r="B4209">
        <v>63.769199999999998</v>
      </c>
      <c r="C4209" s="1" t="s">
        <v>2988</v>
      </c>
      <c r="D4209">
        <v>5</v>
      </c>
    </row>
    <row r="4210" spans="1:4" x14ac:dyDescent="0.3">
      <c r="A4210" s="1" t="s">
        <v>2989</v>
      </c>
      <c r="B4210">
        <v>322.91860000000003</v>
      </c>
      <c r="C4210" s="1" t="s">
        <v>2990</v>
      </c>
      <c r="D4210">
        <v>1</v>
      </c>
    </row>
    <row r="4211" spans="1:4" x14ac:dyDescent="0.3">
      <c r="A4211" s="1" t="s">
        <v>2989</v>
      </c>
      <c r="B4211">
        <v>250.54169999999999</v>
      </c>
      <c r="C4211" s="1" t="s">
        <v>2990</v>
      </c>
      <c r="D4211">
        <v>2</v>
      </c>
    </row>
    <row r="4212" spans="1:4" x14ac:dyDescent="0.3">
      <c r="A4212" s="1" t="s">
        <v>2991</v>
      </c>
      <c r="B4212">
        <v>278.5625</v>
      </c>
      <c r="C4212" s="1" t="s">
        <v>2992</v>
      </c>
      <c r="D4212">
        <v>1</v>
      </c>
    </row>
    <row r="4213" spans="1:4" x14ac:dyDescent="0.3">
      <c r="A4213" s="1" t="s">
        <v>2993</v>
      </c>
      <c r="B4213">
        <v>83.714299999999994</v>
      </c>
      <c r="C4213" s="1" t="s">
        <v>2994</v>
      </c>
      <c r="D4213">
        <v>1</v>
      </c>
    </row>
    <row r="4214" spans="1:4" x14ac:dyDescent="0.3">
      <c r="A4214" s="1" t="s">
        <v>2993</v>
      </c>
      <c r="B4214">
        <v>69.916700000000006</v>
      </c>
      <c r="C4214" s="1" t="s">
        <v>2994</v>
      </c>
      <c r="D4214">
        <v>2</v>
      </c>
    </row>
    <row r="4215" spans="1:4" x14ac:dyDescent="0.3">
      <c r="A4215" s="1" t="s">
        <v>2993</v>
      </c>
      <c r="B4215">
        <v>74</v>
      </c>
      <c r="C4215" s="1" t="s">
        <v>2994</v>
      </c>
      <c r="D4215">
        <v>3</v>
      </c>
    </row>
    <row r="4216" spans="1:4" x14ac:dyDescent="0.3">
      <c r="A4216" s="1" t="s">
        <v>2995</v>
      </c>
      <c r="B4216">
        <v>60.5</v>
      </c>
      <c r="C4216" s="1" t="s">
        <v>2996</v>
      </c>
      <c r="D4216">
        <v>1</v>
      </c>
    </row>
    <row r="4217" spans="1:4" x14ac:dyDescent="0.3">
      <c r="A4217" s="1" t="s">
        <v>2997</v>
      </c>
      <c r="B4217">
        <v>36.666699999999999</v>
      </c>
      <c r="C4217" s="1" t="s">
        <v>2998</v>
      </c>
      <c r="D4217">
        <v>1</v>
      </c>
    </row>
    <row r="4218" spans="1:4" x14ac:dyDescent="0.3">
      <c r="A4218" s="1" t="s">
        <v>2999</v>
      </c>
      <c r="B4218">
        <v>38.666699999999999</v>
      </c>
      <c r="C4218" s="1" t="s">
        <v>3000</v>
      </c>
      <c r="D4218">
        <v>1</v>
      </c>
    </row>
    <row r="4219" spans="1:4" x14ac:dyDescent="0.3">
      <c r="A4219" s="1" t="s">
        <v>3001</v>
      </c>
      <c r="B4219">
        <v>277.5</v>
      </c>
      <c r="C4219" s="1" t="s">
        <v>3002</v>
      </c>
      <c r="D4219" t="s">
        <v>16</v>
      </c>
    </row>
    <row r="4220" spans="1:4" x14ac:dyDescent="0.3">
      <c r="A4220" s="1" t="s">
        <v>3001</v>
      </c>
      <c r="B4220">
        <v>48</v>
      </c>
      <c r="C4220" s="1" t="s">
        <v>3002</v>
      </c>
      <c r="D4220">
        <v>1</v>
      </c>
    </row>
    <row r="4221" spans="1:4" x14ac:dyDescent="0.3">
      <c r="A4221" s="1" t="s">
        <v>3003</v>
      </c>
      <c r="B4221">
        <v>408.8</v>
      </c>
      <c r="C4221" s="1" t="s">
        <v>3004</v>
      </c>
      <c r="D4221">
        <v>1</v>
      </c>
    </row>
    <row r="4222" spans="1:4" x14ac:dyDescent="0.3">
      <c r="A4222" s="1" t="s">
        <v>3003</v>
      </c>
      <c r="B4222">
        <v>331.33330000000001</v>
      </c>
      <c r="C4222" s="1" t="s">
        <v>3004</v>
      </c>
      <c r="D4222">
        <v>2</v>
      </c>
    </row>
    <row r="4223" spans="1:4" x14ac:dyDescent="0.3">
      <c r="A4223" s="1" t="s">
        <v>3003</v>
      </c>
      <c r="B4223">
        <v>287.40629999999999</v>
      </c>
      <c r="C4223" s="1" t="s">
        <v>3004</v>
      </c>
      <c r="D4223">
        <v>3</v>
      </c>
    </row>
    <row r="4224" spans="1:4" x14ac:dyDescent="0.3">
      <c r="A4224" s="1" t="s">
        <v>3003</v>
      </c>
      <c r="B4224">
        <v>283.35480000000001</v>
      </c>
      <c r="C4224" s="1" t="s">
        <v>3004</v>
      </c>
      <c r="D4224">
        <v>4</v>
      </c>
    </row>
    <row r="4225" spans="1:4" x14ac:dyDescent="0.3">
      <c r="A4225" s="1" t="s">
        <v>3003</v>
      </c>
      <c r="B4225">
        <v>245.48390000000001</v>
      </c>
      <c r="C4225" s="1" t="s">
        <v>3004</v>
      </c>
      <c r="D4225">
        <v>5</v>
      </c>
    </row>
    <row r="4226" spans="1:4" x14ac:dyDescent="0.3">
      <c r="A4226" s="1" t="s">
        <v>3003</v>
      </c>
      <c r="B4226">
        <v>249.04349999999999</v>
      </c>
      <c r="C4226" s="1" t="s">
        <v>3004</v>
      </c>
      <c r="D4226">
        <v>6</v>
      </c>
    </row>
    <row r="4227" spans="1:4" x14ac:dyDescent="0.3">
      <c r="A4227" s="1" t="s">
        <v>3005</v>
      </c>
      <c r="B4227">
        <v>454.33330000000001</v>
      </c>
      <c r="C4227" s="1" t="s">
        <v>3006</v>
      </c>
      <c r="D4227">
        <v>1</v>
      </c>
    </row>
    <row r="4228" spans="1:4" x14ac:dyDescent="0.3">
      <c r="A4228" s="1" t="s">
        <v>3007</v>
      </c>
      <c r="B4228">
        <v>81.875</v>
      </c>
      <c r="C4228" s="1" t="s">
        <v>3008</v>
      </c>
      <c r="D4228">
        <v>1</v>
      </c>
    </row>
    <row r="4229" spans="1:4" x14ac:dyDescent="0.3">
      <c r="A4229" s="1" t="s">
        <v>3009</v>
      </c>
      <c r="B4229">
        <v>1240</v>
      </c>
      <c r="C4229" s="1" t="s">
        <v>3010</v>
      </c>
      <c r="D4229">
        <v>1</v>
      </c>
    </row>
    <row r="4230" spans="1:4" x14ac:dyDescent="0.3">
      <c r="A4230" s="1" t="s">
        <v>3011</v>
      </c>
      <c r="B4230">
        <v>309.61540000000002</v>
      </c>
      <c r="C4230" s="1" t="s">
        <v>3012</v>
      </c>
      <c r="D4230">
        <v>1</v>
      </c>
    </row>
    <row r="4231" spans="1:4" x14ac:dyDescent="0.3">
      <c r="A4231" s="1" t="s">
        <v>3013</v>
      </c>
      <c r="B4231">
        <v>54</v>
      </c>
      <c r="C4231" s="1" t="s">
        <v>3014</v>
      </c>
      <c r="D4231">
        <v>1</v>
      </c>
    </row>
    <row r="4232" spans="1:4" x14ac:dyDescent="0.3">
      <c r="A4232" s="1" t="s">
        <v>3015</v>
      </c>
      <c r="B4232">
        <v>30</v>
      </c>
      <c r="C4232" s="1" t="s">
        <v>3016</v>
      </c>
      <c r="D4232">
        <v>1</v>
      </c>
    </row>
    <row r="4233" spans="1:4" x14ac:dyDescent="0.3">
      <c r="A4233" s="1" t="s">
        <v>3017</v>
      </c>
      <c r="B4233">
        <v>45</v>
      </c>
      <c r="C4233" s="1" t="s">
        <v>3018</v>
      </c>
      <c r="D4233" t="s">
        <v>16</v>
      </c>
    </row>
    <row r="4234" spans="1:4" x14ac:dyDescent="0.3">
      <c r="A4234" s="1" t="s">
        <v>3017</v>
      </c>
      <c r="B4234">
        <v>59.666699999999999</v>
      </c>
      <c r="C4234" s="1" t="s">
        <v>3018</v>
      </c>
      <c r="D4234">
        <v>1</v>
      </c>
    </row>
    <row r="4235" spans="1:4" x14ac:dyDescent="0.3">
      <c r="A4235" s="1" t="s">
        <v>3017</v>
      </c>
      <c r="B4235">
        <v>40</v>
      </c>
      <c r="C4235" s="1" t="s">
        <v>3018</v>
      </c>
      <c r="D4235">
        <v>2</v>
      </c>
    </row>
    <row r="4236" spans="1:4" x14ac:dyDescent="0.3">
      <c r="A4236" s="1" t="s">
        <v>3017</v>
      </c>
      <c r="B4236">
        <v>48</v>
      </c>
      <c r="C4236" s="1" t="s">
        <v>3018</v>
      </c>
      <c r="D4236">
        <v>3</v>
      </c>
    </row>
    <row r="4237" spans="1:4" x14ac:dyDescent="0.3">
      <c r="A4237" s="1" t="s">
        <v>3017</v>
      </c>
      <c r="B4237">
        <v>39.799999999999997</v>
      </c>
      <c r="C4237" s="1" t="s">
        <v>3018</v>
      </c>
      <c r="D4237">
        <v>4</v>
      </c>
    </row>
    <row r="4238" spans="1:4" x14ac:dyDescent="0.3">
      <c r="A4238" s="1" t="s">
        <v>3017</v>
      </c>
      <c r="B4238">
        <v>74</v>
      </c>
      <c r="C4238" s="1" t="s">
        <v>3018</v>
      </c>
      <c r="D4238">
        <v>5</v>
      </c>
    </row>
    <row r="4239" spans="1:4" x14ac:dyDescent="0.3">
      <c r="A4239" s="1" t="s">
        <v>3017</v>
      </c>
      <c r="B4239">
        <v>45</v>
      </c>
      <c r="C4239" s="1" t="s">
        <v>3018</v>
      </c>
      <c r="D4239">
        <v>6</v>
      </c>
    </row>
    <row r="4240" spans="1:4" x14ac:dyDescent="0.3">
      <c r="A4240" s="1" t="s">
        <v>3017</v>
      </c>
      <c r="B4240">
        <v>40</v>
      </c>
      <c r="C4240" s="1" t="s">
        <v>3018</v>
      </c>
      <c r="D4240">
        <v>7</v>
      </c>
    </row>
    <row r="4241" spans="1:4" x14ac:dyDescent="0.3">
      <c r="A4241" s="1" t="s">
        <v>3017</v>
      </c>
      <c r="B4241">
        <v>63</v>
      </c>
      <c r="C4241" s="1" t="s">
        <v>3018</v>
      </c>
      <c r="D4241">
        <v>10</v>
      </c>
    </row>
    <row r="4242" spans="1:4" x14ac:dyDescent="0.3">
      <c r="A4242" s="1" t="s">
        <v>3017</v>
      </c>
      <c r="B4242">
        <v>40</v>
      </c>
      <c r="C4242" s="1" t="s">
        <v>3018</v>
      </c>
      <c r="D4242">
        <v>11</v>
      </c>
    </row>
    <row r="4243" spans="1:4" x14ac:dyDescent="0.3">
      <c r="A4243" s="1" t="s">
        <v>3017</v>
      </c>
      <c r="B4243">
        <v>48</v>
      </c>
      <c r="C4243" s="1" t="s">
        <v>3018</v>
      </c>
      <c r="D4243">
        <v>12</v>
      </c>
    </row>
    <row r="4244" spans="1:4" x14ac:dyDescent="0.3">
      <c r="A4244" s="1" t="s">
        <v>3017</v>
      </c>
      <c r="B4244">
        <v>30</v>
      </c>
      <c r="C4244" s="1" t="s">
        <v>3018</v>
      </c>
      <c r="D4244">
        <v>16</v>
      </c>
    </row>
    <row r="4245" spans="1:4" x14ac:dyDescent="0.3">
      <c r="A4245" s="1" t="s">
        <v>3019</v>
      </c>
      <c r="B4245">
        <v>315.5</v>
      </c>
      <c r="C4245" s="1" t="s">
        <v>3020</v>
      </c>
      <c r="D4245">
        <v>1</v>
      </c>
    </row>
    <row r="4246" spans="1:4" x14ac:dyDescent="0.3">
      <c r="A4246" s="1" t="s">
        <v>3021</v>
      </c>
      <c r="B4246">
        <v>218.66669999999999</v>
      </c>
      <c r="C4246" s="1" t="s">
        <v>3022</v>
      </c>
      <c r="D4246">
        <v>1</v>
      </c>
    </row>
    <row r="4247" spans="1:4" x14ac:dyDescent="0.3">
      <c r="A4247" s="1" t="s">
        <v>3023</v>
      </c>
      <c r="B4247">
        <v>33.1053</v>
      </c>
      <c r="C4247" s="1" t="s">
        <v>3024</v>
      </c>
      <c r="D4247">
        <v>1</v>
      </c>
    </row>
    <row r="4248" spans="1:4" x14ac:dyDescent="0.3">
      <c r="A4248" s="1" t="s">
        <v>3025</v>
      </c>
      <c r="B4248">
        <v>77</v>
      </c>
      <c r="C4248" s="1" t="s">
        <v>3026</v>
      </c>
      <c r="D4248">
        <v>1</v>
      </c>
    </row>
    <row r="4249" spans="1:4" x14ac:dyDescent="0.3">
      <c r="A4249" s="1" t="s">
        <v>3027</v>
      </c>
      <c r="B4249">
        <v>63.142899999999997</v>
      </c>
      <c r="C4249" s="1" t="s">
        <v>3028</v>
      </c>
      <c r="D4249">
        <v>1</v>
      </c>
    </row>
    <row r="4250" spans="1:4" x14ac:dyDescent="0.3">
      <c r="A4250" s="1" t="s">
        <v>3029</v>
      </c>
      <c r="B4250">
        <v>264.2414</v>
      </c>
      <c r="C4250" s="1" t="s">
        <v>3030</v>
      </c>
      <c r="D4250">
        <v>1</v>
      </c>
    </row>
    <row r="4251" spans="1:4" x14ac:dyDescent="0.3">
      <c r="A4251" s="1" t="s">
        <v>3029</v>
      </c>
      <c r="B4251">
        <v>216.67859999999999</v>
      </c>
      <c r="C4251" s="1" t="s">
        <v>3030</v>
      </c>
      <c r="D4251">
        <v>2</v>
      </c>
    </row>
    <row r="4252" spans="1:4" x14ac:dyDescent="0.3">
      <c r="A4252" s="1" t="s">
        <v>3029</v>
      </c>
      <c r="B4252">
        <v>177.67740000000001</v>
      </c>
      <c r="C4252" s="1" t="s">
        <v>3030</v>
      </c>
      <c r="D4252">
        <v>3</v>
      </c>
    </row>
    <row r="4253" spans="1:4" x14ac:dyDescent="0.3">
      <c r="A4253" s="1" t="s">
        <v>3029</v>
      </c>
      <c r="B4253">
        <v>162.3929</v>
      </c>
      <c r="C4253" s="1" t="s">
        <v>3030</v>
      </c>
      <c r="D4253">
        <v>4</v>
      </c>
    </row>
    <row r="4254" spans="1:4" x14ac:dyDescent="0.3">
      <c r="A4254" s="1" t="s">
        <v>3031</v>
      </c>
      <c r="B4254">
        <v>35</v>
      </c>
      <c r="C4254" s="1" t="s">
        <v>3032</v>
      </c>
      <c r="D4254" t="s">
        <v>16</v>
      </c>
    </row>
    <row r="4255" spans="1:4" x14ac:dyDescent="0.3">
      <c r="A4255" s="1" t="s">
        <v>3031</v>
      </c>
      <c r="B4255">
        <v>30</v>
      </c>
      <c r="C4255" s="1" t="s">
        <v>3032</v>
      </c>
      <c r="D4255">
        <v>2</v>
      </c>
    </row>
    <row r="4256" spans="1:4" x14ac:dyDescent="0.3">
      <c r="A4256" s="1" t="s">
        <v>3033</v>
      </c>
      <c r="B4256">
        <v>30.533300000000001</v>
      </c>
      <c r="C4256" s="1" t="s">
        <v>3034</v>
      </c>
      <c r="D4256">
        <v>1</v>
      </c>
    </row>
    <row r="4257" spans="1:4" x14ac:dyDescent="0.3">
      <c r="A4257" s="1" t="s">
        <v>3033</v>
      </c>
      <c r="B4257">
        <v>36</v>
      </c>
      <c r="C4257" s="1" t="s">
        <v>3034</v>
      </c>
      <c r="D4257">
        <v>2</v>
      </c>
    </row>
    <row r="4258" spans="1:4" x14ac:dyDescent="0.3">
      <c r="A4258" s="1" t="s">
        <v>3035</v>
      </c>
      <c r="B4258">
        <v>42.833300000000001</v>
      </c>
      <c r="C4258" s="1" t="s">
        <v>3036</v>
      </c>
      <c r="D4258">
        <v>1</v>
      </c>
    </row>
    <row r="4259" spans="1:4" x14ac:dyDescent="0.3">
      <c r="A4259" s="1" t="s">
        <v>3037</v>
      </c>
      <c r="B4259">
        <v>106.33329999999999</v>
      </c>
      <c r="C4259" s="1" t="s">
        <v>3038</v>
      </c>
      <c r="D4259">
        <v>1</v>
      </c>
    </row>
    <row r="4260" spans="1:4" x14ac:dyDescent="0.3">
      <c r="A4260" s="1" t="s">
        <v>3037</v>
      </c>
      <c r="B4260">
        <v>75.764700000000005</v>
      </c>
      <c r="C4260" s="1" t="s">
        <v>3038</v>
      </c>
      <c r="D4260">
        <v>2</v>
      </c>
    </row>
    <row r="4261" spans="1:4" x14ac:dyDescent="0.3">
      <c r="A4261" s="1" t="s">
        <v>3037</v>
      </c>
      <c r="B4261">
        <v>76.470600000000005</v>
      </c>
      <c r="C4261" s="1" t="s">
        <v>3038</v>
      </c>
      <c r="D4261">
        <v>3</v>
      </c>
    </row>
    <row r="4262" spans="1:4" x14ac:dyDescent="0.3">
      <c r="A4262" s="1" t="s">
        <v>3039</v>
      </c>
      <c r="B4262">
        <v>796.8</v>
      </c>
      <c r="C4262" s="1" t="s">
        <v>3040</v>
      </c>
      <c r="D4262">
        <v>1</v>
      </c>
    </row>
    <row r="4263" spans="1:4" x14ac:dyDescent="0.3">
      <c r="A4263" s="1" t="s">
        <v>3041</v>
      </c>
      <c r="B4263">
        <v>25</v>
      </c>
      <c r="C4263" s="1" t="s">
        <v>3042</v>
      </c>
      <c r="D4263">
        <v>1</v>
      </c>
    </row>
    <row r="4264" spans="1:4" x14ac:dyDescent="0.3">
      <c r="A4264" s="1" t="s">
        <v>3041</v>
      </c>
      <c r="B4264">
        <v>36</v>
      </c>
      <c r="C4264" s="1" t="s">
        <v>3042</v>
      </c>
      <c r="D4264">
        <v>3</v>
      </c>
    </row>
    <row r="4265" spans="1:4" x14ac:dyDescent="0.3">
      <c r="A4265" s="1" t="s">
        <v>3043</v>
      </c>
      <c r="B4265">
        <v>902.33330000000001</v>
      </c>
      <c r="C4265" s="1" t="s">
        <v>3044</v>
      </c>
      <c r="D4265">
        <v>1</v>
      </c>
    </row>
    <row r="4266" spans="1:4" x14ac:dyDescent="0.3">
      <c r="A4266" s="1" t="s">
        <v>3045</v>
      </c>
      <c r="B4266">
        <v>333.22219999999999</v>
      </c>
      <c r="C4266" s="1" t="s">
        <v>3046</v>
      </c>
      <c r="D4266">
        <v>1</v>
      </c>
    </row>
    <row r="4267" spans="1:4" x14ac:dyDescent="0.3">
      <c r="A4267" s="1" t="s">
        <v>3047</v>
      </c>
      <c r="B4267">
        <v>70.777799999999999</v>
      </c>
      <c r="C4267" s="1" t="s">
        <v>3048</v>
      </c>
      <c r="D4267">
        <v>1</v>
      </c>
    </row>
    <row r="4268" spans="1:4" x14ac:dyDescent="0.3">
      <c r="A4268" s="1" t="s">
        <v>3047</v>
      </c>
      <c r="B4268">
        <v>40.586199999999998</v>
      </c>
      <c r="C4268" s="1" t="s">
        <v>3048</v>
      </c>
      <c r="D4268">
        <v>2</v>
      </c>
    </row>
    <row r="4269" spans="1:4" x14ac:dyDescent="0.3">
      <c r="A4269" s="1" t="s">
        <v>3047</v>
      </c>
      <c r="B4269">
        <v>41.090899999999998</v>
      </c>
      <c r="C4269" s="1" t="s">
        <v>3048</v>
      </c>
      <c r="D4269">
        <v>3</v>
      </c>
    </row>
    <row r="4270" spans="1:4" x14ac:dyDescent="0.3">
      <c r="A4270" s="1" t="s">
        <v>3047</v>
      </c>
      <c r="B4270">
        <v>44.5</v>
      </c>
      <c r="C4270" s="1" t="s">
        <v>3048</v>
      </c>
      <c r="D4270">
        <v>4</v>
      </c>
    </row>
    <row r="4271" spans="1:4" x14ac:dyDescent="0.3">
      <c r="A4271" s="1" t="s">
        <v>3047</v>
      </c>
      <c r="B4271">
        <v>42.2</v>
      </c>
      <c r="C4271" s="1" t="s">
        <v>3048</v>
      </c>
      <c r="D4271">
        <v>5</v>
      </c>
    </row>
    <row r="4272" spans="1:4" x14ac:dyDescent="0.3">
      <c r="A4272" s="1" t="s">
        <v>3047</v>
      </c>
      <c r="B4272">
        <v>45.5</v>
      </c>
      <c r="C4272" s="1" t="s">
        <v>3048</v>
      </c>
      <c r="D4272">
        <v>6</v>
      </c>
    </row>
    <row r="4273" spans="1:4" x14ac:dyDescent="0.3">
      <c r="A4273" s="1" t="s">
        <v>3049</v>
      </c>
      <c r="B4273">
        <v>46.863599999999998</v>
      </c>
      <c r="C4273" s="1" t="s">
        <v>3050</v>
      </c>
      <c r="D4273">
        <v>1</v>
      </c>
    </row>
    <row r="4274" spans="1:4" x14ac:dyDescent="0.3">
      <c r="A4274" s="1" t="s">
        <v>3051</v>
      </c>
      <c r="B4274">
        <v>136.25</v>
      </c>
      <c r="C4274" s="1" t="s">
        <v>3052</v>
      </c>
      <c r="D4274">
        <v>1</v>
      </c>
    </row>
    <row r="4275" spans="1:4" x14ac:dyDescent="0.3">
      <c r="A4275" s="1" t="s">
        <v>3051</v>
      </c>
      <c r="B4275">
        <v>56.833300000000001</v>
      </c>
      <c r="C4275" s="1" t="s">
        <v>3052</v>
      </c>
      <c r="D4275">
        <v>2</v>
      </c>
    </row>
    <row r="4276" spans="1:4" x14ac:dyDescent="0.3">
      <c r="A4276" s="1" t="s">
        <v>3053</v>
      </c>
      <c r="B4276">
        <v>661</v>
      </c>
      <c r="C4276" s="1" t="s">
        <v>3054</v>
      </c>
      <c r="D4276">
        <v>1</v>
      </c>
    </row>
    <row r="4277" spans="1:4" x14ac:dyDescent="0.3">
      <c r="A4277" s="1" t="s">
        <v>3055</v>
      </c>
      <c r="B4277">
        <v>72.8</v>
      </c>
      <c r="C4277" s="1" t="s">
        <v>3056</v>
      </c>
      <c r="D4277">
        <v>1</v>
      </c>
    </row>
    <row r="4278" spans="1:4" x14ac:dyDescent="0.3">
      <c r="A4278" s="1" t="s">
        <v>3057</v>
      </c>
      <c r="B4278">
        <v>135.75</v>
      </c>
      <c r="C4278" s="1" t="s">
        <v>3058</v>
      </c>
      <c r="D4278">
        <v>1</v>
      </c>
    </row>
    <row r="4279" spans="1:4" x14ac:dyDescent="0.3">
      <c r="A4279" s="1" t="s">
        <v>3059</v>
      </c>
      <c r="B4279">
        <v>45</v>
      </c>
      <c r="C4279" s="1" t="s">
        <v>3060</v>
      </c>
      <c r="D4279">
        <v>1</v>
      </c>
    </row>
    <row r="4280" spans="1:4" x14ac:dyDescent="0.3">
      <c r="A4280" s="1" t="s">
        <v>3061</v>
      </c>
      <c r="B4280">
        <v>256</v>
      </c>
      <c r="C4280" s="1" t="s">
        <v>3062</v>
      </c>
      <c r="D4280">
        <v>1</v>
      </c>
    </row>
    <row r="4281" spans="1:4" x14ac:dyDescent="0.3">
      <c r="A4281" s="1" t="s">
        <v>3063</v>
      </c>
      <c r="B4281">
        <v>1596.6667</v>
      </c>
      <c r="C4281" s="1" t="s">
        <v>3064</v>
      </c>
      <c r="D4281">
        <v>1</v>
      </c>
    </row>
    <row r="4282" spans="1:4" x14ac:dyDescent="0.3">
      <c r="A4282" s="1" t="s">
        <v>3063</v>
      </c>
      <c r="B4282">
        <v>1317.2</v>
      </c>
      <c r="C4282" s="1" t="s">
        <v>3064</v>
      </c>
      <c r="D4282">
        <v>2</v>
      </c>
    </row>
    <row r="4283" spans="1:4" x14ac:dyDescent="0.3">
      <c r="A4283" s="1" t="s">
        <v>3063</v>
      </c>
      <c r="B4283">
        <v>1192.2856999999999</v>
      </c>
      <c r="C4283" s="1" t="s">
        <v>3064</v>
      </c>
      <c r="D4283">
        <v>3</v>
      </c>
    </row>
    <row r="4284" spans="1:4" x14ac:dyDescent="0.3">
      <c r="A4284" s="1" t="s">
        <v>3063</v>
      </c>
      <c r="B4284">
        <v>1052</v>
      </c>
      <c r="C4284" s="1" t="s">
        <v>3064</v>
      </c>
      <c r="D4284">
        <v>4</v>
      </c>
    </row>
    <row r="4285" spans="1:4" x14ac:dyDescent="0.3">
      <c r="A4285" s="1" t="s">
        <v>3063</v>
      </c>
      <c r="B4285">
        <v>854.96770000000004</v>
      </c>
      <c r="C4285" s="1" t="s">
        <v>3064</v>
      </c>
      <c r="D4285">
        <v>5</v>
      </c>
    </row>
    <row r="4286" spans="1:4" x14ac:dyDescent="0.3">
      <c r="A4286" s="1" t="s">
        <v>3063</v>
      </c>
      <c r="B4286">
        <v>814.28570000000002</v>
      </c>
      <c r="C4286" s="1" t="s">
        <v>3064</v>
      </c>
      <c r="D4286">
        <v>6</v>
      </c>
    </row>
    <row r="4287" spans="1:4" x14ac:dyDescent="0.3">
      <c r="A4287" s="1" t="s">
        <v>3063</v>
      </c>
      <c r="B4287">
        <v>770.66669999999999</v>
      </c>
      <c r="C4287" s="1" t="s">
        <v>3064</v>
      </c>
      <c r="D4287">
        <v>7</v>
      </c>
    </row>
    <row r="4288" spans="1:4" x14ac:dyDescent="0.3">
      <c r="A4288" s="1" t="s">
        <v>3063</v>
      </c>
      <c r="B4288">
        <v>748.66669999999999</v>
      </c>
      <c r="C4288" s="1" t="s">
        <v>3064</v>
      </c>
      <c r="D4288">
        <v>8</v>
      </c>
    </row>
    <row r="4289" spans="1:4" x14ac:dyDescent="0.3">
      <c r="A4289" s="1" t="s">
        <v>3063</v>
      </c>
      <c r="B4289">
        <v>839.11109999999996</v>
      </c>
      <c r="C4289" s="1" t="s">
        <v>3064</v>
      </c>
      <c r="D4289">
        <v>9</v>
      </c>
    </row>
    <row r="4290" spans="1:4" x14ac:dyDescent="0.3">
      <c r="A4290" s="1" t="s">
        <v>3065</v>
      </c>
      <c r="B4290">
        <v>56</v>
      </c>
      <c r="C4290" s="1" t="s">
        <v>3066</v>
      </c>
      <c r="D4290">
        <v>1</v>
      </c>
    </row>
    <row r="4291" spans="1:4" x14ac:dyDescent="0.3">
      <c r="A4291" s="1" t="s">
        <v>3065</v>
      </c>
      <c r="B4291">
        <v>34.5</v>
      </c>
      <c r="C4291" s="1" t="s">
        <v>3066</v>
      </c>
      <c r="D4291">
        <v>2</v>
      </c>
    </row>
    <row r="4292" spans="1:4" x14ac:dyDescent="0.3">
      <c r="A4292" s="1" t="s">
        <v>3065</v>
      </c>
      <c r="B4292">
        <v>35.333300000000001</v>
      </c>
      <c r="C4292" s="1" t="s">
        <v>3066</v>
      </c>
      <c r="D4292">
        <v>4</v>
      </c>
    </row>
    <row r="4293" spans="1:4" x14ac:dyDescent="0.3">
      <c r="A4293" s="1" t="s">
        <v>3065</v>
      </c>
      <c r="B4293">
        <v>40.666699999999999</v>
      </c>
      <c r="C4293" s="1" t="s">
        <v>3066</v>
      </c>
      <c r="D4293">
        <v>5</v>
      </c>
    </row>
    <row r="4294" spans="1:4" x14ac:dyDescent="0.3">
      <c r="A4294" s="1" t="s">
        <v>3067</v>
      </c>
      <c r="B4294">
        <v>5984</v>
      </c>
      <c r="C4294" s="1" t="s">
        <v>3068</v>
      </c>
      <c r="D4294">
        <v>1</v>
      </c>
    </row>
    <row r="4295" spans="1:4" x14ac:dyDescent="0.3">
      <c r="A4295" s="1" t="s">
        <v>3067</v>
      </c>
      <c r="B4295">
        <v>5385.1428999999998</v>
      </c>
      <c r="C4295" s="1" t="s">
        <v>3068</v>
      </c>
      <c r="D4295">
        <v>2</v>
      </c>
    </row>
    <row r="4296" spans="1:4" x14ac:dyDescent="0.3">
      <c r="A4296" s="1" t="s">
        <v>3069</v>
      </c>
      <c r="B4296">
        <v>822.66669999999999</v>
      </c>
      <c r="C4296" s="1" t="s">
        <v>3070</v>
      </c>
      <c r="D4296">
        <v>1</v>
      </c>
    </row>
    <row r="4297" spans="1:4" x14ac:dyDescent="0.3">
      <c r="A4297" s="1" t="s">
        <v>3069</v>
      </c>
      <c r="B4297">
        <v>471.34620000000001</v>
      </c>
      <c r="C4297" s="1" t="s">
        <v>3070</v>
      </c>
      <c r="D4297">
        <v>2</v>
      </c>
    </row>
    <row r="4298" spans="1:4" x14ac:dyDescent="0.3">
      <c r="A4298" s="1" t="s">
        <v>3069</v>
      </c>
      <c r="B4298">
        <v>348.03129999999999</v>
      </c>
      <c r="C4298" s="1" t="s">
        <v>3070</v>
      </c>
      <c r="D4298">
        <v>3</v>
      </c>
    </row>
    <row r="4299" spans="1:4" x14ac:dyDescent="0.3">
      <c r="A4299" s="1" t="s">
        <v>3071</v>
      </c>
      <c r="B4299">
        <v>36.461500000000001</v>
      </c>
      <c r="C4299" s="1" t="s">
        <v>3072</v>
      </c>
      <c r="D4299">
        <v>1</v>
      </c>
    </row>
    <row r="4300" spans="1:4" x14ac:dyDescent="0.3">
      <c r="A4300" s="1" t="s">
        <v>3071</v>
      </c>
      <c r="B4300">
        <v>30</v>
      </c>
      <c r="C4300" s="1" t="s">
        <v>3072</v>
      </c>
      <c r="D4300">
        <v>2</v>
      </c>
    </row>
    <row r="4301" spans="1:4" x14ac:dyDescent="0.3">
      <c r="A4301" s="1" t="s">
        <v>3073</v>
      </c>
      <c r="B4301">
        <v>450.66669999999999</v>
      </c>
      <c r="C4301" s="1" t="s">
        <v>3074</v>
      </c>
      <c r="D4301">
        <v>1</v>
      </c>
    </row>
    <row r="4302" spans="1:4" x14ac:dyDescent="0.3">
      <c r="A4302" s="1" t="s">
        <v>3073</v>
      </c>
      <c r="B4302">
        <v>404.21429999999998</v>
      </c>
      <c r="C4302" s="1" t="s">
        <v>3074</v>
      </c>
      <c r="D4302">
        <v>2</v>
      </c>
    </row>
    <row r="4303" spans="1:4" x14ac:dyDescent="0.3">
      <c r="A4303" s="1" t="s">
        <v>3073</v>
      </c>
      <c r="B4303">
        <v>302.8571</v>
      </c>
      <c r="C4303" s="1" t="s">
        <v>3074</v>
      </c>
      <c r="D4303">
        <v>3</v>
      </c>
    </row>
    <row r="4304" spans="1:4" x14ac:dyDescent="0.3">
      <c r="A4304" s="1" t="s">
        <v>3073</v>
      </c>
      <c r="B4304">
        <v>261.60000000000002</v>
      </c>
      <c r="C4304" s="1" t="s">
        <v>3074</v>
      </c>
      <c r="D4304">
        <v>4</v>
      </c>
    </row>
    <row r="4305" spans="1:4" x14ac:dyDescent="0.3">
      <c r="A4305" s="1" t="s">
        <v>3073</v>
      </c>
      <c r="B4305">
        <v>277.5</v>
      </c>
      <c r="C4305" s="1" t="s">
        <v>3074</v>
      </c>
      <c r="D4305">
        <v>5</v>
      </c>
    </row>
    <row r="4306" spans="1:4" x14ac:dyDescent="0.3">
      <c r="A4306" s="1" t="s">
        <v>3075</v>
      </c>
      <c r="B4306">
        <v>229.11109999999999</v>
      </c>
      <c r="C4306" s="1" t="s">
        <v>3076</v>
      </c>
      <c r="D4306">
        <v>1</v>
      </c>
    </row>
    <row r="4307" spans="1:4" x14ac:dyDescent="0.3">
      <c r="A4307" s="1" t="s">
        <v>3077</v>
      </c>
      <c r="B4307">
        <v>43.555599999999998</v>
      </c>
      <c r="C4307" s="1" t="s">
        <v>3078</v>
      </c>
      <c r="D4307">
        <v>1</v>
      </c>
    </row>
    <row r="4308" spans="1:4" x14ac:dyDescent="0.3">
      <c r="A4308" s="1" t="s">
        <v>3079</v>
      </c>
      <c r="B4308">
        <v>36</v>
      </c>
      <c r="C4308" s="1" t="s">
        <v>3080</v>
      </c>
      <c r="D4308">
        <v>1</v>
      </c>
    </row>
    <row r="4309" spans="1:4" x14ac:dyDescent="0.3">
      <c r="A4309" s="1" t="s">
        <v>3081</v>
      </c>
      <c r="B4309">
        <v>138</v>
      </c>
      <c r="C4309" s="1" t="s">
        <v>3082</v>
      </c>
      <c r="D4309">
        <v>1</v>
      </c>
    </row>
    <row r="4310" spans="1:4" x14ac:dyDescent="0.3">
      <c r="A4310" s="1" t="s">
        <v>3083</v>
      </c>
      <c r="B4310">
        <v>45.6</v>
      </c>
      <c r="C4310" s="1" t="s">
        <v>3084</v>
      </c>
      <c r="D4310">
        <v>1</v>
      </c>
    </row>
    <row r="4311" spans="1:4" x14ac:dyDescent="0.3">
      <c r="A4311" s="1" t="s">
        <v>3085</v>
      </c>
      <c r="B4311">
        <v>178.875</v>
      </c>
      <c r="C4311" s="1" t="s">
        <v>3086</v>
      </c>
      <c r="D4311">
        <v>1</v>
      </c>
    </row>
    <row r="4312" spans="1:4" x14ac:dyDescent="0.3">
      <c r="A4312" s="1" t="s">
        <v>3087</v>
      </c>
      <c r="B4312">
        <v>43.230800000000002</v>
      </c>
      <c r="C4312" s="1" t="s">
        <v>3088</v>
      </c>
      <c r="D4312">
        <v>1</v>
      </c>
    </row>
    <row r="4313" spans="1:4" x14ac:dyDescent="0.3">
      <c r="A4313" s="1" t="s">
        <v>3087</v>
      </c>
      <c r="B4313">
        <v>37.617600000000003</v>
      </c>
      <c r="C4313" s="1" t="s">
        <v>3088</v>
      </c>
      <c r="D4313">
        <v>2</v>
      </c>
    </row>
    <row r="4314" spans="1:4" x14ac:dyDescent="0.3">
      <c r="A4314" s="1" t="s">
        <v>3087</v>
      </c>
      <c r="B4314">
        <v>30</v>
      </c>
      <c r="C4314" s="1" t="s">
        <v>3088</v>
      </c>
      <c r="D4314">
        <v>3</v>
      </c>
    </row>
    <row r="4315" spans="1:4" x14ac:dyDescent="0.3">
      <c r="A4315" s="1" t="s">
        <v>3089</v>
      </c>
      <c r="B4315">
        <v>792.66669999999999</v>
      </c>
      <c r="C4315" s="1" t="s">
        <v>3090</v>
      </c>
      <c r="D4315">
        <v>1</v>
      </c>
    </row>
    <row r="4316" spans="1:4" x14ac:dyDescent="0.3">
      <c r="A4316" s="1" t="s">
        <v>3091</v>
      </c>
      <c r="B4316">
        <v>57.666699999999999</v>
      </c>
      <c r="C4316" s="1" t="s">
        <v>3092</v>
      </c>
      <c r="D4316">
        <v>1</v>
      </c>
    </row>
    <row r="4317" spans="1:4" x14ac:dyDescent="0.3">
      <c r="A4317" s="1" t="s">
        <v>3093</v>
      </c>
      <c r="B4317">
        <v>51.5</v>
      </c>
      <c r="C4317" s="1" t="s">
        <v>3094</v>
      </c>
      <c r="D4317">
        <v>1</v>
      </c>
    </row>
    <row r="4318" spans="1:4" x14ac:dyDescent="0.3">
      <c r="A4318" s="1" t="s">
        <v>3095</v>
      </c>
      <c r="B4318">
        <v>189.4</v>
      </c>
      <c r="C4318" s="1" t="s">
        <v>3096</v>
      </c>
      <c r="D4318">
        <v>1</v>
      </c>
    </row>
    <row r="4319" spans="1:4" x14ac:dyDescent="0.3">
      <c r="A4319" s="1" t="s">
        <v>3095</v>
      </c>
      <c r="B4319">
        <v>144.55879999999999</v>
      </c>
      <c r="C4319" s="1" t="s">
        <v>3096</v>
      </c>
      <c r="D4319">
        <v>2</v>
      </c>
    </row>
    <row r="4320" spans="1:4" x14ac:dyDescent="0.3">
      <c r="A4320" s="1" t="s">
        <v>3095</v>
      </c>
      <c r="B4320">
        <v>136.12899999999999</v>
      </c>
      <c r="C4320" s="1" t="s">
        <v>3096</v>
      </c>
      <c r="D4320">
        <v>3</v>
      </c>
    </row>
    <row r="4321" spans="1:4" x14ac:dyDescent="0.3">
      <c r="A4321" s="1" t="s">
        <v>3095</v>
      </c>
      <c r="B4321">
        <v>121.51519999999999</v>
      </c>
      <c r="C4321" s="1" t="s">
        <v>3096</v>
      </c>
      <c r="D4321">
        <v>4</v>
      </c>
    </row>
    <row r="4322" spans="1:4" x14ac:dyDescent="0.3">
      <c r="A4322" s="1" t="s">
        <v>3095</v>
      </c>
      <c r="B4322">
        <v>120.06059999999999</v>
      </c>
      <c r="C4322" s="1" t="s">
        <v>3096</v>
      </c>
      <c r="D4322">
        <v>5</v>
      </c>
    </row>
    <row r="4323" spans="1:4" x14ac:dyDescent="0.3">
      <c r="A4323" s="1" t="s">
        <v>3097</v>
      </c>
      <c r="B4323">
        <v>896.53129999999999</v>
      </c>
      <c r="C4323" s="1" t="s">
        <v>3098</v>
      </c>
      <c r="D4323">
        <v>1</v>
      </c>
    </row>
    <row r="4324" spans="1:4" x14ac:dyDescent="0.3">
      <c r="A4324" s="1" t="s">
        <v>3097</v>
      </c>
      <c r="B4324">
        <v>765.41179999999997</v>
      </c>
      <c r="C4324" s="1" t="s">
        <v>3098</v>
      </c>
      <c r="D4324">
        <v>2</v>
      </c>
    </row>
    <row r="4325" spans="1:4" x14ac:dyDescent="0.3">
      <c r="A4325" s="1" t="s">
        <v>3097</v>
      </c>
      <c r="B4325">
        <v>588.15150000000006</v>
      </c>
      <c r="C4325" s="1" t="s">
        <v>3098</v>
      </c>
      <c r="D4325">
        <v>3</v>
      </c>
    </row>
    <row r="4326" spans="1:4" x14ac:dyDescent="0.3">
      <c r="A4326" s="1" t="s">
        <v>3097</v>
      </c>
      <c r="B4326">
        <v>545.21879999999999</v>
      </c>
      <c r="C4326" s="1" t="s">
        <v>3098</v>
      </c>
      <c r="D4326">
        <v>4</v>
      </c>
    </row>
    <row r="4327" spans="1:4" x14ac:dyDescent="0.3">
      <c r="A4327" s="1" t="s">
        <v>3097</v>
      </c>
      <c r="B4327">
        <v>490.13510000000002</v>
      </c>
      <c r="C4327" s="1" t="s">
        <v>3098</v>
      </c>
      <c r="D4327">
        <v>5</v>
      </c>
    </row>
    <row r="4328" spans="1:4" x14ac:dyDescent="0.3">
      <c r="A4328" s="1" t="s">
        <v>3097</v>
      </c>
      <c r="B4328">
        <v>535.38710000000003</v>
      </c>
      <c r="C4328" s="1" t="s">
        <v>3098</v>
      </c>
      <c r="D4328">
        <v>6</v>
      </c>
    </row>
    <row r="4329" spans="1:4" x14ac:dyDescent="0.3">
      <c r="A4329" s="1" t="s">
        <v>3097</v>
      </c>
      <c r="B4329">
        <v>461.45159999999998</v>
      </c>
      <c r="C4329" s="1" t="s">
        <v>3098</v>
      </c>
      <c r="D4329">
        <v>7</v>
      </c>
    </row>
    <row r="4330" spans="1:4" x14ac:dyDescent="0.3">
      <c r="A4330" s="1" t="s">
        <v>3097</v>
      </c>
      <c r="B4330">
        <v>425.90320000000003</v>
      </c>
      <c r="C4330" s="1" t="s">
        <v>3098</v>
      </c>
      <c r="D4330">
        <v>8</v>
      </c>
    </row>
    <row r="4331" spans="1:4" x14ac:dyDescent="0.3">
      <c r="A4331" s="1" t="s">
        <v>3099</v>
      </c>
      <c r="B4331">
        <v>41.333300000000001</v>
      </c>
      <c r="C4331" s="1" t="s">
        <v>3100</v>
      </c>
      <c r="D4331">
        <v>1</v>
      </c>
    </row>
    <row r="4332" spans="1:4" x14ac:dyDescent="0.3">
      <c r="A4332" s="1" t="s">
        <v>3099</v>
      </c>
      <c r="B4332">
        <v>146.66669999999999</v>
      </c>
      <c r="C4332" s="1" t="s">
        <v>3100</v>
      </c>
      <c r="D4332">
        <v>4</v>
      </c>
    </row>
    <row r="4333" spans="1:4" x14ac:dyDescent="0.3">
      <c r="A4333" s="1" t="s">
        <v>3099</v>
      </c>
      <c r="B4333">
        <v>40</v>
      </c>
      <c r="C4333" s="1" t="s">
        <v>3100</v>
      </c>
      <c r="D4333">
        <v>12</v>
      </c>
    </row>
    <row r="4334" spans="1:4" x14ac:dyDescent="0.3">
      <c r="A4334" s="1" t="s">
        <v>3101</v>
      </c>
      <c r="B4334">
        <v>224.0909</v>
      </c>
      <c r="C4334" s="1" t="s">
        <v>3102</v>
      </c>
      <c r="D4334">
        <v>1</v>
      </c>
    </row>
    <row r="4335" spans="1:4" x14ac:dyDescent="0.3">
      <c r="A4335" s="1" t="s">
        <v>3103</v>
      </c>
      <c r="B4335">
        <v>85.857100000000003</v>
      </c>
      <c r="C4335" s="1" t="s">
        <v>3104</v>
      </c>
      <c r="D4335">
        <v>1</v>
      </c>
    </row>
    <row r="4336" spans="1:4" x14ac:dyDescent="0.3">
      <c r="A4336" s="1" t="s">
        <v>3103</v>
      </c>
      <c r="B4336">
        <v>86.074100000000001</v>
      </c>
      <c r="C4336" s="1" t="s">
        <v>3104</v>
      </c>
      <c r="D4336">
        <v>2</v>
      </c>
    </row>
    <row r="4337" spans="1:4" x14ac:dyDescent="0.3">
      <c r="A4337" s="1" t="s">
        <v>3105</v>
      </c>
      <c r="B4337">
        <v>49</v>
      </c>
      <c r="C4337" s="1" t="s">
        <v>3106</v>
      </c>
      <c r="D4337">
        <v>1</v>
      </c>
    </row>
    <row r="4338" spans="1:4" x14ac:dyDescent="0.3">
      <c r="A4338" s="1" t="s">
        <v>3107</v>
      </c>
      <c r="B4338">
        <v>53.666699999999999</v>
      </c>
      <c r="C4338" s="1" t="s">
        <v>3108</v>
      </c>
      <c r="D4338">
        <v>2</v>
      </c>
    </row>
    <row r="4339" spans="1:4" x14ac:dyDescent="0.3">
      <c r="A4339" s="1" t="s">
        <v>3107</v>
      </c>
      <c r="B4339">
        <v>30</v>
      </c>
      <c r="C4339" s="1" t="s">
        <v>3108</v>
      </c>
      <c r="D4339">
        <v>4</v>
      </c>
    </row>
    <row r="4340" spans="1:4" x14ac:dyDescent="0.3">
      <c r="A4340" s="1" t="s">
        <v>3107</v>
      </c>
      <c r="B4340">
        <v>72.666700000000006</v>
      </c>
      <c r="C4340" s="1" t="s">
        <v>3108</v>
      </c>
      <c r="D4340">
        <v>6</v>
      </c>
    </row>
    <row r="4341" spans="1:4" x14ac:dyDescent="0.3">
      <c r="A4341" s="1" t="s">
        <v>3107</v>
      </c>
      <c r="B4341">
        <v>41.75</v>
      </c>
      <c r="C4341" s="1" t="s">
        <v>3108</v>
      </c>
      <c r="D4341">
        <v>7</v>
      </c>
    </row>
    <row r="4342" spans="1:4" x14ac:dyDescent="0.3">
      <c r="A4342" s="1" t="s">
        <v>3109</v>
      </c>
      <c r="B4342">
        <v>65.7333</v>
      </c>
      <c r="C4342" s="1" t="s">
        <v>3110</v>
      </c>
      <c r="D4342">
        <v>1</v>
      </c>
    </row>
    <row r="4343" spans="1:4" x14ac:dyDescent="0.3">
      <c r="A4343" s="1" t="s">
        <v>3111</v>
      </c>
      <c r="B4343">
        <v>56</v>
      </c>
      <c r="C4343" s="1" t="s">
        <v>3112</v>
      </c>
      <c r="D4343">
        <v>3</v>
      </c>
    </row>
    <row r="4344" spans="1:4" x14ac:dyDescent="0.3">
      <c r="A4344" s="1" t="s">
        <v>3113</v>
      </c>
      <c r="B4344">
        <v>50.125</v>
      </c>
      <c r="C4344" s="1" t="s">
        <v>3114</v>
      </c>
      <c r="D4344">
        <v>1</v>
      </c>
    </row>
    <row r="4345" spans="1:4" x14ac:dyDescent="0.3">
      <c r="A4345" s="1" t="s">
        <v>3115</v>
      </c>
      <c r="B4345">
        <v>166.1429</v>
      </c>
      <c r="C4345" s="1" t="s">
        <v>3116</v>
      </c>
      <c r="D4345">
        <v>1</v>
      </c>
    </row>
    <row r="4346" spans="1:4" x14ac:dyDescent="0.3">
      <c r="A4346" s="1" t="s">
        <v>3115</v>
      </c>
      <c r="B4346">
        <v>143.36359999999999</v>
      </c>
      <c r="C4346" s="1" t="s">
        <v>3116</v>
      </c>
      <c r="D4346">
        <v>2</v>
      </c>
    </row>
    <row r="4347" spans="1:4" x14ac:dyDescent="0.3">
      <c r="A4347" s="1" t="s">
        <v>3115</v>
      </c>
      <c r="B4347">
        <v>136.33330000000001</v>
      </c>
      <c r="C4347" s="1" t="s">
        <v>3116</v>
      </c>
      <c r="D4347">
        <v>3</v>
      </c>
    </row>
    <row r="4348" spans="1:4" x14ac:dyDescent="0.3">
      <c r="A4348" s="1" t="s">
        <v>3115</v>
      </c>
      <c r="B4348">
        <v>145</v>
      </c>
      <c r="C4348" s="1" t="s">
        <v>3116</v>
      </c>
      <c r="D4348">
        <v>4</v>
      </c>
    </row>
    <row r="4349" spans="1:4" x14ac:dyDescent="0.3">
      <c r="A4349" s="1" t="s">
        <v>3115</v>
      </c>
      <c r="B4349">
        <v>162</v>
      </c>
      <c r="C4349" s="1" t="s">
        <v>3116</v>
      </c>
      <c r="D4349">
        <v>5</v>
      </c>
    </row>
    <row r="4350" spans="1:4" x14ac:dyDescent="0.3">
      <c r="A4350" s="1" t="s">
        <v>3117</v>
      </c>
      <c r="B4350">
        <v>49</v>
      </c>
      <c r="C4350" s="1" t="s">
        <v>3118</v>
      </c>
      <c r="D4350">
        <v>1</v>
      </c>
    </row>
    <row r="4351" spans="1:4" x14ac:dyDescent="0.3">
      <c r="A4351" s="1" t="s">
        <v>3119</v>
      </c>
      <c r="B4351">
        <v>152.25</v>
      </c>
      <c r="C4351" s="1" t="s">
        <v>3120</v>
      </c>
      <c r="D4351">
        <v>1</v>
      </c>
    </row>
    <row r="4352" spans="1:4" x14ac:dyDescent="0.3">
      <c r="A4352" s="1" t="s">
        <v>3121</v>
      </c>
      <c r="B4352">
        <v>124</v>
      </c>
      <c r="C4352" s="1" t="s">
        <v>3122</v>
      </c>
      <c r="D4352">
        <v>1</v>
      </c>
    </row>
    <row r="4353" spans="1:4" x14ac:dyDescent="0.3">
      <c r="A4353" s="1" t="s">
        <v>3123</v>
      </c>
      <c r="B4353">
        <v>79.529399999999995</v>
      </c>
      <c r="C4353" s="1" t="s">
        <v>3124</v>
      </c>
      <c r="D4353">
        <v>1</v>
      </c>
    </row>
    <row r="4354" spans="1:4" x14ac:dyDescent="0.3">
      <c r="A4354" s="1" t="s">
        <v>3123</v>
      </c>
      <c r="B4354">
        <v>66.785700000000006</v>
      </c>
      <c r="C4354" s="1" t="s">
        <v>3124</v>
      </c>
      <c r="D4354">
        <v>2</v>
      </c>
    </row>
    <row r="4355" spans="1:4" x14ac:dyDescent="0.3">
      <c r="A4355" s="1" t="s">
        <v>3123</v>
      </c>
      <c r="B4355">
        <v>172.625</v>
      </c>
      <c r="C4355" s="1" t="s">
        <v>3124</v>
      </c>
      <c r="D4355">
        <v>3</v>
      </c>
    </row>
    <row r="4356" spans="1:4" x14ac:dyDescent="0.3">
      <c r="A4356" s="1" t="s">
        <v>3125</v>
      </c>
      <c r="B4356">
        <v>116.5</v>
      </c>
      <c r="C4356" s="1" t="s">
        <v>3126</v>
      </c>
      <c r="D4356">
        <v>1</v>
      </c>
    </row>
    <row r="4357" spans="1:4" x14ac:dyDescent="0.3">
      <c r="A4357" s="1" t="s">
        <v>3125</v>
      </c>
      <c r="B4357">
        <v>87.875</v>
      </c>
      <c r="C4357" s="1" t="s">
        <v>3126</v>
      </c>
      <c r="D4357">
        <v>2</v>
      </c>
    </row>
    <row r="4358" spans="1:4" x14ac:dyDescent="0.3">
      <c r="A4358" s="1" t="s">
        <v>3125</v>
      </c>
      <c r="B4358">
        <v>66.444400000000002</v>
      </c>
      <c r="C4358" s="1" t="s">
        <v>3126</v>
      </c>
      <c r="D4358">
        <v>3</v>
      </c>
    </row>
    <row r="4359" spans="1:4" x14ac:dyDescent="0.3">
      <c r="A4359" s="1" t="s">
        <v>3125</v>
      </c>
      <c r="B4359">
        <v>62.2727</v>
      </c>
      <c r="C4359" s="1" t="s">
        <v>3126</v>
      </c>
      <c r="D4359">
        <v>4</v>
      </c>
    </row>
    <row r="4360" spans="1:4" x14ac:dyDescent="0.3">
      <c r="A4360" s="1" t="s">
        <v>3127</v>
      </c>
      <c r="B4360">
        <v>286.89999999999998</v>
      </c>
      <c r="C4360" s="1" t="s">
        <v>3128</v>
      </c>
      <c r="D4360">
        <v>1</v>
      </c>
    </row>
    <row r="4361" spans="1:4" x14ac:dyDescent="0.3">
      <c r="A4361" s="1" t="s">
        <v>3127</v>
      </c>
      <c r="B4361">
        <v>233.17140000000001</v>
      </c>
      <c r="C4361" s="1" t="s">
        <v>3128</v>
      </c>
      <c r="D4361">
        <v>2</v>
      </c>
    </row>
    <row r="4362" spans="1:4" x14ac:dyDescent="0.3">
      <c r="A4362" s="1" t="s">
        <v>3129</v>
      </c>
      <c r="B4362">
        <v>40</v>
      </c>
      <c r="C4362" s="1" t="s">
        <v>3130</v>
      </c>
      <c r="D4362">
        <v>1</v>
      </c>
    </row>
    <row r="4363" spans="1:4" x14ac:dyDescent="0.3">
      <c r="A4363" s="1" t="s">
        <v>3131</v>
      </c>
      <c r="B4363">
        <v>85</v>
      </c>
      <c r="C4363" s="1" t="s">
        <v>3132</v>
      </c>
      <c r="D4363">
        <v>1</v>
      </c>
    </row>
    <row r="4364" spans="1:4" x14ac:dyDescent="0.3">
      <c r="A4364" s="1" t="s">
        <v>3133</v>
      </c>
      <c r="B4364">
        <v>184.4</v>
      </c>
      <c r="C4364" s="1" t="s">
        <v>3134</v>
      </c>
      <c r="D4364">
        <v>1</v>
      </c>
    </row>
    <row r="4365" spans="1:4" x14ac:dyDescent="0.3">
      <c r="A4365" s="1" t="s">
        <v>3135</v>
      </c>
      <c r="B4365">
        <v>34.583300000000001</v>
      </c>
      <c r="C4365" s="1" t="s">
        <v>3136</v>
      </c>
      <c r="D4365">
        <v>1</v>
      </c>
    </row>
    <row r="4366" spans="1:4" x14ac:dyDescent="0.3">
      <c r="A4366" s="1" t="s">
        <v>3135</v>
      </c>
      <c r="B4366">
        <v>31.666699999999999</v>
      </c>
      <c r="C4366" s="1" t="s">
        <v>3136</v>
      </c>
      <c r="D4366">
        <v>2</v>
      </c>
    </row>
    <row r="4367" spans="1:4" x14ac:dyDescent="0.3">
      <c r="A4367" s="1" t="s">
        <v>3135</v>
      </c>
      <c r="B4367">
        <v>30</v>
      </c>
      <c r="C4367" s="1" t="s">
        <v>3136</v>
      </c>
      <c r="D4367">
        <v>3</v>
      </c>
    </row>
    <row r="4368" spans="1:4" x14ac:dyDescent="0.3">
      <c r="A4368" s="1" t="s">
        <v>3135</v>
      </c>
      <c r="B4368">
        <v>42</v>
      </c>
      <c r="C4368" s="1" t="s">
        <v>3136</v>
      </c>
      <c r="D4368">
        <v>4</v>
      </c>
    </row>
    <row r="4369" spans="1:4" x14ac:dyDescent="0.3">
      <c r="A4369" s="1" t="s">
        <v>3135</v>
      </c>
      <c r="B4369">
        <v>35</v>
      </c>
      <c r="C4369" s="1" t="s">
        <v>3136</v>
      </c>
      <c r="D4369">
        <v>8</v>
      </c>
    </row>
    <row r="4370" spans="1:4" x14ac:dyDescent="0.3">
      <c r="A4370" s="1" t="s">
        <v>3135</v>
      </c>
      <c r="B4370">
        <v>32.5</v>
      </c>
      <c r="C4370" s="1" t="s">
        <v>3136</v>
      </c>
      <c r="D4370">
        <v>11</v>
      </c>
    </row>
    <row r="4371" spans="1:4" x14ac:dyDescent="0.3">
      <c r="A4371" s="1" t="s">
        <v>3135</v>
      </c>
      <c r="B4371">
        <v>30</v>
      </c>
      <c r="C4371" s="1" t="s">
        <v>3136</v>
      </c>
      <c r="D4371">
        <v>12</v>
      </c>
    </row>
    <row r="4372" spans="1:4" x14ac:dyDescent="0.3">
      <c r="A4372" s="1" t="s">
        <v>3135</v>
      </c>
      <c r="B4372">
        <v>30</v>
      </c>
      <c r="C4372" s="1" t="s">
        <v>3136</v>
      </c>
      <c r="D4372">
        <v>14</v>
      </c>
    </row>
    <row r="4373" spans="1:4" x14ac:dyDescent="0.3">
      <c r="A4373" s="1" t="s">
        <v>3137</v>
      </c>
      <c r="B4373">
        <v>671.78570000000002</v>
      </c>
      <c r="C4373" s="1" t="s">
        <v>3138</v>
      </c>
      <c r="D4373">
        <v>1</v>
      </c>
    </row>
    <row r="4374" spans="1:4" x14ac:dyDescent="0.3">
      <c r="A4374" s="1" t="s">
        <v>3137</v>
      </c>
      <c r="B4374">
        <v>460.8485</v>
      </c>
      <c r="C4374" s="1" t="s">
        <v>3138</v>
      </c>
      <c r="D4374">
        <v>2</v>
      </c>
    </row>
    <row r="4375" spans="1:4" x14ac:dyDescent="0.3">
      <c r="A4375" s="1" t="s">
        <v>3137</v>
      </c>
      <c r="B4375">
        <v>400.09089999999998</v>
      </c>
      <c r="C4375" s="1" t="s">
        <v>3138</v>
      </c>
      <c r="D4375">
        <v>3</v>
      </c>
    </row>
    <row r="4376" spans="1:4" x14ac:dyDescent="0.3">
      <c r="A4376" s="1" t="s">
        <v>3137</v>
      </c>
      <c r="B4376">
        <v>356.68970000000002</v>
      </c>
      <c r="C4376" s="1" t="s">
        <v>3138</v>
      </c>
      <c r="D4376">
        <v>4</v>
      </c>
    </row>
    <row r="4377" spans="1:4" x14ac:dyDescent="0.3">
      <c r="A4377" s="1" t="s">
        <v>3137</v>
      </c>
      <c r="B4377">
        <v>291.73329999999999</v>
      </c>
      <c r="C4377" s="1" t="s">
        <v>3138</v>
      </c>
      <c r="D4377">
        <v>5</v>
      </c>
    </row>
    <row r="4378" spans="1:4" x14ac:dyDescent="0.3">
      <c r="A4378" s="1" t="s">
        <v>3139</v>
      </c>
      <c r="B4378">
        <v>136</v>
      </c>
      <c r="C4378" s="1" t="s">
        <v>3140</v>
      </c>
      <c r="D4378">
        <v>1</v>
      </c>
    </row>
    <row r="4379" spans="1:4" x14ac:dyDescent="0.3">
      <c r="A4379" s="1" t="s">
        <v>3141</v>
      </c>
      <c r="B4379">
        <v>423.91669999999999</v>
      </c>
      <c r="C4379" s="1" t="s">
        <v>2211</v>
      </c>
      <c r="D4379">
        <v>1</v>
      </c>
    </row>
    <row r="4380" spans="1:4" x14ac:dyDescent="0.3">
      <c r="A4380" s="1" t="s">
        <v>3141</v>
      </c>
      <c r="B4380">
        <v>233.96770000000001</v>
      </c>
      <c r="C4380" s="1" t="s">
        <v>2211</v>
      </c>
      <c r="D4380">
        <v>2</v>
      </c>
    </row>
    <row r="4381" spans="1:4" x14ac:dyDescent="0.3">
      <c r="A4381" s="1" t="s">
        <v>3141</v>
      </c>
      <c r="B4381">
        <v>200.93100000000001</v>
      </c>
      <c r="C4381" s="1" t="s">
        <v>2211</v>
      </c>
      <c r="D4381">
        <v>3</v>
      </c>
    </row>
    <row r="4382" spans="1:4" x14ac:dyDescent="0.3">
      <c r="A4382" s="1" t="s">
        <v>3141</v>
      </c>
      <c r="B4382">
        <v>163.92</v>
      </c>
      <c r="C4382" s="1" t="s">
        <v>2211</v>
      </c>
      <c r="D4382">
        <v>4</v>
      </c>
    </row>
    <row r="4383" spans="1:4" x14ac:dyDescent="0.3">
      <c r="A4383" s="1" t="s">
        <v>3141</v>
      </c>
      <c r="B4383">
        <v>145.9</v>
      </c>
      <c r="C4383" s="1" t="s">
        <v>2211</v>
      </c>
      <c r="D4383">
        <v>5</v>
      </c>
    </row>
    <row r="4384" spans="1:4" x14ac:dyDescent="0.3">
      <c r="A4384" s="1" t="s">
        <v>3141</v>
      </c>
      <c r="B4384">
        <v>153.4615</v>
      </c>
      <c r="C4384" s="1" t="s">
        <v>2211</v>
      </c>
      <c r="D4384">
        <v>6</v>
      </c>
    </row>
    <row r="4385" spans="1:4" x14ac:dyDescent="0.3">
      <c r="A4385" s="1" t="s">
        <v>3141</v>
      </c>
      <c r="B4385">
        <v>92.930999999999997</v>
      </c>
      <c r="C4385" s="1" t="s">
        <v>2211</v>
      </c>
      <c r="D4385">
        <v>7</v>
      </c>
    </row>
    <row r="4386" spans="1:4" x14ac:dyDescent="0.3">
      <c r="A4386" s="1" t="s">
        <v>3142</v>
      </c>
      <c r="B4386">
        <v>146.28569999999999</v>
      </c>
      <c r="C4386" s="1" t="s">
        <v>3143</v>
      </c>
      <c r="D4386">
        <v>1</v>
      </c>
    </row>
    <row r="4387" spans="1:4" x14ac:dyDescent="0.3">
      <c r="A4387" s="1" t="s">
        <v>3144</v>
      </c>
      <c r="B4387">
        <v>257.26319999999998</v>
      </c>
      <c r="C4387" s="1" t="s">
        <v>3145</v>
      </c>
      <c r="D4387">
        <v>1</v>
      </c>
    </row>
    <row r="4388" spans="1:4" x14ac:dyDescent="0.3">
      <c r="A4388" s="1" t="s">
        <v>3146</v>
      </c>
      <c r="B4388">
        <v>91.444400000000002</v>
      </c>
      <c r="C4388" s="1" t="s">
        <v>3147</v>
      </c>
      <c r="D4388">
        <v>1</v>
      </c>
    </row>
    <row r="4389" spans="1:4" x14ac:dyDescent="0.3">
      <c r="A4389" s="1" t="s">
        <v>3146</v>
      </c>
      <c r="B4389">
        <v>62.703699999999998</v>
      </c>
      <c r="C4389" s="1" t="s">
        <v>3147</v>
      </c>
      <c r="D4389">
        <v>2</v>
      </c>
    </row>
    <row r="4390" spans="1:4" x14ac:dyDescent="0.3">
      <c r="A4390" s="1" t="s">
        <v>3146</v>
      </c>
      <c r="B4390">
        <v>73.857100000000003</v>
      </c>
      <c r="C4390" s="1" t="s">
        <v>3147</v>
      </c>
      <c r="D4390">
        <v>3</v>
      </c>
    </row>
    <row r="4391" spans="1:4" x14ac:dyDescent="0.3">
      <c r="A4391" s="1" t="s">
        <v>3146</v>
      </c>
      <c r="B4391">
        <v>75.75</v>
      </c>
      <c r="C4391" s="1" t="s">
        <v>3147</v>
      </c>
      <c r="D4391">
        <v>4</v>
      </c>
    </row>
    <row r="4392" spans="1:4" x14ac:dyDescent="0.3">
      <c r="A4392" s="1" t="s">
        <v>3146</v>
      </c>
      <c r="B4392">
        <v>53.166699999999999</v>
      </c>
      <c r="C4392" s="1" t="s">
        <v>3147</v>
      </c>
      <c r="D4392">
        <v>5</v>
      </c>
    </row>
    <row r="4393" spans="1:4" x14ac:dyDescent="0.3">
      <c r="A4393" s="1" t="s">
        <v>3146</v>
      </c>
      <c r="B4393">
        <v>48.347799999999999</v>
      </c>
      <c r="C4393" s="1" t="s">
        <v>3147</v>
      </c>
      <c r="D4393">
        <v>6</v>
      </c>
    </row>
    <row r="4394" spans="1:4" x14ac:dyDescent="0.3">
      <c r="A4394" s="1" t="s">
        <v>3148</v>
      </c>
      <c r="B4394">
        <v>35</v>
      </c>
      <c r="C4394" s="1" t="s">
        <v>3149</v>
      </c>
      <c r="D4394">
        <v>1</v>
      </c>
    </row>
    <row r="4395" spans="1:4" x14ac:dyDescent="0.3">
      <c r="A4395" s="1" t="s">
        <v>3150</v>
      </c>
      <c r="B4395">
        <v>123.25</v>
      </c>
      <c r="C4395" s="1" t="s">
        <v>3151</v>
      </c>
      <c r="D4395">
        <v>1</v>
      </c>
    </row>
    <row r="4396" spans="1:4" x14ac:dyDescent="0.3">
      <c r="A4396" s="1" t="s">
        <v>3152</v>
      </c>
      <c r="B4396">
        <v>36</v>
      </c>
      <c r="C4396" s="1" t="s">
        <v>3153</v>
      </c>
      <c r="D4396">
        <v>1</v>
      </c>
    </row>
    <row r="4397" spans="1:4" x14ac:dyDescent="0.3">
      <c r="A4397" s="1" t="s">
        <v>3154</v>
      </c>
      <c r="B4397">
        <v>69</v>
      </c>
      <c r="C4397" s="1" t="s">
        <v>3155</v>
      </c>
      <c r="D4397">
        <v>1</v>
      </c>
    </row>
    <row r="4398" spans="1:4" x14ac:dyDescent="0.3">
      <c r="A4398" s="1" t="s">
        <v>3156</v>
      </c>
      <c r="B4398">
        <v>123.625</v>
      </c>
      <c r="C4398" s="1" t="s">
        <v>3157</v>
      </c>
      <c r="D4398">
        <v>1</v>
      </c>
    </row>
    <row r="4399" spans="1:4" x14ac:dyDescent="0.3">
      <c r="A4399" s="1" t="s">
        <v>3158</v>
      </c>
      <c r="B4399">
        <v>3399.1034</v>
      </c>
      <c r="C4399" s="1" t="s">
        <v>3159</v>
      </c>
      <c r="D4399">
        <v>1</v>
      </c>
    </row>
    <row r="4400" spans="1:4" x14ac:dyDescent="0.3">
      <c r="A4400" s="1" t="s">
        <v>3158</v>
      </c>
      <c r="B4400">
        <v>2663.4137999999998</v>
      </c>
      <c r="C4400" s="1" t="s">
        <v>3159</v>
      </c>
      <c r="D4400">
        <v>2</v>
      </c>
    </row>
    <row r="4401" spans="1:4" x14ac:dyDescent="0.3">
      <c r="A4401" s="1" t="s">
        <v>3158</v>
      </c>
      <c r="B4401">
        <v>1831.3667</v>
      </c>
      <c r="C4401" s="1" t="s">
        <v>3159</v>
      </c>
      <c r="D4401">
        <v>3</v>
      </c>
    </row>
    <row r="4402" spans="1:4" x14ac:dyDescent="0.3">
      <c r="A4402" s="1" t="s">
        <v>3158</v>
      </c>
      <c r="B4402">
        <v>1309.76</v>
      </c>
      <c r="C4402" s="1" t="s">
        <v>3159</v>
      </c>
      <c r="D4402">
        <v>4</v>
      </c>
    </row>
    <row r="4403" spans="1:4" x14ac:dyDescent="0.3">
      <c r="A4403" s="1" t="s">
        <v>3158</v>
      </c>
      <c r="B4403">
        <v>1194.3570999999999</v>
      </c>
      <c r="C4403" s="1" t="s">
        <v>3159</v>
      </c>
      <c r="D4403">
        <v>5</v>
      </c>
    </row>
    <row r="4404" spans="1:4" x14ac:dyDescent="0.3">
      <c r="A4404" s="1" t="s">
        <v>3160</v>
      </c>
      <c r="B4404">
        <v>81.642899999999997</v>
      </c>
      <c r="C4404" s="1" t="s">
        <v>3161</v>
      </c>
      <c r="D4404">
        <v>1</v>
      </c>
    </row>
    <row r="4405" spans="1:4" x14ac:dyDescent="0.3">
      <c r="A4405" s="1" t="s">
        <v>3160</v>
      </c>
      <c r="B4405">
        <v>53.823500000000003</v>
      </c>
      <c r="C4405" s="1" t="s">
        <v>3161</v>
      </c>
      <c r="D4405">
        <v>2</v>
      </c>
    </row>
    <row r="4406" spans="1:4" x14ac:dyDescent="0.3">
      <c r="A4406" s="1" t="s">
        <v>3160</v>
      </c>
      <c r="B4406">
        <v>44.956499999999998</v>
      </c>
      <c r="C4406" s="1" t="s">
        <v>3161</v>
      </c>
      <c r="D4406">
        <v>3</v>
      </c>
    </row>
    <row r="4407" spans="1:4" x14ac:dyDescent="0.3">
      <c r="A4407" s="1" t="s">
        <v>3162</v>
      </c>
      <c r="B4407">
        <v>64</v>
      </c>
      <c r="C4407" s="1" t="s">
        <v>3163</v>
      </c>
      <c r="D4407">
        <v>1</v>
      </c>
    </row>
    <row r="4408" spans="1:4" x14ac:dyDescent="0.3">
      <c r="A4408" s="1" t="s">
        <v>3164</v>
      </c>
      <c r="B4408">
        <v>118.4444</v>
      </c>
      <c r="C4408" s="1" t="s">
        <v>3165</v>
      </c>
      <c r="D4408">
        <v>1</v>
      </c>
    </row>
    <row r="4409" spans="1:4" x14ac:dyDescent="0.3">
      <c r="A4409" s="1" t="s">
        <v>3164</v>
      </c>
      <c r="B4409">
        <v>87.5625</v>
      </c>
      <c r="C4409" s="1" t="s">
        <v>3165</v>
      </c>
      <c r="D4409">
        <v>2</v>
      </c>
    </row>
    <row r="4410" spans="1:4" x14ac:dyDescent="0.3">
      <c r="A4410" s="1" t="s">
        <v>3164</v>
      </c>
      <c r="B4410">
        <v>67.947400000000002</v>
      </c>
      <c r="C4410" s="1" t="s">
        <v>3165</v>
      </c>
      <c r="D4410">
        <v>3</v>
      </c>
    </row>
    <row r="4411" spans="1:4" x14ac:dyDescent="0.3">
      <c r="A4411" s="1" t="s">
        <v>3164</v>
      </c>
      <c r="B4411">
        <v>58.791699999999999</v>
      </c>
      <c r="C4411" s="1" t="s">
        <v>3165</v>
      </c>
      <c r="D4411">
        <v>4</v>
      </c>
    </row>
    <row r="4412" spans="1:4" x14ac:dyDescent="0.3">
      <c r="A4412" s="1" t="s">
        <v>3164</v>
      </c>
      <c r="B4412">
        <v>58.235300000000002</v>
      </c>
      <c r="C4412" s="1" t="s">
        <v>3165</v>
      </c>
      <c r="D4412">
        <v>5</v>
      </c>
    </row>
    <row r="4413" spans="1:4" x14ac:dyDescent="0.3">
      <c r="A4413" s="1" t="s">
        <v>3164</v>
      </c>
      <c r="B4413">
        <v>56.3125</v>
      </c>
      <c r="C4413" s="1" t="s">
        <v>3165</v>
      </c>
      <c r="D4413">
        <v>6</v>
      </c>
    </row>
    <row r="4414" spans="1:4" x14ac:dyDescent="0.3">
      <c r="A4414" s="1" t="s">
        <v>3164</v>
      </c>
      <c r="B4414">
        <v>63.238100000000003</v>
      </c>
      <c r="C4414" s="1" t="s">
        <v>3165</v>
      </c>
      <c r="D4414">
        <v>7</v>
      </c>
    </row>
    <row r="4415" spans="1:4" x14ac:dyDescent="0.3">
      <c r="A4415" s="1" t="s">
        <v>3164</v>
      </c>
      <c r="B4415">
        <v>56.333300000000001</v>
      </c>
      <c r="C4415" s="1" t="s">
        <v>3165</v>
      </c>
      <c r="D4415">
        <v>8</v>
      </c>
    </row>
    <row r="4416" spans="1:4" x14ac:dyDescent="0.3">
      <c r="A4416" s="1" t="s">
        <v>3166</v>
      </c>
      <c r="B4416">
        <v>2208.2258000000002</v>
      </c>
      <c r="C4416" s="1" t="s">
        <v>3167</v>
      </c>
      <c r="D4416">
        <v>1</v>
      </c>
    </row>
    <row r="4417" spans="1:4" x14ac:dyDescent="0.3">
      <c r="A4417" s="1" t="s">
        <v>3166</v>
      </c>
      <c r="B4417">
        <v>1763.7778000000001</v>
      </c>
      <c r="C4417" s="1" t="s">
        <v>3167</v>
      </c>
      <c r="D4417">
        <v>2</v>
      </c>
    </row>
    <row r="4418" spans="1:4" x14ac:dyDescent="0.3">
      <c r="A4418" s="1" t="s">
        <v>3166</v>
      </c>
      <c r="B4418">
        <v>1585.1429000000001</v>
      </c>
      <c r="C4418" s="1" t="s">
        <v>3167</v>
      </c>
      <c r="D4418">
        <v>3</v>
      </c>
    </row>
    <row r="4419" spans="1:4" x14ac:dyDescent="0.3">
      <c r="A4419" s="1" t="s">
        <v>3166</v>
      </c>
      <c r="B4419">
        <v>1499.4483</v>
      </c>
      <c r="C4419" s="1" t="s">
        <v>3167</v>
      </c>
      <c r="D4419">
        <v>4</v>
      </c>
    </row>
    <row r="4420" spans="1:4" x14ac:dyDescent="0.3">
      <c r="A4420" s="1" t="s">
        <v>3166</v>
      </c>
      <c r="B4420">
        <v>1582.8125</v>
      </c>
      <c r="C4420" s="1" t="s">
        <v>3167</v>
      </c>
      <c r="D4420">
        <v>5</v>
      </c>
    </row>
    <row r="4421" spans="1:4" x14ac:dyDescent="0.3">
      <c r="A4421" s="1" t="s">
        <v>3166</v>
      </c>
      <c r="B4421">
        <v>1295.7143000000001</v>
      </c>
      <c r="C4421" s="1" t="s">
        <v>3167</v>
      </c>
      <c r="D4421">
        <v>6</v>
      </c>
    </row>
    <row r="4422" spans="1:4" x14ac:dyDescent="0.3">
      <c r="A4422" s="1" t="s">
        <v>3166</v>
      </c>
      <c r="B4422">
        <v>1248.68</v>
      </c>
      <c r="C4422" s="1" t="s">
        <v>3167</v>
      </c>
      <c r="D4422">
        <v>7</v>
      </c>
    </row>
    <row r="4423" spans="1:4" x14ac:dyDescent="0.3">
      <c r="A4423" s="1" t="s">
        <v>3166</v>
      </c>
      <c r="B4423">
        <v>1205.6774</v>
      </c>
      <c r="C4423" s="1" t="s">
        <v>3167</v>
      </c>
      <c r="D4423">
        <v>8</v>
      </c>
    </row>
    <row r="4424" spans="1:4" x14ac:dyDescent="0.3">
      <c r="A4424" s="1" t="s">
        <v>3166</v>
      </c>
      <c r="B4424">
        <v>1092.5925999999999</v>
      </c>
      <c r="C4424" s="1" t="s">
        <v>3167</v>
      </c>
      <c r="D4424">
        <v>9</v>
      </c>
    </row>
    <row r="4425" spans="1:4" x14ac:dyDescent="0.3">
      <c r="A4425" s="1" t="s">
        <v>3166</v>
      </c>
      <c r="B4425">
        <v>1017.303</v>
      </c>
      <c r="C4425" s="1" t="s">
        <v>3167</v>
      </c>
      <c r="D4425">
        <v>10</v>
      </c>
    </row>
    <row r="4426" spans="1:4" x14ac:dyDescent="0.3">
      <c r="A4426" s="1" t="s">
        <v>3166</v>
      </c>
      <c r="B4426">
        <v>975.32</v>
      </c>
      <c r="C4426" s="1" t="s">
        <v>3167</v>
      </c>
      <c r="D4426">
        <v>11</v>
      </c>
    </row>
    <row r="4427" spans="1:4" x14ac:dyDescent="0.3">
      <c r="A4427" s="1" t="s">
        <v>3166</v>
      </c>
      <c r="B4427">
        <v>971.19349999999997</v>
      </c>
      <c r="C4427" s="1" t="s">
        <v>3167</v>
      </c>
      <c r="D4427">
        <v>12</v>
      </c>
    </row>
    <row r="4428" spans="1:4" x14ac:dyDescent="0.3">
      <c r="A4428" s="1" t="s">
        <v>3168</v>
      </c>
      <c r="B4428">
        <v>208.9375</v>
      </c>
      <c r="C4428" s="1" t="s">
        <v>3169</v>
      </c>
      <c r="D4428">
        <v>2</v>
      </c>
    </row>
    <row r="4429" spans="1:4" x14ac:dyDescent="0.3">
      <c r="A4429" s="1" t="s">
        <v>3170</v>
      </c>
      <c r="B4429">
        <v>701.25</v>
      </c>
      <c r="C4429" s="1" t="s">
        <v>3171</v>
      </c>
      <c r="D4429">
        <v>1</v>
      </c>
    </row>
    <row r="4430" spans="1:4" x14ac:dyDescent="0.3">
      <c r="A4430" s="1" t="s">
        <v>3170</v>
      </c>
      <c r="B4430">
        <v>547.4</v>
      </c>
      <c r="C4430" s="1" t="s">
        <v>3171</v>
      </c>
      <c r="D4430">
        <v>2</v>
      </c>
    </row>
    <row r="4431" spans="1:4" x14ac:dyDescent="0.3">
      <c r="A4431" s="1" t="s">
        <v>3170</v>
      </c>
      <c r="B4431">
        <v>513.44830000000002</v>
      </c>
      <c r="C4431" s="1" t="s">
        <v>3171</v>
      </c>
      <c r="D4431">
        <v>3</v>
      </c>
    </row>
    <row r="4432" spans="1:4" x14ac:dyDescent="0.3">
      <c r="A4432" s="1" t="s">
        <v>3170</v>
      </c>
      <c r="B4432">
        <v>464.82139999999998</v>
      </c>
      <c r="C4432" s="1" t="s">
        <v>3171</v>
      </c>
      <c r="D4432">
        <v>4</v>
      </c>
    </row>
    <row r="4433" spans="1:4" x14ac:dyDescent="0.3">
      <c r="A4433" s="1" t="s">
        <v>3170</v>
      </c>
      <c r="B4433">
        <v>469.5926</v>
      </c>
      <c r="C4433" s="1" t="s">
        <v>3171</v>
      </c>
      <c r="D4433">
        <v>5</v>
      </c>
    </row>
    <row r="4434" spans="1:4" x14ac:dyDescent="0.3">
      <c r="A4434" s="1" t="s">
        <v>3170</v>
      </c>
      <c r="B4434">
        <v>403.7586</v>
      </c>
      <c r="C4434" s="1" t="s">
        <v>3171</v>
      </c>
      <c r="D4434">
        <v>6</v>
      </c>
    </row>
    <row r="4435" spans="1:4" x14ac:dyDescent="0.3">
      <c r="A4435" s="1" t="s">
        <v>3170</v>
      </c>
      <c r="B4435">
        <v>353.3793</v>
      </c>
      <c r="C4435" s="1" t="s">
        <v>3171</v>
      </c>
      <c r="D4435">
        <v>7</v>
      </c>
    </row>
    <row r="4436" spans="1:4" x14ac:dyDescent="0.3">
      <c r="A4436" s="1" t="s">
        <v>3170</v>
      </c>
      <c r="B4436">
        <v>303.51609999999999</v>
      </c>
      <c r="C4436" s="1" t="s">
        <v>3171</v>
      </c>
      <c r="D4436">
        <v>8</v>
      </c>
    </row>
    <row r="4437" spans="1:4" x14ac:dyDescent="0.3">
      <c r="A4437" s="1" t="s">
        <v>3170</v>
      </c>
      <c r="B4437">
        <v>293.28570000000002</v>
      </c>
      <c r="C4437" s="1" t="s">
        <v>3171</v>
      </c>
      <c r="D4437">
        <v>9</v>
      </c>
    </row>
    <row r="4438" spans="1:4" x14ac:dyDescent="0.3">
      <c r="A4438" s="1" t="s">
        <v>3172</v>
      </c>
      <c r="B4438">
        <v>48</v>
      </c>
      <c r="C4438" s="1" t="s">
        <v>3173</v>
      </c>
      <c r="D4438">
        <v>1</v>
      </c>
    </row>
    <row r="4439" spans="1:4" x14ac:dyDescent="0.3">
      <c r="A4439" s="1" t="s">
        <v>3174</v>
      </c>
      <c r="B4439">
        <v>48.454500000000003</v>
      </c>
      <c r="C4439" s="1" t="s">
        <v>2678</v>
      </c>
      <c r="D4439">
        <v>1</v>
      </c>
    </row>
    <row r="4440" spans="1:4" x14ac:dyDescent="0.3">
      <c r="A4440" s="1" t="s">
        <v>3175</v>
      </c>
      <c r="B4440">
        <v>401.11110000000002</v>
      </c>
      <c r="C4440" s="1" t="s">
        <v>3176</v>
      </c>
      <c r="D4440">
        <v>1</v>
      </c>
    </row>
    <row r="4441" spans="1:4" x14ac:dyDescent="0.3">
      <c r="A4441" s="1" t="s">
        <v>3177</v>
      </c>
      <c r="B4441">
        <v>54.857100000000003</v>
      </c>
      <c r="C4441" s="1" t="s">
        <v>3178</v>
      </c>
      <c r="D4441">
        <v>1</v>
      </c>
    </row>
    <row r="4442" spans="1:4" x14ac:dyDescent="0.3">
      <c r="A4442" s="1" t="s">
        <v>3179</v>
      </c>
      <c r="B4442">
        <v>67.599999999999994</v>
      </c>
      <c r="C4442" s="1" t="s">
        <v>3180</v>
      </c>
      <c r="D4442">
        <v>1</v>
      </c>
    </row>
    <row r="4443" spans="1:4" x14ac:dyDescent="0.3">
      <c r="A4443" s="1" t="s">
        <v>3181</v>
      </c>
      <c r="B4443">
        <v>36</v>
      </c>
      <c r="C4443" s="1" t="s">
        <v>3182</v>
      </c>
      <c r="D4443">
        <v>1</v>
      </c>
    </row>
    <row r="4444" spans="1:4" x14ac:dyDescent="0.3">
      <c r="A4444" s="1" t="s">
        <v>3183</v>
      </c>
      <c r="B4444">
        <v>122.0333</v>
      </c>
      <c r="C4444" s="1" t="s">
        <v>3184</v>
      </c>
      <c r="D4444">
        <v>1</v>
      </c>
    </row>
    <row r="4445" spans="1:4" x14ac:dyDescent="0.3">
      <c r="A4445" s="1" t="s">
        <v>3183</v>
      </c>
      <c r="B4445">
        <v>91.821399999999997</v>
      </c>
      <c r="C4445" s="1" t="s">
        <v>3184</v>
      </c>
      <c r="D4445">
        <v>2</v>
      </c>
    </row>
    <row r="4446" spans="1:4" x14ac:dyDescent="0.3">
      <c r="A4446" s="1" t="s">
        <v>3183</v>
      </c>
      <c r="B4446">
        <v>62.069000000000003</v>
      </c>
      <c r="C4446" s="1" t="s">
        <v>3184</v>
      </c>
      <c r="D4446">
        <v>3</v>
      </c>
    </row>
    <row r="4447" spans="1:4" x14ac:dyDescent="0.3">
      <c r="A4447" s="1" t="s">
        <v>3183</v>
      </c>
      <c r="B4447">
        <v>62.222200000000001</v>
      </c>
      <c r="C4447" s="1" t="s">
        <v>3184</v>
      </c>
      <c r="D4447">
        <v>4</v>
      </c>
    </row>
    <row r="4448" spans="1:4" x14ac:dyDescent="0.3">
      <c r="A4448" s="1" t="s">
        <v>3185</v>
      </c>
      <c r="B4448">
        <v>230.8</v>
      </c>
      <c r="C4448" s="1" t="s">
        <v>3186</v>
      </c>
      <c r="D4448">
        <v>1</v>
      </c>
    </row>
    <row r="4449" spans="1:4" x14ac:dyDescent="0.3">
      <c r="A4449" s="1" t="s">
        <v>3185</v>
      </c>
      <c r="B4449">
        <v>153.07140000000001</v>
      </c>
      <c r="C4449" s="1" t="s">
        <v>3186</v>
      </c>
      <c r="D4449">
        <v>2</v>
      </c>
    </row>
    <row r="4450" spans="1:4" x14ac:dyDescent="0.3">
      <c r="A4450" s="1" t="s">
        <v>3185</v>
      </c>
      <c r="B4450">
        <v>129.30770000000001</v>
      </c>
      <c r="C4450" s="1" t="s">
        <v>3186</v>
      </c>
      <c r="D4450">
        <v>3</v>
      </c>
    </row>
    <row r="4451" spans="1:4" x14ac:dyDescent="0.3">
      <c r="A4451" s="1" t="s">
        <v>3187</v>
      </c>
      <c r="B4451">
        <v>1804.1429000000001</v>
      </c>
      <c r="C4451" s="1" t="s">
        <v>3188</v>
      </c>
      <c r="D4451">
        <v>1</v>
      </c>
    </row>
    <row r="4452" spans="1:4" x14ac:dyDescent="0.3">
      <c r="A4452" s="1" t="s">
        <v>3187</v>
      </c>
      <c r="B4452">
        <v>695</v>
      </c>
      <c r="C4452" s="1" t="s">
        <v>3188</v>
      </c>
      <c r="D4452">
        <v>2</v>
      </c>
    </row>
    <row r="4453" spans="1:4" x14ac:dyDescent="0.3">
      <c r="A4453" s="1" t="s">
        <v>3187</v>
      </c>
      <c r="B4453">
        <v>516.44439999999997</v>
      </c>
      <c r="C4453" s="1" t="s">
        <v>3188</v>
      </c>
      <c r="D4453">
        <v>3</v>
      </c>
    </row>
    <row r="4454" spans="1:4" x14ac:dyDescent="0.3">
      <c r="A4454" s="1" t="s">
        <v>3189</v>
      </c>
      <c r="B4454">
        <v>109.8947</v>
      </c>
      <c r="C4454" s="1" t="s">
        <v>3190</v>
      </c>
      <c r="D4454">
        <v>1</v>
      </c>
    </row>
    <row r="4455" spans="1:4" x14ac:dyDescent="0.3">
      <c r="A4455" s="1" t="s">
        <v>3191</v>
      </c>
      <c r="B4455">
        <v>48</v>
      </c>
      <c r="C4455" s="1" t="s">
        <v>3192</v>
      </c>
      <c r="D4455">
        <v>1</v>
      </c>
    </row>
    <row r="4456" spans="1:4" x14ac:dyDescent="0.3">
      <c r="A4456" s="1" t="s">
        <v>3193</v>
      </c>
      <c r="B4456">
        <v>274.16669999999999</v>
      </c>
      <c r="C4456" s="1" t="s">
        <v>3194</v>
      </c>
      <c r="D4456">
        <v>1</v>
      </c>
    </row>
    <row r="4457" spans="1:4" x14ac:dyDescent="0.3">
      <c r="A4457" s="1" t="s">
        <v>3195</v>
      </c>
      <c r="B4457">
        <v>36</v>
      </c>
      <c r="C4457" s="1" t="s">
        <v>3196</v>
      </c>
      <c r="D4457">
        <v>3</v>
      </c>
    </row>
    <row r="4458" spans="1:4" x14ac:dyDescent="0.3">
      <c r="A4458" s="1" t="s">
        <v>3197</v>
      </c>
      <c r="B4458">
        <v>44.75</v>
      </c>
      <c r="C4458" s="1" t="s">
        <v>3198</v>
      </c>
      <c r="D4458">
        <v>1</v>
      </c>
    </row>
    <row r="4459" spans="1:4" x14ac:dyDescent="0.3">
      <c r="A4459" s="1" t="s">
        <v>3197</v>
      </c>
      <c r="B4459">
        <v>49</v>
      </c>
      <c r="C4459" s="1" t="s">
        <v>3198</v>
      </c>
      <c r="D4459">
        <v>2</v>
      </c>
    </row>
    <row r="4460" spans="1:4" x14ac:dyDescent="0.3">
      <c r="A4460" s="1" t="s">
        <v>3197</v>
      </c>
      <c r="B4460">
        <v>27.5</v>
      </c>
      <c r="C4460" s="1" t="s">
        <v>3198</v>
      </c>
      <c r="D4460">
        <v>3</v>
      </c>
    </row>
    <row r="4461" spans="1:4" x14ac:dyDescent="0.3">
      <c r="A4461" s="1" t="s">
        <v>3197</v>
      </c>
      <c r="B4461">
        <v>37</v>
      </c>
      <c r="C4461" s="1" t="s">
        <v>3198</v>
      </c>
      <c r="D4461">
        <v>4</v>
      </c>
    </row>
    <row r="4462" spans="1:4" x14ac:dyDescent="0.3">
      <c r="A4462" s="1" t="s">
        <v>3199</v>
      </c>
      <c r="B4462">
        <v>30</v>
      </c>
      <c r="C4462" s="1" t="s">
        <v>3200</v>
      </c>
      <c r="D4462" t="s">
        <v>16</v>
      </c>
    </row>
    <row r="4463" spans="1:4" x14ac:dyDescent="0.3">
      <c r="A4463" s="1" t="s">
        <v>3199</v>
      </c>
      <c r="B4463">
        <v>92.277799999999999</v>
      </c>
      <c r="C4463" s="1" t="s">
        <v>3200</v>
      </c>
      <c r="D4463">
        <v>1</v>
      </c>
    </row>
    <row r="4464" spans="1:4" x14ac:dyDescent="0.3">
      <c r="A4464" s="1" t="s">
        <v>3199</v>
      </c>
      <c r="B4464">
        <v>42.823500000000003</v>
      </c>
      <c r="C4464" s="1" t="s">
        <v>3200</v>
      </c>
      <c r="D4464">
        <v>2</v>
      </c>
    </row>
    <row r="4465" spans="1:4" x14ac:dyDescent="0.3">
      <c r="A4465" s="1" t="s">
        <v>3199</v>
      </c>
      <c r="B4465">
        <v>42.142899999999997</v>
      </c>
      <c r="C4465" s="1" t="s">
        <v>3200</v>
      </c>
      <c r="D4465">
        <v>3</v>
      </c>
    </row>
    <row r="4466" spans="1:4" x14ac:dyDescent="0.3">
      <c r="A4466" s="1" t="s">
        <v>3199</v>
      </c>
      <c r="B4466">
        <v>42</v>
      </c>
      <c r="C4466" s="1" t="s">
        <v>3200</v>
      </c>
      <c r="D4466">
        <v>4</v>
      </c>
    </row>
    <row r="4467" spans="1:4" x14ac:dyDescent="0.3">
      <c r="A4467" s="1" t="s">
        <v>3199</v>
      </c>
      <c r="B4467">
        <v>42</v>
      </c>
      <c r="C4467" s="1" t="s">
        <v>3200</v>
      </c>
      <c r="D4467">
        <v>5</v>
      </c>
    </row>
    <row r="4468" spans="1:4" x14ac:dyDescent="0.3">
      <c r="A4468" s="1" t="s">
        <v>3199</v>
      </c>
      <c r="B4468">
        <v>41.125</v>
      </c>
      <c r="C4468" s="1" t="s">
        <v>3200</v>
      </c>
      <c r="D4468">
        <v>6</v>
      </c>
    </row>
    <row r="4469" spans="1:4" x14ac:dyDescent="0.3">
      <c r="A4469" s="1" t="s">
        <v>3199</v>
      </c>
      <c r="B4469">
        <v>42</v>
      </c>
      <c r="C4469" s="1" t="s">
        <v>3200</v>
      </c>
      <c r="D4469">
        <v>7</v>
      </c>
    </row>
    <row r="4470" spans="1:4" x14ac:dyDescent="0.3">
      <c r="A4470" s="1" t="s">
        <v>3199</v>
      </c>
      <c r="B4470">
        <v>43.555599999999998</v>
      </c>
      <c r="C4470" s="1" t="s">
        <v>3200</v>
      </c>
      <c r="D4470">
        <v>8</v>
      </c>
    </row>
    <row r="4471" spans="1:4" x14ac:dyDescent="0.3">
      <c r="A4471" s="1" t="s">
        <v>3199</v>
      </c>
      <c r="B4471">
        <v>42</v>
      </c>
      <c r="C4471" s="1" t="s">
        <v>3200</v>
      </c>
      <c r="D4471">
        <v>9</v>
      </c>
    </row>
    <row r="4472" spans="1:4" x14ac:dyDescent="0.3">
      <c r="A4472" s="1" t="s">
        <v>3199</v>
      </c>
      <c r="B4472">
        <v>42</v>
      </c>
      <c r="C4472" s="1" t="s">
        <v>3200</v>
      </c>
      <c r="D4472">
        <v>10</v>
      </c>
    </row>
    <row r="4473" spans="1:4" x14ac:dyDescent="0.3">
      <c r="A4473" s="1" t="s">
        <v>3199</v>
      </c>
      <c r="B4473">
        <v>42</v>
      </c>
      <c r="C4473" s="1" t="s">
        <v>3200</v>
      </c>
      <c r="D4473">
        <v>11</v>
      </c>
    </row>
    <row r="4474" spans="1:4" x14ac:dyDescent="0.3">
      <c r="A4474" s="1" t="s">
        <v>3199</v>
      </c>
      <c r="B4474">
        <v>35</v>
      </c>
      <c r="C4474" s="1" t="s">
        <v>3200</v>
      </c>
      <c r="D4474">
        <v>12</v>
      </c>
    </row>
    <row r="4475" spans="1:4" x14ac:dyDescent="0.3">
      <c r="A4475" s="1" t="s">
        <v>3199</v>
      </c>
      <c r="B4475">
        <v>35</v>
      </c>
      <c r="C4475" s="1" t="s">
        <v>3200</v>
      </c>
      <c r="D4475">
        <v>13</v>
      </c>
    </row>
    <row r="4476" spans="1:4" x14ac:dyDescent="0.3">
      <c r="A4476" s="1" t="s">
        <v>3199</v>
      </c>
      <c r="B4476">
        <v>35</v>
      </c>
      <c r="C4476" s="1" t="s">
        <v>3200</v>
      </c>
      <c r="D4476">
        <v>14</v>
      </c>
    </row>
    <row r="4477" spans="1:4" x14ac:dyDescent="0.3">
      <c r="A4477" s="1" t="s">
        <v>3199</v>
      </c>
      <c r="B4477">
        <v>35</v>
      </c>
      <c r="C4477" s="1" t="s">
        <v>3200</v>
      </c>
      <c r="D4477">
        <v>15</v>
      </c>
    </row>
    <row r="4478" spans="1:4" x14ac:dyDescent="0.3">
      <c r="A4478" s="1" t="s">
        <v>3199</v>
      </c>
      <c r="B4478">
        <v>35</v>
      </c>
      <c r="C4478" s="1" t="s">
        <v>3200</v>
      </c>
      <c r="D4478">
        <v>16</v>
      </c>
    </row>
    <row r="4479" spans="1:4" x14ac:dyDescent="0.3">
      <c r="A4479" s="1" t="s">
        <v>3199</v>
      </c>
      <c r="B4479">
        <v>35</v>
      </c>
      <c r="C4479" s="1" t="s">
        <v>3200</v>
      </c>
      <c r="D4479">
        <v>17</v>
      </c>
    </row>
    <row r="4480" spans="1:4" x14ac:dyDescent="0.3">
      <c r="A4480" s="1" t="s">
        <v>3199</v>
      </c>
      <c r="B4480">
        <v>36.166699999999999</v>
      </c>
      <c r="C4480" s="1" t="s">
        <v>3200</v>
      </c>
      <c r="D4480">
        <v>18</v>
      </c>
    </row>
    <row r="4481" spans="1:4" x14ac:dyDescent="0.3">
      <c r="A4481" s="1" t="s">
        <v>3201</v>
      </c>
      <c r="B4481">
        <v>52.714300000000001</v>
      </c>
      <c r="C4481" s="1" t="s">
        <v>3202</v>
      </c>
      <c r="D4481">
        <v>1</v>
      </c>
    </row>
    <row r="4482" spans="1:4" x14ac:dyDescent="0.3">
      <c r="A4482" s="1" t="s">
        <v>3203</v>
      </c>
      <c r="B4482">
        <v>1854.4138</v>
      </c>
      <c r="C4482" s="1" t="s">
        <v>3204</v>
      </c>
      <c r="D4482">
        <v>1</v>
      </c>
    </row>
    <row r="4483" spans="1:4" x14ac:dyDescent="0.3">
      <c r="A4483" s="1" t="s">
        <v>3203</v>
      </c>
      <c r="B4483">
        <v>1107.7666999999999</v>
      </c>
      <c r="C4483" s="1" t="s">
        <v>3204</v>
      </c>
      <c r="D4483">
        <v>2</v>
      </c>
    </row>
    <row r="4484" spans="1:4" x14ac:dyDescent="0.3">
      <c r="A4484" s="1" t="s">
        <v>3203</v>
      </c>
      <c r="B4484">
        <v>968.25810000000001</v>
      </c>
      <c r="C4484" s="1" t="s">
        <v>3204</v>
      </c>
      <c r="D4484">
        <v>3</v>
      </c>
    </row>
    <row r="4485" spans="1:4" x14ac:dyDescent="0.3">
      <c r="A4485" s="1" t="s">
        <v>3203</v>
      </c>
      <c r="B4485">
        <v>920.44439999999997</v>
      </c>
      <c r="C4485" s="1" t="s">
        <v>3204</v>
      </c>
      <c r="D4485">
        <v>4</v>
      </c>
    </row>
    <row r="4486" spans="1:4" x14ac:dyDescent="0.3">
      <c r="A4486" s="1" t="s">
        <v>3205</v>
      </c>
      <c r="B4486">
        <v>324.35289999999998</v>
      </c>
      <c r="C4486" s="1" t="s">
        <v>3206</v>
      </c>
      <c r="D4486">
        <v>1</v>
      </c>
    </row>
    <row r="4487" spans="1:4" x14ac:dyDescent="0.3">
      <c r="A4487" s="1" t="s">
        <v>3205</v>
      </c>
      <c r="B4487">
        <v>268.18920000000003</v>
      </c>
      <c r="C4487" s="1" t="s">
        <v>3206</v>
      </c>
      <c r="D4487">
        <v>2</v>
      </c>
    </row>
    <row r="4488" spans="1:4" x14ac:dyDescent="0.3">
      <c r="A4488" s="1" t="s">
        <v>3205</v>
      </c>
      <c r="B4488">
        <v>235</v>
      </c>
      <c r="C4488" s="1" t="s">
        <v>3206</v>
      </c>
      <c r="D4488">
        <v>3</v>
      </c>
    </row>
    <row r="4489" spans="1:4" x14ac:dyDescent="0.3">
      <c r="A4489" s="1" t="s">
        <v>3205</v>
      </c>
      <c r="B4489">
        <v>162.93549999999999</v>
      </c>
      <c r="C4489" s="1" t="s">
        <v>3206</v>
      </c>
      <c r="D4489">
        <v>4</v>
      </c>
    </row>
    <row r="4490" spans="1:4" x14ac:dyDescent="0.3">
      <c r="A4490" s="1" t="s">
        <v>3205</v>
      </c>
      <c r="B4490">
        <v>153.7714</v>
      </c>
      <c r="C4490" s="1" t="s">
        <v>3206</v>
      </c>
      <c r="D4490">
        <v>5</v>
      </c>
    </row>
    <row r="4491" spans="1:4" x14ac:dyDescent="0.3">
      <c r="A4491" s="1" t="s">
        <v>3205</v>
      </c>
      <c r="B4491">
        <v>123.5556</v>
      </c>
      <c r="C4491" s="1" t="s">
        <v>3206</v>
      </c>
      <c r="D4491">
        <v>6</v>
      </c>
    </row>
    <row r="4492" spans="1:4" x14ac:dyDescent="0.3">
      <c r="A4492" s="1" t="s">
        <v>3205</v>
      </c>
      <c r="B4492">
        <v>84.4375</v>
      </c>
      <c r="C4492" s="1" t="s">
        <v>3206</v>
      </c>
      <c r="D4492">
        <v>7</v>
      </c>
    </row>
    <row r="4493" spans="1:4" x14ac:dyDescent="0.3">
      <c r="A4493" s="1" t="s">
        <v>3205</v>
      </c>
      <c r="B4493">
        <v>54.257100000000001</v>
      </c>
      <c r="C4493" s="1" t="s">
        <v>3206</v>
      </c>
      <c r="D4493">
        <v>8</v>
      </c>
    </row>
    <row r="4494" spans="1:4" x14ac:dyDescent="0.3">
      <c r="A4494" s="1" t="s">
        <v>3205</v>
      </c>
      <c r="B4494">
        <v>52.2333</v>
      </c>
      <c r="C4494" s="1" t="s">
        <v>3206</v>
      </c>
      <c r="D4494">
        <v>9</v>
      </c>
    </row>
    <row r="4495" spans="1:4" x14ac:dyDescent="0.3">
      <c r="A4495" s="1" t="s">
        <v>3205</v>
      </c>
      <c r="B4495">
        <v>37.842100000000002</v>
      </c>
      <c r="C4495" s="1" t="s">
        <v>3206</v>
      </c>
      <c r="D4495">
        <v>10</v>
      </c>
    </row>
    <row r="4496" spans="1:4" x14ac:dyDescent="0.3">
      <c r="A4496" s="1" t="s">
        <v>3205</v>
      </c>
      <c r="B4496">
        <v>35</v>
      </c>
      <c r="C4496" s="1" t="s">
        <v>3206</v>
      </c>
      <c r="D4496">
        <v>11</v>
      </c>
    </row>
    <row r="4497" spans="1:4" x14ac:dyDescent="0.3">
      <c r="A4497" s="1" t="s">
        <v>3205</v>
      </c>
      <c r="B4497">
        <v>40.833300000000001</v>
      </c>
      <c r="C4497" s="1" t="s">
        <v>3206</v>
      </c>
      <c r="D4497">
        <v>12</v>
      </c>
    </row>
    <row r="4498" spans="1:4" x14ac:dyDescent="0.3">
      <c r="A4498" s="1" t="s">
        <v>3205</v>
      </c>
      <c r="B4498">
        <v>39.64</v>
      </c>
      <c r="C4498" s="1" t="s">
        <v>3206</v>
      </c>
      <c r="D4498">
        <v>13</v>
      </c>
    </row>
    <row r="4499" spans="1:4" x14ac:dyDescent="0.3">
      <c r="A4499" s="1" t="s">
        <v>3205</v>
      </c>
      <c r="B4499">
        <v>33.384599999999999</v>
      </c>
      <c r="C4499" s="1" t="s">
        <v>3206</v>
      </c>
      <c r="D4499">
        <v>14</v>
      </c>
    </row>
    <row r="4500" spans="1:4" x14ac:dyDescent="0.3">
      <c r="A4500" s="1" t="s">
        <v>3205</v>
      </c>
      <c r="B4500">
        <v>34.153799999999997</v>
      </c>
      <c r="C4500" s="1" t="s">
        <v>3206</v>
      </c>
      <c r="D4500">
        <v>15</v>
      </c>
    </row>
    <row r="4501" spans="1:4" x14ac:dyDescent="0.3">
      <c r="A4501" s="1" t="s">
        <v>3205</v>
      </c>
      <c r="B4501">
        <v>41.259300000000003</v>
      </c>
      <c r="C4501" s="1" t="s">
        <v>3206</v>
      </c>
      <c r="D4501">
        <v>16</v>
      </c>
    </row>
    <row r="4502" spans="1:4" x14ac:dyDescent="0.3">
      <c r="A4502" s="1" t="s">
        <v>3205</v>
      </c>
      <c r="B4502">
        <v>51.939399999999999</v>
      </c>
      <c r="C4502" s="1" t="s">
        <v>3206</v>
      </c>
      <c r="D4502">
        <v>17</v>
      </c>
    </row>
    <row r="4503" spans="1:4" x14ac:dyDescent="0.3">
      <c r="A4503" s="1" t="s">
        <v>3205</v>
      </c>
      <c r="B4503">
        <v>62.656300000000002</v>
      </c>
      <c r="C4503" s="1" t="s">
        <v>3206</v>
      </c>
      <c r="D4503">
        <v>18</v>
      </c>
    </row>
    <row r="4504" spans="1:4" x14ac:dyDescent="0.3">
      <c r="A4504" s="1" t="s">
        <v>3205</v>
      </c>
      <c r="B4504">
        <v>64.942899999999995</v>
      </c>
      <c r="C4504" s="1" t="s">
        <v>3206</v>
      </c>
      <c r="D4504">
        <v>19</v>
      </c>
    </row>
    <row r="4505" spans="1:4" x14ac:dyDescent="0.3">
      <c r="A4505" s="1" t="s">
        <v>3205</v>
      </c>
      <c r="B4505">
        <v>63.846200000000003</v>
      </c>
      <c r="C4505" s="1" t="s">
        <v>3206</v>
      </c>
      <c r="D4505">
        <v>20</v>
      </c>
    </row>
    <row r="4506" spans="1:4" x14ac:dyDescent="0.3">
      <c r="A4506" s="1" t="s">
        <v>3205</v>
      </c>
      <c r="B4506">
        <v>38.200000000000003</v>
      </c>
      <c r="C4506" s="1" t="s">
        <v>3206</v>
      </c>
      <c r="D4506">
        <v>21</v>
      </c>
    </row>
    <row r="4507" spans="1:4" x14ac:dyDescent="0.3">
      <c r="A4507" s="1" t="s">
        <v>3205</v>
      </c>
      <c r="B4507">
        <v>26.208300000000001</v>
      </c>
      <c r="C4507" s="1" t="s">
        <v>3206</v>
      </c>
      <c r="D4507">
        <v>22</v>
      </c>
    </row>
    <row r="4508" spans="1:4" x14ac:dyDescent="0.3">
      <c r="A4508" s="1" t="s">
        <v>3207</v>
      </c>
      <c r="B4508">
        <v>110.63330000000001</v>
      </c>
      <c r="C4508" s="1" t="s">
        <v>3208</v>
      </c>
      <c r="D4508">
        <v>1</v>
      </c>
    </row>
    <row r="4509" spans="1:4" x14ac:dyDescent="0.3">
      <c r="A4509" s="1" t="s">
        <v>3209</v>
      </c>
      <c r="B4509">
        <v>877.19050000000004</v>
      </c>
      <c r="C4509" s="1" t="s">
        <v>3210</v>
      </c>
      <c r="D4509">
        <v>1</v>
      </c>
    </row>
    <row r="4510" spans="1:4" x14ac:dyDescent="0.3">
      <c r="A4510" s="1" t="s">
        <v>3209</v>
      </c>
      <c r="B4510">
        <v>552.84479999999996</v>
      </c>
      <c r="C4510" s="1" t="s">
        <v>3210</v>
      </c>
      <c r="D4510">
        <v>2</v>
      </c>
    </row>
    <row r="4511" spans="1:4" x14ac:dyDescent="0.3">
      <c r="A4511" s="1" t="s">
        <v>3209</v>
      </c>
      <c r="B4511">
        <v>492.78379999999999</v>
      </c>
      <c r="C4511" s="1" t="s">
        <v>3210</v>
      </c>
      <c r="D4511">
        <v>3</v>
      </c>
    </row>
    <row r="4512" spans="1:4" x14ac:dyDescent="0.3">
      <c r="A4512" s="1" t="s">
        <v>3209</v>
      </c>
      <c r="B4512">
        <v>489.66669999999999</v>
      </c>
      <c r="C4512" s="1" t="s">
        <v>3210</v>
      </c>
      <c r="D4512">
        <v>4</v>
      </c>
    </row>
    <row r="4513" spans="1:4" x14ac:dyDescent="0.3">
      <c r="A4513" s="1" t="s">
        <v>3211</v>
      </c>
      <c r="B4513">
        <v>202</v>
      </c>
      <c r="C4513" s="1" t="s">
        <v>3212</v>
      </c>
      <c r="D4513">
        <v>1</v>
      </c>
    </row>
    <row r="4514" spans="1:4" x14ac:dyDescent="0.3">
      <c r="A4514" s="1" t="s">
        <v>3211</v>
      </c>
      <c r="B4514">
        <v>166.07689999999999</v>
      </c>
      <c r="C4514" s="1" t="s">
        <v>3212</v>
      </c>
      <c r="D4514">
        <v>2</v>
      </c>
    </row>
    <row r="4515" spans="1:4" x14ac:dyDescent="0.3">
      <c r="A4515" s="1" t="s">
        <v>3213</v>
      </c>
      <c r="B4515">
        <v>58.666699999999999</v>
      </c>
      <c r="C4515" s="1" t="s">
        <v>3214</v>
      </c>
      <c r="D4515">
        <v>1</v>
      </c>
    </row>
    <row r="4516" spans="1:4" x14ac:dyDescent="0.3">
      <c r="A4516" s="1" t="s">
        <v>3215</v>
      </c>
      <c r="B4516">
        <v>1018.0417</v>
      </c>
      <c r="C4516" s="1" t="s">
        <v>3044</v>
      </c>
      <c r="D4516">
        <v>1</v>
      </c>
    </row>
    <row r="4517" spans="1:4" x14ac:dyDescent="0.3">
      <c r="A4517" s="1" t="s">
        <v>3216</v>
      </c>
      <c r="B4517">
        <v>1149.3333</v>
      </c>
      <c r="C4517" s="1" t="s">
        <v>3217</v>
      </c>
      <c r="D4517">
        <v>1</v>
      </c>
    </row>
    <row r="4518" spans="1:4" x14ac:dyDescent="0.3">
      <c r="A4518" s="1" t="s">
        <v>3218</v>
      </c>
      <c r="B4518">
        <v>110.50790000000001</v>
      </c>
      <c r="C4518" s="1" t="s">
        <v>3219</v>
      </c>
      <c r="D4518">
        <v>1</v>
      </c>
    </row>
    <row r="4519" spans="1:4" x14ac:dyDescent="0.3">
      <c r="A4519" s="1" t="s">
        <v>3218</v>
      </c>
      <c r="B4519">
        <v>76.104200000000006</v>
      </c>
      <c r="C4519" s="1" t="s">
        <v>3219</v>
      </c>
      <c r="D4519">
        <v>2</v>
      </c>
    </row>
    <row r="4520" spans="1:4" x14ac:dyDescent="0.3">
      <c r="A4520" s="1" t="s">
        <v>3220</v>
      </c>
      <c r="B4520">
        <v>323.55169999999998</v>
      </c>
      <c r="C4520" s="1" t="s">
        <v>3221</v>
      </c>
      <c r="D4520">
        <v>1</v>
      </c>
    </row>
    <row r="4521" spans="1:4" x14ac:dyDescent="0.3">
      <c r="A4521" s="1" t="s">
        <v>3220</v>
      </c>
      <c r="B4521">
        <v>201.78790000000001</v>
      </c>
      <c r="C4521" s="1" t="s">
        <v>3221</v>
      </c>
      <c r="D4521">
        <v>2</v>
      </c>
    </row>
    <row r="4522" spans="1:4" x14ac:dyDescent="0.3">
      <c r="A4522" s="1" t="s">
        <v>3220</v>
      </c>
      <c r="B4522">
        <v>177.12899999999999</v>
      </c>
      <c r="C4522" s="1" t="s">
        <v>3221</v>
      </c>
      <c r="D4522">
        <v>3</v>
      </c>
    </row>
    <row r="4523" spans="1:4" x14ac:dyDescent="0.3">
      <c r="A4523" s="1" t="s">
        <v>3220</v>
      </c>
      <c r="B4523">
        <v>192.15629999999999</v>
      </c>
      <c r="C4523" s="1" t="s">
        <v>3221</v>
      </c>
      <c r="D4523">
        <v>4</v>
      </c>
    </row>
    <row r="4524" spans="1:4" x14ac:dyDescent="0.3">
      <c r="A4524" s="1" t="s">
        <v>3220</v>
      </c>
      <c r="B4524">
        <v>180.45160000000001</v>
      </c>
      <c r="C4524" s="1" t="s">
        <v>3221</v>
      </c>
      <c r="D4524">
        <v>5</v>
      </c>
    </row>
    <row r="4525" spans="1:4" x14ac:dyDescent="0.3">
      <c r="A4525" s="1" t="s">
        <v>3220</v>
      </c>
      <c r="B4525">
        <v>156.45160000000001</v>
      </c>
      <c r="C4525" s="1" t="s">
        <v>3221</v>
      </c>
      <c r="D4525">
        <v>6</v>
      </c>
    </row>
    <row r="4526" spans="1:4" x14ac:dyDescent="0.3">
      <c r="A4526" s="1" t="s">
        <v>3220</v>
      </c>
      <c r="B4526">
        <v>153.96770000000001</v>
      </c>
      <c r="C4526" s="1" t="s">
        <v>3221</v>
      </c>
      <c r="D4526">
        <v>7</v>
      </c>
    </row>
    <row r="4527" spans="1:4" x14ac:dyDescent="0.3">
      <c r="A4527" s="1" t="s">
        <v>3220</v>
      </c>
      <c r="B4527">
        <v>152.22579999999999</v>
      </c>
      <c r="C4527" s="1" t="s">
        <v>3221</v>
      </c>
      <c r="D4527">
        <v>8</v>
      </c>
    </row>
    <row r="4528" spans="1:4" x14ac:dyDescent="0.3">
      <c r="A4528" s="1" t="s">
        <v>3222</v>
      </c>
      <c r="B4528">
        <v>108.4211</v>
      </c>
      <c r="C4528" s="1" t="s">
        <v>3223</v>
      </c>
      <c r="D4528">
        <v>1</v>
      </c>
    </row>
    <row r="4529" spans="1:4" x14ac:dyDescent="0.3">
      <c r="A4529" s="1" t="s">
        <v>3222</v>
      </c>
      <c r="B4529">
        <v>69.176500000000004</v>
      </c>
      <c r="C4529" s="1" t="s">
        <v>3223</v>
      </c>
      <c r="D4529">
        <v>2</v>
      </c>
    </row>
    <row r="4530" spans="1:4" x14ac:dyDescent="0.3">
      <c r="A4530" s="1" t="s">
        <v>3222</v>
      </c>
      <c r="B4530">
        <v>57.533299999999997</v>
      </c>
      <c r="C4530" s="1" t="s">
        <v>3223</v>
      </c>
      <c r="D4530">
        <v>3</v>
      </c>
    </row>
    <row r="4531" spans="1:4" x14ac:dyDescent="0.3">
      <c r="A4531" s="1" t="s">
        <v>3222</v>
      </c>
      <c r="B4531">
        <v>58.823500000000003</v>
      </c>
      <c r="C4531" s="1" t="s">
        <v>3223</v>
      </c>
      <c r="D4531">
        <v>4</v>
      </c>
    </row>
    <row r="4532" spans="1:4" x14ac:dyDescent="0.3">
      <c r="A4532" s="1" t="s">
        <v>3224</v>
      </c>
      <c r="B4532">
        <v>1436.6922999999999</v>
      </c>
      <c r="C4532" s="1" t="s">
        <v>3225</v>
      </c>
      <c r="D4532">
        <v>1</v>
      </c>
    </row>
    <row r="4533" spans="1:4" x14ac:dyDescent="0.3">
      <c r="A4533" s="1" t="s">
        <v>3224</v>
      </c>
      <c r="B4533">
        <v>1185.625</v>
      </c>
      <c r="C4533" s="1" t="s">
        <v>3225</v>
      </c>
      <c r="D4533">
        <v>2</v>
      </c>
    </row>
    <row r="4534" spans="1:4" x14ac:dyDescent="0.3">
      <c r="A4534" s="1" t="s">
        <v>3226</v>
      </c>
      <c r="B4534">
        <v>52.5</v>
      </c>
      <c r="C4534" s="1" t="s">
        <v>3227</v>
      </c>
      <c r="D4534">
        <v>1</v>
      </c>
    </row>
    <row r="4535" spans="1:4" x14ac:dyDescent="0.3">
      <c r="A4535" s="1" t="s">
        <v>3228</v>
      </c>
      <c r="B4535">
        <v>865.6</v>
      </c>
      <c r="C4535" s="1" t="s">
        <v>3229</v>
      </c>
      <c r="D4535">
        <v>1</v>
      </c>
    </row>
    <row r="4536" spans="1:4" x14ac:dyDescent="0.3">
      <c r="A4536" s="1" t="s">
        <v>3230</v>
      </c>
      <c r="B4536">
        <v>69</v>
      </c>
      <c r="C4536" s="1" t="s">
        <v>521</v>
      </c>
      <c r="D4536">
        <v>1</v>
      </c>
    </row>
    <row r="4537" spans="1:4" x14ac:dyDescent="0.3">
      <c r="A4537" s="1" t="s">
        <v>3231</v>
      </c>
      <c r="B4537">
        <v>86.333299999999994</v>
      </c>
      <c r="C4537" s="1" t="s">
        <v>3232</v>
      </c>
      <c r="D4537">
        <v>1</v>
      </c>
    </row>
    <row r="4538" spans="1:4" x14ac:dyDescent="0.3">
      <c r="A4538" s="1" t="s">
        <v>3233</v>
      </c>
      <c r="B4538">
        <v>45.333300000000001</v>
      </c>
      <c r="C4538" s="1" t="s">
        <v>3234</v>
      </c>
      <c r="D4538">
        <v>1</v>
      </c>
    </row>
    <row r="4539" spans="1:4" x14ac:dyDescent="0.3">
      <c r="A4539" s="1" t="s">
        <v>3235</v>
      </c>
      <c r="B4539">
        <v>248</v>
      </c>
      <c r="C4539" s="1" t="s">
        <v>3236</v>
      </c>
      <c r="D4539">
        <v>1</v>
      </c>
    </row>
    <row r="4540" spans="1:4" x14ac:dyDescent="0.3">
      <c r="A4540" s="1" t="s">
        <v>3237</v>
      </c>
      <c r="B4540">
        <v>346.66669999999999</v>
      </c>
      <c r="C4540" s="1" t="s">
        <v>3238</v>
      </c>
      <c r="D4540">
        <v>1</v>
      </c>
    </row>
    <row r="4541" spans="1:4" x14ac:dyDescent="0.3">
      <c r="A4541" s="1" t="s">
        <v>3239</v>
      </c>
      <c r="B4541">
        <v>167.8485</v>
      </c>
      <c r="C4541" s="1" t="s">
        <v>3240</v>
      </c>
      <c r="D4541">
        <v>1</v>
      </c>
    </row>
    <row r="4542" spans="1:4" x14ac:dyDescent="0.3">
      <c r="A4542" s="1" t="s">
        <v>3241</v>
      </c>
      <c r="B4542">
        <v>149.07409999999999</v>
      </c>
      <c r="C4542" s="1" t="s">
        <v>3242</v>
      </c>
      <c r="D4542">
        <v>1</v>
      </c>
    </row>
    <row r="4543" spans="1:4" x14ac:dyDescent="0.3">
      <c r="A4543" s="1" t="s">
        <v>3241</v>
      </c>
      <c r="B4543">
        <v>96.576899999999995</v>
      </c>
      <c r="C4543" s="1" t="s">
        <v>3242</v>
      </c>
      <c r="D4543">
        <v>2</v>
      </c>
    </row>
    <row r="4544" spans="1:4" x14ac:dyDescent="0.3">
      <c r="A4544" s="1" t="s">
        <v>3241</v>
      </c>
      <c r="B4544">
        <v>91.645200000000003</v>
      </c>
      <c r="C4544" s="1" t="s">
        <v>3242</v>
      </c>
      <c r="D4544">
        <v>3</v>
      </c>
    </row>
    <row r="4545" spans="1:4" x14ac:dyDescent="0.3">
      <c r="A4545" s="1" t="s">
        <v>3241</v>
      </c>
      <c r="B4545">
        <v>85.2059</v>
      </c>
      <c r="C4545" s="1" t="s">
        <v>3242</v>
      </c>
      <c r="D4545">
        <v>4</v>
      </c>
    </row>
    <row r="4546" spans="1:4" x14ac:dyDescent="0.3">
      <c r="A4546" s="1" t="s">
        <v>3241</v>
      </c>
      <c r="B4546">
        <v>79.400000000000006</v>
      </c>
      <c r="C4546" s="1" t="s">
        <v>3242</v>
      </c>
      <c r="D4546">
        <v>5</v>
      </c>
    </row>
    <row r="4547" spans="1:4" x14ac:dyDescent="0.3">
      <c r="A4547" s="1" t="s">
        <v>3243</v>
      </c>
      <c r="B4547">
        <v>53.333300000000001</v>
      </c>
      <c r="C4547" s="1" t="s">
        <v>3244</v>
      </c>
      <c r="D4547">
        <v>1</v>
      </c>
    </row>
    <row r="4548" spans="1:4" x14ac:dyDescent="0.3">
      <c r="A4548" s="1" t="s">
        <v>3245</v>
      </c>
      <c r="B4548">
        <v>139.5</v>
      </c>
      <c r="C4548" s="1" t="s">
        <v>3246</v>
      </c>
      <c r="D4548" t="s">
        <v>16</v>
      </c>
    </row>
    <row r="4549" spans="1:4" x14ac:dyDescent="0.3">
      <c r="A4549" s="1" t="s">
        <v>3245</v>
      </c>
      <c r="B4549">
        <v>60</v>
      </c>
      <c r="C4549" s="1" t="s">
        <v>3246</v>
      </c>
      <c r="D4549">
        <v>1</v>
      </c>
    </row>
    <row r="4550" spans="1:4" x14ac:dyDescent="0.3">
      <c r="A4550" s="1" t="s">
        <v>3245</v>
      </c>
      <c r="B4550">
        <v>56</v>
      </c>
      <c r="C4550" s="1" t="s">
        <v>3246</v>
      </c>
      <c r="D4550">
        <v>2</v>
      </c>
    </row>
    <row r="4551" spans="1:4" x14ac:dyDescent="0.3">
      <c r="A4551" s="1" t="s">
        <v>3245</v>
      </c>
      <c r="B4551">
        <v>55.7</v>
      </c>
      <c r="C4551" s="1" t="s">
        <v>3246</v>
      </c>
      <c r="D4551">
        <v>3</v>
      </c>
    </row>
    <row r="4552" spans="1:4" x14ac:dyDescent="0.3">
      <c r="A4552" s="1" t="s">
        <v>3245</v>
      </c>
      <c r="B4552">
        <v>56</v>
      </c>
      <c r="C4552" s="1" t="s">
        <v>3246</v>
      </c>
      <c r="D4552">
        <v>4</v>
      </c>
    </row>
    <row r="4553" spans="1:4" x14ac:dyDescent="0.3">
      <c r="A4553" s="1" t="s">
        <v>3245</v>
      </c>
      <c r="B4553">
        <v>55.125</v>
      </c>
      <c r="C4553" s="1" t="s">
        <v>3246</v>
      </c>
      <c r="D4553">
        <v>5</v>
      </c>
    </row>
    <row r="4554" spans="1:4" x14ac:dyDescent="0.3">
      <c r="A4554" s="1" t="s">
        <v>3245</v>
      </c>
      <c r="B4554">
        <v>47.222200000000001</v>
      </c>
      <c r="C4554" s="1" t="s">
        <v>3246</v>
      </c>
      <c r="D4554">
        <v>6</v>
      </c>
    </row>
    <row r="4555" spans="1:4" x14ac:dyDescent="0.3">
      <c r="A4555" s="1" t="s">
        <v>3245</v>
      </c>
      <c r="B4555">
        <v>35</v>
      </c>
      <c r="C4555" s="1" t="s">
        <v>3246</v>
      </c>
      <c r="D4555">
        <v>7</v>
      </c>
    </row>
    <row r="4556" spans="1:4" x14ac:dyDescent="0.3">
      <c r="A4556" s="1" t="s">
        <v>3245</v>
      </c>
      <c r="B4556">
        <v>42.75</v>
      </c>
      <c r="C4556" s="1" t="s">
        <v>3246</v>
      </c>
      <c r="D4556">
        <v>8</v>
      </c>
    </row>
    <row r="4557" spans="1:4" x14ac:dyDescent="0.3">
      <c r="A4557" s="1" t="s">
        <v>3245</v>
      </c>
      <c r="B4557">
        <v>42</v>
      </c>
      <c r="C4557" s="1" t="s">
        <v>3246</v>
      </c>
      <c r="D4557">
        <v>9</v>
      </c>
    </row>
    <row r="4558" spans="1:4" x14ac:dyDescent="0.3">
      <c r="A4558" s="1" t="s">
        <v>3245</v>
      </c>
      <c r="B4558">
        <v>48</v>
      </c>
      <c r="C4558" s="1" t="s">
        <v>3246</v>
      </c>
      <c r="D4558">
        <v>10</v>
      </c>
    </row>
    <row r="4559" spans="1:4" x14ac:dyDescent="0.3">
      <c r="A4559" s="1" t="s">
        <v>3247</v>
      </c>
      <c r="B4559">
        <v>409.4545</v>
      </c>
      <c r="C4559" s="1" t="s">
        <v>297</v>
      </c>
      <c r="D4559">
        <v>1</v>
      </c>
    </row>
    <row r="4560" spans="1:4" x14ac:dyDescent="0.3">
      <c r="A4560" s="1" t="s">
        <v>3247</v>
      </c>
      <c r="B4560">
        <v>289.93329999999997</v>
      </c>
      <c r="C4560" s="1" t="s">
        <v>297</v>
      </c>
      <c r="D4560">
        <v>2</v>
      </c>
    </row>
    <row r="4561" spans="1:4" x14ac:dyDescent="0.3">
      <c r="A4561" s="1" t="s">
        <v>3247</v>
      </c>
      <c r="B4561">
        <v>190.5</v>
      </c>
      <c r="C4561" s="1" t="s">
        <v>297</v>
      </c>
      <c r="D4561">
        <v>3</v>
      </c>
    </row>
    <row r="4562" spans="1:4" x14ac:dyDescent="0.3">
      <c r="A4562" s="1" t="s">
        <v>3247</v>
      </c>
      <c r="B4562">
        <v>162.51849999999999</v>
      </c>
      <c r="C4562" s="1" t="s">
        <v>297</v>
      </c>
      <c r="D4562">
        <v>4</v>
      </c>
    </row>
    <row r="4563" spans="1:4" x14ac:dyDescent="0.3">
      <c r="A4563" s="1" t="s">
        <v>3248</v>
      </c>
      <c r="B4563">
        <v>66.285700000000006</v>
      </c>
      <c r="C4563" s="1" t="s">
        <v>3249</v>
      </c>
      <c r="D4563">
        <v>1</v>
      </c>
    </row>
    <row r="4564" spans="1:4" x14ac:dyDescent="0.3">
      <c r="A4564" s="1" t="s">
        <v>3248</v>
      </c>
      <c r="B4564">
        <v>36.25</v>
      </c>
      <c r="C4564" s="1" t="s">
        <v>3249</v>
      </c>
      <c r="D4564">
        <v>2</v>
      </c>
    </row>
    <row r="4565" spans="1:4" x14ac:dyDescent="0.3">
      <c r="A4565" s="1" t="s">
        <v>3248</v>
      </c>
      <c r="B4565">
        <v>35</v>
      </c>
      <c r="C4565" s="1" t="s">
        <v>3249</v>
      </c>
      <c r="D4565">
        <v>3</v>
      </c>
    </row>
    <row r="4566" spans="1:4" x14ac:dyDescent="0.3">
      <c r="A4566" s="1" t="s">
        <v>3250</v>
      </c>
      <c r="B4566">
        <v>2114.5333000000001</v>
      </c>
      <c r="C4566" s="1" t="s">
        <v>3251</v>
      </c>
      <c r="D4566">
        <v>1</v>
      </c>
    </row>
    <row r="4567" spans="1:4" x14ac:dyDescent="0.3">
      <c r="A4567" s="1" t="s">
        <v>3250</v>
      </c>
      <c r="B4567">
        <v>1102.2917</v>
      </c>
      <c r="C4567" s="1" t="s">
        <v>3251</v>
      </c>
      <c r="D4567">
        <v>2</v>
      </c>
    </row>
    <row r="4568" spans="1:4" x14ac:dyDescent="0.3">
      <c r="A4568" s="1" t="s">
        <v>3252</v>
      </c>
      <c r="B4568">
        <v>98.333299999999994</v>
      </c>
      <c r="C4568" s="1" t="s">
        <v>3253</v>
      </c>
      <c r="D4568">
        <v>1</v>
      </c>
    </row>
    <row r="4569" spans="1:4" x14ac:dyDescent="0.3">
      <c r="A4569" s="1" t="s">
        <v>3254</v>
      </c>
      <c r="B4569">
        <v>116</v>
      </c>
      <c r="C4569" s="1" t="s">
        <v>3255</v>
      </c>
      <c r="D4569">
        <v>1</v>
      </c>
    </row>
    <row r="4570" spans="1:4" x14ac:dyDescent="0.3">
      <c r="A4570" s="1" t="s">
        <v>3256</v>
      </c>
      <c r="B4570">
        <v>5742.5713999999998</v>
      </c>
      <c r="C4570" s="1" t="s">
        <v>3257</v>
      </c>
      <c r="D4570">
        <v>1</v>
      </c>
    </row>
    <row r="4571" spans="1:4" x14ac:dyDescent="0.3">
      <c r="A4571" s="1" t="s">
        <v>3258</v>
      </c>
      <c r="B4571">
        <v>47.4</v>
      </c>
      <c r="C4571" s="1" t="s">
        <v>3259</v>
      </c>
      <c r="D4571">
        <v>1</v>
      </c>
    </row>
    <row r="4572" spans="1:4" x14ac:dyDescent="0.3">
      <c r="A4572" s="1" t="s">
        <v>3260</v>
      </c>
      <c r="B4572">
        <v>39</v>
      </c>
      <c r="C4572" s="1" t="s">
        <v>3261</v>
      </c>
      <c r="D4572">
        <v>1</v>
      </c>
    </row>
    <row r="4573" spans="1:4" x14ac:dyDescent="0.3">
      <c r="A4573" s="1" t="s">
        <v>3262</v>
      </c>
      <c r="B4573">
        <v>265</v>
      </c>
      <c r="C4573" s="1" t="s">
        <v>3263</v>
      </c>
      <c r="D4573">
        <v>1</v>
      </c>
    </row>
    <row r="4574" spans="1:4" x14ac:dyDescent="0.3">
      <c r="A4574" s="1" t="s">
        <v>3264</v>
      </c>
      <c r="B4574">
        <v>110.9259</v>
      </c>
      <c r="C4574" s="1" t="s">
        <v>3265</v>
      </c>
      <c r="D4574">
        <v>1</v>
      </c>
    </row>
    <row r="4575" spans="1:4" x14ac:dyDescent="0.3">
      <c r="A4575" s="1" t="s">
        <v>3264</v>
      </c>
      <c r="B4575">
        <v>230.11760000000001</v>
      </c>
      <c r="C4575" s="1" t="s">
        <v>3265</v>
      </c>
      <c r="D4575">
        <v>2</v>
      </c>
    </row>
    <row r="4576" spans="1:4" x14ac:dyDescent="0.3">
      <c r="A4576" s="1" t="s">
        <v>3266</v>
      </c>
      <c r="B4576">
        <v>111.75</v>
      </c>
      <c r="C4576" s="1" t="s">
        <v>3267</v>
      </c>
      <c r="D4576">
        <v>1</v>
      </c>
    </row>
    <row r="4577" spans="1:4" x14ac:dyDescent="0.3">
      <c r="A4577" s="1" t="s">
        <v>3266</v>
      </c>
      <c r="B4577">
        <v>73.136399999999995</v>
      </c>
      <c r="C4577" s="1" t="s">
        <v>3267</v>
      </c>
      <c r="D4577">
        <v>2</v>
      </c>
    </row>
    <row r="4578" spans="1:4" x14ac:dyDescent="0.3">
      <c r="A4578" s="1" t="s">
        <v>3266</v>
      </c>
      <c r="B4578">
        <v>63.75</v>
      </c>
      <c r="C4578" s="1" t="s">
        <v>3267</v>
      </c>
      <c r="D4578">
        <v>3</v>
      </c>
    </row>
    <row r="4579" spans="1:4" x14ac:dyDescent="0.3">
      <c r="A4579" s="1" t="s">
        <v>3266</v>
      </c>
      <c r="B4579">
        <v>71</v>
      </c>
      <c r="C4579" s="1" t="s">
        <v>3267</v>
      </c>
      <c r="D4579">
        <v>4</v>
      </c>
    </row>
    <row r="4580" spans="1:4" x14ac:dyDescent="0.3">
      <c r="A4580" s="1" t="s">
        <v>3268</v>
      </c>
      <c r="B4580">
        <v>286.92860000000002</v>
      </c>
      <c r="C4580" s="1" t="s">
        <v>3269</v>
      </c>
      <c r="D4580">
        <v>1</v>
      </c>
    </row>
    <row r="4581" spans="1:4" x14ac:dyDescent="0.3">
      <c r="A4581" s="1" t="s">
        <v>3268</v>
      </c>
      <c r="B4581">
        <v>214.4</v>
      </c>
      <c r="C4581" s="1" t="s">
        <v>3269</v>
      </c>
      <c r="D4581">
        <v>2</v>
      </c>
    </row>
    <row r="4582" spans="1:4" x14ac:dyDescent="0.3">
      <c r="A4582" s="1" t="s">
        <v>3268</v>
      </c>
      <c r="B4582">
        <v>225.07689999999999</v>
      </c>
      <c r="C4582" s="1" t="s">
        <v>3269</v>
      </c>
      <c r="D4582">
        <v>3</v>
      </c>
    </row>
    <row r="4583" spans="1:4" x14ac:dyDescent="0.3">
      <c r="A4583" s="1" t="s">
        <v>3270</v>
      </c>
      <c r="B4583">
        <v>49.366700000000002</v>
      </c>
      <c r="C4583" s="1" t="s">
        <v>3271</v>
      </c>
      <c r="D4583">
        <v>1</v>
      </c>
    </row>
    <row r="4584" spans="1:4" x14ac:dyDescent="0.3">
      <c r="A4584" s="1" t="s">
        <v>3272</v>
      </c>
      <c r="B4584">
        <v>904.13300000000004</v>
      </c>
      <c r="C4584" s="1" t="s">
        <v>3273</v>
      </c>
      <c r="D4584">
        <v>1</v>
      </c>
    </row>
    <row r="4585" spans="1:4" x14ac:dyDescent="0.3">
      <c r="A4585" s="1" t="s">
        <v>3274</v>
      </c>
      <c r="B4585">
        <v>310.5</v>
      </c>
      <c r="C4585" s="1" t="s">
        <v>3275</v>
      </c>
      <c r="D4585">
        <v>1</v>
      </c>
    </row>
    <row r="4586" spans="1:4" x14ac:dyDescent="0.3">
      <c r="A4586" s="1" t="s">
        <v>3274</v>
      </c>
      <c r="B4586">
        <v>960</v>
      </c>
      <c r="C4586" s="1" t="s">
        <v>3275</v>
      </c>
      <c r="D4586">
        <v>2</v>
      </c>
    </row>
    <row r="4587" spans="1:4" x14ac:dyDescent="0.3">
      <c r="A4587" s="1" t="s">
        <v>3276</v>
      </c>
      <c r="B4587">
        <v>40.104700000000001</v>
      </c>
      <c r="C4587" s="1" t="s">
        <v>3277</v>
      </c>
      <c r="D4587" t="s">
        <v>16</v>
      </c>
    </row>
    <row r="4588" spans="1:4" x14ac:dyDescent="0.3">
      <c r="A4588" s="1" t="s">
        <v>3276</v>
      </c>
      <c r="B4588">
        <v>44.346200000000003</v>
      </c>
      <c r="C4588" s="1" t="s">
        <v>3277</v>
      </c>
      <c r="D4588">
        <v>1</v>
      </c>
    </row>
    <row r="4589" spans="1:4" x14ac:dyDescent="0.3">
      <c r="A4589" s="1" t="s">
        <v>3278</v>
      </c>
      <c r="B4589">
        <v>504.2</v>
      </c>
      <c r="C4589" s="1" t="s">
        <v>3279</v>
      </c>
      <c r="D4589">
        <v>1</v>
      </c>
    </row>
    <row r="4590" spans="1:4" x14ac:dyDescent="0.3">
      <c r="A4590" s="1" t="s">
        <v>3278</v>
      </c>
      <c r="B4590">
        <v>337.73079999999999</v>
      </c>
      <c r="C4590" s="1" t="s">
        <v>3279</v>
      </c>
      <c r="D4590">
        <v>2</v>
      </c>
    </row>
    <row r="4591" spans="1:4" x14ac:dyDescent="0.3">
      <c r="A4591" s="1" t="s">
        <v>3278</v>
      </c>
      <c r="B4591">
        <v>256.68970000000002</v>
      </c>
      <c r="C4591" s="1" t="s">
        <v>3279</v>
      </c>
      <c r="D4591">
        <v>3</v>
      </c>
    </row>
    <row r="4592" spans="1:4" x14ac:dyDescent="0.3">
      <c r="A4592" s="1" t="s">
        <v>3278</v>
      </c>
      <c r="B4592">
        <v>202.88890000000001</v>
      </c>
      <c r="C4592" s="1" t="s">
        <v>3279</v>
      </c>
      <c r="D4592">
        <v>4</v>
      </c>
    </row>
    <row r="4593" spans="1:4" x14ac:dyDescent="0.3">
      <c r="A4593" s="1" t="s">
        <v>3280</v>
      </c>
      <c r="B4593">
        <v>236.70590000000001</v>
      </c>
      <c r="C4593" s="1" t="s">
        <v>3281</v>
      </c>
      <c r="D4593">
        <v>1</v>
      </c>
    </row>
    <row r="4594" spans="1:4" x14ac:dyDescent="0.3">
      <c r="A4594" s="1" t="s">
        <v>3280</v>
      </c>
      <c r="B4594">
        <v>176.11109999999999</v>
      </c>
      <c r="C4594" s="1" t="s">
        <v>3281</v>
      </c>
      <c r="D4594">
        <v>2</v>
      </c>
    </row>
    <row r="4595" spans="1:4" x14ac:dyDescent="0.3">
      <c r="A4595" s="1" t="s">
        <v>3282</v>
      </c>
      <c r="B4595">
        <v>62.593800000000002</v>
      </c>
      <c r="C4595" s="1" t="s">
        <v>3283</v>
      </c>
      <c r="D4595">
        <v>1</v>
      </c>
    </row>
    <row r="4596" spans="1:4" x14ac:dyDescent="0.3">
      <c r="A4596" s="1" t="s">
        <v>3282</v>
      </c>
      <c r="B4596">
        <v>53</v>
      </c>
      <c r="C4596" s="1" t="s">
        <v>3283</v>
      </c>
      <c r="D4596">
        <v>2</v>
      </c>
    </row>
    <row r="4597" spans="1:4" x14ac:dyDescent="0.3">
      <c r="A4597" s="1" t="s">
        <v>3282</v>
      </c>
      <c r="B4597">
        <v>47.25</v>
      </c>
      <c r="C4597" s="1" t="s">
        <v>3283</v>
      </c>
      <c r="D4597">
        <v>3</v>
      </c>
    </row>
    <row r="4598" spans="1:4" x14ac:dyDescent="0.3">
      <c r="A4598" s="1" t="s">
        <v>3282</v>
      </c>
      <c r="B4598">
        <v>66.8</v>
      </c>
      <c r="C4598" s="1" t="s">
        <v>3283</v>
      </c>
      <c r="D4598">
        <v>4</v>
      </c>
    </row>
    <row r="4599" spans="1:4" x14ac:dyDescent="0.3">
      <c r="A4599" s="1" t="s">
        <v>3282</v>
      </c>
      <c r="B4599">
        <v>53.625</v>
      </c>
      <c r="C4599" s="1" t="s">
        <v>3283</v>
      </c>
      <c r="D4599">
        <v>5</v>
      </c>
    </row>
    <row r="4600" spans="1:4" x14ac:dyDescent="0.3">
      <c r="A4600" s="1" t="s">
        <v>3282</v>
      </c>
      <c r="B4600">
        <v>63</v>
      </c>
      <c r="C4600" s="1" t="s">
        <v>3283</v>
      </c>
      <c r="D4600">
        <v>10</v>
      </c>
    </row>
    <row r="4601" spans="1:4" x14ac:dyDescent="0.3">
      <c r="A4601" s="1" t="s">
        <v>3284</v>
      </c>
      <c r="B4601">
        <v>47.04</v>
      </c>
      <c r="C4601" s="1" t="s">
        <v>3285</v>
      </c>
      <c r="D4601">
        <v>1</v>
      </c>
    </row>
    <row r="4602" spans="1:4" x14ac:dyDescent="0.3">
      <c r="A4602" s="1" t="s">
        <v>3284</v>
      </c>
      <c r="B4602">
        <v>56.666699999999999</v>
      </c>
      <c r="C4602" s="1" t="s">
        <v>3285</v>
      </c>
      <c r="D4602">
        <v>2</v>
      </c>
    </row>
    <row r="4603" spans="1:4" x14ac:dyDescent="0.3">
      <c r="A4603" s="1" t="s">
        <v>3284</v>
      </c>
      <c r="B4603">
        <v>47.9</v>
      </c>
      <c r="C4603" s="1" t="s">
        <v>3285</v>
      </c>
      <c r="D4603">
        <v>3</v>
      </c>
    </row>
    <row r="4604" spans="1:4" x14ac:dyDescent="0.3">
      <c r="A4604" s="1" t="s">
        <v>3284</v>
      </c>
      <c r="B4604">
        <v>46.8889</v>
      </c>
      <c r="C4604" s="1" t="s">
        <v>3285</v>
      </c>
      <c r="D4604">
        <v>4</v>
      </c>
    </row>
    <row r="4605" spans="1:4" x14ac:dyDescent="0.3">
      <c r="A4605" s="1" t="s">
        <v>3284</v>
      </c>
      <c r="B4605">
        <v>50.4</v>
      </c>
      <c r="C4605" s="1" t="s">
        <v>3285</v>
      </c>
      <c r="D4605">
        <v>5</v>
      </c>
    </row>
    <row r="4606" spans="1:4" x14ac:dyDescent="0.3">
      <c r="A4606" s="1" t="s">
        <v>3284</v>
      </c>
      <c r="B4606">
        <v>46.5</v>
      </c>
      <c r="C4606" s="1" t="s">
        <v>3285</v>
      </c>
      <c r="D4606">
        <v>6</v>
      </c>
    </row>
    <row r="4607" spans="1:4" x14ac:dyDescent="0.3">
      <c r="A4607" s="1" t="s">
        <v>3284</v>
      </c>
      <c r="B4607">
        <v>48</v>
      </c>
      <c r="C4607" s="1" t="s">
        <v>3285</v>
      </c>
      <c r="D4607">
        <v>7</v>
      </c>
    </row>
    <row r="4608" spans="1:4" x14ac:dyDescent="0.3">
      <c r="A4608" s="1" t="s">
        <v>3284</v>
      </c>
      <c r="B4608">
        <v>41.428600000000003</v>
      </c>
      <c r="C4608" s="1" t="s">
        <v>3285</v>
      </c>
      <c r="D4608">
        <v>9</v>
      </c>
    </row>
    <row r="4609" spans="1:4" x14ac:dyDescent="0.3">
      <c r="A4609" s="1" t="s">
        <v>3286</v>
      </c>
      <c r="B4609">
        <v>52.5</v>
      </c>
      <c r="C4609" s="1" t="s">
        <v>3287</v>
      </c>
      <c r="D4609">
        <v>1</v>
      </c>
    </row>
    <row r="4610" spans="1:4" x14ac:dyDescent="0.3">
      <c r="A4610" s="1" t="s">
        <v>3288</v>
      </c>
      <c r="B4610">
        <v>63.857100000000003</v>
      </c>
      <c r="C4610" s="1" t="s">
        <v>3289</v>
      </c>
      <c r="D4610">
        <v>1</v>
      </c>
    </row>
    <row r="4611" spans="1:4" x14ac:dyDescent="0.3">
      <c r="A4611" s="1" t="s">
        <v>3288</v>
      </c>
      <c r="B4611">
        <v>59.125</v>
      </c>
      <c r="C4611" s="1" t="s">
        <v>3289</v>
      </c>
      <c r="D4611">
        <v>2</v>
      </c>
    </row>
    <row r="4612" spans="1:4" x14ac:dyDescent="0.3">
      <c r="A4612" s="1" t="s">
        <v>3290</v>
      </c>
      <c r="B4612">
        <v>2240.9032000000002</v>
      </c>
      <c r="C4612" s="1" t="s">
        <v>3291</v>
      </c>
      <c r="D4612">
        <v>1</v>
      </c>
    </row>
    <row r="4613" spans="1:4" x14ac:dyDescent="0.3">
      <c r="A4613" s="1" t="s">
        <v>3290</v>
      </c>
      <c r="B4613">
        <v>2021.9091000000001</v>
      </c>
      <c r="C4613" s="1" t="s">
        <v>3291</v>
      </c>
      <c r="D4613">
        <v>2</v>
      </c>
    </row>
    <row r="4614" spans="1:4" x14ac:dyDescent="0.3">
      <c r="A4614" s="1" t="s">
        <v>3290</v>
      </c>
      <c r="B4614">
        <v>1708.8788</v>
      </c>
      <c r="C4614" s="1" t="s">
        <v>3291</v>
      </c>
      <c r="D4614">
        <v>3</v>
      </c>
    </row>
    <row r="4615" spans="1:4" x14ac:dyDescent="0.3">
      <c r="A4615" s="1" t="s">
        <v>3290</v>
      </c>
      <c r="B4615">
        <v>1551.3429000000001</v>
      </c>
      <c r="C4615" s="1" t="s">
        <v>3291</v>
      </c>
      <c r="D4615">
        <v>4</v>
      </c>
    </row>
    <row r="4616" spans="1:4" x14ac:dyDescent="0.3">
      <c r="A4616" s="1" t="s">
        <v>3290</v>
      </c>
      <c r="B4616">
        <v>1405.3448000000001</v>
      </c>
      <c r="C4616" s="1" t="s">
        <v>3291</v>
      </c>
      <c r="D4616">
        <v>5</v>
      </c>
    </row>
    <row r="4617" spans="1:4" x14ac:dyDescent="0.3">
      <c r="A4617" s="1" t="s">
        <v>3290</v>
      </c>
      <c r="B4617">
        <v>1437.3784000000001</v>
      </c>
      <c r="C4617" s="1" t="s">
        <v>3291</v>
      </c>
      <c r="D4617">
        <v>6</v>
      </c>
    </row>
    <row r="4618" spans="1:4" x14ac:dyDescent="0.3">
      <c r="A4618" s="1" t="s">
        <v>3290</v>
      </c>
      <c r="B4618">
        <v>1545.0356999999999</v>
      </c>
      <c r="C4618" s="1" t="s">
        <v>3291</v>
      </c>
      <c r="D4618">
        <v>7</v>
      </c>
    </row>
    <row r="4619" spans="1:4" x14ac:dyDescent="0.3">
      <c r="A4619" s="1" t="s">
        <v>3292</v>
      </c>
      <c r="B4619">
        <v>364.17860000000002</v>
      </c>
      <c r="C4619" s="1" t="s">
        <v>3293</v>
      </c>
      <c r="D4619">
        <v>1</v>
      </c>
    </row>
    <row r="4620" spans="1:4" x14ac:dyDescent="0.3">
      <c r="A4620" s="1" t="s">
        <v>3292</v>
      </c>
      <c r="B4620">
        <v>233.51849999999999</v>
      </c>
      <c r="C4620" s="1" t="s">
        <v>3293</v>
      </c>
      <c r="D4620">
        <v>2</v>
      </c>
    </row>
    <row r="4621" spans="1:4" x14ac:dyDescent="0.3">
      <c r="A4621" s="1" t="s">
        <v>3292</v>
      </c>
      <c r="B4621">
        <v>208.86670000000001</v>
      </c>
      <c r="C4621" s="1" t="s">
        <v>3293</v>
      </c>
      <c r="D4621">
        <v>3</v>
      </c>
    </row>
    <row r="4622" spans="1:4" x14ac:dyDescent="0.3">
      <c r="A4622" s="1" t="s">
        <v>3292</v>
      </c>
      <c r="B4622">
        <v>222.8</v>
      </c>
      <c r="C4622" s="1" t="s">
        <v>3293</v>
      </c>
      <c r="D4622">
        <v>4</v>
      </c>
    </row>
    <row r="4623" spans="1:4" x14ac:dyDescent="0.3">
      <c r="A4623" s="1" t="s">
        <v>3292</v>
      </c>
      <c r="B4623">
        <v>168.87880000000001</v>
      </c>
      <c r="C4623" s="1" t="s">
        <v>3293</v>
      </c>
      <c r="D4623">
        <v>5</v>
      </c>
    </row>
    <row r="4624" spans="1:4" x14ac:dyDescent="0.3">
      <c r="A4624" s="1" t="s">
        <v>3292</v>
      </c>
      <c r="B4624">
        <v>182.375</v>
      </c>
      <c r="C4624" s="1" t="s">
        <v>3293</v>
      </c>
      <c r="D4624">
        <v>6</v>
      </c>
    </row>
    <row r="4625" spans="1:4" x14ac:dyDescent="0.3">
      <c r="A4625" s="1" t="s">
        <v>3292</v>
      </c>
      <c r="B4625">
        <v>1401.7097000000001</v>
      </c>
      <c r="C4625" s="1" t="s">
        <v>3293</v>
      </c>
      <c r="D4625">
        <v>7</v>
      </c>
    </row>
    <row r="4626" spans="1:4" x14ac:dyDescent="0.3">
      <c r="A4626" s="1" t="s">
        <v>3294</v>
      </c>
      <c r="B4626">
        <v>330.38889999999998</v>
      </c>
      <c r="C4626" s="1" t="s">
        <v>3295</v>
      </c>
      <c r="D4626">
        <v>1</v>
      </c>
    </row>
    <row r="4627" spans="1:4" x14ac:dyDescent="0.3">
      <c r="A4627" s="1" t="s">
        <v>3294</v>
      </c>
      <c r="B4627">
        <v>266.11110000000002</v>
      </c>
      <c r="C4627" s="1" t="s">
        <v>3295</v>
      </c>
      <c r="D4627">
        <v>2</v>
      </c>
    </row>
    <row r="4628" spans="1:4" x14ac:dyDescent="0.3">
      <c r="A4628" s="1" t="s">
        <v>3294</v>
      </c>
      <c r="B4628">
        <v>241.6</v>
      </c>
      <c r="C4628" s="1" t="s">
        <v>3295</v>
      </c>
      <c r="D4628">
        <v>3</v>
      </c>
    </row>
    <row r="4629" spans="1:4" x14ac:dyDescent="0.3">
      <c r="A4629" s="1" t="s">
        <v>3294</v>
      </c>
      <c r="B4629">
        <v>225.71430000000001</v>
      </c>
      <c r="C4629" s="1" t="s">
        <v>3295</v>
      </c>
      <c r="D4629">
        <v>4</v>
      </c>
    </row>
    <row r="4630" spans="1:4" x14ac:dyDescent="0.3">
      <c r="A4630" s="1" t="s">
        <v>3294</v>
      </c>
      <c r="B4630">
        <v>209.84620000000001</v>
      </c>
      <c r="C4630" s="1" t="s">
        <v>3295</v>
      </c>
      <c r="D4630">
        <v>5</v>
      </c>
    </row>
    <row r="4631" spans="1:4" x14ac:dyDescent="0.3">
      <c r="A4631" s="1" t="s">
        <v>3294</v>
      </c>
      <c r="B4631">
        <v>215.80950000000001</v>
      </c>
      <c r="C4631" s="1" t="s">
        <v>3295</v>
      </c>
      <c r="D4631">
        <v>6</v>
      </c>
    </row>
    <row r="4632" spans="1:4" x14ac:dyDescent="0.3">
      <c r="A4632" s="1" t="s">
        <v>3296</v>
      </c>
      <c r="B4632">
        <v>56.333300000000001</v>
      </c>
      <c r="C4632" s="1" t="s">
        <v>3297</v>
      </c>
      <c r="D4632">
        <v>1</v>
      </c>
    </row>
    <row r="4633" spans="1:4" x14ac:dyDescent="0.3">
      <c r="A4633" s="1" t="s">
        <v>3298</v>
      </c>
      <c r="B4633">
        <v>44</v>
      </c>
      <c r="C4633" s="1" t="s">
        <v>3299</v>
      </c>
      <c r="D4633">
        <v>1</v>
      </c>
    </row>
    <row r="4634" spans="1:4" x14ac:dyDescent="0.3">
      <c r="A4634" s="1" t="s">
        <v>3300</v>
      </c>
      <c r="B4634">
        <v>61.25</v>
      </c>
      <c r="C4634" s="1" t="s">
        <v>3301</v>
      </c>
      <c r="D4634">
        <v>1</v>
      </c>
    </row>
    <row r="4635" spans="1:4" x14ac:dyDescent="0.3">
      <c r="A4635" s="1" t="s">
        <v>3300</v>
      </c>
      <c r="B4635">
        <v>66.125</v>
      </c>
      <c r="C4635" s="1" t="s">
        <v>3301</v>
      </c>
      <c r="D4635">
        <v>2</v>
      </c>
    </row>
    <row r="4636" spans="1:4" x14ac:dyDescent="0.3">
      <c r="A4636" s="1" t="s">
        <v>3300</v>
      </c>
      <c r="B4636">
        <v>47</v>
      </c>
      <c r="C4636" s="1" t="s">
        <v>3301</v>
      </c>
      <c r="D4636">
        <v>3</v>
      </c>
    </row>
    <row r="4637" spans="1:4" x14ac:dyDescent="0.3">
      <c r="A4637" s="1" t="s">
        <v>3300</v>
      </c>
      <c r="B4637">
        <v>48.777799999999999</v>
      </c>
      <c r="C4637" s="1" t="s">
        <v>3301</v>
      </c>
      <c r="D4637">
        <v>4</v>
      </c>
    </row>
    <row r="4638" spans="1:4" x14ac:dyDescent="0.3">
      <c r="A4638" s="1" t="s">
        <v>3302</v>
      </c>
      <c r="B4638">
        <v>96.75</v>
      </c>
      <c r="C4638" s="1" t="s">
        <v>3303</v>
      </c>
      <c r="D4638">
        <v>1</v>
      </c>
    </row>
    <row r="4639" spans="1:4" x14ac:dyDescent="0.3">
      <c r="A4639" s="1" t="s">
        <v>3302</v>
      </c>
      <c r="B4639">
        <v>96.5</v>
      </c>
      <c r="C4639" s="1" t="s">
        <v>3303</v>
      </c>
      <c r="D4639">
        <v>2</v>
      </c>
    </row>
    <row r="4640" spans="1:4" x14ac:dyDescent="0.3">
      <c r="A4640" s="1" t="s">
        <v>3302</v>
      </c>
      <c r="B4640">
        <v>70.8</v>
      </c>
      <c r="C4640" s="1" t="s">
        <v>3303</v>
      </c>
      <c r="D4640">
        <v>3</v>
      </c>
    </row>
    <row r="4641" spans="1:4" x14ac:dyDescent="0.3">
      <c r="A4641" s="1" t="s">
        <v>3302</v>
      </c>
      <c r="B4641">
        <v>51.666699999999999</v>
      </c>
      <c r="C4641" s="1" t="s">
        <v>3303</v>
      </c>
      <c r="D4641">
        <v>4</v>
      </c>
    </row>
    <row r="4642" spans="1:4" x14ac:dyDescent="0.3">
      <c r="A4642" s="1" t="s">
        <v>3302</v>
      </c>
      <c r="B4642">
        <v>43.2667</v>
      </c>
      <c r="C4642" s="1" t="s">
        <v>3303</v>
      </c>
      <c r="D4642">
        <v>5</v>
      </c>
    </row>
    <row r="4643" spans="1:4" x14ac:dyDescent="0.3">
      <c r="A4643" s="1" t="s">
        <v>3302</v>
      </c>
      <c r="B4643">
        <v>38.8889</v>
      </c>
      <c r="C4643" s="1" t="s">
        <v>3303</v>
      </c>
      <c r="D4643">
        <v>6</v>
      </c>
    </row>
    <row r="4644" spans="1:4" x14ac:dyDescent="0.3">
      <c r="A4644" s="1" t="s">
        <v>3304</v>
      </c>
      <c r="B4644">
        <v>86</v>
      </c>
      <c r="C4644" s="1" t="s">
        <v>3305</v>
      </c>
      <c r="D4644">
        <v>1</v>
      </c>
    </row>
    <row r="4645" spans="1:4" x14ac:dyDescent="0.3">
      <c r="A4645" s="1" t="s">
        <v>3306</v>
      </c>
      <c r="B4645">
        <v>490.5</v>
      </c>
      <c r="C4645" s="1" t="s">
        <v>3307</v>
      </c>
      <c r="D4645">
        <v>1</v>
      </c>
    </row>
    <row r="4646" spans="1:4" x14ac:dyDescent="0.3">
      <c r="A4646" s="1" t="s">
        <v>3308</v>
      </c>
      <c r="B4646">
        <v>75.870999999999995</v>
      </c>
      <c r="C4646" s="1" t="s">
        <v>3309</v>
      </c>
      <c r="D4646" t="s">
        <v>16</v>
      </c>
    </row>
    <row r="4647" spans="1:4" x14ac:dyDescent="0.3">
      <c r="A4647" s="1" t="s">
        <v>3310</v>
      </c>
      <c r="B4647">
        <v>69.900000000000006</v>
      </c>
      <c r="C4647" s="1" t="s">
        <v>3311</v>
      </c>
      <c r="D4647">
        <v>1</v>
      </c>
    </row>
    <row r="4648" spans="1:4" x14ac:dyDescent="0.3">
      <c r="A4648" s="1" t="s">
        <v>3312</v>
      </c>
      <c r="B4648">
        <v>28.5762</v>
      </c>
      <c r="C4648" s="1" t="s">
        <v>3313</v>
      </c>
      <c r="D4648">
        <v>1</v>
      </c>
    </row>
    <row r="4649" spans="1:4" x14ac:dyDescent="0.3">
      <c r="A4649" s="1" t="s">
        <v>3314</v>
      </c>
      <c r="B4649">
        <v>120</v>
      </c>
      <c r="C4649" s="1" t="s">
        <v>3315</v>
      </c>
      <c r="D4649">
        <v>1</v>
      </c>
    </row>
    <row r="4650" spans="1:4" x14ac:dyDescent="0.3">
      <c r="A4650" s="1" t="s">
        <v>3316</v>
      </c>
      <c r="B4650">
        <v>2683.5666999999999</v>
      </c>
      <c r="C4650" s="1" t="s">
        <v>3317</v>
      </c>
      <c r="D4650">
        <v>1</v>
      </c>
    </row>
    <row r="4651" spans="1:4" x14ac:dyDescent="0.3">
      <c r="A4651" s="1" t="s">
        <v>3316</v>
      </c>
      <c r="B4651">
        <v>1728.4614999999999</v>
      </c>
      <c r="C4651" s="1" t="s">
        <v>3317</v>
      </c>
      <c r="D4651">
        <v>2</v>
      </c>
    </row>
    <row r="4652" spans="1:4" x14ac:dyDescent="0.3">
      <c r="A4652" s="1" t="s">
        <v>3316</v>
      </c>
      <c r="B4652">
        <v>1553.5</v>
      </c>
      <c r="C4652" s="1" t="s">
        <v>3317</v>
      </c>
      <c r="D4652">
        <v>3</v>
      </c>
    </row>
    <row r="4653" spans="1:4" x14ac:dyDescent="0.3">
      <c r="A4653" s="1" t="s">
        <v>3316</v>
      </c>
      <c r="B4653">
        <v>1466.64</v>
      </c>
      <c r="C4653" s="1" t="s">
        <v>3317</v>
      </c>
      <c r="D4653">
        <v>4</v>
      </c>
    </row>
    <row r="4654" spans="1:4" x14ac:dyDescent="0.3">
      <c r="A4654" s="1" t="s">
        <v>3316</v>
      </c>
      <c r="B4654">
        <v>1313.2759000000001</v>
      </c>
      <c r="C4654" s="1" t="s">
        <v>3317</v>
      </c>
      <c r="D4654">
        <v>5</v>
      </c>
    </row>
    <row r="4655" spans="1:4" x14ac:dyDescent="0.3">
      <c r="A4655" s="1" t="s">
        <v>3316</v>
      </c>
      <c r="B4655">
        <v>1134.6786</v>
      </c>
      <c r="C4655" s="1" t="s">
        <v>3317</v>
      </c>
      <c r="D4655">
        <v>6</v>
      </c>
    </row>
    <row r="4656" spans="1:4" x14ac:dyDescent="0.3">
      <c r="A4656" s="1" t="s">
        <v>3316</v>
      </c>
      <c r="B4656">
        <v>1158.6667</v>
      </c>
      <c r="C4656" s="1" t="s">
        <v>3317</v>
      </c>
      <c r="D4656">
        <v>7</v>
      </c>
    </row>
    <row r="4657" spans="1:4" x14ac:dyDescent="0.3">
      <c r="A4657" s="1" t="s">
        <v>3318</v>
      </c>
      <c r="B4657">
        <v>177.8571</v>
      </c>
      <c r="C4657" s="1" t="s">
        <v>3319</v>
      </c>
      <c r="D4657">
        <v>1</v>
      </c>
    </row>
    <row r="4658" spans="1:4" x14ac:dyDescent="0.3">
      <c r="A4658" s="1" t="s">
        <v>3318</v>
      </c>
      <c r="B4658">
        <v>135</v>
      </c>
      <c r="C4658" s="1" t="s">
        <v>3319</v>
      </c>
      <c r="D4658">
        <v>2</v>
      </c>
    </row>
    <row r="4659" spans="1:4" x14ac:dyDescent="0.3">
      <c r="A4659" s="1" t="s">
        <v>3320</v>
      </c>
      <c r="B4659">
        <v>40.333300000000001</v>
      </c>
      <c r="C4659" s="1" t="s">
        <v>3321</v>
      </c>
      <c r="D4659">
        <v>1</v>
      </c>
    </row>
    <row r="4660" spans="1:4" x14ac:dyDescent="0.3">
      <c r="A4660" s="1" t="s">
        <v>3322</v>
      </c>
      <c r="B4660">
        <v>129.50550000000001</v>
      </c>
      <c r="C4660" s="1" t="s">
        <v>3323</v>
      </c>
      <c r="D4660">
        <v>1</v>
      </c>
    </row>
    <row r="4661" spans="1:4" x14ac:dyDescent="0.3">
      <c r="A4661" s="1" t="s">
        <v>3322</v>
      </c>
      <c r="B4661">
        <v>113.2308</v>
      </c>
      <c r="C4661" s="1" t="s">
        <v>3323</v>
      </c>
      <c r="D4661">
        <v>2</v>
      </c>
    </row>
    <row r="4662" spans="1:4" x14ac:dyDescent="0.3">
      <c r="A4662" s="1" t="s">
        <v>3324</v>
      </c>
      <c r="B4662">
        <v>35</v>
      </c>
      <c r="C4662" s="1" t="s">
        <v>3325</v>
      </c>
      <c r="D4662" t="s">
        <v>16</v>
      </c>
    </row>
    <row r="4663" spans="1:4" x14ac:dyDescent="0.3">
      <c r="A4663" s="1" t="s">
        <v>3326</v>
      </c>
      <c r="B4663">
        <v>290.33330000000001</v>
      </c>
      <c r="C4663" s="1" t="s">
        <v>3327</v>
      </c>
      <c r="D4663">
        <v>1</v>
      </c>
    </row>
    <row r="4664" spans="1:4" x14ac:dyDescent="0.3">
      <c r="A4664" s="1" t="s">
        <v>3328</v>
      </c>
      <c r="B4664">
        <v>3355.375</v>
      </c>
      <c r="C4664" s="1" t="s">
        <v>3329</v>
      </c>
      <c r="D4664">
        <v>1</v>
      </c>
    </row>
    <row r="4665" spans="1:4" x14ac:dyDescent="0.3">
      <c r="A4665" s="1" t="s">
        <v>3328</v>
      </c>
      <c r="B4665">
        <v>1098.1739</v>
      </c>
      <c r="C4665" s="1" t="s">
        <v>3329</v>
      </c>
      <c r="D4665">
        <v>2</v>
      </c>
    </row>
    <row r="4666" spans="1:4" x14ac:dyDescent="0.3">
      <c r="A4666" s="1" t="s">
        <v>3328</v>
      </c>
      <c r="B4666">
        <v>878.21050000000002</v>
      </c>
      <c r="C4666" s="1" t="s">
        <v>3329</v>
      </c>
      <c r="D4666">
        <v>3</v>
      </c>
    </row>
    <row r="4667" spans="1:4" x14ac:dyDescent="0.3">
      <c r="A4667" s="1" t="s">
        <v>3328</v>
      </c>
      <c r="B4667">
        <v>542.5</v>
      </c>
      <c r="C4667" s="1" t="s">
        <v>3329</v>
      </c>
      <c r="D4667">
        <v>4</v>
      </c>
    </row>
    <row r="4668" spans="1:4" x14ac:dyDescent="0.3">
      <c r="A4668" s="1" t="s">
        <v>3328</v>
      </c>
      <c r="B4668">
        <v>537.1875</v>
      </c>
      <c r="C4668" s="1" t="s">
        <v>3329</v>
      </c>
      <c r="D4668">
        <v>5</v>
      </c>
    </row>
    <row r="4669" spans="1:4" x14ac:dyDescent="0.3">
      <c r="A4669" s="1" t="s">
        <v>3330</v>
      </c>
      <c r="B4669">
        <v>92</v>
      </c>
      <c r="C4669" s="1" t="s">
        <v>3331</v>
      </c>
      <c r="D4669">
        <v>1</v>
      </c>
    </row>
    <row r="4670" spans="1:4" x14ac:dyDescent="0.3">
      <c r="A4670" s="1" t="s">
        <v>3330</v>
      </c>
      <c r="B4670">
        <v>100.75</v>
      </c>
      <c r="C4670" s="1" t="s">
        <v>3331</v>
      </c>
      <c r="D4670">
        <v>2</v>
      </c>
    </row>
    <row r="4671" spans="1:4" x14ac:dyDescent="0.3">
      <c r="A4671" s="1" t="s">
        <v>3330</v>
      </c>
      <c r="B4671">
        <v>74</v>
      </c>
      <c r="C4671" s="1" t="s">
        <v>3331</v>
      </c>
      <c r="D4671">
        <v>3</v>
      </c>
    </row>
    <row r="4672" spans="1:4" x14ac:dyDescent="0.3">
      <c r="A4672" s="1" t="s">
        <v>3330</v>
      </c>
      <c r="B4672">
        <v>66.2</v>
      </c>
      <c r="C4672" s="1" t="s">
        <v>3331</v>
      </c>
      <c r="D4672">
        <v>4</v>
      </c>
    </row>
    <row r="4673" spans="1:4" x14ac:dyDescent="0.3">
      <c r="A4673" s="1" t="s">
        <v>3330</v>
      </c>
      <c r="B4673">
        <v>53.222200000000001</v>
      </c>
      <c r="C4673" s="1" t="s">
        <v>3331</v>
      </c>
      <c r="D4673">
        <v>5</v>
      </c>
    </row>
    <row r="4674" spans="1:4" x14ac:dyDescent="0.3">
      <c r="A4674" s="1" t="s">
        <v>3330</v>
      </c>
      <c r="B4674">
        <v>54</v>
      </c>
      <c r="C4674" s="1" t="s">
        <v>3331</v>
      </c>
      <c r="D4674">
        <v>6</v>
      </c>
    </row>
    <row r="4675" spans="1:4" x14ac:dyDescent="0.3">
      <c r="A4675" s="1" t="s">
        <v>3332</v>
      </c>
      <c r="B4675">
        <v>198.71430000000001</v>
      </c>
      <c r="C4675" s="1" t="s">
        <v>3333</v>
      </c>
      <c r="D4675">
        <v>1</v>
      </c>
    </row>
    <row r="4676" spans="1:4" x14ac:dyDescent="0.3">
      <c r="A4676" s="1" t="s">
        <v>3332</v>
      </c>
      <c r="B4676">
        <v>162.57140000000001</v>
      </c>
      <c r="C4676" s="1" t="s">
        <v>3333</v>
      </c>
      <c r="D4676">
        <v>2</v>
      </c>
    </row>
    <row r="4677" spans="1:4" x14ac:dyDescent="0.3">
      <c r="A4677" s="1" t="s">
        <v>3332</v>
      </c>
      <c r="B4677">
        <v>145.4</v>
      </c>
      <c r="C4677" s="1" t="s">
        <v>3333</v>
      </c>
      <c r="D4677">
        <v>3</v>
      </c>
    </row>
    <row r="4678" spans="1:4" x14ac:dyDescent="0.3">
      <c r="A4678" s="1" t="s">
        <v>3332</v>
      </c>
      <c r="B4678">
        <v>139.73079999999999</v>
      </c>
      <c r="C4678" s="1" t="s">
        <v>3333</v>
      </c>
      <c r="D4678">
        <v>4</v>
      </c>
    </row>
    <row r="4679" spans="1:4" x14ac:dyDescent="0.3">
      <c r="A4679" s="1" t="s">
        <v>3332</v>
      </c>
      <c r="B4679">
        <v>126.4828</v>
      </c>
      <c r="C4679" s="1" t="s">
        <v>3333</v>
      </c>
      <c r="D4679">
        <v>5</v>
      </c>
    </row>
    <row r="4680" spans="1:4" x14ac:dyDescent="0.3">
      <c r="A4680" s="1" t="s">
        <v>3332</v>
      </c>
      <c r="B4680">
        <v>124.3704</v>
      </c>
      <c r="C4680" s="1" t="s">
        <v>3333</v>
      </c>
      <c r="D4680">
        <v>6</v>
      </c>
    </row>
    <row r="4681" spans="1:4" x14ac:dyDescent="0.3">
      <c r="A4681" s="1" t="s">
        <v>3334</v>
      </c>
      <c r="B4681">
        <v>36</v>
      </c>
      <c r="C4681" s="1" t="s">
        <v>3335</v>
      </c>
      <c r="D4681">
        <v>1</v>
      </c>
    </row>
    <row r="4682" spans="1:4" x14ac:dyDescent="0.3">
      <c r="A4682" s="1" t="s">
        <v>3336</v>
      </c>
      <c r="B4682">
        <v>46.375</v>
      </c>
      <c r="C4682" s="1" t="s">
        <v>3337</v>
      </c>
      <c r="D4682">
        <v>1</v>
      </c>
    </row>
    <row r="4683" spans="1:4" x14ac:dyDescent="0.3">
      <c r="A4683" s="1" t="s">
        <v>3338</v>
      </c>
      <c r="B4683">
        <v>81.333299999999994</v>
      </c>
      <c r="C4683" s="1" t="s">
        <v>3339</v>
      </c>
      <c r="D4683">
        <v>1</v>
      </c>
    </row>
    <row r="4684" spans="1:4" x14ac:dyDescent="0.3">
      <c r="A4684" s="1" t="s">
        <v>3338</v>
      </c>
      <c r="B4684">
        <v>41.666699999999999</v>
      </c>
      <c r="C4684" s="1" t="s">
        <v>3339</v>
      </c>
      <c r="D4684">
        <v>2</v>
      </c>
    </row>
    <row r="4685" spans="1:4" x14ac:dyDescent="0.3">
      <c r="A4685" s="1" t="s">
        <v>3338</v>
      </c>
      <c r="B4685">
        <v>40</v>
      </c>
      <c r="C4685" s="1" t="s">
        <v>3339</v>
      </c>
      <c r="D4685">
        <v>3</v>
      </c>
    </row>
    <row r="4686" spans="1:4" x14ac:dyDescent="0.3">
      <c r="A4686" s="1" t="s">
        <v>3340</v>
      </c>
      <c r="B4686">
        <v>1099.4286</v>
      </c>
      <c r="C4686" s="1" t="s">
        <v>3341</v>
      </c>
      <c r="D4686">
        <v>1</v>
      </c>
    </row>
    <row r="4687" spans="1:4" x14ac:dyDescent="0.3">
      <c r="A4687" s="1" t="s">
        <v>3342</v>
      </c>
      <c r="B4687">
        <v>54.2941</v>
      </c>
      <c r="C4687" s="1" t="s">
        <v>3343</v>
      </c>
      <c r="D4687">
        <v>1</v>
      </c>
    </row>
    <row r="4688" spans="1:4" x14ac:dyDescent="0.3">
      <c r="A4688" s="1" t="s">
        <v>3344</v>
      </c>
      <c r="B4688">
        <v>141.5455</v>
      </c>
      <c r="C4688" s="1" t="s">
        <v>3345</v>
      </c>
      <c r="D4688">
        <v>1</v>
      </c>
    </row>
    <row r="4689" spans="1:4" x14ac:dyDescent="0.3">
      <c r="A4689" s="1" t="s">
        <v>3346</v>
      </c>
      <c r="B4689">
        <v>44.25</v>
      </c>
      <c r="C4689" s="1" t="s">
        <v>3347</v>
      </c>
      <c r="D4689">
        <v>1</v>
      </c>
    </row>
    <row r="4690" spans="1:4" x14ac:dyDescent="0.3">
      <c r="A4690" s="1" t="s">
        <v>3348</v>
      </c>
      <c r="B4690">
        <v>1110.875</v>
      </c>
      <c r="C4690" s="1" t="s">
        <v>3349</v>
      </c>
      <c r="D4690">
        <v>1</v>
      </c>
    </row>
    <row r="4691" spans="1:4" x14ac:dyDescent="0.3">
      <c r="A4691" s="1" t="s">
        <v>3348</v>
      </c>
      <c r="B4691">
        <v>576.13329999999996</v>
      </c>
      <c r="C4691" s="1" t="s">
        <v>3349</v>
      </c>
      <c r="D4691">
        <v>2</v>
      </c>
    </row>
    <row r="4692" spans="1:4" x14ac:dyDescent="0.3">
      <c r="A4692" s="1" t="s">
        <v>3348</v>
      </c>
      <c r="B4692">
        <v>470.8</v>
      </c>
      <c r="C4692" s="1" t="s">
        <v>3349</v>
      </c>
      <c r="D4692">
        <v>3</v>
      </c>
    </row>
    <row r="4693" spans="1:4" x14ac:dyDescent="0.3">
      <c r="A4693" s="1" t="s">
        <v>3348</v>
      </c>
      <c r="B4693">
        <v>433.86669999999998</v>
      </c>
      <c r="C4693" s="1" t="s">
        <v>3349</v>
      </c>
      <c r="D4693">
        <v>4</v>
      </c>
    </row>
    <row r="4694" spans="1:4" x14ac:dyDescent="0.3">
      <c r="A4694" s="1" t="s">
        <v>3348</v>
      </c>
      <c r="B4694">
        <v>352.5</v>
      </c>
      <c r="C4694" s="1" t="s">
        <v>3349</v>
      </c>
      <c r="D4694">
        <v>5</v>
      </c>
    </row>
    <row r="4695" spans="1:4" x14ac:dyDescent="0.3">
      <c r="A4695" s="1" t="s">
        <v>3348</v>
      </c>
      <c r="B4695">
        <v>341.27780000000001</v>
      </c>
      <c r="C4695" s="1" t="s">
        <v>3349</v>
      </c>
      <c r="D4695">
        <v>6</v>
      </c>
    </row>
    <row r="4696" spans="1:4" x14ac:dyDescent="0.3">
      <c r="A4696" s="1" t="s">
        <v>3350</v>
      </c>
      <c r="B4696">
        <v>63.8889</v>
      </c>
      <c r="C4696" s="1" t="s">
        <v>3351</v>
      </c>
      <c r="D4696">
        <v>1</v>
      </c>
    </row>
    <row r="4697" spans="1:4" x14ac:dyDescent="0.3">
      <c r="A4697" s="1" t="s">
        <v>3352</v>
      </c>
      <c r="B4697">
        <v>287.2826</v>
      </c>
      <c r="C4697" s="1" t="s">
        <v>3353</v>
      </c>
      <c r="D4697">
        <v>1</v>
      </c>
    </row>
    <row r="4698" spans="1:4" x14ac:dyDescent="0.3">
      <c r="A4698" s="1" t="s">
        <v>3352</v>
      </c>
      <c r="B4698">
        <v>139.74189999999999</v>
      </c>
      <c r="C4698" s="1" t="s">
        <v>3353</v>
      </c>
      <c r="D4698">
        <v>2</v>
      </c>
    </row>
    <row r="4699" spans="1:4" x14ac:dyDescent="0.3">
      <c r="A4699" s="1" t="s">
        <v>3352</v>
      </c>
      <c r="B4699">
        <v>129.63640000000001</v>
      </c>
      <c r="C4699" s="1" t="s">
        <v>3353</v>
      </c>
      <c r="D4699">
        <v>3</v>
      </c>
    </row>
    <row r="4700" spans="1:4" x14ac:dyDescent="0.3">
      <c r="A4700" s="1" t="s">
        <v>3354</v>
      </c>
      <c r="B4700">
        <v>30</v>
      </c>
      <c r="C4700" s="1" t="s">
        <v>3355</v>
      </c>
      <c r="D4700">
        <v>1</v>
      </c>
    </row>
    <row r="4701" spans="1:4" x14ac:dyDescent="0.3">
      <c r="A4701" s="1" t="s">
        <v>3356</v>
      </c>
      <c r="B4701">
        <v>83.607100000000003</v>
      </c>
      <c r="C4701" s="1" t="s">
        <v>3357</v>
      </c>
      <c r="D4701">
        <v>1</v>
      </c>
    </row>
    <row r="4702" spans="1:4" x14ac:dyDescent="0.3">
      <c r="A4702" s="1" t="s">
        <v>3356</v>
      </c>
      <c r="B4702">
        <v>67.870999999999995</v>
      </c>
      <c r="C4702" s="1" t="s">
        <v>3357</v>
      </c>
      <c r="D4702">
        <v>2</v>
      </c>
    </row>
    <row r="4703" spans="1:4" x14ac:dyDescent="0.3">
      <c r="A4703" s="1" t="s">
        <v>3356</v>
      </c>
      <c r="B4703">
        <v>66.718800000000002</v>
      </c>
      <c r="C4703" s="1" t="s">
        <v>3357</v>
      </c>
      <c r="D4703">
        <v>3</v>
      </c>
    </row>
    <row r="4704" spans="1:4" x14ac:dyDescent="0.3">
      <c r="A4704" s="1" t="s">
        <v>3358</v>
      </c>
      <c r="B4704">
        <v>76.363600000000005</v>
      </c>
      <c r="C4704" s="1" t="s">
        <v>3359</v>
      </c>
      <c r="D4704">
        <v>1</v>
      </c>
    </row>
    <row r="4705" spans="1:4" x14ac:dyDescent="0.3">
      <c r="A4705" s="1" t="s">
        <v>3360</v>
      </c>
      <c r="B4705">
        <v>172.6</v>
      </c>
      <c r="C4705" s="1" t="s">
        <v>3361</v>
      </c>
      <c r="D4705">
        <v>1</v>
      </c>
    </row>
    <row r="4706" spans="1:4" x14ac:dyDescent="0.3">
      <c r="A4706" s="1" t="s">
        <v>3362</v>
      </c>
      <c r="B4706">
        <v>42</v>
      </c>
      <c r="C4706" s="1" t="s">
        <v>3363</v>
      </c>
      <c r="D4706">
        <v>1</v>
      </c>
    </row>
    <row r="4707" spans="1:4" x14ac:dyDescent="0.3">
      <c r="A4707" s="1" t="s">
        <v>3362</v>
      </c>
      <c r="B4707">
        <v>42</v>
      </c>
      <c r="C4707" s="1" t="s">
        <v>3363</v>
      </c>
      <c r="D4707">
        <v>2</v>
      </c>
    </row>
    <row r="4708" spans="1:4" x14ac:dyDescent="0.3">
      <c r="A4708" s="1" t="s">
        <v>3364</v>
      </c>
      <c r="B4708">
        <v>51.125</v>
      </c>
      <c r="C4708" s="1" t="s">
        <v>3365</v>
      </c>
      <c r="D4708">
        <v>1</v>
      </c>
    </row>
    <row r="4709" spans="1:4" x14ac:dyDescent="0.3">
      <c r="A4709" s="1" t="s">
        <v>3366</v>
      </c>
      <c r="B4709">
        <v>60.428600000000003</v>
      </c>
      <c r="C4709" s="1" t="s">
        <v>3367</v>
      </c>
      <c r="D4709">
        <v>1</v>
      </c>
    </row>
    <row r="4710" spans="1:4" x14ac:dyDescent="0.3">
      <c r="A4710" s="1" t="s">
        <v>3366</v>
      </c>
      <c r="B4710">
        <v>62.75</v>
      </c>
      <c r="C4710" s="1" t="s">
        <v>3367</v>
      </c>
      <c r="D4710">
        <v>2</v>
      </c>
    </row>
    <row r="4711" spans="1:4" x14ac:dyDescent="0.3">
      <c r="A4711" s="1" t="s">
        <v>3368</v>
      </c>
      <c r="B4711">
        <v>150.6071</v>
      </c>
      <c r="C4711" s="1" t="s">
        <v>3369</v>
      </c>
      <c r="D4711">
        <v>1</v>
      </c>
    </row>
    <row r="4712" spans="1:4" x14ac:dyDescent="0.3">
      <c r="A4712" s="1" t="s">
        <v>3368</v>
      </c>
      <c r="B4712">
        <v>117.7</v>
      </c>
      <c r="C4712" s="1" t="s">
        <v>3369</v>
      </c>
      <c r="D4712">
        <v>2</v>
      </c>
    </row>
    <row r="4713" spans="1:4" x14ac:dyDescent="0.3">
      <c r="A4713" s="1" t="s">
        <v>3368</v>
      </c>
      <c r="B4713">
        <v>104.1</v>
      </c>
      <c r="C4713" s="1" t="s">
        <v>3369</v>
      </c>
      <c r="D4713">
        <v>3</v>
      </c>
    </row>
    <row r="4714" spans="1:4" x14ac:dyDescent="0.3">
      <c r="A4714" s="1" t="s">
        <v>3368</v>
      </c>
      <c r="B4714">
        <v>95</v>
      </c>
      <c r="C4714" s="1" t="s">
        <v>3369</v>
      </c>
      <c r="D4714">
        <v>4</v>
      </c>
    </row>
    <row r="4715" spans="1:4" x14ac:dyDescent="0.3">
      <c r="A4715" s="1" t="s">
        <v>3370</v>
      </c>
      <c r="B4715">
        <v>42.285699999999999</v>
      </c>
      <c r="C4715" s="1" t="s">
        <v>3371</v>
      </c>
      <c r="D4715">
        <v>1</v>
      </c>
    </row>
    <row r="4716" spans="1:4" x14ac:dyDescent="0.3">
      <c r="A4716" s="1" t="s">
        <v>3372</v>
      </c>
      <c r="B4716">
        <v>115.10339999999999</v>
      </c>
      <c r="C4716" s="1" t="s">
        <v>3373</v>
      </c>
      <c r="D4716">
        <v>1</v>
      </c>
    </row>
    <row r="4717" spans="1:4" x14ac:dyDescent="0.3">
      <c r="A4717" s="1" t="s">
        <v>3372</v>
      </c>
      <c r="B4717">
        <v>93</v>
      </c>
      <c r="C4717" s="1" t="s">
        <v>3373</v>
      </c>
      <c r="D4717">
        <v>2</v>
      </c>
    </row>
    <row r="4718" spans="1:4" x14ac:dyDescent="0.3">
      <c r="A4718" s="1" t="s">
        <v>3372</v>
      </c>
      <c r="B4718">
        <v>72.161299999999997</v>
      </c>
      <c r="C4718" s="1" t="s">
        <v>3373</v>
      </c>
      <c r="D4718">
        <v>3</v>
      </c>
    </row>
    <row r="4719" spans="1:4" x14ac:dyDescent="0.3">
      <c r="A4719" s="1" t="s">
        <v>3374</v>
      </c>
      <c r="B4719">
        <v>84.428600000000003</v>
      </c>
      <c r="C4719" s="1" t="s">
        <v>3375</v>
      </c>
      <c r="D4719">
        <v>1</v>
      </c>
    </row>
    <row r="4720" spans="1:4" x14ac:dyDescent="0.3">
      <c r="A4720" s="1" t="s">
        <v>3376</v>
      </c>
      <c r="B4720">
        <v>35</v>
      </c>
      <c r="C4720" s="1" t="s">
        <v>3377</v>
      </c>
      <c r="D4720">
        <v>4</v>
      </c>
    </row>
    <row r="4721" spans="1:4" x14ac:dyDescent="0.3">
      <c r="A4721" s="1" t="s">
        <v>3378</v>
      </c>
      <c r="B4721">
        <v>207.4444</v>
      </c>
      <c r="C4721" s="1" t="s">
        <v>3379</v>
      </c>
      <c r="D4721">
        <v>1</v>
      </c>
    </row>
    <row r="4722" spans="1:4" x14ac:dyDescent="0.3">
      <c r="A4722" s="1" t="s">
        <v>3380</v>
      </c>
      <c r="B4722">
        <v>184.6</v>
      </c>
      <c r="C4722" s="1" t="s">
        <v>3381</v>
      </c>
      <c r="D4722">
        <v>1</v>
      </c>
    </row>
    <row r="4723" spans="1:4" x14ac:dyDescent="0.3">
      <c r="A4723" s="1" t="s">
        <v>3382</v>
      </c>
      <c r="B4723">
        <v>104.5</v>
      </c>
      <c r="C4723" s="1" t="s">
        <v>3383</v>
      </c>
      <c r="D4723">
        <v>1</v>
      </c>
    </row>
    <row r="4724" spans="1:4" x14ac:dyDescent="0.3">
      <c r="A4724" s="1" t="s">
        <v>3384</v>
      </c>
      <c r="B4724">
        <v>241</v>
      </c>
      <c r="C4724" s="1" t="s">
        <v>3385</v>
      </c>
      <c r="D4724">
        <v>1</v>
      </c>
    </row>
    <row r="4725" spans="1:4" x14ac:dyDescent="0.3">
      <c r="A4725" s="1" t="s">
        <v>3384</v>
      </c>
      <c r="B4725">
        <v>184</v>
      </c>
      <c r="C4725" s="1" t="s">
        <v>3385</v>
      </c>
      <c r="D4725">
        <v>2</v>
      </c>
    </row>
    <row r="4726" spans="1:4" x14ac:dyDescent="0.3">
      <c r="A4726" s="1" t="s">
        <v>3384</v>
      </c>
      <c r="B4726">
        <v>205.875</v>
      </c>
      <c r="C4726" s="1" t="s">
        <v>3385</v>
      </c>
      <c r="D4726">
        <v>3</v>
      </c>
    </row>
    <row r="4727" spans="1:4" x14ac:dyDescent="0.3">
      <c r="A4727" s="1" t="s">
        <v>3384</v>
      </c>
      <c r="B4727">
        <v>181</v>
      </c>
      <c r="C4727" s="1" t="s">
        <v>3385</v>
      </c>
      <c r="D4727">
        <v>4</v>
      </c>
    </row>
    <row r="4728" spans="1:4" x14ac:dyDescent="0.3">
      <c r="A4728" s="1" t="s">
        <v>3384</v>
      </c>
      <c r="B4728">
        <v>214</v>
      </c>
      <c r="C4728" s="1" t="s">
        <v>3385</v>
      </c>
      <c r="D4728">
        <v>5</v>
      </c>
    </row>
    <row r="4729" spans="1:4" x14ac:dyDescent="0.3">
      <c r="A4729" s="1" t="s">
        <v>3384</v>
      </c>
      <c r="B4729">
        <v>175.25</v>
      </c>
      <c r="C4729" s="1" t="s">
        <v>3385</v>
      </c>
      <c r="D4729">
        <v>6</v>
      </c>
    </row>
    <row r="4730" spans="1:4" x14ac:dyDescent="0.3">
      <c r="A4730" s="1" t="s">
        <v>3384</v>
      </c>
      <c r="B4730">
        <v>168.75</v>
      </c>
      <c r="C4730" s="1" t="s">
        <v>3385</v>
      </c>
      <c r="D4730">
        <v>7</v>
      </c>
    </row>
    <row r="4731" spans="1:4" x14ac:dyDescent="0.3">
      <c r="A4731" s="1" t="s">
        <v>3384</v>
      </c>
      <c r="B4731">
        <v>185.5556</v>
      </c>
      <c r="C4731" s="1" t="s">
        <v>3385</v>
      </c>
      <c r="D4731">
        <v>8</v>
      </c>
    </row>
    <row r="4732" spans="1:4" x14ac:dyDescent="0.3">
      <c r="A4732" s="1" t="s">
        <v>3384</v>
      </c>
      <c r="B4732">
        <v>171.16669999999999</v>
      </c>
      <c r="C4732" s="1" t="s">
        <v>3385</v>
      </c>
      <c r="D4732">
        <v>9</v>
      </c>
    </row>
    <row r="4733" spans="1:4" x14ac:dyDescent="0.3">
      <c r="A4733" s="1" t="s">
        <v>3384</v>
      </c>
      <c r="B4733">
        <v>121.33329999999999</v>
      </c>
      <c r="C4733" s="1" t="s">
        <v>3385</v>
      </c>
      <c r="D4733">
        <v>10</v>
      </c>
    </row>
    <row r="4734" spans="1:4" x14ac:dyDescent="0.3">
      <c r="A4734" s="1" t="s">
        <v>3384</v>
      </c>
      <c r="B4734">
        <v>195.42859999999999</v>
      </c>
      <c r="C4734" s="1" t="s">
        <v>3385</v>
      </c>
      <c r="D4734">
        <v>11</v>
      </c>
    </row>
    <row r="4735" spans="1:4" x14ac:dyDescent="0.3">
      <c r="A4735" s="1" t="s">
        <v>3384</v>
      </c>
      <c r="B4735">
        <v>117.7273</v>
      </c>
      <c r="C4735" s="1" t="s">
        <v>3385</v>
      </c>
      <c r="D4735">
        <v>12</v>
      </c>
    </row>
    <row r="4736" spans="1:4" x14ac:dyDescent="0.3">
      <c r="A4736" s="1" t="s">
        <v>3384</v>
      </c>
      <c r="B4736">
        <v>181.3</v>
      </c>
      <c r="C4736" s="1" t="s">
        <v>3385</v>
      </c>
      <c r="D4736">
        <v>13</v>
      </c>
    </row>
    <row r="4737" spans="1:4" x14ac:dyDescent="0.3">
      <c r="A4737" s="1" t="s">
        <v>3384</v>
      </c>
      <c r="B4737">
        <v>147.1429</v>
      </c>
      <c r="C4737" s="1" t="s">
        <v>3385</v>
      </c>
      <c r="D4737">
        <v>14</v>
      </c>
    </row>
    <row r="4738" spans="1:4" x14ac:dyDescent="0.3">
      <c r="A4738" s="1" t="s">
        <v>3384</v>
      </c>
      <c r="B4738">
        <v>283</v>
      </c>
      <c r="C4738" s="1" t="s">
        <v>3385</v>
      </c>
      <c r="D4738">
        <v>15</v>
      </c>
    </row>
    <row r="4739" spans="1:4" x14ac:dyDescent="0.3">
      <c r="A4739" s="1" t="s">
        <v>3384</v>
      </c>
      <c r="B4739">
        <v>404.6</v>
      </c>
      <c r="C4739" s="1" t="s">
        <v>3385</v>
      </c>
      <c r="D4739">
        <v>16</v>
      </c>
    </row>
    <row r="4740" spans="1:4" x14ac:dyDescent="0.3">
      <c r="A4740" s="1" t="s">
        <v>3384</v>
      </c>
      <c r="B4740">
        <v>296.42860000000002</v>
      </c>
      <c r="C4740" s="1" t="s">
        <v>3385</v>
      </c>
      <c r="D4740">
        <v>17</v>
      </c>
    </row>
    <row r="4741" spans="1:4" x14ac:dyDescent="0.3">
      <c r="A4741" s="1" t="s">
        <v>3384</v>
      </c>
      <c r="B4741">
        <v>316.2</v>
      </c>
      <c r="C4741" s="1" t="s">
        <v>3385</v>
      </c>
      <c r="D4741">
        <v>18</v>
      </c>
    </row>
    <row r="4742" spans="1:4" x14ac:dyDescent="0.3">
      <c r="A4742" s="1" t="s">
        <v>3384</v>
      </c>
      <c r="B4742">
        <v>164.4545</v>
      </c>
      <c r="C4742" s="1" t="s">
        <v>3385</v>
      </c>
      <c r="D4742">
        <v>19</v>
      </c>
    </row>
    <row r="4743" spans="1:4" x14ac:dyDescent="0.3">
      <c r="A4743" s="1" t="s">
        <v>3384</v>
      </c>
      <c r="B4743">
        <v>242.8</v>
      </c>
      <c r="C4743" s="1" t="s">
        <v>3385</v>
      </c>
      <c r="D4743">
        <v>20</v>
      </c>
    </row>
    <row r="4744" spans="1:4" x14ac:dyDescent="0.3">
      <c r="A4744" s="1" t="s">
        <v>3384</v>
      </c>
      <c r="B4744">
        <v>205</v>
      </c>
      <c r="C4744" s="1" t="s">
        <v>3385</v>
      </c>
      <c r="D4744">
        <v>21</v>
      </c>
    </row>
    <row r="4745" spans="1:4" x14ac:dyDescent="0.3">
      <c r="A4745" s="1" t="s">
        <v>3384</v>
      </c>
      <c r="B4745">
        <v>168.61539999999999</v>
      </c>
      <c r="C4745" s="1" t="s">
        <v>3385</v>
      </c>
      <c r="D4745">
        <v>22</v>
      </c>
    </row>
    <row r="4746" spans="1:4" x14ac:dyDescent="0.3">
      <c r="A4746" s="1" t="s">
        <v>3384</v>
      </c>
      <c r="B4746">
        <v>154</v>
      </c>
      <c r="C4746" s="1" t="s">
        <v>3385</v>
      </c>
      <c r="D4746">
        <v>23</v>
      </c>
    </row>
    <row r="4747" spans="1:4" x14ac:dyDescent="0.3">
      <c r="A4747" s="1" t="s">
        <v>3384</v>
      </c>
      <c r="B4747">
        <v>149.5</v>
      </c>
      <c r="C4747" s="1" t="s">
        <v>3385</v>
      </c>
      <c r="D4747">
        <v>24</v>
      </c>
    </row>
    <row r="4748" spans="1:4" x14ac:dyDescent="0.3">
      <c r="A4748" s="1" t="s">
        <v>3384</v>
      </c>
      <c r="B4748">
        <v>161.25</v>
      </c>
      <c r="C4748" s="1" t="s">
        <v>3385</v>
      </c>
      <c r="D4748">
        <v>25</v>
      </c>
    </row>
    <row r="4749" spans="1:4" x14ac:dyDescent="0.3">
      <c r="A4749" s="1" t="s">
        <v>3384</v>
      </c>
      <c r="B4749">
        <v>154</v>
      </c>
      <c r="C4749" s="1" t="s">
        <v>3385</v>
      </c>
      <c r="D4749">
        <v>26</v>
      </c>
    </row>
    <row r="4750" spans="1:4" x14ac:dyDescent="0.3">
      <c r="A4750" s="1" t="s">
        <v>3384</v>
      </c>
      <c r="B4750">
        <v>154.375</v>
      </c>
      <c r="C4750" s="1" t="s">
        <v>3385</v>
      </c>
      <c r="D4750">
        <v>27</v>
      </c>
    </row>
    <row r="4751" spans="1:4" x14ac:dyDescent="0.3">
      <c r="A4751" s="1" t="s">
        <v>3386</v>
      </c>
      <c r="B4751">
        <v>169.5</v>
      </c>
      <c r="C4751" s="1" t="s">
        <v>3387</v>
      </c>
      <c r="D4751">
        <v>1</v>
      </c>
    </row>
    <row r="4752" spans="1:4" x14ac:dyDescent="0.3">
      <c r="A4752" s="1" t="s">
        <v>3388</v>
      </c>
      <c r="B4752">
        <v>42</v>
      </c>
      <c r="C4752" s="1" t="s">
        <v>3389</v>
      </c>
      <c r="D4752">
        <v>1</v>
      </c>
    </row>
    <row r="4753" spans="1:4" x14ac:dyDescent="0.3">
      <c r="A4753" s="1" t="s">
        <v>3388</v>
      </c>
      <c r="B4753">
        <v>48</v>
      </c>
      <c r="C4753" s="1" t="s">
        <v>3389</v>
      </c>
      <c r="D4753">
        <v>2</v>
      </c>
    </row>
    <row r="4754" spans="1:4" x14ac:dyDescent="0.3">
      <c r="A4754" s="1" t="s">
        <v>3390</v>
      </c>
      <c r="B4754">
        <v>496</v>
      </c>
      <c r="C4754" s="1" t="s">
        <v>3391</v>
      </c>
      <c r="D4754">
        <v>1</v>
      </c>
    </row>
    <row r="4755" spans="1:4" x14ac:dyDescent="0.3">
      <c r="A4755" s="1" t="s">
        <v>3392</v>
      </c>
      <c r="B4755">
        <v>945.57780000000002</v>
      </c>
      <c r="C4755" s="1" t="s">
        <v>3393</v>
      </c>
      <c r="D4755">
        <v>1</v>
      </c>
    </row>
    <row r="4756" spans="1:4" x14ac:dyDescent="0.3">
      <c r="A4756" s="1" t="s">
        <v>3392</v>
      </c>
      <c r="B4756">
        <v>873.25710000000004</v>
      </c>
      <c r="C4756" s="1" t="s">
        <v>3393</v>
      </c>
      <c r="D4756">
        <v>2</v>
      </c>
    </row>
    <row r="4757" spans="1:4" x14ac:dyDescent="0.3">
      <c r="A4757" s="1" t="s">
        <v>3392</v>
      </c>
      <c r="B4757">
        <v>871.39290000000005</v>
      </c>
      <c r="C4757" s="1" t="s">
        <v>3393</v>
      </c>
      <c r="D4757">
        <v>3</v>
      </c>
    </row>
    <row r="4758" spans="1:4" x14ac:dyDescent="0.3">
      <c r="A4758" s="1" t="s">
        <v>3392</v>
      </c>
      <c r="B4758">
        <v>874.5</v>
      </c>
      <c r="C4758" s="1" t="s">
        <v>3393</v>
      </c>
      <c r="D4758">
        <v>4</v>
      </c>
    </row>
    <row r="4759" spans="1:4" x14ac:dyDescent="0.3">
      <c r="A4759" s="1" t="s">
        <v>3394</v>
      </c>
      <c r="B4759">
        <v>1743.3548000000001</v>
      </c>
      <c r="C4759" s="1" t="s">
        <v>641</v>
      </c>
      <c r="D4759">
        <v>1</v>
      </c>
    </row>
    <row r="4760" spans="1:4" x14ac:dyDescent="0.3">
      <c r="A4760" s="1" t="s">
        <v>3394</v>
      </c>
      <c r="B4760">
        <v>1262.5555999999999</v>
      </c>
      <c r="C4760" s="1" t="s">
        <v>641</v>
      </c>
      <c r="D4760">
        <v>2</v>
      </c>
    </row>
    <row r="4761" spans="1:4" x14ac:dyDescent="0.3">
      <c r="A4761" s="1" t="s">
        <v>3394</v>
      </c>
      <c r="B4761">
        <v>923.52499999999998</v>
      </c>
      <c r="C4761" s="1" t="s">
        <v>641</v>
      </c>
      <c r="D4761">
        <v>3</v>
      </c>
    </row>
    <row r="4762" spans="1:4" x14ac:dyDescent="0.3">
      <c r="A4762" s="1" t="s">
        <v>3395</v>
      </c>
      <c r="B4762">
        <v>108.5455</v>
      </c>
      <c r="C4762" s="1" t="s">
        <v>3396</v>
      </c>
      <c r="D4762">
        <v>1</v>
      </c>
    </row>
    <row r="4763" spans="1:4" x14ac:dyDescent="0.3">
      <c r="A4763" s="1" t="s">
        <v>3397</v>
      </c>
      <c r="B4763">
        <v>42</v>
      </c>
      <c r="C4763" s="1" t="s">
        <v>3398</v>
      </c>
      <c r="D4763">
        <v>1</v>
      </c>
    </row>
    <row r="4764" spans="1:4" x14ac:dyDescent="0.3">
      <c r="A4764" s="1" t="s">
        <v>3399</v>
      </c>
      <c r="B4764">
        <v>42.2</v>
      </c>
      <c r="C4764" s="1" t="s">
        <v>3400</v>
      </c>
      <c r="D4764">
        <v>1</v>
      </c>
    </row>
    <row r="4765" spans="1:4" x14ac:dyDescent="0.3">
      <c r="A4765" s="1" t="s">
        <v>3401</v>
      </c>
      <c r="B4765">
        <v>47.230800000000002</v>
      </c>
      <c r="C4765" s="1" t="s">
        <v>3402</v>
      </c>
      <c r="D4765">
        <v>1</v>
      </c>
    </row>
    <row r="4766" spans="1:4" x14ac:dyDescent="0.3">
      <c r="A4766" s="1" t="s">
        <v>3401</v>
      </c>
      <c r="B4766">
        <v>46.428600000000003</v>
      </c>
      <c r="C4766" s="1" t="s">
        <v>3402</v>
      </c>
      <c r="D4766">
        <v>2</v>
      </c>
    </row>
    <row r="4767" spans="1:4" x14ac:dyDescent="0.3">
      <c r="A4767" s="1" t="s">
        <v>3401</v>
      </c>
      <c r="B4767">
        <v>45.5</v>
      </c>
      <c r="C4767" s="1" t="s">
        <v>3402</v>
      </c>
      <c r="D4767">
        <v>3</v>
      </c>
    </row>
    <row r="4768" spans="1:4" x14ac:dyDescent="0.3">
      <c r="A4768" s="1" t="s">
        <v>3403</v>
      </c>
      <c r="B4768">
        <v>46.5</v>
      </c>
      <c r="C4768" s="1" t="s">
        <v>3404</v>
      </c>
      <c r="D4768">
        <v>1</v>
      </c>
    </row>
    <row r="4769" spans="1:4" x14ac:dyDescent="0.3">
      <c r="A4769" s="1" t="s">
        <v>3405</v>
      </c>
      <c r="B4769">
        <v>572.20000000000005</v>
      </c>
      <c r="C4769" s="1" t="s">
        <v>3406</v>
      </c>
      <c r="D4769">
        <v>1</v>
      </c>
    </row>
    <row r="4770" spans="1:4" x14ac:dyDescent="0.3">
      <c r="A4770" s="1" t="s">
        <v>3407</v>
      </c>
      <c r="B4770">
        <v>958.5</v>
      </c>
      <c r="C4770" s="1" t="s">
        <v>2445</v>
      </c>
      <c r="D4770">
        <v>1</v>
      </c>
    </row>
    <row r="4771" spans="1:4" x14ac:dyDescent="0.3">
      <c r="A4771" s="1" t="s">
        <v>3408</v>
      </c>
      <c r="B4771">
        <v>40</v>
      </c>
      <c r="C4771" s="1" t="s">
        <v>3409</v>
      </c>
      <c r="D4771">
        <v>1</v>
      </c>
    </row>
    <row r="4772" spans="1:4" x14ac:dyDescent="0.3">
      <c r="A4772" s="1" t="s">
        <v>3410</v>
      </c>
      <c r="B4772">
        <v>401.66669999999999</v>
      </c>
      <c r="C4772" s="1" t="s">
        <v>3411</v>
      </c>
      <c r="D4772">
        <v>1</v>
      </c>
    </row>
    <row r="4773" spans="1:4" x14ac:dyDescent="0.3">
      <c r="A4773" s="1" t="s">
        <v>3412</v>
      </c>
      <c r="B4773">
        <v>42</v>
      </c>
      <c r="C4773" s="1" t="s">
        <v>3413</v>
      </c>
      <c r="D4773">
        <v>1</v>
      </c>
    </row>
    <row r="4774" spans="1:4" x14ac:dyDescent="0.3">
      <c r="A4774" s="1" t="s">
        <v>3414</v>
      </c>
      <c r="B4774">
        <v>46.6</v>
      </c>
      <c r="C4774" s="1" t="s">
        <v>3415</v>
      </c>
      <c r="D4774">
        <v>1</v>
      </c>
    </row>
    <row r="4775" spans="1:4" x14ac:dyDescent="0.3">
      <c r="A4775" s="1" t="s">
        <v>3416</v>
      </c>
      <c r="B4775">
        <v>156.6</v>
      </c>
      <c r="C4775" s="1" t="s">
        <v>3417</v>
      </c>
      <c r="D4775">
        <v>1</v>
      </c>
    </row>
    <row r="4776" spans="1:4" x14ac:dyDescent="0.3">
      <c r="A4776" s="1" t="s">
        <v>3418</v>
      </c>
      <c r="B4776">
        <v>109.5</v>
      </c>
      <c r="C4776" s="1" t="s">
        <v>3419</v>
      </c>
      <c r="D4776">
        <v>1</v>
      </c>
    </row>
    <row r="4777" spans="1:4" x14ac:dyDescent="0.3">
      <c r="A4777" s="1" t="s">
        <v>3420</v>
      </c>
      <c r="B4777">
        <v>42.666699999999999</v>
      </c>
      <c r="C4777" s="1" t="s">
        <v>3421</v>
      </c>
      <c r="D4777">
        <v>1</v>
      </c>
    </row>
    <row r="4778" spans="1:4" x14ac:dyDescent="0.3">
      <c r="A4778" s="1" t="s">
        <v>3422</v>
      </c>
      <c r="B4778">
        <v>64</v>
      </c>
      <c r="C4778" s="1" t="s">
        <v>3423</v>
      </c>
      <c r="D4778">
        <v>1</v>
      </c>
    </row>
    <row r="4779" spans="1:4" x14ac:dyDescent="0.3">
      <c r="A4779" s="1" t="s">
        <v>3424</v>
      </c>
      <c r="B4779">
        <v>89.333299999999994</v>
      </c>
      <c r="C4779" s="1" t="s">
        <v>3425</v>
      </c>
      <c r="D4779">
        <v>1</v>
      </c>
    </row>
    <row r="4780" spans="1:4" x14ac:dyDescent="0.3">
      <c r="A4780" s="1" t="s">
        <v>3426</v>
      </c>
      <c r="B4780">
        <v>1673.0606</v>
      </c>
      <c r="C4780" s="1" t="s">
        <v>3427</v>
      </c>
      <c r="D4780">
        <v>1</v>
      </c>
    </row>
    <row r="4781" spans="1:4" x14ac:dyDescent="0.3">
      <c r="A4781" s="1" t="s">
        <v>3426</v>
      </c>
      <c r="B4781">
        <v>1398.6841999999999</v>
      </c>
      <c r="C4781" s="1" t="s">
        <v>3427</v>
      </c>
      <c r="D4781">
        <v>2</v>
      </c>
    </row>
    <row r="4782" spans="1:4" x14ac:dyDescent="0.3">
      <c r="A4782" s="1" t="s">
        <v>3426</v>
      </c>
      <c r="B4782">
        <v>1126.2581</v>
      </c>
      <c r="C4782" s="1" t="s">
        <v>3427</v>
      </c>
      <c r="D4782">
        <v>3</v>
      </c>
    </row>
    <row r="4783" spans="1:4" x14ac:dyDescent="0.3">
      <c r="A4783" s="1" t="s">
        <v>3426</v>
      </c>
      <c r="B4783">
        <v>1093.2333000000001</v>
      </c>
      <c r="C4783" s="1" t="s">
        <v>3427</v>
      </c>
      <c r="D4783">
        <v>4</v>
      </c>
    </row>
    <row r="4784" spans="1:4" x14ac:dyDescent="0.3">
      <c r="A4784" s="1" t="s">
        <v>3428</v>
      </c>
      <c r="B4784">
        <v>35</v>
      </c>
      <c r="C4784" s="1" t="s">
        <v>3429</v>
      </c>
      <c r="D4784">
        <v>1</v>
      </c>
    </row>
    <row r="4785" spans="1:4" x14ac:dyDescent="0.3">
      <c r="A4785" s="1" t="s">
        <v>3430</v>
      </c>
      <c r="B4785">
        <v>59.478299999999997</v>
      </c>
      <c r="C4785" s="1" t="s">
        <v>3431</v>
      </c>
      <c r="D4785">
        <v>1</v>
      </c>
    </row>
    <row r="4786" spans="1:4" x14ac:dyDescent="0.3">
      <c r="A4786" s="1" t="s">
        <v>3430</v>
      </c>
      <c r="B4786">
        <v>57.260899999999999</v>
      </c>
      <c r="C4786" s="1" t="s">
        <v>3431</v>
      </c>
      <c r="D4786">
        <v>2</v>
      </c>
    </row>
    <row r="4787" spans="1:4" x14ac:dyDescent="0.3">
      <c r="A4787" s="1" t="s">
        <v>3430</v>
      </c>
      <c r="B4787">
        <v>42.473700000000001</v>
      </c>
      <c r="C4787" s="1" t="s">
        <v>3431</v>
      </c>
      <c r="D4787">
        <v>3</v>
      </c>
    </row>
    <row r="4788" spans="1:4" x14ac:dyDescent="0.3">
      <c r="A4788" s="1" t="s">
        <v>3430</v>
      </c>
      <c r="B4788">
        <v>43.157899999999998</v>
      </c>
      <c r="C4788" s="1" t="s">
        <v>3431</v>
      </c>
      <c r="D4788">
        <v>4</v>
      </c>
    </row>
    <row r="4789" spans="1:4" x14ac:dyDescent="0.3">
      <c r="A4789" s="1" t="s">
        <v>3430</v>
      </c>
      <c r="B4789">
        <v>46.72</v>
      </c>
      <c r="C4789" s="1" t="s">
        <v>3431</v>
      </c>
      <c r="D4789">
        <v>5</v>
      </c>
    </row>
    <row r="4790" spans="1:4" x14ac:dyDescent="0.3">
      <c r="A4790" s="1" t="s">
        <v>3432</v>
      </c>
      <c r="B4790">
        <v>35</v>
      </c>
      <c r="C4790" s="1" t="s">
        <v>3433</v>
      </c>
      <c r="D4790">
        <v>1</v>
      </c>
    </row>
    <row r="4791" spans="1:4" x14ac:dyDescent="0.3">
      <c r="A4791" s="1" t="s">
        <v>3434</v>
      </c>
      <c r="B4791">
        <v>56.178600000000003</v>
      </c>
      <c r="C4791" s="1" t="s">
        <v>3435</v>
      </c>
      <c r="D4791">
        <v>1</v>
      </c>
    </row>
    <row r="4792" spans="1:4" x14ac:dyDescent="0.3">
      <c r="A4792" s="1" t="s">
        <v>3434</v>
      </c>
      <c r="B4792">
        <v>55.5</v>
      </c>
      <c r="C4792" s="1" t="s">
        <v>3435</v>
      </c>
      <c r="D4792">
        <v>2</v>
      </c>
    </row>
    <row r="4793" spans="1:4" x14ac:dyDescent="0.3">
      <c r="A4793" s="1" t="s">
        <v>3434</v>
      </c>
      <c r="B4793">
        <v>53.365900000000003</v>
      </c>
      <c r="C4793" s="1" t="s">
        <v>3435</v>
      </c>
      <c r="D4793">
        <v>3</v>
      </c>
    </row>
    <row r="4794" spans="1:4" x14ac:dyDescent="0.3">
      <c r="A4794" s="1" t="s">
        <v>3436</v>
      </c>
      <c r="B4794">
        <v>46.071399999999997</v>
      </c>
      <c r="C4794" s="1" t="s">
        <v>3437</v>
      </c>
      <c r="D4794">
        <v>1</v>
      </c>
    </row>
    <row r="4795" spans="1:4" x14ac:dyDescent="0.3">
      <c r="A4795" s="1" t="s">
        <v>3436</v>
      </c>
      <c r="B4795">
        <v>33.857100000000003</v>
      </c>
      <c r="C4795" s="1" t="s">
        <v>3437</v>
      </c>
      <c r="D4795">
        <v>2</v>
      </c>
    </row>
    <row r="4796" spans="1:4" x14ac:dyDescent="0.3">
      <c r="A4796" s="1" t="s">
        <v>3436</v>
      </c>
      <c r="B4796">
        <v>61</v>
      </c>
      <c r="C4796" s="1" t="s">
        <v>3437</v>
      </c>
      <c r="D4796">
        <v>3</v>
      </c>
    </row>
    <row r="4797" spans="1:4" x14ac:dyDescent="0.3">
      <c r="A4797" s="1" t="s">
        <v>3436</v>
      </c>
      <c r="B4797">
        <v>36</v>
      </c>
      <c r="C4797" s="1" t="s">
        <v>3437</v>
      </c>
      <c r="D4797">
        <v>4</v>
      </c>
    </row>
    <row r="4798" spans="1:4" x14ac:dyDescent="0.3">
      <c r="A4798" s="1" t="s">
        <v>3436</v>
      </c>
      <c r="B4798">
        <v>48</v>
      </c>
      <c r="C4798" s="1" t="s">
        <v>3437</v>
      </c>
      <c r="D4798">
        <v>5</v>
      </c>
    </row>
    <row r="4799" spans="1:4" x14ac:dyDescent="0.3">
      <c r="A4799" s="1" t="s">
        <v>3436</v>
      </c>
      <c r="B4799">
        <v>70.400000000000006</v>
      </c>
      <c r="C4799" s="1" t="s">
        <v>3437</v>
      </c>
      <c r="D4799">
        <v>6</v>
      </c>
    </row>
    <row r="4800" spans="1:4" x14ac:dyDescent="0.3">
      <c r="A4800" s="1" t="s">
        <v>3436</v>
      </c>
      <c r="B4800">
        <v>62.8</v>
      </c>
      <c r="C4800" s="1" t="s">
        <v>3437</v>
      </c>
      <c r="D4800">
        <v>7</v>
      </c>
    </row>
    <row r="4801" spans="1:4" x14ac:dyDescent="0.3">
      <c r="A4801" s="1" t="s">
        <v>3438</v>
      </c>
      <c r="B4801">
        <v>65.625</v>
      </c>
      <c r="C4801" s="1" t="s">
        <v>3439</v>
      </c>
      <c r="D4801">
        <v>1</v>
      </c>
    </row>
    <row r="4802" spans="1:4" x14ac:dyDescent="0.3">
      <c r="A4802" s="1" t="s">
        <v>3438</v>
      </c>
      <c r="B4802">
        <v>58.333300000000001</v>
      </c>
      <c r="C4802" s="1" t="s">
        <v>3439</v>
      </c>
      <c r="D4802">
        <v>2</v>
      </c>
    </row>
    <row r="4803" spans="1:4" x14ac:dyDescent="0.3">
      <c r="A4803" s="1" t="s">
        <v>3438</v>
      </c>
      <c r="B4803">
        <v>52.125</v>
      </c>
      <c r="C4803" s="1" t="s">
        <v>3439</v>
      </c>
      <c r="D4803">
        <v>3</v>
      </c>
    </row>
    <row r="4804" spans="1:4" x14ac:dyDescent="0.3">
      <c r="A4804" s="1" t="s">
        <v>3438</v>
      </c>
      <c r="B4804">
        <v>50.055599999999998</v>
      </c>
      <c r="C4804" s="1" t="s">
        <v>3439</v>
      </c>
      <c r="D4804">
        <v>4</v>
      </c>
    </row>
    <row r="4805" spans="1:4" x14ac:dyDescent="0.3">
      <c r="A4805" s="1" t="s">
        <v>3438</v>
      </c>
      <c r="B4805">
        <v>36.857100000000003</v>
      </c>
      <c r="C4805" s="1" t="s">
        <v>3439</v>
      </c>
      <c r="D4805">
        <v>5</v>
      </c>
    </row>
    <row r="4806" spans="1:4" x14ac:dyDescent="0.3">
      <c r="A4806" s="1" t="s">
        <v>3438</v>
      </c>
      <c r="B4806">
        <v>36.666699999999999</v>
      </c>
      <c r="C4806" s="1" t="s">
        <v>3439</v>
      </c>
      <c r="D4806">
        <v>6</v>
      </c>
    </row>
    <row r="4807" spans="1:4" x14ac:dyDescent="0.3">
      <c r="A4807" s="1" t="s">
        <v>3438</v>
      </c>
      <c r="B4807">
        <v>38.7273</v>
      </c>
      <c r="C4807" s="1" t="s">
        <v>3439</v>
      </c>
      <c r="D4807">
        <v>7</v>
      </c>
    </row>
    <row r="4808" spans="1:4" x14ac:dyDescent="0.3">
      <c r="A4808" s="1" t="s">
        <v>3440</v>
      </c>
      <c r="B4808">
        <v>77</v>
      </c>
      <c r="C4808" s="1" t="s">
        <v>3441</v>
      </c>
      <c r="D4808">
        <v>1</v>
      </c>
    </row>
    <row r="4809" spans="1:4" x14ac:dyDescent="0.3">
      <c r="A4809" s="1" t="s">
        <v>3440</v>
      </c>
      <c r="B4809">
        <v>40</v>
      </c>
      <c r="C4809" s="1" t="s">
        <v>3441</v>
      </c>
      <c r="D4809">
        <v>2</v>
      </c>
    </row>
    <row r="4810" spans="1:4" x14ac:dyDescent="0.3">
      <c r="A4810" s="1" t="s">
        <v>3442</v>
      </c>
      <c r="B4810">
        <v>52</v>
      </c>
      <c r="C4810" s="1" t="s">
        <v>3443</v>
      </c>
      <c r="D4810">
        <v>1</v>
      </c>
    </row>
    <row r="4811" spans="1:4" x14ac:dyDescent="0.3">
      <c r="A4811" s="1" t="s">
        <v>3442</v>
      </c>
      <c r="B4811">
        <v>96</v>
      </c>
      <c r="C4811" s="1" t="s">
        <v>3443</v>
      </c>
      <c r="D4811">
        <v>7</v>
      </c>
    </row>
    <row r="4812" spans="1:4" x14ac:dyDescent="0.3">
      <c r="A4812" s="1" t="s">
        <v>3444</v>
      </c>
      <c r="B4812">
        <v>738.55560000000003</v>
      </c>
      <c r="C4812" s="1" t="s">
        <v>3445</v>
      </c>
      <c r="D4812">
        <v>1</v>
      </c>
    </row>
    <row r="4813" spans="1:4" x14ac:dyDescent="0.3">
      <c r="A4813" s="1" t="s">
        <v>3444</v>
      </c>
      <c r="B4813">
        <v>202.67859999999999</v>
      </c>
      <c r="C4813" s="1" t="s">
        <v>3445</v>
      </c>
      <c r="D4813">
        <v>2</v>
      </c>
    </row>
    <row r="4814" spans="1:4" x14ac:dyDescent="0.3">
      <c r="A4814" s="1" t="s">
        <v>3446</v>
      </c>
      <c r="B4814">
        <v>48</v>
      </c>
      <c r="C4814" s="1" t="s">
        <v>3447</v>
      </c>
      <c r="D4814">
        <v>1</v>
      </c>
    </row>
    <row r="4815" spans="1:4" x14ac:dyDescent="0.3">
      <c r="A4815" s="1" t="s">
        <v>3448</v>
      </c>
      <c r="B4815">
        <v>70.375</v>
      </c>
      <c r="C4815" s="1" t="s">
        <v>3449</v>
      </c>
      <c r="D4815">
        <v>1</v>
      </c>
    </row>
    <row r="4816" spans="1:4" x14ac:dyDescent="0.3">
      <c r="A4816" s="1" t="s">
        <v>3448</v>
      </c>
      <c r="B4816">
        <v>68.8</v>
      </c>
      <c r="C4816" s="1" t="s">
        <v>3449</v>
      </c>
      <c r="D4816">
        <v>2</v>
      </c>
    </row>
    <row r="4817" spans="1:4" x14ac:dyDescent="0.3">
      <c r="A4817" s="1" t="s">
        <v>3450</v>
      </c>
      <c r="B4817">
        <v>384.94439999999997</v>
      </c>
      <c r="C4817" s="1" t="s">
        <v>3451</v>
      </c>
      <c r="D4817">
        <v>1</v>
      </c>
    </row>
    <row r="4818" spans="1:4" x14ac:dyDescent="0.3">
      <c r="A4818" s="1" t="s">
        <v>3450</v>
      </c>
      <c r="B4818">
        <v>366.26670000000001</v>
      </c>
      <c r="C4818" s="1" t="s">
        <v>3451</v>
      </c>
      <c r="D4818">
        <v>2</v>
      </c>
    </row>
    <row r="4819" spans="1:4" x14ac:dyDescent="0.3">
      <c r="A4819" s="1" t="s">
        <v>3450</v>
      </c>
      <c r="B4819">
        <v>340.15789999999998</v>
      </c>
      <c r="C4819" s="1" t="s">
        <v>3451</v>
      </c>
      <c r="D4819">
        <v>3</v>
      </c>
    </row>
    <row r="4820" spans="1:4" x14ac:dyDescent="0.3">
      <c r="A4820" s="1" t="s">
        <v>3450</v>
      </c>
      <c r="B4820">
        <v>358.5</v>
      </c>
      <c r="C4820" s="1" t="s">
        <v>3451</v>
      </c>
      <c r="D4820">
        <v>4</v>
      </c>
    </row>
    <row r="4821" spans="1:4" x14ac:dyDescent="0.3">
      <c r="A4821" s="1" t="s">
        <v>3450</v>
      </c>
      <c r="B4821">
        <v>379.33330000000001</v>
      </c>
      <c r="C4821" s="1" t="s">
        <v>3451</v>
      </c>
      <c r="D4821">
        <v>5</v>
      </c>
    </row>
    <row r="4822" spans="1:4" x14ac:dyDescent="0.3">
      <c r="A4822" s="1" t="s">
        <v>3452</v>
      </c>
      <c r="B4822">
        <v>529.96550000000002</v>
      </c>
      <c r="C4822" s="1" t="s">
        <v>3453</v>
      </c>
      <c r="D4822">
        <v>1</v>
      </c>
    </row>
    <row r="4823" spans="1:4" x14ac:dyDescent="0.3">
      <c r="A4823" s="1" t="s">
        <v>3452</v>
      </c>
      <c r="B4823">
        <v>314.03570000000002</v>
      </c>
      <c r="C4823" s="1" t="s">
        <v>3453</v>
      </c>
      <c r="D4823">
        <v>2</v>
      </c>
    </row>
    <row r="4824" spans="1:4" x14ac:dyDescent="0.3">
      <c r="A4824" s="1" t="s">
        <v>3452</v>
      </c>
      <c r="B4824">
        <v>270.08</v>
      </c>
      <c r="C4824" s="1" t="s">
        <v>3453</v>
      </c>
      <c r="D4824">
        <v>3</v>
      </c>
    </row>
    <row r="4825" spans="1:4" x14ac:dyDescent="0.3">
      <c r="A4825" s="1" t="s">
        <v>3452</v>
      </c>
      <c r="B4825">
        <v>298.5</v>
      </c>
      <c r="C4825" s="1" t="s">
        <v>3453</v>
      </c>
      <c r="D4825">
        <v>4</v>
      </c>
    </row>
    <row r="4826" spans="1:4" x14ac:dyDescent="0.3">
      <c r="A4826" s="1" t="s">
        <v>3452</v>
      </c>
      <c r="B4826">
        <v>174.9333</v>
      </c>
      <c r="C4826" s="1" t="s">
        <v>3453</v>
      </c>
      <c r="D4826">
        <v>5</v>
      </c>
    </row>
    <row r="4827" spans="1:4" x14ac:dyDescent="0.3">
      <c r="A4827" s="1" t="s">
        <v>3452</v>
      </c>
      <c r="B4827">
        <v>147.0968</v>
      </c>
      <c r="C4827" s="1" t="s">
        <v>3453</v>
      </c>
      <c r="D4827">
        <v>6</v>
      </c>
    </row>
    <row r="4828" spans="1:4" x14ac:dyDescent="0.3">
      <c r="A4828" s="1" t="s">
        <v>3452</v>
      </c>
      <c r="B4828">
        <v>136.88890000000001</v>
      </c>
      <c r="C4828" s="1" t="s">
        <v>3453</v>
      </c>
      <c r="D4828">
        <v>7</v>
      </c>
    </row>
    <row r="4829" spans="1:4" x14ac:dyDescent="0.3">
      <c r="A4829" s="1" t="s">
        <v>3454</v>
      </c>
      <c r="B4829">
        <v>632.88890000000004</v>
      </c>
      <c r="C4829" s="1" t="s">
        <v>3455</v>
      </c>
      <c r="D4829">
        <v>1</v>
      </c>
    </row>
    <row r="4830" spans="1:4" x14ac:dyDescent="0.3">
      <c r="A4830" s="1" t="s">
        <v>3456</v>
      </c>
      <c r="B4830">
        <v>61.444400000000002</v>
      </c>
      <c r="C4830" s="1" t="s">
        <v>3457</v>
      </c>
      <c r="D4830">
        <v>1</v>
      </c>
    </row>
    <row r="4831" spans="1:4" x14ac:dyDescent="0.3">
      <c r="A4831" s="1" t="s">
        <v>3456</v>
      </c>
      <c r="B4831">
        <v>39.666699999999999</v>
      </c>
      <c r="C4831" s="1" t="s">
        <v>3457</v>
      </c>
      <c r="D4831">
        <v>2</v>
      </c>
    </row>
    <row r="4832" spans="1:4" x14ac:dyDescent="0.3">
      <c r="A4832" s="1" t="s">
        <v>3458</v>
      </c>
      <c r="B4832">
        <v>36</v>
      </c>
      <c r="C4832" s="1" t="s">
        <v>3459</v>
      </c>
      <c r="D4832">
        <v>1</v>
      </c>
    </row>
    <row r="4833" spans="1:4" x14ac:dyDescent="0.3">
      <c r="A4833" s="1" t="s">
        <v>3460</v>
      </c>
      <c r="B4833">
        <v>48</v>
      </c>
      <c r="C4833" s="1" t="s">
        <v>3461</v>
      </c>
      <c r="D4833">
        <v>1</v>
      </c>
    </row>
    <row r="4834" spans="1:4" x14ac:dyDescent="0.3">
      <c r="A4834" s="1" t="s">
        <v>3462</v>
      </c>
      <c r="B4834">
        <v>45.1111</v>
      </c>
      <c r="C4834" s="1" t="s">
        <v>3463</v>
      </c>
      <c r="D4834">
        <v>1</v>
      </c>
    </row>
    <row r="4835" spans="1:4" x14ac:dyDescent="0.3">
      <c r="A4835" s="1" t="s">
        <v>3464</v>
      </c>
      <c r="B4835">
        <v>52</v>
      </c>
      <c r="C4835" s="1" t="s">
        <v>3465</v>
      </c>
      <c r="D4835">
        <v>1</v>
      </c>
    </row>
    <row r="4836" spans="1:4" x14ac:dyDescent="0.3">
      <c r="A4836" s="1" t="s">
        <v>3466</v>
      </c>
      <c r="B4836">
        <v>59.380299999999998</v>
      </c>
      <c r="C4836" s="1" t="s">
        <v>3467</v>
      </c>
      <c r="D4836">
        <v>1</v>
      </c>
    </row>
    <row r="4837" spans="1:4" x14ac:dyDescent="0.3">
      <c r="A4837" s="1" t="s">
        <v>3468</v>
      </c>
      <c r="B4837">
        <v>37.5</v>
      </c>
      <c r="C4837" s="1" t="s">
        <v>3469</v>
      </c>
      <c r="D4837">
        <v>1</v>
      </c>
    </row>
    <row r="4838" spans="1:4" x14ac:dyDescent="0.3">
      <c r="A4838" s="1" t="s">
        <v>3468</v>
      </c>
      <c r="B4838">
        <v>34.625</v>
      </c>
      <c r="C4838" s="1" t="s">
        <v>3469</v>
      </c>
      <c r="D4838">
        <v>2</v>
      </c>
    </row>
    <row r="4839" spans="1:4" x14ac:dyDescent="0.3">
      <c r="A4839" s="1" t="s">
        <v>3468</v>
      </c>
      <c r="B4839">
        <v>36.087000000000003</v>
      </c>
      <c r="C4839" s="1" t="s">
        <v>3469</v>
      </c>
      <c r="D4839">
        <v>3</v>
      </c>
    </row>
    <row r="4840" spans="1:4" x14ac:dyDescent="0.3">
      <c r="A4840" s="1" t="s">
        <v>3468</v>
      </c>
      <c r="B4840">
        <v>36</v>
      </c>
      <c r="C4840" s="1" t="s">
        <v>3469</v>
      </c>
      <c r="D4840">
        <v>4</v>
      </c>
    </row>
    <row r="4841" spans="1:4" x14ac:dyDescent="0.3">
      <c r="A4841" s="1" t="s">
        <v>3468</v>
      </c>
      <c r="B4841">
        <v>37.066699999999997</v>
      </c>
      <c r="C4841" s="1" t="s">
        <v>3469</v>
      </c>
      <c r="D4841">
        <v>5</v>
      </c>
    </row>
    <row r="4842" spans="1:4" x14ac:dyDescent="0.3">
      <c r="A4842" s="1" t="s">
        <v>3468</v>
      </c>
      <c r="B4842">
        <v>33</v>
      </c>
      <c r="C4842" s="1" t="s">
        <v>3469</v>
      </c>
      <c r="D4842">
        <v>6</v>
      </c>
    </row>
    <row r="4843" spans="1:4" x14ac:dyDescent="0.3">
      <c r="A4843" s="1" t="s">
        <v>3468</v>
      </c>
      <c r="B4843">
        <v>31.9697</v>
      </c>
      <c r="C4843" s="1" t="s">
        <v>3469</v>
      </c>
      <c r="D4843">
        <v>7</v>
      </c>
    </row>
    <row r="4844" spans="1:4" x14ac:dyDescent="0.3">
      <c r="A4844" s="1" t="s">
        <v>3468</v>
      </c>
      <c r="B4844">
        <v>31.5</v>
      </c>
      <c r="C4844" s="1" t="s">
        <v>3469</v>
      </c>
      <c r="D4844">
        <v>8</v>
      </c>
    </row>
    <row r="4845" spans="1:4" x14ac:dyDescent="0.3">
      <c r="A4845" s="1" t="s">
        <v>3468</v>
      </c>
      <c r="B4845">
        <v>30.75</v>
      </c>
      <c r="C4845" s="1" t="s">
        <v>3469</v>
      </c>
      <c r="D4845">
        <v>9</v>
      </c>
    </row>
    <row r="4846" spans="1:4" x14ac:dyDescent="0.3">
      <c r="A4846" s="1" t="s">
        <v>3468</v>
      </c>
      <c r="B4846">
        <v>37.736800000000002</v>
      </c>
      <c r="C4846" s="1" t="s">
        <v>3469</v>
      </c>
      <c r="D4846">
        <v>10</v>
      </c>
    </row>
    <row r="4847" spans="1:4" x14ac:dyDescent="0.3">
      <c r="A4847" s="1" t="s">
        <v>3468</v>
      </c>
      <c r="B4847">
        <v>33.166699999999999</v>
      </c>
      <c r="C4847" s="1" t="s">
        <v>3469</v>
      </c>
      <c r="D4847">
        <v>11</v>
      </c>
    </row>
    <row r="4848" spans="1:4" x14ac:dyDescent="0.3">
      <c r="A4848" s="1" t="s">
        <v>3468</v>
      </c>
      <c r="B4848">
        <v>32.444400000000002</v>
      </c>
      <c r="C4848" s="1" t="s">
        <v>3469</v>
      </c>
      <c r="D4848">
        <v>16</v>
      </c>
    </row>
    <row r="4849" spans="1:4" x14ac:dyDescent="0.3">
      <c r="A4849" s="1" t="s">
        <v>3468</v>
      </c>
      <c r="B4849">
        <v>37.818199999999997</v>
      </c>
      <c r="C4849" s="1" t="s">
        <v>3469</v>
      </c>
      <c r="D4849">
        <v>17</v>
      </c>
    </row>
    <row r="4850" spans="1:4" x14ac:dyDescent="0.3">
      <c r="A4850" s="1" t="s">
        <v>3468</v>
      </c>
      <c r="B4850">
        <v>40.444400000000002</v>
      </c>
      <c r="C4850" s="1" t="s">
        <v>3469</v>
      </c>
      <c r="D4850">
        <v>18</v>
      </c>
    </row>
    <row r="4851" spans="1:4" x14ac:dyDescent="0.3">
      <c r="A4851" s="1" t="s">
        <v>3468</v>
      </c>
      <c r="B4851">
        <v>37.65</v>
      </c>
      <c r="C4851" s="1" t="s">
        <v>3469</v>
      </c>
      <c r="D4851">
        <v>19</v>
      </c>
    </row>
    <row r="4852" spans="1:4" x14ac:dyDescent="0.3">
      <c r="A4852" s="1" t="s">
        <v>3468</v>
      </c>
      <c r="B4852">
        <v>39.6111</v>
      </c>
      <c r="C4852" s="1" t="s">
        <v>3469</v>
      </c>
      <c r="D4852">
        <v>20</v>
      </c>
    </row>
    <row r="4853" spans="1:4" x14ac:dyDescent="0.3">
      <c r="A4853" s="1" t="s">
        <v>3468</v>
      </c>
      <c r="B4853">
        <v>36.25</v>
      </c>
      <c r="C4853" s="1" t="s">
        <v>3469</v>
      </c>
      <c r="D4853">
        <v>21</v>
      </c>
    </row>
    <row r="4854" spans="1:4" x14ac:dyDescent="0.3">
      <c r="A4854" s="1" t="s">
        <v>3468</v>
      </c>
      <c r="B4854">
        <v>35.588200000000001</v>
      </c>
      <c r="C4854" s="1" t="s">
        <v>3469</v>
      </c>
      <c r="D4854">
        <v>22</v>
      </c>
    </row>
    <row r="4855" spans="1:4" x14ac:dyDescent="0.3">
      <c r="A4855" s="1" t="s">
        <v>3468</v>
      </c>
      <c r="B4855">
        <v>40.107100000000003</v>
      </c>
      <c r="C4855" s="1" t="s">
        <v>3469</v>
      </c>
      <c r="D4855">
        <v>23</v>
      </c>
    </row>
    <row r="4856" spans="1:4" x14ac:dyDescent="0.3">
      <c r="A4856" s="1" t="s">
        <v>3468</v>
      </c>
      <c r="B4856">
        <v>39.4</v>
      </c>
      <c r="C4856" s="1" t="s">
        <v>3469</v>
      </c>
      <c r="D4856">
        <v>24</v>
      </c>
    </row>
    <row r="4857" spans="1:4" x14ac:dyDescent="0.3">
      <c r="A4857" s="1" t="s">
        <v>3468</v>
      </c>
      <c r="B4857">
        <v>61.8889</v>
      </c>
      <c r="C4857" s="1" t="s">
        <v>3469</v>
      </c>
      <c r="D4857">
        <v>25</v>
      </c>
    </row>
    <row r="4858" spans="1:4" x14ac:dyDescent="0.3">
      <c r="A4858" s="1" t="s">
        <v>3468</v>
      </c>
      <c r="B4858">
        <v>45.473700000000001</v>
      </c>
      <c r="C4858" s="1" t="s">
        <v>3469</v>
      </c>
      <c r="D4858">
        <v>26</v>
      </c>
    </row>
    <row r="4859" spans="1:4" x14ac:dyDescent="0.3">
      <c r="A4859" s="1" t="s">
        <v>3468</v>
      </c>
      <c r="B4859">
        <v>48.454500000000003</v>
      </c>
      <c r="C4859" s="1" t="s">
        <v>3469</v>
      </c>
      <c r="D4859">
        <v>27</v>
      </c>
    </row>
    <row r="4860" spans="1:4" x14ac:dyDescent="0.3">
      <c r="A4860" s="1" t="s">
        <v>3468</v>
      </c>
      <c r="B4860">
        <v>45.714300000000001</v>
      </c>
      <c r="C4860" s="1" t="s">
        <v>3469</v>
      </c>
      <c r="D4860">
        <v>28</v>
      </c>
    </row>
    <row r="4861" spans="1:4" x14ac:dyDescent="0.3">
      <c r="A4861" s="1" t="s">
        <v>3468</v>
      </c>
      <c r="B4861">
        <v>40.9</v>
      </c>
      <c r="C4861" s="1" t="s">
        <v>3469</v>
      </c>
      <c r="D4861">
        <v>29</v>
      </c>
    </row>
    <row r="4862" spans="1:4" x14ac:dyDescent="0.3">
      <c r="A4862" s="1" t="s">
        <v>3468</v>
      </c>
      <c r="B4862">
        <v>33.9</v>
      </c>
      <c r="C4862" s="1" t="s">
        <v>3469</v>
      </c>
      <c r="D4862">
        <v>30</v>
      </c>
    </row>
    <row r="4863" spans="1:4" x14ac:dyDescent="0.3">
      <c r="A4863" s="1" t="s">
        <v>3468</v>
      </c>
      <c r="B4863">
        <v>43</v>
      </c>
      <c r="C4863" s="1" t="s">
        <v>3469</v>
      </c>
      <c r="D4863">
        <v>31</v>
      </c>
    </row>
    <row r="4864" spans="1:4" x14ac:dyDescent="0.3">
      <c r="A4864" s="1" t="s">
        <v>3468</v>
      </c>
      <c r="B4864">
        <v>64</v>
      </c>
      <c r="C4864" s="1" t="s">
        <v>3469</v>
      </c>
      <c r="D4864">
        <v>32</v>
      </c>
    </row>
    <row r="4865" spans="1:4" x14ac:dyDescent="0.3">
      <c r="A4865" s="1" t="s">
        <v>3470</v>
      </c>
      <c r="B4865">
        <v>78.666700000000006</v>
      </c>
      <c r="C4865" s="1" t="s">
        <v>3471</v>
      </c>
      <c r="D4865">
        <v>1</v>
      </c>
    </row>
    <row r="4866" spans="1:4" x14ac:dyDescent="0.3">
      <c r="A4866" s="1" t="s">
        <v>3470</v>
      </c>
      <c r="B4866">
        <v>42.714300000000001</v>
      </c>
      <c r="C4866" s="1" t="s">
        <v>3471</v>
      </c>
      <c r="D4866">
        <v>2</v>
      </c>
    </row>
    <row r="4867" spans="1:4" x14ac:dyDescent="0.3">
      <c r="A4867" s="1" t="s">
        <v>3470</v>
      </c>
      <c r="B4867">
        <v>44.375</v>
      </c>
      <c r="C4867" s="1" t="s">
        <v>3471</v>
      </c>
      <c r="D4867">
        <v>3</v>
      </c>
    </row>
    <row r="4868" spans="1:4" x14ac:dyDescent="0.3">
      <c r="A4868" s="1" t="s">
        <v>3470</v>
      </c>
      <c r="B4868">
        <v>44.375</v>
      </c>
      <c r="C4868" s="1" t="s">
        <v>3471</v>
      </c>
      <c r="D4868">
        <v>4</v>
      </c>
    </row>
    <row r="4869" spans="1:4" x14ac:dyDescent="0.3">
      <c r="A4869" s="1" t="s">
        <v>3470</v>
      </c>
      <c r="B4869">
        <v>43.8889</v>
      </c>
      <c r="C4869" s="1" t="s">
        <v>3471</v>
      </c>
      <c r="D4869">
        <v>5</v>
      </c>
    </row>
    <row r="4870" spans="1:4" x14ac:dyDescent="0.3">
      <c r="A4870" s="1" t="s">
        <v>3470</v>
      </c>
      <c r="B4870">
        <v>41.666699999999999</v>
      </c>
      <c r="C4870" s="1" t="s">
        <v>3471</v>
      </c>
      <c r="D4870">
        <v>6</v>
      </c>
    </row>
    <row r="4871" spans="1:4" x14ac:dyDescent="0.3">
      <c r="A4871" s="1" t="s">
        <v>3470</v>
      </c>
      <c r="B4871">
        <v>42.9</v>
      </c>
      <c r="C4871" s="1" t="s">
        <v>3471</v>
      </c>
      <c r="D4871">
        <v>7</v>
      </c>
    </row>
    <row r="4872" spans="1:4" x14ac:dyDescent="0.3">
      <c r="A4872" s="1" t="s">
        <v>3470</v>
      </c>
      <c r="B4872">
        <v>41.555599999999998</v>
      </c>
      <c r="C4872" s="1" t="s">
        <v>3471</v>
      </c>
      <c r="D4872">
        <v>8</v>
      </c>
    </row>
    <row r="4873" spans="1:4" x14ac:dyDescent="0.3">
      <c r="A4873" s="1" t="s">
        <v>3470</v>
      </c>
      <c r="B4873">
        <v>45</v>
      </c>
      <c r="C4873" s="1" t="s">
        <v>3471</v>
      </c>
      <c r="D4873">
        <v>9</v>
      </c>
    </row>
    <row r="4874" spans="1:4" x14ac:dyDescent="0.3">
      <c r="A4874" s="1" t="s">
        <v>3470</v>
      </c>
      <c r="B4874">
        <v>45.555599999999998</v>
      </c>
      <c r="C4874" s="1" t="s">
        <v>3471</v>
      </c>
      <c r="D4874">
        <v>10</v>
      </c>
    </row>
    <row r="4875" spans="1:4" x14ac:dyDescent="0.3">
      <c r="A4875" s="1" t="s">
        <v>3472</v>
      </c>
      <c r="B4875">
        <v>74.041700000000006</v>
      </c>
      <c r="C4875" s="1" t="s">
        <v>3473</v>
      </c>
      <c r="D4875">
        <v>1</v>
      </c>
    </row>
    <row r="4876" spans="1:4" x14ac:dyDescent="0.3">
      <c r="A4876" s="1" t="s">
        <v>3472</v>
      </c>
      <c r="B4876">
        <v>59.541699999999999</v>
      </c>
      <c r="C4876" s="1" t="s">
        <v>3473</v>
      </c>
      <c r="D4876">
        <v>2</v>
      </c>
    </row>
    <row r="4877" spans="1:4" x14ac:dyDescent="0.3">
      <c r="A4877" s="1" t="s">
        <v>3472</v>
      </c>
      <c r="B4877">
        <v>60.851900000000001</v>
      </c>
      <c r="C4877" s="1" t="s">
        <v>3473</v>
      </c>
      <c r="D4877">
        <v>3</v>
      </c>
    </row>
    <row r="4878" spans="1:4" x14ac:dyDescent="0.3">
      <c r="A4878" s="1" t="s">
        <v>3472</v>
      </c>
      <c r="B4878">
        <v>40</v>
      </c>
      <c r="C4878" s="1" t="s">
        <v>3473</v>
      </c>
      <c r="D4878">
        <v>4</v>
      </c>
    </row>
    <row r="4879" spans="1:4" x14ac:dyDescent="0.3">
      <c r="A4879" s="1" t="s">
        <v>3472</v>
      </c>
      <c r="B4879">
        <v>50.428600000000003</v>
      </c>
      <c r="C4879" s="1" t="s">
        <v>3473</v>
      </c>
      <c r="D4879">
        <v>5</v>
      </c>
    </row>
    <row r="4880" spans="1:4" x14ac:dyDescent="0.3">
      <c r="A4880" s="1" t="s">
        <v>3474</v>
      </c>
      <c r="B4880">
        <v>189</v>
      </c>
      <c r="C4880" s="1" t="s">
        <v>3475</v>
      </c>
      <c r="D4880">
        <v>1</v>
      </c>
    </row>
    <row r="4881" spans="1:4" x14ac:dyDescent="0.3">
      <c r="A4881" s="1" t="s">
        <v>3476</v>
      </c>
      <c r="B4881">
        <v>18</v>
      </c>
      <c r="C4881" s="1" t="s">
        <v>3477</v>
      </c>
      <c r="D4881">
        <v>1</v>
      </c>
    </row>
    <row r="4882" spans="1:4" x14ac:dyDescent="0.3">
      <c r="A4882" s="1" t="s">
        <v>3478</v>
      </c>
      <c r="B4882">
        <v>18</v>
      </c>
      <c r="C4882" s="1" t="s">
        <v>3479</v>
      </c>
      <c r="D4882">
        <v>2</v>
      </c>
    </row>
    <row r="4883" spans="1:4" x14ac:dyDescent="0.3">
      <c r="A4883" s="1" t="s">
        <v>3480</v>
      </c>
      <c r="B4883">
        <v>48</v>
      </c>
      <c r="C4883" s="1" t="s">
        <v>3481</v>
      </c>
      <c r="D4883">
        <v>2</v>
      </c>
    </row>
    <row r="4884" spans="1:4" x14ac:dyDescent="0.3">
      <c r="A4884" s="1" t="s">
        <v>3482</v>
      </c>
      <c r="B4884">
        <v>202.66669999999999</v>
      </c>
      <c r="C4884" s="1" t="s">
        <v>3483</v>
      </c>
      <c r="D4884">
        <v>1</v>
      </c>
    </row>
    <row r="4885" spans="1:4" x14ac:dyDescent="0.3">
      <c r="A4885" s="1" t="s">
        <v>3484</v>
      </c>
      <c r="B4885">
        <v>48.2</v>
      </c>
      <c r="C4885" s="1" t="s">
        <v>3485</v>
      </c>
      <c r="D4885">
        <v>1</v>
      </c>
    </row>
    <row r="4886" spans="1:4" x14ac:dyDescent="0.3">
      <c r="A4886" s="1" t="s">
        <v>3486</v>
      </c>
      <c r="B4886">
        <v>86.133300000000006</v>
      </c>
      <c r="C4886" s="1" t="s">
        <v>3487</v>
      </c>
      <c r="D4886">
        <v>1</v>
      </c>
    </row>
    <row r="4887" spans="1:4" x14ac:dyDescent="0.3">
      <c r="A4887" s="1" t="s">
        <v>3488</v>
      </c>
      <c r="B4887">
        <v>166.47059999999999</v>
      </c>
      <c r="C4887" s="1" t="s">
        <v>3489</v>
      </c>
      <c r="D4887">
        <v>1</v>
      </c>
    </row>
    <row r="4888" spans="1:4" x14ac:dyDescent="0.3">
      <c r="A4888" s="1" t="s">
        <v>3488</v>
      </c>
      <c r="B4888">
        <v>99.521699999999996</v>
      </c>
      <c r="C4888" s="1" t="s">
        <v>3489</v>
      </c>
      <c r="D4888">
        <v>2</v>
      </c>
    </row>
    <row r="4889" spans="1:4" x14ac:dyDescent="0.3">
      <c r="A4889" s="1" t="s">
        <v>3488</v>
      </c>
      <c r="B4889">
        <v>61.384599999999999</v>
      </c>
      <c r="C4889" s="1" t="s">
        <v>3489</v>
      </c>
      <c r="D4889">
        <v>3</v>
      </c>
    </row>
    <row r="4890" spans="1:4" x14ac:dyDescent="0.3">
      <c r="A4890" s="1" t="s">
        <v>3488</v>
      </c>
      <c r="B4890">
        <v>61.862099999999998</v>
      </c>
      <c r="C4890" s="1" t="s">
        <v>3489</v>
      </c>
      <c r="D4890">
        <v>4</v>
      </c>
    </row>
    <row r="4891" spans="1:4" x14ac:dyDescent="0.3">
      <c r="A4891" s="1" t="s">
        <v>3490</v>
      </c>
      <c r="B4891">
        <v>128</v>
      </c>
      <c r="C4891" s="1" t="s">
        <v>3491</v>
      </c>
      <c r="D4891">
        <v>1</v>
      </c>
    </row>
    <row r="4892" spans="1:4" x14ac:dyDescent="0.3">
      <c r="A4892" s="1" t="s">
        <v>3492</v>
      </c>
      <c r="B4892">
        <v>188.13890000000001</v>
      </c>
      <c r="C4892" s="1" t="s">
        <v>3493</v>
      </c>
      <c r="D4892">
        <v>1</v>
      </c>
    </row>
    <row r="4893" spans="1:4" x14ac:dyDescent="0.3">
      <c r="A4893" s="1" t="s">
        <v>3492</v>
      </c>
      <c r="B4893">
        <v>115.5789</v>
      </c>
      <c r="C4893" s="1" t="s">
        <v>3493</v>
      </c>
      <c r="D4893">
        <v>2</v>
      </c>
    </row>
    <row r="4894" spans="1:4" x14ac:dyDescent="0.3">
      <c r="A4894" s="1" t="s">
        <v>3492</v>
      </c>
      <c r="B4894">
        <v>118.52630000000001</v>
      </c>
      <c r="C4894" s="1" t="s">
        <v>3493</v>
      </c>
      <c r="D4894">
        <v>3</v>
      </c>
    </row>
    <row r="4895" spans="1:4" x14ac:dyDescent="0.3">
      <c r="A4895" s="1" t="s">
        <v>3494</v>
      </c>
      <c r="B4895">
        <v>299.55560000000003</v>
      </c>
      <c r="C4895" s="1" t="s">
        <v>3495</v>
      </c>
      <c r="D4895">
        <v>1</v>
      </c>
    </row>
    <row r="4896" spans="1:4" x14ac:dyDescent="0.3">
      <c r="A4896" s="1" t="s">
        <v>3496</v>
      </c>
      <c r="B4896">
        <v>192.1071</v>
      </c>
      <c r="C4896" s="1" t="s">
        <v>3497</v>
      </c>
      <c r="D4896">
        <v>1</v>
      </c>
    </row>
    <row r="4897" spans="1:4" x14ac:dyDescent="0.3">
      <c r="A4897" s="1" t="s">
        <v>3496</v>
      </c>
      <c r="B4897">
        <v>98.96</v>
      </c>
      <c r="C4897" s="1" t="s">
        <v>3497</v>
      </c>
      <c r="D4897">
        <v>2</v>
      </c>
    </row>
    <row r="4898" spans="1:4" x14ac:dyDescent="0.3">
      <c r="A4898" s="1" t="s">
        <v>3496</v>
      </c>
      <c r="B4898">
        <v>92.481499999999997</v>
      </c>
      <c r="C4898" s="1" t="s">
        <v>3497</v>
      </c>
      <c r="D4898">
        <v>3</v>
      </c>
    </row>
    <row r="4899" spans="1:4" x14ac:dyDescent="0.3">
      <c r="A4899" s="1" t="s">
        <v>3496</v>
      </c>
      <c r="B4899">
        <v>158.82140000000001</v>
      </c>
      <c r="C4899" s="1" t="s">
        <v>3497</v>
      </c>
      <c r="D4899">
        <v>4</v>
      </c>
    </row>
    <row r="4900" spans="1:4" x14ac:dyDescent="0.3">
      <c r="A4900" s="1" t="s">
        <v>3496</v>
      </c>
      <c r="B4900">
        <v>132.34379999999999</v>
      </c>
      <c r="C4900" s="1" t="s">
        <v>3497</v>
      </c>
      <c r="D4900">
        <v>5</v>
      </c>
    </row>
    <row r="4901" spans="1:4" x14ac:dyDescent="0.3">
      <c r="A4901" s="1" t="s">
        <v>3496</v>
      </c>
      <c r="B4901">
        <v>75.857100000000003</v>
      </c>
      <c r="C4901" s="1" t="s">
        <v>3497</v>
      </c>
      <c r="D4901">
        <v>6</v>
      </c>
    </row>
    <row r="4902" spans="1:4" x14ac:dyDescent="0.3">
      <c r="A4902" s="1" t="s">
        <v>3496</v>
      </c>
      <c r="B4902">
        <v>62.034500000000001</v>
      </c>
      <c r="C4902" s="1" t="s">
        <v>3497</v>
      </c>
      <c r="D4902">
        <v>7</v>
      </c>
    </row>
    <row r="4903" spans="1:4" x14ac:dyDescent="0.3">
      <c r="A4903" s="1" t="s">
        <v>3496</v>
      </c>
      <c r="B4903">
        <v>61.884599999999999</v>
      </c>
      <c r="C4903" s="1" t="s">
        <v>3497</v>
      </c>
      <c r="D4903">
        <v>8</v>
      </c>
    </row>
    <row r="4904" spans="1:4" x14ac:dyDescent="0.3">
      <c r="A4904" s="1" t="s">
        <v>3498</v>
      </c>
      <c r="B4904">
        <v>119</v>
      </c>
      <c r="C4904" s="1" t="s">
        <v>3499</v>
      </c>
      <c r="D4904">
        <v>1</v>
      </c>
    </row>
    <row r="4905" spans="1:4" x14ac:dyDescent="0.3">
      <c r="A4905" s="1" t="s">
        <v>3500</v>
      </c>
      <c r="B4905">
        <v>108</v>
      </c>
      <c r="C4905" s="1" t="s">
        <v>3501</v>
      </c>
      <c r="D4905">
        <v>1</v>
      </c>
    </row>
    <row r="4906" spans="1:4" x14ac:dyDescent="0.3">
      <c r="A4906" s="1" t="s">
        <v>3502</v>
      </c>
      <c r="B4906">
        <v>65.875</v>
      </c>
      <c r="C4906" s="1" t="s">
        <v>3503</v>
      </c>
      <c r="D4906">
        <v>1</v>
      </c>
    </row>
    <row r="4907" spans="1:4" x14ac:dyDescent="0.3">
      <c r="A4907" s="1" t="s">
        <v>3502</v>
      </c>
      <c r="B4907">
        <v>42.8125</v>
      </c>
      <c r="C4907" s="1" t="s">
        <v>3503</v>
      </c>
      <c r="D4907">
        <v>2</v>
      </c>
    </row>
    <row r="4908" spans="1:4" x14ac:dyDescent="0.3">
      <c r="A4908" s="1" t="s">
        <v>3502</v>
      </c>
      <c r="B4908">
        <v>38.75</v>
      </c>
      <c r="C4908" s="1" t="s">
        <v>3503</v>
      </c>
      <c r="D4908">
        <v>3</v>
      </c>
    </row>
    <row r="4909" spans="1:4" x14ac:dyDescent="0.3">
      <c r="A4909" s="1" t="s">
        <v>3502</v>
      </c>
      <c r="B4909">
        <v>38.571399999999997</v>
      </c>
      <c r="C4909" s="1" t="s">
        <v>3503</v>
      </c>
      <c r="D4909">
        <v>4</v>
      </c>
    </row>
    <row r="4910" spans="1:4" x14ac:dyDescent="0.3">
      <c r="A4910" s="1" t="s">
        <v>3502</v>
      </c>
      <c r="B4910">
        <v>34</v>
      </c>
      <c r="C4910" s="1" t="s">
        <v>3503</v>
      </c>
      <c r="D4910">
        <v>5</v>
      </c>
    </row>
    <row r="4911" spans="1:4" x14ac:dyDescent="0.3">
      <c r="A4911" s="1" t="s">
        <v>3504</v>
      </c>
      <c r="B4911">
        <v>56.142899999999997</v>
      </c>
      <c r="C4911" s="1" t="s">
        <v>3505</v>
      </c>
      <c r="D4911">
        <v>1</v>
      </c>
    </row>
    <row r="4912" spans="1:4" x14ac:dyDescent="0.3">
      <c r="A4912" s="1" t="s">
        <v>3506</v>
      </c>
      <c r="B4912">
        <v>137.28569999999999</v>
      </c>
      <c r="C4912" s="1" t="s">
        <v>3507</v>
      </c>
      <c r="D4912">
        <v>1</v>
      </c>
    </row>
    <row r="4913" spans="1:4" x14ac:dyDescent="0.3">
      <c r="A4913" s="1" t="s">
        <v>3508</v>
      </c>
      <c r="B4913">
        <v>454.4</v>
      </c>
      <c r="C4913" s="1" t="s">
        <v>3509</v>
      </c>
      <c r="D4913">
        <v>1</v>
      </c>
    </row>
    <row r="4914" spans="1:4" x14ac:dyDescent="0.3">
      <c r="A4914" s="1" t="s">
        <v>3508</v>
      </c>
      <c r="B4914">
        <v>331.86669999999998</v>
      </c>
      <c r="C4914" s="1" t="s">
        <v>3509</v>
      </c>
      <c r="D4914">
        <v>2</v>
      </c>
    </row>
    <row r="4915" spans="1:4" x14ac:dyDescent="0.3">
      <c r="A4915" s="1" t="s">
        <v>3508</v>
      </c>
      <c r="B4915">
        <v>300.8571</v>
      </c>
      <c r="C4915" s="1" t="s">
        <v>3509</v>
      </c>
      <c r="D4915">
        <v>3</v>
      </c>
    </row>
    <row r="4916" spans="1:4" x14ac:dyDescent="0.3">
      <c r="A4916" s="1" t="s">
        <v>3508</v>
      </c>
      <c r="B4916">
        <v>263.05880000000002</v>
      </c>
      <c r="C4916" s="1" t="s">
        <v>3509</v>
      </c>
      <c r="D4916">
        <v>4</v>
      </c>
    </row>
    <row r="4917" spans="1:4" x14ac:dyDescent="0.3">
      <c r="A4917" s="1" t="s">
        <v>3508</v>
      </c>
      <c r="B4917">
        <v>223.27780000000001</v>
      </c>
      <c r="C4917" s="1" t="s">
        <v>3509</v>
      </c>
      <c r="D4917">
        <v>5</v>
      </c>
    </row>
    <row r="4918" spans="1:4" x14ac:dyDescent="0.3">
      <c r="A4918" s="1" t="s">
        <v>3508</v>
      </c>
      <c r="B4918">
        <v>240.1429</v>
      </c>
      <c r="C4918" s="1" t="s">
        <v>3509</v>
      </c>
      <c r="D4918">
        <v>6</v>
      </c>
    </row>
    <row r="4919" spans="1:4" x14ac:dyDescent="0.3">
      <c r="A4919" s="1" t="s">
        <v>3510</v>
      </c>
      <c r="B4919">
        <v>114.33329999999999</v>
      </c>
      <c r="C4919" s="1" t="s">
        <v>3511</v>
      </c>
      <c r="D4919">
        <v>1</v>
      </c>
    </row>
    <row r="4920" spans="1:4" x14ac:dyDescent="0.3">
      <c r="A4920" s="1" t="s">
        <v>3512</v>
      </c>
      <c r="B4920">
        <v>54.216700000000003</v>
      </c>
      <c r="C4920" s="1" t="s">
        <v>3513</v>
      </c>
      <c r="D4920">
        <v>1</v>
      </c>
    </row>
    <row r="4921" spans="1:4" x14ac:dyDescent="0.3">
      <c r="A4921" s="1" t="s">
        <v>3514</v>
      </c>
      <c r="B4921">
        <v>621.64290000000005</v>
      </c>
      <c r="C4921" s="1" t="s">
        <v>3515</v>
      </c>
      <c r="D4921">
        <v>1</v>
      </c>
    </row>
    <row r="4922" spans="1:4" x14ac:dyDescent="0.3">
      <c r="A4922" s="1" t="s">
        <v>3514</v>
      </c>
      <c r="B4922">
        <v>471.23329999999999</v>
      </c>
      <c r="C4922" s="1" t="s">
        <v>3515</v>
      </c>
      <c r="D4922">
        <v>2</v>
      </c>
    </row>
    <row r="4923" spans="1:4" x14ac:dyDescent="0.3">
      <c r="A4923" s="1" t="s">
        <v>3514</v>
      </c>
      <c r="B4923">
        <v>462.4074</v>
      </c>
      <c r="C4923" s="1" t="s">
        <v>3515</v>
      </c>
      <c r="D4923">
        <v>3</v>
      </c>
    </row>
    <row r="4924" spans="1:4" x14ac:dyDescent="0.3">
      <c r="A4924" s="1" t="s">
        <v>3514</v>
      </c>
      <c r="B4924">
        <v>391.82859999999999</v>
      </c>
      <c r="C4924" s="1" t="s">
        <v>3515</v>
      </c>
      <c r="D4924">
        <v>4</v>
      </c>
    </row>
    <row r="4925" spans="1:4" x14ac:dyDescent="0.3">
      <c r="A4925" s="1" t="s">
        <v>3514</v>
      </c>
      <c r="B4925">
        <v>391.20690000000002</v>
      </c>
      <c r="C4925" s="1" t="s">
        <v>3515</v>
      </c>
      <c r="D4925">
        <v>5</v>
      </c>
    </row>
    <row r="4926" spans="1:4" x14ac:dyDescent="0.3">
      <c r="A4926" s="1" t="s">
        <v>3514</v>
      </c>
      <c r="B4926">
        <v>431.1739</v>
      </c>
      <c r="C4926" s="1" t="s">
        <v>3515</v>
      </c>
      <c r="D4926">
        <v>6</v>
      </c>
    </row>
    <row r="4927" spans="1:4" x14ac:dyDescent="0.3">
      <c r="A4927" s="1" t="s">
        <v>3514</v>
      </c>
      <c r="B4927">
        <v>424.19049999999999</v>
      </c>
      <c r="C4927" s="1" t="s">
        <v>3515</v>
      </c>
      <c r="D4927">
        <v>7</v>
      </c>
    </row>
    <row r="4928" spans="1:4" x14ac:dyDescent="0.3">
      <c r="A4928" s="1" t="s">
        <v>3514</v>
      </c>
      <c r="B4928">
        <v>411.95830000000001</v>
      </c>
      <c r="C4928" s="1" t="s">
        <v>3515</v>
      </c>
      <c r="D4928">
        <v>8</v>
      </c>
    </row>
    <row r="4929" spans="1:4" x14ac:dyDescent="0.3">
      <c r="A4929" s="1" t="s">
        <v>3514</v>
      </c>
      <c r="B4929">
        <v>389.28570000000002</v>
      </c>
      <c r="C4929" s="1" t="s">
        <v>3515</v>
      </c>
      <c r="D4929">
        <v>9</v>
      </c>
    </row>
    <row r="4930" spans="1:4" x14ac:dyDescent="0.3">
      <c r="A4930" s="1" t="s">
        <v>3516</v>
      </c>
      <c r="B4930">
        <v>77.666700000000006</v>
      </c>
      <c r="C4930" s="1" t="s">
        <v>3517</v>
      </c>
      <c r="D4930">
        <v>1</v>
      </c>
    </row>
    <row r="4931" spans="1:4" x14ac:dyDescent="0.3">
      <c r="A4931" s="1" t="s">
        <v>3516</v>
      </c>
      <c r="B4931">
        <v>72.75</v>
      </c>
      <c r="C4931" s="1" t="s">
        <v>3517</v>
      </c>
      <c r="D4931">
        <v>2</v>
      </c>
    </row>
    <row r="4932" spans="1:4" x14ac:dyDescent="0.3">
      <c r="A4932" s="1" t="s">
        <v>3518</v>
      </c>
      <c r="B4932">
        <v>1214.6667</v>
      </c>
      <c r="C4932" s="1" t="s">
        <v>3519</v>
      </c>
      <c r="D4932">
        <v>1</v>
      </c>
    </row>
    <row r="4933" spans="1:4" x14ac:dyDescent="0.3">
      <c r="A4933" s="1" t="s">
        <v>3518</v>
      </c>
      <c r="B4933">
        <v>1725.3333</v>
      </c>
      <c r="C4933" s="1" t="s">
        <v>3519</v>
      </c>
      <c r="D4933">
        <v>2</v>
      </c>
    </row>
    <row r="4934" spans="1:4" x14ac:dyDescent="0.3">
      <c r="A4934" s="1" t="s">
        <v>3520</v>
      </c>
      <c r="B4934">
        <v>805.33330000000001</v>
      </c>
      <c r="C4934" s="1" t="s">
        <v>3521</v>
      </c>
      <c r="D4934">
        <v>1</v>
      </c>
    </row>
    <row r="4935" spans="1:4" x14ac:dyDescent="0.3">
      <c r="A4935" s="1" t="s">
        <v>3522</v>
      </c>
      <c r="B4935">
        <v>42.121400000000001</v>
      </c>
      <c r="C4935" s="1" t="s">
        <v>3523</v>
      </c>
      <c r="D4935" t="s">
        <v>16</v>
      </c>
    </row>
    <row r="4936" spans="1:4" x14ac:dyDescent="0.3">
      <c r="A4936" s="1" t="s">
        <v>3522</v>
      </c>
      <c r="B4936">
        <v>25</v>
      </c>
      <c r="C4936" s="1" t="s">
        <v>3523</v>
      </c>
      <c r="D4936">
        <v>20</v>
      </c>
    </row>
    <row r="4937" spans="1:4" x14ac:dyDescent="0.3">
      <c r="A4937" s="1" t="s">
        <v>3522</v>
      </c>
      <c r="B4937">
        <v>20</v>
      </c>
      <c r="C4937" s="1" t="s">
        <v>3523</v>
      </c>
      <c r="D4937">
        <v>22</v>
      </c>
    </row>
    <row r="4938" spans="1:4" x14ac:dyDescent="0.3">
      <c r="A4938" s="1" t="s">
        <v>3524</v>
      </c>
      <c r="B4938">
        <v>44.777799999999999</v>
      </c>
      <c r="C4938" s="1" t="s">
        <v>3525</v>
      </c>
      <c r="D4938">
        <v>1</v>
      </c>
    </row>
    <row r="4939" spans="1:4" x14ac:dyDescent="0.3">
      <c r="A4939" s="1" t="s">
        <v>3524</v>
      </c>
      <c r="B4939">
        <v>36</v>
      </c>
      <c r="C4939" s="1" t="s">
        <v>3525</v>
      </c>
      <c r="D4939">
        <v>2</v>
      </c>
    </row>
    <row r="4940" spans="1:4" x14ac:dyDescent="0.3">
      <c r="A4940" s="1" t="s">
        <v>3526</v>
      </c>
      <c r="B4940">
        <v>49</v>
      </c>
      <c r="C4940" s="1" t="s">
        <v>3527</v>
      </c>
      <c r="D4940" t="s">
        <v>16</v>
      </c>
    </row>
    <row r="4941" spans="1:4" x14ac:dyDescent="0.3">
      <c r="A4941" s="1" t="s">
        <v>3528</v>
      </c>
      <c r="B4941">
        <v>434.66669999999999</v>
      </c>
      <c r="C4941" s="1" t="s">
        <v>681</v>
      </c>
      <c r="D4941">
        <v>1</v>
      </c>
    </row>
    <row r="4942" spans="1:4" x14ac:dyDescent="0.3">
      <c r="A4942" s="1" t="s">
        <v>3529</v>
      </c>
      <c r="B4942">
        <v>235.8</v>
      </c>
      <c r="C4942" s="1" t="s">
        <v>3530</v>
      </c>
      <c r="D4942">
        <v>1</v>
      </c>
    </row>
    <row r="4943" spans="1:4" x14ac:dyDescent="0.3">
      <c r="A4943" s="1" t="s">
        <v>3529</v>
      </c>
      <c r="B4943">
        <v>145.58330000000001</v>
      </c>
      <c r="C4943" s="1" t="s">
        <v>3530</v>
      </c>
      <c r="D4943">
        <v>2</v>
      </c>
    </row>
    <row r="4944" spans="1:4" x14ac:dyDescent="0.3">
      <c r="A4944" s="1" t="s">
        <v>3529</v>
      </c>
      <c r="B4944">
        <v>115.33329999999999</v>
      </c>
      <c r="C4944" s="1" t="s">
        <v>3530</v>
      </c>
      <c r="D4944">
        <v>3</v>
      </c>
    </row>
    <row r="4945" spans="1:4" x14ac:dyDescent="0.3">
      <c r="A4945" s="1" t="s">
        <v>3529</v>
      </c>
      <c r="B4945">
        <v>134.33330000000001</v>
      </c>
      <c r="C4945" s="1" t="s">
        <v>3530</v>
      </c>
      <c r="D4945">
        <v>4</v>
      </c>
    </row>
    <row r="4946" spans="1:4" x14ac:dyDescent="0.3">
      <c r="A4946" s="1" t="s">
        <v>3529</v>
      </c>
      <c r="B4946">
        <v>137.0909</v>
      </c>
      <c r="C4946" s="1" t="s">
        <v>3530</v>
      </c>
      <c r="D4946">
        <v>5</v>
      </c>
    </row>
    <row r="4947" spans="1:4" x14ac:dyDescent="0.3">
      <c r="A4947" s="1" t="s">
        <v>3531</v>
      </c>
      <c r="B4947">
        <v>537</v>
      </c>
      <c r="C4947" s="1" t="s">
        <v>3532</v>
      </c>
      <c r="D4947">
        <v>1</v>
      </c>
    </row>
    <row r="4948" spans="1:4" x14ac:dyDescent="0.3">
      <c r="A4948" s="1" t="s">
        <v>3531</v>
      </c>
      <c r="B4948">
        <v>380.81479999999999</v>
      </c>
      <c r="C4948" s="1" t="s">
        <v>3532</v>
      </c>
      <c r="D4948">
        <v>2</v>
      </c>
    </row>
    <row r="4949" spans="1:4" x14ac:dyDescent="0.3">
      <c r="A4949" s="1" t="s">
        <v>3531</v>
      </c>
      <c r="B4949">
        <v>308.1429</v>
      </c>
      <c r="C4949" s="1" t="s">
        <v>3532</v>
      </c>
      <c r="D4949">
        <v>3</v>
      </c>
    </row>
    <row r="4950" spans="1:4" x14ac:dyDescent="0.3">
      <c r="A4950" s="1" t="s">
        <v>3531</v>
      </c>
      <c r="B4950">
        <v>273.8621</v>
      </c>
      <c r="C4950" s="1" t="s">
        <v>3532</v>
      </c>
      <c r="D4950">
        <v>4</v>
      </c>
    </row>
    <row r="4951" spans="1:4" x14ac:dyDescent="0.3">
      <c r="A4951" s="1" t="s">
        <v>3531</v>
      </c>
      <c r="B4951">
        <v>249.5333</v>
      </c>
      <c r="C4951" s="1" t="s">
        <v>3532</v>
      </c>
      <c r="D4951">
        <v>5</v>
      </c>
    </row>
    <row r="4952" spans="1:4" x14ac:dyDescent="0.3">
      <c r="A4952" s="1" t="s">
        <v>3531</v>
      </c>
      <c r="B4952">
        <v>232.6857</v>
      </c>
      <c r="C4952" s="1" t="s">
        <v>3532</v>
      </c>
      <c r="D4952">
        <v>6</v>
      </c>
    </row>
    <row r="4953" spans="1:4" x14ac:dyDescent="0.3">
      <c r="A4953" s="1" t="s">
        <v>3531</v>
      </c>
      <c r="B4953">
        <v>214.06899999999999</v>
      </c>
      <c r="C4953" s="1" t="s">
        <v>3532</v>
      </c>
      <c r="D4953">
        <v>7</v>
      </c>
    </row>
    <row r="4954" spans="1:4" x14ac:dyDescent="0.3">
      <c r="A4954" s="1" t="s">
        <v>3531</v>
      </c>
      <c r="B4954">
        <v>232.57140000000001</v>
      </c>
      <c r="C4954" s="1" t="s">
        <v>3532</v>
      </c>
      <c r="D4954">
        <v>8</v>
      </c>
    </row>
    <row r="4955" spans="1:4" x14ac:dyDescent="0.3">
      <c r="A4955" s="1" t="s">
        <v>3533</v>
      </c>
      <c r="B4955">
        <v>165.6</v>
      </c>
      <c r="C4955" s="1" t="s">
        <v>3534</v>
      </c>
      <c r="D4955">
        <v>1</v>
      </c>
    </row>
    <row r="4956" spans="1:4" x14ac:dyDescent="0.3">
      <c r="A4956" s="1" t="s">
        <v>3535</v>
      </c>
      <c r="B4956">
        <v>50.2727</v>
      </c>
      <c r="C4956" s="1" t="s">
        <v>3536</v>
      </c>
      <c r="D4956">
        <v>1</v>
      </c>
    </row>
    <row r="4957" spans="1:4" x14ac:dyDescent="0.3">
      <c r="A4957" s="1" t="s">
        <v>3535</v>
      </c>
      <c r="B4957">
        <v>43.25</v>
      </c>
      <c r="C4957" s="1" t="s">
        <v>3536</v>
      </c>
      <c r="D4957">
        <v>2</v>
      </c>
    </row>
    <row r="4958" spans="1:4" x14ac:dyDescent="0.3">
      <c r="A4958" s="1" t="s">
        <v>3537</v>
      </c>
      <c r="B4958">
        <v>729.11109999999996</v>
      </c>
      <c r="C4958" s="1" t="s">
        <v>3538</v>
      </c>
      <c r="D4958">
        <v>1</v>
      </c>
    </row>
    <row r="4959" spans="1:4" x14ac:dyDescent="0.3">
      <c r="A4959" s="1" t="s">
        <v>3537</v>
      </c>
      <c r="B4959">
        <v>343.36900000000003</v>
      </c>
      <c r="C4959" s="1" t="s">
        <v>3538</v>
      </c>
      <c r="D4959">
        <v>2</v>
      </c>
    </row>
    <row r="4960" spans="1:4" x14ac:dyDescent="0.3">
      <c r="A4960" s="1" t="s">
        <v>3537</v>
      </c>
      <c r="B4960">
        <v>221.35</v>
      </c>
      <c r="C4960" s="1" t="s">
        <v>3538</v>
      </c>
      <c r="D4960">
        <v>3</v>
      </c>
    </row>
    <row r="4961" spans="1:4" x14ac:dyDescent="0.3">
      <c r="A4961" s="1" t="s">
        <v>3537</v>
      </c>
      <c r="B4961">
        <v>203.77780000000001</v>
      </c>
      <c r="C4961" s="1" t="s">
        <v>3538</v>
      </c>
      <c r="D4961">
        <v>4</v>
      </c>
    </row>
    <row r="4962" spans="1:4" x14ac:dyDescent="0.3">
      <c r="A4962" s="1" t="s">
        <v>3537</v>
      </c>
      <c r="B4962">
        <v>177.66669999999999</v>
      </c>
      <c r="C4962" s="1" t="s">
        <v>3538</v>
      </c>
      <c r="D4962">
        <v>5</v>
      </c>
    </row>
    <row r="4963" spans="1:4" x14ac:dyDescent="0.3">
      <c r="A4963" s="1" t="s">
        <v>3537</v>
      </c>
      <c r="B4963">
        <v>165.27780000000001</v>
      </c>
      <c r="C4963" s="1" t="s">
        <v>3538</v>
      </c>
      <c r="D4963">
        <v>6</v>
      </c>
    </row>
    <row r="4964" spans="1:4" x14ac:dyDescent="0.3">
      <c r="A4964" s="1" t="s">
        <v>3537</v>
      </c>
      <c r="B4964">
        <v>172.5</v>
      </c>
      <c r="C4964" s="1" t="s">
        <v>3538</v>
      </c>
      <c r="D4964">
        <v>7</v>
      </c>
    </row>
    <row r="4965" spans="1:4" x14ac:dyDescent="0.3">
      <c r="A4965" s="1" t="s">
        <v>3539</v>
      </c>
      <c r="B4965">
        <v>48</v>
      </c>
      <c r="C4965" s="1" t="s">
        <v>3540</v>
      </c>
      <c r="D4965">
        <v>1</v>
      </c>
    </row>
    <row r="4966" spans="1:4" x14ac:dyDescent="0.3">
      <c r="A4966" s="1" t="s">
        <v>3541</v>
      </c>
      <c r="B4966">
        <v>4660</v>
      </c>
      <c r="C4966" s="1" t="s">
        <v>3542</v>
      </c>
      <c r="D4966">
        <v>1</v>
      </c>
    </row>
    <row r="4967" spans="1:4" x14ac:dyDescent="0.3">
      <c r="A4967" s="1" t="s">
        <v>3541</v>
      </c>
      <c r="B4967">
        <v>4244</v>
      </c>
      <c r="C4967" s="1" t="s">
        <v>3542</v>
      </c>
      <c r="D4967">
        <v>2</v>
      </c>
    </row>
    <row r="4968" spans="1:4" x14ac:dyDescent="0.3">
      <c r="A4968" s="1" t="s">
        <v>3543</v>
      </c>
      <c r="B4968">
        <v>88</v>
      </c>
      <c r="C4968" s="1" t="s">
        <v>3544</v>
      </c>
      <c r="D4968">
        <v>1</v>
      </c>
    </row>
    <row r="4969" spans="1:4" x14ac:dyDescent="0.3">
      <c r="A4969" s="1" t="s">
        <v>3545</v>
      </c>
      <c r="B4969">
        <v>57.814799999999998</v>
      </c>
      <c r="C4969" s="1" t="s">
        <v>3546</v>
      </c>
      <c r="D4969">
        <v>1</v>
      </c>
    </row>
    <row r="4970" spans="1:4" x14ac:dyDescent="0.3">
      <c r="A4970" s="1" t="s">
        <v>3547</v>
      </c>
      <c r="B4970">
        <v>509</v>
      </c>
      <c r="C4970" s="1" t="s">
        <v>3548</v>
      </c>
      <c r="D4970">
        <v>1</v>
      </c>
    </row>
    <row r="4971" spans="1:4" x14ac:dyDescent="0.3">
      <c r="A4971" s="1" t="s">
        <v>3549</v>
      </c>
      <c r="B4971">
        <v>61.25</v>
      </c>
      <c r="C4971" s="1" t="s">
        <v>3550</v>
      </c>
      <c r="D4971">
        <v>1</v>
      </c>
    </row>
    <row r="4972" spans="1:4" x14ac:dyDescent="0.3">
      <c r="A4972" s="1" t="s">
        <v>3551</v>
      </c>
      <c r="B4972">
        <v>88</v>
      </c>
      <c r="C4972" s="1" t="s">
        <v>2816</v>
      </c>
      <c r="D4972">
        <v>1</v>
      </c>
    </row>
    <row r="4973" spans="1:4" x14ac:dyDescent="0.3">
      <c r="A4973" s="1" t="s">
        <v>3551</v>
      </c>
      <c r="B4973">
        <v>30</v>
      </c>
      <c r="C4973" s="1" t="s">
        <v>2816</v>
      </c>
      <c r="D4973">
        <v>2</v>
      </c>
    </row>
    <row r="4974" spans="1:4" x14ac:dyDescent="0.3">
      <c r="A4974" s="1" t="s">
        <v>3551</v>
      </c>
      <c r="B4974">
        <v>41.5</v>
      </c>
      <c r="C4974" s="1" t="s">
        <v>2816</v>
      </c>
      <c r="D4974">
        <v>3</v>
      </c>
    </row>
    <row r="4975" spans="1:4" x14ac:dyDescent="0.3">
      <c r="A4975" s="1" t="s">
        <v>3551</v>
      </c>
      <c r="B4975">
        <v>48</v>
      </c>
      <c r="C4975" s="1" t="s">
        <v>2816</v>
      </c>
      <c r="D4975">
        <v>5</v>
      </c>
    </row>
    <row r="4976" spans="1:4" x14ac:dyDescent="0.3">
      <c r="A4976" s="1" t="s">
        <v>3551</v>
      </c>
      <c r="B4976">
        <v>40</v>
      </c>
      <c r="C4976" s="1" t="s">
        <v>2816</v>
      </c>
      <c r="D4976">
        <v>6</v>
      </c>
    </row>
    <row r="4977" spans="1:4" x14ac:dyDescent="0.3">
      <c r="A4977" s="1" t="s">
        <v>3551</v>
      </c>
      <c r="B4977">
        <v>35</v>
      </c>
      <c r="C4977" s="1" t="s">
        <v>2816</v>
      </c>
      <c r="D4977">
        <v>11</v>
      </c>
    </row>
    <row r="4978" spans="1:4" x14ac:dyDescent="0.3">
      <c r="A4978" s="1" t="s">
        <v>3551</v>
      </c>
      <c r="B4978">
        <v>34</v>
      </c>
      <c r="C4978" s="1" t="s">
        <v>2816</v>
      </c>
      <c r="D4978">
        <v>12</v>
      </c>
    </row>
    <row r="4979" spans="1:4" x14ac:dyDescent="0.3">
      <c r="A4979" s="1" t="s">
        <v>3551</v>
      </c>
      <c r="B4979">
        <v>76</v>
      </c>
      <c r="C4979" s="1" t="s">
        <v>2816</v>
      </c>
      <c r="D4979">
        <v>13</v>
      </c>
    </row>
    <row r="4980" spans="1:4" x14ac:dyDescent="0.3">
      <c r="A4980" s="1" t="s">
        <v>3551</v>
      </c>
      <c r="B4980">
        <v>80</v>
      </c>
      <c r="C4980" s="1" t="s">
        <v>2816</v>
      </c>
      <c r="D4980">
        <v>14</v>
      </c>
    </row>
    <row r="4981" spans="1:4" x14ac:dyDescent="0.3">
      <c r="A4981" s="1" t="s">
        <v>3551</v>
      </c>
      <c r="B4981">
        <v>25</v>
      </c>
      <c r="C4981" s="1" t="s">
        <v>2816</v>
      </c>
      <c r="D4981">
        <v>19</v>
      </c>
    </row>
    <row r="4982" spans="1:4" x14ac:dyDescent="0.3">
      <c r="A4982" s="1" t="s">
        <v>3551</v>
      </c>
      <c r="B4982">
        <v>31.5</v>
      </c>
      <c r="C4982" s="1" t="s">
        <v>2816</v>
      </c>
      <c r="D4982">
        <v>20</v>
      </c>
    </row>
    <row r="4983" spans="1:4" x14ac:dyDescent="0.3">
      <c r="A4983" s="1" t="s">
        <v>3551</v>
      </c>
      <c r="B4983">
        <v>25</v>
      </c>
      <c r="C4983" s="1" t="s">
        <v>2816</v>
      </c>
      <c r="D4983">
        <v>21</v>
      </c>
    </row>
    <row r="4984" spans="1:4" x14ac:dyDescent="0.3">
      <c r="A4984" s="1" t="s">
        <v>3551</v>
      </c>
      <c r="B4984">
        <v>55.6</v>
      </c>
      <c r="C4984" s="1" t="s">
        <v>2816</v>
      </c>
      <c r="D4984">
        <v>22</v>
      </c>
    </row>
    <row r="4985" spans="1:4" x14ac:dyDescent="0.3">
      <c r="A4985" s="1" t="s">
        <v>3551</v>
      </c>
      <c r="B4985">
        <v>40</v>
      </c>
      <c r="C4985" s="1" t="s">
        <v>2816</v>
      </c>
      <c r="D4985">
        <v>24</v>
      </c>
    </row>
    <row r="4986" spans="1:4" x14ac:dyDescent="0.3">
      <c r="A4986" s="1" t="s">
        <v>3552</v>
      </c>
      <c r="B4986">
        <v>41.444400000000002</v>
      </c>
      <c r="C4986" s="1" t="s">
        <v>3553</v>
      </c>
      <c r="D4986">
        <v>1</v>
      </c>
    </row>
    <row r="4987" spans="1:4" x14ac:dyDescent="0.3">
      <c r="A4987" s="1" t="s">
        <v>3554</v>
      </c>
      <c r="B4987">
        <v>700.61540000000002</v>
      </c>
      <c r="C4987" s="1" t="s">
        <v>3555</v>
      </c>
      <c r="D4987">
        <v>1</v>
      </c>
    </row>
    <row r="4988" spans="1:4" x14ac:dyDescent="0.3">
      <c r="A4988" s="1" t="s">
        <v>3554</v>
      </c>
      <c r="B4988">
        <v>514.72</v>
      </c>
      <c r="C4988" s="1" t="s">
        <v>3555</v>
      </c>
      <c r="D4988">
        <v>2</v>
      </c>
    </row>
    <row r="4989" spans="1:4" x14ac:dyDescent="0.3">
      <c r="A4989" s="1" t="s">
        <v>3556</v>
      </c>
      <c r="B4989">
        <v>58.2258</v>
      </c>
      <c r="C4989" s="1" t="s">
        <v>3557</v>
      </c>
      <c r="D4989">
        <v>1</v>
      </c>
    </row>
    <row r="4990" spans="1:4" x14ac:dyDescent="0.3">
      <c r="A4990" s="1" t="s">
        <v>3558</v>
      </c>
      <c r="B4990">
        <v>142.75</v>
      </c>
      <c r="C4990" s="1" t="s">
        <v>967</v>
      </c>
      <c r="D4990">
        <v>1</v>
      </c>
    </row>
    <row r="4991" spans="1:4" x14ac:dyDescent="0.3">
      <c r="A4991" s="1" t="s">
        <v>3558</v>
      </c>
      <c r="B4991">
        <v>98.5625</v>
      </c>
      <c r="C4991" s="1" t="s">
        <v>967</v>
      </c>
      <c r="D4991">
        <v>2</v>
      </c>
    </row>
    <row r="4992" spans="1:4" x14ac:dyDescent="0.3">
      <c r="A4992" s="1" t="s">
        <v>3559</v>
      </c>
      <c r="B4992">
        <v>33.333300000000001</v>
      </c>
      <c r="C4992" s="1" t="s">
        <v>3560</v>
      </c>
      <c r="D4992">
        <v>1</v>
      </c>
    </row>
    <row r="4993" spans="1:4" x14ac:dyDescent="0.3">
      <c r="A4993" s="1" t="s">
        <v>3559</v>
      </c>
      <c r="B4993">
        <v>30</v>
      </c>
      <c r="C4993" s="1" t="s">
        <v>3560</v>
      </c>
      <c r="D4993">
        <v>2</v>
      </c>
    </row>
    <row r="4994" spans="1:4" x14ac:dyDescent="0.3">
      <c r="A4994" s="1" t="s">
        <v>3559</v>
      </c>
      <c r="B4994">
        <v>32.5</v>
      </c>
      <c r="C4994" s="1" t="s">
        <v>3560</v>
      </c>
      <c r="D4994">
        <v>3</v>
      </c>
    </row>
    <row r="4995" spans="1:4" x14ac:dyDescent="0.3">
      <c r="A4995" s="1" t="s">
        <v>3559</v>
      </c>
      <c r="B4995">
        <v>72</v>
      </c>
      <c r="C4995" s="1" t="s">
        <v>3560</v>
      </c>
      <c r="D4995">
        <v>4</v>
      </c>
    </row>
    <row r="4996" spans="1:4" x14ac:dyDescent="0.3">
      <c r="A4996" s="1" t="s">
        <v>3559</v>
      </c>
      <c r="B4996">
        <v>41.833300000000001</v>
      </c>
      <c r="C4996" s="1" t="s">
        <v>3560</v>
      </c>
      <c r="D4996">
        <v>5</v>
      </c>
    </row>
    <row r="4997" spans="1:4" x14ac:dyDescent="0.3">
      <c r="A4997" s="1" t="s">
        <v>3559</v>
      </c>
      <c r="B4997">
        <v>37</v>
      </c>
      <c r="C4997" s="1" t="s">
        <v>3560</v>
      </c>
      <c r="D4997">
        <v>6</v>
      </c>
    </row>
    <row r="4998" spans="1:4" x14ac:dyDescent="0.3">
      <c r="A4998" s="1" t="s">
        <v>3559</v>
      </c>
      <c r="B4998">
        <v>45</v>
      </c>
      <c r="C4998" s="1" t="s">
        <v>3560</v>
      </c>
      <c r="D4998">
        <v>7</v>
      </c>
    </row>
    <row r="4999" spans="1:4" x14ac:dyDescent="0.3">
      <c r="A4999" s="1" t="s">
        <v>3559</v>
      </c>
      <c r="B4999">
        <v>34.285699999999999</v>
      </c>
      <c r="C4999" s="1" t="s">
        <v>3560</v>
      </c>
      <c r="D4999">
        <v>8</v>
      </c>
    </row>
    <row r="5000" spans="1:4" x14ac:dyDescent="0.3">
      <c r="A5000" s="1" t="s">
        <v>3561</v>
      </c>
      <c r="B5000">
        <v>36</v>
      </c>
      <c r="C5000" s="1" t="s">
        <v>3562</v>
      </c>
      <c r="D5000">
        <v>1</v>
      </c>
    </row>
    <row r="5001" spans="1:4" x14ac:dyDescent="0.3">
      <c r="A5001" s="1" t="s">
        <v>3563</v>
      </c>
      <c r="B5001">
        <v>37.142899999999997</v>
      </c>
      <c r="C5001" s="1" t="s">
        <v>3564</v>
      </c>
      <c r="D5001">
        <v>1</v>
      </c>
    </row>
    <row r="5002" spans="1:4" x14ac:dyDescent="0.3">
      <c r="A5002" s="1" t="s">
        <v>3565</v>
      </c>
      <c r="B5002">
        <v>84.6</v>
      </c>
      <c r="C5002" s="1" t="s">
        <v>3566</v>
      </c>
      <c r="D5002">
        <v>1</v>
      </c>
    </row>
    <row r="5003" spans="1:4" x14ac:dyDescent="0.3">
      <c r="A5003" s="1" t="s">
        <v>3565</v>
      </c>
      <c r="B5003">
        <v>76.580600000000004</v>
      </c>
      <c r="C5003" s="1" t="s">
        <v>3566</v>
      </c>
      <c r="D5003">
        <v>2</v>
      </c>
    </row>
    <row r="5004" spans="1:4" x14ac:dyDescent="0.3">
      <c r="A5004" s="1" t="s">
        <v>3565</v>
      </c>
      <c r="B5004">
        <v>56.571399999999997</v>
      </c>
      <c r="C5004" s="1" t="s">
        <v>3566</v>
      </c>
      <c r="D5004">
        <v>3</v>
      </c>
    </row>
    <row r="5005" spans="1:4" x14ac:dyDescent="0.3">
      <c r="A5005" s="1" t="s">
        <v>3565</v>
      </c>
      <c r="B5005">
        <v>46.526299999999999</v>
      </c>
      <c r="C5005" s="1" t="s">
        <v>3566</v>
      </c>
      <c r="D5005">
        <v>4</v>
      </c>
    </row>
    <row r="5006" spans="1:4" x14ac:dyDescent="0.3">
      <c r="A5006" s="1" t="s">
        <v>3565</v>
      </c>
      <c r="B5006">
        <v>53.5</v>
      </c>
      <c r="C5006" s="1" t="s">
        <v>3566</v>
      </c>
      <c r="D5006">
        <v>5</v>
      </c>
    </row>
    <row r="5007" spans="1:4" x14ac:dyDescent="0.3">
      <c r="A5007" s="1" t="s">
        <v>3565</v>
      </c>
      <c r="B5007">
        <v>60</v>
      </c>
      <c r="C5007" s="1" t="s">
        <v>3566</v>
      </c>
      <c r="D5007">
        <v>6</v>
      </c>
    </row>
    <row r="5008" spans="1:4" x14ac:dyDescent="0.3">
      <c r="A5008" s="1" t="s">
        <v>3567</v>
      </c>
      <c r="B5008">
        <v>146</v>
      </c>
      <c r="C5008" s="1" t="s">
        <v>3568</v>
      </c>
      <c r="D5008">
        <v>1</v>
      </c>
    </row>
    <row r="5009" spans="1:4" x14ac:dyDescent="0.3">
      <c r="A5009" s="1" t="s">
        <v>3567</v>
      </c>
      <c r="B5009">
        <v>91.222200000000001</v>
      </c>
      <c r="C5009" s="1" t="s">
        <v>3568</v>
      </c>
      <c r="D5009">
        <v>2</v>
      </c>
    </row>
    <row r="5010" spans="1:4" x14ac:dyDescent="0.3">
      <c r="A5010" s="1" t="s">
        <v>3569</v>
      </c>
      <c r="B5010">
        <v>40.941200000000002</v>
      </c>
      <c r="C5010" s="1" t="s">
        <v>3570</v>
      </c>
      <c r="D5010">
        <v>1</v>
      </c>
    </row>
    <row r="5011" spans="1:4" x14ac:dyDescent="0.3">
      <c r="A5011" s="1" t="s">
        <v>3569</v>
      </c>
      <c r="B5011">
        <v>38.625</v>
      </c>
      <c r="C5011" s="1" t="s">
        <v>3570</v>
      </c>
      <c r="D5011">
        <v>2</v>
      </c>
    </row>
    <row r="5012" spans="1:4" x14ac:dyDescent="0.3">
      <c r="A5012" s="1" t="s">
        <v>3569</v>
      </c>
      <c r="B5012">
        <v>40.642899999999997</v>
      </c>
      <c r="C5012" s="1" t="s">
        <v>3570</v>
      </c>
      <c r="D5012">
        <v>3</v>
      </c>
    </row>
    <row r="5013" spans="1:4" x14ac:dyDescent="0.3">
      <c r="A5013" s="1" t="s">
        <v>3569</v>
      </c>
      <c r="B5013">
        <v>39.230800000000002</v>
      </c>
      <c r="C5013" s="1" t="s">
        <v>3570</v>
      </c>
      <c r="D5013">
        <v>4</v>
      </c>
    </row>
    <row r="5014" spans="1:4" x14ac:dyDescent="0.3">
      <c r="A5014" s="1" t="s">
        <v>3571</v>
      </c>
      <c r="B5014">
        <v>48</v>
      </c>
      <c r="C5014" s="1" t="s">
        <v>3572</v>
      </c>
      <c r="D5014">
        <v>1</v>
      </c>
    </row>
    <row r="5015" spans="1:4" x14ac:dyDescent="0.3">
      <c r="A5015" s="1" t="s">
        <v>3573</v>
      </c>
      <c r="B5015">
        <v>54</v>
      </c>
      <c r="C5015" s="1" t="s">
        <v>3574</v>
      </c>
      <c r="D5015">
        <v>1</v>
      </c>
    </row>
    <row r="5016" spans="1:4" x14ac:dyDescent="0.3">
      <c r="A5016" s="1" t="s">
        <v>3575</v>
      </c>
      <c r="B5016">
        <v>41.142899999999997</v>
      </c>
      <c r="C5016" s="1" t="s">
        <v>3576</v>
      </c>
      <c r="D5016">
        <v>1</v>
      </c>
    </row>
    <row r="5017" spans="1:4" x14ac:dyDescent="0.3">
      <c r="A5017" s="1" t="s">
        <v>3577</v>
      </c>
      <c r="B5017">
        <v>87.3</v>
      </c>
      <c r="C5017" s="1" t="s">
        <v>3578</v>
      </c>
      <c r="D5017">
        <v>1</v>
      </c>
    </row>
    <row r="5018" spans="1:4" x14ac:dyDescent="0.3">
      <c r="A5018" s="1" t="s">
        <v>3577</v>
      </c>
      <c r="B5018">
        <v>41.666699999999999</v>
      </c>
      <c r="C5018" s="1" t="s">
        <v>3578</v>
      </c>
      <c r="D5018">
        <v>2</v>
      </c>
    </row>
    <row r="5019" spans="1:4" x14ac:dyDescent="0.3">
      <c r="A5019" s="1" t="s">
        <v>3579</v>
      </c>
      <c r="B5019">
        <v>139.22919999999999</v>
      </c>
      <c r="C5019" s="1" t="s">
        <v>3580</v>
      </c>
      <c r="D5019">
        <v>1</v>
      </c>
    </row>
    <row r="5020" spans="1:4" x14ac:dyDescent="0.3">
      <c r="A5020" s="1" t="s">
        <v>3579</v>
      </c>
      <c r="B5020">
        <v>98</v>
      </c>
      <c r="C5020" s="1" t="s">
        <v>3580</v>
      </c>
      <c r="D5020">
        <v>2</v>
      </c>
    </row>
    <row r="5021" spans="1:4" x14ac:dyDescent="0.3">
      <c r="A5021" s="1" t="s">
        <v>3579</v>
      </c>
      <c r="B5021">
        <v>72.575800000000001</v>
      </c>
      <c r="C5021" s="1" t="s">
        <v>3580</v>
      </c>
      <c r="D5021">
        <v>3</v>
      </c>
    </row>
    <row r="5022" spans="1:4" x14ac:dyDescent="0.3">
      <c r="A5022" s="1" t="s">
        <v>3579</v>
      </c>
      <c r="B5022">
        <v>66.558800000000005</v>
      </c>
      <c r="C5022" s="1" t="s">
        <v>3580</v>
      </c>
      <c r="D5022">
        <v>4</v>
      </c>
    </row>
    <row r="5023" spans="1:4" x14ac:dyDescent="0.3">
      <c r="A5023" s="1" t="s">
        <v>3579</v>
      </c>
      <c r="B5023">
        <v>40</v>
      </c>
      <c r="C5023" s="1" t="s">
        <v>3580</v>
      </c>
      <c r="D5023">
        <v>5</v>
      </c>
    </row>
    <row r="5024" spans="1:4" x14ac:dyDescent="0.3">
      <c r="A5024" s="1" t="s">
        <v>3579</v>
      </c>
      <c r="B5024">
        <v>49.5</v>
      </c>
      <c r="C5024" s="1" t="s">
        <v>3580</v>
      </c>
      <c r="D5024">
        <v>6</v>
      </c>
    </row>
    <row r="5025" spans="1:4" x14ac:dyDescent="0.3">
      <c r="A5025" s="1" t="s">
        <v>3581</v>
      </c>
      <c r="B5025">
        <v>192.5</v>
      </c>
      <c r="C5025" s="1" t="s">
        <v>3582</v>
      </c>
      <c r="D5025">
        <v>1</v>
      </c>
    </row>
    <row r="5026" spans="1:4" x14ac:dyDescent="0.3">
      <c r="A5026" s="1" t="s">
        <v>3583</v>
      </c>
      <c r="B5026">
        <v>43.4</v>
      </c>
      <c r="C5026" s="1" t="s">
        <v>3584</v>
      </c>
      <c r="D5026">
        <v>1</v>
      </c>
    </row>
    <row r="5027" spans="1:4" x14ac:dyDescent="0.3">
      <c r="A5027" s="1" t="s">
        <v>3585</v>
      </c>
      <c r="B5027">
        <v>975.86670000000004</v>
      </c>
      <c r="C5027" s="1" t="s">
        <v>3586</v>
      </c>
      <c r="D5027">
        <v>1</v>
      </c>
    </row>
    <row r="5028" spans="1:4" x14ac:dyDescent="0.3">
      <c r="A5028" s="1" t="s">
        <v>3585</v>
      </c>
      <c r="B5028">
        <v>722</v>
      </c>
      <c r="C5028" s="1" t="s">
        <v>3586</v>
      </c>
      <c r="D5028">
        <v>2</v>
      </c>
    </row>
    <row r="5029" spans="1:4" x14ac:dyDescent="0.3">
      <c r="A5029" s="1" t="s">
        <v>3585</v>
      </c>
      <c r="B5029">
        <v>593.75</v>
      </c>
      <c r="C5029" s="1" t="s">
        <v>3586</v>
      </c>
      <c r="D5029">
        <v>3</v>
      </c>
    </row>
    <row r="5030" spans="1:4" x14ac:dyDescent="0.3">
      <c r="A5030" s="1" t="s">
        <v>3585</v>
      </c>
      <c r="B5030">
        <v>466.25709999999998</v>
      </c>
      <c r="C5030" s="1" t="s">
        <v>3586</v>
      </c>
      <c r="D5030">
        <v>4</v>
      </c>
    </row>
    <row r="5031" spans="1:4" x14ac:dyDescent="0.3">
      <c r="A5031" s="1" t="s">
        <v>3585</v>
      </c>
      <c r="B5031">
        <v>224.46430000000001</v>
      </c>
      <c r="C5031" s="1" t="s">
        <v>3586</v>
      </c>
      <c r="D5031">
        <v>5</v>
      </c>
    </row>
    <row r="5032" spans="1:4" x14ac:dyDescent="0.3">
      <c r="A5032" s="1" t="s">
        <v>3587</v>
      </c>
      <c r="B5032">
        <v>84.375</v>
      </c>
      <c r="C5032" s="1" t="s">
        <v>3588</v>
      </c>
      <c r="D5032">
        <v>1</v>
      </c>
    </row>
    <row r="5033" spans="1:4" x14ac:dyDescent="0.3">
      <c r="A5033" s="1" t="s">
        <v>3587</v>
      </c>
      <c r="B5033">
        <v>70.2</v>
      </c>
      <c r="C5033" s="1" t="s">
        <v>3588</v>
      </c>
      <c r="D5033">
        <v>2</v>
      </c>
    </row>
    <row r="5034" spans="1:4" x14ac:dyDescent="0.3">
      <c r="A5034" s="1" t="s">
        <v>3587</v>
      </c>
      <c r="B5034">
        <v>56.6</v>
      </c>
      <c r="C5034" s="1" t="s">
        <v>3588</v>
      </c>
      <c r="D5034">
        <v>3</v>
      </c>
    </row>
    <row r="5035" spans="1:4" x14ac:dyDescent="0.3">
      <c r="A5035" s="1" t="s">
        <v>3587</v>
      </c>
      <c r="B5035">
        <v>50.857100000000003</v>
      </c>
      <c r="C5035" s="1" t="s">
        <v>3588</v>
      </c>
      <c r="D5035">
        <v>4</v>
      </c>
    </row>
    <row r="5036" spans="1:4" x14ac:dyDescent="0.3">
      <c r="A5036" s="1" t="s">
        <v>3589</v>
      </c>
      <c r="B5036">
        <v>52.222200000000001</v>
      </c>
      <c r="C5036" s="1" t="s">
        <v>3590</v>
      </c>
      <c r="D5036">
        <v>1</v>
      </c>
    </row>
    <row r="5037" spans="1:4" x14ac:dyDescent="0.3">
      <c r="A5037" s="1" t="s">
        <v>3591</v>
      </c>
      <c r="B5037">
        <v>496.52</v>
      </c>
      <c r="C5037" s="1" t="s">
        <v>3592</v>
      </c>
      <c r="D5037">
        <v>1</v>
      </c>
    </row>
    <row r="5038" spans="1:4" x14ac:dyDescent="0.3">
      <c r="A5038" s="1" t="s">
        <v>3591</v>
      </c>
      <c r="B5038">
        <v>376.5806</v>
      </c>
      <c r="C5038" s="1" t="s">
        <v>3592</v>
      </c>
      <c r="D5038">
        <v>2</v>
      </c>
    </row>
    <row r="5039" spans="1:4" x14ac:dyDescent="0.3">
      <c r="A5039" s="1" t="s">
        <v>3591</v>
      </c>
      <c r="B5039">
        <v>277.4667</v>
      </c>
      <c r="C5039" s="1" t="s">
        <v>3592</v>
      </c>
      <c r="D5039">
        <v>3</v>
      </c>
    </row>
    <row r="5040" spans="1:4" x14ac:dyDescent="0.3">
      <c r="A5040" s="1" t="s">
        <v>3593</v>
      </c>
      <c r="B5040">
        <v>30</v>
      </c>
      <c r="C5040" s="1" t="s">
        <v>3594</v>
      </c>
      <c r="D5040">
        <v>1</v>
      </c>
    </row>
    <row r="5041" spans="1:4" x14ac:dyDescent="0.3">
      <c r="A5041" s="1" t="s">
        <v>3595</v>
      </c>
      <c r="B5041">
        <v>314.38869999999997</v>
      </c>
      <c r="C5041" s="1" t="s">
        <v>729</v>
      </c>
      <c r="D5041" t="s">
        <v>16</v>
      </c>
    </row>
    <row r="5042" spans="1:4" x14ac:dyDescent="0.3">
      <c r="A5042" s="1" t="s">
        <v>3595</v>
      </c>
      <c r="B5042">
        <v>205.66669999999999</v>
      </c>
      <c r="C5042" s="1" t="s">
        <v>729</v>
      </c>
      <c r="D5042">
        <v>1</v>
      </c>
    </row>
    <row r="5043" spans="1:4" x14ac:dyDescent="0.3">
      <c r="A5043" s="1" t="s">
        <v>3595</v>
      </c>
      <c r="B5043">
        <v>333</v>
      </c>
      <c r="C5043" s="1" t="s">
        <v>729</v>
      </c>
      <c r="D5043">
        <v>4</v>
      </c>
    </row>
    <row r="5044" spans="1:4" x14ac:dyDescent="0.3">
      <c r="A5044" s="1" t="s">
        <v>3595</v>
      </c>
      <c r="B5044">
        <v>40</v>
      </c>
      <c r="C5044" s="1" t="s">
        <v>729</v>
      </c>
      <c r="D5044">
        <v>12</v>
      </c>
    </row>
    <row r="5045" spans="1:4" x14ac:dyDescent="0.3">
      <c r="A5045" s="1" t="s">
        <v>3595</v>
      </c>
      <c r="B5045">
        <v>357.66669999999999</v>
      </c>
      <c r="C5045" s="1" t="s">
        <v>729</v>
      </c>
      <c r="D5045">
        <v>16</v>
      </c>
    </row>
    <row r="5046" spans="1:4" x14ac:dyDescent="0.3">
      <c r="A5046" s="1" t="s">
        <v>3595</v>
      </c>
      <c r="B5046">
        <v>263.5</v>
      </c>
      <c r="C5046" s="1" t="s">
        <v>729</v>
      </c>
      <c r="D5046">
        <v>20</v>
      </c>
    </row>
    <row r="5047" spans="1:4" x14ac:dyDescent="0.3">
      <c r="A5047" s="1" t="s">
        <v>3595</v>
      </c>
      <c r="B5047">
        <v>227.71430000000001</v>
      </c>
      <c r="C5047" s="1" t="s">
        <v>729</v>
      </c>
      <c r="D5047">
        <v>21</v>
      </c>
    </row>
    <row r="5048" spans="1:4" x14ac:dyDescent="0.3">
      <c r="A5048" s="1" t="s">
        <v>3595</v>
      </c>
      <c r="B5048">
        <v>260.68419999999998</v>
      </c>
      <c r="C5048" s="1" t="s">
        <v>729</v>
      </c>
      <c r="D5048">
        <v>24</v>
      </c>
    </row>
    <row r="5049" spans="1:4" x14ac:dyDescent="0.3">
      <c r="A5049" s="1" t="s">
        <v>3595</v>
      </c>
      <c r="B5049">
        <v>184.6429</v>
      </c>
      <c r="C5049" s="1" t="s">
        <v>729</v>
      </c>
      <c r="D5049">
        <v>25</v>
      </c>
    </row>
    <row r="5050" spans="1:4" x14ac:dyDescent="0.3">
      <c r="A5050" s="1" t="s">
        <v>3595</v>
      </c>
      <c r="B5050">
        <v>84</v>
      </c>
      <c r="C5050" s="1" t="s">
        <v>729</v>
      </c>
      <c r="D5050">
        <v>26</v>
      </c>
    </row>
    <row r="5051" spans="1:4" x14ac:dyDescent="0.3">
      <c r="A5051" s="1" t="s">
        <v>3596</v>
      </c>
      <c r="B5051">
        <v>32.882399999999997</v>
      </c>
      <c r="C5051" s="1" t="s">
        <v>3597</v>
      </c>
      <c r="D5051">
        <v>1</v>
      </c>
    </row>
    <row r="5052" spans="1:4" x14ac:dyDescent="0.3">
      <c r="A5052" s="1" t="s">
        <v>3598</v>
      </c>
      <c r="B5052">
        <v>5170.375</v>
      </c>
      <c r="C5052" s="1" t="s">
        <v>3599</v>
      </c>
      <c r="D5052">
        <v>1</v>
      </c>
    </row>
    <row r="5053" spans="1:4" x14ac:dyDescent="0.3">
      <c r="A5053" s="1" t="s">
        <v>3600</v>
      </c>
      <c r="B5053">
        <v>40.126399999999997</v>
      </c>
      <c r="C5053" s="1" t="s">
        <v>3601</v>
      </c>
      <c r="D5053">
        <v>1</v>
      </c>
    </row>
    <row r="5054" spans="1:4" x14ac:dyDescent="0.3">
      <c r="A5054" s="1" t="s">
        <v>3602</v>
      </c>
      <c r="B5054">
        <v>95.2667</v>
      </c>
      <c r="C5054" s="1" t="s">
        <v>3603</v>
      </c>
      <c r="D5054">
        <v>1</v>
      </c>
    </row>
    <row r="5055" spans="1:4" x14ac:dyDescent="0.3">
      <c r="A5055" s="1" t="s">
        <v>3604</v>
      </c>
      <c r="B5055">
        <v>44.666699999999999</v>
      </c>
      <c r="C5055" s="1" t="s">
        <v>3605</v>
      </c>
      <c r="D5055">
        <v>1</v>
      </c>
    </row>
    <row r="5056" spans="1:4" x14ac:dyDescent="0.3">
      <c r="A5056" s="1" t="s">
        <v>3604</v>
      </c>
      <c r="B5056">
        <v>60</v>
      </c>
      <c r="C5056" s="1" t="s">
        <v>3605</v>
      </c>
      <c r="D5056">
        <v>3</v>
      </c>
    </row>
    <row r="5057" spans="1:4" x14ac:dyDescent="0.3">
      <c r="A5057" s="1" t="s">
        <v>3606</v>
      </c>
      <c r="B5057">
        <v>29516.1538</v>
      </c>
      <c r="C5057" s="1" t="s">
        <v>3607</v>
      </c>
      <c r="D5057">
        <v>1</v>
      </c>
    </row>
    <row r="5058" spans="1:4" x14ac:dyDescent="0.3">
      <c r="A5058" s="1" t="s">
        <v>3608</v>
      </c>
      <c r="B5058">
        <v>191.86670000000001</v>
      </c>
      <c r="C5058" s="1" t="s">
        <v>3609</v>
      </c>
      <c r="D5058">
        <v>1</v>
      </c>
    </row>
    <row r="5059" spans="1:4" x14ac:dyDescent="0.3">
      <c r="A5059" s="1" t="s">
        <v>3608</v>
      </c>
      <c r="B5059">
        <v>156.71430000000001</v>
      </c>
      <c r="C5059" s="1" t="s">
        <v>3609</v>
      </c>
      <c r="D5059">
        <v>2</v>
      </c>
    </row>
    <row r="5060" spans="1:4" x14ac:dyDescent="0.3">
      <c r="A5060" s="1" t="s">
        <v>3608</v>
      </c>
      <c r="B5060">
        <v>138.5806</v>
      </c>
      <c r="C5060" s="1" t="s">
        <v>3609</v>
      </c>
      <c r="D5060">
        <v>3</v>
      </c>
    </row>
    <row r="5061" spans="1:4" x14ac:dyDescent="0.3">
      <c r="A5061" s="1" t="s">
        <v>3608</v>
      </c>
      <c r="B5061">
        <v>141.3871</v>
      </c>
      <c r="C5061" s="1" t="s">
        <v>3609</v>
      </c>
      <c r="D5061">
        <v>4</v>
      </c>
    </row>
    <row r="5062" spans="1:4" x14ac:dyDescent="0.3">
      <c r="A5062" s="1" t="s">
        <v>3608</v>
      </c>
      <c r="B5062">
        <v>163.2353</v>
      </c>
      <c r="C5062" s="1" t="s">
        <v>3609</v>
      </c>
      <c r="D5062">
        <v>5</v>
      </c>
    </row>
    <row r="5063" spans="1:4" x14ac:dyDescent="0.3">
      <c r="A5063" s="1" t="s">
        <v>3608</v>
      </c>
      <c r="B5063">
        <v>162.03030000000001</v>
      </c>
      <c r="C5063" s="1" t="s">
        <v>3609</v>
      </c>
      <c r="D5063">
        <v>6</v>
      </c>
    </row>
    <row r="5064" spans="1:4" x14ac:dyDescent="0.3">
      <c r="A5064" s="1" t="s">
        <v>3610</v>
      </c>
      <c r="B5064">
        <v>929.78309999999999</v>
      </c>
      <c r="C5064" s="1" t="s">
        <v>3611</v>
      </c>
      <c r="D5064">
        <v>1</v>
      </c>
    </row>
    <row r="5065" spans="1:4" x14ac:dyDescent="0.3">
      <c r="A5065" s="1" t="s">
        <v>3610</v>
      </c>
      <c r="B5065">
        <v>632.15380000000005</v>
      </c>
      <c r="C5065" s="1" t="s">
        <v>3611</v>
      </c>
      <c r="D5065">
        <v>2</v>
      </c>
    </row>
    <row r="5066" spans="1:4" x14ac:dyDescent="0.3">
      <c r="A5066" s="1" t="s">
        <v>3610</v>
      </c>
      <c r="B5066">
        <v>509.1429</v>
      </c>
      <c r="C5066" s="1" t="s">
        <v>3611</v>
      </c>
      <c r="D5066">
        <v>3</v>
      </c>
    </row>
    <row r="5067" spans="1:4" x14ac:dyDescent="0.3">
      <c r="A5067" s="1" t="s">
        <v>3610</v>
      </c>
      <c r="B5067">
        <v>561.75</v>
      </c>
      <c r="C5067" s="1" t="s">
        <v>3611</v>
      </c>
      <c r="D5067">
        <v>4</v>
      </c>
    </row>
    <row r="5068" spans="1:4" x14ac:dyDescent="0.3">
      <c r="A5068" s="1" t="s">
        <v>3612</v>
      </c>
      <c r="B5068">
        <v>78.210499999999996</v>
      </c>
      <c r="C5068" s="1" t="s">
        <v>3613</v>
      </c>
      <c r="D5068">
        <v>1</v>
      </c>
    </row>
    <row r="5069" spans="1:4" x14ac:dyDescent="0.3">
      <c r="A5069" s="1" t="s">
        <v>3612</v>
      </c>
      <c r="B5069">
        <v>59.785699999999999</v>
      </c>
      <c r="C5069" s="1" t="s">
        <v>3613</v>
      </c>
      <c r="D5069">
        <v>2</v>
      </c>
    </row>
    <row r="5070" spans="1:4" x14ac:dyDescent="0.3">
      <c r="A5070" s="1" t="s">
        <v>3612</v>
      </c>
      <c r="B5070">
        <v>53.857100000000003</v>
      </c>
      <c r="C5070" s="1" t="s">
        <v>3613</v>
      </c>
      <c r="D5070">
        <v>3</v>
      </c>
    </row>
    <row r="5071" spans="1:4" x14ac:dyDescent="0.3">
      <c r="A5071" s="1" t="s">
        <v>3614</v>
      </c>
      <c r="B5071">
        <v>292.28570000000002</v>
      </c>
      <c r="C5071" s="1" t="s">
        <v>3615</v>
      </c>
      <c r="D5071">
        <v>1</v>
      </c>
    </row>
    <row r="5072" spans="1:4" x14ac:dyDescent="0.3">
      <c r="A5072" s="1" t="s">
        <v>3616</v>
      </c>
      <c r="B5072">
        <v>64</v>
      </c>
      <c r="C5072" s="1" t="s">
        <v>3617</v>
      </c>
      <c r="D5072">
        <v>1</v>
      </c>
    </row>
    <row r="5073" spans="1:4" x14ac:dyDescent="0.3">
      <c r="A5073" s="1" t="s">
        <v>3618</v>
      </c>
      <c r="B5073">
        <v>48</v>
      </c>
      <c r="C5073" s="1" t="s">
        <v>3619</v>
      </c>
      <c r="D5073">
        <v>1</v>
      </c>
    </row>
    <row r="5074" spans="1:4" x14ac:dyDescent="0.3">
      <c r="A5074" s="1" t="s">
        <v>3620</v>
      </c>
      <c r="B5074">
        <v>119.3158</v>
      </c>
      <c r="C5074" s="1" t="s">
        <v>3621</v>
      </c>
      <c r="D5074" t="s">
        <v>16</v>
      </c>
    </row>
    <row r="5075" spans="1:4" x14ac:dyDescent="0.3">
      <c r="A5075" s="1" t="s">
        <v>3620</v>
      </c>
      <c r="B5075">
        <v>164.66669999999999</v>
      </c>
      <c r="C5075" s="1" t="s">
        <v>3621</v>
      </c>
      <c r="D5075">
        <v>1</v>
      </c>
    </row>
    <row r="5076" spans="1:4" x14ac:dyDescent="0.3">
      <c r="A5076" s="1" t="s">
        <v>3620</v>
      </c>
      <c r="B5076">
        <v>115.4286</v>
      </c>
      <c r="C5076" s="1" t="s">
        <v>3621</v>
      </c>
      <c r="D5076">
        <v>2</v>
      </c>
    </row>
    <row r="5077" spans="1:4" x14ac:dyDescent="0.3">
      <c r="A5077" s="1" t="s">
        <v>3620</v>
      </c>
      <c r="B5077">
        <v>192</v>
      </c>
      <c r="C5077" s="1" t="s">
        <v>3621</v>
      </c>
      <c r="D5077">
        <v>3</v>
      </c>
    </row>
    <row r="5078" spans="1:4" x14ac:dyDescent="0.3">
      <c r="A5078" s="1" t="s">
        <v>3620</v>
      </c>
      <c r="B5078">
        <v>207.625</v>
      </c>
      <c r="C5078" s="1" t="s">
        <v>3621</v>
      </c>
      <c r="D5078">
        <v>4</v>
      </c>
    </row>
    <row r="5079" spans="1:4" x14ac:dyDescent="0.3">
      <c r="A5079" s="1" t="s">
        <v>3620</v>
      </c>
      <c r="B5079">
        <v>157.875</v>
      </c>
      <c r="C5079" s="1" t="s">
        <v>3621</v>
      </c>
      <c r="D5079">
        <v>5</v>
      </c>
    </row>
    <row r="5080" spans="1:4" x14ac:dyDescent="0.3">
      <c r="A5080" s="1" t="s">
        <v>3620</v>
      </c>
      <c r="B5080">
        <v>120.5556</v>
      </c>
      <c r="C5080" s="1" t="s">
        <v>3621</v>
      </c>
      <c r="D5080">
        <v>6</v>
      </c>
    </row>
    <row r="5081" spans="1:4" x14ac:dyDescent="0.3">
      <c r="A5081" s="1" t="s">
        <v>3622</v>
      </c>
      <c r="B5081">
        <v>851.82349999999997</v>
      </c>
      <c r="C5081" s="1" t="s">
        <v>3623</v>
      </c>
      <c r="D5081">
        <v>1</v>
      </c>
    </row>
    <row r="5082" spans="1:4" x14ac:dyDescent="0.3">
      <c r="A5082" s="1" t="s">
        <v>3622</v>
      </c>
      <c r="B5082">
        <v>489.97300000000001</v>
      </c>
      <c r="C5082" s="1" t="s">
        <v>3623</v>
      </c>
      <c r="D5082">
        <v>2</v>
      </c>
    </row>
    <row r="5083" spans="1:4" x14ac:dyDescent="0.3">
      <c r="A5083" s="1" t="s">
        <v>3622</v>
      </c>
      <c r="B5083">
        <v>447.54169999999999</v>
      </c>
      <c r="C5083" s="1" t="s">
        <v>3623</v>
      </c>
      <c r="D5083">
        <v>3</v>
      </c>
    </row>
    <row r="5084" spans="1:4" x14ac:dyDescent="0.3">
      <c r="A5084" s="1" t="s">
        <v>3624</v>
      </c>
      <c r="B5084">
        <v>1635.5555999999999</v>
      </c>
      <c r="C5084" s="1" t="s">
        <v>3625</v>
      </c>
      <c r="D5084">
        <v>1</v>
      </c>
    </row>
    <row r="5085" spans="1:4" x14ac:dyDescent="0.3">
      <c r="A5085" s="1" t="s">
        <v>3624</v>
      </c>
      <c r="B5085">
        <v>1394.3929000000001</v>
      </c>
      <c r="C5085" s="1" t="s">
        <v>3625</v>
      </c>
      <c r="D5085">
        <v>2</v>
      </c>
    </row>
    <row r="5086" spans="1:4" x14ac:dyDescent="0.3">
      <c r="A5086" s="1" t="s">
        <v>3624</v>
      </c>
      <c r="B5086">
        <v>1281.4194</v>
      </c>
      <c r="C5086" s="1" t="s">
        <v>3625</v>
      </c>
      <c r="D5086">
        <v>3</v>
      </c>
    </row>
    <row r="5087" spans="1:4" x14ac:dyDescent="0.3">
      <c r="A5087" s="1" t="s">
        <v>3624</v>
      </c>
      <c r="B5087">
        <v>1325.3888999999999</v>
      </c>
      <c r="C5087" s="1" t="s">
        <v>3625</v>
      </c>
      <c r="D5087">
        <v>4</v>
      </c>
    </row>
    <row r="5088" spans="1:4" x14ac:dyDescent="0.3">
      <c r="A5088" s="1" t="s">
        <v>3624</v>
      </c>
      <c r="B5088">
        <v>1099.7273</v>
      </c>
      <c r="C5088" s="1" t="s">
        <v>3625</v>
      </c>
      <c r="D5088">
        <v>5</v>
      </c>
    </row>
    <row r="5089" spans="1:4" x14ac:dyDescent="0.3">
      <c r="A5089" s="1" t="s">
        <v>3624</v>
      </c>
      <c r="B5089">
        <v>1074.9655</v>
      </c>
      <c r="C5089" s="1" t="s">
        <v>3625</v>
      </c>
      <c r="D5089">
        <v>6</v>
      </c>
    </row>
    <row r="5090" spans="1:4" x14ac:dyDescent="0.3">
      <c r="A5090" s="1" t="s">
        <v>3624</v>
      </c>
      <c r="B5090">
        <v>1059.8064999999999</v>
      </c>
      <c r="C5090" s="1" t="s">
        <v>3625</v>
      </c>
      <c r="D5090">
        <v>7</v>
      </c>
    </row>
    <row r="5091" spans="1:4" x14ac:dyDescent="0.3">
      <c r="A5091" s="1" t="s">
        <v>3624</v>
      </c>
      <c r="B5091">
        <v>1090.0908999999999</v>
      </c>
      <c r="C5091" s="1" t="s">
        <v>3625</v>
      </c>
      <c r="D5091">
        <v>8</v>
      </c>
    </row>
    <row r="5092" spans="1:4" x14ac:dyDescent="0.3">
      <c r="A5092" s="1" t="s">
        <v>3626</v>
      </c>
      <c r="B5092">
        <v>90</v>
      </c>
      <c r="C5092" s="1" t="s">
        <v>3627</v>
      </c>
      <c r="D5092">
        <v>1</v>
      </c>
    </row>
    <row r="5093" spans="1:4" x14ac:dyDescent="0.3">
      <c r="A5093" s="1" t="s">
        <v>3628</v>
      </c>
      <c r="B5093">
        <v>170</v>
      </c>
      <c r="C5093" s="1" t="s">
        <v>3629</v>
      </c>
      <c r="D5093" t="s">
        <v>16</v>
      </c>
    </row>
    <row r="5094" spans="1:4" x14ac:dyDescent="0.3">
      <c r="A5094" s="1" t="s">
        <v>3630</v>
      </c>
      <c r="B5094">
        <v>405.88240000000002</v>
      </c>
      <c r="C5094" s="1" t="s">
        <v>3631</v>
      </c>
      <c r="D5094">
        <v>1</v>
      </c>
    </row>
    <row r="5095" spans="1:4" x14ac:dyDescent="0.3">
      <c r="A5095" s="1" t="s">
        <v>3632</v>
      </c>
      <c r="B5095">
        <v>37.4</v>
      </c>
      <c r="C5095" s="1" t="s">
        <v>3633</v>
      </c>
      <c r="D5095">
        <v>1</v>
      </c>
    </row>
    <row r="5096" spans="1:4" x14ac:dyDescent="0.3">
      <c r="A5096" s="1" t="s">
        <v>3632</v>
      </c>
      <c r="B5096">
        <v>35</v>
      </c>
      <c r="C5096" s="1" t="s">
        <v>3633</v>
      </c>
      <c r="D5096">
        <v>2</v>
      </c>
    </row>
    <row r="5097" spans="1:4" x14ac:dyDescent="0.3">
      <c r="A5097" s="1" t="s">
        <v>3632</v>
      </c>
      <c r="B5097">
        <v>39.25</v>
      </c>
      <c r="C5097" s="1" t="s">
        <v>3633</v>
      </c>
      <c r="D5097">
        <v>3</v>
      </c>
    </row>
    <row r="5098" spans="1:4" x14ac:dyDescent="0.3">
      <c r="A5098" s="1" t="s">
        <v>3634</v>
      </c>
      <c r="B5098">
        <v>40</v>
      </c>
      <c r="C5098" s="1" t="s">
        <v>3635</v>
      </c>
      <c r="D5098">
        <v>1</v>
      </c>
    </row>
    <row r="5099" spans="1:4" x14ac:dyDescent="0.3">
      <c r="A5099" s="1" t="s">
        <v>3636</v>
      </c>
      <c r="B5099">
        <v>712</v>
      </c>
      <c r="C5099" s="1" t="s">
        <v>3637</v>
      </c>
      <c r="D5099">
        <v>1</v>
      </c>
    </row>
    <row r="5100" spans="1:4" x14ac:dyDescent="0.3">
      <c r="A5100" s="1" t="s">
        <v>3638</v>
      </c>
      <c r="B5100">
        <v>4478</v>
      </c>
      <c r="C5100" s="1" t="s">
        <v>3639</v>
      </c>
      <c r="D5100">
        <v>1</v>
      </c>
    </row>
    <row r="5101" spans="1:4" x14ac:dyDescent="0.3">
      <c r="A5101" s="1" t="s">
        <v>3638</v>
      </c>
      <c r="B5101">
        <v>4026.6</v>
      </c>
      <c r="C5101" s="1" t="s">
        <v>3639</v>
      </c>
      <c r="D5101">
        <v>2</v>
      </c>
    </row>
    <row r="5102" spans="1:4" x14ac:dyDescent="0.3">
      <c r="A5102" s="1" t="s">
        <v>3638</v>
      </c>
      <c r="B5102">
        <v>3566</v>
      </c>
      <c r="C5102" s="1" t="s">
        <v>3639</v>
      </c>
      <c r="D5102">
        <v>3</v>
      </c>
    </row>
    <row r="5103" spans="1:4" x14ac:dyDescent="0.3">
      <c r="A5103" s="1" t="s">
        <v>3638</v>
      </c>
      <c r="B5103">
        <v>3898.8332999999998</v>
      </c>
      <c r="C5103" s="1" t="s">
        <v>3639</v>
      </c>
      <c r="D5103">
        <v>4</v>
      </c>
    </row>
    <row r="5104" spans="1:4" x14ac:dyDescent="0.3">
      <c r="A5104" s="1" t="s">
        <v>3638</v>
      </c>
      <c r="B5104">
        <v>3523.8</v>
      </c>
      <c r="C5104" s="1" t="s">
        <v>3639</v>
      </c>
      <c r="D5104">
        <v>5</v>
      </c>
    </row>
    <row r="5105" spans="1:4" x14ac:dyDescent="0.3">
      <c r="A5105" s="1" t="s">
        <v>3638</v>
      </c>
      <c r="B5105">
        <v>3605.2</v>
      </c>
      <c r="C5105" s="1" t="s">
        <v>3639</v>
      </c>
      <c r="D5105">
        <v>6</v>
      </c>
    </row>
    <row r="5106" spans="1:4" x14ac:dyDescent="0.3">
      <c r="A5106" s="1" t="s">
        <v>3638</v>
      </c>
      <c r="B5106">
        <v>3516.6667000000002</v>
      </c>
      <c r="C5106" s="1" t="s">
        <v>3639</v>
      </c>
      <c r="D5106">
        <v>7</v>
      </c>
    </row>
    <row r="5107" spans="1:4" x14ac:dyDescent="0.3">
      <c r="A5107" s="1" t="s">
        <v>3638</v>
      </c>
      <c r="B5107">
        <v>3752</v>
      </c>
      <c r="C5107" s="1" t="s">
        <v>3639</v>
      </c>
      <c r="D5107">
        <v>8</v>
      </c>
    </row>
    <row r="5108" spans="1:4" x14ac:dyDescent="0.3">
      <c r="A5108" s="1" t="s">
        <v>3638</v>
      </c>
      <c r="B5108">
        <v>3464</v>
      </c>
      <c r="C5108" s="1" t="s">
        <v>3639</v>
      </c>
      <c r="D5108">
        <v>9</v>
      </c>
    </row>
    <row r="5109" spans="1:4" x14ac:dyDescent="0.3">
      <c r="A5109" s="1" t="s">
        <v>3638</v>
      </c>
      <c r="B5109">
        <v>3464</v>
      </c>
      <c r="C5109" s="1" t="s">
        <v>3639</v>
      </c>
      <c r="D5109">
        <v>10</v>
      </c>
    </row>
    <row r="5110" spans="1:4" x14ac:dyDescent="0.3">
      <c r="A5110" s="1" t="s">
        <v>3638</v>
      </c>
      <c r="B5110">
        <v>3311</v>
      </c>
      <c r="C5110" s="1" t="s">
        <v>3639</v>
      </c>
      <c r="D5110">
        <v>11</v>
      </c>
    </row>
    <row r="5111" spans="1:4" x14ac:dyDescent="0.3">
      <c r="A5111" s="1" t="s">
        <v>3638</v>
      </c>
      <c r="B5111">
        <v>4488</v>
      </c>
      <c r="C5111" s="1" t="s">
        <v>3639</v>
      </c>
      <c r="D5111">
        <v>12</v>
      </c>
    </row>
    <row r="5112" spans="1:4" x14ac:dyDescent="0.3">
      <c r="A5112" s="1" t="s">
        <v>3640</v>
      </c>
      <c r="B5112">
        <v>168.7586</v>
      </c>
      <c r="C5112" s="1" t="s">
        <v>3641</v>
      </c>
      <c r="D5112">
        <v>1</v>
      </c>
    </row>
    <row r="5113" spans="1:4" x14ac:dyDescent="0.3">
      <c r="A5113" s="1" t="s">
        <v>3640</v>
      </c>
      <c r="B5113">
        <v>109.07689999999999</v>
      </c>
      <c r="C5113" s="1" t="s">
        <v>3641</v>
      </c>
      <c r="D5113">
        <v>2</v>
      </c>
    </row>
    <row r="5114" spans="1:4" x14ac:dyDescent="0.3">
      <c r="A5114" s="1" t="s">
        <v>3640</v>
      </c>
      <c r="B5114">
        <v>98.258099999999999</v>
      </c>
      <c r="C5114" s="1" t="s">
        <v>3641</v>
      </c>
      <c r="D5114">
        <v>3</v>
      </c>
    </row>
    <row r="5115" spans="1:4" x14ac:dyDescent="0.3">
      <c r="A5115" s="1" t="s">
        <v>3640</v>
      </c>
      <c r="B5115">
        <v>87.074100000000001</v>
      </c>
      <c r="C5115" s="1" t="s">
        <v>3641</v>
      </c>
      <c r="D5115">
        <v>4</v>
      </c>
    </row>
    <row r="5116" spans="1:4" x14ac:dyDescent="0.3">
      <c r="A5116" s="1" t="s">
        <v>3640</v>
      </c>
      <c r="B5116">
        <v>81.069000000000003</v>
      </c>
      <c r="C5116" s="1" t="s">
        <v>3641</v>
      </c>
      <c r="D5116">
        <v>5</v>
      </c>
    </row>
    <row r="5117" spans="1:4" x14ac:dyDescent="0.3">
      <c r="A5117" s="1" t="s">
        <v>3642</v>
      </c>
      <c r="B5117">
        <v>1340.7273</v>
      </c>
      <c r="C5117" s="1" t="s">
        <v>3643</v>
      </c>
      <c r="D5117">
        <v>1</v>
      </c>
    </row>
    <row r="5118" spans="1:4" x14ac:dyDescent="0.3">
      <c r="A5118" s="1" t="s">
        <v>3644</v>
      </c>
      <c r="B5118">
        <v>77</v>
      </c>
      <c r="C5118" s="1" t="s">
        <v>3645</v>
      </c>
      <c r="D5118">
        <v>1</v>
      </c>
    </row>
    <row r="5119" spans="1:4" x14ac:dyDescent="0.3">
      <c r="A5119" s="1" t="s">
        <v>3644</v>
      </c>
      <c r="B5119">
        <v>24</v>
      </c>
      <c r="C5119" s="1" t="s">
        <v>3645</v>
      </c>
      <c r="D5119">
        <v>18</v>
      </c>
    </row>
    <row r="5120" spans="1:4" x14ac:dyDescent="0.3">
      <c r="A5120" s="1" t="s">
        <v>3644</v>
      </c>
      <c r="B5120">
        <v>40.666699999999999</v>
      </c>
      <c r="C5120" s="1" t="s">
        <v>3645</v>
      </c>
      <c r="D5120">
        <v>20</v>
      </c>
    </row>
    <row r="5121" spans="1:4" x14ac:dyDescent="0.3">
      <c r="A5121" s="1" t="s">
        <v>3644</v>
      </c>
      <c r="B5121">
        <v>40</v>
      </c>
      <c r="C5121" s="1" t="s">
        <v>3645</v>
      </c>
      <c r="D5121">
        <v>21</v>
      </c>
    </row>
    <row r="5122" spans="1:4" x14ac:dyDescent="0.3">
      <c r="A5122" s="1" t="s">
        <v>3644</v>
      </c>
      <c r="B5122">
        <v>32</v>
      </c>
      <c r="C5122" s="1" t="s">
        <v>3645</v>
      </c>
      <c r="D5122">
        <v>22</v>
      </c>
    </row>
    <row r="5123" spans="1:4" x14ac:dyDescent="0.3">
      <c r="A5123" s="1" t="s">
        <v>3646</v>
      </c>
      <c r="B5123">
        <v>39.125</v>
      </c>
      <c r="C5123" s="1" t="s">
        <v>3647</v>
      </c>
      <c r="D5123">
        <v>1</v>
      </c>
    </row>
    <row r="5124" spans="1:4" x14ac:dyDescent="0.3">
      <c r="A5124" s="1" t="s">
        <v>3648</v>
      </c>
      <c r="B5124">
        <v>45</v>
      </c>
      <c r="C5124" s="1" t="s">
        <v>3649</v>
      </c>
      <c r="D5124">
        <v>1</v>
      </c>
    </row>
    <row r="5125" spans="1:4" x14ac:dyDescent="0.3">
      <c r="A5125" s="1" t="s">
        <v>3650</v>
      </c>
      <c r="B5125">
        <v>3869.3332999999998</v>
      </c>
      <c r="C5125" s="1" t="s">
        <v>3651</v>
      </c>
      <c r="D5125">
        <v>1</v>
      </c>
    </row>
    <row r="5126" spans="1:4" x14ac:dyDescent="0.3">
      <c r="A5126" s="1" t="s">
        <v>3650</v>
      </c>
      <c r="B5126">
        <v>3329.4483</v>
      </c>
      <c r="C5126" s="1" t="s">
        <v>3651</v>
      </c>
      <c r="D5126">
        <v>2</v>
      </c>
    </row>
    <row r="5127" spans="1:4" x14ac:dyDescent="0.3">
      <c r="A5127" s="1" t="s">
        <v>3650</v>
      </c>
      <c r="B5127">
        <v>3205.0369999999998</v>
      </c>
      <c r="C5127" s="1" t="s">
        <v>3651</v>
      </c>
      <c r="D5127">
        <v>3</v>
      </c>
    </row>
    <row r="5128" spans="1:4" x14ac:dyDescent="0.3">
      <c r="A5128" s="1" t="s">
        <v>3650</v>
      </c>
      <c r="B5128">
        <v>3048.4643000000001</v>
      </c>
      <c r="C5128" s="1" t="s">
        <v>3651</v>
      </c>
      <c r="D5128">
        <v>4</v>
      </c>
    </row>
    <row r="5129" spans="1:4" x14ac:dyDescent="0.3">
      <c r="A5129" s="1" t="s">
        <v>3650</v>
      </c>
      <c r="B5129">
        <v>3039.3125</v>
      </c>
      <c r="C5129" s="1" t="s">
        <v>3651</v>
      </c>
      <c r="D5129">
        <v>5</v>
      </c>
    </row>
    <row r="5130" spans="1:4" x14ac:dyDescent="0.3">
      <c r="A5130" s="1" t="s">
        <v>3650</v>
      </c>
      <c r="B5130">
        <v>2730.8065000000001</v>
      </c>
      <c r="C5130" s="1" t="s">
        <v>3651</v>
      </c>
      <c r="D5130">
        <v>6</v>
      </c>
    </row>
    <row r="5131" spans="1:4" x14ac:dyDescent="0.3">
      <c r="A5131" s="1" t="s">
        <v>3650</v>
      </c>
      <c r="B5131">
        <v>2557.9688000000001</v>
      </c>
      <c r="C5131" s="1" t="s">
        <v>3651</v>
      </c>
      <c r="D5131">
        <v>7</v>
      </c>
    </row>
    <row r="5132" spans="1:4" x14ac:dyDescent="0.3">
      <c r="A5132" s="1" t="s">
        <v>3650</v>
      </c>
      <c r="B5132">
        <v>2458.9142999999999</v>
      </c>
      <c r="C5132" s="1" t="s">
        <v>3651</v>
      </c>
      <c r="D5132">
        <v>8</v>
      </c>
    </row>
    <row r="5133" spans="1:4" x14ac:dyDescent="0.3">
      <c r="A5133" s="1" t="s">
        <v>3650</v>
      </c>
      <c r="B5133">
        <v>2290.8611000000001</v>
      </c>
      <c r="C5133" s="1" t="s">
        <v>3651</v>
      </c>
      <c r="D5133">
        <v>9</v>
      </c>
    </row>
    <row r="5134" spans="1:4" x14ac:dyDescent="0.3">
      <c r="A5134" s="1" t="s">
        <v>3650</v>
      </c>
      <c r="B5134">
        <v>2278.5805999999998</v>
      </c>
      <c r="C5134" s="1" t="s">
        <v>3651</v>
      </c>
      <c r="D5134">
        <v>10</v>
      </c>
    </row>
    <row r="5135" spans="1:4" x14ac:dyDescent="0.3">
      <c r="A5135" s="1" t="s">
        <v>3650</v>
      </c>
      <c r="B5135">
        <v>2225.1723999999999</v>
      </c>
      <c r="C5135" s="1" t="s">
        <v>3651</v>
      </c>
      <c r="D5135">
        <v>11</v>
      </c>
    </row>
    <row r="5136" spans="1:4" x14ac:dyDescent="0.3">
      <c r="A5136" s="1" t="s">
        <v>3652</v>
      </c>
      <c r="B5136">
        <v>54</v>
      </c>
      <c r="C5136" s="1" t="s">
        <v>3653</v>
      </c>
      <c r="D5136">
        <v>5</v>
      </c>
    </row>
    <row r="5137" spans="1:4" x14ac:dyDescent="0.3">
      <c r="A5137" s="1" t="s">
        <v>3654</v>
      </c>
      <c r="B5137">
        <v>276.44439999999997</v>
      </c>
      <c r="C5137" s="1" t="s">
        <v>3655</v>
      </c>
      <c r="D5137">
        <v>1</v>
      </c>
    </row>
    <row r="5138" spans="1:4" x14ac:dyDescent="0.3">
      <c r="A5138" s="1" t="s">
        <v>3654</v>
      </c>
      <c r="B5138">
        <v>218</v>
      </c>
      <c r="C5138" s="1" t="s">
        <v>3655</v>
      </c>
      <c r="D5138">
        <v>2</v>
      </c>
    </row>
    <row r="5139" spans="1:4" x14ac:dyDescent="0.3">
      <c r="A5139" s="1" t="s">
        <v>3656</v>
      </c>
      <c r="B5139">
        <v>57.6</v>
      </c>
      <c r="C5139" s="1" t="s">
        <v>3657</v>
      </c>
      <c r="D5139">
        <v>1</v>
      </c>
    </row>
    <row r="5140" spans="1:4" x14ac:dyDescent="0.3">
      <c r="A5140" s="1" t="s">
        <v>3658</v>
      </c>
      <c r="B5140">
        <v>102.6207</v>
      </c>
      <c r="C5140" s="1" t="s">
        <v>3659</v>
      </c>
      <c r="D5140">
        <v>1</v>
      </c>
    </row>
    <row r="5141" spans="1:4" x14ac:dyDescent="0.3">
      <c r="A5141" s="1" t="s">
        <v>3658</v>
      </c>
      <c r="B5141">
        <v>74.599999999999994</v>
      </c>
      <c r="C5141" s="1" t="s">
        <v>3659</v>
      </c>
      <c r="D5141">
        <v>2</v>
      </c>
    </row>
    <row r="5142" spans="1:4" x14ac:dyDescent="0.3">
      <c r="A5142" s="1" t="s">
        <v>3658</v>
      </c>
      <c r="B5142">
        <v>54.148099999999999</v>
      </c>
      <c r="C5142" s="1" t="s">
        <v>3659</v>
      </c>
      <c r="D5142">
        <v>3</v>
      </c>
    </row>
    <row r="5143" spans="1:4" x14ac:dyDescent="0.3">
      <c r="A5143" s="1" t="s">
        <v>3660</v>
      </c>
      <c r="B5143">
        <v>50.75</v>
      </c>
      <c r="C5143" s="1" t="s">
        <v>3661</v>
      </c>
      <c r="D5143">
        <v>1</v>
      </c>
    </row>
    <row r="5144" spans="1:4" x14ac:dyDescent="0.3">
      <c r="A5144" s="1" t="s">
        <v>3662</v>
      </c>
      <c r="B5144">
        <v>88</v>
      </c>
      <c r="C5144" s="1" t="s">
        <v>3663</v>
      </c>
      <c r="D5144">
        <v>2</v>
      </c>
    </row>
    <row r="5145" spans="1:4" x14ac:dyDescent="0.3">
      <c r="A5145" s="1" t="s">
        <v>3664</v>
      </c>
      <c r="B5145">
        <v>40.468800000000002</v>
      </c>
      <c r="C5145" s="1" t="s">
        <v>3665</v>
      </c>
      <c r="D5145">
        <v>1</v>
      </c>
    </row>
    <row r="5146" spans="1:4" x14ac:dyDescent="0.3">
      <c r="A5146" s="1" t="s">
        <v>3664</v>
      </c>
      <c r="B5146">
        <v>44.103400000000001</v>
      </c>
      <c r="C5146" s="1" t="s">
        <v>3665</v>
      </c>
      <c r="D5146">
        <v>2</v>
      </c>
    </row>
    <row r="5147" spans="1:4" x14ac:dyDescent="0.3">
      <c r="A5147" s="1" t="s">
        <v>3664</v>
      </c>
      <c r="B5147">
        <v>36.206899999999997</v>
      </c>
      <c r="C5147" s="1" t="s">
        <v>3665</v>
      </c>
      <c r="D5147">
        <v>3</v>
      </c>
    </row>
    <row r="5148" spans="1:4" x14ac:dyDescent="0.3">
      <c r="A5148" s="1" t="s">
        <v>3664</v>
      </c>
      <c r="B5148">
        <v>36.6389</v>
      </c>
      <c r="C5148" s="1" t="s">
        <v>3665</v>
      </c>
      <c r="D5148">
        <v>4</v>
      </c>
    </row>
    <row r="5149" spans="1:4" x14ac:dyDescent="0.3">
      <c r="A5149" s="1" t="s">
        <v>3666</v>
      </c>
      <c r="B5149">
        <v>163.75</v>
      </c>
      <c r="C5149" s="1" t="s">
        <v>3667</v>
      </c>
      <c r="D5149">
        <v>1</v>
      </c>
    </row>
    <row r="5150" spans="1:4" x14ac:dyDescent="0.3">
      <c r="A5150" s="1" t="s">
        <v>3668</v>
      </c>
      <c r="B5150">
        <v>56.166699999999999</v>
      </c>
      <c r="C5150" s="1" t="s">
        <v>3669</v>
      </c>
      <c r="D5150">
        <v>1</v>
      </c>
    </row>
    <row r="5151" spans="1:4" x14ac:dyDescent="0.3">
      <c r="A5151" s="1" t="s">
        <v>3670</v>
      </c>
      <c r="B5151">
        <v>285</v>
      </c>
      <c r="C5151" s="1" t="s">
        <v>3671</v>
      </c>
      <c r="D5151">
        <v>1</v>
      </c>
    </row>
    <row r="5152" spans="1:4" x14ac:dyDescent="0.3">
      <c r="A5152" s="1" t="s">
        <v>3672</v>
      </c>
      <c r="B5152">
        <v>493.2</v>
      </c>
      <c r="C5152" s="1" t="s">
        <v>3673</v>
      </c>
      <c r="D5152">
        <v>1</v>
      </c>
    </row>
    <row r="5153" spans="1:4" x14ac:dyDescent="0.3">
      <c r="A5153" s="1" t="s">
        <v>3672</v>
      </c>
      <c r="B5153">
        <v>40.214300000000001</v>
      </c>
      <c r="C5153" s="1" t="s">
        <v>3673</v>
      </c>
      <c r="D5153">
        <v>2</v>
      </c>
    </row>
    <row r="5154" spans="1:4" x14ac:dyDescent="0.3">
      <c r="A5154" s="1" t="s">
        <v>3674</v>
      </c>
      <c r="B5154">
        <v>104</v>
      </c>
      <c r="C5154" s="1" t="s">
        <v>3675</v>
      </c>
      <c r="D5154">
        <v>1</v>
      </c>
    </row>
    <row r="5155" spans="1:4" x14ac:dyDescent="0.3">
      <c r="A5155" s="1" t="s">
        <v>3676</v>
      </c>
      <c r="B5155">
        <v>48</v>
      </c>
      <c r="C5155" s="1" t="s">
        <v>3677</v>
      </c>
      <c r="D5155">
        <v>1</v>
      </c>
    </row>
    <row r="5156" spans="1:4" x14ac:dyDescent="0.3">
      <c r="A5156" s="1" t="s">
        <v>3678</v>
      </c>
      <c r="B5156">
        <v>48</v>
      </c>
      <c r="C5156" s="1" t="s">
        <v>3679</v>
      </c>
      <c r="D5156">
        <v>1</v>
      </c>
    </row>
    <row r="5157" spans="1:4" x14ac:dyDescent="0.3">
      <c r="A5157" s="1" t="s">
        <v>3680</v>
      </c>
      <c r="B5157">
        <v>42</v>
      </c>
      <c r="C5157" s="1" t="s">
        <v>3681</v>
      </c>
      <c r="D5157">
        <v>1</v>
      </c>
    </row>
    <row r="5158" spans="1:4" x14ac:dyDescent="0.3">
      <c r="A5158" s="1" t="s">
        <v>3682</v>
      </c>
      <c r="B5158">
        <v>16371.8125</v>
      </c>
      <c r="C5158" s="1" t="s">
        <v>3683</v>
      </c>
      <c r="D5158">
        <v>1</v>
      </c>
    </row>
    <row r="5159" spans="1:4" x14ac:dyDescent="0.3">
      <c r="A5159" s="1" t="s">
        <v>3682</v>
      </c>
      <c r="B5159">
        <v>15180.625</v>
      </c>
      <c r="C5159" s="1" t="s">
        <v>3683</v>
      </c>
      <c r="D5159">
        <v>2</v>
      </c>
    </row>
    <row r="5160" spans="1:4" x14ac:dyDescent="0.3">
      <c r="A5160" s="1" t="s">
        <v>3682</v>
      </c>
      <c r="B5160">
        <v>17513.702700000002</v>
      </c>
      <c r="C5160" s="1" t="s">
        <v>3683</v>
      </c>
      <c r="D5160">
        <v>3</v>
      </c>
    </row>
    <row r="5161" spans="1:4" x14ac:dyDescent="0.3">
      <c r="A5161" s="1" t="s">
        <v>3682</v>
      </c>
      <c r="B5161">
        <v>15532.294099999999</v>
      </c>
      <c r="C5161" s="1" t="s">
        <v>3683</v>
      </c>
      <c r="D5161">
        <v>4</v>
      </c>
    </row>
    <row r="5162" spans="1:4" x14ac:dyDescent="0.3">
      <c r="A5162" s="1" t="s">
        <v>3682</v>
      </c>
      <c r="B5162">
        <v>16040.156300000001</v>
      </c>
      <c r="C5162" s="1" t="s">
        <v>3683</v>
      </c>
      <c r="D5162">
        <v>5</v>
      </c>
    </row>
    <row r="5163" spans="1:4" x14ac:dyDescent="0.3">
      <c r="A5163" s="1" t="s">
        <v>3682</v>
      </c>
      <c r="B5163">
        <v>15231.7647</v>
      </c>
      <c r="C5163" s="1" t="s">
        <v>3683</v>
      </c>
      <c r="D5163">
        <v>6</v>
      </c>
    </row>
    <row r="5164" spans="1:4" x14ac:dyDescent="0.3">
      <c r="A5164" s="1" t="s">
        <v>3682</v>
      </c>
      <c r="B5164">
        <v>14502.4118</v>
      </c>
      <c r="C5164" s="1" t="s">
        <v>3683</v>
      </c>
      <c r="D5164">
        <v>7</v>
      </c>
    </row>
    <row r="5165" spans="1:4" x14ac:dyDescent="0.3">
      <c r="A5165" s="1" t="s">
        <v>3684</v>
      </c>
      <c r="B5165">
        <v>251</v>
      </c>
      <c r="C5165" s="1" t="s">
        <v>3685</v>
      </c>
      <c r="D5165">
        <v>1</v>
      </c>
    </row>
    <row r="5166" spans="1:4" x14ac:dyDescent="0.3">
      <c r="A5166" s="1" t="s">
        <v>3686</v>
      </c>
      <c r="B5166">
        <v>38.5</v>
      </c>
      <c r="C5166" s="1" t="s">
        <v>3687</v>
      </c>
      <c r="D5166">
        <v>1</v>
      </c>
    </row>
    <row r="5167" spans="1:4" x14ac:dyDescent="0.3">
      <c r="A5167" s="1" t="s">
        <v>3686</v>
      </c>
      <c r="B5167">
        <v>33</v>
      </c>
      <c r="C5167" s="1" t="s">
        <v>3687</v>
      </c>
      <c r="D5167">
        <v>2</v>
      </c>
    </row>
    <row r="5168" spans="1:4" x14ac:dyDescent="0.3">
      <c r="A5168" s="1" t="s">
        <v>3686</v>
      </c>
      <c r="B5168">
        <v>36</v>
      </c>
      <c r="C5168" s="1" t="s">
        <v>3687</v>
      </c>
      <c r="D5168">
        <v>3</v>
      </c>
    </row>
    <row r="5169" spans="1:4" x14ac:dyDescent="0.3">
      <c r="A5169" s="1" t="s">
        <v>3688</v>
      </c>
      <c r="B5169">
        <v>43</v>
      </c>
      <c r="C5169" s="1" t="s">
        <v>3689</v>
      </c>
      <c r="D5169">
        <v>1</v>
      </c>
    </row>
    <row r="5170" spans="1:4" x14ac:dyDescent="0.3">
      <c r="A5170" s="1" t="s">
        <v>3690</v>
      </c>
      <c r="B5170">
        <v>423.8</v>
      </c>
      <c r="C5170" s="1" t="s">
        <v>3691</v>
      </c>
      <c r="D5170">
        <v>1</v>
      </c>
    </row>
    <row r="5171" spans="1:4" x14ac:dyDescent="0.3">
      <c r="A5171" s="1" t="s">
        <v>3690</v>
      </c>
      <c r="B5171">
        <v>805.95450000000005</v>
      </c>
      <c r="C5171" s="1" t="s">
        <v>3691</v>
      </c>
      <c r="D5171">
        <v>2</v>
      </c>
    </row>
    <row r="5172" spans="1:4" x14ac:dyDescent="0.3">
      <c r="A5172" s="1" t="s">
        <v>3690</v>
      </c>
      <c r="B5172">
        <v>285.9615</v>
      </c>
      <c r="C5172" s="1" t="s">
        <v>3691</v>
      </c>
      <c r="D5172">
        <v>3</v>
      </c>
    </row>
    <row r="5173" spans="1:4" x14ac:dyDescent="0.3">
      <c r="A5173" s="1" t="s">
        <v>3692</v>
      </c>
      <c r="B5173">
        <v>68.8125</v>
      </c>
      <c r="C5173" s="1" t="s">
        <v>3693</v>
      </c>
      <c r="D5173">
        <v>1</v>
      </c>
    </row>
    <row r="5174" spans="1:4" x14ac:dyDescent="0.3">
      <c r="A5174" s="1" t="s">
        <v>3692</v>
      </c>
      <c r="B5174">
        <v>61.838700000000003</v>
      </c>
      <c r="C5174" s="1" t="s">
        <v>3693</v>
      </c>
      <c r="D5174">
        <v>2</v>
      </c>
    </row>
    <row r="5175" spans="1:4" x14ac:dyDescent="0.3">
      <c r="A5175" s="1" t="s">
        <v>3692</v>
      </c>
      <c r="B5175">
        <v>60.9</v>
      </c>
      <c r="C5175" s="1" t="s">
        <v>3693</v>
      </c>
      <c r="D5175">
        <v>3</v>
      </c>
    </row>
    <row r="5176" spans="1:4" x14ac:dyDescent="0.3">
      <c r="A5176" s="1" t="s">
        <v>3692</v>
      </c>
      <c r="B5176">
        <v>81.069000000000003</v>
      </c>
      <c r="C5176" s="1" t="s">
        <v>3693</v>
      </c>
      <c r="D5176">
        <v>4</v>
      </c>
    </row>
    <row r="5177" spans="1:4" x14ac:dyDescent="0.3">
      <c r="A5177" s="1" t="s">
        <v>3694</v>
      </c>
      <c r="B5177">
        <v>90.375</v>
      </c>
      <c r="C5177" s="1" t="s">
        <v>3695</v>
      </c>
      <c r="D5177">
        <v>1</v>
      </c>
    </row>
    <row r="5178" spans="1:4" x14ac:dyDescent="0.3">
      <c r="A5178" s="1" t="s">
        <v>3696</v>
      </c>
      <c r="B5178">
        <v>38.666699999999999</v>
      </c>
      <c r="C5178" s="1" t="s">
        <v>3697</v>
      </c>
      <c r="D5178">
        <v>1</v>
      </c>
    </row>
    <row r="5179" spans="1:4" x14ac:dyDescent="0.3">
      <c r="A5179" s="1" t="s">
        <v>3698</v>
      </c>
      <c r="B5179">
        <v>78.722200000000001</v>
      </c>
      <c r="C5179" s="1" t="s">
        <v>3699</v>
      </c>
      <c r="D5179">
        <v>1</v>
      </c>
    </row>
    <row r="5180" spans="1:4" x14ac:dyDescent="0.3">
      <c r="A5180" s="1" t="s">
        <v>3700</v>
      </c>
      <c r="B5180">
        <v>35</v>
      </c>
      <c r="C5180" s="1" t="s">
        <v>3701</v>
      </c>
      <c r="D5180">
        <v>1</v>
      </c>
    </row>
    <row r="5181" spans="1:4" x14ac:dyDescent="0.3">
      <c r="A5181" s="1" t="s">
        <v>3702</v>
      </c>
      <c r="B5181">
        <v>51.222200000000001</v>
      </c>
      <c r="C5181" s="1" t="s">
        <v>3703</v>
      </c>
      <c r="D5181">
        <v>1</v>
      </c>
    </row>
    <row r="5182" spans="1:4" x14ac:dyDescent="0.3">
      <c r="A5182" s="1" t="s">
        <v>3702</v>
      </c>
      <c r="B5182">
        <v>40</v>
      </c>
      <c r="C5182" s="1" t="s">
        <v>3703</v>
      </c>
      <c r="D5182">
        <v>2</v>
      </c>
    </row>
    <row r="5183" spans="1:4" x14ac:dyDescent="0.3">
      <c r="A5183" s="1" t="s">
        <v>3702</v>
      </c>
      <c r="B5183">
        <v>41.777799999999999</v>
      </c>
      <c r="C5183" s="1" t="s">
        <v>3703</v>
      </c>
      <c r="D5183">
        <v>3</v>
      </c>
    </row>
    <row r="5184" spans="1:4" x14ac:dyDescent="0.3">
      <c r="A5184" s="1" t="s">
        <v>3702</v>
      </c>
      <c r="B5184">
        <v>40.5</v>
      </c>
      <c r="C5184" s="1" t="s">
        <v>3703</v>
      </c>
      <c r="D5184">
        <v>4</v>
      </c>
    </row>
    <row r="5185" spans="1:4" x14ac:dyDescent="0.3">
      <c r="A5185" s="1" t="s">
        <v>3702</v>
      </c>
      <c r="B5185">
        <v>39.545499999999997</v>
      </c>
      <c r="C5185" s="1" t="s">
        <v>3703</v>
      </c>
      <c r="D5185">
        <v>5</v>
      </c>
    </row>
    <row r="5186" spans="1:4" x14ac:dyDescent="0.3">
      <c r="A5186" s="1" t="s">
        <v>3702</v>
      </c>
      <c r="B5186">
        <v>43.833300000000001</v>
      </c>
      <c r="C5186" s="1" t="s">
        <v>3703</v>
      </c>
      <c r="D5186">
        <v>6</v>
      </c>
    </row>
    <row r="5187" spans="1:4" x14ac:dyDescent="0.3">
      <c r="A5187" s="1" t="s">
        <v>3702</v>
      </c>
      <c r="B5187">
        <v>43</v>
      </c>
      <c r="C5187" s="1" t="s">
        <v>3703</v>
      </c>
      <c r="D5187">
        <v>7</v>
      </c>
    </row>
    <row r="5188" spans="1:4" x14ac:dyDescent="0.3">
      <c r="A5188" s="1" t="s">
        <v>3704</v>
      </c>
      <c r="B5188">
        <v>190.82859999999999</v>
      </c>
      <c r="C5188" s="1" t="s">
        <v>3705</v>
      </c>
      <c r="D5188">
        <v>1</v>
      </c>
    </row>
    <row r="5189" spans="1:4" x14ac:dyDescent="0.3">
      <c r="A5189" s="1" t="s">
        <v>3706</v>
      </c>
      <c r="B5189">
        <v>396.68970000000002</v>
      </c>
      <c r="C5189" s="1" t="s">
        <v>3707</v>
      </c>
      <c r="D5189">
        <v>1</v>
      </c>
    </row>
    <row r="5190" spans="1:4" x14ac:dyDescent="0.3">
      <c r="A5190" s="1" t="s">
        <v>3706</v>
      </c>
      <c r="B5190">
        <v>102.2</v>
      </c>
      <c r="C5190" s="1" t="s">
        <v>3707</v>
      </c>
      <c r="D5190">
        <v>2</v>
      </c>
    </row>
    <row r="5191" spans="1:4" x14ac:dyDescent="0.3">
      <c r="A5191" s="1" t="s">
        <v>3706</v>
      </c>
      <c r="B5191">
        <v>259.33330000000001</v>
      </c>
      <c r="C5191" s="1" t="s">
        <v>3707</v>
      </c>
      <c r="D5191">
        <v>3</v>
      </c>
    </row>
    <row r="5192" spans="1:4" x14ac:dyDescent="0.3">
      <c r="A5192" s="1" t="s">
        <v>3706</v>
      </c>
      <c r="B5192">
        <v>52.916699999999999</v>
      </c>
      <c r="C5192" s="1" t="s">
        <v>3707</v>
      </c>
      <c r="D5192">
        <v>4</v>
      </c>
    </row>
    <row r="5193" spans="1:4" x14ac:dyDescent="0.3">
      <c r="A5193" s="1" t="s">
        <v>3708</v>
      </c>
      <c r="B5193">
        <v>40</v>
      </c>
      <c r="C5193" s="1" t="s">
        <v>3709</v>
      </c>
      <c r="D5193">
        <v>1</v>
      </c>
    </row>
    <row r="5194" spans="1:4" x14ac:dyDescent="0.3">
      <c r="A5194" s="1" t="s">
        <v>3710</v>
      </c>
      <c r="B5194">
        <v>47.5</v>
      </c>
      <c r="C5194" s="1" t="s">
        <v>3574</v>
      </c>
      <c r="D5194">
        <v>1</v>
      </c>
    </row>
    <row r="5195" spans="1:4" x14ac:dyDescent="0.3">
      <c r="A5195" s="1" t="s">
        <v>3711</v>
      </c>
      <c r="B5195">
        <v>35</v>
      </c>
      <c r="C5195" s="1" t="s">
        <v>3712</v>
      </c>
      <c r="D5195">
        <v>1</v>
      </c>
    </row>
    <row r="5196" spans="1:4" x14ac:dyDescent="0.3">
      <c r="A5196" s="1" t="s">
        <v>3713</v>
      </c>
      <c r="B5196">
        <v>171</v>
      </c>
      <c r="C5196" s="1" t="s">
        <v>3714</v>
      </c>
      <c r="D5196" t="s">
        <v>16</v>
      </c>
    </row>
    <row r="5197" spans="1:4" x14ac:dyDescent="0.3">
      <c r="A5197" s="1" t="s">
        <v>3713</v>
      </c>
      <c r="B5197">
        <v>327.76670000000001</v>
      </c>
      <c r="C5197" s="1" t="s">
        <v>3714</v>
      </c>
      <c r="D5197">
        <v>1</v>
      </c>
    </row>
    <row r="5198" spans="1:4" x14ac:dyDescent="0.3">
      <c r="A5198" s="1" t="s">
        <v>3713</v>
      </c>
      <c r="B5198">
        <v>243.7826</v>
      </c>
      <c r="C5198" s="1" t="s">
        <v>3714</v>
      </c>
      <c r="D5198">
        <v>2</v>
      </c>
    </row>
    <row r="5199" spans="1:4" x14ac:dyDescent="0.3">
      <c r="A5199" s="1" t="s">
        <v>3713</v>
      </c>
      <c r="B5199">
        <v>267.125</v>
      </c>
      <c r="C5199" s="1" t="s">
        <v>3714</v>
      </c>
      <c r="D5199">
        <v>3</v>
      </c>
    </row>
    <row r="5200" spans="1:4" x14ac:dyDescent="0.3">
      <c r="A5200" s="1" t="s">
        <v>3713</v>
      </c>
      <c r="B5200">
        <v>245.8125</v>
      </c>
      <c r="C5200" s="1" t="s">
        <v>3714</v>
      </c>
      <c r="D5200">
        <v>4</v>
      </c>
    </row>
    <row r="5201" spans="1:4" x14ac:dyDescent="0.3">
      <c r="A5201" s="1" t="s">
        <v>3715</v>
      </c>
      <c r="B5201">
        <v>323.39999999999998</v>
      </c>
      <c r="C5201" s="1" t="s">
        <v>3716</v>
      </c>
      <c r="D5201">
        <v>1</v>
      </c>
    </row>
    <row r="5202" spans="1:4" x14ac:dyDescent="0.3">
      <c r="A5202" s="1" t="s">
        <v>3717</v>
      </c>
      <c r="B5202">
        <v>64</v>
      </c>
      <c r="C5202" s="1" t="s">
        <v>3718</v>
      </c>
      <c r="D5202">
        <v>1</v>
      </c>
    </row>
    <row r="5203" spans="1:4" x14ac:dyDescent="0.3">
      <c r="A5203" s="1" t="s">
        <v>3719</v>
      </c>
      <c r="B5203">
        <v>148.42859999999999</v>
      </c>
      <c r="C5203" s="1" t="s">
        <v>3720</v>
      </c>
      <c r="D5203">
        <v>1</v>
      </c>
    </row>
    <row r="5204" spans="1:4" x14ac:dyDescent="0.3">
      <c r="A5204" s="1" t="s">
        <v>3719</v>
      </c>
      <c r="B5204">
        <v>55.545499999999997</v>
      </c>
      <c r="C5204" s="1" t="s">
        <v>3720</v>
      </c>
      <c r="D5204">
        <v>2</v>
      </c>
    </row>
    <row r="5205" spans="1:4" x14ac:dyDescent="0.3">
      <c r="A5205" s="1" t="s">
        <v>3721</v>
      </c>
      <c r="B5205">
        <v>36</v>
      </c>
      <c r="C5205" s="1" t="s">
        <v>3722</v>
      </c>
      <c r="D5205">
        <v>1</v>
      </c>
    </row>
    <row r="5206" spans="1:4" x14ac:dyDescent="0.3">
      <c r="A5206" s="1" t="s">
        <v>3723</v>
      </c>
      <c r="B5206">
        <v>90</v>
      </c>
      <c r="C5206" s="1" t="s">
        <v>3724</v>
      </c>
      <c r="D5206">
        <v>1</v>
      </c>
    </row>
    <row r="5207" spans="1:4" x14ac:dyDescent="0.3">
      <c r="A5207" s="1" t="s">
        <v>3725</v>
      </c>
      <c r="B5207">
        <v>40</v>
      </c>
      <c r="C5207" s="1" t="s">
        <v>3726</v>
      </c>
      <c r="D5207">
        <v>1</v>
      </c>
    </row>
    <row r="5208" spans="1:4" x14ac:dyDescent="0.3">
      <c r="A5208" s="1" t="s">
        <v>3727</v>
      </c>
      <c r="B5208">
        <v>50</v>
      </c>
      <c r="C5208" s="1" t="s">
        <v>3728</v>
      </c>
      <c r="D5208">
        <v>1</v>
      </c>
    </row>
    <row r="5209" spans="1:4" x14ac:dyDescent="0.3">
      <c r="A5209" s="1" t="s">
        <v>3729</v>
      </c>
      <c r="B5209">
        <v>49</v>
      </c>
      <c r="C5209" s="1" t="s">
        <v>3730</v>
      </c>
      <c r="D5209">
        <v>1</v>
      </c>
    </row>
    <row r="5210" spans="1:4" x14ac:dyDescent="0.3">
      <c r="A5210" s="1" t="s">
        <v>3731</v>
      </c>
      <c r="B5210">
        <v>33</v>
      </c>
      <c r="C5210" s="1" t="s">
        <v>3732</v>
      </c>
      <c r="D5210">
        <v>1</v>
      </c>
    </row>
    <row r="5211" spans="1:4" x14ac:dyDescent="0.3">
      <c r="A5211" s="1" t="s">
        <v>3731</v>
      </c>
      <c r="B5211">
        <v>20</v>
      </c>
      <c r="C5211" s="1" t="s">
        <v>3732</v>
      </c>
      <c r="D5211">
        <v>2</v>
      </c>
    </row>
    <row r="5212" spans="1:4" x14ac:dyDescent="0.3">
      <c r="A5212" s="1" t="s">
        <v>3733</v>
      </c>
      <c r="B5212">
        <v>396</v>
      </c>
      <c r="C5212" s="1" t="s">
        <v>3734</v>
      </c>
      <c r="D5212">
        <v>1</v>
      </c>
    </row>
    <row r="5213" spans="1:4" x14ac:dyDescent="0.3">
      <c r="A5213" s="1" t="s">
        <v>3735</v>
      </c>
      <c r="B5213">
        <v>42</v>
      </c>
      <c r="C5213" s="1" t="s">
        <v>3736</v>
      </c>
      <c r="D5213" t="s">
        <v>16</v>
      </c>
    </row>
    <row r="5214" spans="1:4" x14ac:dyDescent="0.3">
      <c r="A5214" s="1" t="s">
        <v>3735</v>
      </c>
      <c r="B5214">
        <v>45</v>
      </c>
      <c r="C5214" s="1" t="s">
        <v>3736</v>
      </c>
      <c r="D5214">
        <v>1</v>
      </c>
    </row>
    <row r="5215" spans="1:4" x14ac:dyDescent="0.3">
      <c r="A5215" s="1" t="s">
        <v>3735</v>
      </c>
      <c r="B5215">
        <v>45</v>
      </c>
      <c r="C5215" s="1" t="s">
        <v>3736</v>
      </c>
      <c r="D5215">
        <v>20</v>
      </c>
    </row>
    <row r="5216" spans="1:4" x14ac:dyDescent="0.3">
      <c r="A5216" s="1" t="s">
        <v>3735</v>
      </c>
      <c r="B5216">
        <v>40</v>
      </c>
      <c r="C5216" s="1" t="s">
        <v>3736</v>
      </c>
      <c r="D5216">
        <v>21</v>
      </c>
    </row>
    <row r="5217" spans="1:4" x14ac:dyDescent="0.3">
      <c r="A5217" s="1" t="s">
        <v>3737</v>
      </c>
      <c r="B5217">
        <v>49</v>
      </c>
      <c r="C5217" s="1" t="s">
        <v>3738</v>
      </c>
      <c r="D5217" t="s">
        <v>16</v>
      </c>
    </row>
    <row r="5218" spans="1:4" x14ac:dyDescent="0.3">
      <c r="A5218" s="1" t="s">
        <v>3737</v>
      </c>
      <c r="B5218">
        <v>443.5385</v>
      </c>
      <c r="C5218" s="1" t="s">
        <v>3738</v>
      </c>
      <c r="D5218">
        <v>1</v>
      </c>
    </row>
    <row r="5219" spans="1:4" x14ac:dyDescent="0.3">
      <c r="A5219" s="1" t="s">
        <v>3737</v>
      </c>
      <c r="B5219">
        <v>84.230800000000002</v>
      </c>
      <c r="C5219" s="1" t="s">
        <v>3738</v>
      </c>
      <c r="D5219">
        <v>2</v>
      </c>
    </row>
    <row r="5220" spans="1:4" x14ac:dyDescent="0.3">
      <c r="A5220" s="1" t="s">
        <v>3737</v>
      </c>
      <c r="B5220">
        <v>329.5</v>
      </c>
      <c r="C5220" s="1" t="s">
        <v>3738</v>
      </c>
      <c r="D5220">
        <v>3</v>
      </c>
    </row>
    <row r="5221" spans="1:4" x14ac:dyDescent="0.3">
      <c r="A5221" s="1" t="s">
        <v>3737</v>
      </c>
      <c r="B5221">
        <v>167.76920000000001</v>
      </c>
      <c r="C5221" s="1" t="s">
        <v>3738</v>
      </c>
      <c r="D5221">
        <v>4</v>
      </c>
    </row>
    <row r="5222" spans="1:4" x14ac:dyDescent="0.3">
      <c r="A5222" s="1" t="s">
        <v>3737</v>
      </c>
      <c r="B5222">
        <v>309.83330000000001</v>
      </c>
      <c r="C5222" s="1" t="s">
        <v>3738</v>
      </c>
      <c r="D5222">
        <v>5</v>
      </c>
    </row>
    <row r="5223" spans="1:4" x14ac:dyDescent="0.3">
      <c r="A5223" s="1" t="s">
        <v>3737</v>
      </c>
      <c r="B5223">
        <v>314.2</v>
      </c>
      <c r="C5223" s="1" t="s">
        <v>3738</v>
      </c>
      <c r="D5223">
        <v>6</v>
      </c>
    </row>
    <row r="5224" spans="1:4" x14ac:dyDescent="0.3">
      <c r="A5224" s="1" t="s">
        <v>3737</v>
      </c>
      <c r="B5224">
        <v>420.9</v>
      </c>
      <c r="C5224" s="1" t="s">
        <v>3738</v>
      </c>
      <c r="D5224">
        <v>7</v>
      </c>
    </row>
    <row r="5225" spans="1:4" x14ac:dyDescent="0.3">
      <c r="A5225" s="1" t="s">
        <v>3737</v>
      </c>
      <c r="B5225">
        <v>1068.4000000000001</v>
      </c>
      <c r="C5225" s="1" t="s">
        <v>3738</v>
      </c>
      <c r="D5225">
        <v>8</v>
      </c>
    </row>
    <row r="5226" spans="1:4" x14ac:dyDescent="0.3">
      <c r="A5226" s="1" t="s">
        <v>3737</v>
      </c>
      <c r="B5226">
        <v>156.76920000000001</v>
      </c>
      <c r="C5226" s="1" t="s">
        <v>3738</v>
      </c>
      <c r="D5226">
        <v>9</v>
      </c>
    </row>
    <row r="5227" spans="1:4" x14ac:dyDescent="0.3">
      <c r="A5227" s="1" t="s">
        <v>3737</v>
      </c>
      <c r="B5227">
        <v>361.5625</v>
      </c>
      <c r="C5227" s="1" t="s">
        <v>3738</v>
      </c>
      <c r="D5227">
        <v>10</v>
      </c>
    </row>
    <row r="5228" spans="1:4" x14ac:dyDescent="0.3">
      <c r="A5228" s="1" t="s">
        <v>3737</v>
      </c>
      <c r="B5228">
        <v>199.58330000000001</v>
      </c>
      <c r="C5228" s="1" t="s">
        <v>3738</v>
      </c>
      <c r="D5228">
        <v>11</v>
      </c>
    </row>
    <row r="5229" spans="1:4" x14ac:dyDescent="0.3">
      <c r="A5229" s="1" t="s">
        <v>3737</v>
      </c>
      <c r="B5229">
        <v>194.07140000000001</v>
      </c>
      <c r="C5229" s="1" t="s">
        <v>3738</v>
      </c>
      <c r="D5229">
        <v>12</v>
      </c>
    </row>
    <row r="5230" spans="1:4" x14ac:dyDescent="0.3">
      <c r="A5230" s="1" t="s">
        <v>3737</v>
      </c>
      <c r="B5230">
        <v>204.94739999999999</v>
      </c>
      <c r="C5230" s="1" t="s">
        <v>3738</v>
      </c>
      <c r="D5230">
        <v>13</v>
      </c>
    </row>
    <row r="5231" spans="1:4" x14ac:dyDescent="0.3">
      <c r="A5231" s="1" t="s">
        <v>3737</v>
      </c>
      <c r="B5231">
        <v>298.64710000000002</v>
      </c>
      <c r="C5231" s="1" t="s">
        <v>3738</v>
      </c>
      <c r="D5231">
        <v>14</v>
      </c>
    </row>
    <row r="5232" spans="1:4" x14ac:dyDescent="0.3">
      <c r="A5232" s="1" t="s">
        <v>3737</v>
      </c>
      <c r="B5232">
        <v>364</v>
      </c>
      <c r="C5232" s="1" t="s">
        <v>3738</v>
      </c>
      <c r="D5232">
        <v>15</v>
      </c>
    </row>
    <row r="5233" spans="1:4" x14ac:dyDescent="0.3">
      <c r="A5233" s="1" t="s">
        <v>3737</v>
      </c>
      <c r="B5233">
        <v>291.58330000000001</v>
      </c>
      <c r="C5233" s="1" t="s">
        <v>3738</v>
      </c>
      <c r="D5233">
        <v>16</v>
      </c>
    </row>
    <row r="5234" spans="1:4" x14ac:dyDescent="0.3">
      <c r="A5234" s="1" t="s">
        <v>3737</v>
      </c>
      <c r="B5234">
        <v>673.07690000000002</v>
      </c>
      <c r="C5234" s="1" t="s">
        <v>3738</v>
      </c>
      <c r="D5234">
        <v>17</v>
      </c>
    </row>
    <row r="5235" spans="1:4" x14ac:dyDescent="0.3">
      <c r="A5235" s="1" t="s">
        <v>3737</v>
      </c>
      <c r="B5235">
        <v>308.92860000000002</v>
      </c>
      <c r="C5235" s="1" t="s">
        <v>3738</v>
      </c>
      <c r="D5235">
        <v>18</v>
      </c>
    </row>
    <row r="5236" spans="1:4" x14ac:dyDescent="0.3">
      <c r="A5236" s="1" t="s">
        <v>3737</v>
      </c>
      <c r="B5236">
        <v>216.15790000000001</v>
      </c>
      <c r="C5236" s="1" t="s">
        <v>3738</v>
      </c>
      <c r="D5236">
        <v>19</v>
      </c>
    </row>
    <row r="5237" spans="1:4" x14ac:dyDescent="0.3">
      <c r="A5237" s="1" t="s">
        <v>3737</v>
      </c>
      <c r="B5237">
        <v>220</v>
      </c>
      <c r="C5237" s="1" t="s">
        <v>3738</v>
      </c>
      <c r="D5237">
        <v>20</v>
      </c>
    </row>
    <row r="5238" spans="1:4" x14ac:dyDescent="0.3">
      <c r="A5238" s="1" t="s">
        <v>3737</v>
      </c>
      <c r="B5238">
        <v>624.86670000000004</v>
      </c>
      <c r="C5238" s="1" t="s">
        <v>3738</v>
      </c>
      <c r="D5238">
        <v>21</v>
      </c>
    </row>
    <row r="5239" spans="1:4" x14ac:dyDescent="0.3">
      <c r="A5239" s="1" t="s">
        <v>3737</v>
      </c>
      <c r="B5239">
        <v>766.7</v>
      </c>
      <c r="C5239" s="1" t="s">
        <v>3738</v>
      </c>
      <c r="D5239">
        <v>22</v>
      </c>
    </row>
    <row r="5240" spans="1:4" x14ac:dyDescent="0.3">
      <c r="A5240" s="1" t="s">
        <v>3737</v>
      </c>
      <c r="B5240">
        <v>479.25</v>
      </c>
      <c r="C5240" s="1" t="s">
        <v>3738</v>
      </c>
      <c r="D5240">
        <v>23</v>
      </c>
    </row>
    <row r="5241" spans="1:4" x14ac:dyDescent="0.3">
      <c r="A5241" s="1" t="s">
        <v>3737</v>
      </c>
      <c r="B5241">
        <v>543.11109999999996</v>
      </c>
      <c r="C5241" s="1" t="s">
        <v>3738</v>
      </c>
      <c r="D5241">
        <v>24</v>
      </c>
    </row>
    <row r="5242" spans="1:4" x14ac:dyDescent="0.3">
      <c r="A5242" s="1" t="s">
        <v>3737</v>
      </c>
      <c r="B5242">
        <v>951.66669999999999</v>
      </c>
      <c r="C5242" s="1" t="s">
        <v>3738</v>
      </c>
      <c r="D5242">
        <v>25</v>
      </c>
    </row>
    <row r="5243" spans="1:4" x14ac:dyDescent="0.3">
      <c r="A5243" s="1" t="s">
        <v>3737</v>
      </c>
      <c r="B5243">
        <v>815.71429999999998</v>
      </c>
      <c r="C5243" s="1" t="s">
        <v>3738</v>
      </c>
      <c r="D5243">
        <v>26</v>
      </c>
    </row>
    <row r="5244" spans="1:4" x14ac:dyDescent="0.3">
      <c r="A5244" s="1" t="s">
        <v>3737</v>
      </c>
      <c r="B5244">
        <v>777</v>
      </c>
      <c r="C5244" s="1" t="s">
        <v>3738</v>
      </c>
      <c r="D5244">
        <v>27</v>
      </c>
    </row>
    <row r="5245" spans="1:4" x14ac:dyDescent="0.3">
      <c r="A5245" s="1" t="s">
        <v>3737</v>
      </c>
      <c r="B5245">
        <v>985.8</v>
      </c>
      <c r="C5245" s="1" t="s">
        <v>3738</v>
      </c>
      <c r="D5245">
        <v>28</v>
      </c>
    </row>
    <row r="5246" spans="1:4" x14ac:dyDescent="0.3">
      <c r="A5246" s="1" t="s">
        <v>3737</v>
      </c>
      <c r="B5246">
        <v>1340.0833</v>
      </c>
      <c r="C5246" s="1" t="s">
        <v>3738</v>
      </c>
      <c r="D5246">
        <v>29</v>
      </c>
    </row>
    <row r="5247" spans="1:4" x14ac:dyDescent="0.3">
      <c r="A5247" s="1" t="s">
        <v>3737</v>
      </c>
      <c r="B5247">
        <v>505.875</v>
      </c>
      <c r="C5247" s="1" t="s">
        <v>3738</v>
      </c>
      <c r="D5247">
        <v>30</v>
      </c>
    </row>
    <row r="5248" spans="1:4" x14ac:dyDescent="0.3">
      <c r="A5248" s="1" t="s">
        <v>3737</v>
      </c>
      <c r="B5248">
        <v>302</v>
      </c>
      <c r="C5248" s="1" t="s">
        <v>3738</v>
      </c>
      <c r="D5248">
        <v>31</v>
      </c>
    </row>
    <row r="5249" spans="1:4" x14ac:dyDescent="0.3">
      <c r="A5249" s="1" t="s">
        <v>3739</v>
      </c>
      <c r="B5249">
        <v>40</v>
      </c>
      <c r="C5249" s="1" t="s">
        <v>3740</v>
      </c>
      <c r="D5249">
        <v>1</v>
      </c>
    </row>
    <row r="5250" spans="1:4" x14ac:dyDescent="0.3">
      <c r="A5250" s="1" t="s">
        <v>3741</v>
      </c>
      <c r="B5250">
        <v>72.400000000000006</v>
      </c>
      <c r="C5250" s="1" t="s">
        <v>3742</v>
      </c>
      <c r="D5250">
        <v>1</v>
      </c>
    </row>
    <row r="5251" spans="1:4" x14ac:dyDescent="0.3">
      <c r="A5251" s="1" t="s">
        <v>3743</v>
      </c>
      <c r="B5251">
        <v>525.6</v>
      </c>
      <c r="C5251" s="1" t="s">
        <v>3744</v>
      </c>
      <c r="D5251">
        <v>1</v>
      </c>
    </row>
    <row r="5252" spans="1:4" x14ac:dyDescent="0.3">
      <c r="A5252" s="1" t="s">
        <v>3743</v>
      </c>
      <c r="B5252">
        <v>396.44439999999997</v>
      </c>
      <c r="C5252" s="1" t="s">
        <v>3744</v>
      </c>
      <c r="D5252">
        <v>2</v>
      </c>
    </row>
    <row r="5253" spans="1:4" x14ac:dyDescent="0.3">
      <c r="A5253" s="1" t="s">
        <v>3745</v>
      </c>
      <c r="B5253">
        <v>61.222200000000001</v>
      </c>
      <c r="C5253" s="1" t="s">
        <v>3746</v>
      </c>
      <c r="D5253">
        <v>1</v>
      </c>
    </row>
    <row r="5254" spans="1:4" x14ac:dyDescent="0.3">
      <c r="A5254" s="1" t="s">
        <v>3745</v>
      </c>
      <c r="B5254">
        <v>53</v>
      </c>
      <c r="C5254" s="1" t="s">
        <v>3746</v>
      </c>
      <c r="D5254">
        <v>2</v>
      </c>
    </row>
    <row r="5255" spans="1:4" x14ac:dyDescent="0.3">
      <c r="A5255" s="1" t="s">
        <v>3747</v>
      </c>
      <c r="B5255">
        <v>658.88890000000004</v>
      </c>
      <c r="C5255" s="1" t="s">
        <v>3748</v>
      </c>
      <c r="D5255">
        <v>1</v>
      </c>
    </row>
    <row r="5256" spans="1:4" x14ac:dyDescent="0.3">
      <c r="A5256" s="1" t="s">
        <v>3747</v>
      </c>
      <c r="B5256">
        <v>172.1739</v>
      </c>
      <c r="C5256" s="1" t="s">
        <v>3748</v>
      </c>
      <c r="D5256">
        <v>2</v>
      </c>
    </row>
    <row r="5257" spans="1:4" x14ac:dyDescent="0.3">
      <c r="A5257" s="1" t="s">
        <v>3747</v>
      </c>
      <c r="B5257">
        <v>141.76</v>
      </c>
      <c r="C5257" s="1" t="s">
        <v>3748</v>
      </c>
      <c r="D5257">
        <v>3</v>
      </c>
    </row>
    <row r="5258" spans="1:4" x14ac:dyDescent="0.3">
      <c r="A5258" s="1" t="s">
        <v>3747</v>
      </c>
      <c r="B5258">
        <v>142.63999999999999</v>
      </c>
      <c r="C5258" s="1" t="s">
        <v>3748</v>
      </c>
      <c r="D5258">
        <v>4</v>
      </c>
    </row>
    <row r="5259" spans="1:4" x14ac:dyDescent="0.3">
      <c r="A5259" s="1" t="s">
        <v>3749</v>
      </c>
      <c r="B5259">
        <v>40</v>
      </c>
      <c r="C5259" s="1" t="s">
        <v>3750</v>
      </c>
      <c r="D5259">
        <v>1</v>
      </c>
    </row>
    <row r="5260" spans="1:4" x14ac:dyDescent="0.3">
      <c r="A5260" s="1" t="s">
        <v>3751</v>
      </c>
      <c r="B5260">
        <v>45</v>
      </c>
      <c r="C5260" s="1" t="s">
        <v>3752</v>
      </c>
      <c r="D5260">
        <v>1</v>
      </c>
    </row>
    <row r="5261" spans="1:4" x14ac:dyDescent="0.3">
      <c r="A5261" s="1" t="s">
        <v>3753</v>
      </c>
      <c r="B5261">
        <v>105.7778</v>
      </c>
      <c r="C5261" s="1" t="s">
        <v>3754</v>
      </c>
      <c r="D5261">
        <v>1</v>
      </c>
    </row>
    <row r="5262" spans="1:4" x14ac:dyDescent="0.3">
      <c r="A5262" s="1" t="s">
        <v>3755</v>
      </c>
      <c r="B5262">
        <v>51.444400000000002</v>
      </c>
      <c r="C5262" s="1" t="s">
        <v>3756</v>
      </c>
      <c r="D5262">
        <v>1</v>
      </c>
    </row>
    <row r="5263" spans="1:4" x14ac:dyDescent="0.3">
      <c r="A5263" s="1" t="s">
        <v>3755</v>
      </c>
      <c r="B5263">
        <v>40.833300000000001</v>
      </c>
      <c r="C5263" s="1" t="s">
        <v>3756</v>
      </c>
      <c r="D5263">
        <v>2</v>
      </c>
    </row>
    <row r="5264" spans="1:4" x14ac:dyDescent="0.3">
      <c r="A5264" s="1" t="s">
        <v>3757</v>
      </c>
      <c r="B5264">
        <v>140.33330000000001</v>
      </c>
      <c r="C5264" s="1" t="s">
        <v>3758</v>
      </c>
      <c r="D5264">
        <v>2</v>
      </c>
    </row>
    <row r="5265" spans="1:4" x14ac:dyDescent="0.3">
      <c r="A5265" s="1" t="s">
        <v>3759</v>
      </c>
      <c r="B5265">
        <v>90.413799999999995</v>
      </c>
      <c r="C5265" s="1" t="s">
        <v>3449</v>
      </c>
      <c r="D5265">
        <v>1</v>
      </c>
    </row>
    <row r="5266" spans="1:4" x14ac:dyDescent="0.3">
      <c r="A5266" s="1" t="s">
        <v>3759</v>
      </c>
      <c r="B5266">
        <v>72.612899999999996</v>
      </c>
      <c r="C5266" s="1" t="s">
        <v>3449</v>
      </c>
      <c r="D5266">
        <v>2</v>
      </c>
    </row>
    <row r="5267" spans="1:4" x14ac:dyDescent="0.3">
      <c r="A5267" s="1" t="s">
        <v>3759</v>
      </c>
      <c r="B5267">
        <v>60.714300000000001</v>
      </c>
      <c r="C5267" s="1" t="s">
        <v>3449</v>
      </c>
      <c r="D5267">
        <v>3</v>
      </c>
    </row>
    <row r="5268" spans="1:4" x14ac:dyDescent="0.3">
      <c r="A5268" s="1" t="s">
        <v>3759</v>
      </c>
      <c r="B5268">
        <v>68.307699999999997</v>
      </c>
      <c r="C5268" s="1" t="s">
        <v>3449</v>
      </c>
      <c r="D5268">
        <v>4</v>
      </c>
    </row>
    <row r="5269" spans="1:4" x14ac:dyDescent="0.3">
      <c r="A5269" s="1" t="s">
        <v>3760</v>
      </c>
      <c r="B5269">
        <v>95.5</v>
      </c>
      <c r="C5269" s="1" t="s">
        <v>3761</v>
      </c>
      <c r="D5269">
        <v>1</v>
      </c>
    </row>
    <row r="5270" spans="1:4" x14ac:dyDescent="0.3">
      <c r="A5270" s="1" t="s">
        <v>3762</v>
      </c>
      <c r="B5270">
        <v>84.758600000000001</v>
      </c>
      <c r="C5270" s="1" t="s">
        <v>3763</v>
      </c>
      <c r="D5270">
        <v>1</v>
      </c>
    </row>
    <row r="5271" spans="1:4" x14ac:dyDescent="0.3">
      <c r="A5271" s="1" t="s">
        <v>3762</v>
      </c>
      <c r="B5271">
        <v>54.333300000000001</v>
      </c>
      <c r="C5271" s="1" t="s">
        <v>3763</v>
      </c>
      <c r="D5271">
        <v>2</v>
      </c>
    </row>
    <row r="5272" spans="1:4" x14ac:dyDescent="0.3">
      <c r="A5272" s="1" t="s">
        <v>3762</v>
      </c>
      <c r="B5272">
        <v>40.3125</v>
      </c>
      <c r="C5272" s="1" t="s">
        <v>3763</v>
      </c>
      <c r="D5272">
        <v>3</v>
      </c>
    </row>
    <row r="5273" spans="1:4" x14ac:dyDescent="0.3">
      <c r="A5273" s="1" t="s">
        <v>3762</v>
      </c>
      <c r="B5273">
        <v>41.333300000000001</v>
      </c>
      <c r="C5273" s="1" t="s">
        <v>3763</v>
      </c>
      <c r="D5273">
        <v>4</v>
      </c>
    </row>
    <row r="5274" spans="1:4" x14ac:dyDescent="0.3">
      <c r="A5274" s="1" t="s">
        <v>3762</v>
      </c>
      <c r="B5274">
        <v>46.210500000000003</v>
      </c>
      <c r="C5274" s="1" t="s">
        <v>3763</v>
      </c>
      <c r="D5274">
        <v>5</v>
      </c>
    </row>
    <row r="5275" spans="1:4" x14ac:dyDescent="0.3">
      <c r="A5275" s="1" t="s">
        <v>3762</v>
      </c>
      <c r="B5275">
        <v>46.593800000000002</v>
      </c>
      <c r="C5275" s="1" t="s">
        <v>3763</v>
      </c>
      <c r="D5275">
        <v>6</v>
      </c>
    </row>
    <row r="5276" spans="1:4" x14ac:dyDescent="0.3">
      <c r="A5276" s="1" t="s">
        <v>3762</v>
      </c>
      <c r="B5276">
        <v>41.531300000000002</v>
      </c>
      <c r="C5276" s="1" t="s">
        <v>3763</v>
      </c>
      <c r="D5276">
        <v>7</v>
      </c>
    </row>
    <row r="5277" spans="1:4" x14ac:dyDescent="0.3">
      <c r="A5277" s="1" t="s">
        <v>3764</v>
      </c>
      <c r="B5277">
        <v>49</v>
      </c>
      <c r="C5277" s="1" t="s">
        <v>3765</v>
      </c>
      <c r="D5277">
        <v>3</v>
      </c>
    </row>
    <row r="5278" spans="1:4" x14ac:dyDescent="0.3">
      <c r="A5278" s="1" t="s">
        <v>3764</v>
      </c>
      <c r="B5278">
        <v>42</v>
      </c>
      <c r="C5278" s="1" t="s">
        <v>3765</v>
      </c>
      <c r="D5278">
        <v>6</v>
      </c>
    </row>
    <row r="5279" spans="1:4" x14ac:dyDescent="0.3">
      <c r="A5279" s="1" t="s">
        <v>3766</v>
      </c>
      <c r="B5279">
        <v>56</v>
      </c>
      <c r="C5279" s="1" t="s">
        <v>2067</v>
      </c>
      <c r="D5279" t="s">
        <v>16</v>
      </c>
    </row>
    <row r="5280" spans="1:4" x14ac:dyDescent="0.3">
      <c r="A5280" s="1" t="s">
        <v>3766</v>
      </c>
      <c r="B5280">
        <v>40</v>
      </c>
      <c r="C5280" s="1" t="s">
        <v>2067</v>
      </c>
      <c r="D5280">
        <v>1</v>
      </c>
    </row>
    <row r="5281" spans="1:4" x14ac:dyDescent="0.3">
      <c r="A5281" s="1" t="s">
        <v>3767</v>
      </c>
      <c r="B5281">
        <v>43.75</v>
      </c>
      <c r="C5281" s="1" t="s">
        <v>3768</v>
      </c>
      <c r="D5281">
        <v>1</v>
      </c>
    </row>
    <row r="5282" spans="1:4" x14ac:dyDescent="0.3">
      <c r="A5282" s="1" t="s">
        <v>3769</v>
      </c>
      <c r="B5282">
        <v>52.555599999999998</v>
      </c>
      <c r="C5282" s="1" t="s">
        <v>3770</v>
      </c>
      <c r="D5282">
        <v>1</v>
      </c>
    </row>
    <row r="5283" spans="1:4" x14ac:dyDescent="0.3">
      <c r="A5283" s="1" t="s">
        <v>3769</v>
      </c>
      <c r="B5283">
        <v>40.666699999999999</v>
      </c>
      <c r="C5283" s="1" t="s">
        <v>3770</v>
      </c>
      <c r="D5283">
        <v>2</v>
      </c>
    </row>
    <row r="5284" spans="1:4" x14ac:dyDescent="0.3">
      <c r="A5284" s="1" t="s">
        <v>3771</v>
      </c>
      <c r="B5284">
        <v>409.88</v>
      </c>
      <c r="C5284" s="1" t="s">
        <v>3772</v>
      </c>
      <c r="D5284">
        <v>1</v>
      </c>
    </row>
    <row r="5285" spans="1:4" x14ac:dyDescent="0.3">
      <c r="A5285" s="1" t="s">
        <v>3771</v>
      </c>
      <c r="B5285">
        <v>237.42310000000001</v>
      </c>
      <c r="C5285" s="1" t="s">
        <v>3772</v>
      </c>
      <c r="D5285">
        <v>2</v>
      </c>
    </row>
    <row r="5286" spans="1:4" x14ac:dyDescent="0.3">
      <c r="A5286" s="1" t="s">
        <v>3773</v>
      </c>
      <c r="B5286">
        <v>30</v>
      </c>
      <c r="C5286" s="1" t="s">
        <v>3774</v>
      </c>
      <c r="D5286">
        <v>1</v>
      </c>
    </row>
    <row r="5287" spans="1:4" x14ac:dyDescent="0.3">
      <c r="A5287" s="1" t="s">
        <v>3775</v>
      </c>
      <c r="B5287">
        <v>219.5556</v>
      </c>
      <c r="C5287" s="1" t="s">
        <v>3776</v>
      </c>
      <c r="D5287">
        <v>1</v>
      </c>
    </row>
    <row r="5288" spans="1:4" x14ac:dyDescent="0.3">
      <c r="A5288" s="1" t="s">
        <v>3775</v>
      </c>
      <c r="B5288">
        <v>160.03030000000001</v>
      </c>
      <c r="C5288" s="1" t="s">
        <v>3776</v>
      </c>
      <c r="D5288">
        <v>2</v>
      </c>
    </row>
    <row r="5289" spans="1:4" x14ac:dyDescent="0.3">
      <c r="A5289" s="1" t="s">
        <v>3775</v>
      </c>
      <c r="B5289">
        <v>127.7619</v>
      </c>
      <c r="C5289" s="1" t="s">
        <v>3776</v>
      </c>
      <c r="D5289">
        <v>3</v>
      </c>
    </row>
    <row r="5290" spans="1:4" x14ac:dyDescent="0.3">
      <c r="A5290" s="1" t="s">
        <v>3775</v>
      </c>
      <c r="B5290">
        <v>105.625</v>
      </c>
      <c r="C5290" s="1" t="s">
        <v>3776</v>
      </c>
      <c r="D5290">
        <v>4</v>
      </c>
    </row>
    <row r="5291" spans="1:4" x14ac:dyDescent="0.3">
      <c r="A5291" s="1" t="s">
        <v>3775</v>
      </c>
      <c r="B5291">
        <v>91.8095</v>
      </c>
      <c r="C5291" s="1" t="s">
        <v>3776</v>
      </c>
      <c r="D5291">
        <v>5</v>
      </c>
    </row>
    <row r="5292" spans="1:4" x14ac:dyDescent="0.3">
      <c r="A5292" s="1" t="s">
        <v>3775</v>
      </c>
      <c r="B5292">
        <v>92.631600000000006</v>
      </c>
      <c r="C5292" s="1" t="s">
        <v>3776</v>
      </c>
      <c r="D5292">
        <v>6</v>
      </c>
    </row>
    <row r="5293" spans="1:4" x14ac:dyDescent="0.3">
      <c r="A5293" s="1" t="s">
        <v>3775</v>
      </c>
      <c r="B5293">
        <v>96.523799999999994</v>
      </c>
      <c r="C5293" s="1" t="s">
        <v>3776</v>
      </c>
      <c r="D5293">
        <v>7</v>
      </c>
    </row>
    <row r="5294" spans="1:4" x14ac:dyDescent="0.3">
      <c r="A5294" s="1" t="s">
        <v>3777</v>
      </c>
      <c r="B5294">
        <v>57.518500000000003</v>
      </c>
      <c r="C5294" s="1" t="s">
        <v>3778</v>
      </c>
      <c r="D5294">
        <v>1</v>
      </c>
    </row>
    <row r="5295" spans="1:4" x14ac:dyDescent="0.3">
      <c r="A5295" s="1" t="s">
        <v>3777</v>
      </c>
      <c r="B5295">
        <v>103.25</v>
      </c>
      <c r="C5295" s="1" t="s">
        <v>3778</v>
      </c>
      <c r="D5295">
        <v>2</v>
      </c>
    </row>
    <row r="5296" spans="1:4" x14ac:dyDescent="0.3">
      <c r="A5296" s="1" t="s">
        <v>3777</v>
      </c>
      <c r="B5296">
        <v>52.75</v>
      </c>
      <c r="C5296" s="1" t="s">
        <v>3778</v>
      </c>
      <c r="D5296">
        <v>3</v>
      </c>
    </row>
    <row r="5297" spans="1:4" x14ac:dyDescent="0.3">
      <c r="A5297" s="1" t="s">
        <v>3779</v>
      </c>
      <c r="B5297">
        <v>121.625</v>
      </c>
      <c r="C5297" s="1" t="s">
        <v>3780</v>
      </c>
      <c r="D5297">
        <v>1</v>
      </c>
    </row>
    <row r="5298" spans="1:4" x14ac:dyDescent="0.3">
      <c r="A5298" s="1" t="s">
        <v>3779</v>
      </c>
      <c r="B5298">
        <v>87.666700000000006</v>
      </c>
      <c r="C5298" s="1" t="s">
        <v>3780</v>
      </c>
      <c r="D5298">
        <v>2</v>
      </c>
    </row>
    <row r="5299" spans="1:4" x14ac:dyDescent="0.3">
      <c r="A5299" s="1" t="s">
        <v>3781</v>
      </c>
      <c r="B5299">
        <v>232</v>
      </c>
      <c r="C5299" s="1" t="s">
        <v>3782</v>
      </c>
      <c r="D5299">
        <v>1</v>
      </c>
    </row>
    <row r="5300" spans="1:4" x14ac:dyDescent="0.3">
      <c r="A5300" s="1" t="s">
        <v>3783</v>
      </c>
      <c r="B5300">
        <v>576</v>
      </c>
      <c r="C5300" s="1" t="s">
        <v>3784</v>
      </c>
      <c r="D5300">
        <v>1</v>
      </c>
    </row>
    <row r="5301" spans="1:4" x14ac:dyDescent="0.3">
      <c r="A5301" s="1" t="s">
        <v>3785</v>
      </c>
      <c r="B5301">
        <v>227.83330000000001</v>
      </c>
      <c r="C5301" s="1" t="s">
        <v>3786</v>
      </c>
      <c r="D5301">
        <v>1</v>
      </c>
    </row>
    <row r="5302" spans="1:4" x14ac:dyDescent="0.3">
      <c r="A5302" s="1" t="s">
        <v>3787</v>
      </c>
      <c r="B5302">
        <v>37.2117</v>
      </c>
      <c r="C5302" s="1" t="s">
        <v>3788</v>
      </c>
      <c r="D5302">
        <v>1</v>
      </c>
    </row>
    <row r="5303" spans="1:4" x14ac:dyDescent="0.3">
      <c r="A5303" s="1" t="s">
        <v>3789</v>
      </c>
      <c r="B5303">
        <v>48</v>
      </c>
      <c r="C5303" s="1" t="s">
        <v>3790</v>
      </c>
      <c r="D5303">
        <v>1</v>
      </c>
    </row>
    <row r="5304" spans="1:4" x14ac:dyDescent="0.3">
      <c r="A5304" s="1" t="s">
        <v>3791</v>
      </c>
      <c r="B5304">
        <v>25</v>
      </c>
      <c r="C5304" s="1" t="s">
        <v>3792</v>
      </c>
      <c r="D5304" t="s">
        <v>16</v>
      </c>
    </row>
    <row r="5305" spans="1:4" x14ac:dyDescent="0.3">
      <c r="A5305" s="1" t="s">
        <v>3791</v>
      </c>
      <c r="B5305">
        <v>35</v>
      </c>
      <c r="C5305" s="1" t="s">
        <v>3792</v>
      </c>
      <c r="D5305">
        <v>1</v>
      </c>
    </row>
    <row r="5306" spans="1:4" x14ac:dyDescent="0.3">
      <c r="A5306" s="1" t="s">
        <v>3793</v>
      </c>
      <c r="B5306">
        <v>401.75</v>
      </c>
      <c r="C5306" s="1" t="s">
        <v>3794</v>
      </c>
      <c r="D5306">
        <v>1</v>
      </c>
    </row>
    <row r="5307" spans="1:4" x14ac:dyDescent="0.3">
      <c r="A5307" s="1" t="s">
        <v>3793</v>
      </c>
      <c r="B5307">
        <v>295.65519999999998</v>
      </c>
      <c r="C5307" s="1" t="s">
        <v>3794</v>
      </c>
      <c r="D5307">
        <v>2</v>
      </c>
    </row>
    <row r="5308" spans="1:4" x14ac:dyDescent="0.3">
      <c r="A5308" s="1" t="s">
        <v>3793</v>
      </c>
      <c r="B5308">
        <v>286.66669999999999</v>
      </c>
      <c r="C5308" s="1" t="s">
        <v>3794</v>
      </c>
      <c r="D5308">
        <v>3</v>
      </c>
    </row>
    <row r="5309" spans="1:4" x14ac:dyDescent="0.3">
      <c r="A5309" s="1" t="s">
        <v>3793</v>
      </c>
      <c r="B5309">
        <v>246.88</v>
      </c>
      <c r="C5309" s="1" t="s">
        <v>3794</v>
      </c>
      <c r="D5309">
        <v>4</v>
      </c>
    </row>
    <row r="5310" spans="1:4" x14ac:dyDescent="0.3">
      <c r="A5310" s="1" t="s">
        <v>3793</v>
      </c>
      <c r="B5310">
        <v>261.2414</v>
      </c>
      <c r="C5310" s="1" t="s">
        <v>3794</v>
      </c>
      <c r="D5310">
        <v>5</v>
      </c>
    </row>
    <row r="5311" spans="1:4" x14ac:dyDescent="0.3">
      <c r="A5311" s="1" t="s">
        <v>3793</v>
      </c>
      <c r="B5311">
        <v>210.33330000000001</v>
      </c>
      <c r="C5311" s="1" t="s">
        <v>3794</v>
      </c>
      <c r="D5311">
        <v>6</v>
      </c>
    </row>
    <row r="5312" spans="1:4" x14ac:dyDescent="0.3">
      <c r="A5312" s="1" t="s">
        <v>3793</v>
      </c>
      <c r="B5312">
        <v>234.35480000000001</v>
      </c>
      <c r="C5312" s="1" t="s">
        <v>3794</v>
      </c>
      <c r="D5312">
        <v>7</v>
      </c>
    </row>
    <row r="5313" spans="1:4" x14ac:dyDescent="0.3">
      <c r="A5313" s="1" t="s">
        <v>3793</v>
      </c>
      <c r="B5313">
        <v>640.25</v>
      </c>
      <c r="C5313" s="1" t="s">
        <v>3794</v>
      </c>
      <c r="D5313">
        <v>8</v>
      </c>
    </row>
    <row r="5314" spans="1:4" x14ac:dyDescent="0.3">
      <c r="A5314" s="1" t="s">
        <v>3795</v>
      </c>
      <c r="B5314">
        <v>112</v>
      </c>
      <c r="C5314" s="1" t="s">
        <v>3796</v>
      </c>
      <c r="D5314">
        <v>1</v>
      </c>
    </row>
    <row r="5315" spans="1:4" x14ac:dyDescent="0.3">
      <c r="A5315" s="1" t="s">
        <v>3795</v>
      </c>
      <c r="B5315">
        <v>79.925899999999999</v>
      </c>
      <c r="C5315" s="1" t="s">
        <v>3796</v>
      </c>
      <c r="D5315">
        <v>2</v>
      </c>
    </row>
    <row r="5316" spans="1:4" x14ac:dyDescent="0.3">
      <c r="A5316" s="1" t="s">
        <v>3795</v>
      </c>
      <c r="B5316">
        <v>70.379300000000001</v>
      </c>
      <c r="C5316" s="1" t="s">
        <v>3796</v>
      </c>
      <c r="D5316">
        <v>3</v>
      </c>
    </row>
    <row r="5317" spans="1:4" x14ac:dyDescent="0.3">
      <c r="A5317" s="1" t="s">
        <v>3797</v>
      </c>
      <c r="B5317">
        <v>54</v>
      </c>
      <c r="C5317" s="1" t="s">
        <v>3798</v>
      </c>
      <c r="D5317">
        <v>1</v>
      </c>
    </row>
    <row r="5318" spans="1:4" x14ac:dyDescent="0.3">
      <c r="A5318" s="1" t="s">
        <v>3799</v>
      </c>
      <c r="B5318">
        <v>42</v>
      </c>
      <c r="C5318" s="1" t="s">
        <v>3800</v>
      </c>
      <c r="D5318">
        <v>1</v>
      </c>
    </row>
    <row r="5319" spans="1:4" x14ac:dyDescent="0.3">
      <c r="A5319" s="1" t="s">
        <v>3801</v>
      </c>
      <c r="B5319">
        <v>344</v>
      </c>
      <c r="C5319" s="1" t="s">
        <v>3802</v>
      </c>
      <c r="D5319">
        <v>1</v>
      </c>
    </row>
    <row r="5320" spans="1:4" x14ac:dyDescent="0.3">
      <c r="A5320" s="1" t="s">
        <v>3803</v>
      </c>
      <c r="B5320">
        <v>40</v>
      </c>
      <c r="C5320" s="1" t="s">
        <v>3804</v>
      </c>
      <c r="D5320">
        <v>1</v>
      </c>
    </row>
    <row r="5321" spans="1:4" x14ac:dyDescent="0.3">
      <c r="A5321" s="1" t="s">
        <v>3805</v>
      </c>
      <c r="B5321">
        <v>91.381</v>
      </c>
      <c r="C5321" s="1" t="s">
        <v>3806</v>
      </c>
      <c r="D5321">
        <v>1</v>
      </c>
    </row>
    <row r="5322" spans="1:4" x14ac:dyDescent="0.3">
      <c r="A5322" s="1" t="s">
        <v>3805</v>
      </c>
      <c r="B5322">
        <v>61.476199999999999</v>
      </c>
      <c r="C5322" s="1" t="s">
        <v>3806</v>
      </c>
      <c r="D5322">
        <v>2</v>
      </c>
    </row>
    <row r="5323" spans="1:4" x14ac:dyDescent="0.3">
      <c r="A5323" s="1" t="s">
        <v>3805</v>
      </c>
      <c r="B5323">
        <v>52.333300000000001</v>
      </c>
      <c r="C5323" s="1" t="s">
        <v>3806</v>
      </c>
      <c r="D5323">
        <v>3</v>
      </c>
    </row>
    <row r="5324" spans="1:4" x14ac:dyDescent="0.3">
      <c r="A5324" s="1" t="s">
        <v>3807</v>
      </c>
      <c r="B5324">
        <v>248.47829999999999</v>
      </c>
      <c r="C5324" s="1" t="s">
        <v>1105</v>
      </c>
      <c r="D5324">
        <v>1</v>
      </c>
    </row>
    <row r="5325" spans="1:4" x14ac:dyDescent="0.3">
      <c r="A5325" s="1" t="s">
        <v>3807</v>
      </c>
      <c r="B5325">
        <v>204.5</v>
      </c>
      <c r="C5325" s="1" t="s">
        <v>1105</v>
      </c>
      <c r="D5325">
        <v>2</v>
      </c>
    </row>
    <row r="5326" spans="1:4" x14ac:dyDescent="0.3">
      <c r="A5326" s="1" t="s">
        <v>3808</v>
      </c>
      <c r="B5326">
        <v>790.88239999999996</v>
      </c>
      <c r="C5326" s="1" t="s">
        <v>3809</v>
      </c>
      <c r="D5326">
        <v>1</v>
      </c>
    </row>
    <row r="5327" spans="1:4" x14ac:dyDescent="0.3">
      <c r="A5327" s="1" t="s">
        <v>3808</v>
      </c>
      <c r="B5327">
        <v>477.44830000000002</v>
      </c>
      <c r="C5327" s="1" t="s">
        <v>3809</v>
      </c>
      <c r="D5327">
        <v>2</v>
      </c>
    </row>
    <row r="5328" spans="1:4" x14ac:dyDescent="0.3">
      <c r="A5328" s="1" t="s">
        <v>3808</v>
      </c>
      <c r="B5328">
        <v>430.55169999999998</v>
      </c>
      <c r="C5328" s="1" t="s">
        <v>3809</v>
      </c>
      <c r="D5328">
        <v>3</v>
      </c>
    </row>
    <row r="5329" spans="1:4" x14ac:dyDescent="0.3">
      <c r="A5329" s="1" t="s">
        <v>3810</v>
      </c>
      <c r="B5329">
        <v>314.75</v>
      </c>
      <c r="C5329" s="1" t="s">
        <v>3811</v>
      </c>
      <c r="D5329">
        <v>1</v>
      </c>
    </row>
    <row r="5330" spans="1:4" x14ac:dyDescent="0.3">
      <c r="A5330" s="1" t="s">
        <v>3810</v>
      </c>
      <c r="B5330">
        <v>198.96969999999999</v>
      </c>
      <c r="C5330" s="1" t="s">
        <v>3811</v>
      </c>
      <c r="D5330">
        <v>2</v>
      </c>
    </row>
    <row r="5331" spans="1:4" x14ac:dyDescent="0.3">
      <c r="A5331" s="1" t="s">
        <v>3810</v>
      </c>
      <c r="B5331">
        <v>191.94290000000001</v>
      </c>
      <c r="C5331" s="1" t="s">
        <v>3811</v>
      </c>
      <c r="D5331">
        <v>3</v>
      </c>
    </row>
    <row r="5332" spans="1:4" x14ac:dyDescent="0.3">
      <c r="A5332" s="1" t="s">
        <v>3810</v>
      </c>
      <c r="B5332">
        <v>160.63640000000001</v>
      </c>
      <c r="C5332" s="1" t="s">
        <v>3811</v>
      </c>
      <c r="D5332">
        <v>4</v>
      </c>
    </row>
    <row r="5333" spans="1:4" x14ac:dyDescent="0.3">
      <c r="A5333" s="1" t="s">
        <v>3810</v>
      </c>
      <c r="B5333">
        <v>158.94120000000001</v>
      </c>
      <c r="C5333" s="1" t="s">
        <v>3811</v>
      </c>
      <c r="D5333">
        <v>5</v>
      </c>
    </row>
    <row r="5334" spans="1:4" x14ac:dyDescent="0.3">
      <c r="A5334" s="1" t="s">
        <v>3810</v>
      </c>
      <c r="B5334">
        <v>152.31030000000001</v>
      </c>
      <c r="C5334" s="1" t="s">
        <v>3811</v>
      </c>
      <c r="D5334">
        <v>6</v>
      </c>
    </row>
    <row r="5335" spans="1:4" x14ac:dyDescent="0.3">
      <c r="A5335" s="1" t="s">
        <v>3810</v>
      </c>
      <c r="B5335">
        <v>140.79490000000001</v>
      </c>
      <c r="C5335" s="1" t="s">
        <v>3811</v>
      </c>
      <c r="D5335">
        <v>7</v>
      </c>
    </row>
    <row r="5336" spans="1:4" x14ac:dyDescent="0.3">
      <c r="A5336" s="1" t="s">
        <v>3810</v>
      </c>
      <c r="B5336">
        <v>131.52940000000001</v>
      </c>
      <c r="C5336" s="1" t="s">
        <v>3811</v>
      </c>
      <c r="D5336">
        <v>8</v>
      </c>
    </row>
    <row r="5337" spans="1:4" x14ac:dyDescent="0.3">
      <c r="A5337" s="1" t="s">
        <v>3810</v>
      </c>
      <c r="B5337">
        <v>116.46429999999999</v>
      </c>
      <c r="C5337" s="1" t="s">
        <v>3811</v>
      </c>
      <c r="D5337">
        <v>9</v>
      </c>
    </row>
    <row r="5338" spans="1:4" x14ac:dyDescent="0.3">
      <c r="A5338" s="1" t="s">
        <v>3810</v>
      </c>
      <c r="B5338">
        <v>165.16669999999999</v>
      </c>
      <c r="C5338" s="1" t="s">
        <v>3811</v>
      </c>
      <c r="D5338">
        <v>10</v>
      </c>
    </row>
    <row r="5339" spans="1:4" x14ac:dyDescent="0.3">
      <c r="A5339" s="1" t="s">
        <v>3810</v>
      </c>
      <c r="B5339">
        <v>1198.9375</v>
      </c>
      <c r="C5339" s="1" t="s">
        <v>3811</v>
      </c>
      <c r="D5339">
        <v>11</v>
      </c>
    </row>
    <row r="5340" spans="1:4" x14ac:dyDescent="0.3">
      <c r="A5340" s="1" t="s">
        <v>3812</v>
      </c>
      <c r="B5340">
        <v>63</v>
      </c>
      <c r="C5340" s="1" t="s">
        <v>3813</v>
      </c>
      <c r="D5340">
        <v>1</v>
      </c>
    </row>
    <row r="5341" spans="1:4" x14ac:dyDescent="0.3">
      <c r="A5341" s="1" t="s">
        <v>3812</v>
      </c>
      <c r="B5341">
        <v>64</v>
      </c>
      <c r="C5341" s="1" t="s">
        <v>3813</v>
      </c>
      <c r="D5341">
        <v>3</v>
      </c>
    </row>
    <row r="5342" spans="1:4" x14ac:dyDescent="0.3">
      <c r="A5342" s="1" t="s">
        <v>3814</v>
      </c>
      <c r="B5342">
        <v>1117.2902999999999</v>
      </c>
      <c r="C5342" s="1" t="s">
        <v>3815</v>
      </c>
      <c r="D5342">
        <v>1</v>
      </c>
    </row>
    <row r="5343" spans="1:4" x14ac:dyDescent="0.3">
      <c r="A5343" s="1" t="s">
        <v>3814</v>
      </c>
      <c r="B5343">
        <v>2078.65</v>
      </c>
      <c r="C5343" s="1" t="s">
        <v>3815</v>
      </c>
      <c r="D5343">
        <v>2</v>
      </c>
    </row>
    <row r="5344" spans="1:4" x14ac:dyDescent="0.3">
      <c r="A5344" s="1" t="s">
        <v>3814</v>
      </c>
      <c r="B5344">
        <v>2207</v>
      </c>
      <c r="C5344" s="1" t="s">
        <v>3815</v>
      </c>
      <c r="D5344">
        <v>3</v>
      </c>
    </row>
    <row r="5345" spans="1:4" x14ac:dyDescent="0.3">
      <c r="A5345" s="1" t="s">
        <v>3814</v>
      </c>
      <c r="B5345">
        <v>2621.6451999999999</v>
      </c>
      <c r="C5345" s="1" t="s">
        <v>3815</v>
      </c>
      <c r="D5345">
        <v>4</v>
      </c>
    </row>
    <row r="5346" spans="1:4" x14ac:dyDescent="0.3">
      <c r="A5346" s="1" t="s">
        <v>3814</v>
      </c>
      <c r="B5346">
        <v>2912.3528999999999</v>
      </c>
      <c r="C5346" s="1" t="s">
        <v>3815</v>
      </c>
      <c r="D5346">
        <v>5</v>
      </c>
    </row>
    <row r="5347" spans="1:4" x14ac:dyDescent="0.3">
      <c r="A5347" s="1" t="s">
        <v>3814</v>
      </c>
      <c r="B5347">
        <v>2751.2069000000001</v>
      </c>
      <c r="C5347" s="1" t="s">
        <v>3815</v>
      </c>
      <c r="D5347">
        <v>6</v>
      </c>
    </row>
    <row r="5348" spans="1:4" x14ac:dyDescent="0.3">
      <c r="A5348" s="1" t="s">
        <v>3814</v>
      </c>
      <c r="B5348">
        <v>2053.6071000000002</v>
      </c>
      <c r="C5348" s="1" t="s">
        <v>3815</v>
      </c>
      <c r="D5348">
        <v>7</v>
      </c>
    </row>
    <row r="5349" spans="1:4" x14ac:dyDescent="0.3">
      <c r="A5349" s="1" t="s">
        <v>3814</v>
      </c>
      <c r="B5349">
        <v>2553.1428999999998</v>
      </c>
      <c r="C5349" s="1" t="s">
        <v>3815</v>
      </c>
      <c r="D5349">
        <v>8</v>
      </c>
    </row>
    <row r="5350" spans="1:4" x14ac:dyDescent="0.3">
      <c r="A5350" s="1" t="s">
        <v>3814</v>
      </c>
      <c r="B5350">
        <v>2592.75</v>
      </c>
      <c r="C5350" s="1" t="s">
        <v>3815</v>
      </c>
      <c r="D5350">
        <v>9</v>
      </c>
    </row>
    <row r="5351" spans="1:4" x14ac:dyDescent="0.3">
      <c r="A5351" s="1" t="s">
        <v>3814</v>
      </c>
      <c r="B5351">
        <v>3368.1579000000002</v>
      </c>
      <c r="C5351" s="1" t="s">
        <v>3815</v>
      </c>
      <c r="D5351">
        <v>10</v>
      </c>
    </row>
    <row r="5352" spans="1:4" x14ac:dyDescent="0.3">
      <c r="A5352" s="1" t="s">
        <v>3814</v>
      </c>
      <c r="B5352">
        <v>2996.5</v>
      </c>
      <c r="C5352" s="1" t="s">
        <v>3815</v>
      </c>
      <c r="D5352">
        <v>11</v>
      </c>
    </row>
    <row r="5353" spans="1:4" x14ac:dyDescent="0.3">
      <c r="A5353" s="1" t="s">
        <v>3816</v>
      </c>
      <c r="B5353">
        <v>36.875</v>
      </c>
      <c r="C5353" s="1" t="s">
        <v>3817</v>
      </c>
      <c r="D5353">
        <v>1</v>
      </c>
    </row>
    <row r="5354" spans="1:4" x14ac:dyDescent="0.3">
      <c r="A5354" s="1" t="s">
        <v>3816</v>
      </c>
      <c r="B5354">
        <v>34.166699999999999</v>
      </c>
      <c r="C5354" s="1" t="s">
        <v>3817</v>
      </c>
      <c r="D5354">
        <v>2</v>
      </c>
    </row>
    <row r="5355" spans="1:4" x14ac:dyDescent="0.3">
      <c r="A5355" s="1" t="s">
        <v>3816</v>
      </c>
      <c r="B5355">
        <v>28.136399999999998</v>
      </c>
      <c r="C5355" s="1" t="s">
        <v>3817</v>
      </c>
      <c r="D5355">
        <v>3</v>
      </c>
    </row>
    <row r="5356" spans="1:4" x14ac:dyDescent="0.3">
      <c r="A5356" s="1" t="s">
        <v>3818</v>
      </c>
      <c r="B5356">
        <v>496</v>
      </c>
      <c r="C5356" s="1" t="s">
        <v>3819</v>
      </c>
      <c r="D5356" t="s">
        <v>16</v>
      </c>
    </row>
    <row r="5357" spans="1:4" x14ac:dyDescent="0.3">
      <c r="A5357" s="1" t="s">
        <v>3818</v>
      </c>
      <c r="B5357">
        <v>291</v>
      </c>
      <c r="C5357" s="1" t="s">
        <v>3819</v>
      </c>
      <c r="D5357">
        <v>1</v>
      </c>
    </row>
    <row r="5358" spans="1:4" x14ac:dyDescent="0.3">
      <c r="A5358" s="1" t="s">
        <v>3818</v>
      </c>
      <c r="B5358">
        <v>285</v>
      </c>
      <c r="C5358" s="1" t="s">
        <v>3819</v>
      </c>
      <c r="D5358">
        <v>2</v>
      </c>
    </row>
    <row r="5359" spans="1:4" x14ac:dyDescent="0.3">
      <c r="A5359" s="1" t="s">
        <v>3818</v>
      </c>
      <c r="B5359">
        <v>227.5556</v>
      </c>
      <c r="C5359" s="1" t="s">
        <v>3819</v>
      </c>
      <c r="D5359">
        <v>3</v>
      </c>
    </row>
    <row r="5360" spans="1:4" x14ac:dyDescent="0.3">
      <c r="A5360" s="1" t="s">
        <v>3818</v>
      </c>
      <c r="B5360">
        <v>176.375</v>
      </c>
      <c r="C5360" s="1" t="s">
        <v>3819</v>
      </c>
      <c r="D5360">
        <v>4</v>
      </c>
    </row>
    <row r="5361" spans="1:4" x14ac:dyDescent="0.3">
      <c r="A5361" s="1" t="s">
        <v>3820</v>
      </c>
      <c r="B5361">
        <v>182.6</v>
      </c>
      <c r="C5361" s="1" t="s">
        <v>3821</v>
      </c>
      <c r="D5361">
        <v>1</v>
      </c>
    </row>
    <row r="5362" spans="1:4" x14ac:dyDescent="0.3">
      <c r="A5362" s="1" t="s">
        <v>3822</v>
      </c>
      <c r="B5362">
        <v>45</v>
      </c>
      <c r="C5362" s="1" t="s">
        <v>3823</v>
      </c>
      <c r="D5362">
        <v>1</v>
      </c>
    </row>
    <row r="5363" spans="1:4" x14ac:dyDescent="0.3">
      <c r="A5363" s="1" t="s">
        <v>3824</v>
      </c>
      <c r="B5363">
        <v>7572.4166999999998</v>
      </c>
      <c r="C5363" s="1" t="s">
        <v>3825</v>
      </c>
      <c r="D5363">
        <v>1</v>
      </c>
    </row>
    <row r="5364" spans="1:4" x14ac:dyDescent="0.3">
      <c r="A5364" s="1" t="s">
        <v>3824</v>
      </c>
      <c r="B5364">
        <v>7153.6922999999997</v>
      </c>
      <c r="C5364" s="1" t="s">
        <v>3825</v>
      </c>
      <c r="D5364">
        <v>2</v>
      </c>
    </row>
    <row r="5365" spans="1:4" x14ac:dyDescent="0.3">
      <c r="A5365" s="1" t="s">
        <v>3824</v>
      </c>
      <c r="B5365">
        <v>6634.1333000000004</v>
      </c>
      <c r="C5365" s="1" t="s">
        <v>3825</v>
      </c>
      <c r="D5365">
        <v>3</v>
      </c>
    </row>
    <row r="5366" spans="1:4" x14ac:dyDescent="0.3">
      <c r="A5366" s="1" t="s">
        <v>3824</v>
      </c>
      <c r="B5366">
        <v>10930.3333</v>
      </c>
      <c r="C5366" s="1" t="s">
        <v>3825</v>
      </c>
      <c r="D5366">
        <v>4</v>
      </c>
    </row>
    <row r="5367" spans="1:4" x14ac:dyDescent="0.3">
      <c r="A5367" s="1" t="s">
        <v>3824</v>
      </c>
      <c r="B5367">
        <v>6116.3</v>
      </c>
      <c r="C5367" s="1" t="s">
        <v>3825</v>
      </c>
      <c r="D5367">
        <v>5</v>
      </c>
    </row>
    <row r="5368" spans="1:4" x14ac:dyDescent="0.3">
      <c r="A5368" s="1" t="s">
        <v>3824</v>
      </c>
      <c r="B5368">
        <v>10590</v>
      </c>
      <c r="C5368" s="1" t="s">
        <v>3825</v>
      </c>
      <c r="D5368">
        <v>6</v>
      </c>
    </row>
    <row r="5369" spans="1:4" x14ac:dyDescent="0.3">
      <c r="A5369" s="1" t="s">
        <v>3824</v>
      </c>
      <c r="B5369">
        <v>10979</v>
      </c>
      <c r="C5369" s="1" t="s">
        <v>3825</v>
      </c>
      <c r="D5369">
        <v>7</v>
      </c>
    </row>
    <row r="5370" spans="1:4" x14ac:dyDescent="0.3">
      <c r="A5370" s="1" t="s">
        <v>3824</v>
      </c>
      <c r="B5370">
        <v>12532</v>
      </c>
      <c r="C5370" s="1" t="s">
        <v>3825</v>
      </c>
      <c r="D5370">
        <v>8</v>
      </c>
    </row>
    <row r="5371" spans="1:4" x14ac:dyDescent="0.3">
      <c r="A5371" s="1" t="s">
        <v>3824</v>
      </c>
      <c r="B5371">
        <v>16750.666700000002</v>
      </c>
      <c r="C5371" s="1" t="s">
        <v>3825</v>
      </c>
      <c r="D5371">
        <v>9</v>
      </c>
    </row>
    <row r="5372" spans="1:4" x14ac:dyDescent="0.3">
      <c r="A5372" s="1" t="s">
        <v>3824</v>
      </c>
      <c r="B5372">
        <v>12289.6</v>
      </c>
      <c r="C5372" s="1" t="s">
        <v>3825</v>
      </c>
      <c r="D5372">
        <v>10</v>
      </c>
    </row>
    <row r="5373" spans="1:4" x14ac:dyDescent="0.3">
      <c r="A5373" s="1" t="s">
        <v>3824</v>
      </c>
      <c r="B5373">
        <v>11066</v>
      </c>
      <c r="C5373" s="1" t="s">
        <v>3825</v>
      </c>
      <c r="D5373">
        <v>11</v>
      </c>
    </row>
    <row r="5374" spans="1:4" x14ac:dyDescent="0.3">
      <c r="A5374" s="1" t="s">
        <v>3824</v>
      </c>
      <c r="B5374">
        <v>14324.8</v>
      </c>
      <c r="C5374" s="1" t="s">
        <v>3825</v>
      </c>
      <c r="D5374">
        <v>12</v>
      </c>
    </row>
    <row r="5375" spans="1:4" x14ac:dyDescent="0.3">
      <c r="A5375" s="1" t="s">
        <v>3824</v>
      </c>
      <c r="B5375">
        <v>10640.2857</v>
      </c>
      <c r="C5375" s="1" t="s">
        <v>3825</v>
      </c>
      <c r="D5375">
        <v>13</v>
      </c>
    </row>
    <row r="5376" spans="1:4" x14ac:dyDescent="0.3">
      <c r="A5376" s="1" t="s">
        <v>3826</v>
      </c>
      <c r="B5376">
        <v>49</v>
      </c>
      <c r="C5376" s="1" t="s">
        <v>3827</v>
      </c>
      <c r="D5376">
        <v>1</v>
      </c>
    </row>
    <row r="5377" spans="1:4" x14ac:dyDescent="0.3">
      <c r="A5377" s="1" t="s">
        <v>3828</v>
      </c>
      <c r="B5377">
        <v>210.88890000000001</v>
      </c>
      <c r="C5377" s="1" t="s">
        <v>3829</v>
      </c>
      <c r="D5377">
        <v>1</v>
      </c>
    </row>
    <row r="5378" spans="1:4" x14ac:dyDescent="0.3">
      <c r="A5378" s="1" t="s">
        <v>3830</v>
      </c>
      <c r="B5378">
        <v>304.26670000000001</v>
      </c>
      <c r="C5378" s="1" t="s">
        <v>3831</v>
      </c>
      <c r="D5378">
        <v>1</v>
      </c>
    </row>
    <row r="5379" spans="1:4" x14ac:dyDescent="0.3">
      <c r="A5379" s="1" t="s">
        <v>3830</v>
      </c>
      <c r="B5379">
        <v>259.55560000000003</v>
      </c>
      <c r="C5379" s="1" t="s">
        <v>3831</v>
      </c>
      <c r="D5379">
        <v>2</v>
      </c>
    </row>
    <row r="5380" spans="1:4" x14ac:dyDescent="0.3">
      <c r="A5380" s="1" t="s">
        <v>3830</v>
      </c>
      <c r="B5380">
        <v>217</v>
      </c>
      <c r="C5380" s="1" t="s">
        <v>3831</v>
      </c>
      <c r="D5380">
        <v>3</v>
      </c>
    </row>
    <row r="5381" spans="1:4" x14ac:dyDescent="0.3">
      <c r="A5381" s="1" t="s">
        <v>3830</v>
      </c>
      <c r="B5381">
        <v>224</v>
      </c>
      <c r="C5381" s="1" t="s">
        <v>3831</v>
      </c>
      <c r="D5381">
        <v>4</v>
      </c>
    </row>
    <row r="5382" spans="1:4" x14ac:dyDescent="0.3">
      <c r="A5382" s="1" t="s">
        <v>3832</v>
      </c>
      <c r="B5382">
        <v>5093.3333000000002</v>
      </c>
      <c r="C5382" s="1" t="s">
        <v>3833</v>
      </c>
      <c r="D5382">
        <v>1</v>
      </c>
    </row>
    <row r="5383" spans="1:4" x14ac:dyDescent="0.3">
      <c r="A5383" s="1" t="s">
        <v>3832</v>
      </c>
      <c r="B5383">
        <v>4706.5</v>
      </c>
      <c r="C5383" s="1" t="s">
        <v>3833</v>
      </c>
      <c r="D5383">
        <v>2</v>
      </c>
    </row>
    <row r="5384" spans="1:4" x14ac:dyDescent="0.3">
      <c r="A5384" s="1" t="s">
        <v>3832</v>
      </c>
      <c r="B5384">
        <v>4704.8333000000002</v>
      </c>
      <c r="C5384" s="1" t="s">
        <v>3833</v>
      </c>
      <c r="D5384">
        <v>3</v>
      </c>
    </row>
    <row r="5385" spans="1:4" x14ac:dyDescent="0.3">
      <c r="A5385" s="1" t="s">
        <v>3832</v>
      </c>
      <c r="B5385">
        <v>4099.4286000000002</v>
      </c>
      <c r="C5385" s="1" t="s">
        <v>3833</v>
      </c>
      <c r="D5385">
        <v>4</v>
      </c>
    </row>
    <row r="5386" spans="1:4" x14ac:dyDescent="0.3">
      <c r="A5386" s="1" t="s">
        <v>3832</v>
      </c>
      <c r="B5386">
        <v>4230.2222000000002</v>
      </c>
      <c r="C5386" s="1" t="s">
        <v>3833</v>
      </c>
      <c r="D5386">
        <v>5</v>
      </c>
    </row>
    <row r="5387" spans="1:4" x14ac:dyDescent="0.3">
      <c r="A5387" s="1" t="s">
        <v>3832</v>
      </c>
      <c r="B5387">
        <v>4296.3333000000002</v>
      </c>
      <c r="C5387" s="1" t="s">
        <v>3833</v>
      </c>
      <c r="D5387">
        <v>6</v>
      </c>
    </row>
    <row r="5388" spans="1:4" x14ac:dyDescent="0.3">
      <c r="A5388" s="1" t="s">
        <v>3832</v>
      </c>
      <c r="B5388">
        <v>3171.5</v>
      </c>
      <c r="C5388" s="1" t="s">
        <v>3833</v>
      </c>
      <c r="D5388">
        <v>7</v>
      </c>
    </row>
    <row r="5389" spans="1:4" x14ac:dyDescent="0.3">
      <c r="A5389" s="1" t="s">
        <v>3832</v>
      </c>
      <c r="B5389">
        <v>3023.1111000000001</v>
      </c>
      <c r="C5389" s="1" t="s">
        <v>3833</v>
      </c>
      <c r="D5389">
        <v>8</v>
      </c>
    </row>
    <row r="5390" spans="1:4" x14ac:dyDescent="0.3">
      <c r="A5390" s="1" t="s">
        <v>3832</v>
      </c>
      <c r="B5390">
        <v>4665.5</v>
      </c>
      <c r="C5390" s="1" t="s">
        <v>3833</v>
      </c>
      <c r="D5390">
        <v>9</v>
      </c>
    </row>
    <row r="5391" spans="1:4" x14ac:dyDescent="0.3">
      <c r="A5391" s="1" t="s">
        <v>3832</v>
      </c>
      <c r="B5391">
        <v>3372.5713999999998</v>
      </c>
      <c r="C5391" s="1" t="s">
        <v>3833</v>
      </c>
      <c r="D5391">
        <v>10</v>
      </c>
    </row>
    <row r="5392" spans="1:4" x14ac:dyDescent="0.3">
      <c r="A5392" s="1" t="s">
        <v>3832</v>
      </c>
      <c r="B5392">
        <v>2440</v>
      </c>
      <c r="C5392" s="1" t="s">
        <v>3833</v>
      </c>
      <c r="D5392">
        <v>11</v>
      </c>
    </row>
    <row r="5393" spans="1:4" x14ac:dyDescent="0.3">
      <c r="A5393" s="1" t="s">
        <v>3832</v>
      </c>
      <c r="B5393">
        <v>1907.1429000000001</v>
      </c>
      <c r="C5393" s="1" t="s">
        <v>3833</v>
      </c>
      <c r="D5393">
        <v>12</v>
      </c>
    </row>
    <row r="5394" spans="1:4" x14ac:dyDescent="0.3">
      <c r="A5394" s="1" t="s">
        <v>3834</v>
      </c>
      <c r="B5394">
        <v>35</v>
      </c>
      <c r="C5394" s="1" t="s">
        <v>3835</v>
      </c>
      <c r="D5394">
        <v>4</v>
      </c>
    </row>
    <row r="5395" spans="1:4" x14ac:dyDescent="0.3">
      <c r="A5395" s="1" t="s">
        <v>3836</v>
      </c>
      <c r="B5395">
        <v>1758.75</v>
      </c>
      <c r="C5395" s="1" t="s">
        <v>3837</v>
      </c>
      <c r="D5395">
        <v>1</v>
      </c>
    </row>
    <row r="5396" spans="1:4" x14ac:dyDescent="0.3">
      <c r="A5396" s="1" t="s">
        <v>3836</v>
      </c>
      <c r="B5396">
        <v>1545.7333000000001</v>
      </c>
      <c r="C5396" s="1" t="s">
        <v>3837</v>
      </c>
      <c r="D5396">
        <v>2</v>
      </c>
    </row>
    <row r="5397" spans="1:4" x14ac:dyDescent="0.3">
      <c r="A5397" s="1" t="s">
        <v>3836</v>
      </c>
      <c r="B5397">
        <v>1449.0645</v>
      </c>
      <c r="C5397" s="1" t="s">
        <v>3837</v>
      </c>
      <c r="D5397">
        <v>3</v>
      </c>
    </row>
    <row r="5398" spans="1:4" x14ac:dyDescent="0.3">
      <c r="A5398" s="1" t="s">
        <v>3836</v>
      </c>
      <c r="B5398">
        <v>1334.1333</v>
      </c>
      <c r="C5398" s="1" t="s">
        <v>3837</v>
      </c>
      <c r="D5398">
        <v>4</v>
      </c>
    </row>
    <row r="5399" spans="1:4" x14ac:dyDescent="0.3">
      <c r="A5399" s="1" t="s">
        <v>3836</v>
      </c>
      <c r="B5399">
        <v>1397.75</v>
      </c>
      <c r="C5399" s="1" t="s">
        <v>3837</v>
      </c>
      <c r="D5399">
        <v>5</v>
      </c>
    </row>
    <row r="5400" spans="1:4" x14ac:dyDescent="0.3">
      <c r="A5400" s="1" t="s">
        <v>3836</v>
      </c>
      <c r="B5400">
        <v>1158.8</v>
      </c>
      <c r="C5400" s="1" t="s">
        <v>3837</v>
      </c>
      <c r="D5400">
        <v>6</v>
      </c>
    </row>
    <row r="5401" spans="1:4" x14ac:dyDescent="0.3">
      <c r="A5401" s="1" t="s">
        <v>3836</v>
      </c>
      <c r="B5401">
        <v>1008.3939</v>
      </c>
      <c r="C5401" s="1" t="s">
        <v>3837</v>
      </c>
      <c r="D5401">
        <v>7</v>
      </c>
    </row>
    <row r="5402" spans="1:4" x14ac:dyDescent="0.3">
      <c r="A5402" s="1" t="s">
        <v>3836</v>
      </c>
      <c r="B5402">
        <v>986.84849999999994</v>
      </c>
      <c r="C5402" s="1" t="s">
        <v>3837</v>
      </c>
      <c r="D5402">
        <v>8</v>
      </c>
    </row>
    <row r="5403" spans="1:4" x14ac:dyDescent="0.3">
      <c r="A5403" s="1" t="s">
        <v>3836</v>
      </c>
      <c r="B5403">
        <v>965.06899999999996</v>
      </c>
      <c r="C5403" s="1" t="s">
        <v>3837</v>
      </c>
      <c r="D5403">
        <v>9</v>
      </c>
    </row>
    <row r="5404" spans="1:4" x14ac:dyDescent="0.3">
      <c r="A5404" s="1" t="s">
        <v>3836</v>
      </c>
      <c r="B5404">
        <v>4419.3333000000002</v>
      </c>
      <c r="C5404" s="1" t="s">
        <v>3837</v>
      </c>
      <c r="D5404">
        <v>10</v>
      </c>
    </row>
    <row r="5405" spans="1:4" x14ac:dyDescent="0.3">
      <c r="A5405" s="1" t="s">
        <v>3838</v>
      </c>
      <c r="B5405">
        <v>44.625</v>
      </c>
      <c r="C5405" s="1" t="s">
        <v>3839</v>
      </c>
      <c r="D5405">
        <v>1</v>
      </c>
    </row>
    <row r="5406" spans="1:4" x14ac:dyDescent="0.3">
      <c r="A5406" s="1" t="s">
        <v>3840</v>
      </c>
      <c r="B5406">
        <v>54</v>
      </c>
      <c r="C5406" s="1" t="s">
        <v>3841</v>
      </c>
      <c r="D5406">
        <v>17</v>
      </c>
    </row>
    <row r="5407" spans="1:4" x14ac:dyDescent="0.3">
      <c r="A5407" s="1" t="s">
        <v>3842</v>
      </c>
      <c r="B5407">
        <v>39.666699999999999</v>
      </c>
      <c r="C5407" s="1" t="s">
        <v>3843</v>
      </c>
      <c r="D5407">
        <v>1</v>
      </c>
    </row>
    <row r="5408" spans="1:4" x14ac:dyDescent="0.3">
      <c r="A5408" s="1" t="s">
        <v>3844</v>
      </c>
      <c r="B5408">
        <v>40</v>
      </c>
      <c r="C5408" s="1" t="s">
        <v>3845</v>
      </c>
      <c r="D5408">
        <v>1</v>
      </c>
    </row>
    <row r="5409" spans="1:4" x14ac:dyDescent="0.3">
      <c r="A5409" s="1" t="s">
        <v>3846</v>
      </c>
      <c r="B5409">
        <v>141.47059999999999</v>
      </c>
      <c r="C5409" s="1" t="s">
        <v>3847</v>
      </c>
      <c r="D5409">
        <v>1</v>
      </c>
    </row>
    <row r="5410" spans="1:4" x14ac:dyDescent="0.3">
      <c r="A5410" s="1" t="s">
        <v>3846</v>
      </c>
      <c r="B5410">
        <v>105.4706</v>
      </c>
      <c r="C5410" s="1" t="s">
        <v>3847</v>
      </c>
      <c r="D5410">
        <v>2</v>
      </c>
    </row>
    <row r="5411" spans="1:4" x14ac:dyDescent="0.3">
      <c r="A5411" s="1" t="s">
        <v>3846</v>
      </c>
      <c r="B5411">
        <v>91.942899999999995</v>
      </c>
      <c r="C5411" s="1" t="s">
        <v>3847</v>
      </c>
      <c r="D5411">
        <v>3</v>
      </c>
    </row>
    <row r="5412" spans="1:4" x14ac:dyDescent="0.3">
      <c r="A5412" s="1" t="s">
        <v>3846</v>
      </c>
      <c r="B5412">
        <v>138.74189999999999</v>
      </c>
      <c r="C5412" s="1" t="s">
        <v>3847</v>
      </c>
      <c r="D5412">
        <v>4</v>
      </c>
    </row>
    <row r="5413" spans="1:4" x14ac:dyDescent="0.3">
      <c r="A5413" s="1" t="s">
        <v>3848</v>
      </c>
      <c r="B5413">
        <v>498</v>
      </c>
      <c r="C5413" s="1" t="s">
        <v>3849</v>
      </c>
      <c r="D5413">
        <v>1</v>
      </c>
    </row>
    <row r="5414" spans="1:4" x14ac:dyDescent="0.3">
      <c r="A5414" s="1" t="s">
        <v>3850</v>
      </c>
      <c r="B5414">
        <v>148.16669999999999</v>
      </c>
      <c r="C5414" s="1" t="s">
        <v>3851</v>
      </c>
      <c r="D5414">
        <v>1</v>
      </c>
    </row>
    <row r="5415" spans="1:4" x14ac:dyDescent="0.3">
      <c r="A5415" s="1" t="s">
        <v>3852</v>
      </c>
      <c r="B5415">
        <v>30</v>
      </c>
      <c r="C5415" s="1" t="s">
        <v>3853</v>
      </c>
      <c r="D5415">
        <v>1</v>
      </c>
    </row>
    <row r="5416" spans="1:4" x14ac:dyDescent="0.3">
      <c r="A5416" s="1" t="s">
        <v>3854</v>
      </c>
      <c r="B5416">
        <v>25</v>
      </c>
      <c r="C5416" s="1" t="s">
        <v>3855</v>
      </c>
      <c r="D5416">
        <v>1</v>
      </c>
    </row>
    <row r="5417" spans="1:4" x14ac:dyDescent="0.3">
      <c r="A5417" s="1" t="s">
        <v>3854</v>
      </c>
      <c r="B5417">
        <v>25</v>
      </c>
      <c r="C5417" s="1" t="s">
        <v>3855</v>
      </c>
      <c r="D5417">
        <v>2</v>
      </c>
    </row>
    <row r="5418" spans="1:4" x14ac:dyDescent="0.3">
      <c r="A5418" s="1" t="s">
        <v>3856</v>
      </c>
      <c r="B5418">
        <v>45.818199999999997</v>
      </c>
      <c r="C5418" s="1" t="s">
        <v>3857</v>
      </c>
      <c r="D5418" t="s">
        <v>16</v>
      </c>
    </row>
    <row r="5419" spans="1:4" x14ac:dyDescent="0.3">
      <c r="A5419" s="1" t="s">
        <v>3856</v>
      </c>
      <c r="B5419">
        <v>126.86109999999999</v>
      </c>
      <c r="C5419" s="1" t="s">
        <v>3857</v>
      </c>
      <c r="D5419">
        <v>1</v>
      </c>
    </row>
    <row r="5420" spans="1:4" x14ac:dyDescent="0.3">
      <c r="A5420" s="1" t="s">
        <v>3856</v>
      </c>
      <c r="B5420">
        <v>78.318200000000004</v>
      </c>
      <c r="C5420" s="1" t="s">
        <v>3857</v>
      </c>
      <c r="D5420">
        <v>2</v>
      </c>
    </row>
    <row r="5421" spans="1:4" x14ac:dyDescent="0.3">
      <c r="A5421" s="1" t="s">
        <v>3856</v>
      </c>
      <c r="B5421">
        <v>66.043499999999995</v>
      </c>
      <c r="C5421" s="1" t="s">
        <v>3857</v>
      </c>
      <c r="D5421">
        <v>3</v>
      </c>
    </row>
    <row r="5422" spans="1:4" x14ac:dyDescent="0.3">
      <c r="A5422" s="1" t="s">
        <v>3856</v>
      </c>
      <c r="B5422">
        <v>64.454499999999996</v>
      </c>
      <c r="C5422" s="1" t="s">
        <v>3857</v>
      </c>
      <c r="D5422">
        <v>4</v>
      </c>
    </row>
    <row r="5423" spans="1:4" x14ac:dyDescent="0.3">
      <c r="A5423" s="1" t="s">
        <v>3856</v>
      </c>
      <c r="B5423">
        <v>75.166700000000006</v>
      </c>
      <c r="C5423" s="1" t="s">
        <v>3857</v>
      </c>
      <c r="D5423">
        <v>5</v>
      </c>
    </row>
    <row r="5424" spans="1:4" x14ac:dyDescent="0.3">
      <c r="A5424" s="1" t="s">
        <v>3856</v>
      </c>
      <c r="B5424">
        <v>69</v>
      </c>
      <c r="C5424" s="1" t="s">
        <v>3857</v>
      </c>
      <c r="D5424">
        <v>6</v>
      </c>
    </row>
    <row r="5425" spans="1:4" x14ac:dyDescent="0.3">
      <c r="A5425" s="1" t="s">
        <v>3856</v>
      </c>
      <c r="B5425">
        <v>61.235300000000002</v>
      </c>
      <c r="C5425" s="1" t="s">
        <v>3857</v>
      </c>
      <c r="D5425">
        <v>7</v>
      </c>
    </row>
    <row r="5426" spans="1:4" x14ac:dyDescent="0.3">
      <c r="A5426" s="1" t="s">
        <v>3856</v>
      </c>
      <c r="B5426">
        <v>52.133299999999998</v>
      </c>
      <c r="C5426" s="1" t="s">
        <v>3857</v>
      </c>
      <c r="D5426">
        <v>8</v>
      </c>
    </row>
    <row r="5427" spans="1:4" x14ac:dyDescent="0.3">
      <c r="A5427" s="1" t="s">
        <v>3856</v>
      </c>
      <c r="B5427">
        <v>38.125</v>
      </c>
      <c r="C5427" s="1" t="s">
        <v>3857</v>
      </c>
      <c r="D5427">
        <v>9</v>
      </c>
    </row>
    <row r="5428" spans="1:4" x14ac:dyDescent="0.3">
      <c r="A5428" s="1" t="s">
        <v>3856</v>
      </c>
      <c r="B5428">
        <v>25</v>
      </c>
      <c r="C5428" s="1" t="s">
        <v>3857</v>
      </c>
      <c r="D5428">
        <v>10</v>
      </c>
    </row>
    <row r="5429" spans="1:4" x14ac:dyDescent="0.3">
      <c r="A5429" s="1" t="s">
        <v>3856</v>
      </c>
      <c r="B5429">
        <v>64</v>
      </c>
      <c r="C5429" s="1" t="s">
        <v>3857</v>
      </c>
      <c r="D5429">
        <v>11</v>
      </c>
    </row>
    <row r="5430" spans="1:4" x14ac:dyDescent="0.3">
      <c r="A5430" s="1" t="s">
        <v>3856</v>
      </c>
      <c r="B5430">
        <v>27.5</v>
      </c>
      <c r="C5430" s="1" t="s">
        <v>3857</v>
      </c>
      <c r="D5430">
        <v>12</v>
      </c>
    </row>
    <row r="5431" spans="1:4" x14ac:dyDescent="0.3">
      <c r="A5431" s="1" t="s">
        <v>3856</v>
      </c>
      <c r="B5431">
        <v>33</v>
      </c>
      <c r="C5431" s="1" t="s">
        <v>3857</v>
      </c>
      <c r="D5431">
        <v>13</v>
      </c>
    </row>
    <row r="5432" spans="1:4" x14ac:dyDescent="0.3">
      <c r="A5432" s="1" t="s">
        <v>3856</v>
      </c>
      <c r="B5432">
        <v>30</v>
      </c>
      <c r="C5432" s="1" t="s">
        <v>3857</v>
      </c>
      <c r="D5432">
        <v>16</v>
      </c>
    </row>
    <row r="5433" spans="1:4" x14ac:dyDescent="0.3">
      <c r="A5433" s="1" t="s">
        <v>3858</v>
      </c>
      <c r="B5433">
        <v>109.33329999999999</v>
      </c>
      <c r="C5433" s="1" t="s">
        <v>3859</v>
      </c>
      <c r="D5433">
        <v>1</v>
      </c>
    </row>
    <row r="5434" spans="1:4" x14ac:dyDescent="0.3">
      <c r="A5434" s="1" t="s">
        <v>3860</v>
      </c>
      <c r="B5434">
        <v>237.44120000000001</v>
      </c>
      <c r="C5434" s="1" t="s">
        <v>3861</v>
      </c>
      <c r="D5434">
        <v>1</v>
      </c>
    </row>
    <row r="5435" spans="1:4" x14ac:dyDescent="0.3">
      <c r="A5435" s="1" t="s">
        <v>3860</v>
      </c>
      <c r="B5435">
        <v>313.23079999999999</v>
      </c>
      <c r="C5435" s="1" t="s">
        <v>3861</v>
      </c>
      <c r="D5435">
        <v>2</v>
      </c>
    </row>
    <row r="5436" spans="1:4" x14ac:dyDescent="0.3">
      <c r="A5436" s="1" t="s">
        <v>3862</v>
      </c>
      <c r="B5436">
        <v>92.2941</v>
      </c>
      <c r="C5436" s="1" t="s">
        <v>3863</v>
      </c>
      <c r="D5436">
        <v>1</v>
      </c>
    </row>
    <row r="5437" spans="1:4" x14ac:dyDescent="0.3">
      <c r="A5437" s="1" t="s">
        <v>3862</v>
      </c>
      <c r="B5437">
        <v>74.217399999999998</v>
      </c>
      <c r="C5437" s="1" t="s">
        <v>3863</v>
      </c>
      <c r="D5437">
        <v>2</v>
      </c>
    </row>
    <row r="5438" spans="1:4" x14ac:dyDescent="0.3">
      <c r="A5438" s="1" t="s">
        <v>3862</v>
      </c>
      <c r="B5438">
        <v>54.75</v>
      </c>
      <c r="C5438" s="1" t="s">
        <v>3863</v>
      </c>
      <c r="D5438">
        <v>3</v>
      </c>
    </row>
    <row r="5439" spans="1:4" x14ac:dyDescent="0.3">
      <c r="A5439" s="1" t="s">
        <v>3862</v>
      </c>
      <c r="B5439">
        <v>51.5</v>
      </c>
      <c r="C5439" s="1" t="s">
        <v>3863</v>
      </c>
      <c r="D5439">
        <v>4</v>
      </c>
    </row>
    <row r="5440" spans="1:4" x14ac:dyDescent="0.3">
      <c r="A5440" s="1" t="s">
        <v>3862</v>
      </c>
      <c r="B5440">
        <v>71.166700000000006</v>
      </c>
      <c r="C5440" s="1" t="s">
        <v>3863</v>
      </c>
      <c r="D5440">
        <v>5</v>
      </c>
    </row>
    <row r="5441" spans="1:4" x14ac:dyDescent="0.3">
      <c r="A5441" s="1" t="s">
        <v>3862</v>
      </c>
      <c r="B5441">
        <v>68.7333</v>
      </c>
      <c r="C5441" s="1" t="s">
        <v>3863</v>
      </c>
      <c r="D5441">
        <v>6</v>
      </c>
    </row>
    <row r="5442" spans="1:4" x14ac:dyDescent="0.3">
      <c r="A5442" s="1" t="s">
        <v>3862</v>
      </c>
      <c r="B5442">
        <v>71.764700000000005</v>
      </c>
      <c r="C5442" s="1" t="s">
        <v>3863</v>
      </c>
      <c r="D5442">
        <v>7</v>
      </c>
    </row>
    <row r="5443" spans="1:4" x14ac:dyDescent="0.3">
      <c r="A5443" s="1" t="s">
        <v>3862</v>
      </c>
      <c r="B5443">
        <v>61</v>
      </c>
      <c r="C5443" s="1" t="s">
        <v>3863</v>
      </c>
      <c r="D5443">
        <v>8</v>
      </c>
    </row>
    <row r="5444" spans="1:4" x14ac:dyDescent="0.3">
      <c r="A5444" s="1" t="s">
        <v>3862</v>
      </c>
      <c r="B5444">
        <v>79.44</v>
      </c>
      <c r="C5444" s="1" t="s">
        <v>3863</v>
      </c>
      <c r="D5444">
        <v>9</v>
      </c>
    </row>
    <row r="5445" spans="1:4" x14ac:dyDescent="0.3">
      <c r="A5445" s="1" t="s">
        <v>3862</v>
      </c>
      <c r="B5445">
        <v>68.533299999999997</v>
      </c>
      <c r="C5445" s="1" t="s">
        <v>3863</v>
      </c>
      <c r="D5445">
        <v>10</v>
      </c>
    </row>
    <row r="5446" spans="1:4" x14ac:dyDescent="0.3">
      <c r="A5446" s="1" t="s">
        <v>3864</v>
      </c>
      <c r="B5446">
        <v>39.6</v>
      </c>
      <c r="C5446" s="1" t="s">
        <v>3865</v>
      </c>
      <c r="D5446">
        <v>1</v>
      </c>
    </row>
    <row r="5447" spans="1:4" x14ac:dyDescent="0.3">
      <c r="A5447" s="1" t="s">
        <v>3866</v>
      </c>
      <c r="B5447">
        <v>2739.8571000000002</v>
      </c>
      <c r="C5447" s="1" t="s">
        <v>3867</v>
      </c>
      <c r="D5447">
        <v>1</v>
      </c>
    </row>
    <row r="5448" spans="1:4" x14ac:dyDescent="0.3">
      <c r="A5448" s="1" t="s">
        <v>3866</v>
      </c>
      <c r="B5448">
        <v>1812.3333</v>
      </c>
      <c r="C5448" s="1" t="s">
        <v>3867</v>
      </c>
      <c r="D5448">
        <v>2</v>
      </c>
    </row>
    <row r="5449" spans="1:4" x14ac:dyDescent="0.3">
      <c r="A5449" s="1" t="s">
        <v>3866</v>
      </c>
      <c r="B5449">
        <v>1706.8966</v>
      </c>
      <c r="C5449" s="1" t="s">
        <v>3867</v>
      </c>
      <c r="D5449">
        <v>3</v>
      </c>
    </row>
    <row r="5450" spans="1:4" x14ac:dyDescent="0.3">
      <c r="A5450" s="1" t="s">
        <v>3866</v>
      </c>
      <c r="B5450">
        <v>1440.7931000000001</v>
      </c>
      <c r="C5450" s="1" t="s">
        <v>3867</v>
      </c>
      <c r="D5450">
        <v>4</v>
      </c>
    </row>
    <row r="5451" spans="1:4" x14ac:dyDescent="0.3">
      <c r="A5451" s="1" t="s">
        <v>3866</v>
      </c>
      <c r="B5451">
        <v>1302.3548000000001</v>
      </c>
      <c r="C5451" s="1" t="s">
        <v>3867</v>
      </c>
      <c r="D5451">
        <v>5</v>
      </c>
    </row>
    <row r="5452" spans="1:4" x14ac:dyDescent="0.3">
      <c r="A5452" s="1" t="s">
        <v>3866</v>
      </c>
      <c r="B5452">
        <v>1265.5999999999999</v>
      </c>
      <c r="C5452" s="1" t="s">
        <v>3867</v>
      </c>
      <c r="D5452">
        <v>6</v>
      </c>
    </row>
    <row r="5453" spans="1:4" x14ac:dyDescent="0.3">
      <c r="A5453" s="1" t="s">
        <v>3868</v>
      </c>
      <c r="B5453">
        <v>94.4</v>
      </c>
      <c r="C5453" s="1" t="s">
        <v>3869</v>
      </c>
      <c r="D5453">
        <v>1</v>
      </c>
    </row>
    <row r="5454" spans="1:4" x14ac:dyDescent="0.3">
      <c r="A5454" s="1" t="s">
        <v>3870</v>
      </c>
      <c r="B5454">
        <v>255.5</v>
      </c>
      <c r="C5454" s="1" t="s">
        <v>3871</v>
      </c>
      <c r="D5454">
        <v>1</v>
      </c>
    </row>
    <row r="5455" spans="1:4" x14ac:dyDescent="0.3">
      <c r="A5455" s="1" t="s">
        <v>3872</v>
      </c>
      <c r="B5455">
        <v>1846</v>
      </c>
      <c r="C5455" s="1" t="s">
        <v>3873</v>
      </c>
      <c r="D5455">
        <v>1</v>
      </c>
    </row>
    <row r="5456" spans="1:4" x14ac:dyDescent="0.3">
      <c r="A5456" s="1" t="s">
        <v>3874</v>
      </c>
      <c r="B5456">
        <v>56</v>
      </c>
      <c r="C5456" s="1" t="s">
        <v>3875</v>
      </c>
      <c r="D5456">
        <v>1</v>
      </c>
    </row>
    <row r="5457" spans="1:4" x14ac:dyDescent="0.3">
      <c r="A5457" s="1" t="s">
        <v>3876</v>
      </c>
      <c r="B5457">
        <v>602.66669999999999</v>
      </c>
      <c r="C5457" s="1" t="s">
        <v>3877</v>
      </c>
      <c r="D5457">
        <v>1</v>
      </c>
    </row>
    <row r="5458" spans="1:4" x14ac:dyDescent="0.3">
      <c r="A5458" s="1" t="s">
        <v>3878</v>
      </c>
      <c r="B5458">
        <v>67.555599999999998</v>
      </c>
      <c r="C5458" s="1" t="s">
        <v>3879</v>
      </c>
      <c r="D5458">
        <v>1</v>
      </c>
    </row>
    <row r="5459" spans="1:4" x14ac:dyDescent="0.3">
      <c r="A5459" s="1" t="s">
        <v>3880</v>
      </c>
      <c r="B5459">
        <v>30</v>
      </c>
      <c r="C5459" s="1" t="s">
        <v>3881</v>
      </c>
      <c r="D5459">
        <v>1</v>
      </c>
    </row>
    <row r="5460" spans="1:4" x14ac:dyDescent="0.3">
      <c r="A5460" s="1" t="s">
        <v>3882</v>
      </c>
      <c r="B5460">
        <v>64</v>
      </c>
      <c r="C5460" s="1" t="s">
        <v>3883</v>
      </c>
      <c r="D5460">
        <v>1</v>
      </c>
    </row>
    <row r="5461" spans="1:4" x14ac:dyDescent="0.3">
      <c r="A5461" s="1" t="s">
        <v>3882</v>
      </c>
      <c r="B5461">
        <v>90</v>
      </c>
      <c r="C5461" s="1" t="s">
        <v>3883</v>
      </c>
      <c r="D5461">
        <v>2</v>
      </c>
    </row>
    <row r="5462" spans="1:4" x14ac:dyDescent="0.3">
      <c r="A5462" s="1" t="s">
        <v>3884</v>
      </c>
      <c r="B5462">
        <v>53.846200000000003</v>
      </c>
      <c r="C5462" s="1" t="s">
        <v>3885</v>
      </c>
      <c r="D5462">
        <v>1</v>
      </c>
    </row>
    <row r="5463" spans="1:4" x14ac:dyDescent="0.3">
      <c r="A5463" s="1" t="s">
        <v>3886</v>
      </c>
      <c r="B5463">
        <v>313.17239999999998</v>
      </c>
      <c r="C5463" s="1" t="s">
        <v>3887</v>
      </c>
      <c r="D5463">
        <v>1</v>
      </c>
    </row>
    <row r="5464" spans="1:4" x14ac:dyDescent="0.3">
      <c r="A5464" s="1" t="s">
        <v>3888</v>
      </c>
      <c r="B5464">
        <v>34.965499999999999</v>
      </c>
      <c r="C5464" s="1" t="s">
        <v>3889</v>
      </c>
      <c r="D5464">
        <v>1</v>
      </c>
    </row>
    <row r="5465" spans="1:4" x14ac:dyDescent="0.3">
      <c r="A5465" s="1" t="s">
        <v>3888</v>
      </c>
      <c r="B5465">
        <v>25.411799999999999</v>
      </c>
      <c r="C5465" s="1" t="s">
        <v>3889</v>
      </c>
      <c r="D5465">
        <v>3</v>
      </c>
    </row>
    <row r="5466" spans="1:4" x14ac:dyDescent="0.3">
      <c r="A5466" s="1" t="s">
        <v>3888</v>
      </c>
      <c r="B5466">
        <v>33.799999999999997</v>
      </c>
      <c r="C5466" s="1" t="s">
        <v>3889</v>
      </c>
      <c r="D5466">
        <v>4</v>
      </c>
    </row>
    <row r="5467" spans="1:4" x14ac:dyDescent="0.3">
      <c r="A5467" s="1" t="s">
        <v>3888</v>
      </c>
      <c r="B5467">
        <v>35.642899999999997</v>
      </c>
      <c r="C5467" s="1" t="s">
        <v>3889</v>
      </c>
      <c r="D5467">
        <v>5</v>
      </c>
    </row>
    <row r="5468" spans="1:4" x14ac:dyDescent="0.3">
      <c r="A5468" s="1" t="s">
        <v>3888</v>
      </c>
      <c r="B5468">
        <v>37.620699999999999</v>
      </c>
      <c r="C5468" s="1" t="s">
        <v>3889</v>
      </c>
      <c r="D5468">
        <v>6</v>
      </c>
    </row>
    <row r="5469" spans="1:4" x14ac:dyDescent="0.3">
      <c r="A5469" s="1" t="s">
        <v>3888</v>
      </c>
      <c r="B5469">
        <v>39.875</v>
      </c>
      <c r="C5469" s="1" t="s">
        <v>3889</v>
      </c>
      <c r="D5469">
        <v>7</v>
      </c>
    </row>
    <row r="5470" spans="1:4" x14ac:dyDescent="0.3">
      <c r="A5470" s="1" t="s">
        <v>3888</v>
      </c>
      <c r="B5470">
        <v>36.25</v>
      </c>
      <c r="C5470" s="1" t="s">
        <v>3889</v>
      </c>
      <c r="D5470">
        <v>8</v>
      </c>
    </row>
    <row r="5471" spans="1:4" x14ac:dyDescent="0.3">
      <c r="A5471" s="1" t="s">
        <v>3890</v>
      </c>
      <c r="B5471">
        <v>39.333300000000001</v>
      </c>
      <c r="C5471" s="1" t="s">
        <v>3891</v>
      </c>
      <c r="D5471">
        <v>1</v>
      </c>
    </row>
    <row r="5472" spans="1:4" x14ac:dyDescent="0.3">
      <c r="A5472" s="1" t="s">
        <v>3890</v>
      </c>
      <c r="B5472">
        <v>46.8</v>
      </c>
      <c r="C5472" s="1" t="s">
        <v>3891</v>
      </c>
      <c r="D5472">
        <v>2</v>
      </c>
    </row>
    <row r="5473" spans="1:4" x14ac:dyDescent="0.3">
      <c r="A5473" s="1" t="s">
        <v>3890</v>
      </c>
      <c r="B5473">
        <v>6570</v>
      </c>
      <c r="C5473" s="1" t="s">
        <v>3891</v>
      </c>
      <c r="D5473">
        <v>4</v>
      </c>
    </row>
    <row r="5474" spans="1:4" x14ac:dyDescent="0.3">
      <c r="A5474" s="1" t="s">
        <v>3892</v>
      </c>
      <c r="B5474">
        <v>330</v>
      </c>
      <c r="C5474" s="1" t="s">
        <v>3893</v>
      </c>
      <c r="D5474">
        <v>1</v>
      </c>
    </row>
    <row r="5475" spans="1:4" x14ac:dyDescent="0.3">
      <c r="A5475" s="1" t="s">
        <v>3894</v>
      </c>
      <c r="B5475">
        <v>635.27269999999999</v>
      </c>
      <c r="C5475" s="1" t="s">
        <v>3893</v>
      </c>
      <c r="D5475">
        <v>1</v>
      </c>
    </row>
    <row r="5476" spans="1:4" x14ac:dyDescent="0.3">
      <c r="A5476" s="1" t="s">
        <v>3895</v>
      </c>
      <c r="B5476">
        <v>68.333299999999994</v>
      </c>
      <c r="C5476" s="1" t="s">
        <v>3896</v>
      </c>
      <c r="D5476" t="s">
        <v>16</v>
      </c>
    </row>
    <row r="5477" spans="1:4" x14ac:dyDescent="0.3">
      <c r="A5477" s="1" t="s">
        <v>3895</v>
      </c>
      <c r="B5477">
        <v>63</v>
      </c>
      <c r="C5477" s="1" t="s">
        <v>3896</v>
      </c>
      <c r="D5477">
        <v>2</v>
      </c>
    </row>
    <row r="5478" spans="1:4" x14ac:dyDescent="0.3">
      <c r="A5478" s="1" t="s">
        <v>3897</v>
      </c>
      <c r="B5478">
        <v>405.28570000000002</v>
      </c>
      <c r="C5478" s="1" t="s">
        <v>3898</v>
      </c>
      <c r="D5478">
        <v>1</v>
      </c>
    </row>
    <row r="5479" spans="1:4" x14ac:dyDescent="0.3">
      <c r="A5479" s="1" t="s">
        <v>3897</v>
      </c>
      <c r="B5479">
        <v>137</v>
      </c>
      <c r="C5479" s="1" t="s">
        <v>3898</v>
      </c>
      <c r="D5479">
        <v>2</v>
      </c>
    </row>
    <row r="5480" spans="1:4" x14ac:dyDescent="0.3">
      <c r="A5480" s="1" t="s">
        <v>3899</v>
      </c>
      <c r="B5480">
        <v>510</v>
      </c>
      <c r="C5480" s="1" t="s">
        <v>3900</v>
      </c>
      <c r="D5480">
        <v>1</v>
      </c>
    </row>
    <row r="5481" spans="1:4" x14ac:dyDescent="0.3">
      <c r="A5481" s="1" t="s">
        <v>3901</v>
      </c>
      <c r="B5481">
        <v>705.47829999999999</v>
      </c>
      <c r="C5481" s="1" t="s">
        <v>3902</v>
      </c>
      <c r="D5481">
        <v>1</v>
      </c>
    </row>
    <row r="5482" spans="1:4" x14ac:dyDescent="0.3">
      <c r="A5482" s="1" t="s">
        <v>3901</v>
      </c>
      <c r="B5482">
        <v>542</v>
      </c>
      <c r="C5482" s="1" t="s">
        <v>3902</v>
      </c>
      <c r="D5482">
        <v>2</v>
      </c>
    </row>
    <row r="5483" spans="1:4" x14ac:dyDescent="0.3">
      <c r="A5483" s="1" t="s">
        <v>3901</v>
      </c>
      <c r="B5483">
        <v>484.6071</v>
      </c>
      <c r="C5483" s="1" t="s">
        <v>3902</v>
      </c>
      <c r="D5483">
        <v>3</v>
      </c>
    </row>
    <row r="5484" spans="1:4" x14ac:dyDescent="0.3">
      <c r="A5484" s="1" t="s">
        <v>3901</v>
      </c>
      <c r="B5484">
        <v>379.6071</v>
      </c>
      <c r="C5484" s="1" t="s">
        <v>3902</v>
      </c>
      <c r="D5484">
        <v>4</v>
      </c>
    </row>
    <row r="5485" spans="1:4" x14ac:dyDescent="0.3">
      <c r="A5485" s="1" t="s">
        <v>3901</v>
      </c>
      <c r="B5485">
        <v>319.4545</v>
      </c>
      <c r="C5485" s="1" t="s">
        <v>3902</v>
      </c>
      <c r="D5485">
        <v>5</v>
      </c>
    </row>
    <row r="5486" spans="1:4" x14ac:dyDescent="0.3">
      <c r="A5486" s="1" t="s">
        <v>3901</v>
      </c>
      <c r="B5486">
        <v>304.5</v>
      </c>
      <c r="C5486" s="1" t="s">
        <v>3902</v>
      </c>
      <c r="D5486">
        <v>6</v>
      </c>
    </row>
    <row r="5487" spans="1:4" x14ac:dyDescent="0.3">
      <c r="A5487" s="1" t="s">
        <v>3901</v>
      </c>
      <c r="B5487">
        <v>240.93549999999999</v>
      </c>
      <c r="C5487" s="1" t="s">
        <v>3902</v>
      </c>
      <c r="D5487">
        <v>7</v>
      </c>
    </row>
    <row r="5488" spans="1:4" x14ac:dyDescent="0.3">
      <c r="A5488" s="1" t="s">
        <v>3901</v>
      </c>
      <c r="B5488">
        <v>211.73330000000001</v>
      </c>
      <c r="C5488" s="1" t="s">
        <v>3902</v>
      </c>
      <c r="D5488">
        <v>8</v>
      </c>
    </row>
    <row r="5489" spans="1:4" x14ac:dyDescent="0.3">
      <c r="A5489" s="1" t="s">
        <v>3901</v>
      </c>
      <c r="B5489">
        <v>195.7037</v>
      </c>
      <c r="C5489" s="1" t="s">
        <v>3902</v>
      </c>
      <c r="D5489">
        <v>9</v>
      </c>
    </row>
    <row r="5490" spans="1:4" x14ac:dyDescent="0.3">
      <c r="A5490" s="1" t="s">
        <v>3901</v>
      </c>
      <c r="B5490">
        <v>222.3793</v>
      </c>
      <c r="C5490" s="1" t="s">
        <v>3902</v>
      </c>
      <c r="D5490">
        <v>10</v>
      </c>
    </row>
    <row r="5491" spans="1:4" x14ac:dyDescent="0.3">
      <c r="A5491" s="1" t="s">
        <v>3901</v>
      </c>
      <c r="B5491">
        <v>211.96299999999999</v>
      </c>
      <c r="C5491" s="1" t="s">
        <v>3902</v>
      </c>
      <c r="D5491">
        <v>11</v>
      </c>
    </row>
    <row r="5492" spans="1:4" x14ac:dyDescent="0.3">
      <c r="A5492" s="1" t="s">
        <v>3903</v>
      </c>
      <c r="B5492">
        <v>144.83330000000001</v>
      </c>
      <c r="C5492" s="1" t="s">
        <v>3904</v>
      </c>
      <c r="D5492">
        <v>1</v>
      </c>
    </row>
    <row r="5493" spans="1:4" x14ac:dyDescent="0.3">
      <c r="A5493" s="1" t="s">
        <v>3903</v>
      </c>
      <c r="B5493">
        <v>117.88890000000001</v>
      </c>
      <c r="C5493" s="1" t="s">
        <v>3904</v>
      </c>
      <c r="D5493">
        <v>2</v>
      </c>
    </row>
    <row r="5494" spans="1:4" x14ac:dyDescent="0.3">
      <c r="A5494" s="1" t="s">
        <v>3903</v>
      </c>
      <c r="B5494">
        <v>104</v>
      </c>
      <c r="C5494" s="1" t="s">
        <v>3904</v>
      </c>
      <c r="D5494">
        <v>3</v>
      </c>
    </row>
    <row r="5495" spans="1:4" x14ac:dyDescent="0.3">
      <c r="A5495" s="1" t="s">
        <v>3903</v>
      </c>
      <c r="B5495">
        <v>71.116299999999995</v>
      </c>
      <c r="C5495" s="1" t="s">
        <v>3904</v>
      </c>
      <c r="D5495">
        <v>4</v>
      </c>
    </row>
    <row r="5496" spans="1:4" x14ac:dyDescent="0.3">
      <c r="A5496" s="1" t="s">
        <v>3905</v>
      </c>
      <c r="B5496">
        <v>183.625</v>
      </c>
      <c r="C5496" s="1" t="s">
        <v>3906</v>
      </c>
      <c r="D5496">
        <v>1</v>
      </c>
    </row>
    <row r="5497" spans="1:4" x14ac:dyDescent="0.3">
      <c r="A5497" s="1" t="s">
        <v>3905</v>
      </c>
      <c r="B5497">
        <v>129.1053</v>
      </c>
      <c r="C5497" s="1" t="s">
        <v>3906</v>
      </c>
      <c r="D5497">
        <v>2</v>
      </c>
    </row>
    <row r="5498" spans="1:4" x14ac:dyDescent="0.3">
      <c r="A5498" s="1" t="s">
        <v>3905</v>
      </c>
      <c r="B5498">
        <v>123.625</v>
      </c>
      <c r="C5498" s="1" t="s">
        <v>3906</v>
      </c>
      <c r="D5498">
        <v>3</v>
      </c>
    </row>
    <row r="5499" spans="1:4" x14ac:dyDescent="0.3">
      <c r="A5499" s="1" t="s">
        <v>3905</v>
      </c>
      <c r="B5499">
        <v>137.84209999999999</v>
      </c>
      <c r="C5499" s="1" t="s">
        <v>3906</v>
      </c>
      <c r="D5499">
        <v>4</v>
      </c>
    </row>
    <row r="5500" spans="1:4" x14ac:dyDescent="0.3">
      <c r="A5500" s="1" t="s">
        <v>3905</v>
      </c>
      <c r="B5500">
        <v>137.35290000000001</v>
      </c>
      <c r="C5500" s="1" t="s">
        <v>3906</v>
      </c>
      <c r="D5500">
        <v>5</v>
      </c>
    </row>
    <row r="5501" spans="1:4" x14ac:dyDescent="0.3">
      <c r="A5501" s="1" t="s">
        <v>3905</v>
      </c>
      <c r="B5501">
        <v>114.75</v>
      </c>
      <c r="C5501" s="1" t="s">
        <v>3906</v>
      </c>
      <c r="D5501">
        <v>6</v>
      </c>
    </row>
    <row r="5502" spans="1:4" x14ac:dyDescent="0.3">
      <c r="A5502" s="1" t="s">
        <v>3905</v>
      </c>
      <c r="B5502">
        <v>103.38460000000001</v>
      </c>
      <c r="C5502" s="1" t="s">
        <v>3906</v>
      </c>
      <c r="D5502">
        <v>7</v>
      </c>
    </row>
    <row r="5503" spans="1:4" x14ac:dyDescent="0.3">
      <c r="A5503" s="1" t="s">
        <v>3905</v>
      </c>
      <c r="B5503">
        <v>109.33329999999999</v>
      </c>
      <c r="C5503" s="1" t="s">
        <v>3906</v>
      </c>
      <c r="D5503">
        <v>8</v>
      </c>
    </row>
    <row r="5504" spans="1:4" x14ac:dyDescent="0.3">
      <c r="A5504" s="1" t="s">
        <v>3905</v>
      </c>
      <c r="B5504">
        <v>109.5556</v>
      </c>
      <c r="C5504" s="1" t="s">
        <v>3906</v>
      </c>
      <c r="D5504">
        <v>9</v>
      </c>
    </row>
    <row r="5505" spans="1:4" x14ac:dyDescent="0.3">
      <c r="A5505" s="1" t="s">
        <v>3905</v>
      </c>
      <c r="B5505">
        <v>204.4</v>
      </c>
      <c r="C5505" s="1" t="s">
        <v>3906</v>
      </c>
      <c r="D5505">
        <v>10</v>
      </c>
    </row>
    <row r="5506" spans="1:4" x14ac:dyDescent="0.3">
      <c r="A5506" s="1" t="s">
        <v>3905</v>
      </c>
      <c r="B5506">
        <v>144</v>
      </c>
      <c r="C5506" s="1" t="s">
        <v>3906</v>
      </c>
      <c r="D5506">
        <v>11</v>
      </c>
    </row>
    <row r="5507" spans="1:4" x14ac:dyDescent="0.3">
      <c r="A5507" s="1" t="s">
        <v>3905</v>
      </c>
      <c r="B5507">
        <v>161.25</v>
      </c>
      <c r="C5507" s="1" t="s">
        <v>3906</v>
      </c>
      <c r="D5507">
        <v>12</v>
      </c>
    </row>
    <row r="5508" spans="1:4" x14ac:dyDescent="0.3">
      <c r="A5508" s="1" t="s">
        <v>3907</v>
      </c>
      <c r="B5508">
        <v>69.125</v>
      </c>
      <c r="C5508" s="1" t="s">
        <v>3908</v>
      </c>
      <c r="D5508">
        <v>1</v>
      </c>
    </row>
    <row r="5509" spans="1:4" x14ac:dyDescent="0.3">
      <c r="A5509" s="1" t="s">
        <v>3907</v>
      </c>
      <c r="B5509">
        <v>49.9</v>
      </c>
      <c r="C5509" s="1" t="s">
        <v>3908</v>
      </c>
      <c r="D5509">
        <v>2</v>
      </c>
    </row>
    <row r="5510" spans="1:4" x14ac:dyDescent="0.3">
      <c r="A5510" s="1" t="s">
        <v>3909</v>
      </c>
      <c r="B5510">
        <v>7005.1666999999998</v>
      </c>
      <c r="C5510" s="1" t="s">
        <v>3910</v>
      </c>
      <c r="D5510">
        <v>1</v>
      </c>
    </row>
    <row r="5511" spans="1:4" x14ac:dyDescent="0.3">
      <c r="A5511" s="1" t="s">
        <v>3911</v>
      </c>
      <c r="B5511">
        <v>85.32</v>
      </c>
      <c r="C5511" s="1" t="s">
        <v>3912</v>
      </c>
      <c r="D5511">
        <v>1</v>
      </c>
    </row>
    <row r="5512" spans="1:4" x14ac:dyDescent="0.3">
      <c r="A5512" s="1" t="s">
        <v>3913</v>
      </c>
      <c r="B5512">
        <v>43.5</v>
      </c>
      <c r="C5512" s="1" t="s">
        <v>3914</v>
      </c>
      <c r="D5512">
        <v>1</v>
      </c>
    </row>
    <row r="5513" spans="1:4" x14ac:dyDescent="0.3">
      <c r="A5513" s="1" t="s">
        <v>3913</v>
      </c>
      <c r="B5513">
        <v>40</v>
      </c>
      <c r="C5513" s="1" t="s">
        <v>3914</v>
      </c>
      <c r="D5513">
        <v>3</v>
      </c>
    </row>
    <row r="5514" spans="1:4" x14ac:dyDescent="0.3">
      <c r="A5514" s="1" t="s">
        <v>3915</v>
      </c>
      <c r="B5514">
        <v>91</v>
      </c>
      <c r="C5514" s="1" t="s">
        <v>3916</v>
      </c>
      <c r="D5514" t="s">
        <v>16</v>
      </c>
    </row>
    <row r="5515" spans="1:4" x14ac:dyDescent="0.3">
      <c r="A5515" s="1" t="s">
        <v>3917</v>
      </c>
      <c r="B5515">
        <v>87.066699999999997</v>
      </c>
      <c r="C5515" s="1" t="s">
        <v>3918</v>
      </c>
      <c r="D5515">
        <v>1</v>
      </c>
    </row>
    <row r="5516" spans="1:4" x14ac:dyDescent="0.3">
      <c r="A5516" s="1" t="s">
        <v>3917</v>
      </c>
      <c r="B5516">
        <v>46</v>
      </c>
      <c r="C5516" s="1" t="s">
        <v>3918</v>
      </c>
      <c r="D5516">
        <v>2</v>
      </c>
    </row>
    <row r="5517" spans="1:4" x14ac:dyDescent="0.3">
      <c r="A5517" s="1" t="s">
        <v>3917</v>
      </c>
      <c r="B5517">
        <v>60.909100000000002</v>
      </c>
      <c r="C5517" s="1" t="s">
        <v>3918</v>
      </c>
      <c r="D5517">
        <v>3</v>
      </c>
    </row>
    <row r="5518" spans="1:4" x14ac:dyDescent="0.3">
      <c r="A5518" s="1" t="s">
        <v>3919</v>
      </c>
      <c r="B5518">
        <v>60.235300000000002</v>
      </c>
      <c r="C5518" s="1" t="s">
        <v>3920</v>
      </c>
      <c r="D5518">
        <v>1</v>
      </c>
    </row>
    <row r="5519" spans="1:4" x14ac:dyDescent="0.3">
      <c r="A5519" s="1" t="s">
        <v>3919</v>
      </c>
      <c r="B5519">
        <v>31.375</v>
      </c>
      <c r="C5519" s="1" t="s">
        <v>3920</v>
      </c>
      <c r="D5519">
        <v>2</v>
      </c>
    </row>
    <row r="5520" spans="1:4" x14ac:dyDescent="0.3">
      <c r="A5520" s="1" t="s">
        <v>3919</v>
      </c>
      <c r="B5520">
        <v>49</v>
      </c>
      <c r="C5520" s="1" t="s">
        <v>3920</v>
      </c>
      <c r="D5520">
        <v>3</v>
      </c>
    </row>
    <row r="5521" spans="1:4" x14ac:dyDescent="0.3">
      <c r="A5521" s="1" t="s">
        <v>3919</v>
      </c>
      <c r="B5521">
        <v>38</v>
      </c>
      <c r="C5521" s="1" t="s">
        <v>3920</v>
      </c>
      <c r="D5521">
        <v>4</v>
      </c>
    </row>
    <row r="5522" spans="1:4" x14ac:dyDescent="0.3">
      <c r="A5522" s="1" t="s">
        <v>3919</v>
      </c>
      <c r="B5522">
        <v>32.5</v>
      </c>
      <c r="C5522" s="1" t="s">
        <v>3920</v>
      </c>
      <c r="D5522">
        <v>5</v>
      </c>
    </row>
    <row r="5523" spans="1:4" x14ac:dyDescent="0.3">
      <c r="A5523" s="1" t="s">
        <v>3919</v>
      </c>
      <c r="B5523">
        <v>30</v>
      </c>
      <c r="C5523" s="1" t="s">
        <v>3920</v>
      </c>
      <c r="D5523">
        <v>6</v>
      </c>
    </row>
    <row r="5524" spans="1:4" x14ac:dyDescent="0.3">
      <c r="A5524" s="1" t="s">
        <v>3919</v>
      </c>
      <c r="B5524">
        <v>43</v>
      </c>
      <c r="C5524" s="1" t="s">
        <v>3920</v>
      </c>
      <c r="D5524">
        <v>7</v>
      </c>
    </row>
    <row r="5525" spans="1:4" x14ac:dyDescent="0.3">
      <c r="A5525" s="1" t="s">
        <v>3919</v>
      </c>
      <c r="B5525">
        <v>56</v>
      </c>
      <c r="C5525" s="1" t="s">
        <v>3920</v>
      </c>
      <c r="D5525">
        <v>8</v>
      </c>
    </row>
    <row r="5526" spans="1:4" x14ac:dyDescent="0.3">
      <c r="A5526" s="1" t="s">
        <v>3919</v>
      </c>
      <c r="B5526">
        <v>49</v>
      </c>
      <c r="C5526" s="1" t="s">
        <v>3920</v>
      </c>
      <c r="D5526">
        <v>10</v>
      </c>
    </row>
    <row r="5527" spans="1:4" x14ac:dyDescent="0.3">
      <c r="A5527" s="1" t="s">
        <v>3919</v>
      </c>
      <c r="B5527">
        <v>66</v>
      </c>
      <c r="C5527" s="1" t="s">
        <v>3920</v>
      </c>
      <c r="D5527">
        <v>11</v>
      </c>
    </row>
    <row r="5528" spans="1:4" x14ac:dyDescent="0.3">
      <c r="A5528" s="1" t="s">
        <v>3919</v>
      </c>
      <c r="B5528">
        <v>35</v>
      </c>
      <c r="C5528" s="1" t="s">
        <v>3920</v>
      </c>
      <c r="D5528">
        <v>12</v>
      </c>
    </row>
    <row r="5529" spans="1:4" x14ac:dyDescent="0.3">
      <c r="A5529" s="1" t="s">
        <v>3919</v>
      </c>
      <c r="B5529">
        <v>48</v>
      </c>
      <c r="C5529" s="1" t="s">
        <v>3920</v>
      </c>
      <c r="D5529">
        <v>13</v>
      </c>
    </row>
    <row r="5530" spans="1:4" x14ac:dyDescent="0.3">
      <c r="A5530" s="1" t="s">
        <v>3919</v>
      </c>
      <c r="B5530">
        <v>54</v>
      </c>
      <c r="C5530" s="1" t="s">
        <v>3920</v>
      </c>
      <c r="D5530">
        <v>14</v>
      </c>
    </row>
    <row r="5531" spans="1:4" x14ac:dyDescent="0.3">
      <c r="A5531" s="1" t="s">
        <v>3919</v>
      </c>
      <c r="B5531">
        <v>40.5</v>
      </c>
      <c r="C5531" s="1" t="s">
        <v>3920</v>
      </c>
      <c r="D5531">
        <v>15</v>
      </c>
    </row>
    <row r="5532" spans="1:4" x14ac:dyDescent="0.3">
      <c r="A5532" s="1" t="s">
        <v>3919</v>
      </c>
      <c r="B5532">
        <v>72</v>
      </c>
      <c r="C5532" s="1" t="s">
        <v>3920</v>
      </c>
      <c r="D5532">
        <v>16</v>
      </c>
    </row>
    <row r="5533" spans="1:4" x14ac:dyDescent="0.3">
      <c r="A5533" s="1" t="s">
        <v>3919</v>
      </c>
      <c r="B5533">
        <v>461.33330000000001</v>
      </c>
      <c r="C5533" s="1" t="s">
        <v>3920</v>
      </c>
      <c r="D5533">
        <v>18</v>
      </c>
    </row>
    <row r="5534" spans="1:4" x14ac:dyDescent="0.3">
      <c r="A5534" s="1" t="s">
        <v>3919</v>
      </c>
      <c r="B5534">
        <v>119.66670000000001</v>
      </c>
      <c r="C5534" s="1" t="s">
        <v>3920</v>
      </c>
      <c r="D5534">
        <v>19</v>
      </c>
    </row>
    <row r="5535" spans="1:4" x14ac:dyDescent="0.3">
      <c r="A5535" s="1" t="s">
        <v>3919</v>
      </c>
      <c r="B5535">
        <v>167.125</v>
      </c>
      <c r="C5535" s="1" t="s">
        <v>3920</v>
      </c>
      <c r="D5535">
        <v>20</v>
      </c>
    </row>
    <row r="5536" spans="1:4" x14ac:dyDescent="0.3">
      <c r="A5536" s="1" t="s">
        <v>3919</v>
      </c>
      <c r="B5536">
        <v>61.5</v>
      </c>
      <c r="C5536" s="1" t="s">
        <v>3920</v>
      </c>
      <c r="D5536">
        <v>21</v>
      </c>
    </row>
    <row r="5537" spans="1:4" x14ac:dyDescent="0.3">
      <c r="A5537" s="1" t="s">
        <v>3919</v>
      </c>
      <c r="B5537">
        <v>145.83330000000001</v>
      </c>
      <c r="C5537" s="1" t="s">
        <v>3920</v>
      </c>
      <c r="D5537">
        <v>22</v>
      </c>
    </row>
    <row r="5538" spans="1:4" x14ac:dyDescent="0.3">
      <c r="A5538" s="1" t="s">
        <v>3919</v>
      </c>
      <c r="B5538">
        <v>48.666699999999999</v>
      </c>
      <c r="C5538" s="1" t="s">
        <v>3920</v>
      </c>
      <c r="D5538">
        <v>23</v>
      </c>
    </row>
    <row r="5539" spans="1:4" x14ac:dyDescent="0.3">
      <c r="A5539" s="1" t="s">
        <v>3919</v>
      </c>
      <c r="B5539">
        <v>87.5</v>
      </c>
      <c r="C5539" s="1" t="s">
        <v>3920</v>
      </c>
      <c r="D5539">
        <v>24</v>
      </c>
    </row>
    <row r="5540" spans="1:4" x14ac:dyDescent="0.3">
      <c r="A5540" s="1" t="s">
        <v>3919</v>
      </c>
      <c r="B5540">
        <v>45.75</v>
      </c>
      <c r="C5540" s="1" t="s">
        <v>3920</v>
      </c>
      <c r="D5540">
        <v>25</v>
      </c>
    </row>
    <row r="5541" spans="1:4" x14ac:dyDescent="0.3">
      <c r="A5541" s="1" t="s">
        <v>3919</v>
      </c>
      <c r="B5541">
        <v>55.714300000000001</v>
      </c>
      <c r="C5541" s="1" t="s">
        <v>3920</v>
      </c>
      <c r="D5541">
        <v>26</v>
      </c>
    </row>
    <row r="5542" spans="1:4" x14ac:dyDescent="0.3">
      <c r="A5542" s="1" t="s">
        <v>3919</v>
      </c>
      <c r="B5542">
        <v>52.848500000000001</v>
      </c>
      <c r="C5542" s="1" t="s">
        <v>3920</v>
      </c>
      <c r="D5542">
        <v>27</v>
      </c>
    </row>
    <row r="5543" spans="1:4" x14ac:dyDescent="0.3">
      <c r="A5543" s="1" t="s">
        <v>3919</v>
      </c>
      <c r="B5543">
        <v>63</v>
      </c>
      <c r="C5543" s="1" t="s">
        <v>3920</v>
      </c>
      <c r="D5543">
        <v>28</v>
      </c>
    </row>
    <row r="5544" spans="1:4" x14ac:dyDescent="0.3">
      <c r="A5544" s="1" t="s">
        <v>3919</v>
      </c>
      <c r="B5544">
        <v>50.368400000000001</v>
      </c>
      <c r="C5544" s="1" t="s">
        <v>3920</v>
      </c>
      <c r="D5544">
        <v>29</v>
      </c>
    </row>
    <row r="5545" spans="1:4" x14ac:dyDescent="0.3">
      <c r="A5545" s="1" t="s">
        <v>3919</v>
      </c>
      <c r="B5545">
        <v>53.703699999999998</v>
      </c>
      <c r="C5545" s="1" t="s">
        <v>3920</v>
      </c>
      <c r="D5545">
        <v>30</v>
      </c>
    </row>
    <row r="5546" spans="1:4" x14ac:dyDescent="0.3">
      <c r="A5546" s="1" t="s">
        <v>3919</v>
      </c>
      <c r="B5546">
        <v>71.228099999999998</v>
      </c>
      <c r="C5546" s="1" t="s">
        <v>3920</v>
      </c>
      <c r="D5546">
        <v>31</v>
      </c>
    </row>
    <row r="5547" spans="1:4" x14ac:dyDescent="0.3">
      <c r="A5547" s="1" t="s">
        <v>3919</v>
      </c>
      <c r="B5547">
        <v>66.758099999999999</v>
      </c>
      <c r="C5547" s="1" t="s">
        <v>3920</v>
      </c>
      <c r="D5547">
        <v>32</v>
      </c>
    </row>
    <row r="5548" spans="1:4" x14ac:dyDescent="0.3">
      <c r="A5548" s="1" t="s">
        <v>3919</v>
      </c>
      <c r="B5548">
        <v>76.854799999999997</v>
      </c>
      <c r="C5548" s="1" t="s">
        <v>3920</v>
      </c>
      <c r="D5548">
        <v>33</v>
      </c>
    </row>
    <row r="5549" spans="1:4" x14ac:dyDescent="0.3">
      <c r="A5549" s="1" t="s">
        <v>3919</v>
      </c>
      <c r="B5549">
        <v>52.315800000000003</v>
      </c>
      <c r="C5549" s="1" t="s">
        <v>3920</v>
      </c>
      <c r="D5549">
        <v>34</v>
      </c>
    </row>
    <row r="5550" spans="1:4" x14ac:dyDescent="0.3">
      <c r="A5550" s="1" t="s">
        <v>3921</v>
      </c>
      <c r="B5550">
        <v>603.46669999999995</v>
      </c>
      <c r="C5550" s="1" t="s">
        <v>3922</v>
      </c>
      <c r="D5550">
        <v>1</v>
      </c>
    </row>
    <row r="5551" spans="1:4" x14ac:dyDescent="0.3">
      <c r="A5551" s="1" t="s">
        <v>3921</v>
      </c>
      <c r="B5551">
        <v>362.59320000000002</v>
      </c>
      <c r="C5551" s="1" t="s">
        <v>3922</v>
      </c>
      <c r="D5551">
        <v>2</v>
      </c>
    </row>
    <row r="5552" spans="1:4" x14ac:dyDescent="0.3">
      <c r="A5552" s="1" t="s">
        <v>3921</v>
      </c>
      <c r="B5552">
        <v>333.33330000000001</v>
      </c>
      <c r="C5552" s="1" t="s">
        <v>3922</v>
      </c>
      <c r="D5552">
        <v>3</v>
      </c>
    </row>
    <row r="5553" spans="1:4" x14ac:dyDescent="0.3">
      <c r="A5553" s="1" t="s">
        <v>3923</v>
      </c>
      <c r="B5553">
        <v>161</v>
      </c>
      <c r="C5553" s="1" t="s">
        <v>3924</v>
      </c>
      <c r="D5553">
        <v>1</v>
      </c>
    </row>
    <row r="5554" spans="1:4" x14ac:dyDescent="0.3">
      <c r="A5554" s="1" t="s">
        <v>3925</v>
      </c>
      <c r="B5554">
        <v>293.73329999999999</v>
      </c>
      <c r="C5554" s="1" t="s">
        <v>3926</v>
      </c>
      <c r="D5554">
        <v>1</v>
      </c>
    </row>
    <row r="5555" spans="1:4" x14ac:dyDescent="0.3">
      <c r="A5555" s="1" t="s">
        <v>3925</v>
      </c>
      <c r="B5555">
        <v>240.07409999999999</v>
      </c>
      <c r="C5555" s="1" t="s">
        <v>3926</v>
      </c>
      <c r="D5555">
        <v>2</v>
      </c>
    </row>
    <row r="5556" spans="1:4" x14ac:dyDescent="0.3">
      <c r="A5556" s="1" t="s">
        <v>3925</v>
      </c>
      <c r="B5556">
        <v>200.03700000000001</v>
      </c>
      <c r="C5556" s="1" t="s">
        <v>3926</v>
      </c>
      <c r="D5556">
        <v>3</v>
      </c>
    </row>
    <row r="5557" spans="1:4" x14ac:dyDescent="0.3">
      <c r="A5557" s="1" t="s">
        <v>3925</v>
      </c>
      <c r="B5557">
        <v>188.20830000000001</v>
      </c>
      <c r="C5557" s="1" t="s">
        <v>3926</v>
      </c>
      <c r="D5557">
        <v>4</v>
      </c>
    </row>
    <row r="5558" spans="1:4" x14ac:dyDescent="0.3">
      <c r="A5558" s="1" t="s">
        <v>3925</v>
      </c>
      <c r="B5558">
        <v>170.25</v>
      </c>
      <c r="C5558" s="1" t="s">
        <v>3926</v>
      </c>
      <c r="D5558">
        <v>5</v>
      </c>
    </row>
    <row r="5559" spans="1:4" x14ac:dyDescent="0.3">
      <c r="A5559" s="1" t="s">
        <v>3925</v>
      </c>
      <c r="B5559">
        <v>154.05410000000001</v>
      </c>
      <c r="C5559" s="1" t="s">
        <v>3926</v>
      </c>
      <c r="D5559">
        <v>6</v>
      </c>
    </row>
    <row r="5560" spans="1:4" x14ac:dyDescent="0.3">
      <c r="A5560" s="1" t="s">
        <v>3925</v>
      </c>
      <c r="B5560">
        <v>132.06450000000001</v>
      </c>
      <c r="C5560" s="1" t="s">
        <v>3926</v>
      </c>
      <c r="D5560">
        <v>7</v>
      </c>
    </row>
    <row r="5561" spans="1:4" x14ac:dyDescent="0.3">
      <c r="A5561" s="1" t="s">
        <v>3925</v>
      </c>
      <c r="B5561">
        <v>137</v>
      </c>
      <c r="C5561" s="1" t="s">
        <v>3926</v>
      </c>
      <c r="D5561">
        <v>8</v>
      </c>
    </row>
    <row r="5562" spans="1:4" x14ac:dyDescent="0.3">
      <c r="A5562" s="1" t="s">
        <v>3925</v>
      </c>
      <c r="B5562">
        <v>151.52940000000001</v>
      </c>
      <c r="C5562" s="1" t="s">
        <v>3926</v>
      </c>
      <c r="D5562">
        <v>9</v>
      </c>
    </row>
    <row r="5563" spans="1:4" x14ac:dyDescent="0.3">
      <c r="A5563" s="1" t="s">
        <v>3927</v>
      </c>
      <c r="B5563">
        <v>30</v>
      </c>
      <c r="C5563" s="1" t="s">
        <v>3928</v>
      </c>
      <c r="D5563" t="s">
        <v>16</v>
      </c>
    </row>
    <row r="5564" spans="1:4" x14ac:dyDescent="0.3">
      <c r="A5564" s="1" t="s">
        <v>3927</v>
      </c>
      <c r="B5564">
        <v>196</v>
      </c>
      <c r="C5564" s="1" t="s">
        <v>3928</v>
      </c>
      <c r="D5564">
        <v>1</v>
      </c>
    </row>
    <row r="5565" spans="1:4" x14ac:dyDescent="0.3">
      <c r="A5565" s="1" t="s">
        <v>3927</v>
      </c>
      <c r="B5565">
        <v>50</v>
      </c>
      <c r="C5565" s="1" t="s">
        <v>3928</v>
      </c>
      <c r="D5565">
        <v>2</v>
      </c>
    </row>
    <row r="5566" spans="1:4" x14ac:dyDescent="0.3">
      <c r="A5566" s="1" t="s">
        <v>3927</v>
      </c>
      <c r="B5566">
        <v>64</v>
      </c>
      <c r="C5566" s="1" t="s">
        <v>3928</v>
      </c>
      <c r="D5566">
        <v>3</v>
      </c>
    </row>
    <row r="5567" spans="1:4" x14ac:dyDescent="0.3">
      <c r="A5567" s="1" t="s">
        <v>3927</v>
      </c>
      <c r="B5567">
        <v>40</v>
      </c>
      <c r="C5567" s="1" t="s">
        <v>3928</v>
      </c>
      <c r="D5567">
        <v>8</v>
      </c>
    </row>
    <row r="5568" spans="1:4" x14ac:dyDescent="0.3">
      <c r="A5568" s="1" t="s">
        <v>3927</v>
      </c>
      <c r="B5568">
        <v>45</v>
      </c>
      <c r="C5568" s="1" t="s">
        <v>3928</v>
      </c>
      <c r="D5568">
        <v>13</v>
      </c>
    </row>
    <row r="5569" spans="1:4" x14ac:dyDescent="0.3">
      <c r="A5569" s="1" t="s">
        <v>3927</v>
      </c>
      <c r="B5569">
        <v>39</v>
      </c>
      <c r="C5569" s="1" t="s">
        <v>3928</v>
      </c>
      <c r="D5569">
        <v>14</v>
      </c>
    </row>
    <row r="5570" spans="1:4" x14ac:dyDescent="0.3">
      <c r="A5570" s="1" t="s">
        <v>3927</v>
      </c>
      <c r="B5570">
        <v>69.5</v>
      </c>
      <c r="C5570" s="1" t="s">
        <v>3928</v>
      </c>
      <c r="D5570">
        <v>16</v>
      </c>
    </row>
    <row r="5571" spans="1:4" x14ac:dyDescent="0.3">
      <c r="A5571" s="1" t="s">
        <v>3927</v>
      </c>
      <c r="B5571">
        <v>45.333300000000001</v>
      </c>
      <c r="C5571" s="1" t="s">
        <v>3928</v>
      </c>
      <c r="D5571">
        <v>17</v>
      </c>
    </row>
    <row r="5572" spans="1:4" x14ac:dyDescent="0.3">
      <c r="A5572" s="1" t="s">
        <v>3927</v>
      </c>
      <c r="B5572">
        <v>40</v>
      </c>
      <c r="C5572" s="1" t="s">
        <v>3928</v>
      </c>
      <c r="D5572">
        <v>18</v>
      </c>
    </row>
    <row r="5573" spans="1:4" x14ac:dyDescent="0.3">
      <c r="A5573" s="1" t="s">
        <v>3927</v>
      </c>
      <c r="B5573">
        <v>60.25</v>
      </c>
      <c r="C5573" s="1" t="s">
        <v>3928</v>
      </c>
      <c r="D5573">
        <v>19</v>
      </c>
    </row>
    <row r="5574" spans="1:4" x14ac:dyDescent="0.3">
      <c r="A5574" s="1" t="s">
        <v>3927</v>
      </c>
      <c r="B5574">
        <v>45</v>
      </c>
      <c r="C5574" s="1" t="s">
        <v>3928</v>
      </c>
      <c r="D5574">
        <v>20</v>
      </c>
    </row>
    <row r="5575" spans="1:4" x14ac:dyDescent="0.3">
      <c r="A5575" s="1" t="s">
        <v>3927</v>
      </c>
      <c r="B5575">
        <v>46.333300000000001</v>
      </c>
      <c r="C5575" s="1" t="s">
        <v>3928</v>
      </c>
      <c r="D5575">
        <v>21</v>
      </c>
    </row>
    <row r="5576" spans="1:4" x14ac:dyDescent="0.3">
      <c r="A5576" s="1" t="s">
        <v>3927</v>
      </c>
      <c r="B5576">
        <v>44.758600000000001</v>
      </c>
      <c r="C5576" s="1" t="s">
        <v>3928</v>
      </c>
      <c r="D5576">
        <v>22</v>
      </c>
    </row>
    <row r="5577" spans="1:4" x14ac:dyDescent="0.3">
      <c r="A5577" s="1" t="s">
        <v>3927</v>
      </c>
      <c r="B5577">
        <v>57.5</v>
      </c>
      <c r="C5577" s="1" t="s">
        <v>3928</v>
      </c>
      <c r="D5577">
        <v>23</v>
      </c>
    </row>
    <row r="5578" spans="1:4" x14ac:dyDescent="0.3">
      <c r="A5578" s="1" t="s">
        <v>3927</v>
      </c>
      <c r="B5578">
        <v>68.7333</v>
      </c>
      <c r="C5578" s="1" t="s">
        <v>3928</v>
      </c>
      <c r="D5578">
        <v>24</v>
      </c>
    </row>
    <row r="5579" spans="1:4" x14ac:dyDescent="0.3">
      <c r="A5579" s="1" t="s">
        <v>3927</v>
      </c>
      <c r="B5579">
        <v>41.555599999999998</v>
      </c>
      <c r="C5579" s="1" t="s">
        <v>3928</v>
      </c>
      <c r="D5579">
        <v>25</v>
      </c>
    </row>
    <row r="5580" spans="1:4" x14ac:dyDescent="0.3">
      <c r="A5580" s="1" t="s">
        <v>3927</v>
      </c>
      <c r="B5580">
        <v>42.6</v>
      </c>
      <c r="C5580" s="1" t="s">
        <v>3928</v>
      </c>
      <c r="D5580">
        <v>26</v>
      </c>
    </row>
    <row r="5581" spans="1:4" x14ac:dyDescent="0.3">
      <c r="A5581" s="1" t="s">
        <v>3927</v>
      </c>
      <c r="B5581">
        <v>52.2059</v>
      </c>
      <c r="C5581" s="1" t="s">
        <v>3928</v>
      </c>
      <c r="D5581">
        <v>27</v>
      </c>
    </row>
    <row r="5582" spans="1:4" x14ac:dyDescent="0.3">
      <c r="A5582" s="1" t="s">
        <v>3927</v>
      </c>
      <c r="B5582">
        <v>52.823500000000003</v>
      </c>
      <c r="C5582" s="1" t="s">
        <v>3928</v>
      </c>
      <c r="D5582">
        <v>28</v>
      </c>
    </row>
    <row r="5583" spans="1:4" x14ac:dyDescent="0.3">
      <c r="A5583" s="1" t="s">
        <v>3927</v>
      </c>
      <c r="B5583">
        <v>43.555599999999998</v>
      </c>
      <c r="C5583" s="1" t="s">
        <v>3928</v>
      </c>
      <c r="D5583">
        <v>29</v>
      </c>
    </row>
    <row r="5584" spans="1:4" x14ac:dyDescent="0.3">
      <c r="A5584" s="1" t="s">
        <v>3927</v>
      </c>
      <c r="B5584">
        <v>40.714300000000001</v>
      </c>
      <c r="C5584" s="1" t="s">
        <v>3928</v>
      </c>
      <c r="D5584">
        <v>30</v>
      </c>
    </row>
    <row r="5585" spans="1:4" x14ac:dyDescent="0.3">
      <c r="A5585" s="1" t="s">
        <v>3927</v>
      </c>
      <c r="B5585">
        <v>42</v>
      </c>
      <c r="C5585" s="1" t="s">
        <v>3928</v>
      </c>
      <c r="D5585">
        <v>31</v>
      </c>
    </row>
    <row r="5586" spans="1:4" x14ac:dyDescent="0.3">
      <c r="A5586" s="1" t="s">
        <v>3927</v>
      </c>
      <c r="B5586">
        <v>40</v>
      </c>
      <c r="C5586" s="1" t="s">
        <v>3928</v>
      </c>
      <c r="D5586">
        <v>32</v>
      </c>
    </row>
    <row r="5587" spans="1:4" x14ac:dyDescent="0.3">
      <c r="A5587" s="1" t="s">
        <v>3929</v>
      </c>
      <c r="B5587">
        <v>210.5</v>
      </c>
      <c r="C5587" s="1" t="s">
        <v>585</v>
      </c>
      <c r="D5587">
        <v>1</v>
      </c>
    </row>
    <row r="5588" spans="1:4" x14ac:dyDescent="0.3">
      <c r="A5588" s="1" t="s">
        <v>3929</v>
      </c>
      <c r="B5588">
        <v>140.5</v>
      </c>
      <c r="C5588" s="1" t="s">
        <v>585</v>
      </c>
      <c r="D5588">
        <v>2</v>
      </c>
    </row>
    <row r="5589" spans="1:4" x14ac:dyDescent="0.3">
      <c r="A5589" s="1" t="s">
        <v>3929</v>
      </c>
      <c r="B5589">
        <v>122</v>
      </c>
      <c r="C5589" s="1" t="s">
        <v>585</v>
      </c>
      <c r="D5589">
        <v>3</v>
      </c>
    </row>
    <row r="5590" spans="1:4" x14ac:dyDescent="0.3">
      <c r="A5590" s="1" t="s">
        <v>3929</v>
      </c>
      <c r="B5590">
        <v>117.33329999999999</v>
      </c>
      <c r="C5590" s="1" t="s">
        <v>585</v>
      </c>
      <c r="D5590">
        <v>4</v>
      </c>
    </row>
    <row r="5591" spans="1:4" x14ac:dyDescent="0.3">
      <c r="A5591" s="1" t="s">
        <v>3929</v>
      </c>
      <c r="B5591">
        <v>127</v>
      </c>
      <c r="C5591" s="1" t="s">
        <v>585</v>
      </c>
      <c r="D5591">
        <v>5</v>
      </c>
    </row>
    <row r="5592" spans="1:4" x14ac:dyDescent="0.3">
      <c r="A5592" s="1" t="s">
        <v>3930</v>
      </c>
      <c r="B5592">
        <v>219.9118</v>
      </c>
      <c r="C5592" s="1" t="s">
        <v>3931</v>
      </c>
      <c r="D5592">
        <v>1</v>
      </c>
    </row>
    <row r="5593" spans="1:4" x14ac:dyDescent="0.3">
      <c r="A5593" s="1" t="s">
        <v>3930</v>
      </c>
      <c r="B5593">
        <v>159.8519</v>
      </c>
      <c r="C5593" s="1" t="s">
        <v>3931</v>
      </c>
      <c r="D5593">
        <v>2</v>
      </c>
    </row>
    <row r="5594" spans="1:4" x14ac:dyDescent="0.3">
      <c r="A5594" s="1" t="s">
        <v>3930</v>
      </c>
      <c r="B5594">
        <v>143.0625</v>
      </c>
      <c r="C5594" s="1" t="s">
        <v>3931</v>
      </c>
      <c r="D5594">
        <v>3</v>
      </c>
    </row>
    <row r="5595" spans="1:4" x14ac:dyDescent="0.3">
      <c r="A5595" s="1" t="s">
        <v>3930</v>
      </c>
      <c r="B5595">
        <v>123.3077</v>
      </c>
      <c r="C5595" s="1" t="s">
        <v>3931</v>
      </c>
      <c r="D5595">
        <v>4</v>
      </c>
    </row>
    <row r="5596" spans="1:4" x14ac:dyDescent="0.3">
      <c r="A5596" s="1" t="s">
        <v>3932</v>
      </c>
      <c r="B5596">
        <v>48</v>
      </c>
      <c r="C5596" s="1" t="s">
        <v>106</v>
      </c>
      <c r="D5596">
        <v>1</v>
      </c>
    </row>
    <row r="5597" spans="1:4" x14ac:dyDescent="0.3">
      <c r="A5597" s="1" t="s">
        <v>3933</v>
      </c>
      <c r="B5597">
        <v>599.76</v>
      </c>
      <c r="C5597" s="1" t="s">
        <v>3934</v>
      </c>
      <c r="D5597">
        <v>1</v>
      </c>
    </row>
    <row r="5598" spans="1:4" x14ac:dyDescent="0.3">
      <c r="A5598" s="1" t="s">
        <v>3933</v>
      </c>
      <c r="B5598">
        <v>524.35479999999995</v>
      </c>
      <c r="C5598" s="1" t="s">
        <v>3934</v>
      </c>
      <c r="D5598">
        <v>2</v>
      </c>
    </row>
    <row r="5599" spans="1:4" x14ac:dyDescent="0.3">
      <c r="A5599" s="1" t="s">
        <v>3933</v>
      </c>
      <c r="B5599">
        <v>463.06060000000002</v>
      </c>
      <c r="C5599" s="1" t="s">
        <v>3934</v>
      </c>
      <c r="D5599">
        <v>3</v>
      </c>
    </row>
    <row r="5600" spans="1:4" x14ac:dyDescent="0.3">
      <c r="A5600" s="1" t="s">
        <v>3933</v>
      </c>
      <c r="B5600">
        <v>446.6071</v>
      </c>
      <c r="C5600" s="1" t="s">
        <v>3934</v>
      </c>
      <c r="D5600">
        <v>4</v>
      </c>
    </row>
    <row r="5601" spans="1:4" x14ac:dyDescent="0.3">
      <c r="A5601" s="1" t="s">
        <v>3933</v>
      </c>
      <c r="B5601">
        <v>413.96550000000002</v>
      </c>
      <c r="C5601" s="1" t="s">
        <v>3934</v>
      </c>
      <c r="D5601">
        <v>5</v>
      </c>
    </row>
    <row r="5602" spans="1:4" x14ac:dyDescent="0.3">
      <c r="A5602" s="1" t="s">
        <v>3933</v>
      </c>
      <c r="B5602">
        <v>349.32260000000002</v>
      </c>
      <c r="C5602" s="1" t="s">
        <v>3934</v>
      </c>
      <c r="D5602">
        <v>6</v>
      </c>
    </row>
    <row r="5603" spans="1:4" x14ac:dyDescent="0.3">
      <c r="A5603" s="1" t="s">
        <v>3933</v>
      </c>
      <c r="B5603">
        <v>318.0333</v>
      </c>
      <c r="C5603" s="1" t="s">
        <v>3934</v>
      </c>
      <c r="D5603">
        <v>7</v>
      </c>
    </row>
    <row r="5604" spans="1:4" x14ac:dyDescent="0.3">
      <c r="A5604" s="1" t="s">
        <v>3933</v>
      </c>
      <c r="B5604">
        <v>302.93099999999998</v>
      </c>
      <c r="C5604" s="1" t="s">
        <v>3934</v>
      </c>
      <c r="D5604">
        <v>8</v>
      </c>
    </row>
    <row r="5605" spans="1:4" x14ac:dyDescent="0.3">
      <c r="A5605" s="1" t="s">
        <v>3933</v>
      </c>
      <c r="B5605">
        <v>364.15379999999999</v>
      </c>
      <c r="C5605" s="1" t="s">
        <v>3934</v>
      </c>
      <c r="D5605">
        <v>9</v>
      </c>
    </row>
    <row r="5606" spans="1:4" x14ac:dyDescent="0.3">
      <c r="A5606" s="1" t="s">
        <v>3935</v>
      </c>
      <c r="B5606">
        <v>312.3</v>
      </c>
      <c r="C5606" s="1" t="s">
        <v>3936</v>
      </c>
      <c r="D5606">
        <v>1</v>
      </c>
    </row>
    <row r="5607" spans="1:4" x14ac:dyDescent="0.3">
      <c r="A5607" s="1" t="s">
        <v>3935</v>
      </c>
      <c r="B5607">
        <v>251.47059999999999</v>
      </c>
      <c r="C5607" s="1" t="s">
        <v>3936</v>
      </c>
      <c r="D5607">
        <v>2</v>
      </c>
    </row>
    <row r="5608" spans="1:4" x14ac:dyDescent="0.3">
      <c r="A5608" s="1" t="s">
        <v>3935</v>
      </c>
      <c r="B5608">
        <v>228.5806</v>
      </c>
      <c r="C5608" s="1" t="s">
        <v>3936</v>
      </c>
      <c r="D5608">
        <v>3</v>
      </c>
    </row>
    <row r="5609" spans="1:4" x14ac:dyDescent="0.3">
      <c r="A5609" s="1" t="s">
        <v>3937</v>
      </c>
      <c r="B5609">
        <v>35</v>
      </c>
      <c r="C5609" s="1" t="s">
        <v>3938</v>
      </c>
      <c r="D5609">
        <v>1</v>
      </c>
    </row>
    <row r="5610" spans="1:4" x14ac:dyDescent="0.3">
      <c r="A5610" s="1" t="s">
        <v>3939</v>
      </c>
      <c r="B5610">
        <v>38</v>
      </c>
      <c r="C5610" s="1" t="s">
        <v>3940</v>
      </c>
      <c r="D5610">
        <v>1</v>
      </c>
    </row>
    <row r="5611" spans="1:4" x14ac:dyDescent="0.3">
      <c r="A5611" s="1" t="s">
        <v>3939</v>
      </c>
      <c r="B5611">
        <v>47</v>
      </c>
      <c r="C5611" s="1" t="s">
        <v>3940</v>
      </c>
      <c r="D5611">
        <v>3</v>
      </c>
    </row>
    <row r="5612" spans="1:4" x14ac:dyDescent="0.3">
      <c r="A5612" s="1" t="s">
        <v>3939</v>
      </c>
      <c r="B5612">
        <v>40</v>
      </c>
      <c r="C5612" s="1" t="s">
        <v>3940</v>
      </c>
      <c r="D5612">
        <v>4</v>
      </c>
    </row>
    <row r="5613" spans="1:4" x14ac:dyDescent="0.3">
      <c r="A5613" s="1" t="s">
        <v>3939</v>
      </c>
      <c r="B5613">
        <v>36.666699999999999</v>
      </c>
      <c r="C5613" s="1" t="s">
        <v>3940</v>
      </c>
      <c r="D5613">
        <v>6</v>
      </c>
    </row>
    <row r="5614" spans="1:4" x14ac:dyDescent="0.3">
      <c r="A5614" s="1" t="s">
        <v>3939</v>
      </c>
      <c r="B5614">
        <v>30</v>
      </c>
      <c r="C5614" s="1" t="s">
        <v>3940</v>
      </c>
      <c r="D5614">
        <v>7</v>
      </c>
    </row>
    <row r="5615" spans="1:4" x14ac:dyDescent="0.3">
      <c r="A5615" s="1" t="s">
        <v>3939</v>
      </c>
      <c r="B5615">
        <v>25</v>
      </c>
      <c r="C5615" s="1" t="s">
        <v>3940</v>
      </c>
      <c r="D5615">
        <v>8</v>
      </c>
    </row>
    <row r="5616" spans="1:4" x14ac:dyDescent="0.3">
      <c r="A5616" s="1" t="s">
        <v>3939</v>
      </c>
      <c r="B5616">
        <v>25.6875</v>
      </c>
      <c r="C5616" s="1" t="s">
        <v>3940</v>
      </c>
      <c r="D5616">
        <v>9</v>
      </c>
    </row>
    <row r="5617" spans="1:4" x14ac:dyDescent="0.3">
      <c r="A5617" s="1" t="s">
        <v>3939</v>
      </c>
      <c r="B5617">
        <v>25</v>
      </c>
      <c r="C5617" s="1" t="s">
        <v>3940</v>
      </c>
      <c r="D5617">
        <v>10</v>
      </c>
    </row>
    <row r="5618" spans="1:4" x14ac:dyDescent="0.3">
      <c r="A5618" s="1" t="s">
        <v>3939</v>
      </c>
      <c r="B5618">
        <v>40</v>
      </c>
      <c r="C5618" s="1" t="s">
        <v>3940</v>
      </c>
      <c r="D5618">
        <v>14</v>
      </c>
    </row>
    <row r="5619" spans="1:4" x14ac:dyDescent="0.3">
      <c r="A5619" s="1" t="s">
        <v>3939</v>
      </c>
      <c r="B5619">
        <v>30</v>
      </c>
      <c r="C5619" s="1" t="s">
        <v>3940</v>
      </c>
      <c r="D5619">
        <v>17</v>
      </c>
    </row>
    <row r="5620" spans="1:4" x14ac:dyDescent="0.3">
      <c r="A5620" s="1" t="s">
        <v>3939</v>
      </c>
      <c r="B5620">
        <v>31.1538</v>
      </c>
      <c r="C5620" s="1" t="s">
        <v>3940</v>
      </c>
      <c r="D5620">
        <v>18</v>
      </c>
    </row>
    <row r="5621" spans="1:4" x14ac:dyDescent="0.3">
      <c r="A5621" s="1" t="s">
        <v>3939</v>
      </c>
      <c r="B5621">
        <v>42.4375</v>
      </c>
      <c r="C5621" s="1" t="s">
        <v>3940</v>
      </c>
      <c r="D5621">
        <v>19</v>
      </c>
    </row>
    <row r="5622" spans="1:4" x14ac:dyDescent="0.3">
      <c r="A5622" s="1" t="s">
        <v>3939</v>
      </c>
      <c r="B5622">
        <v>42.842100000000002</v>
      </c>
      <c r="C5622" s="1" t="s">
        <v>3940</v>
      </c>
      <c r="D5622">
        <v>20</v>
      </c>
    </row>
    <row r="5623" spans="1:4" x14ac:dyDescent="0.3">
      <c r="A5623" s="1" t="s">
        <v>3939</v>
      </c>
      <c r="B5623">
        <v>54</v>
      </c>
      <c r="C5623" s="1" t="s">
        <v>3940</v>
      </c>
      <c r="D5623">
        <v>21</v>
      </c>
    </row>
    <row r="5624" spans="1:4" x14ac:dyDescent="0.3">
      <c r="A5624" s="1" t="s">
        <v>3939</v>
      </c>
      <c r="B5624">
        <v>42.7059</v>
      </c>
      <c r="C5624" s="1" t="s">
        <v>3940</v>
      </c>
      <c r="D5624">
        <v>22</v>
      </c>
    </row>
    <row r="5625" spans="1:4" x14ac:dyDescent="0.3">
      <c r="A5625" s="1" t="s">
        <v>3939</v>
      </c>
      <c r="B5625">
        <v>39.85</v>
      </c>
      <c r="C5625" s="1" t="s">
        <v>3940</v>
      </c>
      <c r="D5625">
        <v>23</v>
      </c>
    </row>
    <row r="5626" spans="1:4" x14ac:dyDescent="0.3">
      <c r="A5626" s="1" t="s">
        <v>3939</v>
      </c>
      <c r="B5626">
        <v>40.222200000000001</v>
      </c>
      <c r="C5626" s="1" t="s">
        <v>3940</v>
      </c>
      <c r="D5626">
        <v>24</v>
      </c>
    </row>
    <row r="5627" spans="1:4" x14ac:dyDescent="0.3">
      <c r="A5627" s="1" t="s">
        <v>3941</v>
      </c>
      <c r="B5627">
        <v>25</v>
      </c>
      <c r="C5627" s="1" t="s">
        <v>3942</v>
      </c>
      <c r="D5627">
        <v>1</v>
      </c>
    </row>
    <row r="5628" spans="1:4" x14ac:dyDescent="0.3">
      <c r="A5628" s="1" t="s">
        <v>3943</v>
      </c>
      <c r="B5628">
        <v>28.8462</v>
      </c>
      <c r="C5628" s="1" t="s">
        <v>3944</v>
      </c>
      <c r="D5628">
        <v>1</v>
      </c>
    </row>
    <row r="5629" spans="1:4" x14ac:dyDescent="0.3">
      <c r="A5629" s="1" t="s">
        <v>3945</v>
      </c>
      <c r="B5629">
        <v>94.666700000000006</v>
      </c>
      <c r="C5629" s="1" t="s">
        <v>3946</v>
      </c>
      <c r="D5629">
        <v>1</v>
      </c>
    </row>
    <row r="5630" spans="1:4" x14ac:dyDescent="0.3">
      <c r="A5630" s="1" t="s">
        <v>3945</v>
      </c>
      <c r="B5630">
        <v>76.3</v>
      </c>
      <c r="C5630" s="1" t="s">
        <v>3946</v>
      </c>
      <c r="D5630">
        <v>2</v>
      </c>
    </row>
    <row r="5631" spans="1:4" x14ac:dyDescent="0.3">
      <c r="A5631" s="1" t="s">
        <v>3945</v>
      </c>
      <c r="B5631">
        <v>56.428600000000003</v>
      </c>
      <c r="C5631" s="1" t="s">
        <v>3946</v>
      </c>
      <c r="D5631">
        <v>3</v>
      </c>
    </row>
    <row r="5632" spans="1:4" x14ac:dyDescent="0.3">
      <c r="A5632" s="1" t="s">
        <v>3947</v>
      </c>
      <c r="B5632">
        <v>201.84620000000001</v>
      </c>
      <c r="C5632" s="1" t="s">
        <v>3948</v>
      </c>
      <c r="D5632">
        <v>1</v>
      </c>
    </row>
    <row r="5633" spans="1:4" x14ac:dyDescent="0.3">
      <c r="A5633" s="1" t="s">
        <v>3949</v>
      </c>
      <c r="B5633">
        <v>175</v>
      </c>
      <c r="C5633" s="1" t="s">
        <v>3950</v>
      </c>
      <c r="D5633">
        <v>1</v>
      </c>
    </row>
    <row r="5634" spans="1:4" x14ac:dyDescent="0.3">
      <c r="A5634" s="1" t="s">
        <v>3951</v>
      </c>
      <c r="B5634">
        <v>71.2</v>
      </c>
      <c r="C5634" s="1" t="s">
        <v>3952</v>
      </c>
      <c r="D5634">
        <v>1</v>
      </c>
    </row>
    <row r="5635" spans="1:4" x14ac:dyDescent="0.3">
      <c r="A5635" s="1" t="s">
        <v>3953</v>
      </c>
      <c r="B5635">
        <v>40</v>
      </c>
      <c r="C5635" s="1" t="s">
        <v>3954</v>
      </c>
      <c r="D5635">
        <v>1</v>
      </c>
    </row>
    <row r="5636" spans="1:4" x14ac:dyDescent="0.3">
      <c r="A5636" s="1" t="s">
        <v>3955</v>
      </c>
      <c r="B5636">
        <v>53</v>
      </c>
      <c r="C5636" s="1" t="s">
        <v>3956</v>
      </c>
      <c r="D5636">
        <v>1</v>
      </c>
    </row>
    <row r="5637" spans="1:4" x14ac:dyDescent="0.3">
      <c r="A5637" s="1" t="s">
        <v>3955</v>
      </c>
      <c r="B5637">
        <v>72</v>
      </c>
      <c r="C5637" s="1" t="s">
        <v>3956</v>
      </c>
      <c r="D5637">
        <v>8</v>
      </c>
    </row>
    <row r="5638" spans="1:4" x14ac:dyDescent="0.3">
      <c r="A5638" s="1" t="s">
        <v>3957</v>
      </c>
      <c r="B5638">
        <v>61.9375</v>
      </c>
      <c r="C5638" s="1" t="s">
        <v>3958</v>
      </c>
      <c r="D5638">
        <v>1</v>
      </c>
    </row>
    <row r="5639" spans="1:4" x14ac:dyDescent="0.3">
      <c r="A5639" s="1" t="s">
        <v>3959</v>
      </c>
      <c r="B5639">
        <v>26.666699999999999</v>
      </c>
      <c r="C5639" s="1" t="s">
        <v>3960</v>
      </c>
      <c r="D5639">
        <v>1</v>
      </c>
    </row>
    <row r="5640" spans="1:4" x14ac:dyDescent="0.3">
      <c r="A5640" s="1" t="s">
        <v>3961</v>
      </c>
      <c r="B5640">
        <v>51</v>
      </c>
      <c r="C5640" s="1" t="s">
        <v>3962</v>
      </c>
      <c r="D5640">
        <v>1</v>
      </c>
    </row>
    <row r="5641" spans="1:4" x14ac:dyDescent="0.3">
      <c r="A5641" s="1" t="s">
        <v>3961</v>
      </c>
      <c r="B5641">
        <v>47</v>
      </c>
      <c r="C5641" s="1" t="s">
        <v>3962</v>
      </c>
      <c r="D5641">
        <v>2</v>
      </c>
    </row>
    <row r="5642" spans="1:4" x14ac:dyDescent="0.3">
      <c r="A5642" s="1" t="s">
        <v>3961</v>
      </c>
      <c r="B5642">
        <v>48.357100000000003</v>
      </c>
      <c r="C5642" s="1" t="s">
        <v>3962</v>
      </c>
      <c r="D5642">
        <v>3</v>
      </c>
    </row>
    <row r="5643" spans="1:4" x14ac:dyDescent="0.3">
      <c r="A5643" s="1" t="s">
        <v>3961</v>
      </c>
      <c r="B5643">
        <v>44.4375</v>
      </c>
      <c r="C5643" s="1" t="s">
        <v>3962</v>
      </c>
      <c r="D5643">
        <v>4</v>
      </c>
    </row>
    <row r="5644" spans="1:4" x14ac:dyDescent="0.3">
      <c r="A5644" s="1" t="s">
        <v>3961</v>
      </c>
      <c r="B5644">
        <v>44.5</v>
      </c>
      <c r="C5644" s="1" t="s">
        <v>3962</v>
      </c>
      <c r="D5644">
        <v>5</v>
      </c>
    </row>
    <row r="5645" spans="1:4" x14ac:dyDescent="0.3">
      <c r="A5645" s="1" t="s">
        <v>3963</v>
      </c>
      <c r="B5645">
        <v>49.230800000000002</v>
      </c>
      <c r="C5645" s="1" t="s">
        <v>3964</v>
      </c>
      <c r="D5645">
        <v>1</v>
      </c>
    </row>
    <row r="5646" spans="1:4" x14ac:dyDescent="0.3">
      <c r="A5646" s="1" t="s">
        <v>3965</v>
      </c>
      <c r="B5646">
        <v>173.21430000000001</v>
      </c>
      <c r="C5646" s="1" t="s">
        <v>3966</v>
      </c>
      <c r="D5646">
        <v>1</v>
      </c>
    </row>
    <row r="5647" spans="1:4" x14ac:dyDescent="0.3">
      <c r="A5647" s="1" t="s">
        <v>3967</v>
      </c>
      <c r="B5647">
        <v>48</v>
      </c>
      <c r="C5647" s="1" t="s">
        <v>3968</v>
      </c>
      <c r="D5647">
        <v>1</v>
      </c>
    </row>
    <row r="5648" spans="1:4" x14ac:dyDescent="0.3">
      <c r="A5648" s="1" t="s">
        <v>3967</v>
      </c>
      <c r="B5648">
        <v>48</v>
      </c>
      <c r="C5648" s="1" t="s">
        <v>3968</v>
      </c>
      <c r="D5648">
        <v>2</v>
      </c>
    </row>
    <row r="5649" spans="1:4" x14ac:dyDescent="0.3">
      <c r="A5649" s="1" t="s">
        <v>3969</v>
      </c>
      <c r="B5649">
        <v>287.65519999999998</v>
      </c>
      <c r="C5649" s="1" t="s">
        <v>3970</v>
      </c>
      <c r="D5649">
        <v>1</v>
      </c>
    </row>
    <row r="5650" spans="1:4" x14ac:dyDescent="0.3">
      <c r="A5650" s="1" t="s">
        <v>3969</v>
      </c>
      <c r="B5650">
        <v>226.66669999999999</v>
      </c>
      <c r="C5650" s="1" t="s">
        <v>3970</v>
      </c>
      <c r="D5650">
        <v>2</v>
      </c>
    </row>
    <row r="5651" spans="1:4" x14ac:dyDescent="0.3">
      <c r="A5651" s="1" t="s">
        <v>3969</v>
      </c>
      <c r="B5651">
        <v>207.03700000000001</v>
      </c>
      <c r="C5651" s="1" t="s">
        <v>3970</v>
      </c>
      <c r="D5651">
        <v>3</v>
      </c>
    </row>
    <row r="5652" spans="1:4" x14ac:dyDescent="0.3">
      <c r="A5652" s="1" t="s">
        <v>3969</v>
      </c>
      <c r="B5652">
        <v>194.33330000000001</v>
      </c>
      <c r="C5652" s="1" t="s">
        <v>3970</v>
      </c>
      <c r="D5652">
        <v>4</v>
      </c>
    </row>
    <row r="5653" spans="1:4" x14ac:dyDescent="0.3">
      <c r="A5653" s="1" t="s">
        <v>3969</v>
      </c>
      <c r="B5653">
        <v>175.73330000000001</v>
      </c>
      <c r="C5653" s="1" t="s">
        <v>3970</v>
      </c>
      <c r="D5653">
        <v>5</v>
      </c>
    </row>
    <row r="5654" spans="1:4" x14ac:dyDescent="0.3">
      <c r="A5654" s="1" t="s">
        <v>3971</v>
      </c>
      <c r="B5654">
        <v>248.28569999999999</v>
      </c>
      <c r="C5654" s="1" t="s">
        <v>3972</v>
      </c>
      <c r="D5654">
        <v>1</v>
      </c>
    </row>
    <row r="5655" spans="1:4" x14ac:dyDescent="0.3">
      <c r="A5655" s="1" t="s">
        <v>3971</v>
      </c>
      <c r="B5655">
        <v>207.303</v>
      </c>
      <c r="C5655" s="1" t="s">
        <v>3972</v>
      </c>
      <c r="D5655">
        <v>2</v>
      </c>
    </row>
    <row r="5656" spans="1:4" x14ac:dyDescent="0.3">
      <c r="A5656" s="1" t="s">
        <v>3971</v>
      </c>
      <c r="B5656">
        <v>149.73679999999999</v>
      </c>
      <c r="C5656" s="1" t="s">
        <v>3972</v>
      </c>
      <c r="D5656">
        <v>3</v>
      </c>
    </row>
    <row r="5657" spans="1:4" x14ac:dyDescent="0.3">
      <c r="A5657" s="1" t="s">
        <v>3971</v>
      </c>
      <c r="B5657">
        <v>143.1515</v>
      </c>
      <c r="C5657" s="1" t="s">
        <v>3972</v>
      </c>
      <c r="D5657">
        <v>4</v>
      </c>
    </row>
    <row r="5658" spans="1:4" x14ac:dyDescent="0.3">
      <c r="A5658" s="1" t="s">
        <v>3973</v>
      </c>
      <c r="B5658">
        <v>58.2</v>
      </c>
      <c r="C5658" s="1" t="s">
        <v>3974</v>
      </c>
      <c r="D5658">
        <v>1</v>
      </c>
    </row>
    <row r="5659" spans="1:4" x14ac:dyDescent="0.3">
      <c r="A5659" s="1" t="s">
        <v>3973</v>
      </c>
      <c r="B5659">
        <v>47</v>
      </c>
      <c r="C5659" s="1" t="s">
        <v>3974</v>
      </c>
      <c r="D5659">
        <v>2</v>
      </c>
    </row>
    <row r="5660" spans="1:4" x14ac:dyDescent="0.3">
      <c r="A5660" s="1" t="s">
        <v>3973</v>
      </c>
      <c r="B5660">
        <v>42.125</v>
      </c>
      <c r="C5660" s="1" t="s">
        <v>3974</v>
      </c>
      <c r="D5660">
        <v>3</v>
      </c>
    </row>
    <row r="5661" spans="1:4" x14ac:dyDescent="0.3">
      <c r="A5661" s="1" t="s">
        <v>3973</v>
      </c>
      <c r="B5661">
        <v>63.857100000000003</v>
      </c>
      <c r="C5661" s="1" t="s">
        <v>3974</v>
      </c>
      <c r="D5661">
        <v>4</v>
      </c>
    </row>
    <row r="5662" spans="1:4" x14ac:dyDescent="0.3">
      <c r="A5662" s="1" t="s">
        <v>3975</v>
      </c>
      <c r="B5662">
        <v>28.458300000000001</v>
      </c>
      <c r="C5662" s="1" t="s">
        <v>3976</v>
      </c>
      <c r="D5662" t="s">
        <v>16</v>
      </c>
    </row>
    <row r="5663" spans="1:4" x14ac:dyDescent="0.3">
      <c r="A5663" s="1" t="s">
        <v>3975</v>
      </c>
      <c r="B5663">
        <v>48</v>
      </c>
      <c r="C5663" s="1" t="s">
        <v>3976</v>
      </c>
      <c r="D5663">
        <v>4</v>
      </c>
    </row>
    <row r="5664" spans="1:4" x14ac:dyDescent="0.3">
      <c r="A5664" s="1" t="s">
        <v>3975</v>
      </c>
      <c r="B5664">
        <v>60</v>
      </c>
      <c r="C5664" s="1" t="s">
        <v>3976</v>
      </c>
      <c r="D5664">
        <v>26</v>
      </c>
    </row>
    <row r="5665" spans="1:4" x14ac:dyDescent="0.3">
      <c r="A5665" s="1" t="s">
        <v>3975</v>
      </c>
      <c r="B5665">
        <v>52.6</v>
      </c>
      <c r="C5665" s="1" t="s">
        <v>3976</v>
      </c>
      <c r="D5665">
        <v>27</v>
      </c>
    </row>
    <row r="5666" spans="1:4" x14ac:dyDescent="0.3">
      <c r="A5666" s="1" t="s">
        <v>3975</v>
      </c>
      <c r="B5666">
        <v>90</v>
      </c>
      <c r="C5666" s="1" t="s">
        <v>3976</v>
      </c>
      <c r="D5666">
        <v>28</v>
      </c>
    </row>
    <row r="5667" spans="1:4" x14ac:dyDescent="0.3">
      <c r="A5667" s="1" t="s">
        <v>3975</v>
      </c>
      <c r="B5667">
        <v>40</v>
      </c>
      <c r="C5667" s="1" t="s">
        <v>3976</v>
      </c>
      <c r="D5667">
        <v>29</v>
      </c>
    </row>
    <row r="5668" spans="1:4" x14ac:dyDescent="0.3">
      <c r="A5668" s="1" t="s">
        <v>3977</v>
      </c>
      <c r="B5668">
        <v>2118.1999999999998</v>
      </c>
      <c r="C5668" s="1" t="s">
        <v>3978</v>
      </c>
      <c r="D5668">
        <v>1</v>
      </c>
    </row>
    <row r="5669" spans="1:4" x14ac:dyDescent="0.3">
      <c r="A5669" s="1" t="s">
        <v>3979</v>
      </c>
      <c r="B5669">
        <v>49.933300000000003</v>
      </c>
      <c r="C5669" s="1" t="s">
        <v>3980</v>
      </c>
      <c r="D5669">
        <v>1</v>
      </c>
    </row>
    <row r="5670" spans="1:4" x14ac:dyDescent="0.3">
      <c r="A5670" s="1" t="s">
        <v>3979</v>
      </c>
      <c r="B5670">
        <v>58</v>
      </c>
      <c r="C5670" s="1" t="s">
        <v>3980</v>
      </c>
      <c r="D5670">
        <v>2</v>
      </c>
    </row>
    <row r="5671" spans="1:4" x14ac:dyDescent="0.3">
      <c r="A5671" s="1" t="s">
        <v>3979</v>
      </c>
      <c r="B5671">
        <v>49.875</v>
      </c>
      <c r="C5671" s="1" t="s">
        <v>3980</v>
      </c>
      <c r="D5671">
        <v>3</v>
      </c>
    </row>
    <row r="5672" spans="1:4" x14ac:dyDescent="0.3">
      <c r="A5672" s="1" t="s">
        <v>3981</v>
      </c>
      <c r="B5672">
        <v>48</v>
      </c>
      <c r="C5672" s="1" t="s">
        <v>3982</v>
      </c>
      <c r="D5672">
        <v>1</v>
      </c>
    </row>
    <row r="5673" spans="1:4" x14ac:dyDescent="0.3">
      <c r="A5673" s="1" t="s">
        <v>3981</v>
      </c>
      <c r="B5673">
        <v>72</v>
      </c>
      <c r="C5673" s="1" t="s">
        <v>3982</v>
      </c>
      <c r="D5673">
        <v>2</v>
      </c>
    </row>
    <row r="5674" spans="1:4" x14ac:dyDescent="0.3">
      <c r="A5674" s="1" t="s">
        <v>3981</v>
      </c>
      <c r="B5674">
        <v>72</v>
      </c>
      <c r="C5674" s="1" t="s">
        <v>3982</v>
      </c>
      <c r="D5674">
        <v>3</v>
      </c>
    </row>
    <row r="5675" spans="1:4" x14ac:dyDescent="0.3">
      <c r="A5675" s="1" t="s">
        <v>3981</v>
      </c>
      <c r="B5675">
        <v>26.666699999999999</v>
      </c>
      <c r="C5675" s="1" t="s">
        <v>3982</v>
      </c>
      <c r="D5675">
        <v>6</v>
      </c>
    </row>
    <row r="5676" spans="1:4" x14ac:dyDescent="0.3">
      <c r="A5676" s="1" t="s">
        <v>3981</v>
      </c>
      <c r="B5676">
        <v>56</v>
      </c>
      <c r="C5676" s="1" t="s">
        <v>3982</v>
      </c>
      <c r="D5676">
        <v>7</v>
      </c>
    </row>
    <row r="5677" spans="1:4" x14ac:dyDescent="0.3">
      <c r="A5677" s="1" t="s">
        <v>3983</v>
      </c>
      <c r="B5677">
        <v>164.71430000000001</v>
      </c>
      <c r="C5677" s="1" t="s">
        <v>3984</v>
      </c>
      <c r="D5677">
        <v>1</v>
      </c>
    </row>
    <row r="5678" spans="1:4" x14ac:dyDescent="0.3">
      <c r="A5678" s="1" t="s">
        <v>3983</v>
      </c>
      <c r="B5678">
        <v>115.2</v>
      </c>
      <c r="C5678" s="1" t="s">
        <v>3984</v>
      </c>
      <c r="D5678">
        <v>2</v>
      </c>
    </row>
    <row r="5679" spans="1:4" x14ac:dyDescent="0.3">
      <c r="A5679" s="1" t="s">
        <v>3983</v>
      </c>
      <c r="B5679">
        <v>118.28570000000001</v>
      </c>
      <c r="C5679" s="1" t="s">
        <v>3984</v>
      </c>
      <c r="D5679">
        <v>3</v>
      </c>
    </row>
    <row r="5680" spans="1:4" x14ac:dyDescent="0.3">
      <c r="A5680" s="1" t="s">
        <v>3983</v>
      </c>
      <c r="B5680">
        <v>121.5</v>
      </c>
      <c r="C5680" s="1" t="s">
        <v>3984</v>
      </c>
      <c r="D5680">
        <v>4</v>
      </c>
    </row>
    <row r="5681" spans="1:4" x14ac:dyDescent="0.3">
      <c r="A5681" s="1" t="s">
        <v>3985</v>
      </c>
      <c r="B5681">
        <v>83.702699999999993</v>
      </c>
      <c r="C5681" s="1" t="s">
        <v>3986</v>
      </c>
      <c r="D5681">
        <v>1</v>
      </c>
    </row>
    <row r="5682" spans="1:4" x14ac:dyDescent="0.3">
      <c r="A5682" s="1" t="s">
        <v>3985</v>
      </c>
      <c r="B5682">
        <v>72.085700000000003</v>
      </c>
      <c r="C5682" s="1" t="s">
        <v>3986</v>
      </c>
      <c r="D5682">
        <v>2</v>
      </c>
    </row>
    <row r="5683" spans="1:4" x14ac:dyDescent="0.3">
      <c r="A5683" s="1" t="s">
        <v>3985</v>
      </c>
      <c r="B5683">
        <v>54.235300000000002</v>
      </c>
      <c r="C5683" s="1" t="s">
        <v>3986</v>
      </c>
      <c r="D5683">
        <v>3</v>
      </c>
    </row>
    <row r="5684" spans="1:4" x14ac:dyDescent="0.3">
      <c r="A5684" s="1" t="s">
        <v>3985</v>
      </c>
      <c r="B5684">
        <v>53.2</v>
      </c>
      <c r="C5684" s="1" t="s">
        <v>3986</v>
      </c>
      <c r="D5684">
        <v>4</v>
      </c>
    </row>
    <row r="5685" spans="1:4" x14ac:dyDescent="0.3">
      <c r="A5685" s="1" t="s">
        <v>3987</v>
      </c>
      <c r="B5685">
        <v>53.142899999999997</v>
      </c>
      <c r="C5685" s="1" t="s">
        <v>3988</v>
      </c>
      <c r="D5685">
        <v>1</v>
      </c>
    </row>
    <row r="5686" spans="1:4" x14ac:dyDescent="0.3">
      <c r="A5686" s="1" t="s">
        <v>3989</v>
      </c>
      <c r="B5686">
        <v>49</v>
      </c>
      <c r="C5686" s="1" t="s">
        <v>3990</v>
      </c>
      <c r="D5686">
        <v>1</v>
      </c>
    </row>
    <row r="5687" spans="1:4" x14ac:dyDescent="0.3">
      <c r="A5687" s="1" t="s">
        <v>3989</v>
      </c>
      <c r="B5687">
        <v>63</v>
      </c>
      <c r="C5687" s="1" t="s">
        <v>3990</v>
      </c>
      <c r="D5687">
        <v>6</v>
      </c>
    </row>
    <row r="5688" spans="1:4" x14ac:dyDescent="0.3">
      <c r="A5688" s="1" t="s">
        <v>3991</v>
      </c>
      <c r="B5688">
        <v>9983.85</v>
      </c>
      <c r="C5688" s="1" t="s">
        <v>3992</v>
      </c>
      <c r="D5688">
        <v>1</v>
      </c>
    </row>
    <row r="5689" spans="1:4" x14ac:dyDescent="0.3">
      <c r="A5689" s="1" t="s">
        <v>3993</v>
      </c>
      <c r="B5689">
        <v>64.333299999999994</v>
      </c>
      <c r="C5689" s="1" t="s">
        <v>3994</v>
      </c>
      <c r="D5689">
        <v>1</v>
      </c>
    </row>
    <row r="5690" spans="1:4" x14ac:dyDescent="0.3">
      <c r="A5690" s="1" t="s">
        <v>3993</v>
      </c>
      <c r="B5690">
        <v>52.333300000000001</v>
      </c>
      <c r="C5690" s="1" t="s">
        <v>3994</v>
      </c>
      <c r="D5690">
        <v>2</v>
      </c>
    </row>
    <row r="5691" spans="1:4" x14ac:dyDescent="0.3">
      <c r="A5691" s="1" t="s">
        <v>3993</v>
      </c>
      <c r="B5691">
        <v>45.470599999999997</v>
      </c>
      <c r="C5691" s="1" t="s">
        <v>3994</v>
      </c>
      <c r="D5691">
        <v>3</v>
      </c>
    </row>
    <row r="5692" spans="1:4" x14ac:dyDescent="0.3">
      <c r="A5692" s="1" t="s">
        <v>3993</v>
      </c>
      <c r="B5692">
        <v>42.4</v>
      </c>
      <c r="C5692" s="1" t="s">
        <v>3994</v>
      </c>
      <c r="D5692">
        <v>4</v>
      </c>
    </row>
    <row r="5693" spans="1:4" x14ac:dyDescent="0.3">
      <c r="A5693" s="1" t="s">
        <v>3993</v>
      </c>
      <c r="B5693">
        <v>44.375</v>
      </c>
      <c r="C5693" s="1" t="s">
        <v>3994</v>
      </c>
      <c r="D5693">
        <v>5</v>
      </c>
    </row>
    <row r="5694" spans="1:4" x14ac:dyDescent="0.3">
      <c r="A5694" s="1" t="s">
        <v>3993</v>
      </c>
      <c r="B5694">
        <v>46.363599999999998</v>
      </c>
      <c r="C5694" s="1" t="s">
        <v>3994</v>
      </c>
      <c r="D5694">
        <v>6</v>
      </c>
    </row>
    <row r="5695" spans="1:4" x14ac:dyDescent="0.3">
      <c r="A5695" s="1" t="s">
        <v>3993</v>
      </c>
      <c r="B5695">
        <v>43.666699999999999</v>
      </c>
      <c r="C5695" s="1" t="s">
        <v>3994</v>
      </c>
      <c r="D5695">
        <v>7</v>
      </c>
    </row>
    <row r="5696" spans="1:4" x14ac:dyDescent="0.3">
      <c r="A5696" s="1" t="s">
        <v>3993</v>
      </c>
      <c r="B5696">
        <v>44.5</v>
      </c>
      <c r="C5696" s="1" t="s">
        <v>3994</v>
      </c>
      <c r="D5696">
        <v>8</v>
      </c>
    </row>
    <row r="5697" spans="1:4" x14ac:dyDescent="0.3">
      <c r="A5697" s="1" t="s">
        <v>3993</v>
      </c>
      <c r="B5697">
        <v>42.833300000000001</v>
      </c>
      <c r="C5697" s="1" t="s">
        <v>3994</v>
      </c>
      <c r="D5697">
        <v>9</v>
      </c>
    </row>
    <row r="5698" spans="1:4" x14ac:dyDescent="0.3">
      <c r="A5698" s="1" t="s">
        <v>3993</v>
      </c>
      <c r="B5698">
        <v>43.666699999999999</v>
      </c>
      <c r="C5698" s="1" t="s">
        <v>3994</v>
      </c>
      <c r="D5698">
        <v>10</v>
      </c>
    </row>
    <row r="5699" spans="1:4" x14ac:dyDescent="0.3">
      <c r="A5699" s="1" t="s">
        <v>3993</v>
      </c>
      <c r="B5699">
        <v>44</v>
      </c>
      <c r="C5699" s="1" t="s">
        <v>3994</v>
      </c>
      <c r="D5699">
        <v>11</v>
      </c>
    </row>
    <row r="5700" spans="1:4" x14ac:dyDescent="0.3">
      <c r="A5700" s="1" t="s">
        <v>3993</v>
      </c>
      <c r="B5700">
        <v>46.285699999999999</v>
      </c>
      <c r="C5700" s="1" t="s">
        <v>3994</v>
      </c>
      <c r="D5700">
        <v>12</v>
      </c>
    </row>
    <row r="5701" spans="1:4" x14ac:dyDescent="0.3">
      <c r="A5701" s="1" t="s">
        <v>3993</v>
      </c>
      <c r="B5701">
        <v>41.857100000000003</v>
      </c>
      <c r="C5701" s="1" t="s">
        <v>3994</v>
      </c>
      <c r="D5701">
        <v>13</v>
      </c>
    </row>
    <row r="5702" spans="1:4" x14ac:dyDescent="0.3">
      <c r="A5702" s="1" t="s">
        <v>3993</v>
      </c>
      <c r="B5702">
        <v>38</v>
      </c>
      <c r="C5702" s="1" t="s">
        <v>3994</v>
      </c>
      <c r="D5702">
        <v>14</v>
      </c>
    </row>
    <row r="5703" spans="1:4" x14ac:dyDescent="0.3">
      <c r="A5703" s="1" t="s">
        <v>3993</v>
      </c>
      <c r="B5703">
        <v>39.285699999999999</v>
      </c>
      <c r="C5703" s="1" t="s">
        <v>3994</v>
      </c>
      <c r="D5703">
        <v>15</v>
      </c>
    </row>
    <row r="5704" spans="1:4" x14ac:dyDescent="0.3">
      <c r="A5704" s="1" t="s">
        <v>3993</v>
      </c>
      <c r="B5704">
        <v>40</v>
      </c>
      <c r="C5704" s="1" t="s">
        <v>3994</v>
      </c>
      <c r="D5704">
        <v>16</v>
      </c>
    </row>
    <row r="5705" spans="1:4" x14ac:dyDescent="0.3">
      <c r="A5705" s="1" t="s">
        <v>3993</v>
      </c>
      <c r="B5705">
        <v>60.75</v>
      </c>
      <c r="C5705" s="1" t="s">
        <v>3994</v>
      </c>
      <c r="D5705">
        <v>17</v>
      </c>
    </row>
    <row r="5706" spans="1:4" x14ac:dyDescent="0.3">
      <c r="A5706" s="1" t="s">
        <v>3993</v>
      </c>
      <c r="B5706">
        <v>42.375</v>
      </c>
      <c r="C5706" s="1" t="s">
        <v>3994</v>
      </c>
      <c r="D5706">
        <v>18</v>
      </c>
    </row>
    <row r="5707" spans="1:4" x14ac:dyDescent="0.3">
      <c r="A5707" s="1" t="s">
        <v>3993</v>
      </c>
      <c r="B5707">
        <v>45.4</v>
      </c>
      <c r="C5707" s="1" t="s">
        <v>3994</v>
      </c>
      <c r="D5707">
        <v>19</v>
      </c>
    </row>
    <row r="5708" spans="1:4" x14ac:dyDescent="0.3">
      <c r="A5708" s="1" t="s">
        <v>3995</v>
      </c>
      <c r="B5708">
        <v>54</v>
      </c>
      <c r="C5708" s="1" t="s">
        <v>3996</v>
      </c>
      <c r="D5708">
        <v>1</v>
      </c>
    </row>
    <row r="5709" spans="1:4" x14ac:dyDescent="0.3">
      <c r="A5709" s="1" t="s">
        <v>3995</v>
      </c>
      <c r="B5709">
        <v>25</v>
      </c>
      <c r="C5709" s="1" t="s">
        <v>3996</v>
      </c>
      <c r="D5709">
        <v>2</v>
      </c>
    </row>
    <row r="5710" spans="1:4" x14ac:dyDescent="0.3">
      <c r="A5710" s="1" t="s">
        <v>3997</v>
      </c>
      <c r="B5710">
        <v>383.8</v>
      </c>
      <c r="C5710" s="1" t="s">
        <v>3998</v>
      </c>
      <c r="D5710">
        <v>1</v>
      </c>
    </row>
    <row r="5711" spans="1:4" x14ac:dyDescent="0.3">
      <c r="A5711" s="1" t="s">
        <v>3999</v>
      </c>
      <c r="B5711">
        <v>214.75</v>
      </c>
      <c r="C5711" s="1" t="s">
        <v>4000</v>
      </c>
      <c r="D5711">
        <v>1</v>
      </c>
    </row>
    <row r="5712" spans="1:4" x14ac:dyDescent="0.3">
      <c r="A5712" s="1" t="s">
        <v>3999</v>
      </c>
      <c r="B5712">
        <v>186.11109999999999</v>
      </c>
      <c r="C5712" s="1" t="s">
        <v>4000</v>
      </c>
      <c r="D5712">
        <v>2</v>
      </c>
    </row>
    <row r="5713" spans="1:4" x14ac:dyDescent="0.3">
      <c r="A5713" s="1" t="s">
        <v>4001</v>
      </c>
      <c r="B5713">
        <v>99.785700000000006</v>
      </c>
      <c r="C5713" s="1" t="s">
        <v>4002</v>
      </c>
      <c r="D5713">
        <v>1</v>
      </c>
    </row>
    <row r="5714" spans="1:4" x14ac:dyDescent="0.3">
      <c r="A5714" s="1" t="s">
        <v>4001</v>
      </c>
      <c r="B5714">
        <v>115.05880000000001</v>
      </c>
      <c r="C5714" s="1" t="s">
        <v>4002</v>
      </c>
      <c r="D5714">
        <v>2</v>
      </c>
    </row>
    <row r="5715" spans="1:4" x14ac:dyDescent="0.3">
      <c r="A5715" s="1" t="s">
        <v>4001</v>
      </c>
      <c r="B5715">
        <v>120.33329999999999</v>
      </c>
      <c r="C5715" s="1" t="s">
        <v>4002</v>
      </c>
      <c r="D5715">
        <v>3</v>
      </c>
    </row>
    <row r="5716" spans="1:4" x14ac:dyDescent="0.3">
      <c r="A5716" s="1" t="s">
        <v>4001</v>
      </c>
      <c r="B5716">
        <v>93.6</v>
      </c>
      <c r="C5716" s="1" t="s">
        <v>4002</v>
      </c>
      <c r="D5716">
        <v>4</v>
      </c>
    </row>
    <row r="5717" spans="1:4" x14ac:dyDescent="0.3">
      <c r="A5717" s="1" t="s">
        <v>4001</v>
      </c>
      <c r="B5717">
        <v>118.8571</v>
      </c>
      <c r="C5717" s="1" t="s">
        <v>4002</v>
      </c>
      <c r="D5717">
        <v>5</v>
      </c>
    </row>
    <row r="5718" spans="1:4" x14ac:dyDescent="0.3">
      <c r="A5718" s="1" t="s">
        <v>4003</v>
      </c>
      <c r="B5718">
        <v>32.5</v>
      </c>
      <c r="C5718" s="1" t="s">
        <v>4004</v>
      </c>
      <c r="D5718" t="s">
        <v>16</v>
      </c>
    </row>
    <row r="5719" spans="1:4" x14ac:dyDescent="0.3">
      <c r="A5719" s="1" t="s">
        <v>4003</v>
      </c>
      <c r="B5719">
        <v>63</v>
      </c>
      <c r="C5719" s="1" t="s">
        <v>4004</v>
      </c>
      <c r="D5719">
        <v>19</v>
      </c>
    </row>
    <row r="5720" spans="1:4" x14ac:dyDescent="0.3">
      <c r="A5720" s="1" t="s">
        <v>4005</v>
      </c>
      <c r="B5720">
        <v>233.57140000000001</v>
      </c>
      <c r="C5720" s="1" t="s">
        <v>4006</v>
      </c>
      <c r="D5720">
        <v>1</v>
      </c>
    </row>
    <row r="5721" spans="1:4" x14ac:dyDescent="0.3">
      <c r="A5721" s="1" t="s">
        <v>4007</v>
      </c>
      <c r="B5721">
        <v>5825.3</v>
      </c>
      <c r="C5721" s="1" t="s">
        <v>4008</v>
      </c>
      <c r="D5721">
        <v>1</v>
      </c>
    </row>
    <row r="5722" spans="1:4" x14ac:dyDescent="0.3">
      <c r="A5722" s="1" t="s">
        <v>4007</v>
      </c>
      <c r="B5722">
        <v>2437.2593000000002</v>
      </c>
      <c r="C5722" s="1" t="s">
        <v>4008</v>
      </c>
      <c r="D5722">
        <v>2</v>
      </c>
    </row>
    <row r="5723" spans="1:4" x14ac:dyDescent="0.3">
      <c r="A5723" s="1" t="s">
        <v>4007</v>
      </c>
      <c r="B5723">
        <v>2168.2917000000002</v>
      </c>
      <c r="C5723" s="1" t="s">
        <v>4008</v>
      </c>
      <c r="D5723">
        <v>3</v>
      </c>
    </row>
    <row r="5724" spans="1:4" x14ac:dyDescent="0.3">
      <c r="A5724" s="1" t="s">
        <v>4007</v>
      </c>
      <c r="B5724">
        <v>1780.8667</v>
      </c>
      <c r="C5724" s="1" t="s">
        <v>4008</v>
      </c>
      <c r="D5724">
        <v>4</v>
      </c>
    </row>
    <row r="5725" spans="1:4" x14ac:dyDescent="0.3">
      <c r="A5725" s="1" t="s">
        <v>4007</v>
      </c>
      <c r="B5725">
        <v>1895.4828</v>
      </c>
      <c r="C5725" s="1" t="s">
        <v>4008</v>
      </c>
      <c r="D5725">
        <v>5</v>
      </c>
    </row>
    <row r="5726" spans="1:4" x14ac:dyDescent="0.3">
      <c r="A5726" s="1" t="s">
        <v>4009</v>
      </c>
      <c r="B5726">
        <v>167.28129999999999</v>
      </c>
      <c r="C5726" s="1" t="s">
        <v>4010</v>
      </c>
      <c r="D5726">
        <v>2</v>
      </c>
    </row>
    <row r="5727" spans="1:4" x14ac:dyDescent="0.3">
      <c r="A5727" s="1" t="s">
        <v>4009</v>
      </c>
      <c r="B5727">
        <v>131.5667</v>
      </c>
      <c r="C5727" s="1" t="s">
        <v>4010</v>
      </c>
      <c r="D5727">
        <v>3</v>
      </c>
    </row>
    <row r="5728" spans="1:4" x14ac:dyDescent="0.3">
      <c r="A5728" s="1" t="s">
        <v>4009</v>
      </c>
      <c r="B5728">
        <v>103.5556</v>
      </c>
      <c r="C5728" s="1" t="s">
        <v>4010</v>
      </c>
      <c r="D5728">
        <v>4</v>
      </c>
    </row>
    <row r="5729" spans="1:4" x14ac:dyDescent="0.3">
      <c r="A5729" s="1" t="s">
        <v>4009</v>
      </c>
      <c r="B5729">
        <v>80.156300000000002</v>
      </c>
      <c r="C5729" s="1" t="s">
        <v>4010</v>
      </c>
      <c r="D5729">
        <v>5</v>
      </c>
    </row>
    <row r="5730" spans="1:4" x14ac:dyDescent="0.3">
      <c r="A5730" s="1" t="s">
        <v>4009</v>
      </c>
      <c r="B5730">
        <v>76.606099999999998</v>
      </c>
      <c r="C5730" s="1" t="s">
        <v>4010</v>
      </c>
      <c r="D5730">
        <v>6</v>
      </c>
    </row>
    <row r="5731" spans="1:4" x14ac:dyDescent="0.3">
      <c r="A5731" s="1" t="s">
        <v>4009</v>
      </c>
      <c r="B5731">
        <v>66.343800000000002</v>
      </c>
      <c r="C5731" s="1" t="s">
        <v>4010</v>
      </c>
      <c r="D5731">
        <v>7</v>
      </c>
    </row>
    <row r="5732" spans="1:4" x14ac:dyDescent="0.3">
      <c r="A5732" s="1" t="s">
        <v>4011</v>
      </c>
      <c r="B5732">
        <v>344.25</v>
      </c>
      <c r="C5732" s="1" t="s">
        <v>4012</v>
      </c>
      <c r="D5732">
        <v>1</v>
      </c>
    </row>
    <row r="5733" spans="1:4" x14ac:dyDescent="0.3">
      <c r="A5733" s="1" t="s">
        <v>4013</v>
      </c>
      <c r="B5733">
        <v>72</v>
      </c>
      <c r="C5733" s="1" t="s">
        <v>4014</v>
      </c>
      <c r="D5733">
        <v>1</v>
      </c>
    </row>
    <row r="5734" spans="1:4" x14ac:dyDescent="0.3">
      <c r="A5734" s="1" t="s">
        <v>4015</v>
      </c>
      <c r="B5734">
        <v>53.909100000000002</v>
      </c>
      <c r="C5734" s="1" t="s">
        <v>4016</v>
      </c>
      <c r="D5734">
        <v>2</v>
      </c>
    </row>
    <row r="5735" spans="1:4" x14ac:dyDescent="0.3">
      <c r="A5735" s="1" t="s">
        <v>4017</v>
      </c>
      <c r="B5735">
        <v>46.714300000000001</v>
      </c>
      <c r="C5735" s="1" t="s">
        <v>4018</v>
      </c>
      <c r="D5735">
        <v>1</v>
      </c>
    </row>
    <row r="5736" spans="1:4" x14ac:dyDescent="0.3">
      <c r="A5736" s="1" t="s">
        <v>4019</v>
      </c>
      <c r="B5736">
        <v>2416.0832999999998</v>
      </c>
      <c r="C5736" s="1" t="s">
        <v>4020</v>
      </c>
      <c r="D5736">
        <v>1</v>
      </c>
    </row>
    <row r="5737" spans="1:4" x14ac:dyDescent="0.3">
      <c r="A5737" s="1" t="s">
        <v>4019</v>
      </c>
      <c r="B5737">
        <v>2318.0952000000002</v>
      </c>
      <c r="C5737" s="1" t="s">
        <v>4020</v>
      </c>
      <c r="D5737">
        <v>2</v>
      </c>
    </row>
    <row r="5738" spans="1:4" x14ac:dyDescent="0.3">
      <c r="A5738" s="1" t="s">
        <v>4019</v>
      </c>
      <c r="B5738">
        <v>2240.1934999999999</v>
      </c>
      <c r="C5738" s="1" t="s">
        <v>4020</v>
      </c>
      <c r="D5738">
        <v>3</v>
      </c>
    </row>
    <row r="5739" spans="1:4" x14ac:dyDescent="0.3">
      <c r="A5739" s="1" t="s">
        <v>4019</v>
      </c>
      <c r="B5739">
        <v>2181.6857</v>
      </c>
      <c r="C5739" s="1" t="s">
        <v>4020</v>
      </c>
      <c r="D5739">
        <v>4</v>
      </c>
    </row>
    <row r="5740" spans="1:4" x14ac:dyDescent="0.3">
      <c r="A5740" s="1" t="s">
        <v>4021</v>
      </c>
      <c r="B5740">
        <v>15</v>
      </c>
      <c r="C5740" s="1" t="s">
        <v>4022</v>
      </c>
      <c r="D5740">
        <v>2</v>
      </c>
    </row>
    <row r="5741" spans="1:4" x14ac:dyDescent="0.3">
      <c r="A5741" s="1" t="s">
        <v>4023</v>
      </c>
      <c r="B5741">
        <v>23196.333299999998</v>
      </c>
      <c r="C5741" s="1" t="s">
        <v>4024</v>
      </c>
      <c r="D5741">
        <v>1</v>
      </c>
    </row>
    <row r="5742" spans="1:4" x14ac:dyDescent="0.3">
      <c r="A5742" s="1" t="s">
        <v>4023</v>
      </c>
      <c r="B5742">
        <v>18369.862099999998</v>
      </c>
      <c r="C5742" s="1" t="s">
        <v>4024</v>
      </c>
      <c r="D5742">
        <v>2</v>
      </c>
    </row>
    <row r="5743" spans="1:4" x14ac:dyDescent="0.3">
      <c r="A5743" s="1" t="s">
        <v>4023</v>
      </c>
      <c r="B5743">
        <v>16743.2667</v>
      </c>
      <c r="C5743" s="1" t="s">
        <v>4024</v>
      </c>
      <c r="D5743">
        <v>3</v>
      </c>
    </row>
    <row r="5744" spans="1:4" x14ac:dyDescent="0.3">
      <c r="A5744" s="1" t="s">
        <v>4023</v>
      </c>
      <c r="B5744">
        <v>17862.781299999999</v>
      </c>
      <c r="C5744" s="1" t="s">
        <v>4024</v>
      </c>
      <c r="D5744">
        <v>4</v>
      </c>
    </row>
    <row r="5745" spans="1:4" x14ac:dyDescent="0.3">
      <c r="A5745" s="1" t="s">
        <v>4023</v>
      </c>
      <c r="B5745">
        <v>17090.6296</v>
      </c>
      <c r="C5745" s="1" t="s">
        <v>4024</v>
      </c>
      <c r="D5745">
        <v>5</v>
      </c>
    </row>
    <row r="5746" spans="1:4" x14ac:dyDescent="0.3">
      <c r="A5746" s="1" t="s">
        <v>4023</v>
      </c>
      <c r="B5746">
        <v>17071.066699999999</v>
      </c>
      <c r="C5746" s="1" t="s">
        <v>4024</v>
      </c>
      <c r="D5746">
        <v>6</v>
      </c>
    </row>
    <row r="5747" spans="1:4" x14ac:dyDescent="0.3">
      <c r="A5747" s="1" t="s">
        <v>4023</v>
      </c>
      <c r="B5747">
        <v>15612.7742</v>
      </c>
      <c r="C5747" s="1" t="s">
        <v>4024</v>
      </c>
      <c r="D5747">
        <v>7</v>
      </c>
    </row>
    <row r="5748" spans="1:4" x14ac:dyDescent="0.3">
      <c r="A5748" s="1" t="s">
        <v>4023</v>
      </c>
      <c r="B5748">
        <v>16163.827600000001</v>
      </c>
      <c r="C5748" s="1" t="s">
        <v>4024</v>
      </c>
      <c r="D5748">
        <v>8</v>
      </c>
    </row>
    <row r="5749" spans="1:4" x14ac:dyDescent="0.3">
      <c r="A5749" s="1" t="s">
        <v>4023</v>
      </c>
      <c r="B5749">
        <v>12337</v>
      </c>
      <c r="C5749" s="1" t="s">
        <v>4024</v>
      </c>
      <c r="D5749">
        <v>9</v>
      </c>
    </row>
    <row r="5750" spans="1:4" x14ac:dyDescent="0.3">
      <c r="A5750" s="1" t="s">
        <v>4023</v>
      </c>
      <c r="B5750">
        <v>10366</v>
      </c>
      <c r="C5750" s="1" t="s">
        <v>4024</v>
      </c>
      <c r="D5750">
        <v>10</v>
      </c>
    </row>
    <row r="5751" spans="1:4" x14ac:dyDescent="0.3">
      <c r="A5751" s="1" t="s">
        <v>4023</v>
      </c>
      <c r="B5751">
        <v>8998.5357000000004</v>
      </c>
      <c r="C5751" s="1" t="s">
        <v>4024</v>
      </c>
      <c r="D5751">
        <v>11</v>
      </c>
    </row>
    <row r="5752" spans="1:4" x14ac:dyDescent="0.3">
      <c r="A5752" s="1" t="s">
        <v>4023</v>
      </c>
      <c r="B5752">
        <v>9094</v>
      </c>
      <c r="C5752" s="1" t="s">
        <v>4024</v>
      </c>
      <c r="D5752">
        <v>12</v>
      </c>
    </row>
    <row r="5753" spans="1:4" x14ac:dyDescent="0.3">
      <c r="A5753" s="1" t="s">
        <v>4023</v>
      </c>
      <c r="B5753">
        <v>7486.1786000000002</v>
      </c>
      <c r="C5753" s="1" t="s">
        <v>4024</v>
      </c>
      <c r="D5753">
        <v>13</v>
      </c>
    </row>
    <row r="5754" spans="1:4" x14ac:dyDescent="0.3">
      <c r="A5754" s="1" t="s">
        <v>4023</v>
      </c>
      <c r="B5754">
        <v>7157.2413999999999</v>
      </c>
      <c r="C5754" s="1" t="s">
        <v>4024</v>
      </c>
      <c r="D5754">
        <v>14</v>
      </c>
    </row>
    <row r="5755" spans="1:4" x14ac:dyDescent="0.3">
      <c r="A5755" s="1" t="s">
        <v>4023</v>
      </c>
      <c r="B5755">
        <v>6864.8148000000001</v>
      </c>
      <c r="C5755" s="1" t="s">
        <v>4024</v>
      </c>
      <c r="D5755">
        <v>15</v>
      </c>
    </row>
    <row r="5756" spans="1:4" x14ac:dyDescent="0.3">
      <c r="A5756" s="1" t="s">
        <v>4023</v>
      </c>
      <c r="B5756">
        <v>6480.8213999999998</v>
      </c>
      <c r="C5756" s="1" t="s">
        <v>4024</v>
      </c>
      <c r="D5756">
        <v>16</v>
      </c>
    </row>
    <row r="5757" spans="1:4" x14ac:dyDescent="0.3">
      <c r="A5757" s="1" t="s">
        <v>4023</v>
      </c>
      <c r="B5757">
        <v>6520.2963</v>
      </c>
      <c r="C5757" s="1" t="s">
        <v>4024</v>
      </c>
      <c r="D5757">
        <v>17</v>
      </c>
    </row>
    <row r="5758" spans="1:4" x14ac:dyDescent="0.3">
      <c r="A5758" s="1" t="s">
        <v>4023</v>
      </c>
      <c r="B5758">
        <v>7126.28</v>
      </c>
      <c r="C5758" s="1" t="s">
        <v>4024</v>
      </c>
      <c r="D5758">
        <v>18</v>
      </c>
    </row>
    <row r="5759" spans="1:4" x14ac:dyDescent="0.3">
      <c r="A5759" s="1" t="s">
        <v>4023</v>
      </c>
      <c r="B5759">
        <v>7058.9629999999997</v>
      </c>
      <c r="C5759" s="1" t="s">
        <v>4024</v>
      </c>
      <c r="D5759">
        <v>19</v>
      </c>
    </row>
    <row r="5760" spans="1:4" x14ac:dyDescent="0.3">
      <c r="A5760" s="1" t="s">
        <v>4023</v>
      </c>
      <c r="B5760">
        <v>6560.3333000000002</v>
      </c>
      <c r="C5760" s="1" t="s">
        <v>4024</v>
      </c>
      <c r="D5760">
        <v>20</v>
      </c>
    </row>
    <row r="5761" spans="1:4" x14ac:dyDescent="0.3">
      <c r="A5761" s="1" t="s">
        <v>4023</v>
      </c>
      <c r="B5761">
        <v>5689.7241000000004</v>
      </c>
      <c r="C5761" s="1" t="s">
        <v>4024</v>
      </c>
      <c r="D5761">
        <v>21</v>
      </c>
    </row>
    <row r="5762" spans="1:4" x14ac:dyDescent="0.3">
      <c r="A5762" s="1" t="s">
        <v>4023</v>
      </c>
      <c r="B5762">
        <v>5301.5416999999998</v>
      </c>
      <c r="C5762" s="1" t="s">
        <v>4024</v>
      </c>
      <c r="D5762">
        <v>22</v>
      </c>
    </row>
    <row r="5763" spans="1:4" x14ac:dyDescent="0.3">
      <c r="A5763" s="1" t="s">
        <v>4023</v>
      </c>
      <c r="B5763">
        <v>5907.5</v>
      </c>
      <c r="C5763" s="1" t="s">
        <v>4024</v>
      </c>
      <c r="D5763">
        <v>23</v>
      </c>
    </row>
    <row r="5764" spans="1:4" x14ac:dyDescent="0.3">
      <c r="A5764" s="1" t="s">
        <v>4023</v>
      </c>
      <c r="B5764">
        <v>4617.2222000000002</v>
      </c>
      <c r="C5764" s="1" t="s">
        <v>4024</v>
      </c>
      <c r="D5764">
        <v>24</v>
      </c>
    </row>
    <row r="5765" spans="1:4" x14ac:dyDescent="0.3">
      <c r="A5765" s="1" t="s">
        <v>4023</v>
      </c>
      <c r="B5765">
        <v>5180.2142999999996</v>
      </c>
      <c r="C5765" s="1" t="s">
        <v>4024</v>
      </c>
      <c r="D5765">
        <v>25</v>
      </c>
    </row>
    <row r="5766" spans="1:4" x14ac:dyDescent="0.3">
      <c r="A5766" s="1" t="s">
        <v>4023</v>
      </c>
      <c r="B5766">
        <v>4826.6666999999998</v>
      </c>
      <c r="C5766" s="1" t="s">
        <v>4024</v>
      </c>
      <c r="D5766">
        <v>26</v>
      </c>
    </row>
    <row r="5767" spans="1:4" x14ac:dyDescent="0.3">
      <c r="A5767" s="1" t="s">
        <v>4023</v>
      </c>
      <c r="B5767">
        <v>4721.5555999999997</v>
      </c>
      <c r="C5767" s="1" t="s">
        <v>4024</v>
      </c>
      <c r="D5767">
        <v>27</v>
      </c>
    </row>
    <row r="5768" spans="1:4" x14ac:dyDescent="0.3">
      <c r="A5768" s="1" t="s">
        <v>4023</v>
      </c>
      <c r="B5768">
        <v>3778.0769</v>
      </c>
      <c r="C5768" s="1" t="s">
        <v>4024</v>
      </c>
      <c r="D5768">
        <v>28</v>
      </c>
    </row>
    <row r="5769" spans="1:4" x14ac:dyDescent="0.3">
      <c r="A5769" s="1" t="s">
        <v>4023</v>
      </c>
      <c r="B5769">
        <v>3673.32</v>
      </c>
      <c r="C5769" s="1" t="s">
        <v>4024</v>
      </c>
      <c r="D5769">
        <v>29</v>
      </c>
    </row>
    <row r="5770" spans="1:4" x14ac:dyDescent="0.3">
      <c r="A5770" s="1" t="s">
        <v>4023</v>
      </c>
      <c r="B5770">
        <v>2686.5160999999998</v>
      </c>
      <c r="C5770" s="1" t="s">
        <v>4024</v>
      </c>
      <c r="D5770">
        <v>30</v>
      </c>
    </row>
    <row r="5771" spans="1:4" x14ac:dyDescent="0.3">
      <c r="A5771" s="1" t="s">
        <v>4023</v>
      </c>
      <c r="B5771">
        <v>2127.4286000000002</v>
      </c>
      <c r="C5771" s="1" t="s">
        <v>4024</v>
      </c>
      <c r="D5771">
        <v>31</v>
      </c>
    </row>
    <row r="5772" spans="1:4" x14ac:dyDescent="0.3">
      <c r="A5772" s="1" t="s">
        <v>4025</v>
      </c>
      <c r="B5772">
        <v>48</v>
      </c>
      <c r="C5772" s="1" t="s">
        <v>4026</v>
      </c>
      <c r="D5772">
        <v>1</v>
      </c>
    </row>
    <row r="5773" spans="1:4" x14ac:dyDescent="0.3">
      <c r="A5773" s="1" t="s">
        <v>4027</v>
      </c>
      <c r="B5773">
        <v>84.583299999999994</v>
      </c>
      <c r="C5773" s="1" t="s">
        <v>4028</v>
      </c>
      <c r="D5773">
        <v>1</v>
      </c>
    </row>
    <row r="5774" spans="1:4" x14ac:dyDescent="0.3">
      <c r="A5774" s="1" t="s">
        <v>4029</v>
      </c>
      <c r="B5774">
        <v>8164.875</v>
      </c>
      <c r="C5774" s="1" t="s">
        <v>4030</v>
      </c>
      <c r="D5774">
        <v>1</v>
      </c>
    </row>
    <row r="5775" spans="1:4" x14ac:dyDescent="0.3">
      <c r="A5775" s="1" t="s">
        <v>4029</v>
      </c>
      <c r="B5775">
        <v>5254.625</v>
      </c>
      <c r="C5775" s="1" t="s">
        <v>4030</v>
      </c>
      <c r="D5775">
        <v>2</v>
      </c>
    </row>
    <row r="5776" spans="1:4" x14ac:dyDescent="0.3">
      <c r="A5776" s="1" t="s">
        <v>4029</v>
      </c>
      <c r="B5776">
        <v>4806</v>
      </c>
      <c r="C5776" s="1" t="s">
        <v>4030</v>
      </c>
      <c r="D5776">
        <v>3</v>
      </c>
    </row>
    <row r="5777" spans="1:4" x14ac:dyDescent="0.3">
      <c r="A5777" s="1" t="s">
        <v>4029</v>
      </c>
      <c r="B5777">
        <v>3707.6667000000002</v>
      </c>
      <c r="C5777" s="1" t="s">
        <v>4030</v>
      </c>
      <c r="D5777">
        <v>4</v>
      </c>
    </row>
    <row r="5778" spans="1:4" x14ac:dyDescent="0.3">
      <c r="A5778" s="1" t="s">
        <v>4029</v>
      </c>
      <c r="B5778">
        <v>3361.7332999999999</v>
      </c>
      <c r="C5778" s="1" t="s">
        <v>4030</v>
      </c>
      <c r="D5778">
        <v>5</v>
      </c>
    </row>
    <row r="5779" spans="1:4" x14ac:dyDescent="0.3">
      <c r="A5779" s="1" t="s">
        <v>4029</v>
      </c>
      <c r="B5779">
        <v>2654.05</v>
      </c>
      <c r="C5779" s="1" t="s">
        <v>4030</v>
      </c>
      <c r="D5779">
        <v>6</v>
      </c>
    </row>
    <row r="5780" spans="1:4" x14ac:dyDescent="0.3">
      <c r="A5780" s="1" t="s">
        <v>4029</v>
      </c>
      <c r="B5780">
        <v>1978.8</v>
      </c>
      <c r="C5780" s="1" t="s">
        <v>4030</v>
      </c>
      <c r="D5780">
        <v>7</v>
      </c>
    </row>
    <row r="5781" spans="1:4" x14ac:dyDescent="0.3">
      <c r="A5781" s="1" t="s">
        <v>4031</v>
      </c>
      <c r="B5781">
        <v>195.42859999999999</v>
      </c>
      <c r="C5781" s="1" t="s">
        <v>4032</v>
      </c>
      <c r="D5781">
        <v>1</v>
      </c>
    </row>
    <row r="5782" spans="1:4" x14ac:dyDescent="0.3">
      <c r="A5782" s="1" t="s">
        <v>4033</v>
      </c>
      <c r="B5782">
        <v>287</v>
      </c>
      <c r="C5782" s="1" t="s">
        <v>4034</v>
      </c>
      <c r="D5782">
        <v>1</v>
      </c>
    </row>
    <row r="5783" spans="1:4" x14ac:dyDescent="0.3">
      <c r="A5783" s="1" t="s">
        <v>4035</v>
      </c>
      <c r="B5783">
        <v>93.5</v>
      </c>
      <c r="C5783" s="1" t="s">
        <v>4036</v>
      </c>
      <c r="D5783">
        <v>1</v>
      </c>
    </row>
    <row r="5784" spans="1:4" x14ac:dyDescent="0.3">
      <c r="A5784" s="1" t="s">
        <v>4037</v>
      </c>
      <c r="B5784">
        <v>50.333300000000001</v>
      </c>
      <c r="C5784" s="1" t="s">
        <v>4038</v>
      </c>
      <c r="D5784">
        <v>1</v>
      </c>
    </row>
    <row r="5785" spans="1:4" x14ac:dyDescent="0.3">
      <c r="A5785" s="1" t="s">
        <v>4039</v>
      </c>
      <c r="B5785">
        <v>451.2</v>
      </c>
      <c r="C5785" s="1" t="s">
        <v>4040</v>
      </c>
      <c r="D5785">
        <v>1</v>
      </c>
    </row>
    <row r="5786" spans="1:4" x14ac:dyDescent="0.3">
      <c r="A5786" s="1" t="s">
        <v>4041</v>
      </c>
      <c r="B5786">
        <v>161</v>
      </c>
      <c r="C5786" s="1" t="s">
        <v>4042</v>
      </c>
      <c r="D5786">
        <v>1</v>
      </c>
    </row>
    <row r="5787" spans="1:4" x14ac:dyDescent="0.3">
      <c r="A5787" s="1" t="s">
        <v>4043</v>
      </c>
      <c r="B5787">
        <v>196.92859999999999</v>
      </c>
      <c r="C5787" s="1" t="s">
        <v>4044</v>
      </c>
      <c r="D5787">
        <v>1</v>
      </c>
    </row>
    <row r="5788" spans="1:4" x14ac:dyDescent="0.3">
      <c r="A5788" s="1" t="s">
        <v>4043</v>
      </c>
      <c r="B5788">
        <v>154.8571</v>
      </c>
      <c r="C5788" s="1" t="s">
        <v>4044</v>
      </c>
      <c r="D5788">
        <v>2</v>
      </c>
    </row>
    <row r="5789" spans="1:4" x14ac:dyDescent="0.3">
      <c r="A5789" s="1" t="s">
        <v>4043</v>
      </c>
      <c r="B5789">
        <v>147.84620000000001</v>
      </c>
      <c r="C5789" s="1" t="s">
        <v>4044</v>
      </c>
      <c r="D5789">
        <v>3</v>
      </c>
    </row>
    <row r="5790" spans="1:4" x14ac:dyDescent="0.3">
      <c r="A5790" s="1" t="s">
        <v>4045</v>
      </c>
      <c r="B5790">
        <v>136</v>
      </c>
      <c r="C5790" s="1" t="s">
        <v>4046</v>
      </c>
      <c r="D5790">
        <v>1</v>
      </c>
    </row>
    <row r="5791" spans="1:4" x14ac:dyDescent="0.3">
      <c r="A5791" s="1" t="s">
        <v>4047</v>
      </c>
      <c r="B5791">
        <v>38.5</v>
      </c>
      <c r="C5791" s="1" t="s">
        <v>4048</v>
      </c>
      <c r="D5791">
        <v>1</v>
      </c>
    </row>
    <row r="5792" spans="1:4" x14ac:dyDescent="0.3">
      <c r="A5792" s="1" t="s">
        <v>4049</v>
      </c>
      <c r="B5792">
        <v>32</v>
      </c>
      <c r="C5792" s="1" t="s">
        <v>4050</v>
      </c>
      <c r="D5792">
        <v>1</v>
      </c>
    </row>
    <row r="5793" spans="1:4" x14ac:dyDescent="0.3">
      <c r="A5793" s="1" t="s">
        <v>4051</v>
      </c>
      <c r="B5793">
        <v>210</v>
      </c>
      <c r="C5793" s="1" t="s">
        <v>4052</v>
      </c>
      <c r="D5793">
        <v>1</v>
      </c>
    </row>
    <row r="5794" spans="1:4" x14ac:dyDescent="0.3">
      <c r="A5794" s="1" t="s">
        <v>4053</v>
      </c>
      <c r="B5794">
        <v>81.5</v>
      </c>
      <c r="C5794" s="1" t="s">
        <v>4054</v>
      </c>
      <c r="D5794">
        <v>1</v>
      </c>
    </row>
    <row r="5795" spans="1:4" x14ac:dyDescent="0.3">
      <c r="A5795" s="1" t="s">
        <v>4055</v>
      </c>
      <c r="B5795">
        <v>81.714299999999994</v>
      </c>
      <c r="C5795" s="1" t="s">
        <v>4056</v>
      </c>
      <c r="D5795">
        <v>1</v>
      </c>
    </row>
    <row r="5796" spans="1:4" x14ac:dyDescent="0.3">
      <c r="A5796" s="1" t="s">
        <v>4057</v>
      </c>
      <c r="B5796">
        <v>90.25</v>
      </c>
      <c r="C5796" s="1" t="s">
        <v>4058</v>
      </c>
      <c r="D5796">
        <v>1</v>
      </c>
    </row>
    <row r="5797" spans="1:4" x14ac:dyDescent="0.3">
      <c r="A5797" s="1" t="s">
        <v>4059</v>
      </c>
      <c r="B5797">
        <v>25</v>
      </c>
      <c r="C5797" s="1" t="s">
        <v>4060</v>
      </c>
      <c r="D5797">
        <v>1</v>
      </c>
    </row>
    <row r="5798" spans="1:4" x14ac:dyDescent="0.3">
      <c r="A5798" s="1" t="s">
        <v>4061</v>
      </c>
      <c r="B5798">
        <v>49</v>
      </c>
      <c r="C5798" s="1" t="s">
        <v>4062</v>
      </c>
      <c r="D5798">
        <v>1</v>
      </c>
    </row>
    <row r="5799" spans="1:4" x14ac:dyDescent="0.3">
      <c r="A5799" s="1" t="s">
        <v>4063</v>
      </c>
      <c r="B5799">
        <v>46.8</v>
      </c>
      <c r="C5799" s="1" t="s">
        <v>4064</v>
      </c>
      <c r="D5799">
        <v>1</v>
      </c>
    </row>
    <row r="5800" spans="1:4" x14ac:dyDescent="0.3">
      <c r="A5800" s="1" t="s">
        <v>4063</v>
      </c>
      <c r="B5800">
        <v>36.555599999999998</v>
      </c>
      <c r="C5800" s="1" t="s">
        <v>4064</v>
      </c>
      <c r="D5800">
        <v>2</v>
      </c>
    </row>
    <row r="5801" spans="1:4" x14ac:dyDescent="0.3">
      <c r="A5801" s="1" t="s">
        <v>4065</v>
      </c>
      <c r="B5801">
        <v>57</v>
      </c>
      <c r="C5801" s="1" t="s">
        <v>4066</v>
      </c>
      <c r="D5801">
        <v>1</v>
      </c>
    </row>
    <row r="5802" spans="1:4" x14ac:dyDescent="0.3">
      <c r="A5802" s="1" t="s">
        <v>4067</v>
      </c>
      <c r="B5802">
        <v>93</v>
      </c>
      <c r="C5802" s="1" t="s">
        <v>4068</v>
      </c>
      <c r="D5802">
        <v>1</v>
      </c>
    </row>
    <row r="5803" spans="1:4" x14ac:dyDescent="0.3">
      <c r="A5803" s="1" t="s">
        <v>4069</v>
      </c>
      <c r="B5803">
        <v>141.3056</v>
      </c>
      <c r="C5803" s="1" t="s">
        <v>4070</v>
      </c>
      <c r="D5803">
        <v>1</v>
      </c>
    </row>
    <row r="5804" spans="1:4" x14ac:dyDescent="0.3">
      <c r="A5804" s="1" t="s">
        <v>4069</v>
      </c>
      <c r="B5804">
        <v>98.1935</v>
      </c>
      <c r="C5804" s="1" t="s">
        <v>4070</v>
      </c>
      <c r="D5804">
        <v>2</v>
      </c>
    </row>
    <row r="5805" spans="1:4" x14ac:dyDescent="0.3">
      <c r="A5805" s="1" t="s">
        <v>4071</v>
      </c>
      <c r="B5805">
        <v>66</v>
      </c>
      <c r="C5805" s="1" t="s">
        <v>4072</v>
      </c>
      <c r="D5805" t="s">
        <v>16</v>
      </c>
    </row>
    <row r="5806" spans="1:4" x14ac:dyDescent="0.3">
      <c r="A5806" s="1" t="s">
        <v>4071</v>
      </c>
      <c r="B5806">
        <v>34.833300000000001</v>
      </c>
      <c r="C5806" s="1" t="s">
        <v>4072</v>
      </c>
      <c r="D5806">
        <v>1</v>
      </c>
    </row>
    <row r="5807" spans="1:4" x14ac:dyDescent="0.3">
      <c r="A5807" s="1" t="s">
        <v>4071</v>
      </c>
      <c r="B5807">
        <v>30</v>
      </c>
      <c r="C5807" s="1" t="s">
        <v>4072</v>
      </c>
      <c r="D5807">
        <v>3</v>
      </c>
    </row>
    <row r="5808" spans="1:4" x14ac:dyDescent="0.3">
      <c r="A5808" s="1" t="s">
        <v>4071</v>
      </c>
      <c r="B5808">
        <v>30</v>
      </c>
      <c r="C5808" s="1" t="s">
        <v>4072</v>
      </c>
      <c r="D5808">
        <v>4</v>
      </c>
    </row>
    <row r="5809" spans="1:4" x14ac:dyDescent="0.3">
      <c r="A5809" s="1" t="s">
        <v>4071</v>
      </c>
      <c r="B5809">
        <v>20.333300000000001</v>
      </c>
      <c r="C5809" s="1" t="s">
        <v>4072</v>
      </c>
      <c r="D5809">
        <v>13</v>
      </c>
    </row>
    <row r="5810" spans="1:4" x14ac:dyDescent="0.3">
      <c r="A5810" s="1" t="s">
        <v>4071</v>
      </c>
      <c r="B5810">
        <v>26.666699999999999</v>
      </c>
      <c r="C5810" s="1" t="s">
        <v>4072</v>
      </c>
      <c r="D5810">
        <v>14</v>
      </c>
    </row>
    <row r="5811" spans="1:4" x14ac:dyDescent="0.3">
      <c r="A5811" s="1" t="s">
        <v>4071</v>
      </c>
      <c r="B5811">
        <v>28</v>
      </c>
      <c r="C5811" s="1" t="s">
        <v>4072</v>
      </c>
      <c r="D5811">
        <v>15</v>
      </c>
    </row>
    <row r="5812" spans="1:4" x14ac:dyDescent="0.3">
      <c r="A5812" s="1" t="s">
        <v>4071</v>
      </c>
      <c r="B5812">
        <v>21.666699999999999</v>
      </c>
      <c r="C5812" s="1" t="s">
        <v>4072</v>
      </c>
      <c r="D5812">
        <v>16</v>
      </c>
    </row>
    <row r="5813" spans="1:4" x14ac:dyDescent="0.3">
      <c r="A5813" s="1" t="s">
        <v>4071</v>
      </c>
      <c r="B5813">
        <v>22.103400000000001</v>
      </c>
      <c r="C5813" s="1" t="s">
        <v>4072</v>
      </c>
      <c r="D5813">
        <v>17</v>
      </c>
    </row>
    <row r="5814" spans="1:4" x14ac:dyDescent="0.3">
      <c r="A5814" s="1" t="s">
        <v>4071</v>
      </c>
      <c r="B5814">
        <v>22.407399999999999</v>
      </c>
      <c r="C5814" s="1" t="s">
        <v>4072</v>
      </c>
      <c r="D5814">
        <v>18</v>
      </c>
    </row>
    <row r="5815" spans="1:4" x14ac:dyDescent="0.3">
      <c r="A5815" s="1" t="s">
        <v>4071</v>
      </c>
      <c r="B5815">
        <v>22.343800000000002</v>
      </c>
      <c r="C5815" s="1" t="s">
        <v>4072</v>
      </c>
      <c r="D5815">
        <v>19</v>
      </c>
    </row>
    <row r="5816" spans="1:4" x14ac:dyDescent="0.3">
      <c r="A5816" s="1" t="s">
        <v>4071</v>
      </c>
      <c r="B5816">
        <v>23.7273</v>
      </c>
      <c r="C5816" s="1" t="s">
        <v>4072</v>
      </c>
      <c r="D5816">
        <v>20</v>
      </c>
    </row>
    <row r="5817" spans="1:4" x14ac:dyDescent="0.3">
      <c r="A5817" s="1" t="s">
        <v>4071</v>
      </c>
      <c r="B5817">
        <v>25</v>
      </c>
      <c r="C5817" s="1" t="s">
        <v>4072</v>
      </c>
      <c r="D5817">
        <v>21</v>
      </c>
    </row>
    <row r="5818" spans="1:4" x14ac:dyDescent="0.3">
      <c r="A5818" s="1" t="s">
        <v>4071</v>
      </c>
      <c r="B5818">
        <v>29.5</v>
      </c>
      <c r="C5818" s="1" t="s">
        <v>4072</v>
      </c>
      <c r="D5818">
        <v>22</v>
      </c>
    </row>
    <row r="5819" spans="1:4" x14ac:dyDescent="0.3">
      <c r="A5819" s="1" t="s">
        <v>4071</v>
      </c>
      <c r="B5819">
        <v>34</v>
      </c>
      <c r="C5819" s="1" t="s">
        <v>4072</v>
      </c>
      <c r="D5819">
        <v>23</v>
      </c>
    </row>
    <row r="5820" spans="1:4" x14ac:dyDescent="0.3">
      <c r="A5820" s="1" t="s">
        <v>4071</v>
      </c>
      <c r="B5820">
        <v>36</v>
      </c>
      <c r="C5820" s="1" t="s">
        <v>4072</v>
      </c>
      <c r="D5820">
        <v>24</v>
      </c>
    </row>
    <row r="5821" spans="1:4" x14ac:dyDescent="0.3">
      <c r="A5821" s="1" t="s">
        <v>4071</v>
      </c>
      <c r="B5821">
        <v>20</v>
      </c>
      <c r="C5821" s="1" t="s">
        <v>4072</v>
      </c>
      <c r="D5821">
        <v>25</v>
      </c>
    </row>
    <row r="5822" spans="1:4" x14ac:dyDescent="0.3">
      <c r="A5822" s="1" t="s">
        <v>4071</v>
      </c>
      <c r="B5822">
        <v>31</v>
      </c>
      <c r="C5822" s="1" t="s">
        <v>4072</v>
      </c>
      <c r="D5822">
        <v>26</v>
      </c>
    </row>
    <row r="5823" spans="1:4" x14ac:dyDescent="0.3">
      <c r="A5823" s="1" t="s">
        <v>4073</v>
      </c>
      <c r="B5823">
        <v>1405.4444000000001</v>
      </c>
      <c r="C5823" s="1" t="s">
        <v>4074</v>
      </c>
      <c r="D5823">
        <v>1</v>
      </c>
    </row>
    <row r="5824" spans="1:4" x14ac:dyDescent="0.3">
      <c r="A5824" s="1" t="s">
        <v>4073</v>
      </c>
      <c r="B5824">
        <v>943.91890000000001</v>
      </c>
      <c r="C5824" s="1" t="s">
        <v>4074</v>
      </c>
      <c r="D5824">
        <v>2</v>
      </c>
    </row>
    <row r="5825" spans="1:4" x14ac:dyDescent="0.3">
      <c r="A5825" s="1" t="s">
        <v>4073</v>
      </c>
      <c r="B5825">
        <v>769.57500000000005</v>
      </c>
      <c r="C5825" s="1" t="s">
        <v>4074</v>
      </c>
      <c r="D5825">
        <v>3</v>
      </c>
    </row>
    <row r="5826" spans="1:4" x14ac:dyDescent="0.3">
      <c r="A5826" s="1" t="s">
        <v>4073</v>
      </c>
      <c r="B5826">
        <v>682.53660000000002</v>
      </c>
      <c r="C5826" s="1" t="s">
        <v>4074</v>
      </c>
      <c r="D5826">
        <v>4</v>
      </c>
    </row>
    <row r="5827" spans="1:4" x14ac:dyDescent="0.3">
      <c r="A5827" s="1" t="s">
        <v>4073</v>
      </c>
      <c r="B5827">
        <v>632.4615</v>
      </c>
      <c r="C5827" s="1" t="s">
        <v>4074</v>
      </c>
      <c r="D5827">
        <v>5</v>
      </c>
    </row>
    <row r="5828" spans="1:4" x14ac:dyDescent="0.3">
      <c r="A5828" s="1" t="s">
        <v>4073</v>
      </c>
      <c r="B5828">
        <v>571.58969999999999</v>
      </c>
      <c r="C5828" s="1" t="s">
        <v>4074</v>
      </c>
      <c r="D5828">
        <v>6</v>
      </c>
    </row>
    <row r="5829" spans="1:4" x14ac:dyDescent="0.3">
      <c r="A5829" s="1" t="s">
        <v>4073</v>
      </c>
      <c r="B5829">
        <v>427.8605</v>
      </c>
      <c r="C5829" s="1" t="s">
        <v>4074</v>
      </c>
      <c r="D5829">
        <v>7</v>
      </c>
    </row>
    <row r="5830" spans="1:4" x14ac:dyDescent="0.3">
      <c r="A5830" s="1" t="s">
        <v>4073</v>
      </c>
      <c r="B5830">
        <v>437.68290000000002</v>
      </c>
      <c r="C5830" s="1" t="s">
        <v>4074</v>
      </c>
      <c r="D5830">
        <v>8</v>
      </c>
    </row>
    <row r="5831" spans="1:4" x14ac:dyDescent="0.3">
      <c r="A5831" s="1" t="s">
        <v>4073</v>
      </c>
      <c r="B5831">
        <v>409.71879999999999</v>
      </c>
      <c r="C5831" s="1" t="s">
        <v>4074</v>
      </c>
      <c r="D5831">
        <v>9</v>
      </c>
    </row>
    <row r="5832" spans="1:4" x14ac:dyDescent="0.3">
      <c r="A5832" s="1" t="s">
        <v>4073</v>
      </c>
      <c r="B5832">
        <v>389.4</v>
      </c>
      <c r="C5832" s="1" t="s">
        <v>4074</v>
      </c>
      <c r="D5832">
        <v>10</v>
      </c>
    </row>
    <row r="5833" spans="1:4" x14ac:dyDescent="0.3">
      <c r="A5833" s="1" t="s">
        <v>4075</v>
      </c>
      <c r="B5833">
        <v>57.142899999999997</v>
      </c>
      <c r="C5833" s="1" t="s">
        <v>4076</v>
      </c>
      <c r="D5833">
        <v>1</v>
      </c>
    </row>
    <row r="5834" spans="1:4" x14ac:dyDescent="0.3">
      <c r="A5834" s="1" t="s">
        <v>4075</v>
      </c>
      <c r="B5834">
        <v>33</v>
      </c>
      <c r="C5834" s="1" t="s">
        <v>4076</v>
      </c>
      <c r="D5834">
        <v>2</v>
      </c>
    </row>
    <row r="5835" spans="1:4" x14ac:dyDescent="0.3">
      <c r="A5835" s="1" t="s">
        <v>4077</v>
      </c>
      <c r="B5835">
        <v>61</v>
      </c>
      <c r="C5835" s="1" t="s">
        <v>4078</v>
      </c>
      <c r="D5835">
        <v>1</v>
      </c>
    </row>
    <row r="5836" spans="1:4" x14ac:dyDescent="0.3">
      <c r="A5836" s="1" t="s">
        <v>4077</v>
      </c>
      <c r="B5836">
        <v>81</v>
      </c>
      <c r="C5836" s="1" t="s">
        <v>4078</v>
      </c>
      <c r="D5836">
        <v>3</v>
      </c>
    </row>
    <row r="5837" spans="1:4" x14ac:dyDescent="0.3">
      <c r="A5837" s="1" t="s">
        <v>4079</v>
      </c>
      <c r="B5837">
        <v>90.333299999999994</v>
      </c>
      <c r="C5837" s="1" t="s">
        <v>4080</v>
      </c>
      <c r="D5837">
        <v>1</v>
      </c>
    </row>
    <row r="5838" spans="1:4" x14ac:dyDescent="0.3">
      <c r="A5838" s="1" t="s">
        <v>4081</v>
      </c>
      <c r="B5838">
        <v>51.4</v>
      </c>
      <c r="C5838" s="1" t="s">
        <v>4082</v>
      </c>
      <c r="D5838">
        <v>1</v>
      </c>
    </row>
    <row r="5839" spans="1:4" x14ac:dyDescent="0.3">
      <c r="A5839" s="1" t="s">
        <v>4083</v>
      </c>
      <c r="B5839">
        <v>126</v>
      </c>
      <c r="C5839" s="1" t="s">
        <v>4084</v>
      </c>
      <c r="D5839">
        <v>1</v>
      </c>
    </row>
    <row r="5840" spans="1:4" x14ac:dyDescent="0.3">
      <c r="A5840" s="1" t="s">
        <v>4085</v>
      </c>
      <c r="B5840">
        <v>133.6207</v>
      </c>
      <c r="C5840" s="1" t="s">
        <v>4086</v>
      </c>
      <c r="D5840">
        <v>1</v>
      </c>
    </row>
    <row r="5841" spans="1:4" x14ac:dyDescent="0.3">
      <c r="A5841" s="1" t="s">
        <v>4087</v>
      </c>
      <c r="B5841">
        <v>139.5455</v>
      </c>
      <c r="C5841" s="1" t="s">
        <v>4088</v>
      </c>
      <c r="D5841">
        <v>1</v>
      </c>
    </row>
    <row r="5842" spans="1:4" x14ac:dyDescent="0.3">
      <c r="A5842" s="1" t="s">
        <v>4087</v>
      </c>
      <c r="B5842">
        <v>80.928600000000003</v>
      </c>
      <c r="C5842" s="1" t="s">
        <v>4088</v>
      </c>
      <c r="D5842">
        <v>2</v>
      </c>
    </row>
    <row r="5843" spans="1:4" x14ac:dyDescent="0.3">
      <c r="A5843" s="1" t="s">
        <v>4087</v>
      </c>
      <c r="B5843">
        <v>87.4</v>
      </c>
      <c r="C5843" s="1" t="s">
        <v>4088</v>
      </c>
      <c r="D5843">
        <v>3</v>
      </c>
    </row>
    <row r="5844" spans="1:4" x14ac:dyDescent="0.3">
      <c r="A5844" s="1" t="s">
        <v>4087</v>
      </c>
      <c r="B5844">
        <v>69.928600000000003</v>
      </c>
      <c r="C5844" s="1" t="s">
        <v>4088</v>
      </c>
      <c r="D5844">
        <v>4</v>
      </c>
    </row>
    <row r="5845" spans="1:4" x14ac:dyDescent="0.3">
      <c r="A5845" s="1" t="s">
        <v>4087</v>
      </c>
      <c r="B5845">
        <v>70.214299999999994</v>
      </c>
      <c r="C5845" s="1" t="s">
        <v>4088</v>
      </c>
      <c r="D5845">
        <v>5</v>
      </c>
    </row>
    <row r="5846" spans="1:4" x14ac:dyDescent="0.3">
      <c r="A5846" s="1" t="s">
        <v>4087</v>
      </c>
      <c r="B5846">
        <v>75.1875</v>
      </c>
      <c r="C5846" s="1" t="s">
        <v>4088</v>
      </c>
      <c r="D5846">
        <v>6</v>
      </c>
    </row>
    <row r="5847" spans="1:4" x14ac:dyDescent="0.3">
      <c r="A5847" s="1" t="s">
        <v>4089</v>
      </c>
      <c r="B5847">
        <v>3677.5</v>
      </c>
      <c r="C5847" s="1" t="s">
        <v>4090</v>
      </c>
      <c r="D5847">
        <v>1</v>
      </c>
    </row>
    <row r="5848" spans="1:4" x14ac:dyDescent="0.3">
      <c r="A5848" s="1" t="s">
        <v>4089</v>
      </c>
      <c r="B5848">
        <v>6020</v>
      </c>
      <c r="C5848" s="1" t="s">
        <v>4090</v>
      </c>
      <c r="D5848">
        <v>2</v>
      </c>
    </row>
    <row r="5849" spans="1:4" x14ac:dyDescent="0.3">
      <c r="A5849" s="1" t="s">
        <v>4089</v>
      </c>
      <c r="B5849">
        <v>6360.6666999999998</v>
      </c>
      <c r="C5849" s="1" t="s">
        <v>4090</v>
      </c>
      <c r="D5849">
        <v>3</v>
      </c>
    </row>
    <row r="5850" spans="1:4" x14ac:dyDescent="0.3">
      <c r="A5850" s="1" t="s">
        <v>4091</v>
      </c>
      <c r="B5850">
        <v>72.210499999999996</v>
      </c>
      <c r="C5850" s="1" t="s">
        <v>4092</v>
      </c>
      <c r="D5850">
        <v>1</v>
      </c>
    </row>
    <row r="5851" spans="1:4" x14ac:dyDescent="0.3">
      <c r="A5851" s="1" t="s">
        <v>4091</v>
      </c>
      <c r="B5851">
        <v>51.714300000000001</v>
      </c>
      <c r="C5851" s="1" t="s">
        <v>4092</v>
      </c>
      <c r="D5851">
        <v>2</v>
      </c>
    </row>
    <row r="5852" spans="1:4" x14ac:dyDescent="0.3">
      <c r="A5852" s="1" t="s">
        <v>4093</v>
      </c>
      <c r="B5852">
        <v>2054.2727</v>
      </c>
      <c r="C5852" s="1" t="s">
        <v>4094</v>
      </c>
      <c r="D5852">
        <v>1</v>
      </c>
    </row>
    <row r="5853" spans="1:4" x14ac:dyDescent="0.3">
      <c r="A5853" s="1" t="s">
        <v>4095</v>
      </c>
      <c r="B5853">
        <v>64.181799999999996</v>
      </c>
      <c r="C5853" s="1" t="s">
        <v>4096</v>
      </c>
      <c r="D5853">
        <v>1</v>
      </c>
    </row>
    <row r="5854" spans="1:4" x14ac:dyDescent="0.3">
      <c r="A5854" s="1" t="s">
        <v>4097</v>
      </c>
      <c r="B5854">
        <v>89.125</v>
      </c>
      <c r="C5854" s="1" t="s">
        <v>4098</v>
      </c>
      <c r="D5854">
        <v>1</v>
      </c>
    </row>
    <row r="5855" spans="1:4" x14ac:dyDescent="0.3">
      <c r="A5855" s="1" t="s">
        <v>4097</v>
      </c>
      <c r="B5855">
        <v>52.636400000000002</v>
      </c>
      <c r="C5855" s="1" t="s">
        <v>4098</v>
      </c>
      <c r="D5855">
        <v>2</v>
      </c>
    </row>
    <row r="5856" spans="1:4" x14ac:dyDescent="0.3">
      <c r="A5856" s="1" t="s">
        <v>4097</v>
      </c>
      <c r="B5856">
        <v>45.8</v>
      </c>
      <c r="C5856" s="1" t="s">
        <v>4098</v>
      </c>
      <c r="D5856">
        <v>3</v>
      </c>
    </row>
    <row r="5857" spans="1:4" x14ac:dyDescent="0.3">
      <c r="A5857" s="1" t="s">
        <v>4097</v>
      </c>
      <c r="B5857">
        <v>44.642899999999997</v>
      </c>
      <c r="C5857" s="1" t="s">
        <v>4098</v>
      </c>
      <c r="D5857">
        <v>4</v>
      </c>
    </row>
    <row r="5858" spans="1:4" x14ac:dyDescent="0.3">
      <c r="A5858" s="1" t="s">
        <v>4097</v>
      </c>
      <c r="B5858">
        <v>40</v>
      </c>
      <c r="C5858" s="1" t="s">
        <v>4098</v>
      </c>
      <c r="D5858">
        <v>5</v>
      </c>
    </row>
    <row r="5859" spans="1:4" x14ac:dyDescent="0.3">
      <c r="A5859" s="1" t="s">
        <v>4097</v>
      </c>
      <c r="B5859">
        <v>40</v>
      </c>
      <c r="C5859" s="1" t="s">
        <v>4098</v>
      </c>
      <c r="D5859">
        <v>6</v>
      </c>
    </row>
    <row r="5860" spans="1:4" x14ac:dyDescent="0.3">
      <c r="A5860" s="1" t="s">
        <v>4097</v>
      </c>
      <c r="B5860">
        <v>87.428600000000003</v>
      </c>
      <c r="C5860" s="1" t="s">
        <v>4098</v>
      </c>
      <c r="D5860">
        <v>7</v>
      </c>
    </row>
    <row r="5861" spans="1:4" x14ac:dyDescent="0.3">
      <c r="A5861" s="1" t="s">
        <v>4097</v>
      </c>
      <c r="B5861">
        <v>37</v>
      </c>
      <c r="C5861" s="1" t="s">
        <v>4098</v>
      </c>
      <c r="D5861">
        <v>8</v>
      </c>
    </row>
    <row r="5862" spans="1:4" x14ac:dyDescent="0.3">
      <c r="A5862" s="1" t="s">
        <v>4097</v>
      </c>
      <c r="B5862">
        <v>37.5</v>
      </c>
      <c r="C5862" s="1" t="s">
        <v>4098</v>
      </c>
      <c r="D5862">
        <v>9</v>
      </c>
    </row>
    <row r="5863" spans="1:4" x14ac:dyDescent="0.3">
      <c r="A5863" s="1" t="s">
        <v>4097</v>
      </c>
      <c r="B5863">
        <v>35</v>
      </c>
      <c r="C5863" s="1" t="s">
        <v>4098</v>
      </c>
      <c r="D5863">
        <v>10</v>
      </c>
    </row>
    <row r="5864" spans="1:4" x14ac:dyDescent="0.3">
      <c r="A5864" s="1" t="s">
        <v>4097</v>
      </c>
      <c r="B5864">
        <v>35</v>
      </c>
      <c r="C5864" s="1" t="s">
        <v>4098</v>
      </c>
      <c r="D5864">
        <v>11</v>
      </c>
    </row>
    <row r="5865" spans="1:4" x14ac:dyDescent="0.3">
      <c r="A5865" s="1" t="s">
        <v>4099</v>
      </c>
      <c r="B5865">
        <v>40</v>
      </c>
      <c r="C5865" s="1" t="s">
        <v>4100</v>
      </c>
      <c r="D5865">
        <v>1</v>
      </c>
    </row>
    <row r="5866" spans="1:4" x14ac:dyDescent="0.3">
      <c r="A5866" s="1" t="s">
        <v>4101</v>
      </c>
      <c r="B5866">
        <v>56.115400000000001</v>
      </c>
      <c r="C5866" s="1" t="s">
        <v>4102</v>
      </c>
      <c r="D5866">
        <v>1</v>
      </c>
    </row>
    <row r="5867" spans="1:4" x14ac:dyDescent="0.3">
      <c r="A5867" s="1" t="s">
        <v>4103</v>
      </c>
      <c r="B5867">
        <v>245.72219999999999</v>
      </c>
      <c r="C5867" s="1" t="s">
        <v>4104</v>
      </c>
      <c r="D5867">
        <v>1</v>
      </c>
    </row>
    <row r="5868" spans="1:4" x14ac:dyDescent="0.3">
      <c r="A5868" s="1" t="s">
        <v>4103</v>
      </c>
      <c r="B5868">
        <v>218.16669999999999</v>
      </c>
      <c r="C5868" s="1" t="s">
        <v>4104</v>
      </c>
      <c r="D5868">
        <v>2</v>
      </c>
    </row>
    <row r="5869" spans="1:4" x14ac:dyDescent="0.3">
      <c r="A5869" s="1" t="s">
        <v>4103</v>
      </c>
      <c r="B5869">
        <v>119.5484</v>
      </c>
      <c r="C5869" s="1" t="s">
        <v>4104</v>
      </c>
      <c r="D5869">
        <v>3</v>
      </c>
    </row>
    <row r="5870" spans="1:4" x14ac:dyDescent="0.3">
      <c r="A5870" s="1" t="s">
        <v>4103</v>
      </c>
      <c r="B5870">
        <v>95.3125</v>
      </c>
      <c r="C5870" s="1" t="s">
        <v>4104</v>
      </c>
      <c r="D5870">
        <v>4</v>
      </c>
    </row>
    <row r="5871" spans="1:4" x14ac:dyDescent="0.3">
      <c r="A5871" s="1" t="s">
        <v>4103</v>
      </c>
      <c r="B5871">
        <v>100.3125</v>
      </c>
      <c r="C5871" s="1" t="s">
        <v>4104</v>
      </c>
      <c r="D5871">
        <v>5</v>
      </c>
    </row>
    <row r="5872" spans="1:4" x14ac:dyDescent="0.3">
      <c r="A5872" s="1" t="s">
        <v>4103</v>
      </c>
      <c r="B5872">
        <v>78.8947</v>
      </c>
      <c r="C5872" s="1" t="s">
        <v>4104</v>
      </c>
      <c r="D5872">
        <v>6</v>
      </c>
    </row>
    <row r="5873" spans="1:4" x14ac:dyDescent="0.3">
      <c r="A5873" s="1" t="s">
        <v>4105</v>
      </c>
      <c r="B5873">
        <v>144.125</v>
      </c>
      <c r="C5873" s="1" t="s">
        <v>4106</v>
      </c>
      <c r="D5873">
        <v>1</v>
      </c>
    </row>
    <row r="5874" spans="1:4" x14ac:dyDescent="0.3">
      <c r="A5874" s="1" t="s">
        <v>4105</v>
      </c>
      <c r="B5874">
        <v>132.52940000000001</v>
      </c>
      <c r="C5874" s="1" t="s">
        <v>4106</v>
      </c>
      <c r="D5874">
        <v>2</v>
      </c>
    </row>
    <row r="5875" spans="1:4" x14ac:dyDescent="0.3">
      <c r="A5875" s="1" t="s">
        <v>4105</v>
      </c>
      <c r="B5875">
        <v>115.0714</v>
      </c>
      <c r="C5875" s="1" t="s">
        <v>4106</v>
      </c>
      <c r="D5875">
        <v>3</v>
      </c>
    </row>
    <row r="5876" spans="1:4" x14ac:dyDescent="0.3">
      <c r="A5876" s="1" t="s">
        <v>4105</v>
      </c>
      <c r="B5876">
        <v>101.4615</v>
      </c>
      <c r="C5876" s="1" t="s">
        <v>4106</v>
      </c>
      <c r="D5876">
        <v>4</v>
      </c>
    </row>
    <row r="5877" spans="1:4" x14ac:dyDescent="0.3">
      <c r="A5877" s="1" t="s">
        <v>4105</v>
      </c>
      <c r="B5877">
        <v>91.3125</v>
      </c>
      <c r="C5877" s="1" t="s">
        <v>4106</v>
      </c>
      <c r="D5877">
        <v>5</v>
      </c>
    </row>
    <row r="5878" spans="1:4" x14ac:dyDescent="0.3">
      <c r="A5878" s="1" t="s">
        <v>4105</v>
      </c>
      <c r="B5878">
        <v>80.888900000000007</v>
      </c>
      <c r="C5878" s="1" t="s">
        <v>4106</v>
      </c>
      <c r="D5878">
        <v>6</v>
      </c>
    </row>
    <row r="5879" spans="1:4" x14ac:dyDescent="0.3">
      <c r="A5879" s="1" t="s">
        <v>4107</v>
      </c>
      <c r="B5879">
        <v>64</v>
      </c>
      <c r="C5879" s="1" t="s">
        <v>4108</v>
      </c>
      <c r="D5879">
        <v>1</v>
      </c>
    </row>
    <row r="5880" spans="1:4" x14ac:dyDescent="0.3">
      <c r="A5880" s="1" t="s">
        <v>4109</v>
      </c>
      <c r="B5880">
        <v>49.5</v>
      </c>
      <c r="C5880" s="1" t="s">
        <v>4110</v>
      </c>
      <c r="D5880">
        <v>1</v>
      </c>
    </row>
    <row r="5881" spans="1:4" x14ac:dyDescent="0.3">
      <c r="A5881" s="1" t="s">
        <v>4111</v>
      </c>
      <c r="B5881">
        <v>35</v>
      </c>
      <c r="C5881" s="1" t="s">
        <v>4112</v>
      </c>
      <c r="D5881">
        <v>1</v>
      </c>
    </row>
    <row r="5882" spans="1:4" x14ac:dyDescent="0.3">
      <c r="A5882" s="1" t="s">
        <v>4113</v>
      </c>
      <c r="B5882">
        <v>36</v>
      </c>
      <c r="C5882" s="1" t="s">
        <v>4114</v>
      </c>
      <c r="D5882">
        <v>1</v>
      </c>
    </row>
    <row r="5883" spans="1:4" x14ac:dyDescent="0.3">
      <c r="A5883" s="1" t="s">
        <v>4113</v>
      </c>
      <c r="B5883">
        <v>40</v>
      </c>
      <c r="C5883" s="1" t="s">
        <v>4114</v>
      </c>
      <c r="D5883">
        <v>2</v>
      </c>
    </row>
    <row r="5884" spans="1:4" x14ac:dyDescent="0.3">
      <c r="A5884" s="1" t="s">
        <v>4115</v>
      </c>
      <c r="B5884">
        <v>48.259300000000003</v>
      </c>
      <c r="C5884" s="1" t="s">
        <v>4116</v>
      </c>
      <c r="D5884">
        <v>1</v>
      </c>
    </row>
    <row r="5885" spans="1:4" x14ac:dyDescent="0.3">
      <c r="A5885" s="1" t="s">
        <v>4115</v>
      </c>
      <c r="B5885">
        <v>42.666699999999999</v>
      </c>
      <c r="C5885" s="1" t="s">
        <v>4116</v>
      </c>
      <c r="D5885">
        <v>2</v>
      </c>
    </row>
    <row r="5886" spans="1:4" x14ac:dyDescent="0.3">
      <c r="A5886" s="1" t="s">
        <v>4115</v>
      </c>
      <c r="B5886">
        <v>36.333300000000001</v>
      </c>
      <c r="C5886" s="1" t="s">
        <v>4116</v>
      </c>
      <c r="D5886">
        <v>3</v>
      </c>
    </row>
    <row r="5887" spans="1:4" x14ac:dyDescent="0.3">
      <c r="A5887" s="1" t="s">
        <v>4115</v>
      </c>
      <c r="B5887">
        <v>37.7059</v>
      </c>
      <c r="C5887" s="1" t="s">
        <v>4116</v>
      </c>
      <c r="D5887">
        <v>4</v>
      </c>
    </row>
    <row r="5888" spans="1:4" x14ac:dyDescent="0.3">
      <c r="A5888" s="1" t="s">
        <v>4117</v>
      </c>
      <c r="B5888">
        <v>40</v>
      </c>
      <c r="C5888" s="1" t="s">
        <v>4118</v>
      </c>
      <c r="D5888">
        <v>1</v>
      </c>
    </row>
    <row r="5889" spans="1:4" x14ac:dyDescent="0.3">
      <c r="A5889" s="1" t="s">
        <v>4119</v>
      </c>
      <c r="B5889">
        <v>43.8</v>
      </c>
      <c r="C5889" s="1" t="s">
        <v>4120</v>
      </c>
      <c r="D5889">
        <v>1</v>
      </c>
    </row>
    <row r="5890" spans="1:4" x14ac:dyDescent="0.3">
      <c r="A5890" s="1" t="s">
        <v>4121</v>
      </c>
      <c r="B5890">
        <v>68.571399999999997</v>
      </c>
      <c r="C5890" s="1" t="s">
        <v>4122</v>
      </c>
      <c r="D5890">
        <v>1</v>
      </c>
    </row>
    <row r="5891" spans="1:4" x14ac:dyDescent="0.3">
      <c r="A5891" s="1" t="s">
        <v>4123</v>
      </c>
      <c r="B5891">
        <v>106.4444</v>
      </c>
      <c r="C5891" s="1" t="s">
        <v>4124</v>
      </c>
      <c r="D5891">
        <v>1</v>
      </c>
    </row>
    <row r="5892" spans="1:4" x14ac:dyDescent="0.3">
      <c r="A5892" s="1" t="s">
        <v>4125</v>
      </c>
      <c r="B5892">
        <v>1147.9259</v>
      </c>
      <c r="C5892" s="1" t="s">
        <v>4126</v>
      </c>
      <c r="D5892">
        <v>1</v>
      </c>
    </row>
    <row r="5893" spans="1:4" x14ac:dyDescent="0.3">
      <c r="A5893" s="1" t="s">
        <v>4127</v>
      </c>
      <c r="B5893">
        <v>3913.1934999999999</v>
      </c>
      <c r="C5893" s="1" t="s">
        <v>4128</v>
      </c>
      <c r="D5893">
        <v>1</v>
      </c>
    </row>
    <row r="5894" spans="1:4" x14ac:dyDescent="0.3">
      <c r="A5894" s="1" t="s">
        <v>4127</v>
      </c>
      <c r="B5894">
        <v>2748.7429000000002</v>
      </c>
      <c r="C5894" s="1" t="s">
        <v>4128</v>
      </c>
      <c r="D5894">
        <v>2</v>
      </c>
    </row>
    <row r="5895" spans="1:4" x14ac:dyDescent="0.3">
      <c r="A5895" s="1" t="s">
        <v>4127</v>
      </c>
      <c r="B5895">
        <v>2494.4241999999999</v>
      </c>
      <c r="C5895" s="1" t="s">
        <v>4128</v>
      </c>
      <c r="D5895">
        <v>3</v>
      </c>
    </row>
    <row r="5896" spans="1:4" x14ac:dyDescent="0.3">
      <c r="A5896" s="1" t="s">
        <v>4127</v>
      </c>
      <c r="B5896">
        <v>3390.3870999999999</v>
      </c>
      <c r="C5896" s="1" t="s">
        <v>4128</v>
      </c>
      <c r="D5896">
        <v>4</v>
      </c>
    </row>
    <row r="5897" spans="1:4" x14ac:dyDescent="0.3">
      <c r="A5897" s="1" t="s">
        <v>4127</v>
      </c>
      <c r="B5897">
        <v>2151.4544999999998</v>
      </c>
      <c r="C5897" s="1" t="s">
        <v>4128</v>
      </c>
      <c r="D5897">
        <v>5</v>
      </c>
    </row>
    <row r="5898" spans="1:4" x14ac:dyDescent="0.3">
      <c r="A5898" s="1" t="s">
        <v>4127</v>
      </c>
      <c r="B5898">
        <v>2282.5293999999999</v>
      </c>
      <c r="C5898" s="1" t="s">
        <v>4128</v>
      </c>
      <c r="D5898">
        <v>6</v>
      </c>
    </row>
    <row r="5899" spans="1:4" x14ac:dyDescent="0.3">
      <c r="A5899" s="1" t="s">
        <v>4129</v>
      </c>
      <c r="B5899">
        <v>49</v>
      </c>
      <c r="C5899" s="1" t="s">
        <v>4130</v>
      </c>
      <c r="D5899">
        <v>1</v>
      </c>
    </row>
    <row r="5900" spans="1:4" x14ac:dyDescent="0.3">
      <c r="A5900" s="1" t="s">
        <v>4131</v>
      </c>
      <c r="B5900">
        <v>516.41380000000004</v>
      </c>
      <c r="C5900" s="1" t="s">
        <v>4132</v>
      </c>
      <c r="D5900">
        <v>1</v>
      </c>
    </row>
    <row r="5901" spans="1:4" x14ac:dyDescent="0.3">
      <c r="A5901" s="1" t="s">
        <v>4131</v>
      </c>
      <c r="B5901">
        <v>409.5333</v>
      </c>
      <c r="C5901" s="1" t="s">
        <v>4132</v>
      </c>
      <c r="D5901">
        <v>2</v>
      </c>
    </row>
    <row r="5902" spans="1:4" x14ac:dyDescent="0.3">
      <c r="A5902" s="1" t="s">
        <v>4133</v>
      </c>
      <c r="B5902">
        <v>85.333299999999994</v>
      </c>
      <c r="C5902" s="1" t="s">
        <v>4134</v>
      </c>
      <c r="D5902">
        <v>1</v>
      </c>
    </row>
    <row r="5903" spans="1:4" x14ac:dyDescent="0.3">
      <c r="A5903" s="1" t="s">
        <v>4133</v>
      </c>
      <c r="B5903">
        <v>68.4375</v>
      </c>
      <c r="C5903" s="1" t="s">
        <v>4134</v>
      </c>
      <c r="D5903">
        <v>2</v>
      </c>
    </row>
    <row r="5904" spans="1:4" x14ac:dyDescent="0.3">
      <c r="A5904" s="1" t="s">
        <v>4135</v>
      </c>
      <c r="B5904">
        <v>49</v>
      </c>
      <c r="C5904" s="1" t="s">
        <v>4136</v>
      </c>
      <c r="D5904">
        <v>1</v>
      </c>
    </row>
    <row r="5905" spans="1:4" x14ac:dyDescent="0.3">
      <c r="A5905" s="1" t="s">
        <v>4137</v>
      </c>
      <c r="B5905">
        <v>43.5</v>
      </c>
      <c r="C5905" s="1" t="s">
        <v>4138</v>
      </c>
      <c r="D5905">
        <v>1</v>
      </c>
    </row>
    <row r="5906" spans="1:4" x14ac:dyDescent="0.3">
      <c r="A5906" s="1" t="s">
        <v>4139</v>
      </c>
      <c r="B5906">
        <v>51.2</v>
      </c>
      <c r="C5906" s="1" t="s">
        <v>4140</v>
      </c>
      <c r="D5906">
        <v>1</v>
      </c>
    </row>
    <row r="5907" spans="1:4" x14ac:dyDescent="0.3">
      <c r="A5907" s="1" t="s">
        <v>4141</v>
      </c>
      <c r="B5907">
        <v>87.5</v>
      </c>
      <c r="C5907" s="1" t="s">
        <v>4142</v>
      </c>
      <c r="D5907">
        <v>1</v>
      </c>
    </row>
    <row r="5908" spans="1:4" x14ac:dyDescent="0.3">
      <c r="A5908" s="1" t="s">
        <v>4143</v>
      </c>
      <c r="B5908">
        <v>99.166700000000006</v>
      </c>
      <c r="C5908" s="1" t="s">
        <v>4144</v>
      </c>
      <c r="D5908">
        <v>1</v>
      </c>
    </row>
    <row r="5909" spans="1:4" x14ac:dyDescent="0.3">
      <c r="A5909" s="1" t="s">
        <v>4143</v>
      </c>
      <c r="B5909">
        <v>62.8</v>
      </c>
      <c r="C5909" s="1" t="s">
        <v>4144</v>
      </c>
      <c r="D5909">
        <v>2</v>
      </c>
    </row>
    <row r="5910" spans="1:4" x14ac:dyDescent="0.3">
      <c r="A5910" s="1" t="s">
        <v>4145</v>
      </c>
      <c r="B5910">
        <v>36.666699999999999</v>
      </c>
      <c r="C5910" s="1" t="s">
        <v>4146</v>
      </c>
      <c r="D5910">
        <v>1</v>
      </c>
    </row>
    <row r="5911" spans="1:4" x14ac:dyDescent="0.3">
      <c r="A5911" s="1" t="s">
        <v>4145</v>
      </c>
      <c r="B5911">
        <v>37.75</v>
      </c>
      <c r="C5911" s="1" t="s">
        <v>4146</v>
      </c>
      <c r="D5911">
        <v>3</v>
      </c>
    </row>
    <row r="5912" spans="1:4" x14ac:dyDescent="0.3">
      <c r="A5912" s="1" t="s">
        <v>4147</v>
      </c>
      <c r="B5912">
        <v>44.555599999999998</v>
      </c>
      <c r="C5912" s="1" t="s">
        <v>4148</v>
      </c>
      <c r="D5912">
        <v>1</v>
      </c>
    </row>
    <row r="5913" spans="1:4" x14ac:dyDescent="0.3">
      <c r="A5913" s="1" t="s">
        <v>4147</v>
      </c>
      <c r="B5913">
        <v>25</v>
      </c>
      <c r="C5913" s="1" t="s">
        <v>4148</v>
      </c>
      <c r="D5913">
        <v>2</v>
      </c>
    </row>
    <row r="5914" spans="1:4" x14ac:dyDescent="0.3">
      <c r="A5914" s="1" t="s">
        <v>4147</v>
      </c>
      <c r="B5914">
        <v>22.916699999999999</v>
      </c>
      <c r="C5914" s="1" t="s">
        <v>4148</v>
      </c>
      <c r="D5914">
        <v>3</v>
      </c>
    </row>
    <row r="5915" spans="1:4" x14ac:dyDescent="0.3">
      <c r="A5915" s="1" t="s">
        <v>4147</v>
      </c>
      <c r="B5915">
        <v>29.333300000000001</v>
      </c>
      <c r="C5915" s="1" t="s">
        <v>4148</v>
      </c>
      <c r="D5915">
        <v>4</v>
      </c>
    </row>
    <row r="5916" spans="1:4" x14ac:dyDescent="0.3">
      <c r="A5916" s="1" t="s">
        <v>4147</v>
      </c>
      <c r="B5916">
        <v>35.333300000000001</v>
      </c>
      <c r="C5916" s="1" t="s">
        <v>4148</v>
      </c>
      <c r="D5916">
        <v>5</v>
      </c>
    </row>
    <row r="5917" spans="1:4" x14ac:dyDescent="0.3">
      <c r="A5917" s="1" t="s">
        <v>4147</v>
      </c>
      <c r="B5917">
        <v>34.454500000000003</v>
      </c>
      <c r="C5917" s="1" t="s">
        <v>4148</v>
      </c>
      <c r="D5917">
        <v>6</v>
      </c>
    </row>
    <row r="5918" spans="1:4" x14ac:dyDescent="0.3">
      <c r="A5918" s="1" t="s">
        <v>4147</v>
      </c>
      <c r="B5918">
        <v>29.7273</v>
      </c>
      <c r="C5918" s="1" t="s">
        <v>4148</v>
      </c>
      <c r="D5918">
        <v>7</v>
      </c>
    </row>
    <row r="5919" spans="1:4" x14ac:dyDescent="0.3">
      <c r="A5919" s="1" t="s">
        <v>4147</v>
      </c>
      <c r="B5919">
        <v>31.833300000000001</v>
      </c>
      <c r="C5919" s="1" t="s">
        <v>4148</v>
      </c>
      <c r="D5919">
        <v>8</v>
      </c>
    </row>
    <row r="5920" spans="1:4" x14ac:dyDescent="0.3">
      <c r="A5920" s="1" t="s">
        <v>4147</v>
      </c>
      <c r="B5920">
        <v>32.5</v>
      </c>
      <c r="C5920" s="1" t="s">
        <v>4148</v>
      </c>
      <c r="D5920">
        <v>9</v>
      </c>
    </row>
    <row r="5921" spans="1:4" x14ac:dyDescent="0.3">
      <c r="A5921" s="1" t="s">
        <v>4147</v>
      </c>
      <c r="B5921">
        <v>44.777799999999999</v>
      </c>
      <c r="C5921" s="1" t="s">
        <v>4148</v>
      </c>
      <c r="D5921">
        <v>11</v>
      </c>
    </row>
    <row r="5922" spans="1:4" x14ac:dyDescent="0.3">
      <c r="A5922" s="1" t="s">
        <v>4147</v>
      </c>
      <c r="B5922">
        <v>26.666699999999999</v>
      </c>
      <c r="C5922" s="1" t="s">
        <v>4148</v>
      </c>
      <c r="D5922">
        <v>12</v>
      </c>
    </row>
    <row r="5923" spans="1:4" x14ac:dyDescent="0.3">
      <c r="A5923" s="1" t="s">
        <v>4147</v>
      </c>
      <c r="B5923">
        <v>30</v>
      </c>
      <c r="C5923" s="1" t="s">
        <v>4148</v>
      </c>
      <c r="D5923">
        <v>14</v>
      </c>
    </row>
    <row r="5924" spans="1:4" x14ac:dyDescent="0.3">
      <c r="A5924" s="1" t="s">
        <v>4147</v>
      </c>
      <c r="B5924">
        <v>34</v>
      </c>
      <c r="C5924" s="1" t="s">
        <v>4148</v>
      </c>
      <c r="D5924">
        <v>15</v>
      </c>
    </row>
    <row r="5925" spans="1:4" x14ac:dyDescent="0.3">
      <c r="A5925" s="1" t="s">
        <v>4147</v>
      </c>
      <c r="B5925">
        <v>34.9</v>
      </c>
      <c r="C5925" s="1" t="s">
        <v>4148</v>
      </c>
      <c r="D5925">
        <v>16</v>
      </c>
    </row>
    <row r="5926" spans="1:4" x14ac:dyDescent="0.3">
      <c r="A5926" s="1" t="s">
        <v>4147</v>
      </c>
      <c r="B5926">
        <v>27.5</v>
      </c>
      <c r="C5926" s="1" t="s">
        <v>4148</v>
      </c>
      <c r="D5926">
        <v>17</v>
      </c>
    </row>
    <row r="5927" spans="1:4" x14ac:dyDescent="0.3">
      <c r="A5927" s="1" t="s">
        <v>4147</v>
      </c>
      <c r="B5927">
        <v>35.222200000000001</v>
      </c>
      <c r="C5927" s="1" t="s">
        <v>4148</v>
      </c>
      <c r="D5927">
        <v>18</v>
      </c>
    </row>
    <row r="5928" spans="1:4" x14ac:dyDescent="0.3">
      <c r="A5928" s="1" t="s">
        <v>4147</v>
      </c>
      <c r="B5928">
        <v>38.6</v>
      </c>
      <c r="C5928" s="1" t="s">
        <v>4148</v>
      </c>
      <c r="D5928">
        <v>19</v>
      </c>
    </row>
    <row r="5929" spans="1:4" x14ac:dyDescent="0.3">
      <c r="A5929" s="1" t="s">
        <v>4147</v>
      </c>
      <c r="B5929">
        <v>38.909100000000002</v>
      </c>
      <c r="C5929" s="1" t="s">
        <v>4148</v>
      </c>
      <c r="D5929">
        <v>20</v>
      </c>
    </row>
    <row r="5930" spans="1:4" x14ac:dyDescent="0.3">
      <c r="A5930" s="1" t="s">
        <v>4147</v>
      </c>
      <c r="B5930">
        <v>27.857099999999999</v>
      </c>
      <c r="C5930" s="1" t="s">
        <v>4148</v>
      </c>
      <c r="D5930">
        <v>21</v>
      </c>
    </row>
    <row r="5931" spans="1:4" x14ac:dyDescent="0.3">
      <c r="A5931" s="1" t="s">
        <v>4147</v>
      </c>
      <c r="B5931">
        <v>35</v>
      </c>
      <c r="C5931" s="1" t="s">
        <v>4148</v>
      </c>
      <c r="D5931">
        <v>22</v>
      </c>
    </row>
    <row r="5932" spans="1:4" x14ac:dyDescent="0.3">
      <c r="A5932" s="1" t="s">
        <v>4147</v>
      </c>
      <c r="B5932">
        <v>46</v>
      </c>
      <c r="C5932" s="1" t="s">
        <v>4148</v>
      </c>
      <c r="D5932">
        <v>23</v>
      </c>
    </row>
    <row r="5933" spans="1:4" x14ac:dyDescent="0.3">
      <c r="A5933" s="1" t="s">
        <v>4147</v>
      </c>
      <c r="B5933">
        <v>52.571399999999997</v>
      </c>
      <c r="C5933" s="1" t="s">
        <v>4148</v>
      </c>
      <c r="D5933">
        <v>24</v>
      </c>
    </row>
    <row r="5934" spans="1:4" x14ac:dyDescent="0.3">
      <c r="A5934" s="1" t="s">
        <v>4147</v>
      </c>
      <c r="B5934">
        <v>56.416699999999999</v>
      </c>
      <c r="C5934" s="1" t="s">
        <v>4148</v>
      </c>
      <c r="D5934">
        <v>25</v>
      </c>
    </row>
    <row r="5935" spans="1:4" x14ac:dyDescent="0.3">
      <c r="A5935" s="1" t="s">
        <v>4147</v>
      </c>
      <c r="B5935">
        <v>50.769199999999998</v>
      </c>
      <c r="C5935" s="1" t="s">
        <v>4148</v>
      </c>
      <c r="D5935">
        <v>26</v>
      </c>
    </row>
    <row r="5936" spans="1:4" x14ac:dyDescent="0.3">
      <c r="A5936" s="1" t="s">
        <v>4147</v>
      </c>
      <c r="B5936">
        <v>43.555599999999998</v>
      </c>
      <c r="C5936" s="1" t="s">
        <v>4148</v>
      </c>
      <c r="D5936">
        <v>27</v>
      </c>
    </row>
    <row r="5937" spans="1:4" x14ac:dyDescent="0.3">
      <c r="A5937" s="1" t="s">
        <v>4147</v>
      </c>
      <c r="B5937">
        <v>43.545499999999997</v>
      </c>
      <c r="C5937" s="1" t="s">
        <v>4148</v>
      </c>
      <c r="D5937">
        <v>28</v>
      </c>
    </row>
    <row r="5938" spans="1:4" x14ac:dyDescent="0.3">
      <c r="A5938" s="1" t="s">
        <v>4147</v>
      </c>
      <c r="B5938">
        <v>43.7</v>
      </c>
      <c r="C5938" s="1" t="s">
        <v>4148</v>
      </c>
      <c r="D5938">
        <v>29</v>
      </c>
    </row>
    <row r="5939" spans="1:4" x14ac:dyDescent="0.3">
      <c r="A5939" s="1" t="s">
        <v>4147</v>
      </c>
      <c r="B5939">
        <v>49.083300000000001</v>
      </c>
      <c r="C5939" s="1" t="s">
        <v>4148</v>
      </c>
      <c r="D5939">
        <v>30</v>
      </c>
    </row>
    <row r="5940" spans="1:4" x14ac:dyDescent="0.3">
      <c r="A5940" s="1" t="s">
        <v>4147</v>
      </c>
      <c r="B5940">
        <v>49.916699999999999</v>
      </c>
      <c r="C5940" s="1" t="s">
        <v>4148</v>
      </c>
      <c r="D5940">
        <v>31</v>
      </c>
    </row>
    <row r="5941" spans="1:4" x14ac:dyDescent="0.3">
      <c r="A5941" s="1" t="s">
        <v>4147</v>
      </c>
      <c r="B5941">
        <v>49</v>
      </c>
      <c r="C5941" s="1" t="s">
        <v>4148</v>
      </c>
      <c r="D5941">
        <v>32</v>
      </c>
    </row>
    <row r="5942" spans="1:4" x14ac:dyDescent="0.3">
      <c r="A5942" s="1" t="s">
        <v>4147</v>
      </c>
      <c r="B5942">
        <v>52.222200000000001</v>
      </c>
      <c r="C5942" s="1" t="s">
        <v>4148</v>
      </c>
      <c r="D5942">
        <v>33</v>
      </c>
    </row>
    <row r="5943" spans="1:4" x14ac:dyDescent="0.3">
      <c r="A5943" s="1" t="s">
        <v>4147</v>
      </c>
      <c r="B5943">
        <v>53.583300000000001</v>
      </c>
      <c r="C5943" s="1" t="s">
        <v>4148</v>
      </c>
      <c r="D5943">
        <v>34</v>
      </c>
    </row>
    <row r="5944" spans="1:4" x14ac:dyDescent="0.3">
      <c r="A5944" s="1" t="s">
        <v>4147</v>
      </c>
      <c r="B5944">
        <v>64.083299999999994</v>
      </c>
      <c r="C5944" s="1" t="s">
        <v>4148</v>
      </c>
      <c r="D5944">
        <v>35</v>
      </c>
    </row>
    <row r="5945" spans="1:4" x14ac:dyDescent="0.3">
      <c r="A5945" s="1" t="s">
        <v>4147</v>
      </c>
      <c r="B5945">
        <v>65.153800000000004</v>
      </c>
      <c r="C5945" s="1" t="s">
        <v>4148</v>
      </c>
      <c r="D5945">
        <v>36</v>
      </c>
    </row>
    <row r="5946" spans="1:4" x14ac:dyDescent="0.3">
      <c r="A5946" s="1" t="s">
        <v>4147</v>
      </c>
      <c r="B5946">
        <v>42.4</v>
      </c>
      <c r="C5946" s="1" t="s">
        <v>4148</v>
      </c>
      <c r="D5946">
        <v>37</v>
      </c>
    </row>
    <row r="5947" spans="1:4" x14ac:dyDescent="0.3">
      <c r="A5947" s="1" t="s">
        <v>4147</v>
      </c>
      <c r="B5947">
        <v>53.666699999999999</v>
      </c>
      <c r="C5947" s="1" t="s">
        <v>4148</v>
      </c>
      <c r="D5947">
        <v>38</v>
      </c>
    </row>
    <row r="5948" spans="1:4" x14ac:dyDescent="0.3">
      <c r="A5948" s="1" t="s">
        <v>4147</v>
      </c>
      <c r="B5948">
        <v>50.416699999999999</v>
      </c>
      <c r="C5948" s="1" t="s">
        <v>4148</v>
      </c>
      <c r="D5948">
        <v>39</v>
      </c>
    </row>
    <row r="5949" spans="1:4" x14ac:dyDescent="0.3">
      <c r="A5949" s="1" t="s">
        <v>4147</v>
      </c>
      <c r="B5949">
        <v>45.2</v>
      </c>
      <c r="C5949" s="1" t="s">
        <v>4148</v>
      </c>
      <c r="D5949">
        <v>40</v>
      </c>
    </row>
    <row r="5950" spans="1:4" x14ac:dyDescent="0.3">
      <c r="A5950" s="1" t="s">
        <v>4147</v>
      </c>
      <c r="B5950">
        <v>33.1</v>
      </c>
      <c r="C5950" s="1" t="s">
        <v>4148</v>
      </c>
      <c r="D5950">
        <v>41</v>
      </c>
    </row>
    <row r="5951" spans="1:4" x14ac:dyDescent="0.3">
      <c r="A5951" s="1" t="s">
        <v>4147</v>
      </c>
      <c r="B5951">
        <v>36</v>
      </c>
      <c r="C5951" s="1" t="s">
        <v>4148</v>
      </c>
      <c r="D5951">
        <v>42</v>
      </c>
    </row>
    <row r="5952" spans="1:4" x14ac:dyDescent="0.3">
      <c r="A5952" s="1" t="s">
        <v>4147</v>
      </c>
      <c r="B5952">
        <v>41</v>
      </c>
      <c r="C5952" s="1" t="s">
        <v>4148</v>
      </c>
      <c r="D5952">
        <v>43</v>
      </c>
    </row>
    <row r="5953" spans="1:4" x14ac:dyDescent="0.3">
      <c r="A5953" s="1" t="s">
        <v>4147</v>
      </c>
      <c r="B5953">
        <v>34.777799999999999</v>
      </c>
      <c r="C5953" s="1" t="s">
        <v>4148</v>
      </c>
      <c r="D5953">
        <v>44</v>
      </c>
    </row>
    <row r="5954" spans="1:4" x14ac:dyDescent="0.3">
      <c r="A5954" s="1" t="s">
        <v>4147</v>
      </c>
      <c r="B5954">
        <v>43.636400000000002</v>
      </c>
      <c r="C5954" s="1" t="s">
        <v>4148</v>
      </c>
      <c r="D5954">
        <v>45</v>
      </c>
    </row>
    <row r="5955" spans="1:4" x14ac:dyDescent="0.3">
      <c r="A5955" s="1" t="s">
        <v>4147</v>
      </c>
      <c r="B5955">
        <v>35.714300000000001</v>
      </c>
      <c r="C5955" s="1" t="s">
        <v>4148</v>
      </c>
      <c r="D5955">
        <v>46</v>
      </c>
    </row>
    <row r="5956" spans="1:4" x14ac:dyDescent="0.3">
      <c r="A5956" s="1" t="s">
        <v>4147</v>
      </c>
      <c r="B5956">
        <v>36</v>
      </c>
      <c r="C5956" s="1" t="s">
        <v>4148</v>
      </c>
      <c r="D5956">
        <v>47</v>
      </c>
    </row>
    <row r="5957" spans="1:4" x14ac:dyDescent="0.3">
      <c r="A5957" s="1" t="s">
        <v>4147</v>
      </c>
      <c r="B5957">
        <v>41.3125</v>
      </c>
      <c r="C5957" s="1" t="s">
        <v>4148</v>
      </c>
      <c r="D5957">
        <v>48</v>
      </c>
    </row>
    <row r="5958" spans="1:4" x14ac:dyDescent="0.3">
      <c r="A5958" s="1" t="s">
        <v>4147</v>
      </c>
      <c r="B5958">
        <v>61.545499999999997</v>
      </c>
      <c r="C5958" s="1" t="s">
        <v>4148</v>
      </c>
      <c r="D5958">
        <v>49</v>
      </c>
    </row>
    <row r="5959" spans="1:4" x14ac:dyDescent="0.3">
      <c r="A5959" s="1" t="s">
        <v>4147</v>
      </c>
      <c r="B5959">
        <v>71.285700000000006</v>
      </c>
      <c r="C5959" s="1" t="s">
        <v>4148</v>
      </c>
      <c r="D5959">
        <v>50</v>
      </c>
    </row>
    <row r="5960" spans="1:4" x14ac:dyDescent="0.3">
      <c r="A5960" s="1" t="s">
        <v>4147</v>
      </c>
      <c r="B5960">
        <v>71.166700000000006</v>
      </c>
      <c r="C5960" s="1" t="s">
        <v>4148</v>
      </c>
      <c r="D5960">
        <v>51</v>
      </c>
    </row>
    <row r="5961" spans="1:4" x14ac:dyDescent="0.3">
      <c r="A5961" s="1" t="s">
        <v>4147</v>
      </c>
      <c r="B5961">
        <v>70.230800000000002</v>
      </c>
      <c r="C5961" s="1" t="s">
        <v>4148</v>
      </c>
      <c r="D5961">
        <v>52</v>
      </c>
    </row>
    <row r="5962" spans="1:4" x14ac:dyDescent="0.3">
      <c r="A5962" s="1" t="s">
        <v>4147</v>
      </c>
      <c r="B5962">
        <v>67.666700000000006</v>
      </c>
      <c r="C5962" s="1" t="s">
        <v>4148</v>
      </c>
      <c r="D5962">
        <v>53</v>
      </c>
    </row>
    <row r="5963" spans="1:4" x14ac:dyDescent="0.3">
      <c r="A5963" s="1" t="s">
        <v>4147</v>
      </c>
      <c r="B5963">
        <v>75.076899999999995</v>
      </c>
      <c r="C5963" s="1" t="s">
        <v>4148</v>
      </c>
      <c r="D5963">
        <v>54</v>
      </c>
    </row>
    <row r="5964" spans="1:4" x14ac:dyDescent="0.3">
      <c r="A5964" s="1" t="s">
        <v>4147</v>
      </c>
      <c r="B5964">
        <v>78.900000000000006</v>
      </c>
      <c r="C5964" s="1" t="s">
        <v>4148</v>
      </c>
      <c r="D5964">
        <v>55</v>
      </c>
    </row>
    <row r="5965" spans="1:4" x14ac:dyDescent="0.3">
      <c r="A5965" s="1" t="s">
        <v>4147</v>
      </c>
      <c r="B5965">
        <v>99.538499999999999</v>
      </c>
      <c r="C5965" s="1" t="s">
        <v>4148</v>
      </c>
      <c r="D5965">
        <v>56</v>
      </c>
    </row>
    <row r="5966" spans="1:4" x14ac:dyDescent="0.3">
      <c r="A5966" s="1" t="s">
        <v>4147</v>
      </c>
      <c r="B5966">
        <v>108.61539999999999</v>
      </c>
      <c r="C5966" s="1" t="s">
        <v>4148</v>
      </c>
      <c r="D5966">
        <v>57</v>
      </c>
    </row>
    <row r="5967" spans="1:4" x14ac:dyDescent="0.3">
      <c r="A5967" s="1" t="s">
        <v>4147</v>
      </c>
      <c r="B5967">
        <v>99.8</v>
      </c>
      <c r="C5967" s="1" t="s">
        <v>4148</v>
      </c>
      <c r="D5967">
        <v>58</v>
      </c>
    </row>
    <row r="5968" spans="1:4" x14ac:dyDescent="0.3">
      <c r="A5968" s="1" t="s">
        <v>4149</v>
      </c>
      <c r="B5968">
        <v>40</v>
      </c>
      <c r="C5968" s="1" t="s">
        <v>4150</v>
      </c>
      <c r="D5968">
        <v>1</v>
      </c>
    </row>
    <row r="5969" spans="1:4" x14ac:dyDescent="0.3">
      <c r="A5969" s="1" t="s">
        <v>4151</v>
      </c>
      <c r="B5969">
        <v>2650.2</v>
      </c>
      <c r="C5969" s="1" t="s">
        <v>4152</v>
      </c>
      <c r="D5969">
        <v>1</v>
      </c>
    </row>
    <row r="5970" spans="1:4" x14ac:dyDescent="0.3">
      <c r="A5970" s="1" t="s">
        <v>4153</v>
      </c>
      <c r="B5970">
        <v>54</v>
      </c>
      <c r="C5970" s="1" t="s">
        <v>4154</v>
      </c>
      <c r="D5970">
        <v>1</v>
      </c>
    </row>
    <row r="5971" spans="1:4" x14ac:dyDescent="0.3">
      <c r="A5971" s="1" t="s">
        <v>4155</v>
      </c>
      <c r="B5971">
        <v>92.866699999999994</v>
      </c>
      <c r="C5971" s="1" t="s">
        <v>4156</v>
      </c>
      <c r="D5971" t="s">
        <v>16</v>
      </c>
    </row>
    <row r="5972" spans="1:4" x14ac:dyDescent="0.3">
      <c r="A5972" s="1" t="s">
        <v>4155</v>
      </c>
      <c r="B5972">
        <v>364.125</v>
      </c>
      <c r="C5972" s="1" t="s">
        <v>4156</v>
      </c>
      <c r="D5972">
        <v>1</v>
      </c>
    </row>
    <row r="5973" spans="1:4" x14ac:dyDescent="0.3">
      <c r="A5973" s="1" t="s">
        <v>4155</v>
      </c>
      <c r="B5973">
        <v>253.47059999999999</v>
      </c>
      <c r="C5973" s="1" t="s">
        <v>4156</v>
      </c>
      <c r="D5973">
        <v>2</v>
      </c>
    </row>
    <row r="5974" spans="1:4" x14ac:dyDescent="0.3">
      <c r="A5974" s="1" t="s">
        <v>4155</v>
      </c>
      <c r="B5974">
        <v>216.0882</v>
      </c>
      <c r="C5974" s="1" t="s">
        <v>4156</v>
      </c>
      <c r="D5974">
        <v>3</v>
      </c>
    </row>
    <row r="5975" spans="1:4" x14ac:dyDescent="0.3">
      <c r="A5975" s="1" t="s">
        <v>4155</v>
      </c>
      <c r="B5975">
        <v>164.03229999999999</v>
      </c>
      <c r="C5975" s="1" t="s">
        <v>4156</v>
      </c>
      <c r="D5975">
        <v>4</v>
      </c>
    </row>
    <row r="5976" spans="1:4" x14ac:dyDescent="0.3">
      <c r="A5976" s="1" t="s">
        <v>4155</v>
      </c>
      <c r="B5976">
        <v>131.53129999999999</v>
      </c>
      <c r="C5976" s="1" t="s">
        <v>4156</v>
      </c>
      <c r="D5976">
        <v>5</v>
      </c>
    </row>
    <row r="5977" spans="1:4" x14ac:dyDescent="0.3">
      <c r="A5977" s="1" t="s">
        <v>4157</v>
      </c>
      <c r="B5977">
        <v>32</v>
      </c>
      <c r="C5977" s="1" t="s">
        <v>4158</v>
      </c>
      <c r="D5977">
        <v>1</v>
      </c>
    </row>
    <row r="5978" spans="1:4" x14ac:dyDescent="0.3">
      <c r="A5978" s="1" t="s">
        <v>4159</v>
      </c>
      <c r="B5978">
        <v>1899.4286</v>
      </c>
      <c r="C5978" s="1" t="s">
        <v>4160</v>
      </c>
      <c r="D5978">
        <v>1</v>
      </c>
    </row>
    <row r="5979" spans="1:4" x14ac:dyDescent="0.3">
      <c r="A5979" s="1" t="s">
        <v>4159</v>
      </c>
      <c r="B5979">
        <v>1404</v>
      </c>
      <c r="C5979" s="1" t="s">
        <v>4160</v>
      </c>
      <c r="D5979">
        <v>2</v>
      </c>
    </row>
    <row r="5980" spans="1:4" x14ac:dyDescent="0.3">
      <c r="A5980" s="1" t="s">
        <v>4159</v>
      </c>
      <c r="B5980">
        <v>1095.2</v>
      </c>
      <c r="C5980" s="1" t="s">
        <v>4160</v>
      </c>
      <c r="D5980">
        <v>3</v>
      </c>
    </row>
    <row r="5981" spans="1:4" x14ac:dyDescent="0.3">
      <c r="A5981" s="1" t="s">
        <v>4159</v>
      </c>
      <c r="B5981">
        <v>982</v>
      </c>
      <c r="C5981" s="1" t="s">
        <v>4160</v>
      </c>
      <c r="D5981">
        <v>4</v>
      </c>
    </row>
    <row r="5982" spans="1:4" x14ac:dyDescent="0.3">
      <c r="A5982" s="1" t="s">
        <v>4161</v>
      </c>
      <c r="B5982">
        <v>577.6</v>
      </c>
      <c r="C5982" s="1" t="s">
        <v>4162</v>
      </c>
      <c r="D5982">
        <v>1</v>
      </c>
    </row>
    <row r="5983" spans="1:4" x14ac:dyDescent="0.3">
      <c r="A5983" s="1" t="s">
        <v>4163</v>
      </c>
      <c r="B5983">
        <v>40</v>
      </c>
      <c r="C5983" s="1" t="s">
        <v>4164</v>
      </c>
      <c r="D5983">
        <v>1</v>
      </c>
    </row>
    <row r="5984" spans="1:4" x14ac:dyDescent="0.3">
      <c r="A5984" s="1" t="s">
        <v>4165</v>
      </c>
      <c r="B5984">
        <v>1144.25</v>
      </c>
      <c r="C5984" s="1" t="s">
        <v>4166</v>
      </c>
      <c r="D5984" t="s">
        <v>16</v>
      </c>
    </row>
    <row r="5985" spans="1:4" x14ac:dyDescent="0.3">
      <c r="A5985" s="1" t="s">
        <v>4165</v>
      </c>
      <c r="B5985">
        <v>1468.6667</v>
      </c>
      <c r="C5985" s="1" t="s">
        <v>4166</v>
      </c>
      <c r="D5985">
        <v>1</v>
      </c>
    </row>
    <row r="5986" spans="1:4" x14ac:dyDescent="0.3">
      <c r="A5986" s="1" t="s">
        <v>4165</v>
      </c>
      <c r="B5986">
        <v>1226.8</v>
      </c>
      <c r="C5986" s="1" t="s">
        <v>4166</v>
      </c>
      <c r="D5986">
        <v>2</v>
      </c>
    </row>
    <row r="5987" spans="1:4" x14ac:dyDescent="0.3">
      <c r="A5987" s="1" t="s">
        <v>4165</v>
      </c>
      <c r="B5987">
        <v>1112.7273</v>
      </c>
      <c r="C5987" s="1" t="s">
        <v>4166</v>
      </c>
      <c r="D5987">
        <v>3</v>
      </c>
    </row>
    <row r="5988" spans="1:4" x14ac:dyDescent="0.3">
      <c r="A5988" s="1" t="s">
        <v>4165</v>
      </c>
      <c r="B5988">
        <v>1016</v>
      </c>
      <c r="C5988" s="1" t="s">
        <v>4166</v>
      </c>
      <c r="D5988">
        <v>4</v>
      </c>
    </row>
    <row r="5989" spans="1:4" x14ac:dyDescent="0.3">
      <c r="A5989" s="1" t="s">
        <v>4165</v>
      </c>
      <c r="B5989">
        <v>997.15380000000005</v>
      </c>
      <c r="C5989" s="1" t="s">
        <v>4166</v>
      </c>
      <c r="D5989">
        <v>5</v>
      </c>
    </row>
    <row r="5990" spans="1:4" x14ac:dyDescent="0.3">
      <c r="A5990" s="1" t="s">
        <v>4167</v>
      </c>
      <c r="B5990">
        <v>36.677399999999999</v>
      </c>
      <c r="C5990" s="1" t="s">
        <v>4168</v>
      </c>
      <c r="D5990">
        <v>1</v>
      </c>
    </row>
    <row r="5991" spans="1:4" x14ac:dyDescent="0.3">
      <c r="A5991" s="1" t="s">
        <v>4169</v>
      </c>
      <c r="B5991">
        <v>1903.3548000000001</v>
      </c>
      <c r="C5991" s="1" t="s">
        <v>4170</v>
      </c>
      <c r="D5991">
        <v>1</v>
      </c>
    </row>
    <row r="5992" spans="1:4" x14ac:dyDescent="0.3">
      <c r="A5992" s="1" t="s">
        <v>4169</v>
      </c>
      <c r="B5992">
        <v>1429.0667000000001</v>
      </c>
      <c r="C5992" s="1" t="s">
        <v>4170</v>
      </c>
      <c r="D5992">
        <v>2</v>
      </c>
    </row>
    <row r="5993" spans="1:4" x14ac:dyDescent="0.3">
      <c r="A5993" s="1" t="s">
        <v>4169</v>
      </c>
      <c r="B5993">
        <v>1243.56</v>
      </c>
      <c r="C5993" s="1" t="s">
        <v>4170</v>
      </c>
      <c r="D5993">
        <v>3</v>
      </c>
    </row>
    <row r="5994" spans="1:4" x14ac:dyDescent="0.3">
      <c r="A5994" s="1" t="s">
        <v>4169</v>
      </c>
      <c r="B5994">
        <v>1211.963</v>
      </c>
      <c r="C5994" s="1" t="s">
        <v>4170</v>
      </c>
      <c r="D5994">
        <v>4</v>
      </c>
    </row>
    <row r="5995" spans="1:4" x14ac:dyDescent="0.3">
      <c r="A5995" s="1" t="s">
        <v>4169</v>
      </c>
      <c r="B5995">
        <v>1287.2143000000001</v>
      </c>
      <c r="C5995" s="1" t="s">
        <v>4170</v>
      </c>
      <c r="D5995">
        <v>5</v>
      </c>
    </row>
    <row r="5996" spans="1:4" x14ac:dyDescent="0.3">
      <c r="A5996" s="1" t="s">
        <v>4169</v>
      </c>
      <c r="B5996">
        <v>1430.6551999999999</v>
      </c>
      <c r="C5996" s="1" t="s">
        <v>4170</v>
      </c>
      <c r="D5996">
        <v>6</v>
      </c>
    </row>
    <row r="5997" spans="1:4" x14ac:dyDescent="0.3">
      <c r="A5997" s="1" t="s">
        <v>4169</v>
      </c>
      <c r="B5997">
        <v>1237.3448000000001</v>
      </c>
      <c r="C5997" s="1" t="s">
        <v>4170</v>
      </c>
      <c r="D5997">
        <v>7</v>
      </c>
    </row>
    <row r="5998" spans="1:4" x14ac:dyDescent="0.3">
      <c r="A5998" s="1" t="s">
        <v>4169</v>
      </c>
      <c r="B5998">
        <v>1282.8929000000001</v>
      </c>
      <c r="C5998" s="1" t="s">
        <v>4170</v>
      </c>
      <c r="D5998">
        <v>8</v>
      </c>
    </row>
    <row r="5999" spans="1:4" x14ac:dyDescent="0.3">
      <c r="A5999" s="1" t="s">
        <v>4169</v>
      </c>
      <c r="B5999">
        <v>1243.7941000000001</v>
      </c>
      <c r="C5999" s="1" t="s">
        <v>4170</v>
      </c>
      <c r="D5999">
        <v>9</v>
      </c>
    </row>
    <row r="6000" spans="1:4" x14ac:dyDescent="0.3">
      <c r="A6000" s="1" t="s">
        <v>4169</v>
      </c>
      <c r="B6000">
        <v>1267.4828</v>
      </c>
      <c r="C6000" s="1" t="s">
        <v>4170</v>
      </c>
      <c r="D6000">
        <v>10</v>
      </c>
    </row>
    <row r="6001" spans="1:4" x14ac:dyDescent="0.3">
      <c r="A6001" s="1" t="s">
        <v>4169</v>
      </c>
      <c r="B6001">
        <v>1057.4000000000001</v>
      </c>
      <c r="C6001" s="1" t="s">
        <v>4170</v>
      </c>
      <c r="D6001">
        <v>11</v>
      </c>
    </row>
    <row r="6002" spans="1:4" x14ac:dyDescent="0.3">
      <c r="A6002" s="1" t="s">
        <v>4169</v>
      </c>
      <c r="B6002">
        <v>996.63329999999996</v>
      </c>
      <c r="C6002" s="1" t="s">
        <v>4170</v>
      </c>
      <c r="D6002">
        <v>12</v>
      </c>
    </row>
    <row r="6003" spans="1:4" x14ac:dyDescent="0.3">
      <c r="A6003" s="1" t="s">
        <v>4169</v>
      </c>
      <c r="B6003">
        <v>1133.8966</v>
      </c>
      <c r="C6003" s="1" t="s">
        <v>4170</v>
      </c>
      <c r="D6003">
        <v>13</v>
      </c>
    </row>
    <row r="6004" spans="1:4" x14ac:dyDescent="0.3">
      <c r="A6004" s="1" t="s">
        <v>4169</v>
      </c>
      <c r="B6004">
        <v>1061.6206999999999</v>
      </c>
      <c r="C6004" s="1" t="s">
        <v>4170</v>
      </c>
      <c r="D6004">
        <v>14</v>
      </c>
    </row>
    <row r="6005" spans="1:4" x14ac:dyDescent="0.3">
      <c r="A6005" s="1" t="s">
        <v>4169</v>
      </c>
      <c r="B6005">
        <v>976.4375</v>
      </c>
      <c r="C6005" s="1" t="s">
        <v>4170</v>
      </c>
      <c r="D6005">
        <v>15</v>
      </c>
    </row>
    <row r="6006" spans="1:4" x14ac:dyDescent="0.3">
      <c r="A6006" s="1" t="s">
        <v>4169</v>
      </c>
      <c r="B6006">
        <v>1083.5769</v>
      </c>
      <c r="C6006" s="1" t="s">
        <v>4170</v>
      </c>
      <c r="D6006">
        <v>16</v>
      </c>
    </row>
    <row r="6007" spans="1:4" x14ac:dyDescent="0.3">
      <c r="A6007" s="1" t="s">
        <v>4169</v>
      </c>
      <c r="B6007">
        <v>1065.3599999999999</v>
      </c>
      <c r="C6007" s="1" t="s">
        <v>4170</v>
      </c>
      <c r="D6007">
        <v>17</v>
      </c>
    </row>
    <row r="6008" spans="1:4" x14ac:dyDescent="0.3">
      <c r="A6008" s="1" t="s">
        <v>4169</v>
      </c>
      <c r="B6008">
        <v>1186.375</v>
      </c>
      <c r="C6008" s="1" t="s">
        <v>4170</v>
      </c>
      <c r="D6008">
        <v>18</v>
      </c>
    </row>
    <row r="6009" spans="1:4" x14ac:dyDescent="0.3">
      <c r="A6009" s="1" t="s">
        <v>4169</v>
      </c>
      <c r="B6009">
        <v>1084.0769</v>
      </c>
      <c r="C6009" s="1" t="s">
        <v>4170</v>
      </c>
      <c r="D6009">
        <v>19</v>
      </c>
    </row>
    <row r="6010" spans="1:4" x14ac:dyDescent="0.3">
      <c r="A6010" s="1" t="s">
        <v>4169</v>
      </c>
      <c r="B6010">
        <v>1220.1935000000001</v>
      </c>
      <c r="C6010" s="1" t="s">
        <v>4170</v>
      </c>
      <c r="D6010">
        <v>20</v>
      </c>
    </row>
    <row r="6011" spans="1:4" x14ac:dyDescent="0.3">
      <c r="A6011" s="1" t="s">
        <v>4171</v>
      </c>
      <c r="B6011">
        <v>35</v>
      </c>
      <c r="C6011" s="1" t="s">
        <v>4172</v>
      </c>
      <c r="D6011">
        <v>1</v>
      </c>
    </row>
    <row r="6012" spans="1:4" x14ac:dyDescent="0.3">
      <c r="A6012" s="1" t="s">
        <v>4173</v>
      </c>
      <c r="B6012">
        <v>50.166699999999999</v>
      </c>
      <c r="C6012" s="1" t="s">
        <v>4174</v>
      </c>
      <c r="D6012">
        <v>1</v>
      </c>
    </row>
    <row r="6013" spans="1:4" x14ac:dyDescent="0.3">
      <c r="A6013" s="1" t="s">
        <v>4175</v>
      </c>
      <c r="B6013">
        <v>37.5</v>
      </c>
      <c r="C6013" s="1" t="s">
        <v>4176</v>
      </c>
      <c r="D6013">
        <v>2</v>
      </c>
    </row>
    <row r="6014" spans="1:4" x14ac:dyDescent="0.3">
      <c r="A6014" s="1" t="s">
        <v>4175</v>
      </c>
      <c r="B6014">
        <v>49</v>
      </c>
      <c r="C6014" s="1" t="s">
        <v>4176</v>
      </c>
      <c r="D6014">
        <v>3</v>
      </c>
    </row>
    <row r="6015" spans="1:4" x14ac:dyDescent="0.3">
      <c r="A6015" s="1" t="s">
        <v>4177</v>
      </c>
      <c r="B6015">
        <v>60</v>
      </c>
      <c r="C6015" s="1" t="s">
        <v>4178</v>
      </c>
      <c r="D6015">
        <v>1</v>
      </c>
    </row>
    <row r="6016" spans="1:4" x14ac:dyDescent="0.3">
      <c r="A6016" s="1" t="s">
        <v>4179</v>
      </c>
      <c r="B6016">
        <v>47.857100000000003</v>
      </c>
      <c r="C6016" s="1" t="s">
        <v>4180</v>
      </c>
      <c r="D6016">
        <v>1</v>
      </c>
    </row>
    <row r="6017" spans="1:4" x14ac:dyDescent="0.3">
      <c r="A6017" s="1" t="s">
        <v>4181</v>
      </c>
      <c r="B6017">
        <v>341</v>
      </c>
      <c r="C6017" s="1" t="s">
        <v>4182</v>
      </c>
      <c r="D6017">
        <v>1</v>
      </c>
    </row>
    <row r="6018" spans="1:4" x14ac:dyDescent="0.3">
      <c r="A6018" s="1" t="s">
        <v>4183</v>
      </c>
      <c r="B6018">
        <v>31.8</v>
      </c>
      <c r="C6018" s="1" t="s">
        <v>4184</v>
      </c>
      <c r="D6018">
        <v>1</v>
      </c>
    </row>
    <row r="6019" spans="1:4" x14ac:dyDescent="0.3">
      <c r="A6019" s="1" t="s">
        <v>4185</v>
      </c>
      <c r="B6019">
        <v>67.285700000000006</v>
      </c>
      <c r="C6019" s="1" t="s">
        <v>4186</v>
      </c>
      <c r="D6019">
        <v>1</v>
      </c>
    </row>
    <row r="6020" spans="1:4" x14ac:dyDescent="0.3">
      <c r="A6020" s="1" t="s">
        <v>4185</v>
      </c>
      <c r="B6020">
        <v>76.900000000000006</v>
      </c>
      <c r="C6020" s="1" t="s">
        <v>4186</v>
      </c>
      <c r="D6020">
        <v>2</v>
      </c>
    </row>
    <row r="6021" spans="1:4" x14ac:dyDescent="0.3">
      <c r="A6021" s="1" t="s">
        <v>4187</v>
      </c>
      <c r="B6021">
        <v>44.571399999999997</v>
      </c>
      <c r="C6021" s="1" t="s">
        <v>4188</v>
      </c>
      <c r="D6021">
        <v>1</v>
      </c>
    </row>
    <row r="6022" spans="1:4" x14ac:dyDescent="0.3">
      <c r="A6022" s="1" t="s">
        <v>4189</v>
      </c>
      <c r="B6022">
        <v>1657</v>
      </c>
      <c r="C6022" s="1" t="s">
        <v>4190</v>
      </c>
      <c r="D6022">
        <v>1</v>
      </c>
    </row>
    <row r="6023" spans="1:4" x14ac:dyDescent="0.3">
      <c r="A6023" s="1" t="s">
        <v>4189</v>
      </c>
      <c r="B6023">
        <v>1334.2</v>
      </c>
      <c r="C6023" s="1" t="s">
        <v>4190</v>
      </c>
      <c r="D6023">
        <v>2</v>
      </c>
    </row>
    <row r="6024" spans="1:4" x14ac:dyDescent="0.3">
      <c r="A6024" s="1" t="s">
        <v>4189</v>
      </c>
      <c r="B6024">
        <v>1088.5184999999999</v>
      </c>
      <c r="C6024" s="1" t="s">
        <v>4190</v>
      </c>
      <c r="D6024">
        <v>3</v>
      </c>
    </row>
    <row r="6025" spans="1:4" x14ac:dyDescent="0.3">
      <c r="A6025" s="1" t="s">
        <v>4189</v>
      </c>
      <c r="B6025">
        <v>795.35479999999995</v>
      </c>
      <c r="C6025" s="1" t="s">
        <v>4190</v>
      </c>
      <c r="D6025">
        <v>4</v>
      </c>
    </row>
    <row r="6026" spans="1:4" x14ac:dyDescent="0.3">
      <c r="A6026" s="1" t="s">
        <v>4189</v>
      </c>
      <c r="B6026">
        <v>626.86670000000004</v>
      </c>
      <c r="C6026" s="1" t="s">
        <v>4190</v>
      </c>
      <c r="D6026">
        <v>5</v>
      </c>
    </row>
    <row r="6027" spans="1:4" x14ac:dyDescent="0.3">
      <c r="A6027" s="1" t="s">
        <v>4189</v>
      </c>
      <c r="B6027">
        <v>561.79309999999998</v>
      </c>
      <c r="C6027" s="1" t="s">
        <v>4190</v>
      </c>
      <c r="D6027">
        <v>6</v>
      </c>
    </row>
    <row r="6028" spans="1:4" x14ac:dyDescent="0.3">
      <c r="A6028" s="1" t="s">
        <v>4191</v>
      </c>
      <c r="B6028">
        <v>85.111099999999993</v>
      </c>
      <c r="C6028" s="1" t="s">
        <v>4192</v>
      </c>
      <c r="D6028">
        <v>1</v>
      </c>
    </row>
    <row r="6029" spans="1:4" x14ac:dyDescent="0.3">
      <c r="A6029" s="1" t="s">
        <v>4191</v>
      </c>
      <c r="B6029">
        <v>61.444400000000002</v>
      </c>
      <c r="C6029" s="1" t="s">
        <v>4192</v>
      </c>
      <c r="D6029">
        <v>2</v>
      </c>
    </row>
    <row r="6030" spans="1:4" x14ac:dyDescent="0.3">
      <c r="A6030" s="1" t="s">
        <v>4191</v>
      </c>
      <c r="B6030">
        <v>61.625</v>
      </c>
      <c r="C6030" s="1" t="s">
        <v>4192</v>
      </c>
      <c r="D6030">
        <v>3</v>
      </c>
    </row>
    <row r="6031" spans="1:4" x14ac:dyDescent="0.3">
      <c r="A6031" s="1" t="s">
        <v>4193</v>
      </c>
      <c r="B6031">
        <v>548.5</v>
      </c>
      <c r="C6031" s="1" t="s">
        <v>4194</v>
      </c>
      <c r="D6031" t="s">
        <v>16</v>
      </c>
    </row>
    <row r="6032" spans="1:4" x14ac:dyDescent="0.3">
      <c r="A6032" s="1" t="s">
        <v>4193</v>
      </c>
      <c r="B6032">
        <v>710.66669999999999</v>
      </c>
      <c r="C6032" s="1" t="s">
        <v>4194</v>
      </c>
      <c r="D6032">
        <v>1</v>
      </c>
    </row>
    <row r="6033" spans="1:4" x14ac:dyDescent="0.3">
      <c r="A6033" s="1" t="s">
        <v>4193</v>
      </c>
      <c r="B6033">
        <v>690.28570000000002</v>
      </c>
      <c r="C6033" s="1" t="s">
        <v>4194</v>
      </c>
      <c r="D6033">
        <v>2</v>
      </c>
    </row>
    <row r="6034" spans="1:4" x14ac:dyDescent="0.3">
      <c r="A6034" s="1" t="s">
        <v>4193</v>
      </c>
      <c r="B6034">
        <v>645.33330000000001</v>
      </c>
      <c r="C6034" s="1" t="s">
        <v>4194</v>
      </c>
      <c r="D6034">
        <v>3</v>
      </c>
    </row>
    <row r="6035" spans="1:4" x14ac:dyDescent="0.3">
      <c r="A6035" s="1" t="s">
        <v>4193</v>
      </c>
      <c r="B6035">
        <v>694.75</v>
      </c>
      <c r="C6035" s="1" t="s">
        <v>4194</v>
      </c>
      <c r="D6035">
        <v>4</v>
      </c>
    </row>
    <row r="6036" spans="1:4" x14ac:dyDescent="0.3">
      <c r="A6036" s="1" t="s">
        <v>4193</v>
      </c>
      <c r="B6036">
        <v>571.66669999999999</v>
      </c>
      <c r="C6036" s="1" t="s">
        <v>4194</v>
      </c>
      <c r="D6036">
        <v>5</v>
      </c>
    </row>
    <row r="6037" spans="1:4" x14ac:dyDescent="0.3">
      <c r="A6037" s="1" t="s">
        <v>4193</v>
      </c>
      <c r="B6037">
        <v>614.85709999999995</v>
      </c>
      <c r="C6037" s="1" t="s">
        <v>4194</v>
      </c>
      <c r="D6037">
        <v>6</v>
      </c>
    </row>
    <row r="6038" spans="1:4" x14ac:dyDescent="0.3">
      <c r="A6038" s="1" t="s">
        <v>4195</v>
      </c>
      <c r="B6038">
        <v>96</v>
      </c>
      <c r="C6038" s="1" t="s">
        <v>4196</v>
      </c>
      <c r="D6038">
        <v>1</v>
      </c>
    </row>
    <row r="6039" spans="1:4" x14ac:dyDescent="0.3">
      <c r="A6039" s="1" t="s">
        <v>4197</v>
      </c>
      <c r="B6039">
        <v>1612.375</v>
      </c>
      <c r="C6039" s="1" t="s">
        <v>4198</v>
      </c>
      <c r="D6039">
        <v>1</v>
      </c>
    </row>
    <row r="6040" spans="1:4" x14ac:dyDescent="0.3">
      <c r="A6040" s="1" t="s">
        <v>4199</v>
      </c>
      <c r="B6040">
        <v>250.44120000000001</v>
      </c>
      <c r="C6040" s="1" t="s">
        <v>4200</v>
      </c>
      <c r="D6040">
        <v>1</v>
      </c>
    </row>
    <row r="6041" spans="1:4" x14ac:dyDescent="0.3">
      <c r="A6041" s="1" t="s">
        <v>4199</v>
      </c>
      <c r="B6041">
        <v>129.83330000000001</v>
      </c>
      <c r="C6041" s="1" t="s">
        <v>4200</v>
      </c>
      <c r="D6041">
        <v>2</v>
      </c>
    </row>
    <row r="6042" spans="1:4" x14ac:dyDescent="0.3">
      <c r="A6042" s="1" t="s">
        <v>4199</v>
      </c>
      <c r="B6042">
        <v>104.5455</v>
      </c>
      <c r="C6042" s="1" t="s">
        <v>4200</v>
      </c>
      <c r="D6042">
        <v>3</v>
      </c>
    </row>
    <row r="6043" spans="1:4" x14ac:dyDescent="0.3">
      <c r="A6043" s="1" t="s">
        <v>4201</v>
      </c>
      <c r="B6043">
        <v>112.38460000000001</v>
      </c>
      <c r="C6043" s="1" t="s">
        <v>4202</v>
      </c>
      <c r="D6043">
        <v>1</v>
      </c>
    </row>
    <row r="6044" spans="1:4" x14ac:dyDescent="0.3">
      <c r="A6044" s="1" t="s">
        <v>4203</v>
      </c>
      <c r="B6044">
        <v>80</v>
      </c>
      <c r="C6044" s="1" t="s">
        <v>4204</v>
      </c>
      <c r="D6044">
        <v>1</v>
      </c>
    </row>
    <row r="6045" spans="1:4" x14ac:dyDescent="0.3">
      <c r="A6045" s="1" t="s">
        <v>4205</v>
      </c>
      <c r="B6045">
        <v>36</v>
      </c>
      <c r="C6045" s="1" t="s">
        <v>4206</v>
      </c>
      <c r="D6045">
        <v>1</v>
      </c>
    </row>
    <row r="6046" spans="1:4" x14ac:dyDescent="0.3">
      <c r="A6046" s="1" t="s">
        <v>4207</v>
      </c>
      <c r="B6046">
        <v>50</v>
      </c>
      <c r="C6046" s="1" t="s">
        <v>4208</v>
      </c>
      <c r="D6046">
        <v>1</v>
      </c>
    </row>
    <row r="6047" spans="1:4" x14ac:dyDescent="0.3">
      <c r="A6047" s="1" t="s">
        <v>4207</v>
      </c>
      <c r="B6047">
        <v>56</v>
      </c>
      <c r="C6047" s="1" t="s">
        <v>4208</v>
      </c>
      <c r="D6047">
        <v>2</v>
      </c>
    </row>
    <row r="6048" spans="1:4" x14ac:dyDescent="0.3">
      <c r="A6048" s="1" t="s">
        <v>4207</v>
      </c>
      <c r="B6048">
        <v>51.333300000000001</v>
      </c>
      <c r="C6048" s="1" t="s">
        <v>4208</v>
      </c>
      <c r="D6048">
        <v>3</v>
      </c>
    </row>
    <row r="6049" spans="1:4" x14ac:dyDescent="0.3">
      <c r="A6049" s="1" t="s">
        <v>4207</v>
      </c>
      <c r="B6049">
        <v>42</v>
      </c>
      <c r="C6049" s="1" t="s">
        <v>4208</v>
      </c>
      <c r="D6049">
        <v>4</v>
      </c>
    </row>
    <row r="6050" spans="1:4" x14ac:dyDescent="0.3">
      <c r="A6050" s="1" t="s">
        <v>4209</v>
      </c>
      <c r="B6050">
        <v>64</v>
      </c>
      <c r="C6050" s="1" t="s">
        <v>4210</v>
      </c>
      <c r="D6050">
        <v>1</v>
      </c>
    </row>
    <row r="6051" spans="1:4" x14ac:dyDescent="0.3">
      <c r="A6051" s="1" t="s">
        <v>4211</v>
      </c>
      <c r="B6051">
        <v>1704</v>
      </c>
      <c r="C6051" s="1" t="s">
        <v>4212</v>
      </c>
      <c r="D6051">
        <v>1</v>
      </c>
    </row>
    <row r="6052" spans="1:4" x14ac:dyDescent="0.3">
      <c r="A6052" s="1" t="s">
        <v>4213</v>
      </c>
      <c r="B6052">
        <v>280.26319999999998</v>
      </c>
      <c r="C6052" s="1" t="s">
        <v>4214</v>
      </c>
      <c r="D6052">
        <v>1</v>
      </c>
    </row>
    <row r="6053" spans="1:4" x14ac:dyDescent="0.3">
      <c r="A6053" s="1" t="s">
        <v>4213</v>
      </c>
      <c r="B6053">
        <v>250.4375</v>
      </c>
      <c r="C6053" s="1" t="s">
        <v>4214</v>
      </c>
      <c r="D6053">
        <v>2</v>
      </c>
    </row>
    <row r="6054" spans="1:4" x14ac:dyDescent="0.3">
      <c r="A6054" s="1" t="s">
        <v>4213</v>
      </c>
      <c r="B6054">
        <v>207.22219999999999</v>
      </c>
      <c r="C6054" s="1" t="s">
        <v>4214</v>
      </c>
      <c r="D6054">
        <v>3</v>
      </c>
    </row>
    <row r="6055" spans="1:4" x14ac:dyDescent="0.3">
      <c r="A6055" s="1" t="s">
        <v>4213</v>
      </c>
      <c r="B6055">
        <v>191.7647</v>
      </c>
      <c r="C6055" s="1" t="s">
        <v>4214</v>
      </c>
      <c r="D6055">
        <v>4</v>
      </c>
    </row>
    <row r="6056" spans="1:4" x14ac:dyDescent="0.3">
      <c r="A6056" s="1" t="s">
        <v>4213</v>
      </c>
      <c r="B6056">
        <v>163.44999999999999</v>
      </c>
      <c r="C6056" s="1" t="s">
        <v>4214</v>
      </c>
      <c r="D6056">
        <v>5</v>
      </c>
    </row>
    <row r="6057" spans="1:4" x14ac:dyDescent="0.3">
      <c r="A6057" s="1" t="s">
        <v>4213</v>
      </c>
      <c r="B6057">
        <v>141.5333</v>
      </c>
      <c r="C6057" s="1" t="s">
        <v>4214</v>
      </c>
      <c r="D6057">
        <v>6</v>
      </c>
    </row>
    <row r="6058" spans="1:4" x14ac:dyDescent="0.3">
      <c r="A6058" s="1" t="s">
        <v>4213</v>
      </c>
      <c r="B6058">
        <v>143.0455</v>
      </c>
      <c r="C6058" s="1" t="s">
        <v>4214</v>
      </c>
      <c r="D6058">
        <v>7</v>
      </c>
    </row>
    <row r="6059" spans="1:4" x14ac:dyDescent="0.3">
      <c r="A6059" s="1" t="s">
        <v>4215</v>
      </c>
      <c r="B6059">
        <v>49.181800000000003</v>
      </c>
      <c r="C6059" s="1" t="s">
        <v>4216</v>
      </c>
      <c r="D6059">
        <v>1</v>
      </c>
    </row>
    <row r="6060" spans="1:4" x14ac:dyDescent="0.3">
      <c r="A6060" s="1" t="s">
        <v>4215</v>
      </c>
      <c r="B6060">
        <v>38.615400000000001</v>
      </c>
      <c r="C6060" s="1" t="s">
        <v>4216</v>
      </c>
      <c r="D6060">
        <v>2</v>
      </c>
    </row>
    <row r="6061" spans="1:4" x14ac:dyDescent="0.3">
      <c r="A6061" s="1" t="s">
        <v>4215</v>
      </c>
      <c r="B6061">
        <v>39.529400000000003</v>
      </c>
      <c r="C6061" s="1" t="s">
        <v>4216</v>
      </c>
      <c r="D6061">
        <v>3</v>
      </c>
    </row>
    <row r="6062" spans="1:4" x14ac:dyDescent="0.3">
      <c r="A6062" s="1" t="s">
        <v>4217</v>
      </c>
      <c r="B6062">
        <v>35</v>
      </c>
      <c r="C6062" s="1" t="s">
        <v>4218</v>
      </c>
      <c r="D6062">
        <v>14</v>
      </c>
    </row>
    <row r="6063" spans="1:4" x14ac:dyDescent="0.3">
      <c r="A6063" s="1" t="s">
        <v>4219</v>
      </c>
      <c r="B6063">
        <v>18769.8</v>
      </c>
      <c r="C6063" s="1" t="s">
        <v>4220</v>
      </c>
      <c r="D6063">
        <v>1</v>
      </c>
    </row>
    <row r="6064" spans="1:4" x14ac:dyDescent="0.3">
      <c r="A6064" s="1" t="s">
        <v>4219</v>
      </c>
      <c r="B6064">
        <v>16585.5</v>
      </c>
      <c r="C6064" s="1" t="s">
        <v>4220</v>
      </c>
      <c r="D6064">
        <v>2</v>
      </c>
    </row>
    <row r="6065" spans="1:4" x14ac:dyDescent="0.3">
      <c r="A6065" s="1" t="s">
        <v>4219</v>
      </c>
      <c r="B6065">
        <v>15837.178599999999</v>
      </c>
      <c r="C6065" s="1" t="s">
        <v>4220</v>
      </c>
      <c r="D6065">
        <v>3</v>
      </c>
    </row>
    <row r="6066" spans="1:4" x14ac:dyDescent="0.3">
      <c r="A6066" s="1" t="s">
        <v>4219</v>
      </c>
      <c r="B6066">
        <v>16389.166700000002</v>
      </c>
      <c r="C6066" s="1" t="s">
        <v>4220</v>
      </c>
      <c r="D6066">
        <v>4</v>
      </c>
    </row>
    <row r="6067" spans="1:4" x14ac:dyDescent="0.3">
      <c r="A6067" s="1" t="s">
        <v>4219</v>
      </c>
      <c r="B6067">
        <v>15474.392900000001</v>
      </c>
      <c r="C6067" s="1" t="s">
        <v>4220</v>
      </c>
      <c r="D6067">
        <v>5</v>
      </c>
    </row>
    <row r="6068" spans="1:4" x14ac:dyDescent="0.3">
      <c r="A6068" s="1" t="s">
        <v>4219</v>
      </c>
      <c r="B6068">
        <v>12786.531300000001</v>
      </c>
      <c r="C6068" s="1" t="s">
        <v>4220</v>
      </c>
      <c r="D6068">
        <v>6</v>
      </c>
    </row>
    <row r="6069" spans="1:4" x14ac:dyDescent="0.3">
      <c r="A6069" s="1" t="s">
        <v>4219</v>
      </c>
      <c r="B6069">
        <v>13536.7667</v>
      </c>
      <c r="C6069" s="1" t="s">
        <v>4220</v>
      </c>
      <c r="D6069">
        <v>7</v>
      </c>
    </row>
    <row r="6070" spans="1:4" x14ac:dyDescent="0.3">
      <c r="A6070" s="1" t="s">
        <v>4219</v>
      </c>
      <c r="B6070">
        <v>13810.642900000001</v>
      </c>
      <c r="C6070" s="1" t="s">
        <v>4220</v>
      </c>
      <c r="D6070">
        <v>8</v>
      </c>
    </row>
    <row r="6071" spans="1:4" x14ac:dyDescent="0.3">
      <c r="A6071" s="1" t="s">
        <v>4219</v>
      </c>
      <c r="B6071">
        <v>13394.769200000001</v>
      </c>
      <c r="C6071" s="1" t="s">
        <v>4220</v>
      </c>
      <c r="D6071">
        <v>9</v>
      </c>
    </row>
    <row r="6072" spans="1:4" x14ac:dyDescent="0.3">
      <c r="A6072" s="1" t="s">
        <v>4221</v>
      </c>
      <c r="B6072">
        <v>53.652200000000001</v>
      </c>
      <c r="C6072" s="1" t="s">
        <v>4222</v>
      </c>
      <c r="D6072">
        <v>1</v>
      </c>
    </row>
    <row r="6073" spans="1:4" x14ac:dyDescent="0.3">
      <c r="A6073" s="1" t="s">
        <v>4223</v>
      </c>
      <c r="B6073">
        <v>35</v>
      </c>
      <c r="C6073" s="1" t="s">
        <v>4224</v>
      </c>
      <c r="D6073">
        <v>23</v>
      </c>
    </row>
    <row r="6074" spans="1:4" x14ac:dyDescent="0.3">
      <c r="A6074" s="1" t="s">
        <v>4225</v>
      </c>
      <c r="B6074">
        <v>141.75</v>
      </c>
      <c r="C6074" s="1" t="s">
        <v>4226</v>
      </c>
      <c r="D6074">
        <v>1</v>
      </c>
    </row>
    <row r="6075" spans="1:4" x14ac:dyDescent="0.3">
      <c r="A6075" s="1" t="s">
        <v>4227</v>
      </c>
      <c r="B6075">
        <v>112</v>
      </c>
      <c r="C6075" s="1" t="s">
        <v>4228</v>
      </c>
      <c r="D6075" t="s">
        <v>16</v>
      </c>
    </row>
    <row r="6076" spans="1:4" x14ac:dyDescent="0.3">
      <c r="A6076" s="1" t="s">
        <v>4227</v>
      </c>
      <c r="B6076">
        <v>42</v>
      </c>
      <c r="C6076" s="1" t="s">
        <v>4228</v>
      </c>
      <c r="D6076">
        <v>1</v>
      </c>
    </row>
    <row r="6077" spans="1:4" x14ac:dyDescent="0.3">
      <c r="A6077" s="1" t="s">
        <v>4227</v>
      </c>
      <c r="B6077">
        <v>45</v>
      </c>
      <c r="C6077" s="1" t="s">
        <v>4228</v>
      </c>
      <c r="D6077">
        <v>2</v>
      </c>
    </row>
    <row r="6078" spans="1:4" x14ac:dyDescent="0.3">
      <c r="A6078" s="1" t="s">
        <v>4227</v>
      </c>
      <c r="B6078">
        <v>48.5</v>
      </c>
      <c r="C6078" s="1" t="s">
        <v>4228</v>
      </c>
      <c r="D6078">
        <v>3</v>
      </c>
    </row>
    <row r="6079" spans="1:4" x14ac:dyDescent="0.3">
      <c r="A6079" s="1" t="s">
        <v>4229</v>
      </c>
      <c r="B6079">
        <v>565</v>
      </c>
      <c r="C6079" s="1" t="s">
        <v>4230</v>
      </c>
      <c r="D6079">
        <v>1</v>
      </c>
    </row>
    <row r="6080" spans="1:4" x14ac:dyDescent="0.3">
      <c r="A6080" s="1" t="s">
        <v>4231</v>
      </c>
      <c r="B6080">
        <v>41.8</v>
      </c>
      <c r="C6080" s="1" t="s">
        <v>4232</v>
      </c>
      <c r="D6080">
        <v>1</v>
      </c>
    </row>
    <row r="6081" spans="1:4" x14ac:dyDescent="0.3">
      <c r="A6081" s="1" t="s">
        <v>4233</v>
      </c>
      <c r="B6081">
        <v>48.5</v>
      </c>
      <c r="C6081" s="1" t="s">
        <v>4234</v>
      </c>
      <c r="D6081">
        <v>1</v>
      </c>
    </row>
    <row r="6082" spans="1:4" x14ac:dyDescent="0.3">
      <c r="A6082" s="1" t="s">
        <v>4235</v>
      </c>
      <c r="B6082">
        <v>136.13329999999999</v>
      </c>
      <c r="C6082" s="1" t="s">
        <v>4236</v>
      </c>
      <c r="D6082">
        <v>1</v>
      </c>
    </row>
    <row r="6083" spans="1:4" x14ac:dyDescent="0.3">
      <c r="A6083" s="1" t="s">
        <v>4235</v>
      </c>
      <c r="B6083">
        <v>74</v>
      </c>
      <c r="C6083" s="1" t="s">
        <v>4236</v>
      </c>
      <c r="D6083">
        <v>2</v>
      </c>
    </row>
    <row r="6084" spans="1:4" x14ac:dyDescent="0.3">
      <c r="A6084" s="1" t="s">
        <v>4235</v>
      </c>
      <c r="B6084">
        <v>53.622599999999998</v>
      </c>
      <c r="C6084" s="1" t="s">
        <v>4236</v>
      </c>
      <c r="D6084">
        <v>3</v>
      </c>
    </row>
    <row r="6085" spans="1:4" x14ac:dyDescent="0.3">
      <c r="A6085" s="1" t="s">
        <v>4237</v>
      </c>
      <c r="B6085">
        <v>323.2022</v>
      </c>
      <c r="C6085" s="1" t="s">
        <v>4238</v>
      </c>
      <c r="D6085">
        <v>1</v>
      </c>
    </row>
    <row r="6086" spans="1:4" x14ac:dyDescent="0.3">
      <c r="A6086" s="1" t="s">
        <v>4239</v>
      </c>
      <c r="B6086">
        <v>35.666699999999999</v>
      </c>
      <c r="C6086" s="1" t="s">
        <v>4240</v>
      </c>
      <c r="D6086">
        <v>1</v>
      </c>
    </row>
    <row r="6087" spans="1:4" x14ac:dyDescent="0.3">
      <c r="A6087" s="1" t="s">
        <v>4241</v>
      </c>
      <c r="B6087">
        <v>245.95509999999999</v>
      </c>
      <c r="C6087" s="1" t="s">
        <v>4242</v>
      </c>
      <c r="D6087">
        <v>1</v>
      </c>
    </row>
    <row r="6088" spans="1:4" x14ac:dyDescent="0.3">
      <c r="A6088" s="1" t="s">
        <v>4241</v>
      </c>
      <c r="B6088">
        <v>195.9333</v>
      </c>
      <c r="C6088" s="1" t="s">
        <v>4242</v>
      </c>
      <c r="D6088">
        <v>2</v>
      </c>
    </row>
    <row r="6089" spans="1:4" x14ac:dyDescent="0.3">
      <c r="A6089" s="1" t="s">
        <v>4241</v>
      </c>
      <c r="B6089">
        <v>257.95650000000001</v>
      </c>
      <c r="C6089" s="1" t="s">
        <v>4242</v>
      </c>
      <c r="D6089">
        <v>3</v>
      </c>
    </row>
    <row r="6090" spans="1:4" x14ac:dyDescent="0.3">
      <c r="A6090" s="1" t="s">
        <v>4243</v>
      </c>
      <c r="B6090">
        <v>135</v>
      </c>
      <c r="C6090" s="1" t="s">
        <v>4244</v>
      </c>
      <c r="D6090">
        <v>2</v>
      </c>
    </row>
    <row r="6091" spans="1:4" x14ac:dyDescent="0.3">
      <c r="A6091" s="1" t="s">
        <v>4243</v>
      </c>
      <c r="B6091">
        <v>30</v>
      </c>
      <c r="C6091" s="1" t="s">
        <v>4244</v>
      </c>
      <c r="D6091">
        <v>3</v>
      </c>
    </row>
    <row r="6092" spans="1:4" x14ac:dyDescent="0.3">
      <c r="A6092" s="1" t="s">
        <v>4245</v>
      </c>
      <c r="B6092">
        <v>52.2</v>
      </c>
      <c r="C6092" s="1" t="s">
        <v>4246</v>
      </c>
      <c r="D6092">
        <v>1</v>
      </c>
    </row>
    <row r="6093" spans="1:4" x14ac:dyDescent="0.3">
      <c r="A6093" s="1" t="s">
        <v>4245</v>
      </c>
      <c r="B6093">
        <v>58.5</v>
      </c>
      <c r="C6093" s="1" t="s">
        <v>4246</v>
      </c>
      <c r="D6093">
        <v>2</v>
      </c>
    </row>
    <row r="6094" spans="1:4" x14ac:dyDescent="0.3">
      <c r="A6094" s="1" t="s">
        <v>4247</v>
      </c>
      <c r="B6094">
        <v>15</v>
      </c>
      <c r="C6094" s="1" t="s">
        <v>4248</v>
      </c>
      <c r="D6094">
        <v>1</v>
      </c>
    </row>
    <row r="6095" spans="1:4" x14ac:dyDescent="0.3">
      <c r="A6095" s="1" t="s">
        <v>4249</v>
      </c>
      <c r="B6095">
        <v>44527.166700000002</v>
      </c>
      <c r="C6095" s="1" t="s">
        <v>4250</v>
      </c>
      <c r="D6095">
        <v>1</v>
      </c>
    </row>
    <row r="6096" spans="1:4" x14ac:dyDescent="0.3">
      <c r="A6096" s="1" t="s">
        <v>4249</v>
      </c>
      <c r="B6096">
        <v>21988.04</v>
      </c>
      <c r="C6096" s="1" t="s">
        <v>4250</v>
      </c>
      <c r="D6096">
        <v>2</v>
      </c>
    </row>
    <row r="6097" spans="1:4" x14ac:dyDescent="0.3">
      <c r="A6097" s="1" t="s">
        <v>4251</v>
      </c>
      <c r="B6097">
        <v>47.692300000000003</v>
      </c>
      <c r="C6097" s="1" t="s">
        <v>4252</v>
      </c>
      <c r="D6097">
        <v>1</v>
      </c>
    </row>
    <row r="6098" spans="1:4" x14ac:dyDescent="0.3">
      <c r="A6098" s="1" t="s">
        <v>4251</v>
      </c>
      <c r="B6098">
        <v>40.75</v>
      </c>
      <c r="C6098" s="1" t="s">
        <v>4252</v>
      </c>
      <c r="D6098">
        <v>2</v>
      </c>
    </row>
    <row r="6099" spans="1:4" x14ac:dyDescent="0.3">
      <c r="A6099" s="1" t="s">
        <v>4251</v>
      </c>
      <c r="B6099">
        <v>42</v>
      </c>
      <c r="C6099" s="1" t="s">
        <v>4252</v>
      </c>
      <c r="D6099">
        <v>3</v>
      </c>
    </row>
    <row r="6100" spans="1:4" x14ac:dyDescent="0.3">
      <c r="A6100" s="1" t="s">
        <v>4251</v>
      </c>
      <c r="B6100">
        <v>43.2</v>
      </c>
      <c r="C6100" s="1" t="s">
        <v>4252</v>
      </c>
      <c r="D6100">
        <v>4</v>
      </c>
    </row>
    <row r="6101" spans="1:4" x14ac:dyDescent="0.3">
      <c r="A6101" s="1" t="s">
        <v>4253</v>
      </c>
      <c r="B6101">
        <v>54</v>
      </c>
      <c r="C6101" s="1" t="s">
        <v>4254</v>
      </c>
      <c r="D6101">
        <v>1</v>
      </c>
    </row>
    <row r="6102" spans="1:4" x14ac:dyDescent="0.3">
      <c r="A6102" s="1" t="s">
        <v>4253</v>
      </c>
      <c r="B6102">
        <v>45.555599999999998</v>
      </c>
      <c r="C6102" s="1" t="s">
        <v>4254</v>
      </c>
      <c r="D6102">
        <v>2</v>
      </c>
    </row>
    <row r="6103" spans="1:4" x14ac:dyDescent="0.3">
      <c r="A6103" s="1" t="s">
        <v>4255</v>
      </c>
      <c r="B6103">
        <v>206.5</v>
      </c>
      <c r="C6103" s="1" t="s">
        <v>4256</v>
      </c>
      <c r="D6103">
        <v>1</v>
      </c>
    </row>
    <row r="6104" spans="1:4" x14ac:dyDescent="0.3">
      <c r="A6104" s="1" t="s">
        <v>4255</v>
      </c>
      <c r="B6104">
        <v>190.0667</v>
      </c>
      <c r="C6104" s="1" t="s">
        <v>4256</v>
      </c>
      <c r="D6104">
        <v>2</v>
      </c>
    </row>
    <row r="6105" spans="1:4" x14ac:dyDescent="0.3">
      <c r="A6105" s="1" t="s">
        <v>4255</v>
      </c>
      <c r="B6105">
        <v>160.25</v>
      </c>
      <c r="C6105" s="1" t="s">
        <v>4256</v>
      </c>
      <c r="D6105">
        <v>3</v>
      </c>
    </row>
    <row r="6106" spans="1:4" x14ac:dyDescent="0.3">
      <c r="A6106" s="1" t="s">
        <v>4255</v>
      </c>
      <c r="B6106">
        <v>154</v>
      </c>
      <c r="C6106" s="1" t="s">
        <v>4256</v>
      </c>
      <c r="D6106">
        <v>4</v>
      </c>
    </row>
    <row r="6107" spans="1:4" x14ac:dyDescent="0.3">
      <c r="A6107" s="1" t="s">
        <v>4255</v>
      </c>
      <c r="B6107">
        <v>134</v>
      </c>
      <c r="C6107" s="1" t="s">
        <v>4256</v>
      </c>
      <c r="D6107">
        <v>5</v>
      </c>
    </row>
    <row r="6108" spans="1:4" x14ac:dyDescent="0.3">
      <c r="A6108" s="1" t="s">
        <v>4257</v>
      </c>
      <c r="B6108">
        <v>756.66669999999999</v>
      </c>
      <c r="C6108" s="1" t="s">
        <v>4258</v>
      </c>
      <c r="D6108">
        <v>1</v>
      </c>
    </row>
    <row r="6109" spans="1:4" x14ac:dyDescent="0.3">
      <c r="A6109" s="1" t="s">
        <v>4257</v>
      </c>
      <c r="B6109">
        <v>552.62070000000006</v>
      </c>
      <c r="C6109" s="1" t="s">
        <v>4258</v>
      </c>
      <c r="D6109">
        <v>2</v>
      </c>
    </row>
    <row r="6110" spans="1:4" x14ac:dyDescent="0.3">
      <c r="A6110" s="1" t="s">
        <v>4257</v>
      </c>
      <c r="B6110">
        <v>473.8125</v>
      </c>
      <c r="C6110" s="1" t="s">
        <v>4258</v>
      </c>
      <c r="D6110">
        <v>3</v>
      </c>
    </row>
    <row r="6111" spans="1:4" x14ac:dyDescent="0.3">
      <c r="A6111" s="1" t="s">
        <v>4257</v>
      </c>
      <c r="B6111">
        <v>418</v>
      </c>
      <c r="C6111" s="1" t="s">
        <v>4258</v>
      </c>
      <c r="D6111">
        <v>4</v>
      </c>
    </row>
    <row r="6112" spans="1:4" x14ac:dyDescent="0.3">
      <c r="A6112" s="1" t="s">
        <v>4257</v>
      </c>
      <c r="B6112">
        <v>430.27589999999998</v>
      </c>
      <c r="C6112" s="1" t="s">
        <v>4258</v>
      </c>
      <c r="D6112">
        <v>5</v>
      </c>
    </row>
    <row r="6113" spans="1:4" x14ac:dyDescent="0.3">
      <c r="A6113" s="1" t="s">
        <v>4257</v>
      </c>
      <c r="B6113">
        <v>427.26670000000001</v>
      </c>
      <c r="C6113" s="1" t="s">
        <v>4258</v>
      </c>
      <c r="D6113">
        <v>6</v>
      </c>
    </row>
    <row r="6114" spans="1:4" x14ac:dyDescent="0.3">
      <c r="A6114" s="1" t="s">
        <v>4257</v>
      </c>
      <c r="B6114">
        <v>371.90629999999999</v>
      </c>
      <c r="C6114" s="1" t="s">
        <v>4258</v>
      </c>
      <c r="D6114">
        <v>7</v>
      </c>
    </row>
    <row r="6115" spans="1:4" x14ac:dyDescent="0.3">
      <c r="A6115" s="1" t="s">
        <v>4257</v>
      </c>
      <c r="B6115">
        <v>367.54289999999997</v>
      </c>
      <c r="C6115" s="1" t="s">
        <v>4258</v>
      </c>
      <c r="D6115">
        <v>8</v>
      </c>
    </row>
    <row r="6116" spans="1:4" x14ac:dyDescent="0.3">
      <c r="A6116" s="1" t="s">
        <v>4259</v>
      </c>
      <c r="B6116">
        <v>44</v>
      </c>
      <c r="C6116" s="1" t="s">
        <v>1791</v>
      </c>
      <c r="D6116">
        <v>1</v>
      </c>
    </row>
    <row r="6117" spans="1:4" x14ac:dyDescent="0.3">
      <c r="A6117" s="1" t="s">
        <v>4260</v>
      </c>
      <c r="B6117">
        <v>35</v>
      </c>
      <c r="C6117" s="1" t="s">
        <v>4261</v>
      </c>
      <c r="D6117">
        <v>1</v>
      </c>
    </row>
    <row r="6118" spans="1:4" x14ac:dyDescent="0.3">
      <c r="A6118" s="1" t="s">
        <v>4262</v>
      </c>
      <c r="B6118">
        <v>156.3125</v>
      </c>
      <c r="C6118" s="1" t="s">
        <v>497</v>
      </c>
      <c r="D6118">
        <v>1</v>
      </c>
    </row>
    <row r="6119" spans="1:4" x14ac:dyDescent="0.3">
      <c r="A6119" s="1" t="s">
        <v>4262</v>
      </c>
      <c r="B6119">
        <v>123.63639999999999</v>
      </c>
      <c r="C6119" s="1" t="s">
        <v>497</v>
      </c>
      <c r="D6119">
        <v>2</v>
      </c>
    </row>
    <row r="6120" spans="1:4" x14ac:dyDescent="0.3">
      <c r="A6120" s="1" t="s">
        <v>4262</v>
      </c>
      <c r="B6120">
        <v>120.7586</v>
      </c>
      <c r="C6120" s="1" t="s">
        <v>497</v>
      </c>
      <c r="D6120">
        <v>3</v>
      </c>
    </row>
    <row r="6121" spans="1:4" x14ac:dyDescent="0.3">
      <c r="A6121" s="1" t="s">
        <v>4262</v>
      </c>
      <c r="B6121">
        <v>113.7368</v>
      </c>
      <c r="C6121" s="1" t="s">
        <v>497</v>
      </c>
      <c r="D6121">
        <v>4</v>
      </c>
    </row>
    <row r="6122" spans="1:4" x14ac:dyDescent="0.3">
      <c r="A6122" s="1" t="s">
        <v>4263</v>
      </c>
      <c r="B6122">
        <v>34.25</v>
      </c>
      <c r="C6122" s="1" t="s">
        <v>4264</v>
      </c>
      <c r="D6122">
        <v>1</v>
      </c>
    </row>
    <row r="6123" spans="1:4" x14ac:dyDescent="0.3">
      <c r="A6123" s="1" t="s">
        <v>4263</v>
      </c>
      <c r="B6123">
        <v>268</v>
      </c>
      <c r="C6123" s="1" t="s">
        <v>4264</v>
      </c>
      <c r="D6123">
        <v>2</v>
      </c>
    </row>
    <row r="6124" spans="1:4" x14ac:dyDescent="0.3">
      <c r="A6124" s="1" t="s">
        <v>4265</v>
      </c>
      <c r="B6124">
        <v>311.5625</v>
      </c>
      <c r="C6124" s="1" t="s">
        <v>1068</v>
      </c>
      <c r="D6124">
        <v>1</v>
      </c>
    </row>
    <row r="6125" spans="1:4" x14ac:dyDescent="0.3">
      <c r="A6125" s="1" t="s">
        <v>4266</v>
      </c>
      <c r="B6125">
        <v>8640</v>
      </c>
      <c r="C6125" s="1" t="s">
        <v>4267</v>
      </c>
      <c r="D6125" t="s">
        <v>16</v>
      </c>
    </row>
    <row r="6126" spans="1:4" x14ac:dyDescent="0.3">
      <c r="A6126" s="1" t="s">
        <v>4266</v>
      </c>
      <c r="B6126">
        <v>12872</v>
      </c>
      <c r="C6126" s="1" t="s">
        <v>4267</v>
      </c>
      <c r="D6126">
        <v>1</v>
      </c>
    </row>
    <row r="6127" spans="1:4" x14ac:dyDescent="0.3">
      <c r="A6127" s="1" t="s">
        <v>4268</v>
      </c>
      <c r="B6127">
        <v>91.875</v>
      </c>
      <c r="C6127" s="1" t="s">
        <v>4269</v>
      </c>
      <c r="D6127">
        <v>1</v>
      </c>
    </row>
    <row r="6128" spans="1:4" x14ac:dyDescent="0.3">
      <c r="A6128" s="1" t="s">
        <v>4270</v>
      </c>
      <c r="B6128">
        <v>361.66669999999999</v>
      </c>
      <c r="C6128" s="1" t="s">
        <v>4271</v>
      </c>
      <c r="D6128">
        <v>1</v>
      </c>
    </row>
    <row r="6129" spans="1:4" x14ac:dyDescent="0.3">
      <c r="A6129" s="1" t="s">
        <v>4272</v>
      </c>
      <c r="B6129">
        <v>51.333300000000001</v>
      </c>
      <c r="C6129" s="1" t="s">
        <v>4273</v>
      </c>
      <c r="D6129">
        <v>1</v>
      </c>
    </row>
    <row r="6130" spans="1:4" x14ac:dyDescent="0.3">
      <c r="A6130" s="1" t="s">
        <v>4274</v>
      </c>
      <c r="B6130">
        <v>39.375</v>
      </c>
      <c r="C6130" s="1" t="s">
        <v>4275</v>
      </c>
      <c r="D6130" t="s">
        <v>16</v>
      </c>
    </row>
    <row r="6131" spans="1:4" x14ac:dyDescent="0.3">
      <c r="A6131" s="1" t="s">
        <v>4274</v>
      </c>
      <c r="B6131">
        <v>112.9118</v>
      </c>
      <c r="C6131" s="1" t="s">
        <v>4275</v>
      </c>
      <c r="D6131">
        <v>1</v>
      </c>
    </row>
    <row r="6132" spans="1:4" x14ac:dyDescent="0.3">
      <c r="A6132" s="1" t="s">
        <v>4274</v>
      </c>
      <c r="B6132">
        <v>67.612899999999996</v>
      </c>
      <c r="C6132" s="1" t="s">
        <v>4275</v>
      </c>
      <c r="D6132">
        <v>2</v>
      </c>
    </row>
    <row r="6133" spans="1:4" x14ac:dyDescent="0.3">
      <c r="A6133" s="1" t="s">
        <v>4274</v>
      </c>
      <c r="B6133">
        <v>52.75</v>
      </c>
      <c r="C6133" s="1" t="s">
        <v>4275</v>
      </c>
      <c r="D6133">
        <v>3</v>
      </c>
    </row>
    <row r="6134" spans="1:4" x14ac:dyDescent="0.3">
      <c r="A6134" s="1" t="s">
        <v>4274</v>
      </c>
      <c r="B6134">
        <v>44.8065</v>
      </c>
      <c r="C6134" s="1" t="s">
        <v>4275</v>
      </c>
      <c r="D6134">
        <v>4</v>
      </c>
    </row>
    <row r="6135" spans="1:4" x14ac:dyDescent="0.3">
      <c r="A6135" s="1" t="s">
        <v>4274</v>
      </c>
      <c r="B6135">
        <v>66.542900000000003</v>
      </c>
      <c r="C6135" s="1" t="s">
        <v>4275</v>
      </c>
      <c r="D6135">
        <v>5</v>
      </c>
    </row>
    <row r="6136" spans="1:4" x14ac:dyDescent="0.3">
      <c r="A6136" s="1" t="s">
        <v>4274</v>
      </c>
      <c r="B6136">
        <v>61.352899999999998</v>
      </c>
      <c r="C6136" s="1" t="s">
        <v>4275</v>
      </c>
      <c r="D6136">
        <v>6</v>
      </c>
    </row>
    <row r="6137" spans="1:4" x14ac:dyDescent="0.3">
      <c r="A6137" s="1" t="s">
        <v>4276</v>
      </c>
      <c r="B6137">
        <v>99.428600000000003</v>
      </c>
      <c r="C6137" s="1" t="s">
        <v>4277</v>
      </c>
      <c r="D6137">
        <v>1</v>
      </c>
    </row>
    <row r="6138" spans="1:4" x14ac:dyDescent="0.3">
      <c r="A6138" s="1" t="s">
        <v>4276</v>
      </c>
      <c r="B6138">
        <v>85.222200000000001</v>
      </c>
      <c r="C6138" s="1" t="s">
        <v>4277</v>
      </c>
      <c r="D6138">
        <v>2</v>
      </c>
    </row>
    <row r="6139" spans="1:4" x14ac:dyDescent="0.3">
      <c r="A6139" s="1" t="s">
        <v>4276</v>
      </c>
      <c r="B6139">
        <v>81</v>
      </c>
      <c r="C6139" s="1" t="s">
        <v>4277</v>
      </c>
      <c r="D6139">
        <v>3</v>
      </c>
    </row>
    <row r="6140" spans="1:4" x14ac:dyDescent="0.3">
      <c r="A6140" s="1" t="s">
        <v>4276</v>
      </c>
      <c r="B6140">
        <v>79.444400000000002</v>
      </c>
      <c r="C6140" s="1" t="s">
        <v>4277</v>
      </c>
      <c r="D6140">
        <v>4</v>
      </c>
    </row>
    <row r="6141" spans="1:4" x14ac:dyDescent="0.3">
      <c r="A6141" s="1" t="s">
        <v>4276</v>
      </c>
      <c r="B6141">
        <v>64.75</v>
      </c>
      <c r="C6141" s="1" t="s">
        <v>4277</v>
      </c>
      <c r="D6141">
        <v>5</v>
      </c>
    </row>
    <row r="6142" spans="1:4" x14ac:dyDescent="0.3">
      <c r="A6142" s="1" t="s">
        <v>4276</v>
      </c>
      <c r="B6142">
        <v>50.3</v>
      </c>
      <c r="C6142" s="1" t="s">
        <v>4277</v>
      </c>
      <c r="D6142">
        <v>6</v>
      </c>
    </row>
    <row r="6143" spans="1:4" x14ac:dyDescent="0.3">
      <c r="A6143" s="1" t="s">
        <v>4276</v>
      </c>
      <c r="B6143">
        <v>51.6</v>
      </c>
      <c r="C6143" s="1" t="s">
        <v>4277</v>
      </c>
      <c r="D6143">
        <v>7</v>
      </c>
    </row>
    <row r="6144" spans="1:4" x14ac:dyDescent="0.3">
      <c r="A6144" s="1" t="s">
        <v>4276</v>
      </c>
      <c r="B6144">
        <v>56.375</v>
      </c>
      <c r="C6144" s="1" t="s">
        <v>4277</v>
      </c>
      <c r="D6144">
        <v>8</v>
      </c>
    </row>
    <row r="6145" spans="1:4" x14ac:dyDescent="0.3">
      <c r="A6145" s="1" t="s">
        <v>4278</v>
      </c>
      <c r="B6145">
        <v>20</v>
      </c>
      <c r="C6145" s="1" t="s">
        <v>4279</v>
      </c>
      <c r="D6145">
        <v>4</v>
      </c>
    </row>
    <row r="6146" spans="1:4" x14ac:dyDescent="0.3">
      <c r="A6146" s="1" t="s">
        <v>4280</v>
      </c>
      <c r="B6146">
        <v>24</v>
      </c>
      <c r="C6146" s="1" t="s">
        <v>4281</v>
      </c>
      <c r="D6146">
        <v>1</v>
      </c>
    </row>
    <row r="6147" spans="1:4" x14ac:dyDescent="0.3">
      <c r="A6147" s="1" t="s">
        <v>4282</v>
      </c>
      <c r="B6147">
        <v>96.9375</v>
      </c>
      <c r="C6147" s="1" t="s">
        <v>4283</v>
      </c>
      <c r="D6147">
        <v>1</v>
      </c>
    </row>
    <row r="6148" spans="1:4" x14ac:dyDescent="0.3">
      <c r="A6148" s="1" t="s">
        <v>4282</v>
      </c>
      <c r="B6148">
        <v>65.2941</v>
      </c>
      <c r="C6148" s="1" t="s">
        <v>4283</v>
      </c>
      <c r="D6148">
        <v>2</v>
      </c>
    </row>
    <row r="6149" spans="1:4" x14ac:dyDescent="0.3">
      <c r="A6149" s="1" t="s">
        <v>4284</v>
      </c>
      <c r="B6149">
        <v>1020</v>
      </c>
      <c r="C6149" s="1" t="s">
        <v>4285</v>
      </c>
      <c r="D6149">
        <v>1</v>
      </c>
    </row>
    <row r="6150" spans="1:4" x14ac:dyDescent="0.3">
      <c r="A6150" s="1" t="s">
        <v>4284</v>
      </c>
      <c r="B6150">
        <v>653.6</v>
      </c>
      <c r="C6150" s="1" t="s">
        <v>4285</v>
      </c>
      <c r="D6150">
        <v>2</v>
      </c>
    </row>
    <row r="6151" spans="1:4" x14ac:dyDescent="0.3">
      <c r="A6151" s="1" t="s">
        <v>4284</v>
      </c>
      <c r="B6151">
        <v>531.42859999999996</v>
      </c>
      <c r="C6151" s="1" t="s">
        <v>4285</v>
      </c>
      <c r="D6151">
        <v>3</v>
      </c>
    </row>
    <row r="6152" spans="1:4" x14ac:dyDescent="0.3">
      <c r="A6152" s="1" t="s">
        <v>4284</v>
      </c>
      <c r="B6152">
        <v>544</v>
      </c>
      <c r="C6152" s="1" t="s">
        <v>4285</v>
      </c>
      <c r="D6152">
        <v>4</v>
      </c>
    </row>
    <row r="6153" spans="1:4" x14ac:dyDescent="0.3">
      <c r="A6153" s="1" t="s">
        <v>4286</v>
      </c>
      <c r="B6153">
        <v>391.70589999999999</v>
      </c>
      <c r="C6153" s="1" t="s">
        <v>4287</v>
      </c>
      <c r="D6153">
        <v>1</v>
      </c>
    </row>
    <row r="6154" spans="1:4" x14ac:dyDescent="0.3">
      <c r="A6154" s="1" t="s">
        <v>4286</v>
      </c>
      <c r="B6154">
        <v>193.3125</v>
      </c>
      <c r="C6154" s="1" t="s">
        <v>4287</v>
      </c>
      <c r="D6154">
        <v>2</v>
      </c>
    </row>
    <row r="6155" spans="1:4" x14ac:dyDescent="0.3">
      <c r="A6155" s="1" t="s">
        <v>4286</v>
      </c>
      <c r="B6155">
        <v>169.303</v>
      </c>
      <c r="C6155" s="1" t="s">
        <v>4287</v>
      </c>
      <c r="D6155">
        <v>3</v>
      </c>
    </row>
    <row r="6156" spans="1:4" x14ac:dyDescent="0.3">
      <c r="A6156" s="1" t="s">
        <v>4286</v>
      </c>
      <c r="B6156">
        <v>157.4</v>
      </c>
      <c r="C6156" s="1" t="s">
        <v>4287</v>
      </c>
      <c r="D6156">
        <v>4</v>
      </c>
    </row>
    <row r="6157" spans="1:4" x14ac:dyDescent="0.3">
      <c r="A6157" s="1" t="s">
        <v>4286</v>
      </c>
      <c r="B6157">
        <v>133.5667</v>
      </c>
      <c r="C6157" s="1" t="s">
        <v>4287</v>
      </c>
      <c r="D6157">
        <v>5</v>
      </c>
    </row>
    <row r="6158" spans="1:4" x14ac:dyDescent="0.3">
      <c r="A6158" s="1" t="s">
        <v>4288</v>
      </c>
      <c r="B6158">
        <v>86.777799999999999</v>
      </c>
      <c r="C6158" s="1" t="s">
        <v>4289</v>
      </c>
      <c r="D6158">
        <v>1</v>
      </c>
    </row>
    <row r="6159" spans="1:4" x14ac:dyDescent="0.3">
      <c r="A6159" s="1" t="s">
        <v>4290</v>
      </c>
      <c r="B6159">
        <v>344</v>
      </c>
      <c r="C6159" s="1" t="s">
        <v>4291</v>
      </c>
      <c r="D6159">
        <v>1</v>
      </c>
    </row>
    <row r="6160" spans="1:4" x14ac:dyDescent="0.3">
      <c r="A6160" s="1" t="s">
        <v>4290</v>
      </c>
      <c r="B6160">
        <v>311.44439999999997</v>
      </c>
      <c r="C6160" s="1" t="s">
        <v>4291</v>
      </c>
      <c r="D6160">
        <v>2</v>
      </c>
    </row>
    <row r="6161" spans="1:4" x14ac:dyDescent="0.3">
      <c r="A6161" s="1" t="s">
        <v>4290</v>
      </c>
      <c r="B6161">
        <v>272.5</v>
      </c>
      <c r="C6161" s="1" t="s">
        <v>4291</v>
      </c>
      <c r="D6161">
        <v>3</v>
      </c>
    </row>
    <row r="6162" spans="1:4" x14ac:dyDescent="0.3">
      <c r="A6162" s="1" t="s">
        <v>4290</v>
      </c>
      <c r="B6162">
        <v>272</v>
      </c>
      <c r="C6162" s="1" t="s">
        <v>4291</v>
      </c>
      <c r="D6162">
        <v>4</v>
      </c>
    </row>
    <row r="6163" spans="1:4" x14ac:dyDescent="0.3">
      <c r="A6163" s="1" t="s">
        <v>4290</v>
      </c>
      <c r="B6163">
        <v>273</v>
      </c>
      <c r="C6163" s="1" t="s">
        <v>4291</v>
      </c>
      <c r="D6163">
        <v>5</v>
      </c>
    </row>
    <row r="6164" spans="1:4" x14ac:dyDescent="0.3">
      <c r="A6164" s="1" t="s">
        <v>4290</v>
      </c>
      <c r="B6164">
        <v>249.18180000000001</v>
      </c>
      <c r="C6164" s="1" t="s">
        <v>4291</v>
      </c>
      <c r="D6164">
        <v>6</v>
      </c>
    </row>
    <row r="6165" spans="1:4" x14ac:dyDescent="0.3">
      <c r="A6165" s="1" t="s">
        <v>4290</v>
      </c>
      <c r="B6165">
        <v>224.15379999999999</v>
      </c>
      <c r="C6165" s="1" t="s">
        <v>4291</v>
      </c>
      <c r="D6165">
        <v>7</v>
      </c>
    </row>
    <row r="6166" spans="1:4" x14ac:dyDescent="0.3">
      <c r="A6166" s="1" t="s">
        <v>4292</v>
      </c>
      <c r="B6166">
        <v>78</v>
      </c>
      <c r="C6166" s="1" t="s">
        <v>4293</v>
      </c>
      <c r="D6166">
        <v>1</v>
      </c>
    </row>
    <row r="6167" spans="1:4" x14ac:dyDescent="0.3">
      <c r="A6167" s="1" t="s">
        <v>4294</v>
      </c>
      <c r="B6167">
        <v>53.333300000000001</v>
      </c>
      <c r="C6167" s="1" t="s">
        <v>4295</v>
      </c>
      <c r="D6167">
        <v>1</v>
      </c>
    </row>
    <row r="6168" spans="1:4" x14ac:dyDescent="0.3">
      <c r="A6168" s="1" t="s">
        <v>4296</v>
      </c>
      <c r="B6168">
        <v>36</v>
      </c>
      <c r="C6168" s="1" t="s">
        <v>4297</v>
      </c>
      <c r="D6168">
        <v>1</v>
      </c>
    </row>
    <row r="6169" spans="1:4" x14ac:dyDescent="0.3">
      <c r="A6169" s="1" t="s">
        <v>4296</v>
      </c>
      <c r="B6169">
        <v>32</v>
      </c>
      <c r="C6169" s="1" t="s">
        <v>4297</v>
      </c>
      <c r="D6169">
        <v>4</v>
      </c>
    </row>
    <row r="6170" spans="1:4" x14ac:dyDescent="0.3">
      <c r="A6170" s="1" t="s">
        <v>4298</v>
      </c>
      <c r="B6170">
        <v>130.71430000000001</v>
      </c>
      <c r="C6170" s="1" t="s">
        <v>4299</v>
      </c>
      <c r="D6170">
        <v>1</v>
      </c>
    </row>
    <row r="6171" spans="1:4" x14ac:dyDescent="0.3">
      <c r="A6171" s="1" t="s">
        <v>4298</v>
      </c>
      <c r="B6171">
        <v>76.333299999999994</v>
      </c>
      <c r="C6171" s="1" t="s">
        <v>4299</v>
      </c>
      <c r="D6171">
        <v>2</v>
      </c>
    </row>
    <row r="6172" spans="1:4" x14ac:dyDescent="0.3">
      <c r="A6172" s="1" t="s">
        <v>4298</v>
      </c>
      <c r="B6172">
        <v>63.176499999999997</v>
      </c>
      <c r="C6172" s="1" t="s">
        <v>4299</v>
      </c>
      <c r="D6172">
        <v>3</v>
      </c>
    </row>
    <row r="6173" spans="1:4" x14ac:dyDescent="0.3">
      <c r="A6173" s="1" t="s">
        <v>4298</v>
      </c>
      <c r="B6173">
        <v>73.611099999999993</v>
      </c>
      <c r="C6173" s="1" t="s">
        <v>4299</v>
      </c>
      <c r="D6173">
        <v>4</v>
      </c>
    </row>
    <row r="6174" spans="1:4" x14ac:dyDescent="0.3">
      <c r="A6174" s="1" t="s">
        <v>4298</v>
      </c>
      <c r="B6174">
        <v>76.214299999999994</v>
      </c>
      <c r="C6174" s="1" t="s">
        <v>4299</v>
      </c>
      <c r="D6174">
        <v>5</v>
      </c>
    </row>
    <row r="6175" spans="1:4" x14ac:dyDescent="0.3">
      <c r="A6175" s="1" t="s">
        <v>4300</v>
      </c>
      <c r="B6175">
        <v>57</v>
      </c>
      <c r="C6175" s="1" t="s">
        <v>4301</v>
      </c>
      <c r="D6175">
        <v>1</v>
      </c>
    </row>
    <row r="6176" spans="1:4" x14ac:dyDescent="0.3">
      <c r="A6176" s="1" t="s">
        <v>4302</v>
      </c>
      <c r="B6176">
        <v>59</v>
      </c>
      <c r="C6176" s="1" t="s">
        <v>4303</v>
      </c>
      <c r="D6176">
        <v>1</v>
      </c>
    </row>
    <row r="6177" spans="1:4" x14ac:dyDescent="0.3">
      <c r="A6177" s="1" t="s">
        <v>4302</v>
      </c>
      <c r="B6177">
        <v>49</v>
      </c>
      <c r="C6177" s="1" t="s">
        <v>4303</v>
      </c>
      <c r="D6177">
        <v>2</v>
      </c>
    </row>
    <row r="6178" spans="1:4" x14ac:dyDescent="0.3">
      <c r="A6178" s="1" t="s">
        <v>4302</v>
      </c>
      <c r="B6178">
        <v>44.125</v>
      </c>
      <c r="C6178" s="1" t="s">
        <v>4303</v>
      </c>
      <c r="D6178">
        <v>3</v>
      </c>
    </row>
    <row r="6179" spans="1:4" x14ac:dyDescent="0.3">
      <c r="A6179" s="1" t="s">
        <v>4302</v>
      </c>
      <c r="B6179">
        <v>34</v>
      </c>
      <c r="C6179" s="1" t="s">
        <v>4303</v>
      </c>
      <c r="D6179">
        <v>4</v>
      </c>
    </row>
    <row r="6180" spans="1:4" x14ac:dyDescent="0.3">
      <c r="A6180" s="1" t="s">
        <v>4304</v>
      </c>
      <c r="B6180">
        <v>405.9375</v>
      </c>
      <c r="C6180" s="1" t="s">
        <v>4305</v>
      </c>
      <c r="D6180">
        <v>1</v>
      </c>
    </row>
    <row r="6181" spans="1:4" x14ac:dyDescent="0.3">
      <c r="A6181" s="1" t="s">
        <v>4304</v>
      </c>
      <c r="B6181">
        <v>344.68970000000002</v>
      </c>
      <c r="C6181" s="1" t="s">
        <v>4305</v>
      </c>
      <c r="D6181">
        <v>2</v>
      </c>
    </row>
    <row r="6182" spans="1:4" x14ac:dyDescent="0.3">
      <c r="A6182" s="1" t="s">
        <v>4304</v>
      </c>
      <c r="B6182">
        <v>368.57139999999998</v>
      </c>
      <c r="C6182" s="1" t="s">
        <v>4305</v>
      </c>
      <c r="D6182">
        <v>3</v>
      </c>
    </row>
    <row r="6183" spans="1:4" x14ac:dyDescent="0.3">
      <c r="A6183" s="1" t="s">
        <v>4304</v>
      </c>
      <c r="B6183">
        <v>316.5806</v>
      </c>
      <c r="C6183" s="1" t="s">
        <v>4305</v>
      </c>
      <c r="D6183">
        <v>4</v>
      </c>
    </row>
    <row r="6184" spans="1:4" x14ac:dyDescent="0.3">
      <c r="A6184" s="1" t="s">
        <v>4304</v>
      </c>
      <c r="B6184">
        <v>462</v>
      </c>
      <c r="C6184" s="1" t="s">
        <v>4305</v>
      </c>
      <c r="D6184">
        <v>5</v>
      </c>
    </row>
    <row r="6185" spans="1:4" x14ac:dyDescent="0.3">
      <c r="A6185" s="1" t="s">
        <v>4306</v>
      </c>
      <c r="B6185">
        <v>30</v>
      </c>
      <c r="C6185" s="1" t="s">
        <v>4307</v>
      </c>
      <c r="D6185">
        <v>1</v>
      </c>
    </row>
    <row r="6186" spans="1:4" x14ac:dyDescent="0.3">
      <c r="A6186" s="1" t="s">
        <v>4308</v>
      </c>
      <c r="B6186">
        <v>54</v>
      </c>
      <c r="C6186" s="1" t="s">
        <v>4309</v>
      </c>
      <c r="D6186">
        <v>1</v>
      </c>
    </row>
    <row r="6187" spans="1:4" x14ac:dyDescent="0.3">
      <c r="A6187" s="1" t="s">
        <v>4308</v>
      </c>
      <c r="B6187">
        <v>45</v>
      </c>
      <c r="C6187" s="1" t="s">
        <v>4309</v>
      </c>
      <c r="D6187">
        <v>2</v>
      </c>
    </row>
    <row r="6188" spans="1:4" x14ac:dyDescent="0.3">
      <c r="A6188" s="1" t="s">
        <v>4310</v>
      </c>
      <c r="B6188">
        <v>67.8</v>
      </c>
      <c r="C6188" s="1" t="s">
        <v>4311</v>
      </c>
      <c r="D6188">
        <v>1</v>
      </c>
    </row>
    <row r="6189" spans="1:4" x14ac:dyDescent="0.3">
      <c r="A6189" s="1" t="s">
        <v>4312</v>
      </c>
      <c r="B6189">
        <v>505.6216</v>
      </c>
      <c r="C6189" s="1" t="s">
        <v>4313</v>
      </c>
      <c r="D6189">
        <v>1</v>
      </c>
    </row>
    <row r="6190" spans="1:4" x14ac:dyDescent="0.3">
      <c r="A6190" s="1" t="s">
        <v>4312</v>
      </c>
      <c r="B6190">
        <v>429.30770000000001</v>
      </c>
      <c r="C6190" s="1" t="s">
        <v>4313</v>
      </c>
      <c r="D6190">
        <v>2</v>
      </c>
    </row>
    <row r="6191" spans="1:4" x14ac:dyDescent="0.3">
      <c r="A6191" s="1" t="s">
        <v>4312</v>
      </c>
      <c r="B6191">
        <v>432.8125</v>
      </c>
      <c r="C6191" s="1" t="s">
        <v>4313</v>
      </c>
      <c r="D6191">
        <v>3</v>
      </c>
    </row>
    <row r="6192" spans="1:4" x14ac:dyDescent="0.3">
      <c r="A6192" s="1" t="s">
        <v>4314</v>
      </c>
      <c r="B6192">
        <v>364.44439999999997</v>
      </c>
      <c r="C6192" s="1" t="s">
        <v>4315</v>
      </c>
      <c r="D6192">
        <v>1</v>
      </c>
    </row>
    <row r="6193" spans="1:4" x14ac:dyDescent="0.3">
      <c r="A6193" s="1" t="s">
        <v>4314</v>
      </c>
      <c r="B6193">
        <v>281.28570000000002</v>
      </c>
      <c r="C6193" s="1" t="s">
        <v>4315</v>
      </c>
      <c r="D6193">
        <v>2</v>
      </c>
    </row>
    <row r="6194" spans="1:4" x14ac:dyDescent="0.3">
      <c r="A6194" s="1" t="s">
        <v>4314</v>
      </c>
      <c r="B6194">
        <v>257.375</v>
      </c>
      <c r="C6194" s="1" t="s">
        <v>4315</v>
      </c>
      <c r="D6194">
        <v>3</v>
      </c>
    </row>
    <row r="6195" spans="1:4" x14ac:dyDescent="0.3">
      <c r="A6195" s="1" t="s">
        <v>4316</v>
      </c>
      <c r="B6195">
        <v>963.42859999999996</v>
      </c>
      <c r="C6195" s="1" t="s">
        <v>4317</v>
      </c>
      <c r="D6195">
        <v>1</v>
      </c>
    </row>
    <row r="6196" spans="1:4" x14ac:dyDescent="0.3">
      <c r="A6196" s="1" t="s">
        <v>4316</v>
      </c>
      <c r="B6196">
        <v>645.4</v>
      </c>
      <c r="C6196" s="1" t="s">
        <v>4317</v>
      </c>
      <c r="D6196">
        <v>2</v>
      </c>
    </row>
    <row r="6197" spans="1:4" x14ac:dyDescent="0.3">
      <c r="A6197" s="1" t="s">
        <v>4316</v>
      </c>
      <c r="B6197">
        <v>497.48480000000001</v>
      </c>
      <c r="C6197" s="1" t="s">
        <v>4317</v>
      </c>
      <c r="D6197">
        <v>3</v>
      </c>
    </row>
    <row r="6198" spans="1:4" x14ac:dyDescent="0.3">
      <c r="A6198" s="1" t="s">
        <v>4316</v>
      </c>
      <c r="B6198">
        <v>478.61110000000002</v>
      </c>
      <c r="C6198" s="1" t="s">
        <v>4317</v>
      </c>
      <c r="D6198">
        <v>4</v>
      </c>
    </row>
    <row r="6199" spans="1:4" x14ac:dyDescent="0.3">
      <c r="A6199" s="1" t="s">
        <v>4318</v>
      </c>
      <c r="B6199">
        <v>819</v>
      </c>
      <c r="C6199" s="1" t="s">
        <v>4319</v>
      </c>
      <c r="D6199">
        <v>1</v>
      </c>
    </row>
    <row r="6200" spans="1:4" x14ac:dyDescent="0.3">
      <c r="A6200" s="1" t="s">
        <v>4320</v>
      </c>
      <c r="B6200">
        <v>50.4</v>
      </c>
      <c r="C6200" s="1" t="s">
        <v>4321</v>
      </c>
      <c r="D6200">
        <v>1</v>
      </c>
    </row>
    <row r="6201" spans="1:4" x14ac:dyDescent="0.3">
      <c r="A6201" s="1" t="s">
        <v>4322</v>
      </c>
      <c r="B6201">
        <v>493.73329999999999</v>
      </c>
      <c r="C6201" s="1" t="s">
        <v>4323</v>
      </c>
      <c r="D6201">
        <v>1</v>
      </c>
    </row>
    <row r="6202" spans="1:4" x14ac:dyDescent="0.3">
      <c r="A6202" s="1" t="s">
        <v>4322</v>
      </c>
      <c r="B6202">
        <v>435.7647</v>
      </c>
      <c r="C6202" s="1" t="s">
        <v>4323</v>
      </c>
      <c r="D6202">
        <v>2</v>
      </c>
    </row>
    <row r="6203" spans="1:4" x14ac:dyDescent="0.3">
      <c r="A6203" s="1" t="s">
        <v>4322</v>
      </c>
      <c r="B6203">
        <v>397.44439999999997</v>
      </c>
      <c r="C6203" s="1" t="s">
        <v>4323</v>
      </c>
      <c r="D6203">
        <v>3</v>
      </c>
    </row>
    <row r="6204" spans="1:4" x14ac:dyDescent="0.3">
      <c r="A6204" s="1" t="s">
        <v>4322</v>
      </c>
      <c r="B6204">
        <v>420.64710000000002</v>
      </c>
      <c r="C6204" s="1" t="s">
        <v>4323</v>
      </c>
      <c r="D6204">
        <v>4</v>
      </c>
    </row>
    <row r="6205" spans="1:4" x14ac:dyDescent="0.3">
      <c r="A6205" s="1" t="s">
        <v>4324</v>
      </c>
      <c r="B6205">
        <v>48</v>
      </c>
      <c r="C6205" s="1" t="s">
        <v>4325</v>
      </c>
      <c r="D6205">
        <v>1</v>
      </c>
    </row>
    <row r="6206" spans="1:4" x14ac:dyDescent="0.3">
      <c r="A6206" s="1" t="s">
        <v>4326</v>
      </c>
      <c r="B6206">
        <v>764.0385</v>
      </c>
      <c r="C6206" s="1" t="s">
        <v>4327</v>
      </c>
      <c r="D6206">
        <v>1</v>
      </c>
    </row>
    <row r="6207" spans="1:4" x14ac:dyDescent="0.3">
      <c r="A6207" s="1" t="s">
        <v>4328</v>
      </c>
      <c r="B6207">
        <v>42</v>
      </c>
      <c r="C6207" s="1" t="s">
        <v>4329</v>
      </c>
      <c r="D6207">
        <v>1</v>
      </c>
    </row>
    <row r="6208" spans="1:4" x14ac:dyDescent="0.3">
      <c r="A6208" s="1" t="s">
        <v>4330</v>
      </c>
      <c r="B6208">
        <v>100.4286</v>
      </c>
      <c r="C6208" s="1" t="s">
        <v>4331</v>
      </c>
      <c r="D6208">
        <v>1</v>
      </c>
    </row>
    <row r="6209" spans="1:4" x14ac:dyDescent="0.3">
      <c r="A6209" s="1" t="s">
        <v>4332</v>
      </c>
      <c r="B6209">
        <v>103.25</v>
      </c>
      <c r="C6209" s="1" t="s">
        <v>4333</v>
      </c>
      <c r="D6209">
        <v>1</v>
      </c>
    </row>
    <row r="6210" spans="1:4" x14ac:dyDescent="0.3">
      <c r="A6210" s="1" t="s">
        <v>4334</v>
      </c>
      <c r="B6210">
        <v>185.33330000000001</v>
      </c>
      <c r="C6210" s="1" t="s">
        <v>3782</v>
      </c>
      <c r="D6210">
        <v>1</v>
      </c>
    </row>
    <row r="6211" spans="1:4" x14ac:dyDescent="0.3">
      <c r="A6211" s="1" t="s">
        <v>4334</v>
      </c>
      <c r="B6211">
        <v>148.76920000000001</v>
      </c>
      <c r="C6211" s="1" t="s">
        <v>3782</v>
      </c>
      <c r="D6211">
        <v>2</v>
      </c>
    </row>
    <row r="6212" spans="1:4" x14ac:dyDescent="0.3">
      <c r="A6212" s="1" t="s">
        <v>4334</v>
      </c>
      <c r="B6212">
        <v>116.6429</v>
      </c>
      <c r="C6212" s="1" t="s">
        <v>3782</v>
      </c>
      <c r="D6212">
        <v>3</v>
      </c>
    </row>
    <row r="6213" spans="1:4" x14ac:dyDescent="0.3">
      <c r="A6213" s="1" t="s">
        <v>4334</v>
      </c>
      <c r="B6213">
        <v>107</v>
      </c>
      <c r="C6213" s="1" t="s">
        <v>3782</v>
      </c>
      <c r="D6213">
        <v>4</v>
      </c>
    </row>
    <row r="6214" spans="1:4" x14ac:dyDescent="0.3">
      <c r="A6214" s="1" t="s">
        <v>4334</v>
      </c>
      <c r="B6214">
        <v>110.8</v>
      </c>
      <c r="C6214" s="1" t="s">
        <v>3782</v>
      </c>
      <c r="D6214">
        <v>5</v>
      </c>
    </row>
    <row r="6215" spans="1:4" x14ac:dyDescent="0.3">
      <c r="A6215" s="1" t="s">
        <v>4334</v>
      </c>
      <c r="B6215">
        <v>82.7</v>
      </c>
      <c r="C6215" s="1" t="s">
        <v>3782</v>
      </c>
      <c r="D6215">
        <v>6</v>
      </c>
    </row>
    <row r="6216" spans="1:4" x14ac:dyDescent="0.3">
      <c r="A6216" s="1" t="s">
        <v>4334</v>
      </c>
      <c r="B6216">
        <v>61.1</v>
      </c>
      <c r="C6216" s="1" t="s">
        <v>3782</v>
      </c>
      <c r="D6216">
        <v>7</v>
      </c>
    </row>
    <row r="6217" spans="1:4" x14ac:dyDescent="0.3">
      <c r="A6217" s="1" t="s">
        <v>4334</v>
      </c>
      <c r="B6217">
        <v>57.433300000000003</v>
      </c>
      <c r="C6217" s="1" t="s">
        <v>3782</v>
      </c>
      <c r="D6217">
        <v>8</v>
      </c>
    </row>
    <row r="6218" spans="1:4" x14ac:dyDescent="0.3">
      <c r="A6218" s="1" t="s">
        <v>4334</v>
      </c>
      <c r="B6218">
        <v>60.875</v>
      </c>
      <c r="C6218" s="1" t="s">
        <v>3782</v>
      </c>
      <c r="D6218">
        <v>9</v>
      </c>
    </row>
    <row r="6219" spans="1:4" x14ac:dyDescent="0.3">
      <c r="A6219" s="1" t="s">
        <v>4334</v>
      </c>
      <c r="B6219">
        <v>66.129000000000005</v>
      </c>
      <c r="C6219" s="1" t="s">
        <v>3782</v>
      </c>
      <c r="D6219">
        <v>10</v>
      </c>
    </row>
    <row r="6220" spans="1:4" x14ac:dyDescent="0.3">
      <c r="A6220" s="1" t="s">
        <v>4334</v>
      </c>
      <c r="B6220">
        <v>79.290300000000002</v>
      </c>
      <c r="C6220" s="1" t="s">
        <v>3782</v>
      </c>
      <c r="D6220">
        <v>11</v>
      </c>
    </row>
    <row r="6221" spans="1:4" x14ac:dyDescent="0.3">
      <c r="A6221" s="1" t="s">
        <v>4334</v>
      </c>
      <c r="B6221">
        <v>64.133300000000006</v>
      </c>
      <c r="C6221" s="1" t="s">
        <v>3782</v>
      </c>
      <c r="D6221">
        <v>12</v>
      </c>
    </row>
    <row r="6222" spans="1:4" x14ac:dyDescent="0.3">
      <c r="A6222" s="1" t="s">
        <v>4334</v>
      </c>
      <c r="B6222">
        <v>79.032300000000006</v>
      </c>
      <c r="C6222" s="1" t="s">
        <v>3782</v>
      </c>
      <c r="D6222">
        <v>13</v>
      </c>
    </row>
    <row r="6223" spans="1:4" x14ac:dyDescent="0.3">
      <c r="A6223" s="1" t="s">
        <v>4334</v>
      </c>
      <c r="B6223">
        <v>66.361099999999993</v>
      </c>
      <c r="C6223" s="1" t="s">
        <v>3782</v>
      </c>
      <c r="D6223">
        <v>14</v>
      </c>
    </row>
    <row r="6224" spans="1:4" x14ac:dyDescent="0.3">
      <c r="A6224" s="1" t="s">
        <v>4334</v>
      </c>
      <c r="B6224">
        <v>71</v>
      </c>
      <c r="C6224" s="1" t="s">
        <v>3782</v>
      </c>
      <c r="D6224">
        <v>15</v>
      </c>
    </row>
    <row r="6225" spans="1:4" x14ac:dyDescent="0.3">
      <c r="A6225" s="1" t="s">
        <v>4334</v>
      </c>
      <c r="B6225">
        <v>73.151499999999999</v>
      </c>
      <c r="C6225" s="1" t="s">
        <v>3782</v>
      </c>
      <c r="D6225">
        <v>16</v>
      </c>
    </row>
    <row r="6226" spans="1:4" x14ac:dyDescent="0.3">
      <c r="A6226" s="1" t="s">
        <v>4334</v>
      </c>
      <c r="B6226">
        <v>67.464299999999994</v>
      </c>
      <c r="C6226" s="1" t="s">
        <v>3782</v>
      </c>
      <c r="D6226">
        <v>17</v>
      </c>
    </row>
    <row r="6227" spans="1:4" x14ac:dyDescent="0.3">
      <c r="A6227" s="1" t="s">
        <v>4334</v>
      </c>
      <c r="B6227">
        <v>107.7188</v>
      </c>
      <c r="C6227" s="1" t="s">
        <v>3782</v>
      </c>
      <c r="D6227">
        <v>18</v>
      </c>
    </row>
    <row r="6228" spans="1:4" x14ac:dyDescent="0.3">
      <c r="A6228" s="1" t="s">
        <v>4335</v>
      </c>
      <c r="B6228">
        <v>59.1892</v>
      </c>
      <c r="C6228" s="1" t="s">
        <v>4336</v>
      </c>
      <c r="D6228">
        <v>1</v>
      </c>
    </row>
    <row r="6229" spans="1:4" x14ac:dyDescent="0.3">
      <c r="A6229" s="1" t="s">
        <v>4335</v>
      </c>
      <c r="B6229">
        <v>44.481499999999997</v>
      </c>
      <c r="C6229" s="1" t="s">
        <v>4336</v>
      </c>
      <c r="D6229">
        <v>2</v>
      </c>
    </row>
    <row r="6230" spans="1:4" x14ac:dyDescent="0.3">
      <c r="A6230" s="1" t="s">
        <v>4335</v>
      </c>
      <c r="B6230">
        <v>43.777799999999999</v>
      </c>
      <c r="C6230" s="1" t="s">
        <v>4336</v>
      </c>
      <c r="D6230">
        <v>3</v>
      </c>
    </row>
    <row r="6231" spans="1:4" x14ac:dyDescent="0.3">
      <c r="A6231" s="1" t="s">
        <v>4337</v>
      </c>
      <c r="B6231">
        <v>42</v>
      </c>
      <c r="C6231" s="1" t="s">
        <v>4338</v>
      </c>
      <c r="D6231">
        <v>1</v>
      </c>
    </row>
    <row r="6232" spans="1:4" x14ac:dyDescent="0.3">
      <c r="A6232" s="1" t="s">
        <v>4339</v>
      </c>
      <c r="B6232">
        <v>49</v>
      </c>
      <c r="C6232" s="1" t="s">
        <v>4340</v>
      </c>
      <c r="D6232">
        <v>1</v>
      </c>
    </row>
    <row r="6233" spans="1:4" x14ac:dyDescent="0.3">
      <c r="A6233" s="1" t="s">
        <v>4339</v>
      </c>
      <c r="B6233">
        <v>37</v>
      </c>
      <c r="C6233" s="1" t="s">
        <v>4340</v>
      </c>
      <c r="D6233">
        <v>2</v>
      </c>
    </row>
    <row r="6234" spans="1:4" x14ac:dyDescent="0.3">
      <c r="A6234" s="1" t="s">
        <v>4341</v>
      </c>
      <c r="B6234">
        <v>35</v>
      </c>
      <c r="C6234" s="1" t="s">
        <v>4342</v>
      </c>
      <c r="D6234" t="s">
        <v>16</v>
      </c>
    </row>
    <row r="6235" spans="1:4" x14ac:dyDescent="0.3">
      <c r="A6235" s="1" t="s">
        <v>4343</v>
      </c>
      <c r="B6235">
        <v>1561.5483999999999</v>
      </c>
      <c r="C6235" s="1" t="s">
        <v>4344</v>
      </c>
      <c r="D6235">
        <v>1</v>
      </c>
    </row>
    <row r="6236" spans="1:4" x14ac:dyDescent="0.3">
      <c r="A6236" s="1" t="s">
        <v>4343</v>
      </c>
      <c r="B6236">
        <v>1188</v>
      </c>
      <c r="C6236" s="1" t="s">
        <v>4344</v>
      </c>
      <c r="D6236">
        <v>2</v>
      </c>
    </row>
    <row r="6237" spans="1:4" x14ac:dyDescent="0.3">
      <c r="A6237" s="1" t="s">
        <v>4343</v>
      </c>
      <c r="B6237">
        <v>1186.75</v>
      </c>
      <c r="C6237" s="1" t="s">
        <v>4344</v>
      </c>
      <c r="D6237">
        <v>3</v>
      </c>
    </row>
    <row r="6238" spans="1:4" x14ac:dyDescent="0.3">
      <c r="A6238" s="1" t="s">
        <v>4343</v>
      </c>
      <c r="B6238">
        <v>1013.9722</v>
      </c>
      <c r="C6238" s="1" t="s">
        <v>4344</v>
      </c>
      <c r="D6238">
        <v>4</v>
      </c>
    </row>
    <row r="6239" spans="1:4" x14ac:dyDescent="0.3">
      <c r="A6239" s="1" t="s">
        <v>4343</v>
      </c>
      <c r="B6239">
        <v>1042.4118000000001</v>
      </c>
      <c r="C6239" s="1" t="s">
        <v>4344</v>
      </c>
      <c r="D6239">
        <v>5</v>
      </c>
    </row>
    <row r="6240" spans="1:4" x14ac:dyDescent="0.3">
      <c r="A6240" s="1" t="s">
        <v>4343</v>
      </c>
      <c r="B6240">
        <v>937.57690000000002</v>
      </c>
      <c r="C6240" s="1" t="s">
        <v>4344</v>
      </c>
      <c r="D6240">
        <v>6</v>
      </c>
    </row>
    <row r="6241" spans="1:4" x14ac:dyDescent="0.3">
      <c r="A6241" s="1" t="s">
        <v>4343</v>
      </c>
      <c r="B6241">
        <v>888</v>
      </c>
      <c r="C6241" s="1" t="s">
        <v>4344</v>
      </c>
      <c r="D6241">
        <v>7</v>
      </c>
    </row>
    <row r="6242" spans="1:4" x14ac:dyDescent="0.3">
      <c r="A6242" s="1" t="s">
        <v>4343</v>
      </c>
      <c r="B6242">
        <v>876.33330000000001</v>
      </c>
      <c r="C6242" s="1" t="s">
        <v>4344</v>
      </c>
      <c r="D6242">
        <v>8</v>
      </c>
    </row>
    <row r="6243" spans="1:4" x14ac:dyDescent="0.3">
      <c r="A6243" s="1" t="s">
        <v>4345</v>
      </c>
      <c r="B6243">
        <v>66.5</v>
      </c>
      <c r="C6243" s="1" t="s">
        <v>4346</v>
      </c>
      <c r="D6243">
        <v>1</v>
      </c>
    </row>
    <row r="6244" spans="1:4" x14ac:dyDescent="0.3">
      <c r="A6244" s="1" t="s">
        <v>4345</v>
      </c>
      <c r="B6244">
        <v>84.181799999999996</v>
      </c>
      <c r="C6244" s="1" t="s">
        <v>4346</v>
      </c>
      <c r="D6244">
        <v>2</v>
      </c>
    </row>
    <row r="6245" spans="1:4" x14ac:dyDescent="0.3">
      <c r="A6245" s="1" t="s">
        <v>4347</v>
      </c>
      <c r="B6245">
        <v>116.2667</v>
      </c>
      <c r="C6245" s="1" t="s">
        <v>4348</v>
      </c>
      <c r="D6245">
        <v>1</v>
      </c>
    </row>
    <row r="6246" spans="1:4" x14ac:dyDescent="0.3">
      <c r="A6246" s="1" t="s">
        <v>4347</v>
      </c>
      <c r="B6246">
        <v>86.142899999999997</v>
      </c>
      <c r="C6246" s="1" t="s">
        <v>4348</v>
      </c>
      <c r="D6246">
        <v>2</v>
      </c>
    </row>
    <row r="6247" spans="1:4" x14ac:dyDescent="0.3">
      <c r="A6247" s="1" t="s">
        <v>4347</v>
      </c>
      <c r="B6247">
        <v>83.538499999999999</v>
      </c>
      <c r="C6247" s="1" t="s">
        <v>4348</v>
      </c>
      <c r="D6247">
        <v>3</v>
      </c>
    </row>
    <row r="6248" spans="1:4" x14ac:dyDescent="0.3">
      <c r="A6248" s="1" t="s">
        <v>4349</v>
      </c>
      <c r="B6248">
        <v>87</v>
      </c>
      <c r="C6248" s="1" t="s">
        <v>4350</v>
      </c>
      <c r="D6248">
        <v>1</v>
      </c>
    </row>
    <row r="6249" spans="1:4" x14ac:dyDescent="0.3">
      <c r="A6249" s="1" t="s">
        <v>4349</v>
      </c>
      <c r="B6249">
        <v>48</v>
      </c>
      <c r="C6249" s="1" t="s">
        <v>4350</v>
      </c>
      <c r="D6249">
        <v>2</v>
      </c>
    </row>
    <row r="6250" spans="1:4" x14ac:dyDescent="0.3">
      <c r="A6250" s="1" t="s">
        <v>4351</v>
      </c>
      <c r="B6250">
        <v>38.5</v>
      </c>
      <c r="C6250" s="1" t="s">
        <v>4352</v>
      </c>
      <c r="D6250">
        <v>1</v>
      </c>
    </row>
    <row r="6251" spans="1:4" x14ac:dyDescent="0.3">
      <c r="A6251" s="1" t="s">
        <v>4353</v>
      </c>
      <c r="B6251">
        <v>43.090899999999998</v>
      </c>
      <c r="C6251" s="1" t="s">
        <v>1851</v>
      </c>
      <c r="D6251">
        <v>1</v>
      </c>
    </row>
    <row r="6252" spans="1:4" x14ac:dyDescent="0.3">
      <c r="A6252" s="1" t="s">
        <v>4354</v>
      </c>
      <c r="B6252">
        <v>61.875</v>
      </c>
      <c r="C6252" s="1" t="s">
        <v>4355</v>
      </c>
      <c r="D6252">
        <v>1</v>
      </c>
    </row>
    <row r="6253" spans="1:4" x14ac:dyDescent="0.3">
      <c r="A6253" s="1" t="s">
        <v>4354</v>
      </c>
      <c r="B6253">
        <v>48.666699999999999</v>
      </c>
      <c r="C6253" s="1" t="s">
        <v>4355</v>
      </c>
      <c r="D6253">
        <v>2</v>
      </c>
    </row>
    <row r="6254" spans="1:4" x14ac:dyDescent="0.3">
      <c r="A6254" s="1" t="s">
        <v>4354</v>
      </c>
      <c r="B6254">
        <v>52.5</v>
      </c>
      <c r="C6254" s="1" t="s">
        <v>4355</v>
      </c>
      <c r="D6254">
        <v>3</v>
      </c>
    </row>
    <row r="6255" spans="1:4" x14ac:dyDescent="0.3">
      <c r="A6255" s="1" t="s">
        <v>4356</v>
      </c>
      <c r="B6255">
        <v>133</v>
      </c>
      <c r="C6255" s="1" t="s">
        <v>4357</v>
      </c>
      <c r="D6255" t="s">
        <v>16</v>
      </c>
    </row>
    <row r="6256" spans="1:4" x14ac:dyDescent="0.3">
      <c r="A6256" s="1" t="s">
        <v>4356</v>
      </c>
      <c r="B6256">
        <v>441.66669999999999</v>
      </c>
      <c r="C6256" s="1" t="s">
        <v>4357</v>
      </c>
      <c r="D6256">
        <v>1</v>
      </c>
    </row>
    <row r="6257" spans="1:4" x14ac:dyDescent="0.3">
      <c r="A6257" s="1" t="s">
        <v>4356</v>
      </c>
      <c r="B6257">
        <v>427.77780000000001</v>
      </c>
      <c r="C6257" s="1" t="s">
        <v>4357</v>
      </c>
      <c r="D6257">
        <v>2</v>
      </c>
    </row>
    <row r="6258" spans="1:4" x14ac:dyDescent="0.3">
      <c r="A6258" s="1" t="s">
        <v>4356</v>
      </c>
      <c r="B6258">
        <v>464.1429</v>
      </c>
      <c r="C6258" s="1" t="s">
        <v>4357</v>
      </c>
      <c r="D6258">
        <v>3</v>
      </c>
    </row>
    <row r="6259" spans="1:4" x14ac:dyDescent="0.3">
      <c r="A6259" s="1" t="s">
        <v>4356</v>
      </c>
      <c r="B6259">
        <v>539.29999999999995</v>
      </c>
      <c r="C6259" s="1" t="s">
        <v>4357</v>
      </c>
      <c r="D6259">
        <v>4</v>
      </c>
    </row>
    <row r="6260" spans="1:4" x14ac:dyDescent="0.3">
      <c r="A6260" s="1" t="s">
        <v>4356</v>
      </c>
      <c r="B6260">
        <v>440.66669999999999</v>
      </c>
      <c r="C6260" s="1" t="s">
        <v>4357</v>
      </c>
      <c r="D6260">
        <v>5</v>
      </c>
    </row>
    <row r="6261" spans="1:4" x14ac:dyDescent="0.3">
      <c r="A6261" s="1" t="s">
        <v>4356</v>
      </c>
      <c r="B6261">
        <v>463</v>
      </c>
      <c r="C6261" s="1" t="s">
        <v>4357</v>
      </c>
      <c r="D6261">
        <v>6</v>
      </c>
    </row>
    <row r="6262" spans="1:4" x14ac:dyDescent="0.3">
      <c r="A6262" s="1" t="s">
        <v>4356</v>
      </c>
      <c r="B6262">
        <v>387.6</v>
      </c>
      <c r="C6262" s="1" t="s">
        <v>4357</v>
      </c>
      <c r="D6262">
        <v>7</v>
      </c>
    </row>
    <row r="6263" spans="1:4" x14ac:dyDescent="0.3">
      <c r="A6263" s="1" t="s">
        <v>4358</v>
      </c>
      <c r="B6263">
        <v>32.5</v>
      </c>
      <c r="C6263" s="1" t="s">
        <v>4359</v>
      </c>
      <c r="D6263">
        <v>1</v>
      </c>
    </row>
    <row r="6264" spans="1:4" x14ac:dyDescent="0.3">
      <c r="A6264" s="1" t="s">
        <v>4360</v>
      </c>
      <c r="B6264">
        <v>220.28569999999999</v>
      </c>
      <c r="C6264" s="1" t="s">
        <v>4361</v>
      </c>
      <c r="D6264">
        <v>1</v>
      </c>
    </row>
    <row r="6265" spans="1:4" x14ac:dyDescent="0.3">
      <c r="A6265" s="1" t="s">
        <v>4360</v>
      </c>
      <c r="B6265">
        <v>177.75</v>
      </c>
      <c r="C6265" s="1" t="s">
        <v>4361</v>
      </c>
      <c r="D6265">
        <v>2</v>
      </c>
    </row>
    <row r="6266" spans="1:4" x14ac:dyDescent="0.3">
      <c r="A6266" s="1" t="s">
        <v>4360</v>
      </c>
      <c r="B6266">
        <v>149.5</v>
      </c>
      <c r="C6266" s="1" t="s">
        <v>4361</v>
      </c>
      <c r="D6266">
        <v>3</v>
      </c>
    </row>
    <row r="6267" spans="1:4" x14ac:dyDescent="0.3">
      <c r="A6267" s="1" t="s">
        <v>4360</v>
      </c>
      <c r="B6267">
        <v>131.125</v>
      </c>
      <c r="C6267" s="1" t="s">
        <v>4361</v>
      </c>
      <c r="D6267">
        <v>4</v>
      </c>
    </row>
    <row r="6268" spans="1:4" x14ac:dyDescent="0.3">
      <c r="A6268" s="1" t="s">
        <v>4362</v>
      </c>
      <c r="B6268">
        <v>85</v>
      </c>
      <c r="C6268" s="1" t="s">
        <v>4363</v>
      </c>
      <c r="D6268">
        <v>1</v>
      </c>
    </row>
    <row r="6269" spans="1:4" x14ac:dyDescent="0.3">
      <c r="A6269" s="1" t="s">
        <v>4362</v>
      </c>
      <c r="B6269">
        <v>58.4</v>
      </c>
      <c r="C6269" s="1" t="s">
        <v>4363</v>
      </c>
      <c r="D6269">
        <v>2</v>
      </c>
    </row>
    <row r="6270" spans="1:4" x14ac:dyDescent="0.3">
      <c r="A6270" s="1" t="s">
        <v>4362</v>
      </c>
      <c r="B6270">
        <v>56.142899999999997</v>
      </c>
      <c r="C6270" s="1" t="s">
        <v>4363</v>
      </c>
      <c r="D6270">
        <v>3</v>
      </c>
    </row>
    <row r="6271" spans="1:4" x14ac:dyDescent="0.3">
      <c r="A6271" s="1" t="s">
        <v>4362</v>
      </c>
      <c r="B6271">
        <v>52</v>
      </c>
      <c r="C6271" s="1" t="s">
        <v>4363</v>
      </c>
      <c r="D6271">
        <v>4</v>
      </c>
    </row>
    <row r="6272" spans="1:4" x14ac:dyDescent="0.3">
      <c r="A6272" s="1" t="s">
        <v>4362</v>
      </c>
      <c r="B6272">
        <v>45.25</v>
      </c>
      <c r="C6272" s="1" t="s">
        <v>4363</v>
      </c>
      <c r="D6272">
        <v>5</v>
      </c>
    </row>
    <row r="6273" spans="1:4" x14ac:dyDescent="0.3">
      <c r="A6273" s="1" t="s">
        <v>4362</v>
      </c>
      <c r="B6273">
        <v>53.666699999999999</v>
      </c>
      <c r="C6273" s="1" t="s">
        <v>4363</v>
      </c>
      <c r="D6273">
        <v>6</v>
      </c>
    </row>
    <row r="6274" spans="1:4" x14ac:dyDescent="0.3">
      <c r="A6274" s="1" t="s">
        <v>4362</v>
      </c>
      <c r="B6274">
        <v>52.666699999999999</v>
      </c>
      <c r="C6274" s="1" t="s">
        <v>4363</v>
      </c>
      <c r="D6274">
        <v>7</v>
      </c>
    </row>
    <row r="6275" spans="1:4" x14ac:dyDescent="0.3">
      <c r="A6275" s="1" t="s">
        <v>4362</v>
      </c>
      <c r="B6275">
        <v>35</v>
      </c>
      <c r="C6275" s="1" t="s">
        <v>4363</v>
      </c>
      <c r="D6275">
        <v>8</v>
      </c>
    </row>
    <row r="6276" spans="1:4" x14ac:dyDescent="0.3">
      <c r="A6276" s="1" t="s">
        <v>4364</v>
      </c>
      <c r="B6276">
        <v>43.666699999999999</v>
      </c>
      <c r="C6276" s="1" t="s">
        <v>4365</v>
      </c>
      <c r="D6276">
        <v>1</v>
      </c>
    </row>
    <row r="6277" spans="1:4" x14ac:dyDescent="0.3">
      <c r="A6277" s="1" t="s">
        <v>4364</v>
      </c>
      <c r="B6277">
        <v>25</v>
      </c>
      <c r="C6277" s="1" t="s">
        <v>4365</v>
      </c>
      <c r="D6277">
        <v>2</v>
      </c>
    </row>
    <row r="6278" spans="1:4" x14ac:dyDescent="0.3">
      <c r="A6278" s="1" t="s">
        <v>4366</v>
      </c>
      <c r="B6278">
        <v>44.454500000000003</v>
      </c>
      <c r="C6278" s="1" t="s">
        <v>4367</v>
      </c>
      <c r="D6278">
        <v>1</v>
      </c>
    </row>
    <row r="6279" spans="1:4" x14ac:dyDescent="0.3">
      <c r="A6279" s="1" t="s">
        <v>4366</v>
      </c>
      <c r="B6279">
        <v>39</v>
      </c>
      <c r="C6279" s="1" t="s">
        <v>4367</v>
      </c>
      <c r="D6279">
        <v>2</v>
      </c>
    </row>
    <row r="6280" spans="1:4" x14ac:dyDescent="0.3">
      <c r="A6280" s="1" t="s">
        <v>4366</v>
      </c>
      <c r="B6280">
        <v>46</v>
      </c>
      <c r="C6280" s="1" t="s">
        <v>4367</v>
      </c>
      <c r="D6280">
        <v>3</v>
      </c>
    </row>
    <row r="6281" spans="1:4" x14ac:dyDescent="0.3">
      <c r="A6281" s="1" t="s">
        <v>4368</v>
      </c>
      <c r="B6281">
        <v>74.416700000000006</v>
      </c>
      <c r="C6281" s="1" t="s">
        <v>4369</v>
      </c>
      <c r="D6281">
        <v>1</v>
      </c>
    </row>
    <row r="6282" spans="1:4" x14ac:dyDescent="0.3">
      <c r="A6282" s="1" t="s">
        <v>4370</v>
      </c>
      <c r="B6282">
        <v>40</v>
      </c>
      <c r="C6282" s="1" t="s">
        <v>4371</v>
      </c>
      <c r="D6282">
        <v>1</v>
      </c>
    </row>
    <row r="6283" spans="1:4" x14ac:dyDescent="0.3">
      <c r="A6283" s="1" t="s">
        <v>4372</v>
      </c>
      <c r="B6283">
        <v>49</v>
      </c>
      <c r="C6283" s="1" t="s">
        <v>4373</v>
      </c>
      <c r="D6283">
        <v>1</v>
      </c>
    </row>
    <row r="6284" spans="1:4" x14ac:dyDescent="0.3">
      <c r="A6284" s="1" t="s">
        <v>4372</v>
      </c>
      <c r="B6284">
        <v>64</v>
      </c>
      <c r="C6284" s="1" t="s">
        <v>4373</v>
      </c>
      <c r="D6284">
        <v>2</v>
      </c>
    </row>
    <row r="6285" spans="1:4" x14ac:dyDescent="0.3">
      <c r="A6285" s="1" t="s">
        <v>4374</v>
      </c>
      <c r="B6285">
        <v>40.166699999999999</v>
      </c>
      <c r="C6285" s="1" t="s">
        <v>4375</v>
      </c>
      <c r="D6285">
        <v>1</v>
      </c>
    </row>
    <row r="6286" spans="1:4" x14ac:dyDescent="0.3">
      <c r="A6286" s="1" t="s">
        <v>4374</v>
      </c>
      <c r="B6286">
        <v>40</v>
      </c>
      <c r="C6286" s="1" t="s">
        <v>4375</v>
      </c>
      <c r="D6286">
        <v>2</v>
      </c>
    </row>
    <row r="6287" spans="1:4" x14ac:dyDescent="0.3">
      <c r="A6287" s="1" t="s">
        <v>4376</v>
      </c>
      <c r="B6287">
        <v>164</v>
      </c>
      <c r="C6287" s="1" t="s">
        <v>4377</v>
      </c>
      <c r="D6287">
        <v>1</v>
      </c>
    </row>
    <row r="6288" spans="1:4" x14ac:dyDescent="0.3">
      <c r="A6288" s="1" t="s">
        <v>4376</v>
      </c>
      <c r="B6288">
        <v>119.5</v>
      </c>
      <c r="C6288" s="1" t="s">
        <v>4377</v>
      </c>
      <c r="D6288">
        <v>2</v>
      </c>
    </row>
    <row r="6289" spans="1:4" x14ac:dyDescent="0.3">
      <c r="A6289" s="1" t="s">
        <v>4376</v>
      </c>
      <c r="B6289">
        <v>114</v>
      </c>
      <c r="C6289" s="1" t="s">
        <v>4377</v>
      </c>
      <c r="D6289">
        <v>3</v>
      </c>
    </row>
    <row r="6290" spans="1:4" x14ac:dyDescent="0.3">
      <c r="A6290" s="1" t="s">
        <v>4378</v>
      </c>
      <c r="B6290">
        <v>89.029399999999995</v>
      </c>
      <c r="C6290" s="1" t="s">
        <v>4379</v>
      </c>
      <c r="D6290">
        <v>1</v>
      </c>
    </row>
    <row r="6291" spans="1:4" x14ac:dyDescent="0.3">
      <c r="A6291" s="1" t="s">
        <v>4378</v>
      </c>
      <c r="B6291">
        <v>57.872300000000003</v>
      </c>
      <c r="C6291" s="1" t="s">
        <v>4379</v>
      </c>
      <c r="D6291">
        <v>2</v>
      </c>
    </row>
    <row r="6292" spans="1:4" x14ac:dyDescent="0.3">
      <c r="A6292" s="1" t="s">
        <v>4380</v>
      </c>
      <c r="B6292">
        <v>88.923100000000005</v>
      </c>
      <c r="C6292" s="1" t="s">
        <v>4381</v>
      </c>
      <c r="D6292">
        <v>1</v>
      </c>
    </row>
    <row r="6293" spans="1:4" x14ac:dyDescent="0.3">
      <c r="A6293" s="1" t="s">
        <v>4380</v>
      </c>
      <c r="B6293">
        <v>63.482799999999997</v>
      </c>
      <c r="C6293" s="1" t="s">
        <v>4381</v>
      </c>
      <c r="D6293">
        <v>2</v>
      </c>
    </row>
    <row r="6294" spans="1:4" x14ac:dyDescent="0.3">
      <c r="A6294" s="1" t="s">
        <v>4382</v>
      </c>
      <c r="B6294">
        <v>73.517200000000003</v>
      </c>
      <c r="C6294" s="1" t="s">
        <v>4383</v>
      </c>
      <c r="D6294">
        <v>1</v>
      </c>
    </row>
    <row r="6295" spans="1:4" x14ac:dyDescent="0.3">
      <c r="A6295" s="1" t="s">
        <v>4382</v>
      </c>
      <c r="B6295">
        <v>48.2727</v>
      </c>
      <c r="C6295" s="1" t="s">
        <v>4383</v>
      </c>
      <c r="D6295">
        <v>2</v>
      </c>
    </row>
    <row r="6296" spans="1:4" x14ac:dyDescent="0.3">
      <c r="A6296" s="1" t="s">
        <v>4382</v>
      </c>
      <c r="B6296">
        <v>68.741900000000001</v>
      </c>
      <c r="C6296" s="1" t="s">
        <v>4383</v>
      </c>
      <c r="D6296">
        <v>3</v>
      </c>
    </row>
    <row r="6297" spans="1:4" x14ac:dyDescent="0.3">
      <c r="A6297" s="1" t="s">
        <v>4382</v>
      </c>
      <c r="B6297">
        <v>57.685699999999997</v>
      </c>
      <c r="C6297" s="1" t="s">
        <v>4383</v>
      </c>
      <c r="D6297">
        <v>4</v>
      </c>
    </row>
    <row r="6298" spans="1:4" x14ac:dyDescent="0.3">
      <c r="A6298" s="1" t="s">
        <v>4382</v>
      </c>
      <c r="B6298">
        <v>57.785699999999999</v>
      </c>
      <c r="C6298" s="1" t="s">
        <v>4383</v>
      </c>
      <c r="D6298">
        <v>5</v>
      </c>
    </row>
    <row r="6299" spans="1:4" x14ac:dyDescent="0.3">
      <c r="A6299" s="1" t="s">
        <v>4382</v>
      </c>
      <c r="B6299">
        <v>71.400000000000006</v>
      </c>
      <c r="C6299" s="1" t="s">
        <v>4383</v>
      </c>
      <c r="D6299">
        <v>6</v>
      </c>
    </row>
    <row r="6300" spans="1:4" x14ac:dyDescent="0.3">
      <c r="A6300" s="1" t="s">
        <v>4382</v>
      </c>
      <c r="B6300">
        <v>69.769199999999998</v>
      </c>
      <c r="C6300" s="1" t="s">
        <v>4383</v>
      </c>
      <c r="D6300">
        <v>7</v>
      </c>
    </row>
    <row r="6301" spans="1:4" x14ac:dyDescent="0.3">
      <c r="A6301" s="1" t="s">
        <v>4382</v>
      </c>
      <c r="B6301">
        <v>56.944400000000002</v>
      </c>
      <c r="C6301" s="1" t="s">
        <v>4383</v>
      </c>
      <c r="D6301">
        <v>8</v>
      </c>
    </row>
    <row r="6302" spans="1:4" x14ac:dyDescent="0.3">
      <c r="A6302" s="1" t="s">
        <v>4382</v>
      </c>
      <c r="B6302">
        <v>64.400000000000006</v>
      </c>
      <c r="C6302" s="1" t="s">
        <v>4383</v>
      </c>
      <c r="D6302">
        <v>9</v>
      </c>
    </row>
    <row r="6303" spans="1:4" x14ac:dyDescent="0.3">
      <c r="A6303" s="1" t="s">
        <v>4382</v>
      </c>
      <c r="B6303">
        <v>66.1053</v>
      </c>
      <c r="C6303" s="1" t="s">
        <v>4383</v>
      </c>
      <c r="D6303">
        <v>10</v>
      </c>
    </row>
    <row r="6304" spans="1:4" x14ac:dyDescent="0.3">
      <c r="A6304" s="1" t="s">
        <v>4382</v>
      </c>
      <c r="B6304">
        <v>43.285699999999999</v>
      </c>
      <c r="C6304" s="1" t="s">
        <v>4383</v>
      </c>
      <c r="D6304">
        <v>11</v>
      </c>
    </row>
    <row r="6305" spans="1:4" x14ac:dyDescent="0.3">
      <c r="A6305" s="1" t="s">
        <v>4382</v>
      </c>
      <c r="B6305">
        <v>49</v>
      </c>
      <c r="C6305" s="1" t="s">
        <v>4383</v>
      </c>
      <c r="D6305">
        <v>12</v>
      </c>
    </row>
    <row r="6306" spans="1:4" x14ac:dyDescent="0.3">
      <c r="A6306" s="1" t="s">
        <v>4382</v>
      </c>
      <c r="B6306">
        <v>49.928600000000003</v>
      </c>
      <c r="C6306" s="1" t="s">
        <v>4383</v>
      </c>
      <c r="D6306">
        <v>13</v>
      </c>
    </row>
    <row r="6307" spans="1:4" x14ac:dyDescent="0.3">
      <c r="A6307" s="1" t="s">
        <v>4382</v>
      </c>
      <c r="B6307">
        <v>42.181800000000003</v>
      </c>
      <c r="C6307" s="1" t="s">
        <v>4383</v>
      </c>
      <c r="D6307">
        <v>14</v>
      </c>
    </row>
    <row r="6308" spans="1:4" x14ac:dyDescent="0.3">
      <c r="A6308" s="1" t="s">
        <v>4382</v>
      </c>
      <c r="B6308">
        <v>54.892899999999997</v>
      </c>
      <c r="C6308" s="1" t="s">
        <v>4383</v>
      </c>
      <c r="D6308">
        <v>15</v>
      </c>
    </row>
    <row r="6309" spans="1:4" x14ac:dyDescent="0.3">
      <c r="A6309" s="1" t="s">
        <v>4384</v>
      </c>
      <c r="B6309">
        <v>56</v>
      </c>
      <c r="C6309" s="1" t="s">
        <v>4385</v>
      </c>
      <c r="D6309" t="s">
        <v>16</v>
      </c>
    </row>
    <row r="6310" spans="1:4" x14ac:dyDescent="0.3">
      <c r="A6310" s="1" t="s">
        <v>4384</v>
      </c>
      <c r="B6310">
        <v>1233</v>
      </c>
      <c r="C6310" s="1" t="s">
        <v>4385</v>
      </c>
      <c r="D6310">
        <v>1</v>
      </c>
    </row>
    <row r="6311" spans="1:4" x14ac:dyDescent="0.3">
      <c r="A6311" s="1" t="s">
        <v>4384</v>
      </c>
      <c r="B6311">
        <v>866.8</v>
      </c>
      <c r="C6311" s="1" t="s">
        <v>4385</v>
      </c>
      <c r="D6311">
        <v>2</v>
      </c>
    </row>
    <row r="6312" spans="1:4" x14ac:dyDescent="0.3">
      <c r="A6312" s="1" t="s">
        <v>4384</v>
      </c>
      <c r="B6312">
        <v>435.0625</v>
      </c>
      <c r="C6312" s="1" t="s">
        <v>4385</v>
      </c>
      <c r="D6312">
        <v>3</v>
      </c>
    </row>
    <row r="6313" spans="1:4" x14ac:dyDescent="0.3">
      <c r="A6313" s="1" t="s">
        <v>4384</v>
      </c>
      <c r="B6313">
        <v>357.73329999999999</v>
      </c>
      <c r="C6313" s="1" t="s">
        <v>4385</v>
      </c>
      <c r="D6313">
        <v>4</v>
      </c>
    </row>
    <row r="6314" spans="1:4" x14ac:dyDescent="0.3">
      <c r="A6314" s="1" t="s">
        <v>4384</v>
      </c>
      <c r="B6314">
        <v>313.8125</v>
      </c>
      <c r="C6314" s="1" t="s">
        <v>4385</v>
      </c>
      <c r="D6314">
        <v>5</v>
      </c>
    </row>
    <row r="6315" spans="1:4" x14ac:dyDescent="0.3">
      <c r="A6315" s="1" t="s">
        <v>4386</v>
      </c>
      <c r="B6315">
        <v>46.2</v>
      </c>
      <c r="C6315" s="1" t="s">
        <v>4387</v>
      </c>
      <c r="D6315">
        <v>1</v>
      </c>
    </row>
    <row r="6316" spans="1:4" x14ac:dyDescent="0.3">
      <c r="A6316" s="1" t="s">
        <v>4386</v>
      </c>
      <c r="B6316">
        <v>44.8125</v>
      </c>
      <c r="C6316" s="1" t="s">
        <v>4387</v>
      </c>
      <c r="D6316">
        <v>2</v>
      </c>
    </row>
    <row r="6317" spans="1:4" x14ac:dyDescent="0.3">
      <c r="A6317" s="1" t="s">
        <v>4386</v>
      </c>
      <c r="B6317">
        <v>54.833300000000001</v>
      </c>
      <c r="C6317" s="1" t="s">
        <v>4387</v>
      </c>
      <c r="D6317">
        <v>3</v>
      </c>
    </row>
    <row r="6318" spans="1:4" x14ac:dyDescent="0.3">
      <c r="A6318" s="1" t="s">
        <v>4388</v>
      </c>
      <c r="B6318">
        <v>75</v>
      </c>
      <c r="C6318" s="1" t="s">
        <v>4389</v>
      </c>
      <c r="D6318">
        <v>1</v>
      </c>
    </row>
    <row r="6319" spans="1:4" x14ac:dyDescent="0.3">
      <c r="A6319" s="1" t="s">
        <v>4390</v>
      </c>
      <c r="B6319">
        <v>33.4</v>
      </c>
      <c r="C6319" s="1" t="s">
        <v>4391</v>
      </c>
      <c r="D6319">
        <v>1</v>
      </c>
    </row>
    <row r="6320" spans="1:4" x14ac:dyDescent="0.3">
      <c r="A6320" s="1" t="s">
        <v>4392</v>
      </c>
      <c r="B6320">
        <v>238</v>
      </c>
      <c r="C6320" s="1" t="s">
        <v>4393</v>
      </c>
      <c r="D6320" t="s">
        <v>16</v>
      </c>
    </row>
    <row r="6321" spans="1:4" x14ac:dyDescent="0.3">
      <c r="A6321" s="1" t="s">
        <v>4392</v>
      </c>
      <c r="B6321">
        <v>750.47370000000001</v>
      </c>
      <c r="C6321" s="1" t="s">
        <v>4393</v>
      </c>
      <c r="D6321">
        <v>1</v>
      </c>
    </row>
    <row r="6322" spans="1:4" x14ac:dyDescent="0.3">
      <c r="A6322" s="1" t="s">
        <v>4392</v>
      </c>
      <c r="B6322">
        <v>594.85289999999998</v>
      </c>
      <c r="C6322" s="1" t="s">
        <v>4393</v>
      </c>
      <c r="D6322">
        <v>2</v>
      </c>
    </row>
    <row r="6323" spans="1:4" x14ac:dyDescent="0.3">
      <c r="A6323" s="1" t="s">
        <v>4392</v>
      </c>
      <c r="B6323">
        <v>526.54549999999995</v>
      </c>
      <c r="C6323" s="1" t="s">
        <v>4393</v>
      </c>
      <c r="D6323">
        <v>3</v>
      </c>
    </row>
    <row r="6324" spans="1:4" x14ac:dyDescent="0.3">
      <c r="A6324" s="1" t="s">
        <v>4392</v>
      </c>
      <c r="B6324">
        <v>412.40910000000002</v>
      </c>
      <c r="C6324" s="1" t="s">
        <v>4393</v>
      </c>
      <c r="D6324">
        <v>4</v>
      </c>
    </row>
    <row r="6325" spans="1:4" x14ac:dyDescent="0.3">
      <c r="A6325" s="1" t="s">
        <v>4392</v>
      </c>
      <c r="B6325">
        <v>352.4667</v>
      </c>
      <c r="C6325" s="1" t="s">
        <v>4393</v>
      </c>
      <c r="D6325">
        <v>5</v>
      </c>
    </row>
    <row r="6326" spans="1:4" x14ac:dyDescent="0.3">
      <c r="A6326" s="1" t="s">
        <v>4392</v>
      </c>
      <c r="B6326">
        <v>273.2</v>
      </c>
      <c r="C6326" s="1" t="s">
        <v>4393</v>
      </c>
      <c r="D6326">
        <v>6</v>
      </c>
    </row>
    <row r="6327" spans="1:4" x14ac:dyDescent="0.3">
      <c r="A6327" s="1" t="s">
        <v>4392</v>
      </c>
      <c r="B6327">
        <v>255.0625</v>
      </c>
      <c r="C6327" s="1" t="s">
        <v>4393</v>
      </c>
      <c r="D6327">
        <v>7</v>
      </c>
    </row>
    <row r="6328" spans="1:4" x14ac:dyDescent="0.3">
      <c r="A6328" s="1" t="s">
        <v>4392</v>
      </c>
      <c r="B6328">
        <v>248.65</v>
      </c>
      <c r="C6328" s="1" t="s">
        <v>4393</v>
      </c>
      <c r="D6328">
        <v>8</v>
      </c>
    </row>
    <row r="6329" spans="1:4" x14ac:dyDescent="0.3">
      <c r="A6329" s="1" t="s">
        <v>4392</v>
      </c>
      <c r="B6329">
        <v>272.38889999999998</v>
      </c>
      <c r="C6329" s="1" t="s">
        <v>4393</v>
      </c>
      <c r="D6329">
        <v>9</v>
      </c>
    </row>
    <row r="6330" spans="1:4" x14ac:dyDescent="0.3">
      <c r="A6330" s="1" t="s">
        <v>4392</v>
      </c>
      <c r="B6330">
        <v>366</v>
      </c>
      <c r="C6330" s="1" t="s">
        <v>4393</v>
      </c>
      <c r="D6330">
        <v>10</v>
      </c>
    </row>
    <row r="6331" spans="1:4" x14ac:dyDescent="0.3">
      <c r="A6331" s="1" t="s">
        <v>4394</v>
      </c>
      <c r="B6331">
        <v>147.78569999999999</v>
      </c>
      <c r="C6331" s="1" t="s">
        <v>4395</v>
      </c>
      <c r="D6331">
        <v>1</v>
      </c>
    </row>
    <row r="6332" spans="1:4" x14ac:dyDescent="0.3">
      <c r="A6332" s="1" t="s">
        <v>4394</v>
      </c>
      <c r="B6332">
        <v>95.444400000000002</v>
      </c>
      <c r="C6332" s="1" t="s">
        <v>4395</v>
      </c>
      <c r="D6332">
        <v>2</v>
      </c>
    </row>
    <row r="6333" spans="1:4" x14ac:dyDescent="0.3">
      <c r="A6333" s="1" t="s">
        <v>4396</v>
      </c>
      <c r="B6333">
        <v>41.25</v>
      </c>
      <c r="C6333" s="1" t="s">
        <v>4397</v>
      </c>
      <c r="D6333">
        <v>1</v>
      </c>
    </row>
    <row r="6334" spans="1:4" x14ac:dyDescent="0.3">
      <c r="A6334" s="1" t="s">
        <v>4396</v>
      </c>
      <c r="B6334">
        <v>35</v>
      </c>
      <c r="C6334" s="1" t="s">
        <v>4397</v>
      </c>
      <c r="D6334">
        <v>3</v>
      </c>
    </row>
    <row r="6335" spans="1:4" x14ac:dyDescent="0.3">
      <c r="A6335" s="1" t="s">
        <v>4398</v>
      </c>
      <c r="B6335">
        <v>40.625</v>
      </c>
      <c r="C6335" s="1" t="s">
        <v>4399</v>
      </c>
      <c r="D6335">
        <v>1</v>
      </c>
    </row>
    <row r="6336" spans="1:4" x14ac:dyDescent="0.3">
      <c r="A6336" s="1" t="s">
        <v>4398</v>
      </c>
      <c r="B6336">
        <v>34.333300000000001</v>
      </c>
      <c r="C6336" s="1" t="s">
        <v>4399</v>
      </c>
      <c r="D6336">
        <v>2</v>
      </c>
    </row>
    <row r="6337" spans="1:4" x14ac:dyDescent="0.3">
      <c r="A6337" s="1" t="s">
        <v>4398</v>
      </c>
      <c r="B6337">
        <v>29</v>
      </c>
      <c r="C6337" s="1" t="s">
        <v>4399</v>
      </c>
      <c r="D6337">
        <v>3</v>
      </c>
    </row>
    <row r="6338" spans="1:4" x14ac:dyDescent="0.3">
      <c r="A6338" s="1" t="s">
        <v>4400</v>
      </c>
      <c r="B6338">
        <v>212.6</v>
      </c>
      <c r="C6338" s="1" t="s">
        <v>4401</v>
      </c>
      <c r="D6338">
        <v>1</v>
      </c>
    </row>
    <row r="6339" spans="1:4" x14ac:dyDescent="0.3">
      <c r="A6339" s="1" t="s">
        <v>4400</v>
      </c>
      <c r="B6339">
        <v>132.9333</v>
      </c>
      <c r="C6339" s="1" t="s">
        <v>4401</v>
      </c>
      <c r="D6339">
        <v>2</v>
      </c>
    </row>
    <row r="6340" spans="1:4" x14ac:dyDescent="0.3">
      <c r="A6340" s="1" t="s">
        <v>4400</v>
      </c>
      <c r="B6340">
        <v>105.61539999999999</v>
      </c>
      <c r="C6340" s="1" t="s">
        <v>4401</v>
      </c>
      <c r="D6340">
        <v>3</v>
      </c>
    </row>
    <row r="6341" spans="1:4" x14ac:dyDescent="0.3">
      <c r="A6341" s="1" t="s">
        <v>4400</v>
      </c>
      <c r="B6341">
        <v>88.275899999999993</v>
      </c>
      <c r="C6341" s="1" t="s">
        <v>4401</v>
      </c>
      <c r="D6341">
        <v>4</v>
      </c>
    </row>
    <row r="6342" spans="1:4" x14ac:dyDescent="0.3">
      <c r="A6342" s="1" t="s">
        <v>4400</v>
      </c>
      <c r="B6342">
        <v>79.826099999999997</v>
      </c>
      <c r="C6342" s="1" t="s">
        <v>4401</v>
      </c>
      <c r="D6342">
        <v>5</v>
      </c>
    </row>
    <row r="6343" spans="1:4" x14ac:dyDescent="0.3">
      <c r="A6343" s="1" t="s">
        <v>4400</v>
      </c>
      <c r="B6343">
        <v>103.1379</v>
      </c>
      <c r="C6343" s="1" t="s">
        <v>4401</v>
      </c>
      <c r="D6343">
        <v>6</v>
      </c>
    </row>
    <row r="6344" spans="1:4" x14ac:dyDescent="0.3">
      <c r="A6344" s="1" t="s">
        <v>4400</v>
      </c>
      <c r="B6344">
        <v>67.703699999999998</v>
      </c>
      <c r="C6344" s="1" t="s">
        <v>4401</v>
      </c>
      <c r="D6344">
        <v>7</v>
      </c>
    </row>
    <row r="6345" spans="1:4" x14ac:dyDescent="0.3">
      <c r="A6345" s="1" t="s">
        <v>4400</v>
      </c>
      <c r="B6345">
        <v>70.793099999999995</v>
      </c>
      <c r="C6345" s="1" t="s">
        <v>4401</v>
      </c>
      <c r="D6345">
        <v>8</v>
      </c>
    </row>
    <row r="6346" spans="1:4" x14ac:dyDescent="0.3">
      <c r="A6346" s="1" t="s">
        <v>4402</v>
      </c>
      <c r="B6346">
        <v>83.5</v>
      </c>
      <c r="C6346" s="1" t="s">
        <v>4403</v>
      </c>
      <c r="D6346">
        <v>1</v>
      </c>
    </row>
    <row r="6347" spans="1:4" x14ac:dyDescent="0.3">
      <c r="A6347" s="1" t="s">
        <v>4402</v>
      </c>
      <c r="B6347">
        <v>44.909100000000002</v>
      </c>
      <c r="C6347" s="1" t="s">
        <v>4403</v>
      </c>
      <c r="D6347">
        <v>2</v>
      </c>
    </row>
    <row r="6348" spans="1:4" x14ac:dyDescent="0.3">
      <c r="A6348" s="1" t="s">
        <v>4402</v>
      </c>
      <c r="B6348">
        <v>75.714299999999994</v>
      </c>
      <c r="C6348" s="1" t="s">
        <v>4403</v>
      </c>
      <c r="D6348">
        <v>3</v>
      </c>
    </row>
    <row r="6349" spans="1:4" x14ac:dyDescent="0.3">
      <c r="A6349" s="1" t="s">
        <v>4402</v>
      </c>
      <c r="B6349">
        <v>62.8095</v>
      </c>
      <c r="C6349" s="1" t="s">
        <v>4403</v>
      </c>
      <c r="D6349">
        <v>4</v>
      </c>
    </row>
    <row r="6350" spans="1:4" x14ac:dyDescent="0.3">
      <c r="A6350" s="1" t="s">
        <v>4402</v>
      </c>
      <c r="B6350">
        <v>58.333300000000001</v>
      </c>
      <c r="C6350" s="1" t="s">
        <v>4403</v>
      </c>
      <c r="D6350">
        <v>5</v>
      </c>
    </row>
    <row r="6351" spans="1:4" x14ac:dyDescent="0.3">
      <c r="A6351" s="1" t="s">
        <v>4402</v>
      </c>
      <c r="B6351">
        <v>50</v>
      </c>
      <c r="C6351" s="1" t="s">
        <v>4403</v>
      </c>
      <c r="D6351">
        <v>6</v>
      </c>
    </row>
    <row r="6352" spans="1:4" x14ac:dyDescent="0.3">
      <c r="A6352" s="1" t="s">
        <v>4404</v>
      </c>
      <c r="B6352">
        <v>85.2</v>
      </c>
      <c r="C6352" s="1" t="s">
        <v>4405</v>
      </c>
      <c r="D6352">
        <v>1</v>
      </c>
    </row>
    <row r="6353" spans="1:4" x14ac:dyDescent="0.3">
      <c r="A6353" s="1" t="s">
        <v>4406</v>
      </c>
      <c r="B6353">
        <v>307.75</v>
      </c>
      <c r="C6353" s="1" t="s">
        <v>4407</v>
      </c>
      <c r="D6353">
        <v>1</v>
      </c>
    </row>
    <row r="6354" spans="1:4" x14ac:dyDescent="0.3">
      <c r="A6354" s="1" t="s">
        <v>4406</v>
      </c>
      <c r="B6354">
        <v>250.44120000000001</v>
      </c>
      <c r="C6354" s="1" t="s">
        <v>4407</v>
      </c>
      <c r="D6354">
        <v>2</v>
      </c>
    </row>
    <row r="6355" spans="1:4" x14ac:dyDescent="0.3">
      <c r="A6355" s="1" t="s">
        <v>4406</v>
      </c>
      <c r="B6355">
        <v>233.4333</v>
      </c>
      <c r="C6355" s="1" t="s">
        <v>4407</v>
      </c>
      <c r="D6355">
        <v>3</v>
      </c>
    </row>
    <row r="6356" spans="1:4" x14ac:dyDescent="0.3">
      <c r="A6356" s="1" t="s">
        <v>4406</v>
      </c>
      <c r="B6356">
        <v>229.3939</v>
      </c>
      <c r="C6356" s="1" t="s">
        <v>4407</v>
      </c>
      <c r="D6356">
        <v>4</v>
      </c>
    </row>
    <row r="6357" spans="1:4" x14ac:dyDescent="0.3">
      <c r="A6357" s="1" t="s">
        <v>4406</v>
      </c>
      <c r="B6357">
        <v>241.25810000000001</v>
      </c>
      <c r="C6357" s="1" t="s">
        <v>4407</v>
      </c>
      <c r="D6357">
        <v>5</v>
      </c>
    </row>
    <row r="6358" spans="1:4" x14ac:dyDescent="0.3">
      <c r="A6358" s="1" t="s">
        <v>4406</v>
      </c>
      <c r="B6358">
        <v>208.5333</v>
      </c>
      <c r="C6358" s="1" t="s">
        <v>4407</v>
      </c>
      <c r="D6358">
        <v>6</v>
      </c>
    </row>
    <row r="6359" spans="1:4" x14ac:dyDescent="0.3">
      <c r="A6359" s="1" t="s">
        <v>4406</v>
      </c>
      <c r="B6359">
        <v>238.5</v>
      </c>
      <c r="C6359" s="1" t="s">
        <v>4407</v>
      </c>
      <c r="D6359">
        <v>7</v>
      </c>
    </row>
    <row r="6360" spans="1:4" x14ac:dyDescent="0.3">
      <c r="A6360" s="1" t="s">
        <v>4408</v>
      </c>
      <c r="B6360">
        <v>201.75</v>
      </c>
      <c r="C6360" s="1" t="s">
        <v>4409</v>
      </c>
      <c r="D6360">
        <v>1</v>
      </c>
    </row>
    <row r="6361" spans="1:4" x14ac:dyDescent="0.3">
      <c r="A6361" s="1" t="s">
        <v>4410</v>
      </c>
      <c r="B6361">
        <v>34</v>
      </c>
      <c r="C6361" s="1" t="s">
        <v>4411</v>
      </c>
      <c r="D6361">
        <v>1</v>
      </c>
    </row>
    <row r="6362" spans="1:4" x14ac:dyDescent="0.3">
      <c r="A6362" s="1" t="s">
        <v>4412</v>
      </c>
      <c r="B6362">
        <v>170.33330000000001</v>
      </c>
      <c r="C6362" s="1" t="s">
        <v>4413</v>
      </c>
      <c r="D6362">
        <v>1</v>
      </c>
    </row>
    <row r="6363" spans="1:4" x14ac:dyDescent="0.3">
      <c r="A6363" s="1" t="s">
        <v>4414</v>
      </c>
      <c r="B6363">
        <v>35</v>
      </c>
      <c r="C6363" s="1" t="s">
        <v>4415</v>
      </c>
      <c r="D6363">
        <v>1</v>
      </c>
    </row>
    <row r="6364" spans="1:4" x14ac:dyDescent="0.3">
      <c r="A6364" s="1" t="s">
        <v>4416</v>
      </c>
      <c r="B6364">
        <v>72.545500000000004</v>
      </c>
      <c r="C6364" s="1" t="s">
        <v>4417</v>
      </c>
      <c r="D6364">
        <v>1</v>
      </c>
    </row>
    <row r="6365" spans="1:4" x14ac:dyDescent="0.3">
      <c r="A6365" s="1" t="s">
        <v>4416</v>
      </c>
      <c r="B6365">
        <v>34</v>
      </c>
      <c r="C6365" s="1" t="s">
        <v>4417</v>
      </c>
      <c r="D6365">
        <v>2</v>
      </c>
    </row>
    <row r="6366" spans="1:4" x14ac:dyDescent="0.3">
      <c r="A6366" s="1" t="s">
        <v>4416</v>
      </c>
      <c r="B6366">
        <v>39</v>
      </c>
      <c r="C6366" s="1" t="s">
        <v>4417</v>
      </c>
      <c r="D6366">
        <v>3</v>
      </c>
    </row>
    <row r="6367" spans="1:4" x14ac:dyDescent="0.3">
      <c r="A6367" s="1" t="s">
        <v>4418</v>
      </c>
      <c r="B6367">
        <v>52.571399999999997</v>
      </c>
      <c r="C6367" s="1" t="s">
        <v>4419</v>
      </c>
      <c r="D6367">
        <v>1</v>
      </c>
    </row>
    <row r="6368" spans="1:4" x14ac:dyDescent="0.3">
      <c r="A6368" s="1" t="s">
        <v>4420</v>
      </c>
      <c r="B6368">
        <v>54.912999999999997</v>
      </c>
      <c r="C6368" s="1" t="s">
        <v>4421</v>
      </c>
      <c r="D6368">
        <v>1</v>
      </c>
    </row>
    <row r="6369" spans="1:4" x14ac:dyDescent="0.3">
      <c r="A6369" s="1" t="s">
        <v>4422</v>
      </c>
      <c r="B6369">
        <v>117.0909</v>
      </c>
      <c r="C6369" s="1" t="s">
        <v>4423</v>
      </c>
      <c r="D6369">
        <v>1</v>
      </c>
    </row>
    <row r="6370" spans="1:4" x14ac:dyDescent="0.3">
      <c r="A6370" s="1" t="s">
        <v>4422</v>
      </c>
      <c r="B6370">
        <v>75.400000000000006</v>
      </c>
      <c r="C6370" s="1" t="s">
        <v>4423</v>
      </c>
      <c r="D6370">
        <v>2</v>
      </c>
    </row>
    <row r="6371" spans="1:4" x14ac:dyDescent="0.3">
      <c r="A6371" s="1" t="s">
        <v>4422</v>
      </c>
      <c r="B6371">
        <v>689.02329999999995</v>
      </c>
      <c r="C6371" s="1" t="s">
        <v>4423</v>
      </c>
      <c r="D6371">
        <v>3</v>
      </c>
    </row>
    <row r="6372" spans="1:4" x14ac:dyDescent="0.3">
      <c r="A6372" s="1" t="s">
        <v>4424</v>
      </c>
      <c r="B6372">
        <v>48</v>
      </c>
      <c r="C6372" s="1" t="s">
        <v>4425</v>
      </c>
      <c r="D6372">
        <v>1</v>
      </c>
    </row>
    <row r="6373" spans="1:4" x14ac:dyDescent="0.3">
      <c r="A6373" s="1" t="s">
        <v>4426</v>
      </c>
      <c r="B6373">
        <v>44</v>
      </c>
      <c r="C6373" s="1" t="s">
        <v>4427</v>
      </c>
      <c r="D6373">
        <v>1</v>
      </c>
    </row>
    <row r="6374" spans="1:4" x14ac:dyDescent="0.3">
      <c r="A6374" s="1" t="s">
        <v>4428</v>
      </c>
      <c r="B6374">
        <v>30</v>
      </c>
      <c r="C6374" s="1" t="s">
        <v>4429</v>
      </c>
      <c r="D6374">
        <v>1</v>
      </c>
    </row>
    <row r="6375" spans="1:4" x14ac:dyDescent="0.3">
      <c r="A6375" s="1" t="s">
        <v>4430</v>
      </c>
      <c r="B6375">
        <v>58.666699999999999</v>
      </c>
      <c r="C6375" s="1" t="s">
        <v>4431</v>
      </c>
      <c r="D6375">
        <v>1</v>
      </c>
    </row>
    <row r="6376" spans="1:4" x14ac:dyDescent="0.3">
      <c r="A6376" s="1" t="s">
        <v>4432</v>
      </c>
      <c r="B6376">
        <v>45.5</v>
      </c>
      <c r="C6376" s="1" t="s">
        <v>4433</v>
      </c>
      <c r="D6376">
        <v>1</v>
      </c>
    </row>
    <row r="6377" spans="1:4" x14ac:dyDescent="0.3">
      <c r="A6377" s="1" t="s">
        <v>4434</v>
      </c>
      <c r="B6377">
        <v>56</v>
      </c>
      <c r="C6377" s="1" t="s">
        <v>4435</v>
      </c>
      <c r="D6377">
        <v>1</v>
      </c>
    </row>
    <row r="6378" spans="1:4" x14ac:dyDescent="0.3">
      <c r="A6378" s="1" t="s">
        <v>4436</v>
      </c>
      <c r="B6378">
        <v>30</v>
      </c>
      <c r="C6378" s="1" t="s">
        <v>4437</v>
      </c>
      <c r="D6378">
        <v>1</v>
      </c>
    </row>
    <row r="6379" spans="1:4" x14ac:dyDescent="0.3">
      <c r="A6379" s="1" t="s">
        <v>4438</v>
      </c>
      <c r="B6379">
        <v>38.857100000000003</v>
      </c>
      <c r="C6379" s="1" t="s">
        <v>4439</v>
      </c>
      <c r="D6379">
        <v>1</v>
      </c>
    </row>
    <row r="6380" spans="1:4" x14ac:dyDescent="0.3">
      <c r="A6380" s="1" t="s">
        <v>4440</v>
      </c>
      <c r="B6380">
        <v>60.333300000000001</v>
      </c>
      <c r="C6380" s="1" t="s">
        <v>4441</v>
      </c>
      <c r="D6380" t="s">
        <v>16</v>
      </c>
    </row>
    <row r="6381" spans="1:4" x14ac:dyDescent="0.3">
      <c r="A6381" s="1" t="s">
        <v>4440</v>
      </c>
      <c r="B6381">
        <v>55.666699999999999</v>
      </c>
      <c r="C6381" s="1" t="s">
        <v>4441</v>
      </c>
      <c r="D6381">
        <v>1</v>
      </c>
    </row>
    <row r="6382" spans="1:4" x14ac:dyDescent="0.3">
      <c r="A6382" s="1" t="s">
        <v>4440</v>
      </c>
      <c r="B6382">
        <v>74</v>
      </c>
      <c r="C6382" s="1" t="s">
        <v>4441</v>
      </c>
      <c r="D6382">
        <v>3</v>
      </c>
    </row>
    <row r="6383" spans="1:4" x14ac:dyDescent="0.3">
      <c r="A6383" s="1" t="s">
        <v>4440</v>
      </c>
      <c r="B6383">
        <v>36.5</v>
      </c>
      <c r="C6383" s="1" t="s">
        <v>4441</v>
      </c>
      <c r="D6383">
        <v>4</v>
      </c>
    </row>
    <row r="6384" spans="1:4" x14ac:dyDescent="0.3">
      <c r="A6384" s="1" t="s">
        <v>4440</v>
      </c>
      <c r="B6384">
        <v>35</v>
      </c>
      <c r="C6384" s="1" t="s">
        <v>4441</v>
      </c>
      <c r="D6384">
        <v>5</v>
      </c>
    </row>
    <row r="6385" spans="1:4" x14ac:dyDescent="0.3">
      <c r="A6385" s="1" t="s">
        <v>4440</v>
      </c>
      <c r="B6385">
        <v>75</v>
      </c>
      <c r="C6385" s="1" t="s">
        <v>4441</v>
      </c>
      <c r="D6385">
        <v>6</v>
      </c>
    </row>
    <row r="6386" spans="1:4" x14ac:dyDescent="0.3">
      <c r="A6386" s="1" t="s">
        <v>4440</v>
      </c>
      <c r="B6386">
        <v>67.75</v>
      </c>
      <c r="C6386" s="1" t="s">
        <v>4441</v>
      </c>
      <c r="D6386">
        <v>7</v>
      </c>
    </row>
    <row r="6387" spans="1:4" x14ac:dyDescent="0.3">
      <c r="A6387" s="1" t="s">
        <v>4440</v>
      </c>
      <c r="B6387">
        <v>48.6</v>
      </c>
      <c r="C6387" s="1" t="s">
        <v>4441</v>
      </c>
      <c r="D6387">
        <v>8</v>
      </c>
    </row>
    <row r="6388" spans="1:4" x14ac:dyDescent="0.3">
      <c r="A6388" s="1" t="s">
        <v>4440</v>
      </c>
      <c r="B6388">
        <v>48</v>
      </c>
      <c r="C6388" s="1" t="s">
        <v>4441</v>
      </c>
      <c r="D6388">
        <v>12</v>
      </c>
    </row>
    <row r="6389" spans="1:4" x14ac:dyDescent="0.3">
      <c r="A6389" s="1" t="s">
        <v>4440</v>
      </c>
      <c r="B6389">
        <v>59.5</v>
      </c>
      <c r="C6389" s="1" t="s">
        <v>4441</v>
      </c>
      <c r="D6389">
        <v>14</v>
      </c>
    </row>
    <row r="6390" spans="1:4" x14ac:dyDescent="0.3">
      <c r="A6390" s="1" t="s">
        <v>4442</v>
      </c>
      <c r="B6390">
        <v>6785.7777999999998</v>
      </c>
      <c r="C6390" s="1" t="s">
        <v>4443</v>
      </c>
      <c r="D6390">
        <v>1</v>
      </c>
    </row>
    <row r="6391" spans="1:4" x14ac:dyDescent="0.3">
      <c r="A6391" s="1" t="s">
        <v>4442</v>
      </c>
      <c r="B6391">
        <v>5824.9474</v>
      </c>
      <c r="C6391" s="1" t="s">
        <v>4443</v>
      </c>
      <c r="D6391">
        <v>2</v>
      </c>
    </row>
    <row r="6392" spans="1:4" x14ac:dyDescent="0.3">
      <c r="A6392" s="1" t="s">
        <v>4442</v>
      </c>
      <c r="B6392">
        <v>5779.5333000000001</v>
      </c>
      <c r="C6392" s="1" t="s">
        <v>4443</v>
      </c>
      <c r="D6392">
        <v>3</v>
      </c>
    </row>
    <row r="6393" spans="1:4" x14ac:dyDescent="0.3">
      <c r="A6393" s="1" t="s">
        <v>4442</v>
      </c>
      <c r="B6393">
        <v>4854.0713999999998</v>
      </c>
      <c r="C6393" s="1" t="s">
        <v>4443</v>
      </c>
      <c r="D6393">
        <v>4</v>
      </c>
    </row>
    <row r="6394" spans="1:4" x14ac:dyDescent="0.3">
      <c r="A6394" s="1" t="s">
        <v>4442</v>
      </c>
      <c r="B6394">
        <v>5042.3333000000002</v>
      </c>
      <c r="C6394" s="1" t="s">
        <v>4443</v>
      </c>
      <c r="D6394">
        <v>5</v>
      </c>
    </row>
    <row r="6395" spans="1:4" x14ac:dyDescent="0.3">
      <c r="A6395" s="1" t="s">
        <v>4442</v>
      </c>
      <c r="B6395">
        <v>2839.1765</v>
      </c>
      <c r="C6395" s="1" t="s">
        <v>4443</v>
      </c>
      <c r="D6395">
        <v>6</v>
      </c>
    </row>
    <row r="6396" spans="1:4" x14ac:dyDescent="0.3">
      <c r="A6396" s="1" t="s">
        <v>4442</v>
      </c>
      <c r="B6396">
        <v>2213.4706000000001</v>
      </c>
      <c r="C6396" s="1" t="s">
        <v>4443</v>
      </c>
      <c r="D6396">
        <v>7</v>
      </c>
    </row>
    <row r="6397" spans="1:4" x14ac:dyDescent="0.3">
      <c r="A6397" s="1" t="s">
        <v>4444</v>
      </c>
      <c r="B6397">
        <v>35</v>
      </c>
      <c r="C6397" s="1" t="s">
        <v>4445</v>
      </c>
      <c r="D6397">
        <v>1</v>
      </c>
    </row>
    <row r="6398" spans="1:4" x14ac:dyDescent="0.3">
      <c r="A6398" s="1" t="s">
        <v>4446</v>
      </c>
      <c r="B6398">
        <v>9025.0390000000007</v>
      </c>
      <c r="C6398" s="1" t="s">
        <v>4447</v>
      </c>
      <c r="D6398">
        <v>1</v>
      </c>
    </row>
    <row r="6399" spans="1:4" x14ac:dyDescent="0.3">
      <c r="A6399" s="1" t="s">
        <v>4446</v>
      </c>
      <c r="B6399">
        <v>6957.6364000000003</v>
      </c>
      <c r="C6399" s="1" t="s">
        <v>4447</v>
      </c>
      <c r="D6399">
        <v>2</v>
      </c>
    </row>
    <row r="6400" spans="1:4" x14ac:dyDescent="0.3">
      <c r="A6400" s="1" t="s">
        <v>4446</v>
      </c>
      <c r="B6400">
        <v>6778.0909000000001</v>
      </c>
      <c r="C6400" s="1" t="s">
        <v>4447</v>
      </c>
      <c r="D6400">
        <v>3</v>
      </c>
    </row>
    <row r="6401" spans="1:4" x14ac:dyDescent="0.3">
      <c r="A6401" s="1" t="s">
        <v>4446</v>
      </c>
      <c r="B6401">
        <v>6061.2857000000004</v>
      </c>
      <c r="C6401" s="1" t="s">
        <v>4447</v>
      </c>
      <c r="D6401">
        <v>4</v>
      </c>
    </row>
    <row r="6402" spans="1:4" x14ac:dyDescent="0.3">
      <c r="A6402" s="1" t="s">
        <v>4448</v>
      </c>
      <c r="B6402">
        <v>250.8571</v>
      </c>
      <c r="C6402" s="1" t="s">
        <v>4449</v>
      </c>
      <c r="D6402">
        <v>1</v>
      </c>
    </row>
    <row r="6403" spans="1:4" x14ac:dyDescent="0.3">
      <c r="A6403" s="1" t="s">
        <v>4450</v>
      </c>
      <c r="B6403">
        <v>73.214299999999994</v>
      </c>
      <c r="C6403" s="1" t="s">
        <v>4451</v>
      </c>
      <c r="D6403">
        <v>1</v>
      </c>
    </row>
    <row r="6404" spans="1:4" x14ac:dyDescent="0.3">
      <c r="A6404" s="1" t="s">
        <v>4450</v>
      </c>
      <c r="B6404">
        <v>64.5625</v>
      </c>
      <c r="C6404" s="1" t="s">
        <v>4451</v>
      </c>
      <c r="D6404">
        <v>2</v>
      </c>
    </row>
    <row r="6405" spans="1:4" x14ac:dyDescent="0.3">
      <c r="A6405" s="1" t="s">
        <v>4450</v>
      </c>
      <c r="B6405">
        <v>40.714300000000001</v>
      </c>
      <c r="C6405" s="1" t="s">
        <v>4451</v>
      </c>
      <c r="D6405">
        <v>3</v>
      </c>
    </row>
    <row r="6406" spans="1:4" x14ac:dyDescent="0.3">
      <c r="A6406" s="1" t="s">
        <v>4452</v>
      </c>
      <c r="B6406">
        <v>681</v>
      </c>
      <c r="C6406" s="1" t="s">
        <v>4453</v>
      </c>
      <c r="D6406" t="s">
        <v>16</v>
      </c>
    </row>
    <row r="6407" spans="1:4" x14ac:dyDescent="0.3">
      <c r="A6407" s="1" t="s">
        <v>4454</v>
      </c>
      <c r="B6407">
        <v>25</v>
      </c>
      <c r="C6407" s="1" t="s">
        <v>4076</v>
      </c>
      <c r="D6407">
        <v>1</v>
      </c>
    </row>
    <row r="6408" spans="1:4" x14ac:dyDescent="0.3">
      <c r="A6408" s="1" t="s">
        <v>4455</v>
      </c>
      <c r="B6408">
        <v>404.58330000000001</v>
      </c>
      <c r="C6408" s="1" t="s">
        <v>4456</v>
      </c>
      <c r="D6408">
        <v>1</v>
      </c>
    </row>
    <row r="6409" spans="1:4" x14ac:dyDescent="0.3">
      <c r="A6409" s="1" t="s">
        <v>4455</v>
      </c>
      <c r="B6409">
        <v>191.74510000000001</v>
      </c>
      <c r="C6409" s="1" t="s">
        <v>4456</v>
      </c>
      <c r="D6409">
        <v>2</v>
      </c>
    </row>
    <row r="6410" spans="1:4" x14ac:dyDescent="0.3">
      <c r="A6410" s="1" t="s">
        <v>4455</v>
      </c>
      <c r="B6410">
        <v>233.11760000000001</v>
      </c>
      <c r="C6410" s="1" t="s">
        <v>4456</v>
      </c>
      <c r="D6410">
        <v>3</v>
      </c>
    </row>
    <row r="6411" spans="1:4" x14ac:dyDescent="0.3">
      <c r="A6411" s="1" t="s">
        <v>4455</v>
      </c>
      <c r="B6411">
        <v>154.102</v>
      </c>
      <c r="C6411" s="1" t="s">
        <v>4456</v>
      </c>
      <c r="D6411">
        <v>4</v>
      </c>
    </row>
    <row r="6412" spans="1:4" x14ac:dyDescent="0.3">
      <c r="A6412" s="1" t="s">
        <v>4455</v>
      </c>
      <c r="B6412">
        <v>185.2381</v>
      </c>
      <c r="C6412" s="1" t="s">
        <v>4456</v>
      </c>
      <c r="D6412">
        <v>5</v>
      </c>
    </row>
    <row r="6413" spans="1:4" x14ac:dyDescent="0.3">
      <c r="A6413" s="1" t="s">
        <v>4457</v>
      </c>
      <c r="B6413">
        <v>42.846200000000003</v>
      </c>
      <c r="C6413" s="1" t="s">
        <v>4458</v>
      </c>
      <c r="D6413">
        <v>1</v>
      </c>
    </row>
    <row r="6414" spans="1:4" x14ac:dyDescent="0.3">
      <c r="A6414" s="1" t="s">
        <v>4459</v>
      </c>
      <c r="B6414">
        <v>74.944400000000002</v>
      </c>
      <c r="C6414" s="1" t="s">
        <v>4460</v>
      </c>
      <c r="D6414">
        <v>1</v>
      </c>
    </row>
    <row r="6415" spans="1:4" x14ac:dyDescent="0.3">
      <c r="A6415" s="1" t="s">
        <v>4459</v>
      </c>
      <c r="B6415">
        <v>55.777799999999999</v>
      </c>
      <c r="C6415" s="1" t="s">
        <v>4460</v>
      </c>
      <c r="D6415">
        <v>2</v>
      </c>
    </row>
    <row r="6416" spans="1:4" x14ac:dyDescent="0.3">
      <c r="A6416" s="1" t="s">
        <v>4459</v>
      </c>
      <c r="B6416">
        <v>60.823500000000003</v>
      </c>
      <c r="C6416" s="1" t="s">
        <v>4460</v>
      </c>
      <c r="D6416">
        <v>3</v>
      </c>
    </row>
    <row r="6417" spans="1:4" x14ac:dyDescent="0.3">
      <c r="A6417" s="1" t="s">
        <v>4459</v>
      </c>
      <c r="B6417">
        <v>49</v>
      </c>
      <c r="C6417" s="1" t="s">
        <v>4460</v>
      </c>
      <c r="D6417">
        <v>4</v>
      </c>
    </row>
    <row r="6418" spans="1:4" x14ac:dyDescent="0.3">
      <c r="A6418" s="1" t="s">
        <v>4459</v>
      </c>
      <c r="B6418">
        <v>38.5</v>
      </c>
      <c r="C6418" s="1" t="s">
        <v>4460</v>
      </c>
      <c r="D6418">
        <v>5</v>
      </c>
    </row>
    <row r="6419" spans="1:4" x14ac:dyDescent="0.3">
      <c r="A6419" s="1" t="s">
        <v>4459</v>
      </c>
      <c r="B6419">
        <v>38.285699999999999</v>
      </c>
      <c r="C6419" s="1" t="s">
        <v>4460</v>
      </c>
      <c r="D6419">
        <v>6</v>
      </c>
    </row>
    <row r="6420" spans="1:4" x14ac:dyDescent="0.3">
      <c r="A6420" s="1" t="s">
        <v>4459</v>
      </c>
      <c r="B6420">
        <v>40.357100000000003</v>
      </c>
      <c r="C6420" s="1" t="s">
        <v>4460</v>
      </c>
      <c r="D6420">
        <v>7</v>
      </c>
    </row>
    <row r="6421" spans="1:4" x14ac:dyDescent="0.3">
      <c r="A6421" s="1" t="s">
        <v>4461</v>
      </c>
      <c r="B6421">
        <v>51.181800000000003</v>
      </c>
      <c r="C6421" s="1" t="s">
        <v>4462</v>
      </c>
      <c r="D6421">
        <v>1</v>
      </c>
    </row>
    <row r="6422" spans="1:4" x14ac:dyDescent="0.3">
      <c r="A6422" s="1" t="s">
        <v>4461</v>
      </c>
      <c r="B6422">
        <v>43.7273</v>
      </c>
      <c r="C6422" s="1" t="s">
        <v>4462</v>
      </c>
      <c r="D6422">
        <v>2</v>
      </c>
    </row>
    <row r="6423" spans="1:4" x14ac:dyDescent="0.3">
      <c r="A6423" s="1" t="s">
        <v>4463</v>
      </c>
      <c r="B6423">
        <v>1952.3333</v>
      </c>
      <c r="C6423" s="1" t="s">
        <v>4464</v>
      </c>
      <c r="D6423">
        <v>1</v>
      </c>
    </row>
    <row r="6424" spans="1:4" x14ac:dyDescent="0.3">
      <c r="A6424" s="1" t="s">
        <v>4463</v>
      </c>
      <c r="B6424">
        <v>1881.4286</v>
      </c>
      <c r="C6424" s="1" t="s">
        <v>4464</v>
      </c>
      <c r="D6424">
        <v>2</v>
      </c>
    </row>
    <row r="6425" spans="1:4" x14ac:dyDescent="0.3">
      <c r="A6425" s="1" t="s">
        <v>4463</v>
      </c>
      <c r="B6425">
        <v>1543.5714</v>
      </c>
      <c r="C6425" s="1" t="s">
        <v>4464</v>
      </c>
      <c r="D6425">
        <v>3</v>
      </c>
    </row>
    <row r="6426" spans="1:4" x14ac:dyDescent="0.3">
      <c r="A6426" s="1" t="s">
        <v>4465</v>
      </c>
      <c r="B6426">
        <v>82.071399999999997</v>
      </c>
      <c r="C6426" s="1" t="s">
        <v>4466</v>
      </c>
      <c r="D6426">
        <v>1</v>
      </c>
    </row>
    <row r="6427" spans="1:4" x14ac:dyDescent="0.3">
      <c r="A6427" s="1" t="s">
        <v>4465</v>
      </c>
      <c r="B6427">
        <v>55.041699999999999</v>
      </c>
      <c r="C6427" s="1" t="s">
        <v>4466</v>
      </c>
      <c r="D6427">
        <v>2</v>
      </c>
    </row>
    <row r="6428" spans="1:4" x14ac:dyDescent="0.3">
      <c r="A6428" s="1" t="s">
        <v>4465</v>
      </c>
      <c r="B6428">
        <v>62.090899999999998</v>
      </c>
      <c r="C6428" s="1" t="s">
        <v>4466</v>
      </c>
      <c r="D6428">
        <v>3</v>
      </c>
    </row>
    <row r="6429" spans="1:4" x14ac:dyDescent="0.3">
      <c r="A6429" s="1" t="s">
        <v>4465</v>
      </c>
      <c r="B6429">
        <v>65.666700000000006</v>
      </c>
      <c r="C6429" s="1" t="s">
        <v>4466</v>
      </c>
      <c r="D6429">
        <v>4</v>
      </c>
    </row>
    <row r="6430" spans="1:4" x14ac:dyDescent="0.3">
      <c r="A6430" s="1" t="s">
        <v>4465</v>
      </c>
      <c r="B6430">
        <v>66.409099999999995</v>
      </c>
      <c r="C6430" s="1" t="s">
        <v>4466</v>
      </c>
      <c r="D6430">
        <v>5</v>
      </c>
    </row>
    <row r="6431" spans="1:4" x14ac:dyDescent="0.3">
      <c r="A6431" s="1" t="s">
        <v>4467</v>
      </c>
      <c r="B6431">
        <v>169.57140000000001</v>
      </c>
      <c r="C6431" s="1" t="s">
        <v>4468</v>
      </c>
      <c r="D6431">
        <v>1</v>
      </c>
    </row>
    <row r="6432" spans="1:4" x14ac:dyDescent="0.3">
      <c r="A6432" s="1" t="s">
        <v>4469</v>
      </c>
      <c r="B6432">
        <v>64.666700000000006</v>
      </c>
      <c r="C6432" s="1" t="s">
        <v>4470</v>
      </c>
      <c r="D6432">
        <v>1</v>
      </c>
    </row>
    <row r="6433" spans="1:4" x14ac:dyDescent="0.3">
      <c r="A6433" s="1" t="s">
        <v>4471</v>
      </c>
      <c r="B6433">
        <v>42</v>
      </c>
      <c r="C6433" s="1" t="s">
        <v>4472</v>
      </c>
      <c r="D6433">
        <v>1</v>
      </c>
    </row>
    <row r="6434" spans="1:4" x14ac:dyDescent="0.3">
      <c r="A6434" s="1" t="s">
        <v>4473</v>
      </c>
      <c r="B6434">
        <v>59.818199999999997</v>
      </c>
      <c r="C6434" s="1" t="s">
        <v>4474</v>
      </c>
      <c r="D6434">
        <v>1</v>
      </c>
    </row>
    <row r="6435" spans="1:4" x14ac:dyDescent="0.3">
      <c r="A6435" s="1" t="s">
        <v>4475</v>
      </c>
      <c r="B6435">
        <v>41</v>
      </c>
      <c r="C6435" s="1" t="s">
        <v>4476</v>
      </c>
      <c r="D6435">
        <v>2</v>
      </c>
    </row>
    <row r="6436" spans="1:4" x14ac:dyDescent="0.3">
      <c r="A6436" s="1" t="s">
        <v>4477</v>
      </c>
      <c r="B6436">
        <v>30</v>
      </c>
      <c r="C6436" s="1" t="s">
        <v>4478</v>
      </c>
      <c r="D6436" t="s">
        <v>16</v>
      </c>
    </row>
    <row r="6437" spans="1:4" x14ac:dyDescent="0.3">
      <c r="A6437" s="1" t="s">
        <v>4477</v>
      </c>
      <c r="B6437">
        <v>30</v>
      </c>
      <c r="C6437" s="1" t="s">
        <v>4478</v>
      </c>
      <c r="D6437">
        <v>2</v>
      </c>
    </row>
    <row r="6438" spans="1:4" x14ac:dyDescent="0.3">
      <c r="A6438" s="1" t="s">
        <v>4477</v>
      </c>
      <c r="B6438">
        <v>42</v>
      </c>
      <c r="C6438" s="1" t="s">
        <v>4478</v>
      </c>
      <c r="D6438">
        <v>3</v>
      </c>
    </row>
    <row r="6439" spans="1:4" x14ac:dyDescent="0.3">
      <c r="A6439" s="1" t="s">
        <v>4477</v>
      </c>
      <c r="B6439">
        <v>24</v>
      </c>
      <c r="C6439" s="1" t="s">
        <v>4478</v>
      </c>
      <c r="D6439">
        <v>6</v>
      </c>
    </row>
    <row r="6440" spans="1:4" x14ac:dyDescent="0.3">
      <c r="A6440" s="1" t="s">
        <v>4477</v>
      </c>
      <c r="B6440">
        <v>27.5</v>
      </c>
      <c r="C6440" s="1" t="s">
        <v>4478</v>
      </c>
      <c r="D6440">
        <v>7</v>
      </c>
    </row>
    <row r="6441" spans="1:4" x14ac:dyDescent="0.3">
      <c r="A6441" s="1" t="s">
        <v>4477</v>
      </c>
      <c r="B6441">
        <v>20</v>
      </c>
      <c r="C6441" s="1" t="s">
        <v>4478</v>
      </c>
      <c r="D6441">
        <v>8</v>
      </c>
    </row>
    <row r="6442" spans="1:4" x14ac:dyDescent="0.3">
      <c r="A6442" s="1" t="s">
        <v>4477</v>
      </c>
      <c r="B6442">
        <v>33.75</v>
      </c>
      <c r="C6442" s="1" t="s">
        <v>4478</v>
      </c>
      <c r="D6442">
        <v>11</v>
      </c>
    </row>
    <row r="6443" spans="1:4" x14ac:dyDescent="0.3">
      <c r="A6443" s="1" t="s">
        <v>4477</v>
      </c>
      <c r="B6443">
        <v>66</v>
      </c>
      <c r="C6443" s="1" t="s">
        <v>4478</v>
      </c>
      <c r="D6443">
        <v>12</v>
      </c>
    </row>
    <row r="6444" spans="1:4" x14ac:dyDescent="0.3">
      <c r="A6444" s="1" t="s">
        <v>4477</v>
      </c>
      <c r="B6444">
        <v>18.75</v>
      </c>
      <c r="C6444" s="1" t="s">
        <v>4478</v>
      </c>
      <c r="D6444">
        <v>13</v>
      </c>
    </row>
    <row r="6445" spans="1:4" x14ac:dyDescent="0.3">
      <c r="A6445" s="1" t="s">
        <v>4477</v>
      </c>
      <c r="B6445">
        <v>35.428600000000003</v>
      </c>
      <c r="C6445" s="1" t="s">
        <v>4478</v>
      </c>
      <c r="D6445">
        <v>14</v>
      </c>
    </row>
    <row r="6446" spans="1:4" x14ac:dyDescent="0.3">
      <c r="A6446" s="1" t="s">
        <v>4477</v>
      </c>
      <c r="B6446">
        <v>194.78569999999999</v>
      </c>
      <c r="C6446" s="1" t="s">
        <v>4478</v>
      </c>
      <c r="D6446">
        <v>15</v>
      </c>
    </row>
    <row r="6447" spans="1:4" x14ac:dyDescent="0.3">
      <c r="A6447" s="1" t="s">
        <v>4477</v>
      </c>
      <c r="B6447">
        <v>26.25</v>
      </c>
      <c r="C6447" s="1" t="s">
        <v>4478</v>
      </c>
      <c r="D6447">
        <v>16</v>
      </c>
    </row>
    <row r="6448" spans="1:4" x14ac:dyDescent="0.3">
      <c r="A6448" s="1" t="s">
        <v>4477</v>
      </c>
      <c r="B6448">
        <v>25</v>
      </c>
      <c r="C6448" s="1" t="s">
        <v>4478</v>
      </c>
      <c r="D6448">
        <v>17</v>
      </c>
    </row>
    <row r="6449" spans="1:4" x14ac:dyDescent="0.3">
      <c r="A6449" s="1" t="s">
        <v>4477</v>
      </c>
      <c r="B6449">
        <v>33.909100000000002</v>
      </c>
      <c r="C6449" s="1" t="s">
        <v>4478</v>
      </c>
      <c r="D6449">
        <v>18</v>
      </c>
    </row>
    <row r="6450" spans="1:4" x14ac:dyDescent="0.3">
      <c r="A6450" s="1" t="s">
        <v>4477</v>
      </c>
      <c r="B6450">
        <v>33.1905</v>
      </c>
      <c r="C6450" s="1" t="s">
        <v>4478</v>
      </c>
      <c r="D6450">
        <v>19</v>
      </c>
    </row>
    <row r="6451" spans="1:4" x14ac:dyDescent="0.3">
      <c r="A6451" s="1" t="s">
        <v>4477</v>
      </c>
      <c r="B6451">
        <v>46.030299999999997</v>
      </c>
      <c r="C6451" s="1" t="s">
        <v>4478</v>
      </c>
      <c r="D6451">
        <v>20</v>
      </c>
    </row>
    <row r="6452" spans="1:4" x14ac:dyDescent="0.3">
      <c r="A6452" s="1" t="s">
        <v>4477</v>
      </c>
      <c r="B6452">
        <v>45.482799999999997</v>
      </c>
      <c r="C6452" s="1" t="s">
        <v>4478</v>
      </c>
      <c r="D6452">
        <v>21</v>
      </c>
    </row>
    <row r="6453" spans="1:4" x14ac:dyDescent="0.3">
      <c r="A6453" s="1" t="s">
        <v>4477</v>
      </c>
      <c r="B6453">
        <v>48.241399999999999</v>
      </c>
      <c r="C6453" s="1" t="s">
        <v>4478</v>
      </c>
      <c r="D6453">
        <v>22</v>
      </c>
    </row>
    <row r="6454" spans="1:4" x14ac:dyDescent="0.3">
      <c r="A6454" s="1" t="s">
        <v>4477</v>
      </c>
      <c r="B6454">
        <v>52.051900000000003</v>
      </c>
      <c r="C6454" s="1" t="s">
        <v>4478</v>
      </c>
      <c r="D6454">
        <v>23</v>
      </c>
    </row>
    <row r="6455" spans="1:4" x14ac:dyDescent="0.3">
      <c r="A6455" s="1" t="s">
        <v>4477</v>
      </c>
      <c r="B6455">
        <v>60.523099999999999</v>
      </c>
      <c r="C6455" s="1" t="s">
        <v>4478</v>
      </c>
      <c r="D6455">
        <v>24</v>
      </c>
    </row>
    <row r="6456" spans="1:4" x14ac:dyDescent="0.3">
      <c r="A6456" s="1" t="s">
        <v>4477</v>
      </c>
      <c r="B6456">
        <v>67.274199999999993</v>
      </c>
      <c r="C6456" s="1" t="s">
        <v>4478</v>
      </c>
      <c r="D6456">
        <v>25</v>
      </c>
    </row>
    <row r="6457" spans="1:4" x14ac:dyDescent="0.3">
      <c r="A6457" s="1" t="s">
        <v>4477</v>
      </c>
      <c r="B6457">
        <v>60.805999999999997</v>
      </c>
      <c r="C6457" s="1" t="s">
        <v>4478</v>
      </c>
      <c r="D6457">
        <v>26</v>
      </c>
    </row>
    <row r="6458" spans="1:4" x14ac:dyDescent="0.3">
      <c r="A6458" s="1" t="s">
        <v>4477</v>
      </c>
      <c r="B6458">
        <v>65.8</v>
      </c>
      <c r="C6458" s="1" t="s">
        <v>4478</v>
      </c>
      <c r="D6458">
        <v>27</v>
      </c>
    </row>
    <row r="6459" spans="1:4" x14ac:dyDescent="0.3">
      <c r="A6459" s="1" t="s">
        <v>4477</v>
      </c>
      <c r="B6459">
        <v>71.222200000000001</v>
      </c>
      <c r="C6459" s="1" t="s">
        <v>4478</v>
      </c>
      <c r="D6459">
        <v>28</v>
      </c>
    </row>
    <row r="6460" spans="1:4" x14ac:dyDescent="0.3">
      <c r="A6460" s="1" t="s">
        <v>4479</v>
      </c>
      <c r="B6460">
        <v>981.92</v>
      </c>
      <c r="C6460" s="1" t="s">
        <v>4480</v>
      </c>
      <c r="D6460">
        <v>1</v>
      </c>
    </row>
    <row r="6461" spans="1:4" x14ac:dyDescent="0.3">
      <c r="A6461" s="1" t="s">
        <v>4479</v>
      </c>
      <c r="B6461">
        <v>631.21619999999996</v>
      </c>
      <c r="C6461" s="1" t="s">
        <v>4480</v>
      </c>
      <c r="D6461">
        <v>2</v>
      </c>
    </row>
    <row r="6462" spans="1:4" x14ac:dyDescent="0.3">
      <c r="A6462" s="1" t="s">
        <v>4479</v>
      </c>
      <c r="B6462">
        <v>594</v>
      </c>
      <c r="C6462" s="1" t="s">
        <v>4480</v>
      </c>
      <c r="D6462">
        <v>3</v>
      </c>
    </row>
    <row r="6463" spans="1:4" x14ac:dyDescent="0.3">
      <c r="A6463" s="1" t="s">
        <v>4479</v>
      </c>
      <c r="B6463">
        <v>503.05880000000002</v>
      </c>
      <c r="C6463" s="1" t="s">
        <v>4480</v>
      </c>
      <c r="D6463">
        <v>4</v>
      </c>
    </row>
    <row r="6464" spans="1:4" x14ac:dyDescent="0.3">
      <c r="A6464" s="1" t="s">
        <v>4479</v>
      </c>
      <c r="B6464">
        <v>498.1429</v>
      </c>
      <c r="C6464" s="1" t="s">
        <v>4480</v>
      </c>
      <c r="D6464">
        <v>5</v>
      </c>
    </row>
    <row r="6465" spans="1:4" x14ac:dyDescent="0.3">
      <c r="A6465" s="1" t="s">
        <v>4479</v>
      </c>
      <c r="B6465">
        <v>564.62959999999998</v>
      </c>
      <c r="C6465" s="1" t="s">
        <v>4480</v>
      </c>
      <c r="D6465">
        <v>6</v>
      </c>
    </row>
    <row r="6466" spans="1:4" x14ac:dyDescent="0.3">
      <c r="A6466" s="1" t="s">
        <v>4481</v>
      </c>
      <c r="B6466">
        <v>50.444400000000002</v>
      </c>
      <c r="C6466" s="1" t="s">
        <v>4482</v>
      </c>
      <c r="D6466">
        <v>1</v>
      </c>
    </row>
    <row r="6467" spans="1:4" x14ac:dyDescent="0.3">
      <c r="A6467" s="1" t="s">
        <v>4481</v>
      </c>
      <c r="B6467">
        <v>51.333300000000001</v>
      </c>
      <c r="C6467" s="1" t="s">
        <v>4482</v>
      </c>
      <c r="D6467">
        <v>2</v>
      </c>
    </row>
    <row r="6468" spans="1:4" x14ac:dyDescent="0.3">
      <c r="A6468" s="1" t="s">
        <v>4481</v>
      </c>
      <c r="B6468">
        <v>39.916699999999999</v>
      </c>
      <c r="C6468" s="1" t="s">
        <v>4482</v>
      </c>
      <c r="D6468">
        <v>3</v>
      </c>
    </row>
    <row r="6469" spans="1:4" x14ac:dyDescent="0.3">
      <c r="A6469" s="1" t="s">
        <v>4481</v>
      </c>
      <c r="B6469">
        <v>160</v>
      </c>
      <c r="C6469" s="1" t="s">
        <v>4482</v>
      </c>
      <c r="D6469">
        <v>4</v>
      </c>
    </row>
    <row r="6470" spans="1:4" x14ac:dyDescent="0.3">
      <c r="A6470" s="1" t="s">
        <v>4481</v>
      </c>
      <c r="B6470">
        <v>56</v>
      </c>
      <c r="C6470" s="1" t="s">
        <v>4482</v>
      </c>
      <c r="D6470">
        <v>5</v>
      </c>
    </row>
    <row r="6471" spans="1:4" x14ac:dyDescent="0.3">
      <c r="A6471" s="1" t="s">
        <v>4483</v>
      </c>
      <c r="B6471">
        <v>2450</v>
      </c>
      <c r="C6471" s="1" t="s">
        <v>4484</v>
      </c>
      <c r="D6471">
        <v>1</v>
      </c>
    </row>
    <row r="6472" spans="1:4" x14ac:dyDescent="0.3">
      <c r="A6472" s="1" t="s">
        <v>4485</v>
      </c>
      <c r="B6472">
        <v>81.625</v>
      </c>
      <c r="C6472" s="1" t="s">
        <v>4486</v>
      </c>
      <c r="D6472">
        <v>1</v>
      </c>
    </row>
    <row r="6473" spans="1:4" x14ac:dyDescent="0.3">
      <c r="A6473" s="1" t="s">
        <v>4487</v>
      </c>
      <c r="B6473">
        <v>60.468800000000002</v>
      </c>
      <c r="C6473" s="1" t="s">
        <v>4488</v>
      </c>
      <c r="D6473">
        <v>1</v>
      </c>
    </row>
    <row r="6474" spans="1:4" x14ac:dyDescent="0.3">
      <c r="A6474" s="1" t="s">
        <v>4489</v>
      </c>
      <c r="B6474">
        <v>215.92</v>
      </c>
      <c r="C6474" s="1" t="s">
        <v>4490</v>
      </c>
      <c r="D6474">
        <v>1</v>
      </c>
    </row>
    <row r="6475" spans="1:4" x14ac:dyDescent="0.3">
      <c r="A6475" s="1" t="s">
        <v>4489</v>
      </c>
      <c r="B6475">
        <v>170.27269999999999</v>
      </c>
      <c r="C6475" s="1" t="s">
        <v>4490</v>
      </c>
      <c r="D6475">
        <v>2</v>
      </c>
    </row>
    <row r="6476" spans="1:4" x14ac:dyDescent="0.3">
      <c r="A6476" s="1" t="s">
        <v>4489</v>
      </c>
      <c r="B6476">
        <v>153.25</v>
      </c>
      <c r="C6476" s="1" t="s">
        <v>4490</v>
      </c>
      <c r="D6476">
        <v>3</v>
      </c>
    </row>
    <row r="6477" spans="1:4" x14ac:dyDescent="0.3">
      <c r="A6477" s="1" t="s">
        <v>4491</v>
      </c>
      <c r="B6477">
        <v>46.571399999999997</v>
      </c>
      <c r="C6477" s="1" t="s">
        <v>4492</v>
      </c>
      <c r="D6477">
        <v>1</v>
      </c>
    </row>
    <row r="6478" spans="1:4" x14ac:dyDescent="0.3">
      <c r="A6478" s="1" t="s">
        <v>4493</v>
      </c>
      <c r="B6478">
        <v>46.666699999999999</v>
      </c>
      <c r="C6478" s="1" t="s">
        <v>4494</v>
      </c>
      <c r="D6478">
        <v>1</v>
      </c>
    </row>
    <row r="6479" spans="1:4" x14ac:dyDescent="0.3">
      <c r="A6479" s="1" t="s">
        <v>4495</v>
      </c>
      <c r="B6479">
        <v>212.3871</v>
      </c>
      <c r="C6479" s="1" t="s">
        <v>4496</v>
      </c>
      <c r="D6479">
        <v>1</v>
      </c>
    </row>
    <row r="6480" spans="1:4" x14ac:dyDescent="0.3">
      <c r="A6480" s="1" t="s">
        <v>4497</v>
      </c>
      <c r="B6480">
        <v>122.6506</v>
      </c>
      <c r="C6480" s="1" t="s">
        <v>4498</v>
      </c>
      <c r="D6480">
        <v>1</v>
      </c>
    </row>
    <row r="6481" spans="1:4" x14ac:dyDescent="0.3">
      <c r="A6481" s="1" t="s">
        <v>4497</v>
      </c>
      <c r="B6481">
        <v>100.1765</v>
      </c>
      <c r="C6481" s="1" t="s">
        <v>4498</v>
      </c>
      <c r="D6481">
        <v>2</v>
      </c>
    </row>
    <row r="6482" spans="1:4" x14ac:dyDescent="0.3">
      <c r="A6482" s="1" t="s">
        <v>4499</v>
      </c>
      <c r="B6482">
        <v>276</v>
      </c>
      <c r="C6482" s="1" t="s">
        <v>4500</v>
      </c>
      <c r="D6482">
        <v>1</v>
      </c>
    </row>
    <row r="6483" spans="1:4" x14ac:dyDescent="0.3">
      <c r="A6483" s="1" t="s">
        <v>4499</v>
      </c>
      <c r="B6483">
        <v>236</v>
      </c>
      <c r="C6483" s="1" t="s">
        <v>4500</v>
      </c>
      <c r="D6483">
        <v>2</v>
      </c>
    </row>
    <row r="6484" spans="1:4" x14ac:dyDescent="0.3">
      <c r="A6484" s="1" t="s">
        <v>4501</v>
      </c>
      <c r="B6484">
        <v>290</v>
      </c>
      <c r="C6484" s="1" t="s">
        <v>4502</v>
      </c>
      <c r="D6484">
        <v>1</v>
      </c>
    </row>
    <row r="6485" spans="1:4" x14ac:dyDescent="0.3">
      <c r="A6485" s="1" t="s">
        <v>4503</v>
      </c>
      <c r="B6485">
        <v>40</v>
      </c>
      <c r="C6485" s="1" t="s">
        <v>4504</v>
      </c>
      <c r="D6485">
        <v>1</v>
      </c>
    </row>
    <row r="6486" spans="1:4" x14ac:dyDescent="0.3">
      <c r="A6486" s="1" t="s">
        <v>4505</v>
      </c>
      <c r="B6486">
        <v>78.333299999999994</v>
      </c>
      <c r="C6486" s="1" t="s">
        <v>4506</v>
      </c>
      <c r="D6486">
        <v>1</v>
      </c>
    </row>
    <row r="6487" spans="1:4" x14ac:dyDescent="0.3">
      <c r="A6487" s="1" t="s">
        <v>4507</v>
      </c>
      <c r="B6487">
        <v>19.229399999999998</v>
      </c>
      <c r="C6487" s="1" t="s">
        <v>4508</v>
      </c>
      <c r="D6487">
        <v>1</v>
      </c>
    </row>
    <row r="6488" spans="1:4" x14ac:dyDescent="0.3">
      <c r="A6488" s="1" t="s">
        <v>4509</v>
      </c>
      <c r="B6488">
        <v>77.333299999999994</v>
      </c>
      <c r="C6488" s="1" t="s">
        <v>4510</v>
      </c>
      <c r="D6488">
        <v>1</v>
      </c>
    </row>
    <row r="6489" spans="1:4" x14ac:dyDescent="0.3">
      <c r="A6489" s="1" t="s">
        <v>4509</v>
      </c>
      <c r="B6489">
        <v>55.769199999999998</v>
      </c>
      <c r="C6489" s="1" t="s">
        <v>4510</v>
      </c>
      <c r="D6489">
        <v>2</v>
      </c>
    </row>
    <row r="6490" spans="1:4" x14ac:dyDescent="0.3">
      <c r="A6490" s="1" t="s">
        <v>4509</v>
      </c>
      <c r="B6490">
        <v>58.346200000000003</v>
      </c>
      <c r="C6490" s="1" t="s">
        <v>4510</v>
      </c>
      <c r="D6490">
        <v>3</v>
      </c>
    </row>
    <row r="6491" spans="1:4" x14ac:dyDescent="0.3">
      <c r="A6491" s="1" t="s">
        <v>4509</v>
      </c>
      <c r="B6491">
        <v>79.629599999999996</v>
      </c>
      <c r="C6491" s="1" t="s">
        <v>4510</v>
      </c>
      <c r="D6491">
        <v>4</v>
      </c>
    </row>
    <row r="6492" spans="1:4" x14ac:dyDescent="0.3">
      <c r="A6492" s="1" t="s">
        <v>4509</v>
      </c>
      <c r="B6492">
        <v>60.210500000000003</v>
      </c>
      <c r="C6492" s="1" t="s">
        <v>4510</v>
      </c>
      <c r="D6492">
        <v>5</v>
      </c>
    </row>
    <row r="6493" spans="1:4" x14ac:dyDescent="0.3">
      <c r="A6493" s="1" t="s">
        <v>4511</v>
      </c>
      <c r="B6493">
        <v>35</v>
      </c>
      <c r="C6493" s="1" t="s">
        <v>4512</v>
      </c>
      <c r="D6493">
        <v>1</v>
      </c>
    </row>
    <row r="6494" spans="1:4" x14ac:dyDescent="0.3">
      <c r="A6494" s="1" t="s">
        <v>4513</v>
      </c>
      <c r="B6494">
        <v>54.642899999999997</v>
      </c>
      <c r="C6494" s="1" t="s">
        <v>4514</v>
      </c>
      <c r="D6494">
        <v>1</v>
      </c>
    </row>
    <row r="6495" spans="1:4" x14ac:dyDescent="0.3">
      <c r="A6495" s="1" t="s">
        <v>4513</v>
      </c>
      <c r="B6495">
        <v>35</v>
      </c>
      <c r="C6495" s="1" t="s">
        <v>4514</v>
      </c>
      <c r="D6495">
        <v>2</v>
      </c>
    </row>
    <row r="6496" spans="1:4" x14ac:dyDescent="0.3">
      <c r="A6496" s="1" t="s">
        <v>4515</v>
      </c>
      <c r="B6496">
        <v>48</v>
      </c>
      <c r="C6496" s="1" t="s">
        <v>4516</v>
      </c>
      <c r="D6496">
        <v>1</v>
      </c>
    </row>
    <row r="6497" spans="1:4" x14ac:dyDescent="0.3">
      <c r="A6497" s="1" t="s">
        <v>4517</v>
      </c>
      <c r="B6497">
        <v>1245.3793000000001</v>
      </c>
      <c r="C6497" s="1" t="s">
        <v>4518</v>
      </c>
      <c r="D6497">
        <v>1</v>
      </c>
    </row>
    <row r="6498" spans="1:4" x14ac:dyDescent="0.3">
      <c r="A6498" s="1" t="s">
        <v>4517</v>
      </c>
      <c r="B6498">
        <v>966.38459999999998</v>
      </c>
      <c r="C6498" s="1" t="s">
        <v>4518</v>
      </c>
      <c r="D6498">
        <v>2</v>
      </c>
    </row>
    <row r="6499" spans="1:4" x14ac:dyDescent="0.3">
      <c r="A6499" s="1" t="s">
        <v>4517</v>
      </c>
      <c r="B6499">
        <v>937.89660000000003</v>
      </c>
      <c r="C6499" s="1" t="s">
        <v>4518</v>
      </c>
      <c r="D6499">
        <v>3</v>
      </c>
    </row>
    <row r="6500" spans="1:4" x14ac:dyDescent="0.3">
      <c r="A6500" s="1" t="s">
        <v>4517</v>
      </c>
      <c r="B6500">
        <v>928.10339999999997</v>
      </c>
      <c r="C6500" s="1" t="s">
        <v>4518</v>
      </c>
      <c r="D6500">
        <v>4</v>
      </c>
    </row>
    <row r="6501" spans="1:4" x14ac:dyDescent="0.3">
      <c r="A6501" s="1" t="s">
        <v>4517</v>
      </c>
      <c r="B6501">
        <v>916.75</v>
      </c>
      <c r="C6501" s="1" t="s">
        <v>4518</v>
      </c>
      <c r="D6501">
        <v>5</v>
      </c>
    </row>
    <row r="6502" spans="1:4" x14ac:dyDescent="0.3">
      <c r="A6502" s="1" t="s">
        <v>4517</v>
      </c>
      <c r="B6502">
        <v>806.83330000000001</v>
      </c>
      <c r="C6502" s="1" t="s">
        <v>4518</v>
      </c>
      <c r="D6502">
        <v>6</v>
      </c>
    </row>
    <row r="6503" spans="1:4" x14ac:dyDescent="0.3">
      <c r="A6503" s="1" t="s">
        <v>4519</v>
      </c>
      <c r="B6503">
        <v>41.75</v>
      </c>
      <c r="C6503" s="1" t="s">
        <v>4520</v>
      </c>
      <c r="D6503">
        <v>1</v>
      </c>
    </row>
    <row r="6504" spans="1:4" x14ac:dyDescent="0.3">
      <c r="A6504" s="1" t="s">
        <v>4521</v>
      </c>
      <c r="B6504">
        <v>117</v>
      </c>
      <c r="C6504" s="1" t="s">
        <v>4522</v>
      </c>
      <c r="D6504">
        <v>1</v>
      </c>
    </row>
    <row r="6505" spans="1:4" x14ac:dyDescent="0.3">
      <c r="A6505" s="1" t="s">
        <v>4523</v>
      </c>
      <c r="B6505">
        <v>42.5</v>
      </c>
      <c r="C6505" s="1" t="s">
        <v>4524</v>
      </c>
      <c r="D6505" t="s">
        <v>16</v>
      </c>
    </row>
    <row r="6506" spans="1:4" x14ac:dyDescent="0.3">
      <c r="A6506" s="1" t="s">
        <v>4525</v>
      </c>
      <c r="B6506">
        <v>137</v>
      </c>
      <c r="C6506" s="1" t="s">
        <v>4526</v>
      </c>
      <c r="D6506">
        <v>1</v>
      </c>
    </row>
    <row r="6507" spans="1:4" x14ac:dyDescent="0.3">
      <c r="A6507" s="1" t="s">
        <v>4525</v>
      </c>
      <c r="B6507">
        <v>111.34480000000001</v>
      </c>
      <c r="C6507" s="1" t="s">
        <v>4526</v>
      </c>
      <c r="D6507">
        <v>2</v>
      </c>
    </row>
    <row r="6508" spans="1:4" x14ac:dyDescent="0.3">
      <c r="A6508" s="1" t="s">
        <v>4525</v>
      </c>
      <c r="B6508">
        <v>102.1563</v>
      </c>
      <c r="C6508" s="1" t="s">
        <v>4526</v>
      </c>
      <c r="D6508">
        <v>3</v>
      </c>
    </row>
    <row r="6509" spans="1:4" x14ac:dyDescent="0.3">
      <c r="A6509" s="1" t="s">
        <v>4525</v>
      </c>
      <c r="B6509">
        <v>99.375</v>
      </c>
      <c r="C6509" s="1" t="s">
        <v>4526</v>
      </c>
      <c r="D6509">
        <v>4</v>
      </c>
    </row>
    <row r="6510" spans="1:4" x14ac:dyDescent="0.3">
      <c r="A6510" s="1" t="s">
        <v>4527</v>
      </c>
      <c r="B6510">
        <v>30</v>
      </c>
      <c r="C6510" s="1" t="s">
        <v>4528</v>
      </c>
      <c r="D6510">
        <v>1</v>
      </c>
    </row>
    <row r="6511" spans="1:4" x14ac:dyDescent="0.3">
      <c r="A6511" s="1" t="s">
        <v>4529</v>
      </c>
      <c r="B6511">
        <v>74.435500000000005</v>
      </c>
      <c r="C6511" s="1" t="s">
        <v>4530</v>
      </c>
      <c r="D6511">
        <v>1</v>
      </c>
    </row>
    <row r="6512" spans="1:4" x14ac:dyDescent="0.3">
      <c r="A6512" s="1" t="s">
        <v>4531</v>
      </c>
      <c r="B6512">
        <v>957.29409999999996</v>
      </c>
      <c r="C6512" s="1" t="s">
        <v>4532</v>
      </c>
      <c r="D6512">
        <v>1</v>
      </c>
    </row>
    <row r="6513" spans="1:4" x14ac:dyDescent="0.3">
      <c r="A6513" s="1" t="s">
        <v>4531</v>
      </c>
      <c r="B6513">
        <v>621.2174</v>
      </c>
      <c r="C6513" s="1" t="s">
        <v>4532</v>
      </c>
      <c r="D6513">
        <v>2</v>
      </c>
    </row>
    <row r="6514" spans="1:4" x14ac:dyDescent="0.3">
      <c r="A6514" s="1" t="s">
        <v>4531</v>
      </c>
      <c r="B6514">
        <v>549.04999999999995</v>
      </c>
      <c r="C6514" s="1" t="s">
        <v>4532</v>
      </c>
      <c r="D6514">
        <v>3</v>
      </c>
    </row>
    <row r="6515" spans="1:4" x14ac:dyDescent="0.3">
      <c r="A6515" s="1" t="s">
        <v>4531</v>
      </c>
      <c r="B6515">
        <v>562.9</v>
      </c>
      <c r="C6515" s="1" t="s">
        <v>4532</v>
      </c>
      <c r="D6515">
        <v>4</v>
      </c>
    </row>
    <row r="6516" spans="1:4" x14ac:dyDescent="0.3">
      <c r="A6516" s="1" t="s">
        <v>4531</v>
      </c>
      <c r="B6516">
        <v>510.625</v>
      </c>
      <c r="C6516" s="1" t="s">
        <v>4532</v>
      </c>
      <c r="D6516">
        <v>5</v>
      </c>
    </row>
    <row r="6517" spans="1:4" x14ac:dyDescent="0.3">
      <c r="A6517" s="1" t="s">
        <v>4531</v>
      </c>
      <c r="B6517">
        <v>631.4375</v>
      </c>
      <c r="C6517" s="1" t="s">
        <v>4532</v>
      </c>
      <c r="D6517">
        <v>6</v>
      </c>
    </row>
    <row r="6518" spans="1:4" x14ac:dyDescent="0.3">
      <c r="A6518" s="1" t="s">
        <v>4533</v>
      </c>
      <c r="B6518">
        <v>42</v>
      </c>
      <c r="C6518" s="1" t="s">
        <v>4534</v>
      </c>
      <c r="D6518">
        <v>1</v>
      </c>
    </row>
    <row r="6519" spans="1:4" x14ac:dyDescent="0.3">
      <c r="A6519" s="1" t="s">
        <v>4535</v>
      </c>
      <c r="B6519">
        <v>56</v>
      </c>
      <c r="C6519" s="1" t="s">
        <v>4536</v>
      </c>
      <c r="D6519">
        <v>23</v>
      </c>
    </row>
    <row r="6520" spans="1:4" x14ac:dyDescent="0.3">
      <c r="A6520" s="1" t="s">
        <v>4535</v>
      </c>
      <c r="B6520">
        <v>42</v>
      </c>
      <c r="C6520" s="1" t="s">
        <v>4536</v>
      </c>
      <c r="D6520">
        <v>33</v>
      </c>
    </row>
    <row r="6521" spans="1:4" x14ac:dyDescent="0.3">
      <c r="A6521" s="1" t="s">
        <v>4535</v>
      </c>
      <c r="B6521">
        <v>35</v>
      </c>
      <c r="C6521" s="1" t="s">
        <v>4536</v>
      </c>
      <c r="D6521">
        <v>34</v>
      </c>
    </row>
    <row r="6522" spans="1:4" x14ac:dyDescent="0.3">
      <c r="A6522" s="1" t="s">
        <v>4537</v>
      </c>
      <c r="B6522">
        <v>193.88239999999999</v>
      </c>
      <c r="C6522" s="1" t="s">
        <v>4538</v>
      </c>
      <c r="D6522">
        <v>1</v>
      </c>
    </row>
    <row r="6523" spans="1:4" x14ac:dyDescent="0.3">
      <c r="A6523" s="1" t="s">
        <v>4537</v>
      </c>
      <c r="B6523">
        <v>145.4</v>
      </c>
      <c r="C6523" s="1" t="s">
        <v>4538</v>
      </c>
      <c r="D6523">
        <v>2</v>
      </c>
    </row>
    <row r="6524" spans="1:4" x14ac:dyDescent="0.3">
      <c r="A6524" s="1" t="s">
        <v>4537</v>
      </c>
      <c r="B6524">
        <v>152.19999999999999</v>
      </c>
      <c r="C6524" s="1" t="s">
        <v>4538</v>
      </c>
      <c r="D6524">
        <v>3</v>
      </c>
    </row>
    <row r="6525" spans="1:4" x14ac:dyDescent="0.3">
      <c r="A6525" s="1" t="s">
        <v>4539</v>
      </c>
      <c r="B6525">
        <v>39.2667</v>
      </c>
      <c r="C6525" s="1" t="s">
        <v>4540</v>
      </c>
      <c r="D6525">
        <v>1</v>
      </c>
    </row>
    <row r="6526" spans="1:4" x14ac:dyDescent="0.3">
      <c r="A6526" s="1" t="s">
        <v>4539</v>
      </c>
      <c r="B6526">
        <v>48</v>
      </c>
      <c r="C6526" s="1" t="s">
        <v>4540</v>
      </c>
      <c r="D6526">
        <v>2</v>
      </c>
    </row>
    <row r="6527" spans="1:4" x14ac:dyDescent="0.3">
      <c r="A6527" s="1" t="s">
        <v>4541</v>
      </c>
      <c r="B6527">
        <v>598</v>
      </c>
      <c r="C6527" s="1" t="s">
        <v>4542</v>
      </c>
      <c r="D6527">
        <v>1</v>
      </c>
    </row>
    <row r="6528" spans="1:4" x14ac:dyDescent="0.3">
      <c r="A6528" s="1" t="s">
        <v>4541</v>
      </c>
      <c r="B6528">
        <v>475.40629999999999</v>
      </c>
      <c r="C6528" s="1" t="s">
        <v>4542</v>
      </c>
      <c r="D6528">
        <v>2</v>
      </c>
    </row>
    <row r="6529" spans="1:4" x14ac:dyDescent="0.3">
      <c r="A6529" s="1" t="s">
        <v>4541</v>
      </c>
      <c r="B6529">
        <v>421.8125</v>
      </c>
      <c r="C6529" s="1" t="s">
        <v>4542</v>
      </c>
      <c r="D6529">
        <v>3</v>
      </c>
    </row>
    <row r="6530" spans="1:4" x14ac:dyDescent="0.3">
      <c r="A6530" s="1" t="s">
        <v>4541</v>
      </c>
      <c r="B6530">
        <v>351.36669999999998</v>
      </c>
      <c r="C6530" s="1" t="s">
        <v>4542</v>
      </c>
      <c r="D6530">
        <v>4</v>
      </c>
    </row>
    <row r="6531" spans="1:4" x14ac:dyDescent="0.3">
      <c r="A6531" s="1" t="s">
        <v>4541</v>
      </c>
      <c r="B6531">
        <v>331.88569999999999</v>
      </c>
      <c r="C6531" s="1" t="s">
        <v>4542</v>
      </c>
      <c r="D6531">
        <v>5</v>
      </c>
    </row>
    <row r="6532" spans="1:4" x14ac:dyDescent="0.3">
      <c r="A6532" s="1" t="s">
        <v>4541</v>
      </c>
      <c r="B6532">
        <v>307.9615</v>
      </c>
      <c r="C6532" s="1" t="s">
        <v>4542</v>
      </c>
      <c r="D6532">
        <v>6</v>
      </c>
    </row>
    <row r="6533" spans="1:4" x14ac:dyDescent="0.3">
      <c r="A6533" s="1" t="s">
        <v>4541</v>
      </c>
      <c r="B6533">
        <v>300.66669999999999</v>
      </c>
      <c r="C6533" s="1" t="s">
        <v>4542</v>
      </c>
      <c r="D6533">
        <v>7</v>
      </c>
    </row>
    <row r="6534" spans="1:4" x14ac:dyDescent="0.3">
      <c r="A6534" s="1" t="s">
        <v>4543</v>
      </c>
      <c r="B6534">
        <v>525.75</v>
      </c>
      <c r="C6534" s="1" t="s">
        <v>4544</v>
      </c>
      <c r="D6534">
        <v>1</v>
      </c>
    </row>
    <row r="6535" spans="1:4" x14ac:dyDescent="0.3">
      <c r="A6535" s="1" t="s">
        <v>4545</v>
      </c>
      <c r="B6535">
        <v>250.7647</v>
      </c>
      <c r="C6535" s="1" t="s">
        <v>4546</v>
      </c>
      <c r="D6535">
        <v>1</v>
      </c>
    </row>
    <row r="6536" spans="1:4" x14ac:dyDescent="0.3">
      <c r="A6536" s="1" t="s">
        <v>4545</v>
      </c>
      <c r="B6536">
        <v>223.61760000000001</v>
      </c>
      <c r="C6536" s="1" t="s">
        <v>4546</v>
      </c>
      <c r="D6536">
        <v>2</v>
      </c>
    </row>
    <row r="6537" spans="1:4" x14ac:dyDescent="0.3">
      <c r="A6537" s="1" t="s">
        <v>4545</v>
      </c>
      <c r="B6537">
        <v>192.2</v>
      </c>
      <c r="C6537" s="1" t="s">
        <v>4546</v>
      </c>
      <c r="D6537">
        <v>3</v>
      </c>
    </row>
    <row r="6538" spans="1:4" x14ac:dyDescent="0.3">
      <c r="A6538" s="1" t="s">
        <v>4545</v>
      </c>
      <c r="B6538">
        <v>136.6765</v>
      </c>
      <c r="C6538" s="1" t="s">
        <v>4546</v>
      </c>
      <c r="D6538">
        <v>4</v>
      </c>
    </row>
    <row r="6539" spans="1:4" x14ac:dyDescent="0.3">
      <c r="A6539" s="1" t="s">
        <v>4545</v>
      </c>
      <c r="B6539">
        <v>150.5333</v>
      </c>
      <c r="C6539" s="1" t="s">
        <v>4546</v>
      </c>
      <c r="D6539">
        <v>5</v>
      </c>
    </row>
    <row r="6540" spans="1:4" x14ac:dyDescent="0.3">
      <c r="A6540" s="1" t="s">
        <v>4547</v>
      </c>
      <c r="B6540">
        <v>35</v>
      </c>
      <c r="C6540" s="1" t="s">
        <v>4548</v>
      </c>
      <c r="D6540" t="s">
        <v>16</v>
      </c>
    </row>
    <row r="6541" spans="1:4" x14ac:dyDescent="0.3">
      <c r="A6541" s="1" t="s">
        <v>4547</v>
      </c>
      <c r="B6541">
        <v>422.52269999999999</v>
      </c>
      <c r="C6541" s="1" t="s">
        <v>4548</v>
      </c>
      <c r="D6541">
        <v>1</v>
      </c>
    </row>
    <row r="6542" spans="1:4" x14ac:dyDescent="0.3">
      <c r="A6542" s="1" t="s">
        <v>4547</v>
      </c>
      <c r="B6542">
        <v>406.17950000000002</v>
      </c>
      <c r="C6542" s="1" t="s">
        <v>4548</v>
      </c>
      <c r="D6542">
        <v>2</v>
      </c>
    </row>
    <row r="6543" spans="1:4" x14ac:dyDescent="0.3">
      <c r="A6543" s="1" t="s">
        <v>4547</v>
      </c>
      <c r="B6543">
        <v>403.53660000000002</v>
      </c>
      <c r="C6543" s="1" t="s">
        <v>4548</v>
      </c>
      <c r="D6543">
        <v>3</v>
      </c>
    </row>
    <row r="6544" spans="1:4" x14ac:dyDescent="0.3">
      <c r="A6544" s="1" t="s">
        <v>4547</v>
      </c>
      <c r="B6544">
        <v>318.78050000000002</v>
      </c>
      <c r="C6544" s="1" t="s">
        <v>4548</v>
      </c>
      <c r="D6544">
        <v>4</v>
      </c>
    </row>
    <row r="6545" spans="1:4" x14ac:dyDescent="0.3">
      <c r="A6545" s="1" t="s">
        <v>4547</v>
      </c>
      <c r="B6545">
        <v>279.95240000000001</v>
      </c>
      <c r="C6545" s="1" t="s">
        <v>4548</v>
      </c>
      <c r="D6545">
        <v>5</v>
      </c>
    </row>
    <row r="6546" spans="1:4" x14ac:dyDescent="0.3">
      <c r="A6546" s="1" t="s">
        <v>4547</v>
      </c>
      <c r="B6546">
        <v>274.75</v>
      </c>
      <c r="C6546" s="1" t="s">
        <v>4548</v>
      </c>
      <c r="D6546">
        <v>6</v>
      </c>
    </row>
    <row r="6547" spans="1:4" x14ac:dyDescent="0.3">
      <c r="A6547" s="1" t="s">
        <v>4547</v>
      </c>
      <c r="B6547">
        <v>285.5111</v>
      </c>
      <c r="C6547" s="1" t="s">
        <v>4548</v>
      </c>
      <c r="D6547">
        <v>7</v>
      </c>
    </row>
    <row r="6548" spans="1:4" x14ac:dyDescent="0.3">
      <c r="A6548" s="1" t="s">
        <v>4549</v>
      </c>
      <c r="B6548">
        <v>140</v>
      </c>
      <c r="C6548" s="1" t="s">
        <v>4550</v>
      </c>
      <c r="D6548">
        <v>1</v>
      </c>
    </row>
    <row r="6549" spans="1:4" x14ac:dyDescent="0.3">
      <c r="A6549" s="1" t="s">
        <v>4549</v>
      </c>
      <c r="B6549">
        <v>140.77780000000001</v>
      </c>
      <c r="C6549" s="1" t="s">
        <v>4550</v>
      </c>
      <c r="D6549">
        <v>2</v>
      </c>
    </row>
    <row r="6550" spans="1:4" x14ac:dyDescent="0.3">
      <c r="A6550" s="1" t="s">
        <v>4551</v>
      </c>
      <c r="B6550">
        <v>177.8571</v>
      </c>
      <c r="C6550" s="1" t="s">
        <v>4552</v>
      </c>
      <c r="D6550">
        <v>1</v>
      </c>
    </row>
    <row r="6551" spans="1:4" x14ac:dyDescent="0.3">
      <c r="A6551" s="1" t="s">
        <v>4553</v>
      </c>
      <c r="B6551">
        <v>69.0625</v>
      </c>
      <c r="C6551" s="1" t="s">
        <v>4554</v>
      </c>
      <c r="D6551">
        <v>1</v>
      </c>
    </row>
    <row r="6552" spans="1:4" x14ac:dyDescent="0.3">
      <c r="A6552" s="1" t="s">
        <v>4553</v>
      </c>
      <c r="B6552">
        <v>48.066699999999997</v>
      </c>
      <c r="C6552" s="1" t="s">
        <v>4554</v>
      </c>
      <c r="D6552">
        <v>2</v>
      </c>
    </row>
    <row r="6553" spans="1:4" x14ac:dyDescent="0.3">
      <c r="A6553" s="1" t="s">
        <v>4553</v>
      </c>
      <c r="B6553">
        <v>40.368400000000001</v>
      </c>
      <c r="C6553" s="1" t="s">
        <v>4554</v>
      </c>
      <c r="D6553">
        <v>3</v>
      </c>
    </row>
    <row r="6554" spans="1:4" x14ac:dyDescent="0.3">
      <c r="A6554" s="1" t="s">
        <v>4555</v>
      </c>
      <c r="B6554">
        <v>433.27269999999999</v>
      </c>
      <c r="C6554" s="1" t="s">
        <v>4556</v>
      </c>
      <c r="D6554">
        <v>1</v>
      </c>
    </row>
    <row r="6555" spans="1:4" x14ac:dyDescent="0.3">
      <c r="A6555" s="1" t="s">
        <v>4557</v>
      </c>
      <c r="B6555">
        <v>141.5</v>
      </c>
      <c r="C6555" s="1" t="s">
        <v>4558</v>
      </c>
      <c r="D6555">
        <v>1</v>
      </c>
    </row>
    <row r="6556" spans="1:4" x14ac:dyDescent="0.3">
      <c r="A6556" s="1" t="s">
        <v>4559</v>
      </c>
      <c r="B6556">
        <v>329.20690000000002</v>
      </c>
      <c r="C6556" s="1" t="s">
        <v>4560</v>
      </c>
      <c r="D6556">
        <v>1</v>
      </c>
    </row>
    <row r="6557" spans="1:4" x14ac:dyDescent="0.3">
      <c r="A6557" s="1" t="s">
        <v>4559</v>
      </c>
      <c r="B6557">
        <v>178.20830000000001</v>
      </c>
      <c r="C6557" s="1" t="s">
        <v>4560</v>
      </c>
      <c r="D6557">
        <v>2</v>
      </c>
    </row>
    <row r="6558" spans="1:4" x14ac:dyDescent="0.3">
      <c r="A6558" s="1" t="s">
        <v>4559</v>
      </c>
      <c r="B6558">
        <v>186.0385</v>
      </c>
      <c r="C6558" s="1" t="s">
        <v>4560</v>
      </c>
      <c r="D6558">
        <v>3</v>
      </c>
    </row>
    <row r="6559" spans="1:4" x14ac:dyDescent="0.3">
      <c r="A6559" s="1" t="s">
        <v>4559</v>
      </c>
      <c r="B6559">
        <v>151.08330000000001</v>
      </c>
      <c r="C6559" s="1" t="s">
        <v>4560</v>
      </c>
      <c r="D6559">
        <v>4</v>
      </c>
    </row>
    <row r="6560" spans="1:4" x14ac:dyDescent="0.3">
      <c r="A6560" s="1" t="s">
        <v>4561</v>
      </c>
      <c r="B6560">
        <v>583.33330000000001</v>
      </c>
      <c r="C6560" s="1" t="s">
        <v>4562</v>
      </c>
      <c r="D6560">
        <v>1</v>
      </c>
    </row>
    <row r="6561" spans="1:4" x14ac:dyDescent="0.3">
      <c r="A6561" s="1" t="s">
        <v>4563</v>
      </c>
      <c r="B6561">
        <v>63.545499999999997</v>
      </c>
      <c r="C6561" s="1" t="s">
        <v>4564</v>
      </c>
      <c r="D6561">
        <v>1</v>
      </c>
    </row>
    <row r="6562" spans="1:4" x14ac:dyDescent="0.3">
      <c r="A6562" s="1" t="s">
        <v>4563</v>
      </c>
      <c r="B6562">
        <v>71.133300000000006</v>
      </c>
      <c r="C6562" s="1" t="s">
        <v>4564</v>
      </c>
      <c r="D6562">
        <v>2</v>
      </c>
    </row>
    <row r="6563" spans="1:4" x14ac:dyDescent="0.3">
      <c r="A6563" s="1" t="s">
        <v>4565</v>
      </c>
      <c r="B6563">
        <v>1084</v>
      </c>
      <c r="C6563" s="1" t="s">
        <v>4566</v>
      </c>
      <c r="D6563">
        <v>1</v>
      </c>
    </row>
    <row r="6564" spans="1:4" x14ac:dyDescent="0.3">
      <c r="A6564" s="1" t="s">
        <v>4567</v>
      </c>
      <c r="B6564">
        <v>70.400000000000006</v>
      </c>
      <c r="C6564" s="1" t="s">
        <v>4568</v>
      </c>
      <c r="D6564">
        <v>1</v>
      </c>
    </row>
    <row r="6565" spans="1:4" x14ac:dyDescent="0.3">
      <c r="A6565" s="1" t="s">
        <v>4567</v>
      </c>
      <c r="B6565">
        <v>64.461500000000001</v>
      </c>
      <c r="C6565" s="1" t="s">
        <v>4568</v>
      </c>
      <c r="D6565">
        <v>2</v>
      </c>
    </row>
    <row r="6566" spans="1:4" x14ac:dyDescent="0.3">
      <c r="A6566" s="1" t="s">
        <v>4569</v>
      </c>
      <c r="B6566">
        <v>48</v>
      </c>
      <c r="C6566" s="1" t="s">
        <v>4570</v>
      </c>
      <c r="D6566">
        <v>1</v>
      </c>
    </row>
    <row r="6567" spans="1:4" x14ac:dyDescent="0.3">
      <c r="A6567" s="1" t="s">
        <v>4571</v>
      </c>
      <c r="B6567">
        <v>58.4375</v>
      </c>
      <c r="C6567" s="1" t="s">
        <v>4572</v>
      </c>
      <c r="D6567">
        <v>1</v>
      </c>
    </row>
    <row r="6568" spans="1:4" x14ac:dyDescent="0.3">
      <c r="A6568" s="1" t="s">
        <v>4571</v>
      </c>
      <c r="B6568">
        <v>36</v>
      </c>
      <c r="C6568" s="1" t="s">
        <v>4572</v>
      </c>
      <c r="D6568">
        <v>2</v>
      </c>
    </row>
    <row r="6569" spans="1:4" x14ac:dyDescent="0.3">
      <c r="A6569" s="1" t="s">
        <v>4571</v>
      </c>
      <c r="B6569">
        <v>104.66670000000001</v>
      </c>
      <c r="C6569" s="1" t="s">
        <v>4572</v>
      </c>
      <c r="D6569">
        <v>3</v>
      </c>
    </row>
    <row r="6570" spans="1:4" x14ac:dyDescent="0.3">
      <c r="A6570" s="1" t="s">
        <v>4571</v>
      </c>
      <c r="B6570">
        <v>42</v>
      </c>
      <c r="C6570" s="1" t="s">
        <v>4572</v>
      </c>
      <c r="D6570">
        <v>6</v>
      </c>
    </row>
    <row r="6571" spans="1:4" x14ac:dyDescent="0.3">
      <c r="A6571" s="1" t="s">
        <v>4571</v>
      </c>
      <c r="B6571">
        <v>52</v>
      </c>
      <c r="C6571" s="1" t="s">
        <v>4572</v>
      </c>
      <c r="D6571">
        <v>12</v>
      </c>
    </row>
    <row r="6572" spans="1:4" x14ac:dyDescent="0.3">
      <c r="A6572" s="1" t="s">
        <v>4571</v>
      </c>
      <c r="B6572">
        <v>144</v>
      </c>
      <c r="C6572" s="1" t="s">
        <v>4572</v>
      </c>
      <c r="D6572">
        <v>14</v>
      </c>
    </row>
    <row r="6573" spans="1:4" x14ac:dyDescent="0.3">
      <c r="A6573" s="1" t="s">
        <v>4571</v>
      </c>
      <c r="B6573">
        <v>80</v>
      </c>
      <c r="C6573" s="1" t="s">
        <v>4572</v>
      </c>
      <c r="D6573">
        <v>16</v>
      </c>
    </row>
    <row r="6574" spans="1:4" x14ac:dyDescent="0.3">
      <c r="A6574" s="1" t="s">
        <v>4571</v>
      </c>
      <c r="B6574">
        <v>54</v>
      </c>
      <c r="C6574" s="1" t="s">
        <v>4572</v>
      </c>
      <c r="D6574">
        <v>17</v>
      </c>
    </row>
    <row r="6575" spans="1:4" x14ac:dyDescent="0.3">
      <c r="A6575" s="1" t="s">
        <v>4571</v>
      </c>
      <c r="B6575">
        <v>56</v>
      </c>
      <c r="C6575" s="1" t="s">
        <v>4572</v>
      </c>
      <c r="D6575">
        <v>18</v>
      </c>
    </row>
    <row r="6576" spans="1:4" x14ac:dyDescent="0.3">
      <c r="A6576" s="1" t="s">
        <v>4571</v>
      </c>
      <c r="B6576">
        <v>46.375</v>
      </c>
      <c r="C6576" s="1" t="s">
        <v>4572</v>
      </c>
      <c r="D6576">
        <v>20</v>
      </c>
    </row>
    <row r="6577" spans="1:4" x14ac:dyDescent="0.3">
      <c r="A6577" s="1" t="s">
        <v>4571</v>
      </c>
      <c r="B6577">
        <v>88</v>
      </c>
      <c r="C6577" s="1" t="s">
        <v>4572</v>
      </c>
      <c r="D6577">
        <v>21</v>
      </c>
    </row>
    <row r="6578" spans="1:4" x14ac:dyDescent="0.3">
      <c r="A6578" s="1" t="s">
        <v>4571</v>
      </c>
      <c r="B6578">
        <v>46.5</v>
      </c>
      <c r="C6578" s="1" t="s">
        <v>4572</v>
      </c>
      <c r="D6578">
        <v>22</v>
      </c>
    </row>
    <row r="6579" spans="1:4" x14ac:dyDescent="0.3">
      <c r="A6579" s="1" t="s">
        <v>4571</v>
      </c>
      <c r="B6579">
        <v>40</v>
      </c>
      <c r="C6579" s="1" t="s">
        <v>4572</v>
      </c>
      <c r="D6579">
        <v>24</v>
      </c>
    </row>
    <row r="6580" spans="1:4" x14ac:dyDescent="0.3">
      <c r="A6580" s="1" t="s">
        <v>4571</v>
      </c>
      <c r="B6580">
        <v>62.5</v>
      </c>
      <c r="C6580" s="1" t="s">
        <v>4572</v>
      </c>
      <c r="D6580">
        <v>25</v>
      </c>
    </row>
    <row r="6581" spans="1:4" x14ac:dyDescent="0.3">
      <c r="A6581" s="1" t="s">
        <v>4571</v>
      </c>
      <c r="B6581">
        <v>35</v>
      </c>
      <c r="C6581" s="1" t="s">
        <v>4572</v>
      </c>
      <c r="D6581">
        <v>26</v>
      </c>
    </row>
    <row r="6582" spans="1:4" x14ac:dyDescent="0.3">
      <c r="A6582" s="1" t="s">
        <v>4571</v>
      </c>
      <c r="B6582">
        <v>30</v>
      </c>
      <c r="C6582" s="1" t="s">
        <v>4572</v>
      </c>
      <c r="D6582">
        <v>28</v>
      </c>
    </row>
    <row r="6583" spans="1:4" x14ac:dyDescent="0.3">
      <c r="A6583" s="1" t="s">
        <v>4571</v>
      </c>
      <c r="B6583">
        <v>45</v>
      </c>
      <c r="C6583" s="1" t="s">
        <v>4572</v>
      </c>
      <c r="D6583">
        <v>29</v>
      </c>
    </row>
    <row r="6584" spans="1:4" x14ac:dyDescent="0.3">
      <c r="A6584" s="1" t="s">
        <v>4571</v>
      </c>
      <c r="B6584">
        <v>60.357100000000003</v>
      </c>
      <c r="C6584" s="1" t="s">
        <v>4572</v>
      </c>
      <c r="D6584">
        <v>30</v>
      </c>
    </row>
    <row r="6585" spans="1:4" x14ac:dyDescent="0.3">
      <c r="A6585" s="1" t="s">
        <v>4571</v>
      </c>
      <c r="B6585">
        <v>41.714300000000001</v>
      </c>
      <c r="C6585" s="1" t="s">
        <v>4572</v>
      </c>
      <c r="D6585">
        <v>31</v>
      </c>
    </row>
    <row r="6586" spans="1:4" x14ac:dyDescent="0.3">
      <c r="A6586" s="1" t="s">
        <v>4571</v>
      </c>
      <c r="B6586">
        <v>49.384599999999999</v>
      </c>
      <c r="C6586" s="1" t="s">
        <v>4572</v>
      </c>
      <c r="D6586">
        <v>32</v>
      </c>
    </row>
    <row r="6587" spans="1:4" x14ac:dyDescent="0.3">
      <c r="A6587" s="1" t="s">
        <v>4573</v>
      </c>
      <c r="B6587">
        <v>241.33330000000001</v>
      </c>
      <c r="C6587" s="1" t="s">
        <v>4574</v>
      </c>
      <c r="D6587">
        <v>1</v>
      </c>
    </row>
    <row r="6588" spans="1:4" x14ac:dyDescent="0.3">
      <c r="A6588" s="1" t="s">
        <v>4573</v>
      </c>
      <c r="B6588">
        <v>129.9375</v>
      </c>
      <c r="C6588" s="1" t="s">
        <v>4574</v>
      </c>
      <c r="D6588">
        <v>2</v>
      </c>
    </row>
    <row r="6589" spans="1:4" x14ac:dyDescent="0.3">
      <c r="A6589" s="1" t="s">
        <v>4573</v>
      </c>
      <c r="B6589">
        <v>117.9444</v>
      </c>
      <c r="C6589" s="1" t="s">
        <v>4574</v>
      </c>
      <c r="D6589">
        <v>3</v>
      </c>
    </row>
    <row r="6590" spans="1:4" x14ac:dyDescent="0.3">
      <c r="A6590" s="1" t="s">
        <v>4573</v>
      </c>
      <c r="B6590">
        <v>85.4375</v>
      </c>
      <c r="C6590" s="1" t="s">
        <v>4574</v>
      </c>
      <c r="D6590">
        <v>4</v>
      </c>
    </row>
    <row r="6591" spans="1:4" x14ac:dyDescent="0.3">
      <c r="A6591" s="1" t="s">
        <v>4573</v>
      </c>
      <c r="B6591">
        <v>78.823499999999996</v>
      </c>
      <c r="C6591" s="1" t="s">
        <v>4574</v>
      </c>
      <c r="D6591">
        <v>5</v>
      </c>
    </row>
    <row r="6592" spans="1:4" x14ac:dyDescent="0.3">
      <c r="A6592" s="1" t="s">
        <v>4575</v>
      </c>
      <c r="B6592">
        <v>92.12</v>
      </c>
      <c r="C6592" s="1" t="s">
        <v>4576</v>
      </c>
      <c r="D6592">
        <v>1</v>
      </c>
    </row>
    <row r="6593" spans="1:4" x14ac:dyDescent="0.3">
      <c r="A6593" s="1" t="s">
        <v>4575</v>
      </c>
      <c r="B6593">
        <v>85.411799999999999</v>
      </c>
      <c r="C6593" s="1" t="s">
        <v>4576</v>
      </c>
      <c r="D6593">
        <v>2</v>
      </c>
    </row>
    <row r="6594" spans="1:4" x14ac:dyDescent="0.3">
      <c r="A6594" s="1" t="s">
        <v>4575</v>
      </c>
      <c r="B6594">
        <v>70.176500000000004</v>
      </c>
      <c r="C6594" s="1" t="s">
        <v>4576</v>
      </c>
      <c r="D6594">
        <v>3</v>
      </c>
    </row>
    <row r="6595" spans="1:4" x14ac:dyDescent="0.3">
      <c r="A6595" s="1" t="s">
        <v>4575</v>
      </c>
      <c r="B6595">
        <v>59.157899999999998</v>
      </c>
      <c r="C6595" s="1" t="s">
        <v>4576</v>
      </c>
      <c r="D6595">
        <v>4</v>
      </c>
    </row>
    <row r="6596" spans="1:4" x14ac:dyDescent="0.3">
      <c r="A6596" s="1" t="s">
        <v>4575</v>
      </c>
      <c r="B6596">
        <v>48.381</v>
      </c>
      <c r="C6596" s="1" t="s">
        <v>4576</v>
      </c>
      <c r="D6596">
        <v>5</v>
      </c>
    </row>
    <row r="6597" spans="1:4" x14ac:dyDescent="0.3">
      <c r="A6597" s="1" t="s">
        <v>4575</v>
      </c>
      <c r="B6597">
        <v>43.285699999999999</v>
      </c>
      <c r="C6597" s="1" t="s">
        <v>4576</v>
      </c>
      <c r="D6597">
        <v>6</v>
      </c>
    </row>
    <row r="6598" spans="1:4" x14ac:dyDescent="0.3">
      <c r="A6598" s="1" t="s">
        <v>4575</v>
      </c>
      <c r="B6598">
        <v>46.65</v>
      </c>
      <c r="C6598" s="1" t="s">
        <v>4576</v>
      </c>
      <c r="D6598">
        <v>7</v>
      </c>
    </row>
    <row r="6599" spans="1:4" x14ac:dyDescent="0.3">
      <c r="A6599" s="1" t="s">
        <v>4575</v>
      </c>
      <c r="B6599">
        <v>48.8095</v>
      </c>
      <c r="C6599" s="1" t="s">
        <v>4576</v>
      </c>
      <c r="D6599">
        <v>8</v>
      </c>
    </row>
    <row r="6600" spans="1:4" x14ac:dyDescent="0.3">
      <c r="A6600" s="1" t="s">
        <v>4575</v>
      </c>
      <c r="B6600">
        <v>50.1053</v>
      </c>
      <c r="C6600" s="1" t="s">
        <v>4576</v>
      </c>
      <c r="D6600">
        <v>9</v>
      </c>
    </row>
    <row r="6601" spans="1:4" x14ac:dyDescent="0.3">
      <c r="A6601" s="1" t="s">
        <v>4575</v>
      </c>
      <c r="B6601">
        <v>46.473700000000001</v>
      </c>
      <c r="C6601" s="1" t="s">
        <v>4576</v>
      </c>
      <c r="D6601">
        <v>10</v>
      </c>
    </row>
    <row r="6602" spans="1:4" x14ac:dyDescent="0.3">
      <c r="A6602" s="1" t="s">
        <v>4575</v>
      </c>
      <c r="B6602">
        <v>41.041699999999999</v>
      </c>
      <c r="C6602" s="1" t="s">
        <v>4576</v>
      </c>
      <c r="D6602">
        <v>11</v>
      </c>
    </row>
    <row r="6603" spans="1:4" x14ac:dyDescent="0.3">
      <c r="A6603" s="1" t="s">
        <v>4575</v>
      </c>
      <c r="B6603">
        <v>40.782600000000002</v>
      </c>
      <c r="C6603" s="1" t="s">
        <v>4576</v>
      </c>
      <c r="D6603">
        <v>12</v>
      </c>
    </row>
    <row r="6604" spans="1:4" x14ac:dyDescent="0.3">
      <c r="A6604" s="1" t="s">
        <v>4575</v>
      </c>
      <c r="B6604">
        <v>40.291699999999999</v>
      </c>
      <c r="C6604" s="1" t="s">
        <v>4576</v>
      </c>
      <c r="D6604">
        <v>13</v>
      </c>
    </row>
    <row r="6605" spans="1:4" x14ac:dyDescent="0.3">
      <c r="A6605" s="1" t="s">
        <v>4575</v>
      </c>
      <c r="B6605">
        <v>40.416699999999999</v>
      </c>
      <c r="C6605" s="1" t="s">
        <v>4576</v>
      </c>
      <c r="D6605">
        <v>14</v>
      </c>
    </row>
    <row r="6606" spans="1:4" x14ac:dyDescent="0.3">
      <c r="A6606" s="1" t="s">
        <v>4575</v>
      </c>
      <c r="B6606">
        <v>38.043500000000002</v>
      </c>
      <c r="C6606" s="1" t="s">
        <v>4576</v>
      </c>
      <c r="D6606">
        <v>15</v>
      </c>
    </row>
    <row r="6607" spans="1:4" x14ac:dyDescent="0.3">
      <c r="A6607" s="1" t="s">
        <v>4575</v>
      </c>
      <c r="B6607">
        <v>37.590899999999998</v>
      </c>
      <c r="C6607" s="1" t="s">
        <v>4576</v>
      </c>
      <c r="D6607">
        <v>16</v>
      </c>
    </row>
    <row r="6608" spans="1:4" x14ac:dyDescent="0.3">
      <c r="A6608" s="1" t="s">
        <v>4575</v>
      </c>
      <c r="B6608">
        <v>37.818199999999997</v>
      </c>
      <c r="C6608" s="1" t="s">
        <v>4576</v>
      </c>
      <c r="D6608">
        <v>17</v>
      </c>
    </row>
    <row r="6609" spans="1:4" x14ac:dyDescent="0.3">
      <c r="A6609" s="1" t="s">
        <v>4575</v>
      </c>
      <c r="B6609">
        <v>43.875</v>
      </c>
      <c r="C6609" s="1" t="s">
        <v>4576</v>
      </c>
      <c r="D6609">
        <v>18</v>
      </c>
    </row>
    <row r="6610" spans="1:4" x14ac:dyDescent="0.3">
      <c r="A6610" s="1" t="s">
        <v>4575</v>
      </c>
      <c r="B6610">
        <v>43.238100000000003</v>
      </c>
      <c r="C6610" s="1" t="s">
        <v>4576</v>
      </c>
      <c r="D6610">
        <v>19</v>
      </c>
    </row>
    <row r="6611" spans="1:4" x14ac:dyDescent="0.3">
      <c r="A6611" s="1" t="s">
        <v>4575</v>
      </c>
      <c r="B6611">
        <v>43.416699999999999</v>
      </c>
      <c r="C6611" s="1" t="s">
        <v>4576</v>
      </c>
      <c r="D6611">
        <v>20</v>
      </c>
    </row>
    <row r="6612" spans="1:4" x14ac:dyDescent="0.3">
      <c r="A6612" s="1" t="s">
        <v>4577</v>
      </c>
      <c r="B6612">
        <v>195.3929</v>
      </c>
      <c r="C6612" s="1" t="s">
        <v>4578</v>
      </c>
      <c r="D6612">
        <v>1</v>
      </c>
    </row>
    <row r="6613" spans="1:4" x14ac:dyDescent="0.3">
      <c r="A6613" s="1" t="s">
        <v>4577</v>
      </c>
      <c r="B6613">
        <v>378.5172</v>
      </c>
      <c r="C6613" s="1" t="s">
        <v>4578</v>
      </c>
      <c r="D6613">
        <v>2</v>
      </c>
    </row>
    <row r="6614" spans="1:4" x14ac:dyDescent="0.3">
      <c r="A6614" s="1" t="s">
        <v>4577</v>
      </c>
      <c r="B6614">
        <v>127.1563</v>
      </c>
      <c r="C6614" s="1" t="s">
        <v>4578</v>
      </c>
      <c r="D6614">
        <v>3</v>
      </c>
    </row>
    <row r="6615" spans="1:4" x14ac:dyDescent="0.3">
      <c r="A6615" s="1" t="s">
        <v>4577</v>
      </c>
      <c r="B6615">
        <v>118.32259999999999</v>
      </c>
      <c r="C6615" s="1" t="s">
        <v>4578</v>
      </c>
      <c r="D6615">
        <v>4</v>
      </c>
    </row>
    <row r="6616" spans="1:4" x14ac:dyDescent="0.3">
      <c r="A6616" s="1" t="s">
        <v>4577</v>
      </c>
      <c r="B6616">
        <v>84.592600000000004</v>
      </c>
      <c r="C6616" s="1" t="s">
        <v>4578</v>
      </c>
      <c r="D6616">
        <v>5</v>
      </c>
    </row>
    <row r="6617" spans="1:4" x14ac:dyDescent="0.3">
      <c r="A6617" s="1" t="s">
        <v>4579</v>
      </c>
      <c r="B6617">
        <v>178.1765</v>
      </c>
      <c r="C6617" s="1" t="s">
        <v>4580</v>
      </c>
      <c r="D6617">
        <v>1</v>
      </c>
    </row>
    <row r="6618" spans="1:4" x14ac:dyDescent="0.3">
      <c r="A6618" s="1" t="s">
        <v>4579</v>
      </c>
      <c r="B6618">
        <v>119.35</v>
      </c>
      <c r="C6618" s="1" t="s">
        <v>4580</v>
      </c>
      <c r="D6618">
        <v>2</v>
      </c>
    </row>
    <row r="6619" spans="1:4" x14ac:dyDescent="0.3">
      <c r="A6619" s="1" t="s">
        <v>4579</v>
      </c>
      <c r="B6619">
        <v>109.95</v>
      </c>
      <c r="C6619" s="1" t="s">
        <v>4580</v>
      </c>
      <c r="D6619">
        <v>3</v>
      </c>
    </row>
    <row r="6620" spans="1:4" x14ac:dyDescent="0.3">
      <c r="A6620" s="1" t="s">
        <v>4579</v>
      </c>
      <c r="B6620">
        <v>106.9</v>
      </c>
      <c r="C6620" s="1" t="s">
        <v>4580</v>
      </c>
      <c r="D6620">
        <v>4</v>
      </c>
    </row>
    <row r="6621" spans="1:4" x14ac:dyDescent="0.3">
      <c r="A6621" s="1" t="s">
        <v>4581</v>
      </c>
      <c r="B6621">
        <v>42</v>
      </c>
      <c r="C6621" s="1" t="s">
        <v>4582</v>
      </c>
      <c r="D6621">
        <v>1</v>
      </c>
    </row>
    <row r="6622" spans="1:4" x14ac:dyDescent="0.3">
      <c r="A6622" s="1" t="s">
        <v>4583</v>
      </c>
      <c r="B6622">
        <v>45</v>
      </c>
      <c r="C6622" s="1" t="s">
        <v>4584</v>
      </c>
      <c r="D6622">
        <v>1</v>
      </c>
    </row>
    <row r="6623" spans="1:4" x14ac:dyDescent="0.3">
      <c r="A6623" s="1" t="s">
        <v>4585</v>
      </c>
      <c r="B6623">
        <v>78</v>
      </c>
      <c r="C6623" s="1" t="s">
        <v>4586</v>
      </c>
      <c r="D6623">
        <v>1</v>
      </c>
    </row>
    <row r="6624" spans="1:4" x14ac:dyDescent="0.3">
      <c r="A6624" s="1" t="s">
        <v>4587</v>
      </c>
      <c r="B6624">
        <v>42</v>
      </c>
      <c r="C6624" s="1" t="s">
        <v>4588</v>
      </c>
      <c r="D6624">
        <v>1</v>
      </c>
    </row>
    <row r="6625" spans="1:4" x14ac:dyDescent="0.3">
      <c r="A6625" s="1" t="s">
        <v>4589</v>
      </c>
      <c r="B6625">
        <v>4716</v>
      </c>
      <c r="C6625" s="1" t="s">
        <v>4590</v>
      </c>
      <c r="D6625">
        <v>1</v>
      </c>
    </row>
    <row r="6626" spans="1:4" x14ac:dyDescent="0.3">
      <c r="A6626" s="1" t="s">
        <v>4591</v>
      </c>
      <c r="B6626">
        <v>85.6</v>
      </c>
      <c r="C6626" s="1" t="s">
        <v>4592</v>
      </c>
      <c r="D6626">
        <v>1</v>
      </c>
    </row>
    <row r="6627" spans="1:4" x14ac:dyDescent="0.3">
      <c r="A6627" s="1" t="s">
        <v>4591</v>
      </c>
      <c r="B6627">
        <v>38.25</v>
      </c>
      <c r="C6627" s="1" t="s">
        <v>4592</v>
      </c>
      <c r="D6627">
        <v>2</v>
      </c>
    </row>
    <row r="6628" spans="1:4" x14ac:dyDescent="0.3">
      <c r="A6628" s="1" t="s">
        <v>4591</v>
      </c>
      <c r="B6628">
        <v>37.25</v>
      </c>
      <c r="C6628" s="1" t="s">
        <v>4592</v>
      </c>
      <c r="D6628">
        <v>3</v>
      </c>
    </row>
    <row r="6629" spans="1:4" x14ac:dyDescent="0.3">
      <c r="A6629" s="1" t="s">
        <v>4593</v>
      </c>
      <c r="B6629">
        <v>146.81010000000001</v>
      </c>
      <c r="C6629" s="1" t="s">
        <v>4594</v>
      </c>
      <c r="D6629">
        <v>1</v>
      </c>
    </row>
    <row r="6630" spans="1:4" x14ac:dyDescent="0.3">
      <c r="A6630" s="1" t="s">
        <v>4595</v>
      </c>
      <c r="B6630">
        <v>33.333300000000001</v>
      </c>
      <c r="C6630" s="1" t="s">
        <v>4596</v>
      </c>
      <c r="D6630">
        <v>1</v>
      </c>
    </row>
    <row r="6631" spans="1:4" x14ac:dyDescent="0.3">
      <c r="A6631" s="1" t="s">
        <v>4597</v>
      </c>
      <c r="B6631">
        <v>49.666699999999999</v>
      </c>
      <c r="C6631" s="1" t="s">
        <v>1789</v>
      </c>
      <c r="D6631">
        <v>1</v>
      </c>
    </row>
    <row r="6632" spans="1:4" x14ac:dyDescent="0.3">
      <c r="A6632" s="1" t="s">
        <v>4597</v>
      </c>
      <c r="B6632">
        <v>44.769199999999998</v>
      </c>
      <c r="C6632" s="1" t="s">
        <v>1789</v>
      </c>
      <c r="D6632">
        <v>2</v>
      </c>
    </row>
    <row r="6633" spans="1:4" x14ac:dyDescent="0.3">
      <c r="A6633" s="1" t="s">
        <v>4597</v>
      </c>
      <c r="B6633">
        <v>51.285699999999999</v>
      </c>
      <c r="C6633" s="1" t="s">
        <v>1789</v>
      </c>
      <c r="D6633">
        <v>3</v>
      </c>
    </row>
    <row r="6634" spans="1:4" x14ac:dyDescent="0.3">
      <c r="A6634" s="1" t="s">
        <v>4598</v>
      </c>
      <c r="B6634">
        <v>35.128999999999998</v>
      </c>
      <c r="C6634" s="1" t="s">
        <v>4599</v>
      </c>
      <c r="D6634">
        <v>1</v>
      </c>
    </row>
    <row r="6635" spans="1:4" x14ac:dyDescent="0.3">
      <c r="A6635" s="1" t="s">
        <v>4598</v>
      </c>
      <c r="B6635">
        <v>33.75</v>
      </c>
      <c r="C6635" s="1" t="s">
        <v>4599</v>
      </c>
      <c r="D6635">
        <v>2</v>
      </c>
    </row>
    <row r="6636" spans="1:4" x14ac:dyDescent="0.3">
      <c r="A6636" s="1" t="s">
        <v>4598</v>
      </c>
      <c r="B6636">
        <v>33.6875</v>
      </c>
      <c r="C6636" s="1" t="s">
        <v>4599</v>
      </c>
      <c r="D6636">
        <v>3</v>
      </c>
    </row>
    <row r="6637" spans="1:4" x14ac:dyDescent="0.3">
      <c r="A6637" s="1" t="s">
        <v>4598</v>
      </c>
      <c r="B6637">
        <v>33.2727</v>
      </c>
      <c r="C6637" s="1" t="s">
        <v>4599</v>
      </c>
      <c r="D6637">
        <v>4</v>
      </c>
    </row>
    <row r="6638" spans="1:4" x14ac:dyDescent="0.3">
      <c r="A6638" s="1" t="s">
        <v>4598</v>
      </c>
      <c r="B6638">
        <v>29.84</v>
      </c>
      <c r="C6638" s="1" t="s">
        <v>4599</v>
      </c>
      <c r="D6638">
        <v>5</v>
      </c>
    </row>
    <row r="6639" spans="1:4" x14ac:dyDescent="0.3">
      <c r="A6639" s="1" t="s">
        <v>4598</v>
      </c>
      <c r="B6639">
        <v>31.214300000000001</v>
      </c>
      <c r="C6639" s="1" t="s">
        <v>4599</v>
      </c>
      <c r="D6639">
        <v>6</v>
      </c>
    </row>
    <row r="6640" spans="1:4" x14ac:dyDescent="0.3">
      <c r="A6640" s="1" t="s">
        <v>4598</v>
      </c>
      <c r="B6640">
        <v>33.869599999999998</v>
      </c>
      <c r="C6640" s="1" t="s">
        <v>4599</v>
      </c>
      <c r="D6640">
        <v>7</v>
      </c>
    </row>
    <row r="6641" spans="1:4" x14ac:dyDescent="0.3">
      <c r="A6641" s="1" t="s">
        <v>4598</v>
      </c>
      <c r="B6641">
        <v>33.461500000000001</v>
      </c>
      <c r="C6641" s="1" t="s">
        <v>4599</v>
      </c>
      <c r="D6641">
        <v>8</v>
      </c>
    </row>
    <row r="6642" spans="1:4" x14ac:dyDescent="0.3">
      <c r="A6642" s="1" t="s">
        <v>4598</v>
      </c>
      <c r="B6642">
        <v>29.641500000000001</v>
      </c>
      <c r="C6642" s="1" t="s">
        <v>4599</v>
      </c>
      <c r="D6642">
        <v>9</v>
      </c>
    </row>
    <row r="6643" spans="1:4" x14ac:dyDescent="0.3">
      <c r="A6643" s="1" t="s">
        <v>4598</v>
      </c>
      <c r="B6643">
        <v>29.1356</v>
      </c>
      <c r="C6643" s="1" t="s">
        <v>4599</v>
      </c>
      <c r="D6643">
        <v>10</v>
      </c>
    </row>
    <row r="6644" spans="1:4" x14ac:dyDescent="0.3">
      <c r="A6644" s="1" t="s">
        <v>4598</v>
      </c>
      <c r="B6644">
        <v>29.166699999999999</v>
      </c>
      <c r="C6644" s="1" t="s">
        <v>4599</v>
      </c>
      <c r="D6644">
        <v>11</v>
      </c>
    </row>
    <row r="6645" spans="1:4" x14ac:dyDescent="0.3">
      <c r="A6645" s="1" t="s">
        <v>4598</v>
      </c>
      <c r="B6645">
        <v>31.9636</v>
      </c>
      <c r="C6645" s="1" t="s">
        <v>4599</v>
      </c>
      <c r="D6645">
        <v>12</v>
      </c>
    </row>
    <row r="6646" spans="1:4" x14ac:dyDescent="0.3">
      <c r="A6646" s="1" t="s">
        <v>4598</v>
      </c>
      <c r="B6646">
        <v>43.790700000000001</v>
      </c>
      <c r="C6646" s="1" t="s">
        <v>4599</v>
      </c>
      <c r="D6646">
        <v>13</v>
      </c>
    </row>
    <row r="6647" spans="1:4" x14ac:dyDescent="0.3">
      <c r="A6647" s="1" t="s">
        <v>4598</v>
      </c>
      <c r="B6647">
        <v>38.0505</v>
      </c>
      <c r="C6647" s="1" t="s">
        <v>4599</v>
      </c>
      <c r="D6647">
        <v>14</v>
      </c>
    </row>
    <row r="6648" spans="1:4" x14ac:dyDescent="0.3">
      <c r="A6648" s="1" t="s">
        <v>4598</v>
      </c>
      <c r="B6648">
        <v>30.9481</v>
      </c>
      <c r="C6648" s="1" t="s">
        <v>4599</v>
      </c>
      <c r="D6648">
        <v>15</v>
      </c>
    </row>
    <row r="6649" spans="1:4" x14ac:dyDescent="0.3">
      <c r="A6649" s="1" t="s">
        <v>4598</v>
      </c>
      <c r="B6649">
        <v>37</v>
      </c>
      <c r="C6649" s="1" t="s">
        <v>4599</v>
      </c>
      <c r="D6649">
        <v>16</v>
      </c>
    </row>
    <row r="6650" spans="1:4" x14ac:dyDescent="0.3">
      <c r="A6650" s="1" t="s">
        <v>4598</v>
      </c>
      <c r="B6650">
        <v>63.166699999999999</v>
      </c>
      <c r="C6650" s="1" t="s">
        <v>4599</v>
      </c>
      <c r="D6650">
        <v>17</v>
      </c>
    </row>
    <row r="6651" spans="1:4" x14ac:dyDescent="0.3">
      <c r="A6651" s="1" t="s">
        <v>4598</v>
      </c>
      <c r="B6651">
        <v>32.6</v>
      </c>
      <c r="C6651" s="1" t="s">
        <v>4599</v>
      </c>
      <c r="D6651">
        <v>18</v>
      </c>
    </row>
    <row r="6652" spans="1:4" x14ac:dyDescent="0.3">
      <c r="A6652" s="1" t="s">
        <v>4598</v>
      </c>
      <c r="B6652">
        <v>37.851399999999998</v>
      </c>
      <c r="C6652" s="1" t="s">
        <v>4599</v>
      </c>
      <c r="D6652">
        <v>19</v>
      </c>
    </row>
    <row r="6653" spans="1:4" x14ac:dyDescent="0.3">
      <c r="A6653" s="1" t="s">
        <v>4598</v>
      </c>
      <c r="B6653">
        <v>38.271299999999997</v>
      </c>
      <c r="C6653" s="1" t="s">
        <v>4599</v>
      </c>
      <c r="D6653">
        <v>20</v>
      </c>
    </row>
    <row r="6654" spans="1:4" x14ac:dyDescent="0.3">
      <c r="A6654" s="1" t="s">
        <v>4598</v>
      </c>
      <c r="B6654">
        <v>34.795000000000002</v>
      </c>
      <c r="C6654" s="1" t="s">
        <v>4599</v>
      </c>
      <c r="D6654">
        <v>21</v>
      </c>
    </row>
    <row r="6655" spans="1:4" x14ac:dyDescent="0.3">
      <c r="A6655" s="1" t="s">
        <v>4598</v>
      </c>
      <c r="B6655">
        <v>39</v>
      </c>
      <c r="C6655" s="1" t="s">
        <v>4599</v>
      </c>
      <c r="D6655">
        <v>22</v>
      </c>
    </row>
    <row r="6656" spans="1:4" x14ac:dyDescent="0.3">
      <c r="A6656" s="1" t="s">
        <v>4600</v>
      </c>
      <c r="B6656">
        <v>80</v>
      </c>
      <c r="C6656" s="1" t="s">
        <v>4601</v>
      </c>
      <c r="D6656">
        <v>1</v>
      </c>
    </row>
    <row r="6657" spans="1:4" x14ac:dyDescent="0.3">
      <c r="A6657" s="1" t="s">
        <v>4602</v>
      </c>
      <c r="B6657">
        <v>42</v>
      </c>
      <c r="C6657" s="1" t="s">
        <v>4603</v>
      </c>
      <c r="D6657">
        <v>1</v>
      </c>
    </row>
    <row r="6658" spans="1:4" x14ac:dyDescent="0.3">
      <c r="A6658" s="1" t="s">
        <v>4604</v>
      </c>
      <c r="B6658">
        <v>3041.9</v>
      </c>
      <c r="C6658" s="1" t="s">
        <v>4605</v>
      </c>
      <c r="D6658">
        <v>1</v>
      </c>
    </row>
    <row r="6659" spans="1:4" x14ac:dyDescent="0.3">
      <c r="A6659" s="1" t="s">
        <v>4604</v>
      </c>
      <c r="B6659">
        <v>2031.375</v>
      </c>
      <c r="C6659" s="1" t="s">
        <v>4605</v>
      </c>
      <c r="D6659">
        <v>2</v>
      </c>
    </row>
    <row r="6660" spans="1:4" x14ac:dyDescent="0.3">
      <c r="A6660" s="1" t="s">
        <v>4604</v>
      </c>
      <c r="B6660">
        <v>1735.8846000000001</v>
      </c>
      <c r="C6660" s="1" t="s">
        <v>4605</v>
      </c>
      <c r="D6660">
        <v>3</v>
      </c>
    </row>
    <row r="6661" spans="1:4" x14ac:dyDescent="0.3">
      <c r="A6661" s="1" t="s">
        <v>4604</v>
      </c>
      <c r="B6661">
        <v>1499.7826</v>
      </c>
      <c r="C6661" s="1" t="s">
        <v>4605</v>
      </c>
      <c r="D6661">
        <v>4</v>
      </c>
    </row>
    <row r="6662" spans="1:4" x14ac:dyDescent="0.3">
      <c r="A6662" s="1" t="s">
        <v>4604</v>
      </c>
      <c r="B6662">
        <v>1360.9444000000001</v>
      </c>
      <c r="C6662" s="1" t="s">
        <v>4605</v>
      </c>
      <c r="D6662">
        <v>5</v>
      </c>
    </row>
    <row r="6663" spans="1:4" x14ac:dyDescent="0.3">
      <c r="A6663" s="1" t="s">
        <v>4606</v>
      </c>
      <c r="B6663">
        <v>883.83330000000001</v>
      </c>
      <c r="C6663" s="1" t="s">
        <v>4607</v>
      </c>
      <c r="D6663">
        <v>1</v>
      </c>
    </row>
    <row r="6664" spans="1:4" x14ac:dyDescent="0.3">
      <c r="A6664" s="1" t="s">
        <v>4606</v>
      </c>
      <c r="B6664">
        <v>801.28</v>
      </c>
      <c r="C6664" s="1" t="s">
        <v>4607</v>
      </c>
      <c r="D6664">
        <v>2</v>
      </c>
    </row>
    <row r="6665" spans="1:4" x14ac:dyDescent="0.3">
      <c r="A6665" s="1" t="s">
        <v>4608</v>
      </c>
      <c r="B6665">
        <v>56</v>
      </c>
      <c r="C6665" s="1" t="s">
        <v>4609</v>
      </c>
      <c r="D6665">
        <v>1</v>
      </c>
    </row>
    <row r="6666" spans="1:4" x14ac:dyDescent="0.3">
      <c r="A6666" s="1" t="s">
        <v>4610</v>
      </c>
      <c r="B6666">
        <v>46.857100000000003</v>
      </c>
      <c r="C6666" s="1" t="s">
        <v>4611</v>
      </c>
      <c r="D6666">
        <v>1</v>
      </c>
    </row>
    <row r="6667" spans="1:4" x14ac:dyDescent="0.3">
      <c r="A6667" s="1" t="s">
        <v>4612</v>
      </c>
      <c r="B6667">
        <v>44</v>
      </c>
      <c r="C6667" s="1" t="s">
        <v>4613</v>
      </c>
      <c r="D6667">
        <v>1</v>
      </c>
    </row>
    <row r="6668" spans="1:4" x14ac:dyDescent="0.3">
      <c r="A6668" s="1" t="s">
        <v>4614</v>
      </c>
      <c r="B6668">
        <v>66</v>
      </c>
      <c r="C6668" s="1" t="s">
        <v>4615</v>
      </c>
      <c r="D6668">
        <v>1</v>
      </c>
    </row>
    <row r="6669" spans="1:4" x14ac:dyDescent="0.3">
      <c r="A6669" s="1" t="s">
        <v>4616</v>
      </c>
      <c r="B6669">
        <v>500</v>
      </c>
      <c r="C6669" s="1" t="s">
        <v>4617</v>
      </c>
      <c r="D6669">
        <v>1</v>
      </c>
    </row>
    <row r="6670" spans="1:4" x14ac:dyDescent="0.3">
      <c r="A6670" s="1" t="s">
        <v>4618</v>
      </c>
      <c r="B6670">
        <v>219.8</v>
      </c>
      <c r="C6670" s="1" t="s">
        <v>4619</v>
      </c>
      <c r="D6670">
        <v>1</v>
      </c>
    </row>
    <row r="6671" spans="1:4" x14ac:dyDescent="0.3">
      <c r="A6671" s="1" t="s">
        <v>4620</v>
      </c>
      <c r="B6671">
        <v>74.315799999999996</v>
      </c>
      <c r="C6671" s="1" t="s">
        <v>4621</v>
      </c>
      <c r="D6671">
        <v>1</v>
      </c>
    </row>
    <row r="6672" spans="1:4" x14ac:dyDescent="0.3">
      <c r="A6672" s="1" t="s">
        <v>4620</v>
      </c>
      <c r="B6672">
        <v>40</v>
      </c>
      <c r="C6672" s="1" t="s">
        <v>4621</v>
      </c>
      <c r="D6672">
        <v>3</v>
      </c>
    </row>
    <row r="6673" spans="1:4" x14ac:dyDescent="0.3">
      <c r="A6673" s="1" t="s">
        <v>4622</v>
      </c>
      <c r="B6673">
        <v>40</v>
      </c>
      <c r="C6673" s="1" t="s">
        <v>4623</v>
      </c>
      <c r="D6673">
        <v>1</v>
      </c>
    </row>
    <row r="6674" spans="1:4" x14ac:dyDescent="0.3">
      <c r="A6674" s="1" t="s">
        <v>4624</v>
      </c>
      <c r="B6674">
        <v>35</v>
      </c>
      <c r="C6674" s="1" t="s">
        <v>4625</v>
      </c>
      <c r="D6674">
        <v>1</v>
      </c>
    </row>
    <row r="6675" spans="1:4" x14ac:dyDescent="0.3">
      <c r="A6675" s="1" t="s">
        <v>4626</v>
      </c>
      <c r="B6675">
        <v>176.4118</v>
      </c>
      <c r="C6675" s="1" t="s">
        <v>4627</v>
      </c>
      <c r="D6675">
        <v>1</v>
      </c>
    </row>
    <row r="6676" spans="1:4" x14ac:dyDescent="0.3">
      <c r="A6676" s="1" t="s">
        <v>4626</v>
      </c>
      <c r="B6676">
        <v>139.05879999999999</v>
      </c>
      <c r="C6676" s="1" t="s">
        <v>4627</v>
      </c>
      <c r="D6676">
        <v>2</v>
      </c>
    </row>
    <row r="6677" spans="1:4" x14ac:dyDescent="0.3">
      <c r="A6677" s="1" t="s">
        <v>4628</v>
      </c>
      <c r="B6677">
        <v>2422.5</v>
      </c>
      <c r="C6677" s="1" t="s">
        <v>4629</v>
      </c>
      <c r="D6677">
        <v>1</v>
      </c>
    </row>
    <row r="6678" spans="1:4" x14ac:dyDescent="0.3">
      <c r="A6678" s="1" t="s">
        <v>4628</v>
      </c>
      <c r="B6678">
        <v>2146.5</v>
      </c>
      <c r="C6678" s="1" t="s">
        <v>4629</v>
      </c>
      <c r="D6678">
        <v>2</v>
      </c>
    </row>
    <row r="6679" spans="1:4" x14ac:dyDescent="0.3">
      <c r="A6679" s="1" t="s">
        <v>4628</v>
      </c>
      <c r="B6679">
        <v>1777.7778000000001</v>
      </c>
      <c r="C6679" s="1" t="s">
        <v>4629</v>
      </c>
      <c r="D6679">
        <v>3</v>
      </c>
    </row>
    <row r="6680" spans="1:4" x14ac:dyDescent="0.3">
      <c r="A6680" s="1" t="s">
        <v>4628</v>
      </c>
      <c r="B6680">
        <v>1596.625</v>
      </c>
      <c r="C6680" s="1" t="s">
        <v>4629</v>
      </c>
      <c r="D6680">
        <v>4</v>
      </c>
    </row>
    <row r="6681" spans="1:4" x14ac:dyDescent="0.3">
      <c r="A6681" s="1" t="s">
        <v>4628</v>
      </c>
      <c r="B6681">
        <v>1364.3846000000001</v>
      </c>
      <c r="C6681" s="1" t="s">
        <v>4629</v>
      </c>
      <c r="D6681">
        <v>5</v>
      </c>
    </row>
    <row r="6682" spans="1:4" x14ac:dyDescent="0.3">
      <c r="A6682" s="1" t="s">
        <v>4628</v>
      </c>
      <c r="B6682">
        <v>1510</v>
      </c>
      <c r="C6682" s="1" t="s">
        <v>4629</v>
      </c>
      <c r="D6682">
        <v>6</v>
      </c>
    </row>
    <row r="6683" spans="1:4" x14ac:dyDescent="0.3">
      <c r="A6683" s="1" t="s">
        <v>4630</v>
      </c>
      <c r="B6683">
        <v>84.551699999999997</v>
      </c>
      <c r="C6683" s="1" t="s">
        <v>4631</v>
      </c>
      <c r="D6683">
        <v>1</v>
      </c>
    </row>
    <row r="6684" spans="1:4" x14ac:dyDescent="0.3">
      <c r="A6684" s="1" t="s">
        <v>4632</v>
      </c>
      <c r="B6684">
        <v>33.75</v>
      </c>
      <c r="C6684" s="1" t="s">
        <v>4633</v>
      </c>
      <c r="D6684">
        <v>1</v>
      </c>
    </row>
    <row r="6685" spans="1:4" x14ac:dyDescent="0.3">
      <c r="A6685" s="1" t="s">
        <v>4632</v>
      </c>
      <c r="B6685">
        <v>25</v>
      </c>
      <c r="C6685" s="1" t="s">
        <v>4633</v>
      </c>
      <c r="D6685">
        <v>2</v>
      </c>
    </row>
    <row r="6686" spans="1:4" x14ac:dyDescent="0.3">
      <c r="A6686" s="1" t="s">
        <v>4632</v>
      </c>
      <c r="B6686">
        <v>56.333300000000001</v>
      </c>
      <c r="C6686" s="1" t="s">
        <v>4633</v>
      </c>
      <c r="D6686">
        <v>4</v>
      </c>
    </row>
    <row r="6687" spans="1:4" x14ac:dyDescent="0.3">
      <c r="A6687" s="1" t="s">
        <v>4632</v>
      </c>
      <c r="B6687">
        <v>42</v>
      </c>
      <c r="C6687" s="1" t="s">
        <v>4633</v>
      </c>
      <c r="D6687">
        <v>5</v>
      </c>
    </row>
    <row r="6688" spans="1:4" x14ac:dyDescent="0.3">
      <c r="A6688" s="1" t="s">
        <v>4634</v>
      </c>
      <c r="B6688">
        <v>811.70590000000004</v>
      </c>
      <c r="C6688" s="1" t="s">
        <v>4635</v>
      </c>
      <c r="D6688">
        <v>1</v>
      </c>
    </row>
    <row r="6689" spans="1:4" x14ac:dyDescent="0.3">
      <c r="A6689" s="1" t="s">
        <v>4636</v>
      </c>
      <c r="B6689">
        <v>412.92860000000002</v>
      </c>
      <c r="C6689" s="1" t="s">
        <v>4637</v>
      </c>
      <c r="D6689">
        <v>1</v>
      </c>
    </row>
    <row r="6690" spans="1:4" x14ac:dyDescent="0.3">
      <c r="A6690" s="1" t="s">
        <v>4636</v>
      </c>
      <c r="B6690">
        <v>346.83330000000001</v>
      </c>
      <c r="C6690" s="1" t="s">
        <v>4637</v>
      </c>
      <c r="D6690">
        <v>2</v>
      </c>
    </row>
    <row r="6691" spans="1:4" x14ac:dyDescent="0.3">
      <c r="A6691" s="1" t="s">
        <v>4636</v>
      </c>
      <c r="B6691">
        <v>242.64709999999999</v>
      </c>
      <c r="C6691" s="1" t="s">
        <v>4637</v>
      </c>
      <c r="D6691">
        <v>3</v>
      </c>
    </row>
    <row r="6692" spans="1:4" x14ac:dyDescent="0.3">
      <c r="A6692" s="1" t="s">
        <v>4638</v>
      </c>
      <c r="B6692">
        <v>25</v>
      </c>
      <c r="C6692" s="1" t="s">
        <v>4639</v>
      </c>
      <c r="D6692">
        <v>1</v>
      </c>
    </row>
    <row r="6693" spans="1:4" x14ac:dyDescent="0.3">
      <c r="A6693" s="1" t="s">
        <v>4640</v>
      </c>
      <c r="B6693">
        <v>313.2346</v>
      </c>
      <c r="C6693" s="1" t="s">
        <v>4641</v>
      </c>
      <c r="D6693">
        <v>1</v>
      </c>
    </row>
    <row r="6694" spans="1:4" x14ac:dyDescent="0.3">
      <c r="A6694" s="1" t="s">
        <v>4640</v>
      </c>
      <c r="B6694">
        <v>286.11110000000002</v>
      </c>
      <c r="C6694" s="1" t="s">
        <v>4641</v>
      </c>
      <c r="D6694">
        <v>2</v>
      </c>
    </row>
    <row r="6695" spans="1:4" x14ac:dyDescent="0.3">
      <c r="A6695" s="1" t="s">
        <v>4640</v>
      </c>
      <c r="B6695">
        <v>278.875</v>
      </c>
      <c r="C6695" s="1" t="s">
        <v>4641</v>
      </c>
      <c r="D6695">
        <v>3</v>
      </c>
    </row>
    <row r="6696" spans="1:4" x14ac:dyDescent="0.3">
      <c r="A6696" s="1" t="s">
        <v>4642</v>
      </c>
      <c r="B6696">
        <v>129.75</v>
      </c>
      <c r="C6696" s="1" t="s">
        <v>4643</v>
      </c>
      <c r="D6696">
        <v>1</v>
      </c>
    </row>
    <row r="6697" spans="1:4" x14ac:dyDescent="0.3">
      <c r="A6697" s="1" t="s">
        <v>4644</v>
      </c>
      <c r="B6697">
        <v>71.7</v>
      </c>
      <c r="C6697" s="1" t="s">
        <v>4645</v>
      </c>
      <c r="D6697">
        <v>1</v>
      </c>
    </row>
    <row r="6698" spans="1:4" x14ac:dyDescent="0.3">
      <c r="A6698" s="1" t="s">
        <v>4646</v>
      </c>
      <c r="B6698">
        <v>964.22990000000004</v>
      </c>
      <c r="C6698" s="1" t="s">
        <v>4647</v>
      </c>
      <c r="D6698">
        <v>1</v>
      </c>
    </row>
    <row r="6699" spans="1:4" x14ac:dyDescent="0.3">
      <c r="A6699" s="1" t="s">
        <v>4646</v>
      </c>
      <c r="B6699">
        <v>716.66669999999999</v>
      </c>
      <c r="C6699" s="1" t="s">
        <v>4647</v>
      </c>
      <c r="D6699">
        <v>2</v>
      </c>
    </row>
    <row r="6700" spans="1:4" x14ac:dyDescent="0.3">
      <c r="A6700" s="1" t="s">
        <v>4646</v>
      </c>
      <c r="B6700">
        <v>725.47059999999999</v>
      </c>
      <c r="C6700" s="1" t="s">
        <v>4647</v>
      </c>
      <c r="D6700">
        <v>3</v>
      </c>
    </row>
    <row r="6701" spans="1:4" x14ac:dyDescent="0.3">
      <c r="A6701" s="1" t="s">
        <v>4646</v>
      </c>
      <c r="B6701">
        <v>711.2</v>
      </c>
      <c r="C6701" s="1" t="s">
        <v>4647</v>
      </c>
      <c r="D6701">
        <v>4</v>
      </c>
    </row>
    <row r="6702" spans="1:4" x14ac:dyDescent="0.3">
      <c r="A6702" s="1" t="s">
        <v>4646</v>
      </c>
      <c r="B6702">
        <v>734.5385</v>
      </c>
      <c r="C6702" s="1" t="s">
        <v>4647</v>
      </c>
      <c r="D6702">
        <v>5</v>
      </c>
    </row>
    <row r="6703" spans="1:4" x14ac:dyDescent="0.3">
      <c r="A6703" s="1" t="s">
        <v>4648</v>
      </c>
      <c r="B6703">
        <v>65.333299999999994</v>
      </c>
      <c r="C6703" s="1" t="s">
        <v>4649</v>
      </c>
      <c r="D6703">
        <v>1</v>
      </c>
    </row>
    <row r="6704" spans="1:4" x14ac:dyDescent="0.3">
      <c r="A6704" s="1" t="s">
        <v>4650</v>
      </c>
      <c r="B6704">
        <v>648</v>
      </c>
      <c r="C6704" s="1" t="s">
        <v>4651</v>
      </c>
      <c r="D6704">
        <v>1</v>
      </c>
    </row>
    <row r="6705" spans="1:4" x14ac:dyDescent="0.3">
      <c r="A6705" s="1" t="s">
        <v>4650</v>
      </c>
      <c r="B6705">
        <v>558</v>
      </c>
      <c r="C6705" s="1" t="s">
        <v>4651</v>
      </c>
      <c r="D6705">
        <v>2</v>
      </c>
    </row>
    <row r="6706" spans="1:4" x14ac:dyDescent="0.3">
      <c r="A6706" s="1" t="s">
        <v>4650</v>
      </c>
      <c r="B6706">
        <v>520.57140000000004</v>
      </c>
      <c r="C6706" s="1" t="s">
        <v>4651</v>
      </c>
      <c r="D6706">
        <v>3</v>
      </c>
    </row>
    <row r="6707" spans="1:4" x14ac:dyDescent="0.3">
      <c r="A6707" s="1" t="s">
        <v>4650</v>
      </c>
      <c r="B6707">
        <v>488.47059999999999</v>
      </c>
      <c r="C6707" s="1" t="s">
        <v>4651</v>
      </c>
      <c r="D6707">
        <v>4</v>
      </c>
    </row>
    <row r="6708" spans="1:4" x14ac:dyDescent="0.3">
      <c r="A6708" s="1" t="s">
        <v>4650</v>
      </c>
      <c r="B6708">
        <v>446.8571</v>
      </c>
      <c r="C6708" s="1" t="s">
        <v>4651</v>
      </c>
      <c r="D6708">
        <v>5</v>
      </c>
    </row>
    <row r="6709" spans="1:4" x14ac:dyDescent="0.3">
      <c r="A6709" s="1" t="s">
        <v>4650</v>
      </c>
      <c r="B6709">
        <v>458.66669999999999</v>
      </c>
      <c r="C6709" s="1" t="s">
        <v>4651</v>
      </c>
      <c r="D6709">
        <v>6</v>
      </c>
    </row>
    <row r="6710" spans="1:4" x14ac:dyDescent="0.3">
      <c r="A6710" s="1" t="s">
        <v>4650</v>
      </c>
      <c r="B6710">
        <v>440</v>
      </c>
      <c r="C6710" s="1" t="s">
        <v>4651</v>
      </c>
      <c r="D6710">
        <v>7</v>
      </c>
    </row>
    <row r="6711" spans="1:4" x14ac:dyDescent="0.3">
      <c r="A6711" s="1" t="s">
        <v>4650</v>
      </c>
      <c r="B6711">
        <v>419.5</v>
      </c>
      <c r="C6711" s="1" t="s">
        <v>4651</v>
      </c>
      <c r="D6711">
        <v>8</v>
      </c>
    </row>
    <row r="6712" spans="1:4" x14ac:dyDescent="0.3">
      <c r="A6712" s="1" t="s">
        <v>4650</v>
      </c>
      <c r="B6712">
        <v>440</v>
      </c>
      <c r="C6712" s="1" t="s">
        <v>4651</v>
      </c>
      <c r="D6712">
        <v>9</v>
      </c>
    </row>
    <row r="6713" spans="1:4" x14ac:dyDescent="0.3">
      <c r="A6713" s="1" t="s">
        <v>4650</v>
      </c>
      <c r="B6713">
        <v>679.5</v>
      </c>
      <c r="C6713" s="1" t="s">
        <v>4651</v>
      </c>
      <c r="D6713">
        <v>10</v>
      </c>
    </row>
    <row r="6714" spans="1:4" x14ac:dyDescent="0.3">
      <c r="A6714" s="1" t="s">
        <v>4652</v>
      </c>
      <c r="B6714">
        <v>3928.7856999999999</v>
      </c>
      <c r="C6714" s="1" t="s">
        <v>4653</v>
      </c>
      <c r="D6714">
        <v>1</v>
      </c>
    </row>
    <row r="6715" spans="1:4" x14ac:dyDescent="0.3">
      <c r="A6715" s="1" t="s">
        <v>4652</v>
      </c>
      <c r="B6715">
        <v>3592.1034</v>
      </c>
      <c r="C6715" s="1" t="s">
        <v>4653</v>
      </c>
      <c r="D6715">
        <v>2</v>
      </c>
    </row>
    <row r="6716" spans="1:4" x14ac:dyDescent="0.3">
      <c r="A6716" s="1" t="s">
        <v>4652</v>
      </c>
      <c r="B6716">
        <v>3850.6</v>
      </c>
      <c r="C6716" s="1" t="s">
        <v>4653</v>
      </c>
      <c r="D6716">
        <v>3</v>
      </c>
    </row>
    <row r="6717" spans="1:4" x14ac:dyDescent="0.3">
      <c r="A6717" s="1" t="s">
        <v>4652</v>
      </c>
      <c r="B6717">
        <v>3361.3332999999998</v>
      </c>
      <c r="C6717" s="1" t="s">
        <v>4653</v>
      </c>
      <c r="D6717">
        <v>4</v>
      </c>
    </row>
    <row r="6718" spans="1:4" x14ac:dyDescent="0.3">
      <c r="A6718" s="1" t="s">
        <v>4652</v>
      </c>
      <c r="B6718">
        <v>2650.0571</v>
      </c>
      <c r="C6718" s="1" t="s">
        <v>4653</v>
      </c>
      <c r="D6718">
        <v>5</v>
      </c>
    </row>
    <row r="6719" spans="1:4" x14ac:dyDescent="0.3">
      <c r="A6719" s="1" t="s">
        <v>4654</v>
      </c>
      <c r="B6719">
        <v>55.3125</v>
      </c>
      <c r="C6719" s="1" t="s">
        <v>4655</v>
      </c>
      <c r="D6719">
        <v>1</v>
      </c>
    </row>
    <row r="6720" spans="1:4" x14ac:dyDescent="0.3">
      <c r="A6720" s="1" t="s">
        <v>4656</v>
      </c>
      <c r="B6720">
        <v>870.8</v>
      </c>
      <c r="C6720" s="1" t="s">
        <v>4657</v>
      </c>
      <c r="D6720">
        <v>1</v>
      </c>
    </row>
    <row r="6721" spans="1:4" x14ac:dyDescent="0.3">
      <c r="A6721" s="1" t="s">
        <v>4656</v>
      </c>
      <c r="B6721">
        <v>738.62070000000006</v>
      </c>
      <c r="C6721" s="1" t="s">
        <v>4657</v>
      </c>
      <c r="D6721">
        <v>2</v>
      </c>
    </row>
    <row r="6722" spans="1:4" x14ac:dyDescent="0.3">
      <c r="A6722" s="1" t="s">
        <v>4656</v>
      </c>
      <c r="B6722">
        <v>592.88239999999996</v>
      </c>
      <c r="C6722" s="1" t="s">
        <v>4657</v>
      </c>
      <c r="D6722">
        <v>3</v>
      </c>
    </row>
    <row r="6723" spans="1:4" x14ac:dyDescent="0.3">
      <c r="A6723" s="1" t="s">
        <v>4656</v>
      </c>
      <c r="B6723">
        <v>681.26319999999998</v>
      </c>
      <c r="C6723" s="1" t="s">
        <v>4657</v>
      </c>
      <c r="D6723">
        <v>4</v>
      </c>
    </row>
    <row r="6724" spans="1:4" x14ac:dyDescent="0.3">
      <c r="A6724" s="1" t="s">
        <v>4656</v>
      </c>
      <c r="B6724">
        <v>606.20590000000004</v>
      </c>
      <c r="C6724" s="1" t="s">
        <v>4657</v>
      </c>
      <c r="D6724">
        <v>5</v>
      </c>
    </row>
    <row r="6725" spans="1:4" x14ac:dyDescent="0.3">
      <c r="A6725" s="1" t="s">
        <v>4656</v>
      </c>
      <c r="B6725">
        <v>881.31820000000005</v>
      </c>
      <c r="C6725" s="1" t="s">
        <v>4657</v>
      </c>
      <c r="D6725">
        <v>6</v>
      </c>
    </row>
    <row r="6726" spans="1:4" x14ac:dyDescent="0.3">
      <c r="A6726" s="1" t="s">
        <v>4656</v>
      </c>
      <c r="B6726">
        <v>598.84910000000002</v>
      </c>
      <c r="C6726" s="1" t="s">
        <v>4657</v>
      </c>
      <c r="D6726">
        <v>7</v>
      </c>
    </row>
    <row r="6727" spans="1:4" x14ac:dyDescent="0.3">
      <c r="A6727" s="1" t="s">
        <v>4656</v>
      </c>
      <c r="B6727">
        <v>1221.4666999999999</v>
      </c>
      <c r="C6727" s="1" t="s">
        <v>4657</v>
      </c>
      <c r="D6727">
        <v>8</v>
      </c>
    </row>
    <row r="6728" spans="1:4" x14ac:dyDescent="0.3">
      <c r="A6728" s="1" t="s">
        <v>4658</v>
      </c>
      <c r="B6728">
        <v>35</v>
      </c>
      <c r="C6728" s="1" t="s">
        <v>4659</v>
      </c>
      <c r="D6728">
        <v>1</v>
      </c>
    </row>
    <row r="6729" spans="1:4" x14ac:dyDescent="0.3">
      <c r="A6729" s="1" t="s">
        <v>4658</v>
      </c>
      <c r="B6729">
        <v>40</v>
      </c>
      <c r="C6729" s="1" t="s">
        <v>4659</v>
      </c>
      <c r="D6729">
        <v>2</v>
      </c>
    </row>
    <row r="6730" spans="1:4" x14ac:dyDescent="0.3">
      <c r="A6730" s="1" t="s">
        <v>4658</v>
      </c>
      <c r="B6730">
        <v>40</v>
      </c>
      <c r="C6730" s="1" t="s">
        <v>4659</v>
      </c>
      <c r="D6730">
        <v>3</v>
      </c>
    </row>
    <row r="6731" spans="1:4" x14ac:dyDescent="0.3">
      <c r="A6731" s="1" t="s">
        <v>4658</v>
      </c>
      <c r="B6731">
        <v>99</v>
      </c>
      <c r="C6731" s="1" t="s">
        <v>4659</v>
      </c>
      <c r="D6731">
        <v>5</v>
      </c>
    </row>
    <row r="6732" spans="1:4" x14ac:dyDescent="0.3">
      <c r="A6732" s="1" t="s">
        <v>4660</v>
      </c>
      <c r="B6732">
        <v>34</v>
      </c>
      <c r="C6732" s="1" t="s">
        <v>4661</v>
      </c>
      <c r="D6732">
        <v>1</v>
      </c>
    </row>
    <row r="6733" spans="1:4" x14ac:dyDescent="0.3">
      <c r="A6733" s="1" t="s">
        <v>4662</v>
      </c>
      <c r="B6733">
        <v>1488.6429000000001</v>
      </c>
      <c r="C6733" s="1" t="s">
        <v>4663</v>
      </c>
      <c r="D6733">
        <v>1</v>
      </c>
    </row>
    <row r="6734" spans="1:4" x14ac:dyDescent="0.3">
      <c r="A6734" s="1" t="s">
        <v>4662</v>
      </c>
      <c r="B6734">
        <v>1235.8621000000001</v>
      </c>
      <c r="C6734" s="1" t="s">
        <v>4663</v>
      </c>
      <c r="D6734">
        <v>2</v>
      </c>
    </row>
    <row r="6735" spans="1:4" x14ac:dyDescent="0.3">
      <c r="A6735" s="1" t="s">
        <v>4662</v>
      </c>
      <c r="B6735">
        <v>1136.5925999999999</v>
      </c>
      <c r="C6735" s="1" t="s">
        <v>4663</v>
      </c>
      <c r="D6735">
        <v>3</v>
      </c>
    </row>
    <row r="6736" spans="1:4" x14ac:dyDescent="0.3">
      <c r="A6736" s="1" t="s">
        <v>4662</v>
      </c>
      <c r="B6736">
        <v>1194.2221999999999</v>
      </c>
      <c r="C6736" s="1" t="s">
        <v>4663</v>
      </c>
      <c r="D6736">
        <v>4</v>
      </c>
    </row>
    <row r="6737" spans="1:4" x14ac:dyDescent="0.3">
      <c r="A6737" s="1" t="s">
        <v>4662</v>
      </c>
      <c r="B6737">
        <v>1403.5806</v>
      </c>
      <c r="C6737" s="1" t="s">
        <v>4663</v>
      </c>
      <c r="D6737">
        <v>5</v>
      </c>
    </row>
    <row r="6738" spans="1:4" x14ac:dyDescent="0.3">
      <c r="A6738" s="1" t="s">
        <v>4662</v>
      </c>
      <c r="B6738">
        <v>1035.2143000000001</v>
      </c>
      <c r="C6738" s="1" t="s">
        <v>4663</v>
      </c>
      <c r="D6738">
        <v>6</v>
      </c>
    </row>
    <row r="6739" spans="1:4" x14ac:dyDescent="0.3">
      <c r="A6739" s="1" t="s">
        <v>4662</v>
      </c>
      <c r="B6739">
        <v>1186.25</v>
      </c>
      <c r="C6739" s="1" t="s">
        <v>4663</v>
      </c>
      <c r="D6739">
        <v>7</v>
      </c>
    </row>
    <row r="6740" spans="1:4" x14ac:dyDescent="0.3">
      <c r="A6740" s="1" t="s">
        <v>4664</v>
      </c>
      <c r="B6740">
        <v>54</v>
      </c>
      <c r="C6740" s="1" t="s">
        <v>4665</v>
      </c>
      <c r="D6740">
        <v>1</v>
      </c>
    </row>
    <row r="6741" spans="1:4" x14ac:dyDescent="0.3">
      <c r="A6741" s="1" t="s">
        <v>4666</v>
      </c>
      <c r="B6741">
        <v>34.5</v>
      </c>
      <c r="C6741" s="1" t="s">
        <v>4667</v>
      </c>
      <c r="D6741">
        <v>1</v>
      </c>
    </row>
    <row r="6742" spans="1:4" x14ac:dyDescent="0.3">
      <c r="A6742" s="1" t="s">
        <v>4668</v>
      </c>
      <c r="B6742">
        <v>28</v>
      </c>
      <c r="C6742" s="1" t="s">
        <v>4669</v>
      </c>
      <c r="D6742">
        <v>1</v>
      </c>
    </row>
    <row r="6743" spans="1:4" x14ac:dyDescent="0.3">
      <c r="A6743" s="1" t="s">
        <v>4670</v>
      </c>
      <c r="B6743">
        <v>63.333300000000001</v>
      </c>
      <c r="C6743" s="1" t="s">
        <v>4671</v>
      </c>
      <c r="D6743">
        <v>1</v>
      </c>
    </row>
    <row r="6744" spans="1:4" x14ac:dyDescent="0.3">
      <c r="A6744" s="1" t="s">
        <v>4672</v>
      </c>
      <c r="B6744">
        <v>40.285699999999999</v>
      </c>
      <c r="C6744" s="1" t="s">
        <v>4673</v>
      </c>
      <c r="D6744">
        <v>1</v>
      </c>
    </row>
    <row r="6745" spans="1:4" x14ac:dyDescent="0.3">
      <c r="A6745" s="1" t="s">
        <v>4674</v>
      </c>
      <c r="B6745">
        <v>1744.25</v>
      </c>
      <c r="C6745" s="1" t="s">
        <v>4675</v>
      </c>
      <c r="D6745">
        <v>1</v>
      </c>
    </row>
    <row r="6746" spans="1:4" x14ac:dyDescent="0.3">
      <c r="A6746" s="1" t="s">
        <v>4674</v>
      </c>
      <c r="B6746">
        <v>1620.9091000000001</v>
      </c>
      <c r="C6746" s="1" t="s">
        <v>4675</v>
      </c>
      <c r="D6746">
        <v>2</v>
      </c>
    </row>
    <row r="6747" spans="1:4" x14ac:dyDescent="0.3">
      <c r="A6747" s="1" t="s">
        <v>4674</v>
      </c>
      <c r="B6747">
        <v>1248</v>
      </c>
      <c r="C6747" s="1" t="s">
        <v>4675</v>
      </c>
      <c r="D6747">
        <v>3</v>
      </c>
    </row>
    <row r="6748" spans="1:4" x14ac:dyDescent="0.3">
      <c r="A6748" s="1" t="s">
        <v>4676</v>
      </c>
      <c r="B6748">
        <v>46</v>
      </c>
      <c r="C6748" s="1" t="s">
        <v>4677</v>
      </c>
      <c r="D6748">
        <v>1</v>
      </c>
    </row>
    <row r="6749" spans="1:4" x14ac:dyDescent="0.3">
      <c r="A6749" s="1" t="s">
        <v>4678</v>
      </c>
      <c r="B6749">
        <v>47.583300000000001</v>
      </c>
      <c r="C6749" s="1" t="s">
        <v>4679</v>
      </c>
      <c r="D6749">
        <v>1</v>
      </c>
    </row>
    <row r="6750" spans="1:4" x14ac:dyDescent="0.3">
      <c r="A6750" s="1" t="s">
        <v>4678</v>
      </c>
      <c r="B6750">
        <v>43.2</v>
      </c>
      <c r="C6750" s="1" t="s">
        <v>4679</v>
      </c>
      <c r="D6750">
        <v>2</v>
      </c>
    </row>
    <row r="6751" spans="1:4" x14ac:dyDescent="0.3">
      <c r="A6751" s="1" t="s">
        <v>4678</v>
      </c>
      <c r="B6751">
        <v>40</v>
      </c>
      <c r="C6751" s="1" t="s">
        <v>4679</v>
      </c>
      <c r="D6751">
        <v>3</v>
      </c>
    </row>
    <row r="6752" spans="1:4" x14ac:dyDescent="0.3">
      <c r="A6752" s="1" t="s">
        <v>4680</v>
      </c>
      <c r="B6752">
        <v>40.75</v>
      </c>
      <c r="C6752" s="1" t="s">
        <v>4681</v>
      </c>
      <c r="D6752">
        <v>1</v>
      </c>
    </row>
    <row r="6753" spans="1:4" x14ac:dyDescent="0.3">
      <c r="A6753" s="1" t="s">
        <v>4682</v>
      </c>
      <c r="B6753">
        <v>460</v>
      </c>
      <c r="C6753" s="1" t="s">
        <v>4683</v>
      </c>
      <c r="D6753">
        <v>1</v>
      </c>
    </row>
    <row r="6754" spans="1:4" x14ac:dyDescent="0.3">
      <c r="A6754" s="1" t="s">
        <v>4682</v>
      </c>
      <c r="B6754">
        <v>370.2414</v>
      </c>
      <c r="C6754" s="1" t="s">
        <v>4683</v>
      </c>
      <c r="D6754">
        <v>2</v>
      </c>
    </row>
    <row r="6755" spans="1:4" x14ac:dyDescent="0.3">
      <c r="A6755" s="1" t="s">
        <v>4682</v>
      </c>
      <c r="B6755">
        <v>374.16</v>
      </c>
      <c r="C6755" s="1" t="s">
        <v>4683</v>
      </c>
      <c r="D6755">
        <v>3</v>
      </c>
    </row>
    <row r="6756" spans="1:4" x14ac:dyDescent="0.3">
      <c r="A6756" s="1" t="s">
        <v>4682</v>
      </c>
      <c r="B6756">
        <v>419.80650000000003</v>
      </c>
      <c r="C6756" s="1" t="s">
        <v>4683</v>
      </c>
      <c r="D6756">
        <v>4</v>
      </c>
    </row>
    <row r="6757" spans="1:4" x14ac:dyDescent="0.3">
      <c r="A6757" s="1" t="s">
        <v>4682</v>
      </c>
      <c r="B6757">
        <v>418.7586</v>
      </c>
      <c r="C6757" s="1" t="s">
        <v>4683</v>
      </c>
      <c r="D6757">
        <v>5</v>
      </c>
    </row>
    <row r="6758" spans="1:4" x14ac:dyDescent="0.3">
      <c r="A6758" s="1" t="s">
        <v>4682</v>
      </c>
      <c r="B6758">
        <v>374.41379999999998</v>
      </c>
      <c r="C6758" s="1" t="s">
        <v>4683</v>
      </c>
      <c r="D6758">
        <v>6</v>
      </c>
    </row>
    <row r="6759" spans="1:4" x14ac:dyDescent="0.3">
      <c r="A6759" s="1" t="s">
        <v>4682</v>
      </c>
      <c r="B6759">
        <v>373.8</v>
      </c>
      <c r="C6759" s="1" t="s">
        <v>4683</v>
      </c>
      <c r="D6759">
        <v>7</v>
      </c>
    </row>
    <row r="6760" spans="1:4" x14ac:dyDescent="0.3">
      <c r="A6760" s="1" t="s">
        <v>4682</v>
      </c>
      <c r="B6760">
        <v>375.88459999999998</v>
      </c>
      <c r="C6760" s="1" t="s">
        <v>4683</v>
      </c>
      <c r="D6760">
        <v>8</v>
      </c>
    </row>
    <row r="6761" spans="1:4" x14ac:dyDescent="0.3">
      <c r="A6761" s="1" t="s">
        <v>4684</v>
      </c>
      <c r="B6761">
        <v>44.428600000000003</v>
      </c>
      <c r="C6761" s="1" t="s">
        <v>4685</v>
      </c>
      <c r="D6761">
        <v>1</v>
      </c>
    </row>
    <row r="6762" spans="1:4" x14ac:dyDescent="0.3">
      <c r="A6762" s="1" t="s">
        <v>4686</v>
      </c>
      <c r="B6762">
        <v>275.75</v>
      </c>
      <c r="C6762" s="1" t="s">
        <v>4687</v>
      </c>
      <c r="D6762">
        <v>1</v>
      </c>
    </row>
    <row r="6763" spans="1:4" x14ac:dyDescent="0.3">
      <c r="A6763" s="1" t="s">
        <v>4686</v>
      </c>
      <c r="B6763">
        <v>212.5</v>
      </c>
      <c r="C6763" s="1" t="s">
        <v>4687</v>
      </c>
      <c r="D6763">
        <v>2</v>
      </c>
    </row>
    <row r="6764" spans="1:4" x14ac:dyDescent="0.3">
      <c r="A6764" s="1" t="s">
        <v>4688</v>
      </c>
      <c r="B6764">
        <v>48.166699999999999</v>
      </c>
      <c r="C6764" s="1" t="s">
        <v>4689</v>
      </c>
      <c r="D6764">
        <v>1</v>
      </c>
    </row>
    <row r="6765" spans="1:4" x14ac:dyDescent="0.3">
      <c r="A6765" s="1" t="s">
        <v>4690</v>
      </c>
      <c r="B6765">
        <v>233</v>
      </c>
      <c r="C6765" s="1" t="s">
        <v>4691</v>
      </c>
      <c r="D6765">
        <v>1</v>
      </c>
    </row>
    <row r="6766" spans="1:4" x14ac:dyDescent="0.3">
      <c r="A6766" s="1" t="s">
        <v>4690</v>
      </c>
      <c r="B6766">
        <v>217.77780000000001</v>
      </c>
      <c r="C6766" s="1" t="s">
        <v>4691</v>
      </c>
      <c r="D6766">
        <v>2</v>
      </c>
    </row>
    <row r="6767" spans="1:4" x14ac:dyDescent="0.3">
      <c r="A6767" s="1" t="s">
        <v>4690</v>
      </c>
      <c r="B6767">
        <v>196.13329999999999</v>
      </c>
      <c r="C6767" s="1" t="s">
        <v>4691</v>
      </c>
      <c r="D6767">
        <v>3</v>
      </c>
    </row>
    <row r="6768" spans="1:4" x14ac:dyDescent="0.3">
      <c r="A6768" s="1" t="s">
        <v>4690</v>
      </c>
      <c r="B6768">
        <v>148.6875</v>
      </c>
      <c r="C6768" s="1" t="s">
        <v>4691</v>
      </c>
      <c r="D6768">
        <v>4</v>
      </c>
    </row>
    <row r="6769" spans="1:4" x14ac:dyDescent="0.3">
      <c r="A6769" s="1" t="s">
        <v>4690</v>
      </c>
      <c r="B6769">
        <v>150.57140000000001</v>
      </c>
      <c r="C6769" s="1" t="s">
        <v>4691</v>
      </c>
      <c r="D6769">
        <v>5</v>
      </c>
    </row>
    <row r="6770" spans="1:4" x14ac:dyDescent="0.3">
      <c r="A6770" s="1" t="s">
        <v>4692</v>
      </c>
      <c r="B6770">
        <v>5304.375</v>
      </c>
      <c r="C6770" s="1" t="s">
        <v>4693</v>
      </c>
      <c r="D6770">
        <v>1</v>
      </c>
    </row>
    <row r="6771" spans="1:4" x14ac:dyDescent="0.3">
      <c r="A6771" s="1" t="s">
        <v>4692</v>
      </c>
      <c r="B6771">
        <v>4843.1289999999999</v>
      </c>
      <c r="C6771" s="1" t="s">
        <v>4693</v>
      </c>
      <c r="D6771">
        <v>2</v>
      </c>
    </row>
    <row r="6772" spans="1:4" x14ac:dyDescent="0.3">
      <c r="A6772" s="1" t="s">
        <v>4692</v>
      </c>
      <c r="B6772">
        <v>4087.0909000000001</v>
      </c>
      <c r="C6772" s="1" t="s">
        <v>4693</v>
      </c>
      <c r="D6772">
        <v>3</v>
      </c>
    </row>
    <row r="6773" spans="1:4" x14ac:dyDescent="0.3">
      <c r="A6773" s="1" t="s">
        <v>4692</v>
      </c>
      <c r="B6773">
        <v>4641.9031999999997</v>
      </c>
      <c r="C6773" s="1" t="s">
        <v>4693</v>
      </c>
      <c r="D6773">
        <v>4</v>
      </c>
    </row>
    <row r="6774" spans="1:4" x14ac:dyDescent="0.3">
      <c r="A6774" s="1" t="s">
        <v>4692</v>
      </c>
      <c r="B6774">
        <v>4515.9687999999996</v>
      </c>
      <c r="C6774" s="1" t="s">
        <v>4693</v>
      </c>
      <c r="D6774">
        <v>5</v>
      </c>
    </row>
    <row r="6775" spans="1:4" x14ac:dyDescent="0.3">
      <c r="A6775" s="1" t="s">
        <v>4692</v>
      </c>
      <c r="B6775">
        <v>3901.7058999999999</v>
      </c>
      <c r="C6775" s="1" t="s">
        <v>4693</v>
      </c>
      <c r="D6775">
        <v>6</v>
      </c>
    </row>
    <row r="6776" spans="1:4" x14ac:dyDescent="0.3">
      <c r="A6776" s="1" t="s">
        <v>4692</v>
      </c>
      <c r="B6776">
        <v>3763.5882000000001</v>
      </c>
      <c r="C6776" s="1" t="s">
        <v>4693</v>
      </c>
      <c r="D6776">
        <v>7</v>
      </c>
    </row>
    <row r="6777" spans="1:4" x14ac:dyDescent="0.3">
      <c r="A6777" s="1" t="s">
        <v>4692</v>
      </c>
      <c r="B6777">
        <v>3193.6129000000001</v>
      </c>
      <c r="C6777" s="1" t="s">
        <v>4693</v>
      </c>
      <c r="D6777">
        <v>8</v>
      </c>
    </row>
    <row r="6778" spans="1:4" x14ac:dyDescent="0.3">
      <c r="A6778" s="1" t="s">
        <v>4692</v>
      </c>
      <c r="B6778">
        <v>3017</v>
      </c>
      <c r="C6778" s="1" t="s">
        <v>4693</v>
      </c>
      <c r="D6778">
        <v>9</v>
      </c>
    </row>
    <row r="6779" spans="1:4" x14ac:dyDescent="0.3">
      <c r="A6779" s="1" t="s">
        <v>4692</v>
      </c>
      <c r="B6779">
        <v>3231.7714000000001</v>
      </c>
      <c r="C6779" s="1" t="s">
        <v>4693</v>
      </c>
      <c r="D6779">
        <v>10</v>
      </c>
    </row>
    <row r="6780" spans="1:4" x14ac:dyDescent="0.3">
      <c r="A6780" s="1" t="s">
        <v>4692</v>
      </c>
      <c r="B6780">
        <v>3880.3462</v>
      </c>
      <c r="C6780" s="1" t="s">
        <v>4693</v>
      </c>
      <c r="D6780">
        <v>11</v>
      </c>
    </row>
    <row r="6781" spans="1:4" x14ac:dyDescent="0.3">
      <c r="A6781" s="1" t="s">
        <v>4694</v>
      </c>
      <c r="B6781">
        <v>380</v>
      </c>
      <c r="C6781" s="1" t="s">
        <v>4695</v>
      </c>
      <c r="D6781">
        <v>1</v>
      </c>
    </row>
    <row r="6782" spans="1:4" x14ac:dyDescent="0.3">
      <c r="A6782" s="1" t="s">
        <v>4694</v>
      </c>
      <c r="B6782">
        <v>246.78569999999999</v>
      </c>
      <c r="C6782" s="1" t="s">
        <v>4695</v>
      </c>
      <c r="D6782">
        <v>2</v>
      </c>
    </row>
    <row r="6783" spans="1:4" x14ac:dyDescent="0.3">
      <c r="A6783" s="1" t="s">
        <v>4694</v>
      </c>
      <c r="B6783">
        <v>197.1429</v>
      </c>
      <c r="C6783" s="1" t="s">
        <v>4695</v>
      </c>
      <c r="D6783">
        <v>3</v>
      </c>
    </row>
    <row r="6784" spans="1:4" x14ac:dyDescent="0.3">
      <c r="A6784" s="1" t="s">
        <v>4694</v>
      </c>
      <c r="B6784">
        <v>178.28569999999999</v>
      </c>
      <c r="C6784" s="1" t="s">
        <v>4695</v>
      </c>
      <c r="D6784">
        <v>4</v>
      </c>
    </row>
    <row r="6785" spans="1:4" x14ac:dyDescent="0.3">
      <c r="A6785" s="1" t="s">
        <v>4694</v>
      </c>
      <c r="B6785">
        <v>208.23079999999999</v>
      </c>
      <c r="C6785" s="1" t="s">
        <v>4695</v>
      </c>
      <c r="D6785">
        <v>5</v>
      </c>
    </row>
    <row r="6786" spans="1:4" x14ac:dyDescent="0.3">
      <c r="A6786" s="1" t="s">
        <v>4694</v>
      </c>
      <c r="B6786">
        <v>197.1429</v>
      </c>
      <c r="C6786" s="1" t="s">
        <v>4695</v>
      </c>
      <c r="D6786">
        <v>6</v>
      </c>
    </row>
    <row r="6787" spans="1:4" x14ac:dyDescent="0.3">
      <c r="A6787" s="1" t="s">
        <v>4694</v>
      </c>
      <c r="B6787">
        <v>1620</v>
      </c>
      <c r="C6787" s="1" t="s">
        <v>4695</v>
      </c>
      <c r="D6787">
        <v>7</v>
      </c>
    </row>
    <row r="6788" spans="1:4" x14ac:dyDescent="0.3">
      <c r="A6788" s="1" t="s">
        <v>4696</v>
      </c>
      <c r="B6788">
        <v>52.467700000000001</v>
      </c>
      <c r="C6788" s="1" t="s">
        <v>4697</v>
      </c>
      <c r="D6788">
        <v>1</v>
      </c>
    </row>
    <row r="6789" spans="1:4" x14ac:dyDescent="0.3">
      <c r="A6789" s="1" t="s">
        <v>4698</v>
      </c>
      <c r="B6789">
        <v>30</v>
      </c>
      <c r="C6789" s="1" t="s">
        <v>4699</v>
      </c>
      <c r="D6789" t="s">
        <v>16</v>
      </c>
    </row>
    <row r="6790" spans="1:4" x14ac:dyDescent="0.3">
      <c r="A6790" s="1" t="s">
        <v>4700</v>
      </c>
      <c r="B6790">
        <v>277.20690000000002</v>
      </c>
      <c r="C6790" s="1" t="s">
        <v>4701</v>
      </c>
      <c r="D6790">
        <v>1</v>
      </c>
    </row>
    <row r="6791" spans="1:4" x14ac:dyDescent="0.3">
      <c r="A6791" s="1" t="s">
        <v>4700</v>
      </c>
      <c r="B6791">
        <v>237.46879999999999</v>
      </c>
      <c r="C6791" s="1" t="s">
        <v>4701</v>
      </c>
      <c r="D6791">
        <v>2</v>
      </c>
    </row>
    <row r="6792" spans="1:4" x14ac:dyDescent="0.3">
      <c r="A6792" s="1" t="s">
        <v>4700</v>
      </c>
      <c r="B6792">
        <v>190.67740000000001</v>
      </c>
      <c r="C6792" s="1" t="s">
        <v>4701</v>
      </c>
      <c r="D6792">
        <v>3</v>
      </c>
    </row>
    <row r="6793" spans="1:4" x14ac:dyDescent="0.3">
      <c r="A6793" s="1" t="s">
        <v>4700</v>
      </c>
      <c r="B6793">
        <v>420.57139999999998</v>
      </c>
      <c r="C6793" s="1" t="s">
        <v>4701</v>
      </c>
      <c r="D6793">
        <v>4</v>
      </c>
    </row>
    <row r="6794" spans="1:4" x14ac:dyDescent="0.3">
      <c r="A6794" s="1" t="s">
        <v>4700</v>
      </c>
      <c r="B6794">
        <v>387</v>
      </c>
      <c r="C6794" s="1" t="s">
        <v>4701</v>
      </c>
      <c r="D6794">
        <v>5</v>
      </c>
    </row>
    <row r="6795" spans="1:4" x14ac:dyDescent="0.3">
      <c r="A6795" s="1" t="s">
        <v>4702</v>
      </c>
      <c r="B6795">
        <v>63</v>
      </c>
      <c r="C6795" s="1" t="s">
        <v>4703</v>
      </c>
      <c r="D6795">
        <v>1</v>
      </c>
    </row>
    <row r="6796" spans="1:4" x14ac:dyDescent="0.3">
      <c r="A6796" s="1" t="s">
        <v>4704</v>
      </c>
      <c r="B6796">
        <v>1476.9231</v>
      </c>
      <c r="C6796" s="1" t="s">
        <v>4705</v>
      </c>
      <c r="D6796">
        <v>1</v>
      </c>
    </row>
    <row r="6797" spans="1:4" x14ac:dyDescent="0.3">
      <c r="A6797" s="1" t="s">
        <v>4704</v>
      </c>
      <c r="B6797">
        <v>1154.25</v>
      </c>
      <c r="C6797" s="1" t="s">
        <v>4705</v>
      </c>
      <c r="D6797">
        <v>2</v>
      </c>
    </row>
    <row r="6798" spans="1:4" x14ac:dyDescent="0.3">
      <c r="A6798" s="1" t="s">
        <v>4704</v>
      </c>
      <c r="B6798">
        <v>786.74069999999995</v>
      </c>
      <c r="C6798" s="1" t="s">
        <v>4705</v>
      </c>
      <c r="D6798">
        <v>3</v>
      </c>
    </row>
    <row r="6799" spans="1:4" x14ac:dyDescent="0.3">
      <c r="A6799" s="1" t="s">
        <v>4704</v>
      </c>
      <c r="B6799">
        <v>676.21429999999998</v>
      </c>
      <c r="C6799" s="1" t="s">
        <v>4705</v>
      </c>
      <c r="D6799">
        <v>4</v>
      </c>
    </row>
    <row r="6800" spans="1:4" x14ac:dyDescent="0.3">
      <c r="A6800" s="1" t="s">
        <v>4704</v>
      </c>
      <c r="B6800">
        <v>561.82759999999996</v>
      </c>
      <c r="C6800" s="1" t="s">
        <v>4705</v>
      </c>
      <c r="D6800">
        <v>5</v>
      </c>
    </row>
    <row r="6801" spans="1:4" x14ac:dyDescent="0.3">
      <c r="A6801" s="1" t="s">
        <v>4704</v>
      </c>
      <c r="B6801">
        <v>625.41380000000004</v>
      </c>
      <c r="C6801" s="1" t="s">
        <v>4705</v>
      </c>
      <c r="D6801">
        <v>6</v>
      </c>
    </row>
    <row r="6802" spans="1:4" x14ac:dyDescent="0.3">
      <c r="A6802" s="1" t="s">
        <v>4704</v>
      </c>
      <c r="B6802">
        <v>451.875</v>
      </c>
      <c r="C6802" s="1" t="s">
        <v>4705</v>
      </c>
      <c r="D6802">
        <v>7</v>
      </c>
    </row>
    <row r="6803" spans="1:4" x14ac:dyDescent="0.3">
      <c r="A6803" s="1" t="s">
        <v>4706</v>
      </c>
      <c r="B6803">
        <v>974.8</v>
      </c>
      <c r="C6803" s="1" t="s">
        <v>4707</v>
      </c>
      <c r="D6803">
        <v>1</v>
      </c>
    </row>
    <row r="6804" spans="1:4" x14ac:dyDescent="0.3">
      <c r="A6804" s="1" t="s">
        <v>4708</v>
      </c>
      <c r="B6804">
        <v>53.4</v>
      </c>
      <c r="C6804" s="1" t="s">
        <v>4709</v>
      </c>
      <c r="D6804">
        <v>1</v>
      </c>
    </row>
    <row r="6805" spans="1:4" x14ac:dyDescent="0.3">
      <c r="A6805" s="1" t="s">
        <v>4710</v>
      </c>
      <c r="B6805">
        <v>58</v>
      </c>
      <c r="C6805" s="1" t="s">
        <v>4711</v>
      </c>
      <c r="D6805">
        <v>1</v>
      </c>
    </row>
    <row r="6806" spans="1:4" x14ac:dyDescent="0.3">
      <c r="A6806" s="1" t="s">
        <v>4712</v>
      </c>
      <c r="B6806">
        <v>64.566699999999997</v>
      </c>
      <c r="C6806" s="1" t="s">
        <v>4713</v>
      </c>
      <c r="D6806">
        <v>1</v>
      </c>
    </row>
    <row r="6807" spans="1:4" x14ac:dyDescent="0.3">
      <c r="A6807" s="1" t="s">
        <v>4712</v>
      </c>
      <c r="B6807">
        <v>54.629600000000003</v>
      </c>
      <c r="C6807" s="1" t="s">
        <v>4713</v>
      </c>
      <c r="D6807">
        <v>2</v>
      </c>
    </row>
    <row r="6808" spans="1:4" x14ac:dyDescent="0.3">
      <c r="A6808" s="1" t="s">
        <v>4712</v>
      </c>
      <c r="B6808">
        <v>52.892899999999997</v>
      </c>
      <c r="C6808" s="1" t="s">
        <v>4713</v>
      </c>
      <c r="D6808">
        <v>3</v>
      </c>
    </row>
    <row r="6809" spans="1:4" x14ac:dyDescent="0.3">
      <c r="A6809" s="1" t="s">
        <v>4712</v>
      </c>
      <c r="B6809">
        <v>48</v>
      </c>
      <c r="C6809" s="1" t="s">
        <v>4713</v>
      </c>
      <c r="D6809">
        <v>4</v>
      </c>
    </row>
    <row r="6810" spans="1:4" x14ac:dyDescent="0.3">
      <c r="A6810" s="1" t="s">
        <v>4714</v>
      </c>
      <c r="B6810">
        <v>76.5</v>
      </c>
      <c r="C6810" s="1" t="s">
        <v>4715</v>
      </c>
      <c r="D6810">
        <v>1</v>
      </c>
    </row>
    <row r="6811" spans="1:4" x14ac:dyDescent="0.3">
      <c r="A6811" s="1" t="s">
        <v>4716</v>
      </c>
      <c r="B6811">
        <v>108</v>
      </c>
      <c r="C6811" s="1" t="s">
        <v>4717</v>
      </c>
      <c r="D6811">
        <v>1</v>
      </c>
    </row>
    <row r="6812" spans="1:4" x14ac:dyDescent="0.3">
      <c r="A6812" s="1" t="s">
        <v>4716</v>
      </c>
      <c r="B6812">
        <v>42</v>
      </c>
      <c r="C6812" s="1" t="s">
        <v>4717</v>
      </c>
      <c r="D6812">
        <v>2</v>
      </c>
    </row>
    <row r="6813" spans="1:4" x14ac:dyDescent="0.3">
      <c r="A6813" s="1" t="s">
        <v>4716</v>
      </c>
      <c r="B6813">
        <v>36</v>
      </c>
      <c r="C6813" s="1" t="s">
        <v>4717</v>
      </c>
      <c r="D6813">
        <v>3</v>
      </c>
    </row>
    <row r="6814" spans="1:4" x14ac:dyDescent="0.3">
      <c r="A6814" s="1" t="s">
        <v>4716</v>
      </c>
      <c r="B6814">
        <v>152</v>
      </c>
      <c r="C6814" s="1" t="s">
        <v>4717</v>
      </c>
      <c r="D6814">
        <v>4</v>
      </c>
    </row>
    <row r="6815" spans="1:4" x14ac:dyDescent="0.3">
      <c r="A6815" s="1" t="s">
        <v>4716</v>
      </c>
      <c r="B6815">
        <v>30</v>
      </c>
      <c r="C6815" s="1" t="s">
        <v>4717</v>
      </c>
      <c r="D6815">
        <v>5</v>
      </c>
    </row>
    <row r="6816" spans="1:4" x14ac:dyDescent="0.3">
      <c r="A6816" s="1" t="s">
        <v>4716</v>
      </c>
      <c r="B6816">
        <v>33.333300000000001</v>
      </c>
      <c r="C6816" s="1" t="s">
        <v>4717</v>
      </c>
      <c r="D6816">
        <v>6</v>
      </c>
    </row>
    <row r="6817" spans="1:4" x14ac:dyDescent="0.3">
      <c r="A6817" s="1" t="s">
        <v>4716</v>
      </c>
      <c r="B6817">
        <v>46.666699999999999</v>
      </c>
      <c r="C6817" s="1" t="s">
        <v>4717</v>
      </c>
      <c r="D6817">
        <v>7</v>
      </c>
    </row>
    <row r="6818" spans="1:4" x14ac:dyDescent="0.3">
      <c r="A6818" s="1" t="s">
        <v>4716</v>
      </c>
      <c r="B6818">
        <v>38.375</v>
      </c>
      <c r="C6818" s="1" t="s">
        <v>4717</v>
      </c>
      <c r="D6818">
        <v>8</v>
      </c>
    </row>
    <row r="6819" spans="1:4" x14ac:dyDescent="0.3">
      <c r="A6819" s="1" t="s">
        <v>4716</v>
      </c>
      <c r="B6819">
        <v>35.333300000000001</v>
      </c>
      <c r="C6819" s="1" t="s">
        <v>4717</v>
      </c>
      <c r="D6819">
        <v>14</v>
      </c>
    </row>
    <row r="6820" spans="1:4" x14ac:dyDescent="0.3">
      <c r="A6820" s="1" t="s">
        <v>4716</v>
      </c>
      <c r="B6820">
        <v>56</v>
      </c>
      <c r="C6820" s="1" t="s">
        <v>4717</v>
      </c>
      <c r="D6820">
        <v>17</v>
      </c>
    </row>
    <row r="6821" spans="1:4" x14ac:dyDescent="0.3">
      <c r="A6821" s="1" t="s">
        <v>4716</v>
      </c>
      <c r="B6821">
        <v>35</v>
      </c>
      <c r="C6821" s="1" t="s">
        <v>4717</v>
      </c>
      <c r="D6821">
        <v>18</v>
      </c>
    </row>
    <row r="6822" spans="1:4" x14ac:dyDescent="0.3">
      <c r="A6822" s="1" t="s">
        <v>4716</v>
      </c>
      <c r="B6822">
        <v>49</v>
      </c>
      <c r="C6822" s="1" t="s">
        <v>4717</v>
      </c>
      <c r="D6822">
        <v>19</v>
      </c>
    </row>
    <row r="6823" spans="1:4" x14ac:dyDescent="0.3">
      <c r="A6823" s="1" t="s">
        <v>4716</v>
      </c>
      <c r="B6823">
        <v>35</v>
      </c>
      <c r="C6823" s="1" t="s">
        <v>4717</v>
      </c>
      <c r="D6823">
        <v>20</v>
      </c>
    </row>
    <row r="6824" spans="1:4" x14ac:dyDescent="0.3">
      <c r="A6824" s="1" t="s">
        <v>4716</v>
      </c>
      <c r="B6824">
        <v>35</v>
      </c>
      <c r="C6824" s="1" t="s">
        <v>4717</v>
      </c>
      <c r="D6824">
        <v>21</v>
      </c>
    </row>
    <row r="6825" spans="1:4" x14ac:dyDescent="0.3">
      <c r="A6825" s="1" t="s">
        <v>4716</v>
      </c>
      <c r="B6825">
        <v>35</v>
      </c>
      <c r="C6825" s="1" t="s">
        <v>4717</v>
      </c>
      <c r="D6825">
        <v>22</v>
      </c>
    </row>
    <row r="6826" spans="1:4" x14ac:dyDescent="0.3">
      <c r="A6826" s="1" t="s">
        <v>4716</v>
      </c>
      <c r="B6826">
        <v>40.166699999999999</v>
      </c>
      <c r="C6826" s="1" t="s">
        <v>4717</v>
      </c>
      <c r="D6826">
        <v>23</v>
      </c>
    </row>
    <row r="6827" spans="1:4" x14ac:dyDescent="0.3">
      <c r="A6827" s="1" t="s">
        <v>4718</v>
      </c>
      <c r="B6827">
        <v>56.571399999999997</v>
      </c>
      <c r="C6827" s="1" t="s">
        <v>4719</v>
      </c>
      <c r="D6827">
        <v>1</v>
      </c>
    </row>
    <row r="6828" spans="1:4" x14ac:dyDescent="0.3">
      <c r="A6828" s="1" t="s">
        <v>4720</v>
      </c>
      <c r="B6828">
        <v>36</v>
      </c>
      <c r="C6828" s="1" t="s">
        <v>4721</v>
      </c>
      <c r="D6828">
        <v>1</v>
      </c>
    </row>
    <row r="6829" spans="1:4" x14ac:dyDescent="0.3">
      <c r="A6829" s="1" t="s">
        <v>4722</v>
      </c>
      <c r="B6829">
        <v>56</v>
      </c>
      <c r="C6829" s="1" t="s">
        <v>4723</v>
      </c>
      <c r="D6829">
        <v>1</v>
      </c>
    </row>
    <row r="6830" spans="1:4" x14ac:dyDescent="0.3">
      <c r="A6830" s="1" t="s">
        <v>4722</v>
      </c>
      <c r="B6830">
        <v>36.714300000000001</v>
      </c>
      <c r="C6830" s="1" t="s">
        <v>4723</v>
      </c>
      <c r="D6830">
        <v>2</v>
      </c>
    </row>
    <row r="6831" spans="1:4" x14ac:dyDescent="0.3">
      <c r="A6831" s="1" t="s">
        <v>4722</v>
      </c>
      <c r="B6831">
        <v>52</v>
      </c>
      <c r="C6831" s="1" t="s">
        <v>4723</v>
      </c>
      <c r="D6831">
        <v>3</v>
      </c>
    </row>
    <row r="6832" spans="1:4" x14ac:dyDescent="0.3">
      <c r="A6832" s="1" t="s">
        <v>4722</v>
      </c>
      <c r="B6832">
        <v>36.666699999999999</v>
      </c>
      <c r="C6832" s="1" t="s">
        <v>4723</v>
      </c>
      <c r="D6832">
        <v>4</v>
      </c>
    </row>
    <row r="6833" spans="1:4" x14ac:dyDescent="0.3">
      <c r="A6833" s="1" t="s">
        <v>4722</v>
      </c>
      <c r="B6833">
        <v>33.104199999999999</v>
      </c>
      <c r="C6833" s="1" t="s">
        <v>4723</v>
      </c>
      <c r="D6833">
        <v>5</v>
      </c>
    </row>
    <row r="6834" spans="1:4" x14ac:dyDescent="0.3">
      <c r="A6834" s="1" t="s">
        <v>4722</v>
      </c>
      <c r="B6834">
        <v>38.736800000000002</v>
      </c>
      <c r="C6834" s="1" t="s">
        <v>4723</v>
      </c>
      <c r="D6834">
        <v>6</v>
      </c>
    </row>
    <row r="6835" spans="1:4" x14ac:dyDescent="0.3">
      <c r="A6835" s="1" t="s">
        <v>4722</v>
      </c>
      <c r="B6835">
        <v>43</v>
      </c>
      <c r="C6835" s="1" t="s">
        <v>4723</v>
      </c>
      <c r="D6835">
        <v>7</v>
      </c>
    </row>
    <row r="6836" spans="1:4" x14ac:dyDescent="0.3">
      <c r="A6836" s="1" t="s">
        <v>4722</v>
      </c>
      <c r="B6836">
        <v>40</v>
      </c>
      <c r="C6836" s="1" t="s">
        <v>4723</v>
      </c>
      <c r="D6836">
        <v>8</v>
      </c>
    </row>
    <row r="6837" spans="1:4" x14ac:dyDescent="0.3">
      <c r="A6837" s="1" t="s">
        <v>4722</v>
      </c>
      <c r="B6837">
        <v>36</v>
      </c>
      <c r="C6837" s="1" t="s">
        <v>4723</v>
      </c>
      <c r="D6837">
        <v>9</v>
      </c>
    </row>
    <row r="6838" spans="1:4" x14ac:dyDescent="0.3">
      <c r="A6838" s="1" t="s">
        <v>4722</v>
      </c>
      <c r="B6838">
        <v>45.1053</v>
      </c>
      <c r="C6838" s="1" t="s">
        <v>4723</v>
      </c>
      <c r="D6838">
        <v>10</v>
      </c>
    </row>
    <row r="6839" spans="1:4" x14ac:dyDescent="0.3">
      <c r="A6839" s="1" t="s">
        <v>4722</v>
      </c>
      <c r="B6839">
        <v>43.615400000000001</v>
      </c>
      <c r="C6839" s="1" t="s">
        <v>4723</v>
      </c>
      <c r="D6839">
        <v>11</v>
      </c>
    </row>
    <row r="6840" spans="1:4" x14ac:dyDescent="0.3">
      <c r="A6840" s="1" t="s">
        <v>4722</v>
      </c>
      <c r="B6840">
        <v>46.756100000000004</v>
      </c>
      <c r="C6840" s="1" t="s">
        <v>4723</v>
      </c>
      <c r="D6840">
        <v>12</v>
      </c>
    </row>
    <row r="6841" spans="1:4" x14ac:dyDescent="0.3">
      <c r="A6841" s="1" t="s">
        <v>4722</v>
      </c>
      <c r="B6841">
        <v>47.162799999999997</v>
      </c>
      <c r="C6841" s="1" t="s">
        <v>4723</v>
      </c>
      <c r="D6841">
        <v>13</v>
      </c>
    </row>
    <row r="6842" spans="1:4" x14ac:dyDescent="0.3">
      <c r="A6842" s="1" t="s">
        <v>4722</v>
      </c>
      <c r="B6842">
        <v>37.769199999999998</v>
      </c>
      <c r="C6842" s="1" t="s">
        <v>4723</v>
      </c>
      <c r="D6842">
        <v>14</v>
      </c>
    </row>
    <row r="6843" spans="1:4" x14ac:dyDescent="0.3">
      <c r="A6843" s="1" t="s">
        <v>4722</v>
      </c>
      <c r="B6843">
        <v>40.799999999999997</v>
      </c>
      <c r="C6843" s="1" t="s">
        <v>4723</v>
      </c>
      <c r="D6843">
        <v>15</v>
      </c>
    </row>
    <row r="6844" spans="1:4" x14ac:dyDescent="0.3">
      <c r="A6844" s="1" t="s">
        <v>4722</v>
      </c>
      <c r="B6844">
        <v>42.25</v>
      </c>
      <c r="C6844" s="1" t="s">
        <v>4723</v>
      </c>
      <c r="D6844">
        <v>16</v>
      </c>
    </row>
    <row r="6845" spans="1:4" x14ac:dyDescent="0.3">
      <c r="A6845" s="1" t="s">
        <v>4722</v>
      </c>
      <c r="B6845">
        <v>59.466700000000003</v>
      </c>
      <c r="C6845" s="1" t="s">
        <v>4723</v>
      </c>
      <c r="D6845">
        <v>17</v>
      </c>
    </row>
    <row r="6846" spans="1:4" x14ac:dyDescent="0.3">
      <c r="A6846" s="1" t="s">
        <v>4724</v>
      </c>
      <c r="B6846">
        <v>57.930100000000003</v>
      </c>
      <c r="C6846" s="1" t="s">
        <v>4725</v>
      </c>
      <c r="D6846" t="s">
        <v>16</v>
      </c>
    </row>
    <row r="6847" spans="1:4" x14ac:dyDescent="0.3">
      <c r="A6847" s="1" t="s">
        <v>4724</v>
      </c>
      <c r="B6847">
        <v>73</v>
      </c>
      <c r="C6847" s="1" t="s">
        <v>4725</v>
      </c>
      <c r="D6847">
        <v>1</v>
      </c>
    </row>
    <row r="6848" spans="1:4" x14ac:dyDescent="0.3">
      <c r="A6848" s="1" t="s">
        <v>4724</v>
      </c>
      <c r="B6848">
        <v>35</v>
      </c>
      <c r="C6848" s="1" t="s">
        <v>4725</v>
      </c>
      <c r="D6848">
        <v>2</v>
      </c>
    </row>
    <row r="6849" spans="1:4" x14ac:dyDescent="0.3">
      <c r="A6849" s="1" t="s">
        <v>4724</v>
      </c>
      <c r="B6849">
        <v>29.333300000000001</v>
      </c>
      <c r="C6849" s="1" t="s">
        <v>4725</v>
      </c>
      <c r="D6849">
        <v>4</v>
      </c>
    </row>
    <row r="6850" spans="1:4" x14ac:dyDescent="0.3">
      <c r="A6850" s="1" t="s">
        <v>4724</v>
      </c>
      <c r="B6850">
        <v>36</v>
      </c>
      <c r="C6850" s="1" t="s">
        <v>4725</v>
      </c>
      <c r="D6850">
        <v>7</v>
      </c>
    </row>
    <row r="6851" spans="1:4" x14ac:dyDescent="0.3">
      <c r="A6851" s="1" t="s">
        <v>4724</v>
      </c>
      <c r="B6851">
        <v>42</v>
      </c>
      <c r="C6851" s="1" t="s">
        <v>4725</v>
      </c>
      <c r="D6851">
        <v>9</v>
      </c>
    </row>
    <row r="6852" spans="1:4" x14ac:dyDescent="0.3">
      <c r="A6852" s="1" t="s">
        <v>4724</v>
      </c>
      <c r="B6852">
        <v>36</v>
      </c>
      <c r="C6852" s="1" t="s">
        <v>4725</v>
      </c>
      <c r="D6852">
        <v>10</v>
      </c>
    </row>
    <row r="6853" spans="1:4" x14ac:dyDescent="0.3">
      <c r="A6853" s="1" t="s">
        <v>4724</v>
      </c>
      <c r="B6853">
        <v>68.7273</v>
      </c>
      <c r="C6853" s="1" t="s">
        <v>4725</v>
      </c>
      <c r="D6853">
        <v>12</v>
      </c>
    </row>
    <row r="6854" spans="1:4" x14ac:dyDescent="0.3">
      <c r="A6854" s="1" t="s">
        <v>4724</v>
      </c>
      <c r="B6854">
        <v>32.5</v>
      </c>
      <c r="C6854" s="1" t="s">
        <v>4725</v>
      </c>
      <c r="D6854">
        <v>13</v>
      </c>
    </row>
    <row r="6855" spans="1:4" x14ac:dyDescent="0.3">
      <c r="A6855" s="1" t="s">
        <v>4724</v>
      </c>
      <c r="B6855">
        <v>37.6</v>
      </c>
      <c r="C6855" s="1" t="s">
        <v>4725</v>
      </c>
      <c r="D6855">
        <v>14</v>
      </c>
    </row>
    <row r="6856" spans="1:4" x14ac:dyDescent="0.3">
      <c r="A6856" s="1" t="s">
        <v>4724</v>
      </c>
      <c r="B6856">
        <v>76.88</v>
      </c>
      <c r="C6856" s="1" t="s">
        <v>4725</v>
      </c>
      <c r="D6856">
        <v>15</v>
      </c>
    </row>
    <row r="6857" spans="1:4" x14ac:dyDescent="0.3">
      <c r="A6857" s="1" t="s">
        <v>4724</v>
      </c>
      <c r="B6857">
        <v>52.1111</v>
      </c>
      <c r="C6857" s="1" t="s">
        <v>4725</v>
      </c>
      <c r="D6857">
        <v>16</v>
      </c>
    </row>
    <row r="6858" spans="1:4" x14ac:dyDescent="0.3">
      <c r="A6858" s="1" t="s">
        <v>4724</v>
      </c>
      <c r="B6858">
        <v>40.799999999999997</v>
      </c>
      <c r="C6858" s="1" t="s">
        <v>4725</v>
      </c>
      <c r="D6858">
        <v>17</v>
      </c>
    </row>
    <row r="6859" spans="1:4" x14ac:dyDescent="0.3">
      <c r="A6859" s="1" t="s">
        <v>4724</v>
      </c>
      <c r="B6859">
        <v>38.736800000000002</v>
      </c>
      <c r="C6859" s="1" t="s">
        <v>4725</v>
      </c>
      <c r="D6859">
        <v>18</v>
      </c>
    </row>
    <row r="6860" spans="1:4" x14ac:dyDescent="0.3">
      <c r="A6860" s="1" t="s">
        <v>4724</v>
      </c>
      <c r="B6860">
        <v>34.606099999999998</v>
      </c>
      <c r="C6860" s="1" t="s">
        <v>4725</v>
      </c>
      <c r="D6860">
        <v>19</v>
      </c>
    </row>
    <row r="6861" spans="1:4" x14ac:dyDescent="0.3">
      <c r="A6861" s="1" t="s">
        <v>4724</v>
      </c>
      <c r="B6861">
        <v>34.1111</v>
      </c>
      <c r="C6861" s="1" t="s">
        <v>4725</v>
      </c>
      <c r="D6861">
        <v>20</v>
      </c>
    </row>
    <row r="6862" spans="1:4" x14ac:dyDescent="0.3">
      <c r="A6862" s="1" t="s">
        <v>4724</v>
      </c>
      <c r="B6862">
        <v>37</v>
      </c>
      <c r="C6862" s="1" t="s">
        <v>4725</v>
      </c>
      <c r="D6862">
        <v>21</v>
      </c>
    </row>
    <row r="6863" spans="1:4" x14ac:dyDescent="0.3">
      <c r="A6863" s="1" t="s">
        <v>4724</v>
      </c>
      <c r="B6863">
        <v>87.416700000000006</v>
      </c>
      <c r="C6863" s="1" t="s">
        <v>4725</v>
      </c>
      <c r="D6863">
        <v>22</v>
      </c>
    </row>
    <row r="6864" spans="1:4" x14ac:dyDescent="0.3">
      <c r="A6864" s="1" t="s">
        <v>4726</v>
      </c>
      <c r="B6864">
        <v>35</v>
      </c>
      <c r="C6864" s="1" t="s">
        <v>4727</v>
      </c>
      <c r="D6864">
        <v>3</v>
      </c>
    </row>
    <row r="6865" spans="1:4" x14ac:dyDescent="0.3">
      <c r="A6865" s="1" t="s">
        <v>4728</v>
      </c>
      <c r="B6865">
        <v>36</v>
      </c>
      <c r="C6865" s="1" t="s">
        <v>4729</v>
      </c>
      <c r="D6865">
        <v>1</v>
      </c>
    </row>
    <row r="6866" spans="1:4" x14ac:dyDescent="0.3">
      <c r="A6866" s="1" t="s">
        <v>4730</v>
      </c>
      <c r="B6866">
        <v>170.82929999999999</v>
      </c>
      <c r="C6866" s="1" t="s">
        <v>4731</v>
      </c>
      <c r="D6866">
        <v>1</v>
      </c>
    </row>
    <row r="6867" spans="1:4" x14ac:dyDescent="0.3">
      <c r="A6867" s="1" t="s">
        <v>4730</v>
      </c>
      <c r="B6867">
        <v>103.6176</v>
      </c>
      <c r="C6867" s="1" t="s">
        <v>4731</v>
      </c>
      <c r="D6867">
        <v>2</v>
      </c>
    </row>
    <row r="6868" spans="1:4" x14ac:dyDescent="0.3">
      <c r="A6868" s="1" t="s">
        <v>4730</v>
      </c>
      <c r="B6868">
        <v>71</v>
      </c>
      <c r="C6868" s="1" t="s">
        <v>4731</v>
      </c>
      <c r="D6868">
        <v>3</v>
      </c>
    </row>
    <row r="6869" spans="1:4" x14ac:dyDescent="0.3">
      <c r="A6869" s="1" t="s">
        <v>4730</v>
      </c>
      <c r="B6869">
        <v>72.709699999999998</v>
      </c>
      <c r="C6869" s="1" t="s">
        <v>4731</v>
      </c>
      <c r="D6869">
        <v>4</v>
      </c>
    </row>
    <row r="6870" spans="1:4" x14ac:dyDescent="0.3">
      <c r="A6870" s="1" t="s">
        <v>4730</v>
      </c>
      <c r="B6870">
        <v>94.1053</v>
      </c>
      <c r="C6870" s="1" t="s">
        <v>4731</v>
      </c>
      <c r="D6870">
        <v>5</v>
      </c>
    </row>
    <row r="6871" spans="1:4" x14ac:dyDescent="0.3">
      <c r="A6871" s="1" t="s">
        <v>4732</v>
      </c>
      <c r="B6871">
        <v>1794.7917</v>
      </c>
      <c r="C6871" s="1" t="s">
        <v>4733</v>
      </c>
      <c r="D6871">
        <v>1</v>
      </c>
    </row>
    <row r="6872" spans="1:4" x14ac:dyDescent="0.3">
      <c r="A6872" s="1" t="s">
        <v>4732</v>
      </c>
      <c r="B6872">
        <v>1481.1667</v>
      </c>
      <c r="C6872" s="1" t="s">
        <v>4733</v>
      </c>
      <c r="D6872">
        <v>2</v>
      </c>
    </row>
    <row r="6873" spans="1:4" x14ac:dyDescent="0.3">
      <c r="A6873" s="1" t="s">
        <v>4732</v>
      </c>
      <c r="B6873">
        <v>1284.2666999999999</v>
      </c>
      <c r="C6873" s="1" t="s">
        <v>4733</v>
      </c>
      <c r="D6873">
        <v>3</v>
      </c>
    </row>
    <row r="6874" spans="1:4" x14ac:dyDescent="0.3">
      <c r="A6874" s="1" t="s">
        <v>4732</v>
      </c>
      <c r="B6874">
        <v>1141.2414000000001</v>
      </c>
      <c r="C6874" s="1" t="s">
        <v>4733</v>
      </c>
      <c r="D6874">
        <v>4</v>
      </c>
    </row>
    <row r="6875" spans="1:4" x14ac:dyDescent="0.3">
      <c r="A6875" s="1" t="s">
        <v>4734</v>
      </c>
      <c r="B6875">
        <v>51.714300000000001</v>
      </c>
      <c r="C6875" s="1" t="s">
        <v>4735</v>
      </c>
      <c r="D6875">
        <v>1</v>
      </c>
    </row>
    <row r="6876" spans="1:4" x14ac:dyDescent="0.3">
      <c r="A6876" s="1" t="s">
        <v>4734</v>
      </c>
      <c r="B6876">
        <v>50</v>
      </c>
      <c r="C6876" s="1" t="s">
        <v>4735</v>
      </c>
      <c r="D6876">
        <v>3</v>
      </c>
    </row>
    <row r="6877" spans="1:4" x14ac:dyDescent="0.3">
      <c r="A6877" s="1" t="s">
        <v>4736</v>
      </c>
      <c r="B6877">
        <v>1350.75</v>
      </c>
      <c r="C6877" s="1" t="s">
        <v>4737</v>
      </c>
      <c r="D6877">
        <v>1</v>
      </c>
    </row>
    <row r="6878" spans="1:4" x14ac:dyDescent="0.3">
      <c r="A6878" s="1" t="s">
        <v>4736</v>
      </c>
      <c r="B6878">
        <v>966.73130000000003</v>
      </c>
      <c r="C6878" s="1" t="s">
        <v>4737</v>
      </c>
      <c r="D6878">
        <v>2</v>
      </c>
    </row>
    <row r="6879" spans="1:4" x14ac:dyDescent="0.3">
      <c r="A6879" s="1" t="s">
        <v>4736</v>
      </c>
      <c r="B6879">
        <v>768.61400000000003</v>
      </c>
      <c r="C6879" s="1" t="s">
        <v>4737</v>
      </c>
      <c r="D6879">
        <v>3</v>
      </c>
    </row>
    <row r="6880" spans="1:4" x14ac:dyDescent="0.3">
      <c r="A6880" s="1" t="s">
        <v>4738</v>
      </c>
      <c r="B6880">
        <v>40.4</v>
      </c>
      <c r="C6880" s="1" t="s">
        <v>4739</v>
      </c>
      <c r="D6880">
        <v>1</v>
      </c>
    </row>
    <row r="6881" spans="1:4" x14ac:dyDescent="0.3">
      <c r="A6881" s="1" t="s">
        <v>4740</v>
      </c>
      <c r="B6881">
        <v>54</v>
      </c>
      <c r="C6881" s="1" t="s">
        <v>4741</v>
      </c>
      <c r="D6881">
        <v>1</v>
      </c>
    </row>
    <row r="6882" spans="1:4" x14ac:dyDescent="0.3">
      <c r="A6882" s="1" t="s">
        <v>4742</v>
      </c>
      <c r="B6882">
        <v>56.666699999999999</v>
      </c>
      <c r="C6882" s="1" t="s">
        <v>4743</v>
      </c>
      <c r="D6882">
        <v>1</v>
      </c>
    </row>
    <row r="6883" spans="1:4" x14ac:dyDescent="0.3">
      <c r="A6883" s="1" t="s">
        <v>4742</v>
      </c>
      <c r="B6883">
        <v>40.615400000000001</v>
      </c>
      <c r="C6883" s="1" t="s">
        <v>4743</v>
      </c>
      <c r="D6883">
        <v>2</v>
      </c>
    </row>
    <row r="6884" spans="1:4" x14ac:dyDescent="0.3">
      <c r="A6884" s="1" t="s">
        <v>4742</v>
      </c>
      <c r="B6884">
        <v>37.823500000000003</v>
      </c>
      <c r="C6884" s="1" t="s">
        <v>4743</v>
      </c>
      <c r="D6884">
        <v>3</v>
      </c>
    </row>
    <row r="6885" spans="1:4" x14ac:dyDescent="0.3">
      <c r="A6885" s="1" t="s">
        <v>4742</v>
      </c>
      <c r="B6885">
        <v>35.470599999999997</v>
      </c>
      <c r="C6885" s="1" t="s">
        <v>4743</v>
      </c>
      <c r="D6885">
        <v>4</v>
      </c>
    </row>
    <row r="6886" spans="1:4" x14ac:dyDescent="0.3">
      <c r="A6886" s="1" t="s">
        <v>4742</v>
      </c>
      <c r="B6886">
        <v>37.972200000000001</v>
      </c>
      <c r="C6886" s="1" t="s">
        <v>4743</v>
      </c>
      <c r="D6886">
        <v>5</v>
      </c>
    </row>
    <row r="6887" spans="1:4" x14ac:dyDescent="0.3">
      <c r="A6887" s="1" t="s">
        <v>4742</v>
      </c>
      <c r="B6887">
        <v>33.517200000000003</v>
      </c>
      <c r="C6887" s="1" t="s">
        <v>4743</v>
      </c>
      <c r="D6887">
        <v>6</v>
      </c>
    </row>
    <row r="6888" spans="1:4" x14ac:dyDescent="0.3">
      <c r="A6888" s="1" t="s">
        <v>4742</v>
      </c>
      <c r="B6888">
        <v>31.2759</v>
      </c>
      <c r="C6888" s="1" t="s">
        <v>4743</v>
      </c>
      <c r="D6888">
        <v>7</v>
      </c>
    </row>
    <row r="6889" spans="1:4" x14ac:dyDescent="0.3">
      <c r="A6889" s="1" t="s">
        <v>4742</v>
      </c>
      <c r="B6889">
        <v>34.8095</v>
      </c>
      <c r="C6889" s="1" t="s">
        <v>4743</v>
      </c>
      <c r="D6889">
        <v>8</v>
      </c>
    </row>
    <row r="6890" spans="1:4" x14ac:dyDescent="0.3">
      <c r="A6890" s="1" t="s">
        <v>4744</v>
      </c>
      <c r="B6890">
        <v>39.333300000000001</v>
      </c>
      <c r="C6890" s="1" t="s">
        <v>4745</v>
      </c>
      <c r="D6890">
        <v>1</v>
      </c>
    </row>
    <row r="6891" spans="1:4" x14ac:dyDescent="0.3">
      <c r="A6891" s="1" t="s">
        <v>4746</v>
      </c>
      <c r="B6891">
        <v>49</v>
      </c>
      <c r="C6891" s="1" t="s">
        <v>4747</v>
      </c>
      <c r="D6891">
        <v>1</v>
      </c>
    </row>
    <row r="6892" spans="1:4" x14ac:dyDescent="0.3">
      <c r="A6892" s="1" t="s">
        <v>4746</v>
      </c>
      <c r="B6892">
        <v>72.666700000000006</v>
      </c>
      <c r="C6892" s="1" t="s">
        <v>4747</v>
      </c>
      <c r="D6892">
        <v>2</v>
      </c>
    </row>
    <row r="6893" spans="1:4" x14ac:dyDescent="0.3">
      <c r="A6893" s="1" t="s">
        <v>4746</v>
      </c>
      <c r="B6893">
        <v>72.25</v>
      </c>
      <c r="C6893" s="1" t="s">
        <v>4747</v>
      </c>
      <c r="D6893">
        <v>3</v>
      </c>
    </row>
    <row r="6894" spans="1:4" x14ac:dyDescent="0.3">
      <c r="A6894" s="1" t="s">
        <v>4746</v>
      </c>
      <c r="B6894">
        <v>47.333300000000001</v>
      </c>
      <c r="C6894" s="1" t="s">
        <v>4747</v>
      </c>
      <c r="D6894">
        <v>4</v>
      </c>
    </row>
    <row r="6895" spans="1:4" x14ac:dyDescent="0.3">
      <c r="A6895" s="1" t="s">
        <v>4748</v>
      </c>
      <c r="B6895">
        <v>47.875</v>
      </c>
      <c r="C6895" s="1" t="s">
        <v>4749</v>
      </c>
      <c r="D6895">
        <v>1</v>
      </c>
    </row>
    <row r="6896" spans="1:4" x14ac:dyDescent="0.3">
      <c r="A6896" s="1" t="s">
        <v>4748</v>
      </c>
      <c r="B6896">
        <v>34.833300000000001</v>
      </c>
      <c r="C6896" s="1" t="s">
        <v>4749</v>
      </c>
      <c r="D6896">
        <v>2</v>
      </c>
    </row>
    <row r="6897" spans="1:4" x14ac:dyDescent="0.3">
      <c r="A6897" s="1" t="s">
        <v>4748</v>
      </c>
      <c r="B6897">
        <v>42.069000000000003</v>
      </c>
      <c r="C6897" s="1" t="s">
        <v>4749</v>
      </c>
      <c r="D6897">
        <v>3</v>
      </c>
    </row>
    <row r="6898" spans="1:4" x14ac:dyDescent="0.3">
      <c r="A6898" s="1" t="s">
        <v>4750</v>
      </c>
      <c r="B6898">
        <v>888.04349999999999</v>
      </c>
      <c r="C6898" s="1" t="s">
        <v>4751</v>
      </c>
      <c r="D6898">
        <v>1</v>
      </c>
    </row>
    <row r="6899" spans="1:4" x14ac:dyDescent="0.3">
      <c r="A6899" s="1" t="s">
        <v>4750</v>
      </c>
      <c r="B6899">
        <v>716.1481</v>
      </c>
      <c r="C6899" s="1" t="s">
        <v>4751</v>
      </c>
      <c r="D6899">
        <v>2</v>
      </c>
    </row>
    <row r="6900" spans="1:4" x14ac:dyDescent="0.3">
      <c r="A6900" s="1" t="s">
        <v>4750</v>
      </c>
      <c r="B6900">
        <v>644.06899999999996</v>
      </c>
      <c r="C6900" s="1" t="s">
        <v>4751</v>
      </c>
      <c r="D6900">
        <v>3</v>
      </c>
    </row>
    <row r="6901" spans="1:4" x14ac:dyDescent="0.3">
      <c r="A6901" s="1" t="s">
        <v>4750</v>
      </c>
      <c r="B6901">
        <v>505.03699999999998</v>
      </c>
      <c r="C6901" s="1" t="s">
        <v>4751</v>
      </c>
      <c r="D6901">
        <v>4</v>
      </c>
    </row>
    <row r="6902" spans="1:4" x14ac:dyDescent="0.3">
      <c r="A6902" s="1" t="s">
        <v>4750</v>
      </c>
      <c r="B6902">
        <v>479.34480000000002</v>
      </c>
      <c r="C6902" s="1" t="s">
        <v>4751</v>
      </c>
      <c r="D6902">
        <v>5</v>
      </c>
    </row>
    <row r="6903" spans="1:4" x14ac:dyDescent="0.3">
      <c r="A6903" s="1" t="s">
        <v>4750</v>
      </c>
      <c r="B6903">
        <v>470.76920000000001</v>
      </c>
      <c r="C6903" s="1" t="s">
        <v>4751</v>
      </c>
      <c r="D6903">
        <v>6</v>
      </c>
    </row>
    <row r="6904" spans="1:4" x14ac:dyDescent="0.3">
      <c r="A6904" s="1" t="s">
        <v>4750</v>
      </c>
      <c r="B6904">
        <v>336</v>
      </c>
      <c r="C6904" s="1" t="s">
        <v>4751</v>
      </c>
      <c r="D6904">
        <v>7</v>
      </c>
    </row>
    <row r="6905" spans="1:4" x14ac:dyDescent="0.3">
      <c r="A6905" s="1" t="s">
        <v>4750</v>
      </c>
      <c r="B6905">
        <v>338.04169999999999</v>
      </c>
      <c r="C6905" s="1" t="s">
        <v>4751</v>
      </c>
      <c r="D6905">
        <v>8</v>
      </c>
    </row>
    <row r="6906" spans="1:4" x14ac:dyDescent="0.3">
      <c r="A6906" s="1" t="s">
        <v>4750</v>
      </c>
      <c r="B6906">
        <v>316.8621</v>
      </c>
      <c r="C6906" s="1" t="s">
        <v>4751</v>
      </c>
      <c r="D6906">
        <v>9</v>
      </c>
    </row>
    <row r="6907" spans="1:4" x14ac:dyDescent="0.3">
      <c r="A6907" s="1" t="s">
        <v>4750</v>
      </c>
      <c r="B6907">
        <v>316.2903</v>
      </c>
      <c r="C6907" s="1" t="s">
        <v>4751</v>
      </c>
      <c r="D6907">
        <v>10</v>
      </c>
    </row>
    <row r="6908" spans="1:4" x14ac:dyDescent="0.3">
      <c r="A6908" s="1" t="s">
        <v>4750</v>
      </c>
      <c r="B6908">
        <v>328.6207</v>
      </c>
      <c r="C6908" s="1" t="s">
        <v>4751</v>
      </c>
      <c r="D6908">
        <v>11</v>
      </c>
    </row>
    <row r="6909" spans="1:4" x14ac:dyDescent="0.3">
      <c r="A6909" s="1" t="s">
        <v>4750</v>
      </c>
      <c r="B6909">
        <v>386.84379999999999</v>
      </c>
      <c r="C6909" s="1" t="s">
        <v>4751</v>
      </c>
      <c r="D6909">
        <v>12</v>
      </c>
    </row>
    <row r="6910" spans="1:4" x14ac:dyDescent="0.3">
      <c r="A6910" s="1" t="s">
        <v>4752</v>
      </c>
      <c r="B6910">
        <v>1736.4688000000001</v>
      </c>
      <c r="C6910" s="1" t="s">
        <v>4753</v>
      </c>
      <c r="D6910">
        <v>1</v>
      </c>
    </row>
    <row r="6911" spans="1:4" x14ac:dyDescent="0.3">
      <c r="A6911" s="1" t="s">
        <v>4752</v>
      </c>
      <c r="B6911">
        <v>1424.9091000000001</v>
      </c>
      <c r="C6911" s="1" t="s">
        <v>4753</v>
      </c>
      <c r="D6911">
        <v>2</v>
      </c>
    </row>
    <row r="6912" spans="1:4" x14ac:dyDescent="0.3">
      <c r="A6912" s="1" t="s">
        <v>4752</v>
      </c>
      <c r="B6912">
        <v>1272.4118000000001</v>
      </c>
      <c r="C6912" s="1" t="s">
        <v>4753</v>
      </c>
      <c r="D6912">
        <v>3</v>
      </c>
    </row>
    <row r="6913" spans="1:4" x14ac:dyDescent="0.3">
      <c r="A6913" s="1" t="s">
        <v>4752</v>
      </c>
      <c r="B6913">
        <v>1155.8570999999999</v>
      </c>
      <c r="C6913" s="1" t="s">
        <v>4753</v>
      </c>
      <c r="D6913">
        <v>4</v>
      </c>
    </row>
    <row r="6914" spans="1:4" x14ac:dyDescent="0.3">
      <c r="A6914" s="1" t="s">
        <v>4752</v>
      </c>
      <c r="B6914">
        <v>1110.5667000000001</v>
      </c>
      <c r="C6914" s="1" t="s">
        <v>4753</v>
      </c>
      <c r="D6914">
        <v>5</v>
      </c>
    </row>
    <row r="6915" spans="1:4" x14ac:dyDescent="0.3">
      <c r="A6915" s="1" t="s">
        <v>4752</v>
      </c>
      <c r="B6915">
        <v>1066</v>
      </c>
      <c r="C6915" s="1" t="s">
        <v>4753</v>
      </c>
      <c r="D6915">
        <v>6</v>
      </c>
    </row>
    <row r="6916" spans="1:4" x14ac:dyDescent="0.3">
      <c r="A6916" s="1" t="s">
        <v>4754</v>
      </c>
      <c r="B6916">
        <v>42</v>
      </c>
      <c r="C6916" s="1" t="s">
        <v>4755</v>
      </c>
      <c r="D6916">
        <v>1</v>
      </c>
    </row>
    <row r="6917" spans="1:4" x14ac:dyDescent="0.3">
      <c r="A6917" s="1" t="s">
        <v>4756</v>
      </c>
      <c r="B6917">
        <v>465.625</v>
      </c>
      <c r="C6917" s="1" t="s">
        <v>4757</v>
      </c>
      <c r="D6917">
        <v>1</v>
      </c>
    </row>
    <row r="6918" spans="1:4" x14ac:dyDescent="0.3">
      <c r="A6918" s="1" t="s">
        <v>4756</v>
      </c>
      <c r="B6918">
        <v>425</v>
      </c>
      <c r="C6918" s="1" t="s">
        <v>4757</v>
      </c>
      <c r="D6918">
        <v>2</v>
      </c>
    </row>
    <row r="6919" spans="1:4" x14ac:dyDescent="0.3">
      <c r="A6919" s="1" t="s">
        <v>4758</v>
      </c>
      <c r="B6919">
        <v>61.466700000000003</v>
      </c>
      <c r="C6919" s="1" t="s">
        <v>4759</v>
      </c>
      <c r="D6919">
        <v>1</v>
      </c>
    </row>
    <row r="6920" spans="1:4" x14ac:dyDescent="0.3">
      <c r="A6920" s="1" t="s">
        <v>4758</v>
      </c>
      <c r="B6920">
        <v>43</v>
      </c>
      <c r="C6920" s="1" t="s">
        <v>4759</v>
      </c>
      <c r="D6920">
        <v>2</v>
      </c>
    </row>
    <row r="6921" spans="1:4" x14ac:dyDescent="0.3">
      <c r="A6921" s="1" t="s">
        <v>4758</v>
      </c>
      <c r="B6921">
        <v>51.2941</v>
      </c>
      <c r="C6921" s="1" t="s">
        <v>4759</v>
      </c>
      <c r="D6921">
        <v>3</v>
      </c>
    </row>
    <row r="6922" spans="1:4" x14ac:dyDescent="0.3">
      <c r="A6922" s="1" t="s">
        <v>4760</v>
      </c>
      <c r="B6922">
        <v>60.087000000000003</v>
      </c>
      <c r="C6922" s="1" t="s">
        <v>4761</v>
      </c>
      <c r="D6922">
        <v>1</v>
      </c>
    </row>
    <row r="6923" spans="1:4" x14ac:dyDescent="0.3">
      <c r="A6923" s="1" t="s">
        <v>4760</v>
      </c>
      <c r="B6923">
        <v>61.045499999999997</v>
      </c>
      <c r="C6923" s="1" t="s">
        <v>4761</v>
      </c>
      <c r="D6923">
        <v>2</v>
      </c>
    </row>
    <row r="6924" spans="1:4" x14ac:dyDescent="0.3">
      <c r="A6924" s="1" t="s">
        <v>4760</v>
      </c>
      <c r="B6924">
        <v>58.318199999999997</v>
      </c>
      <c r="C6924" s="1" t="s">
        <v>4761</v>
      </c>
      <c r="D6924">
        <v>3</v>
      </c>
    </row>
    <row r="6925" spans="1:4" x14ac:dyDescent="0.3">
      <c r="A6925" s="1" t="s">
        <v>4760</v>
      </c>
      <c r="B6925">
        <v>60.761899999999997</v>
      </c>
      <c r="C6925" s="1" t="s">
        <v>4761</v>
      </c>
      <c r="D6925">
        <v>4</v>
      </c>
    </row>
    <row r="6926" spans="1:4" x14ac:dyDescent="0.3">
      <c r="A6926" s="1" t="s">
        <v>4760</v>
      </c>
      <c r="B6926">
        <v>46.588200000000001</v>
      </c>
      <c r="C6926" s="1" t="s">
        <v>4761</v>
      </c>
      <c r="D6926">
        <v>5</v>
      </c>
    </row>
    <row r="6927" spans="1:4" x14ac:dyDescent="0.3">
      <c r="A6927" s="1" t="s">
        <v>4760</v>
      </c>
      <c r="B6927">
        <v>48.777799999999999</v>
      </c>
      <c r="C6927" s="1" t="s">
        <v>4761</v>
      </c>
      <c r="D6927">
        <v>6</v>
      </c>
    </row>
    <row r="6928" spans="1:4" x14ac:dyDescent="0.3">
      <c r="A6928" s="1" t="s">
        <v>4762</v>
      </c>
      <c r="B6928">
        <v>43.5</v>
      </c>
      <c r="C6928" s="1" t="s">
        <v>4763</v>
      </c>
      <c r="D6928">
        <v>1</v>
      </c>
    </row>
    <row r="6929" spans="1:4" x14ac:dyDescent="0.3">
      <c r="A6929" s="1" t="s">
        <v>4762</v>
      </c>
      <c r="B6929">
        <v>84</v>
      </c>
      <c r="C6929" s="1" t="s">
        <v>4763</v>
      </c>
      <c r="D6929">
        <v>2</v>
      </c>
    </row>
    <row r="6930" spans="1:4" x14ac:dyDescent="0.3">
      <c r="A6930" s="1" t="s">
        <v>4764</v>
      </c>
      <c r="B6930">
        <v>93.333299999999994</v>
      </c>
      <c r="C6930" s="1" t="s">
        <v>4765</v>
      </c>
      <c r="D6930" t="s">
        <v>16</v>
      </c>
    </row>
    <row r="6931" spans="1:4" x14ac:dyDescent="0.3">
      <c r="A6931" s="1" t="s">
        <v>4764</v>
      </c>
      <c r="B6931">
        <v>303.70589999999999</v>
      </c>
      <c r="C6931" s="1" t="s">
        <v>4765</v>
      </c>
      <c r="D6931">
        <v>1</v>
      </c>
    </row>
    <row r="6932" spans="1:4" x14ac:dyDescent="0.3">
      <c r="A6932" s="1" t="s">
        <v>4764</v>
      </c>
      <c r="B6932">
        <v>283.4667</v>
      </c>
      <c r="C6932" s="1" t="s">
        <v>4765</v>
      </c>
      <c r="D6932">
        <v>2</v>
      </c>
    </row>
    <row r="6933" spans="1:4" x14ac:dyDescent="0.3">
      <c r="A6933" s="1" t="s">
        <v>4764</v>
      </c>
      <c r="B6933">
        <v>258.9375</v>
      </c>
      <c r="C6933" s="1" t="s">
        <v>4765</v>
      </c>
      <c r="D6933">
        <v>3</v>
      </c>
    </row>
    <row r="6934" spans="1:4" x14ac:dyDescent="0.3">
      <c r="A6934" s="1" t="s">
        <v>4764</v>
      </c>
      <c r="B6934">
        <v>246.5882</v>
      </c>
      <c r="C6934" s="1" t="s">
        <v>4765</v>
      </c>
      <c r="D6934">
        <v>4</v>
      </c>
    </row>
    <row r="6935" spans="1:4" x14ac:dyDescent="0.3">
      <c r="A6935" s="1" t="s">
        <v>4764</v>
      </c>
      <c r="B6935">
        <v>242.9375</v>
      </c>
      <c r="C6935" s="1" t="s">
        <v>4765</v>
      </c>
      <c r="D6935">
        <v>5</v>
      </c>
    </row>
    <row r="6936" spans="1:4" x14ac:dyDescent="0.3">
      <c r="A6936" s="1" t="s">
        <v>4766</v>
      </c>
      <c r="B6936">
        <v>418.90910000000002</v>
      </c>
      <c r="C6936" s="1" t="s">
        <v>4767</v>
      </c>
      <c r="D6936">
        <v>1</v>
      </c>
    </row>
    <row r="6937" spans="1:4" x14ac:dyDescent="0.3">
      <c r="A6937" s="1" t="s">
        <v>4766</v>
      </c>
      <c r="B6937">
        <v>349.78570000000002</v>
      </c>
      <c r="C6937" s="1" t="s">
        <v>4767</v>
      </c>
      <c r="D6937">
        <v>2</v>
      </c>
    </row>
    <row r="6938" spans="1:4" x14ac:dyDescent="0.3">
      <c r="A6938" s="1" t="s">
        <v>4766</v>
      </c>
      <c r="B6938">
        <v>296.88889999999998</v>
      </c>
      <c r="C6938" s="1" t="s">
        <v>4767</v>
      </c>
      <c r="D6938">
        <v>3</v>
      </c>
    </row>
    <row r="6939" spans="1:4" x14ac:dyDescent="0.3">
      <c r="A6939" s="1" t="s">
        <v>4766</v>
      </c>
      <c r="B6939">
        <v>263.11110000000002</v>
      </c>
      <c r="C6939" s="1" t="s">
        <v>4767</v>
      </c>
      <c r="D6939">
        <v>4</v>
      </c>
    </row>
    <row r="6940" spans="1:4" x14ac:dyDescent="0.3">
      <c r="A6940" s="1" t="s">
        <v>4766</v>
      </c>
      <c r="B6940">
        <v>267.72730000000001</v>
      </c>
      <c r="C6940" s="1" t="s">
        <v>4767</v>
      </c>
      <c r="D6940">
        <v>5</v>
      </c>
    </row>
    <row r="6941" spans="1:4" x14ac:dyDescent="0.3">
      <c r="A6941" s="1" t="s">
        <v>4768</v>
      </c>
      <c r="B6941">
        <v>960</v>
      </c>
      <c r="C6941" s="1" t="s">
        <v>4769</v>
      </c>
      <c r="D6941">
        <v>1</v>
      </c>
    </row>
    <row r="6942" spans="1:4" x14ac:dyDescent="0.3">
      <c r="A6942" s="1" t="s">
        <v>4770</v>
      </c>
      <c r="B6942">
        <v>59.8889</v>
      </c>
      <c r="C6942" s="1" t="s">
        <v>4771</v>
      </c>
      <c r="D6942">
        <v>1</v>
      </c>
    </row>
    <row r="6943" spans="1:4" x14ac:dyDescent="0.3">
      <c r="A6943" s="1" t="s">
        <v>4770</v>
      </c>
      <c r="B6943">
        <v>49.6</v>
      </c>
      <c r="C6943" s="1" t="s">
        <v>4771</v>
      </c>
      <c r="D6943">
        <v>2</v>
      </c>
    </row>
    <row r="6944" spans="1:4" x14ac:dyDescent="0.3">
      <c r="A6944" s="1" t="s">
        <v>4770</v>
      </c>
      <c r="B6944">
        <v>47</v>
      </c>
      <c r="C6944" s="1" t="s">
        <v>4771</v>
      </c>
      <c r="D6944">
        <v>3</v>
      </c>
    </row>
    <row r="6945" spans="1:4" x14ac:dyDescent="0.3">
      <c r="A6945" s="1" t="s">
        <v>4770</v>
      </c>
      <c r="B6945">
        <v>72</v>
      </c>
      <c r="C6945" s="1" t="s">
        <v>4771</v>
      </c>
      <c r="D6945">
        <v>4</v>
      </c>
    </row>
    <row r="6946" spans="1:4" x14ac:dyDescent="0.3">
      <c r="A6946" s="1" t="s">
        <v>4772</v>
      </c>
      <c r="B6946">
        <v>625.16669999999999</v>
      </c>
      <c r="C6946" s="1" t="s">
        <v>4773</v>
      </c>
      <c r="D6946" t="s">
        <v>16</v>
      </c>
    </row>
    <row r="6947" spans="1:4" x14ac:dyDescent="0.3">
      <c r="A6947" s="1" t="s">
        <v>4774</v>
      </c>
      <c r="B6947">
        <v>1283.3333</v>
      </c>
      <c r="C6947" s="1" t="s">
        <v>4775</v>
      </c>
      <c r="D6947">
        <v>1</v>
      </c>
    </row>
    <row r="6948" spans="1:4" x14ac:dyDescent="0.3">
      <c r="A6948" s="1" t="s">
        <v>4776</v>
      </c>
      <c r="B6948">
        <v>45.5</v>
      </c>
      <c r="C6948" s="1" t="s">
        <v>4777</v>
      </c>
      <c r="D6948" t="s">
        <v>16</v>
      </c>
    </row>
    <row r="6949" spans="1:4" x14ac:dyDescent="0.3">
      <c r="A6949" s="1" t="s">
        <v>4778</v>
      </c>
      <c r="B6949">
        <v>112</v>
      </c>
      <c r="C6949" s="1" t="s">
        <v>4779</v>
      </c>
      <c r="D6949" t="s">
        <v>16</v>
      </c>
    </row>
    <row r="6950" spans="1:4" x14ac:dyDescent="0.3">
      <c r="A6950" s="1" t="s">
        <v>4778</v>
      </c>
      <c r="B6950">
        <v>669.94439999999997</v>
      </c>
      <c r="C6950" s="1" t="s">
        <v>4779</v>
      </c>
      <c r="D6950">
        <v>1</v>
      </c>
    </row>
    <row r="6951" spans="1:4" x14ac:dyDescent="0.3">
      <c r="A6951" s="1" t="s">
        <v>4778</v>
      </c>
      <c r="B6951">
        <v>462.93329999999997</v>
      </c>
      <c r="C6951" s="1" t="s">
        <v>4779</v>
      </c>
      <c r="D6951">
        <v>2</v>
      </c>
    </row>
    <row r="6952" spans="1:4" x14ac:dyDescent="0.3">
      <c r="A6952" s="1" t="s">
        <v>4778</v>
      </c>
      <c r="B6952">
        <v>502.33330000000001</v>
      </c>
      <c r="C6952" s="1" t="s">
        <v>4779</v>
      </c>
      <c r="D6952">
        <v>3</v>
      </c>
    </row>
    <row r="6953" spans="1:4" x14ac:dyDescent="0.3">
      <c r="A6953" s="1" t="s">
        <v>4778</v>
      </c>
      <c r="B6953">
        <v>392.47059999999999</v>
      </c>
      <c r="C6953" s="1" t="s">
        <v>4779</v>
      </c>
      <c r="D6953">
        <v>4</v>
      </c>
    </row>
    <row r="6954" spans="1:4" x14ac:dyDescent="0.3">
      <c r="A6954" s="1" t="s">
        <v>4780</v>
      </c>
      <c r="B6954">
        <v>63</v>
      </c>
      <c r="C6954" s="1" t="s">
        <v>691</v>
      </c>
      <c r="D6954">
        <v>1</v>
      </c>
    </row>
    <row r="6955" spans="1:4" x14ac:dyDescent="0.3">
      <c r="A6955" s="1" t="s">
        <v>4781</v>
      </c>
      <c r="B6955">
        <v>710.66669999999999</v>
      </c>
      <c r="C6955" s="1" t="s">
        <v>4782</v>
      </c>
      <c r="D6955">
        <v>1</v>
      </c>
    </row>
    <row r="6956" spans="1:4" x14ac:dyDescent="0.3">
      <c r="A6956" s="1" t="s">
        <v>4783</v>
      </c>
      <c r="B6956">
        <v>381.08699999999999</v>
      </c>
      <c r="C6956" s="1" t="s">
        <v>4784</v>
      </c>
      <c r="D6956">
        <v>1</v>
      </c>
    </row>
    <row r="6957" spans="1:4" x14ac:dyDescent="0.3">
      <c r="A6957" s="1" t="s">
        <v>4785</v>
      </c>
      <c r="B6957">
        <v>50.684199999999997</v>
      </c>
      <c r="C6957" s="1" t="s">
        <v>4786</v>
      </c>
      <c r="D6957">
        <v>1</v>
      </c>
    </row>
    <row r="6958" spans="1:4" x14ac:dyDescent="0.3">
      <c r="A6958" s="1" t="s">
        <v>4785</v>
      </c>
      <c r="B6958">
        <v>52.540500000000002</v>
      </c>
      <c r="C6958" s="1" t="s">
        <v>4786</v>
      </c>
      <c r="D6958">
        <v>2</v>
      </c>
    </row>
    <row r="6959" spans="1:4" x14ac:dyDescent="0.3">
      <c r="A6959" s="1" t="s">
        <v>4785</v>
      </c>
      <c r="B6959">
        <v>43.741900000000001</v>
      </c>
      <c r="C6959" s="1" t="s">
        <v>4786</v>
      </c>
      <c r="D6959">
        <v>3</v>
      </c>
    </row>
    <row r="6960" spans="1:4" x14ac:dyDescent="0.3">
      <c r="A6960" s="1" t="s">
        <v>4785</v>
      </c>
      <c r="B6960">
        <v>36.3889</v>
      </c>
      <c r="C6960" s="1" t="s">
        <v>4786</v>
      </c>
      <c r="D6960">
        <v>4</v>
      </c>
    </row>
    <row r="6961" spans="1:4" x14ac:dyDescent="0.3">
      <c r="A6961" s="1" t="s">
        <v>4785</v>
      </c>
      <c r="B6961">
        <v>36.25</v>
      </c>
      <c r="C6961" s="1" t="s">
        <v>4786</v>
      </c>
      <c r="D6961">
        <v>5</v>
      </c>
    </row>
    <row r="6962" spans="1:4" x14ac:dyDescent="0.3">
      <c r="A6962" s="1" t="s">
        <v>4785</v>
      </c>
      <c r="B6962">
        <v>31.333300000000001</v>
      </c>
      <c r="C6962" s="1" t="s">
        <v>4786</v>
      </c>
      <c r="D6962">
        <v>6</v>
      </c>
    </row>
    <row r="6963" spans="1:4" x14ac:dyDescent="0.3">
      <c r="A6963" s="1" t="s">
        <v>4785</v>
      </c>
      <c r="B6963">
        <v>37.588200000000001</v>
      </c>
      <c r="C6963" s="1" t="s">
        <v>4786</v>
      </c>
      <c r="D6963">
        <v>7</v>
      </c>
    </row>
    <row r="6964" spans="1:4" x14ac:dyDescent="0.3">
      <c r="A6964" s="1" t="s">
        <v>4787</v>
      </c>
      <c r="B6964">
        <v>88</v>
      </c>
      <c r="C6964" s="1" t="s">
        <v>4788</v>
      </c>
      <c r="D6964">
        <v>1</v>
      </c>
    </row>
    <row r="6965" spans="1:4" x14ac:dyDescent="0.3">
      <c r="A6965" s="1" t="s">
        <v>4789</v>
      </c>
      <c r="B6965">
        <v>911.62959999999998</v>
      </c>
      <c r="C6965" s="1" t="s">
        <v>4790</v>
      </c>
      <c r="D6965">
        <v>1</v>
      </c>
    </row>
    <row r="6966" spans="1:4" x14ac:dyDescent="0.3">
      <c r="A6966" s="1" t="s">
        <v>4789</v>
      </c>
      <c r="B6966">
        <v>406.36</v>
      </c>
      <c r="C6966" s="1" t="s">
        <v>4790</v>
      </c>
      <c r="D6966">
        <v>2</v>
      </c>
    </row>
    <row r="6967" spans="1:4" x14ac:dyDescent="0.3">
      <c r="A6967" s="1" t="s">
        <v>4789</v>
      </c>
      <c r="B6967">
        <v>361.82350000000002</v>
      </c>
      <c r="C6967" s="1" t="s">
        <v>4790</v>
      </c>
      <c r="D6967">
        <v>3</v>
      </c>
    </row>
    <row r="6968" spans="1:4" x14ac:dyDescent="0.3">
      <c r="A6968" s="1" t="s">
        <v>4791</v>
      </c>
      <c r="B6968">
        <v>69.555599999999998</v>
      </c>
      <c r="C6968" s="1" t="s">
        <v>4792</v>
      </c>
      <c r="D6968">
        <v>1</v>
      </c>
    </row>
    <row r="6969" spans="1:4" x14ac:dyDescent="0.3">
      <c r="A6969" s="1" t="s">
        <v>4793</v>
      </c>
      <c r="B6969">
        <v>40.285699999999999</v>
      </c>
      <c r="C6969" s="1" t="s">
        <v>4794</v>
      </c>
      <c r="D6969">
        <v>1</v>
      </c>
    </row>
    <row r="6970" spans="1:4" x14ac:dyDescent="0.3">
      <c r="A6970" s="1" t="s">
        <v>4793</v>
      </c>
      <c r="B6970">
        <v>48.444400000000002</v>
      </c>
      <c r="C6970" s="1" t="s">
        <v>4794</v>
      </c>
      <c r="D6970">
        <v>2</v>
      </c>
    </row>
    <row r="6971" spans="1:4" x14ac:dyDescent="0.3">
      <c r="A6971" s="1" t="s">
        <v>4793</v>
      </c>
      <c r="B6971">
        <v>37.6</v>
      </c>
      <c r="C6971" s="1" t="s">
        <v>4794</v>
      </c>
      <c r="D6971">
        <v>3</v>
      </c>
    </row>
    <row r="6972" spans="1:4" x14ac:dyDescent="0.3">
      <c r="A6972" s="1" t="s">
        <v>4793</v>
      </c>
      <c r="B6972">
        <v>33.166699999999999</v>
      </c>
      <c r="C6972" s="1" t="s">
        <v>4794</v>
      </c>
      <c r="D6972">
        <v>4</v>
      </c>
    </row>
    <row r="6973" spans="1:4" x14ac:dyDescent="0.3">
      <c r="A6973" s="1" t="s">
        <v>4793</v>
      </c>
      <c r="B6973">
        <v>37.428600000000003</v>
      </c>
      <c r="C6973" s="1" t="s">
        <v>4794</v>
      </c>
      <c r="D6973">
        <v>5</v>
      </c>
    </row>
    <row r="6974" spans="1:4" x14ac:dyDescent="0.3">
      <c r="A6974" s="1" t="s">
        <v>4793</v>
      </c>
      <c r="B6974">
        <v>58.5</v>
      </c>
      <c r="C6974" s="1" t="s">
        <v>4794</v>
      </c>
      <c r="D6974">
        <v>6</v>
      </c>
    </row>
    <row r="6975" spans="1:4" x14ac:dyDescent="0.3">
      <c r="A6975" s="1" t="s">
        <v>4793</v>
      </c>
      <c r="B6975">
        <v>50.5</v>
      </c>
      <c r="C6975" s="1" t="s">
        <v>4794</v>
      </c>
      <c r="D6975">
        <v>7</v>
      </c>
    </row>
    <row r="6976" spans="1:4" x14ac:dyDescent="0.3">
      <c r="A6976" s="1" t="s">
        <v>4793</v>
      </c>
      <c r="B6976">
        <v>44</v>
      </c>
      <c r="C6976" s="1" t="s">
        <v>4794</v>
      </c>
      <c r="D6976">
        <v>8</v>
      </c>
    </row>
    <row r="6977" spans="1:4" x14ac:dyDescent="0.3">
      <c r="A6977" s="1" t="s">
        <v>4795</v>
      </c>
      <c r="B6977">
        <v>72</v>
      </c>
      <c r="C6977" s="1" t="s">
        <v>4796</v>
      </c>
      <c r="D6977">
        <v>1</v>
      </c>
    </row>
    <row r="6978" spans="1:4" x14ac:dyDescent="0.3">
      <c r="A6978" s="1" t="s">
        <v>4795</v>
      </c>
      <c r="B6978">
        <v>174.66669999999999</v>
      </c>
      <c r="C6978" s="1" t="s">
        <v>4796</v>
      </c>
      <c r="D6978">
        <v>2</v>
      </c>
    </row>
    <row r="6979" spans="1:4" x14ac:dyDescent="0.3">
      <c r="A6979" s="1" t="s">
        <v>4797</v>
      </c>
      <c r="B6979">
        <v>80.166700000000006</v>
      </c>
      <c r="C6979" s="1" t="s">
        <v>4798</v>
      </c>
      <c r="D6979">
        <v>1</v>
      </c>
    </row>
    <row r="6980" spans="1:4" x14ac:dyDescent="0.3">
      <c r="A6980" s="1" t="s">
        <v>4797</v>
      </c>
      <c r="B6980">
        <v>60.555599999999998</v>
      </c>
      <c r="C6980" s="1" t="s">
        <v>4798</v>
      </c>
      <c r="D6980">
        <v>2</v>
      </c>
    </row>
    <row r="6981" spans="1:4" x14ac:dyDescent="0.3">
      <c r="A6981" s="1" t="s">
        <v>4799</v>
      </c>
      <c r="B6981">
        <v>40.6875</v>
      </c>
      <c r="C6981" s="1" t="s">
        <v>4800</v>
      </c>
      <c r="D6981">
        <v>1</v>
      </c>
    </row>
    <row r="6982" spans="1:4" x14ac:dyDescent="0.3">
      <c r="A6982" s="1" t="s">
        <v>4799</v>
      </c>
      <c r="B6982">
        <v>48</v>
      </c>
      <c r="C6982" s="1" t="s">
        <v>4800</v>
      </c>
      <c r="D6982">
        <v>2</v>
      </c>
    </row>
    <row r="6983" spans="1:4" x14ac:dyDescent="0.3">
      <c r="A6983" s="1" t="s">
        <v>4799</v>
      </c>
      <c r="B6983">
        <v>48</v>
      </c>
      <c r="C6983" s="1" t="s">
        <v>4800</v>
      </c>
      <c r="D6983">
        <v>3</v>
      </c>
    </row>
    <row r="6984" spans="1:4" x14ac:dyDescent="0.3">
      <c r="A6984" s="1" t="s">
        <v>4799</v>
      </c>
      <c r="B6984">
        <v>63.5</v>
      </c>
      <c r="C6984" s="1" t="s">
        <v>4800</v>
      </c>
      <c r="D6984">
        <v>4</v>
      </c>
    </row>
    <row r="6985" spans="1:4" x14ac:dyDescent="0.3">
      <c r="A6985" s="1" t="s">
        <v>4801</v>
      </c>
      <c r="B6985">
        <v>83.5</v>
      </c>
      <c r="C6985" s="1" t="s">
        <v>4802</v>
      </c>
      <c r="D6985">
        <v>1</v>
      </c>
    </row>
    <row r="6986" spans="1:4" x14ac:dyDescent="0.3">
      <c r="A6986" s="1" t="s">
        <v>4801</v>
      </c>
      <c r="B6986">
        <v>47.2</v>
      </c>
      <c r="C6986" s="1" t="s">
        <v>4802</v>
      </c>
      <c r="D6986">
        <v>2</v>
      </c>
    </row>
    <row r="6987" spans="1:4" x14ac:dyDescent="0.3">
      <c r="A6987" s="1" t="s">
        <v>4801</v>
      </c>
      <c r="B6987">
        <v>56.421100000000003</v>
      </c>
      <c r="C6987" s="1" t="s">
        <v>4802</v>
      </c>
      <c r="D6987">
        <v>3</v>
      </c>
    </row>
    <row r="6988" spans="1:4" x14ac:dyDescent="0.3">
      <c r="A6988" s="1" t="s">
        <v>4801</v>
      </c>
      <c r="B6988">
        <v>55.625</v>
      </c>
      <c r="C6988" s="1" t="s">
        <v>4802</v>
      </c>
      <c r="D6988">
        <v>4</v>
      </c>
    </row>
    <row r="6989" spans="1:4" x14ac:dyDescent="0.3">
      <c r="A6989" s="1" t="s">
        <v>4801</v>
      </c>
      <c r="B6989">
        <v>43.736800000000002</v>
      </c>
      <c r="C6989" s="1" t="s">
        <v>4802</v>
      </c>
      <c r="D6989">
        <v>5</v>
      </c>
    </row>
    <row r="6990" spans="1:4" x14ac:dyDescent="0.3">
      <c r="A6990" s="1" t="s">
        <v>4801</v>
      </c>
      <c r="B6990">
        <v>48.619</v>
      </c>
      <c r="C6990" s="1" t="s">
        <v>4802</v>
      </c>
      <c r="D6990">
        <v>6</v>
      </c>
    </row>
    <row r="6991" spans="1:4" x14ac:dyDescent="0.3">
      <c r="A6991" s="1" t="s">
        <v>4801</v>
      </c>
      <c r="B6991">
        <v>45.214300000000001</v>
      </c>
      <c r="C6991" s="1" t="s">
        <v>4802</v>
      </c>
      <c r="D6991">
        <v>7</v>
      </c>
    </row>
    <row r="6992" spans="1:4" x14ac:dyDescent="0.3">
      <c r="A6992" s="1" t="s">
        <v>4803</v>
      </c>
      <c r="B6992">
        <v>199.5333</v>
      </c>
      <c r="C6992" s="1" t="s">
        <v>4804</v>
      </c>
      <c r="D6992">
        <v>1</v>
      </c>
    </row>
    <row r="6993" spans="1:4" x14ac:dyDescent="0.3">
      <c r="A6993" s="1" t="s">
        <v>4803</v>
      </c>
      <c r="B6993">
        <v>213</v>
      </c>
      <c r="C6993" s="1" t="s">
        <v>4804</v>
      </c>
      <c r="D6993">
        <v>2</v>
      </c>
    </row>
    <row r="6994" spans="1:4" x14ac:dyDescent="0.3">
      <c r="A6994" s="1" t="s">
        <v>4805</v>
      </c>
      <c r="B6994">
        <v>576.79999999999995</v>
      </c>
      <c r="C6994" s="1" t="s">
        <v>4806</v>
      </c>
      <c r="D6994">
        <v>1</v>
      </c>
    </row>
    <row r="6995" spans="1:4" x14ac:dyDescent="0.3">
      <c r="A6995" s="1" t="s">
        <v>4807</v>
      </c>
      <c r="B6995">
        <v>7190</v>
      </c>
      <c r="C6995" s="1" t="s">
        <v>4808</v>
      </c>
      <c r="D6995">
        <v>1</v>
      </c>
    </row>
    <row r="6996" spans="1:4" x14ac:dyDescent="0.3">
      <c r="A6996" s="1" t="s">
        <v>4809</v>
      </c>
      <c r="B6996">
        <v>128.83330000000001</v>
      </c>
      <c r="C6996" s="1" t="s">
        <v>4810</v>
      </c>
      <c r="D6996">
        <v>1</v>
      </c>
    </row>
    <row r="6997" spans="1:4" x14ac:dyDescent="0.3">
      <c r="A6997" s="1" t="s">
        <v>4811</v>
      </c>
      <c r="B6997">
        <v>11496.08</v>
      </c>
      <c r="C6997" s="1" t="s">
        <v>4812</v>
      </c>
      <c r="D6997">
        <v>1</v>
      </c>
    </row>
    <row r="6998" spans="1:4" x14ac:dyDescent="0.3">
      <c r="A6998" s="1" t="s">
        <v>4811</v>
      </c>
      <c r="B6998">
        <v>9482</v>
      </c>
      <c r="C6998" s="1" t="s">
        <v>4812</v>
      </c>
      <c r="D6998">
        <v>2</v>
      </c>
    </row>
    <row r="6999" spans="1:4" x14ac:dyDescent="0.3">
      <c r="A6999" s="1" t="s">
        <v>4811</v>
      </c>
      <c r="B6999">
        <v>9092.1429000000007</v>
      </c>
      <c r="C6999" s="1" t="s">
        <v>4812</v>
      </c>
      <c r="D6999">
        <v>3</v>
      </c>
    </row>
    <row r="7000" spans="1:4" x14ac:dyDescent="0.3">
      <c r="A7000" s="1" t="s">
        <v>4811</v>
      </c>
      <c r="B7000">
        <v>9863.1142999999993</v>
      </c>
      <c r="C7000" s="1" t="s">
        <v>4812</v>
      </c>
      <c r="D7000">
        <v>4</v>
      </c>
    </row>
    <row r="7001" spans="1:4" x14ac:dyDescent="0.3">
      <c r="A7001" s="1" t="s">
        <v>4811</v>
      </c>
      <c r="B7001">
        <v>9218.3438000000006</v>
      </c>
      <c r="C7001" s="1" t="s">
        <v>4812</v>
      </c>
      <c r="D7001">
        <v>5</v>
      </c>
    </row>
    <row r="7002" spans="1:4" x14ac:dyDescent="0.3">
      <c r="A7002" s="1" t="s">
        <v>4811</v>
      </c>
      <c r="B7002">
        <v>9835.2188000000006</v>
      </c>
      <c r="C7002" s="1" t="s">
        <v>4812</v>
      </c>
      <c r="D7002">
        <v>6</v>
      </c>
    </row>
    <row r="7003" spans="1:4" x14ac:dyDescent="0.3">
      <c r="A7003" s="1" t="s">
        <v>4811</v>
      </c>
      <c r="B7003">
        <v>8654.5588000000007</v>
      </c>
      <c r="C7003" s="1" t="s">
        <v>4812</v>
      </c>
      <c r="D7003">
        <v>7</v>
      </c>
    </row>
    <row r="7004" spans="1:4" x14ac:dyDescent="0.3">
      <c r="A7004" s="1" t="s">
        <v>4813</v>
      </c>
      <c r="B7004">
        <v>559</v>
      </c>
      <c r="C7004" s="1" t="s">
        <v>4814</v>
      </c>
      <c r="D7004">
        <v>1</v>
      </c>
    </row>
    <row r="7005" spans="1:4" x14ac:dyDescent="0.3">
      <c r="A7005" s="1" t="s">
        <v>4815</v>
      </c>
      <c r="B7005">
        <v>120.8077</v>
      </c>
      <c r="C7005" s="1" t="s">
        <v>4816</v>
      </c>
      <c r="D7005">
        <v>1</v>
      </c>
    </row>
    <row r="7006" spans="1:4" x14ac:dyDescent="0.3">
      <c r="A7006" s="1" t="s">
        <v>4815</v>
      </c>
      <c r="B7006">
        <v>75.400000000000006</v>
      </c>
      <c r="C7006" s="1" t="s">
        <v>4816</v>
      </c>
      <c r="D7006">
        <v>2</v>
      </c>
    </row>
    <row r="7007" spans="1:4" x14ac:dyDescent="0.3">
      <c r="A7007" s="1" t="s">
        <v>4817</v>
      </c>
      <c r="B7007">
        <v>342</v>
      </c>
      <c r="C7007" s="1" t="s">
        <v>4818</v>
      </c>
      <c r="D7007">
        <v>1</v>
      </c>
    </row>
    <row r="7008" spans="1:4" x14ac:dyDescent="0.3">
      <c r="A7008" s="1" t="s">
        <v>4819</v>
      </c>
      <c r="B7008">
        <v>50.166699999999999</v>
      </c>
      <c r="C7008" s="1" t="s">
        <v>643</v>
      </c>
      <c r="D7008">
        <v>1</v>
      </c>
    </row>
    <row r="7009" spans="1:4" x14ac:dyDescent="0.3">
      <c r="A7009" s="1" t="s">
        <v>4819</v>
      </c>
      <c r="B7009">
        <v>63</v>
      </c>
      <c r="C7009" s="1" t="s">
        <v>643</v>
      </c>
      <c r="D7009">
        <v>2</v>
      </c>
    </row>
    <row r="7010" spans="1:4" x14ac:dyDescent="0.3">
      <c r="A7010" s="1" t="s">
        <v>4820</v>
      </c>
      <c r="B7010">
        <v>882</v>
      </c>
      <c r="C7010" s="1" t="s">
        <v>4821</v>
      </c>
      <c r="D7010">
        <v>1</v>
      </c>
    </row>
    <row r="7011" spans="1:4" x14ac:dyDescent="0.3">
      <c r="A7011" s="1" t="s">
        <v>4820</v>
      </c>
      <c r="B7011">
        <v>563.66669999999999</v>
      </c>
      <c r="C7011" s="1" t="s">
        <v>4821</v>
      </c>
      <c r="D7011">
        <v>2</v>
      </c>
    </row>
    <row r="7012" spans="1:4" x14ac:dyDescent="0.3">
      <c r="A7012" s="1" t="s">
        <v>4820</v>
      </c>
      <c r="B7012">
        <v>454.93099999999998</v>
      </c>
      <c r="C7012" s="1" t="s">
        <v>4821</v>
      </c>
      <c r="D7012">
        <v>3</v>
      </c>
    </row>
    <row r="7013" spans="1:4" x14ac:dyDescent="0.3">
      <c r="A7013" s="1" t="s">
        <v>4820</v>
      </c>
      <c r="B7013">
        <v>381.84210000000002</v>
      </c>
      <c r="C7013" s="1" t="s">
        <v>4821</v>
      </c>
      <c r="D7013">
        <v>4</v>
      </c>
    </row>
    <row r="7014" spans="1:4" x14ac:dyDescent="0.3">
      <c r="A7014" s="1" t="s">
        <v>4820</v>
      </c>
      <c r="B7014">
        <v>368.375</v>
      </c>
      <c r="C7014" s="1" t="s">
        <v>4821</v>
      </c>
      <c r="D7014">
        <v>5</v>
      </c>
    </row>
    <row r="7015" spans="1:4" x14ac:dyDescent="0.3">
      <c r="A7015" s="1" t="s">
        <v>4820</v>
      </c>
      <c r="B7015">
        <v>385.89659999999998</v>
      </c>
      <c r="C7015" s="1" t="s">
        <v>4821</v>
      </c>
      <c r="D7015">
        <v>6</v>
      </c>
    </row>
    <row r="7016" spans="1:4" x14ac:dyDescent="0.3">
      <c r="A7016" s="1" t="s">
        <v>4820</v>
      </c>
      <c r="B7016">
        <v>369.77780000000001</v>
      </c>
      <c r="C7016" s="1" t="s">
        <v>4821</v>
      </c>
      <c r="D7016">
        <v>7</v>
      </c>
    </row>
    <row r="7017" spans="1:4" x14ac:dyDescent="0.3">
      <c r="A7017" s="1" t="s">
        <v>4820</v>
      </c>
      <c r="B7017">
        <v>339.5333</v>
      </c>
      <c r="C7017" s="1" t="s">
        <v>4821</v>
      </c>
      <c r="D7017">
        <v>8</v>
      </c>
    </row>
    <row r="7018" spans="1:4" x14ac:dyDescent="0.3">
      <c r="A7018" s="1" t="s">
        <v>4820</v>
      </c>
      <c r="B7018">
        <v>362</v>
      </c>
      <c r="C7018" s="1" t="s">
        <v>4821</v>
      </c>
      <c r="D7018">
        <v>9</v>
      </c>
    </row>
    <row r="7019" spans="1:4" x14ac:dyDescent="0.3">
      <c r="A7019" s="1" t="s">
        <v>4822</v>
      </c>
      <c r="B7019">
        <v>161.19999999999999</v>
      </c>
      <c r="C7019" s="1" t="s">
        <v>4823</v>
      </c>
      <c r="D7019">
        <v>1</v>
      </c>
    </row>
    <row r="7020" spans="1:4" x14ac:dyDescent="0.3">
      <c r="A7020" s="1" t="s">
        <v>4824</v>
      </c>
      <c r="B7020">
        <v>35.25</v>
      </c>
      <c r="C7020" s="1" t="s">
        <v>4825</v>
      </c>
      <c r="D7020">
        <v>8</v>
      </c>
    </row>
    <row r="7021" spans="1:4" x14ac:dyDescent="0.3">
      <c r="A7021" s="1" t="s">
        <v>4824</v>
      </c>
      <c r="B7021">
        <v>35</v>
      </c>
      <c r="C7021" s="1" t="s">
        <v>4825</v>
      </c>
      <c r="D7021">
        <v>9</v>
      </c>
    </row>
    <row r="7022" spans="1:4" x14ac:dyDescent="0.3">
      <c r="A7022" s="1" t="s">
        <v>4824</v>
      </c>
      <c r="B7022">
        <v>48</v>
      </c>
      <c r="C7022" s="1" t="s">
        <v>4825</v>
      </c>
      <c r="D7022">
        <v>11</v>
      </c>
    </row>
    <row r="7023" spans="1:4" x14ac:dyDescent="0.3">
      <c r="A7023" s="1" t="s">
        <v>4824</v>
      </c>
      <c r="B7023">
        <v>28.666699999999999</v>
      </c>
      <c r="C7023" s="1" t="s">
        <v>4825</v>
      </c>
      <c r="D7023">
        <v>12</v>
      </c>
    </row>
    <row r="7024" spans="1:4" x14ac:dyDescent="0.3">
      <c r="A7024" s="1" t="s">
        <v>4824</v>
      </c>
      <c r="B7024">
        <v>58</v>
      </c>
      <c r="C7024" s="1" t="s">
        <v>4825</v>
      </c>
      <c r="D7024">
        <v>13</v>
      </c>
    </row>
    <row r="7025" spans="1:4" x14ac:dyDescent="0.3">
      <c r="A7025" s="1" t="s">
        <v>4826</v>
      </c>
      <c r="B7025">
        <v>35272.172400000003</v>
      </c>
      <c r="C7025" s="1" t="s">
        <v>4827</v>
      </c>
      <c r="D7025">
        <v>1</v>
      </c>
    </row>
    <row r="7026" spans="1:4" x14ac:dyDescent="0.3">
      <c r="A7026" s="1" t="s">
        <v>4826</v>
      </c>
      <c r="B7026">
        <v>26338.727299999999</v>
      </c>
      <c r="C7026" s="1" t="s">
        <v>4827</v>
      </c>
      <c r="D7026">
        <v>2</v>
      </c>
    </row>
    <row r="7027" spans="1:4" x14ac:dyDescent="0.3">
      <c r="A7027" s="1" t="s">
        <v>4826</v>
      </c>
      <c r="B7027">
        <v>25555.5</v>
      </c>
      <c r="C7027" s="1" t="s">
        <v>4827</v>
      </c>
      <c r="D7027">
        <v>3</v>
      </c>
    </row>
    <row r="7028" spans="1:4" x14ac:dyDescent="0.3">
      <c r="A7028" s="1" t="s">
        <v>4826</v>
      </c>
      <c r="B7028">
        <v>22824.823499999999</v>
      </c>
      <c r="C7028" s="1" t="s">
        <v>4827</v>
      </c>
      <c r="D7028">
        <v>4</v>
      </c>
    </row>
    <row r="7029" spans="1:4" x14ac:dyDescent="0.3">
      <c r="A7029" s="1" t="s">
        <v>4826</v>
      </c>
      <c r="B7029">
        <v>22162.166700000002</v>
      </c>
      <c r="C7029" s="1" t="s">
        <v>4827</v>
      </c>
      <c r="D7029">
        <v>5</v>
      </c>
    </row>
    <row r="7030" spans="1:4" x14ac:dyDescent="0.3">
      <c r="A7030" s="1" t="s">
        <v>4826</v>
      </c>
      <c r="B7030">
        <v>21476.080000000002</v>
      </c>
      <c r="C7030" s="1" t="s">
        <v>4827</v>
      </c>
      <c r="D7030">
        <v>6</v>
      </c>
    </row>
    <row r="7031" spans="1:4" x14ac:dyDescent="0.3">
      <c r="A7031" s="1" t="s">
        <v>4826</v>
      </c>
      <c r="B7031">
        <v>17738.72</v>
      </c>
      <c r="C7031" s="1" t="s">
        <v>4827</v>
      </c>
      <c r="D7031">
        <v>7</v>
      </c>
    </row>
    <row r="7032" spans="1:4" x14ac:dyDescent="0.3">
      <c r="A7032" s="1" t="s">
        <v>4826</v>
      </c>
      <c r="B7032">
        <v>15591.689700000001</v>
      </c>
      <c r="C7032" s="1" t="s">
        <v>4827</v>
      </c>
      <c r="D7032">
        <v>8</v>
      </c>
    </row>
    <row r="7033" spans="1:4" x14ac:dyDescent="0.3">
      <c r="A7033" s="1" t="s">
        <v>4826</v>
      </c>
      <c r="B7033">
        <v>14098.9231</v>
      </c>
      <c r="C7033" s="1" t="s">
        <v>4827</v>
      </c>
      <c r="D7033">
        <v>9</v>
      </c>
    </row>
    <row r="7034" spans="1:4" x14ac:dyDescent="0.3">
      <c r="A7034" s="1" t="s">
        <v>4826</v>
      </c>
      <c r="B7034">
        <v>43267</v>
      </c>
      <c r="C7034" s="1" t="s">
        <v>4827</v>
      </c>
      <c r="D7034">
        <v>10</v>
      </c>
    </row>
    <row r="7035" spans="1:4" x14ac:dyDescent="0.3">
      <c r="A7035" s="1" t="s">
        <v>4826</v>
      </c>
      <c r="B7035">
        <v>18886.333299999998</v>
      </c>
      <c r="C7035" s="1" t="s">
        <v>4827</v>
      </c>
      <c r="D7035">
        <v>11</v>
      </c>
    </row>
    <row r="7036" spans="1:4" x14ac:dyDescent="0.3">
      <c r="A7036" s="1" t="s">
        <v>4828</v>
      </c>
      <c r="B7036">
        <v>46</v>
      </c>
      <c r="C7036" s="1" t="s">
        <v>4829</v>
      </c>
      <c r="D7036">
        <v>1</v>
      </c>
    </row>
    <row r="7037" spans="1:4" x14ac:dyDescent="0.3">
      <c r="A7037" s="1" t="s">
        <v>4830</v>
      </c>
      <c r="B7037">
        <v>67.777799999999999</v>
      </c>
      <c r="C7037" s="1" t="s">
        <v>4831</v>
      </c>
      <c r="D7037">
        <v>1</v>
      </c>
    </row>
    <row r="7038" spans="1:4" x14ac:dyDescent="0.3">
      <c r="A7038" s="1" t="s">
        <v>4832</v>
      </c>
      <c r="B7038">
        <v>40.333300000000001</v>
      </c>
      <c r="C7038" s="1" t="s">
        <v>4833</v>
      </c>
      <c r="D7038">
        <v>1</v>
      </c>
    </row>
    <row r="7039" spans="1:4" x14ac:dyDescent="0.3">
      <c r="A7039" s="1" t="s">
        <v>4834</v>
      </c>
      <c r="B7039">
        <v>53</v>
      </c>
      <c r="C7039" s="1" t="s">
        <v>4835</v>
      </c>
      <c r="D7039">
        <v>1</v>
      </c>
    </row>
    <row r="7040" spans="1:4" x14ac:dyDescent="0.3">
      <c r="A7040" s="1" t="s">
        <v>4834</v>
      </c>
      <c r="B7040">
        <v>40</v>
      </c>
      <c r="C7040" s="1" t="s">
        <v>4835</v>
      </c>
      <c r="D7040">
        <v>2</v>
      </c>
    </row>
    <row r="7041" spans="1:4" x14ac:dyDescent="0.3">
      <c r="A7041" s="1" t="s">
        <v>4836</v>
      </c>
      <c r="B7041">
        <v>63</v>
      </c>
      <c r="C7041" s="1" t="s">
        <v>4837</v>
      </c>
      <c r="D7041">
        <v>1</v>
      </c>
    </row>
    <row r="7042" spans="1:4" x14ac:dyDescent="0.3">
      <c r="A7042" s="1" t="s">
        <v>4838</v>
      </c>
      <c r="B7042">
        <v>44</v>
      </c>
      <c r="C7042" s="1" t="s">
        <v>4839</v>
      </c>
      <c r="D7042">
        <v>1</v>
      </c>
    </row>
    <row r="7043" spans="1:4" x14ac:dyDescent="0.3">
      <c r="A7043" s="1" t="s">
        <v>4840</v>
      </c>
      <c r="B7043">
        <v>32.4</v>
      </c>
      <c r="C7043" s="1" t="s">
        <v>4841</v>
      </c>
      <c r="D7043">
        <v>1</v>
      </c>
    </row>
    <row r="7044" spans="1:4" x14ac:dyDescent="0.3">
      <c r="A7044" s="1" t="s">
        <v>4842</v>
      </c>
      <c r="B7044">
        <v>75</v>
      </c>
      <c r="C7044" s="1" t="s">
        <v>4843</v>
      </c>
      <c r="D7044">
        <v>1</v>
      </c>
    </row>
    <row r="7045" spans="1:4" x14ac:dyDescent="0.3">
      <c r="A7045" s="1" t="s">
        <v>4844</v>
      </c>
      <c r="B7045">
        <v>539.55560000000003</v>
      </c>
      <c r="C7045" s="1" t="s">
        <v>4845</v>
      </c>
      <c r="D7045">
        <v>1</v>
      </c>
    </row>
    <row r="7046" spans="1:4" x14ac:dyDescent="0.3">
      <c r="A7046" s="1" t="s">
        <v>4844</v>
      </c>
      <c r="B7046">
        <v>425.33330000000001</v>
      </c>
      <c r="C7046" s="1" t="s">
        <v>4845</v>
      </c>
      <c r="D7046">
        <v>2</v>
      </c>
    </row>
    <row r="7047" spans="1:4" x14ac:dyDescent="0.3">
      <c r="A7047" s="1" t="s">
        <v>4846</v>
      </c>
      <c r="B7047">
        <v>150.83330000000001</v>
      </c>
      <c r="C7047" s="1" t="s">
        <v>4847</v>
      </c>
      <c r="D7047">
        <v>1</v>
      </c>
    </row>
    <row r="7048" spans="1:4" x14ac:dyDescent="0.3">
      <c r="A7048" s="1" t="s">
        <v>4848</v>
      </c>
      <c r="B7048">
        <v>42</v>
      </c>
      <c r="C7048" s="1" t="s">
        <v>4849</v>
      </c>
      <c r="D7048">
        <v>1</v>
      </c>
    </row>
    <row r="7049" spans="1:4" x14ac:dyDescent="0.3">
      <c r="A7049" s="1" t="s">
        <v>4850</v>
      </c>
      <c r="B7049">
        <v>56</v>
      </c>
      <c r="C7049" s="1" t="s">
        <v>4851</v>
      </c>
      <c r="D7049">
        <v>1</v>
      </c>
    </row>
    <row r="7050" spans="1:4" x14ac:dyDescent="0.3">
      <c r="A7050" s="1" t="s">
        <v>4852</v>
      </c>
      <c r="B7050">
        <v>30</v>
      </c>
      <c r="C7050" s="1" t="s">
        <v>4853</v>
      </c>
      <c r="D7050">
        <v>1</v>
      </c>
    </row>
    <row r="7051" spans="1:4" x14ac:dyDescent="0.3">
      <c r="A7051" s="1" t="s">
        <v>4854</v>
      </c>
      <c r="B7051">
        <v>49</v>
      </c>
      <c r="C7051" s="1" t="s">
        <v>4855</v>
      </c>
      <c r="D7051">
        <v>1</v>
      </c>
    </row>
    <row r="7052" spans="1:4" x14ac:dyDescent="0.3">
      <c r="A7052" s="1" t="s">
        <v>4856</v>
      </c>
      <c r="B7052">
        <v>56</v>
      </c>
      <c r="C7052" s="1" t="s">
        <v>4857</v>
      </c>
      <c r="D7052">
        <v>1</v>
      </c>
    </row>
    <row r="7053" spans="1:4" x14ac:dyDescent="0.3">
      <c r="A7053" s="1" t="s">
        <v>4858</v>
      </c>
      <c r="B7053">
        <v>82.090900000000005</v>
      </c>
      <c r="C7053" s="1" t="s">
        <v>4859</v>
      </c>
      <c r="D7053" t="s">
        <v>16</v>
      </c>
    </row>
    <row r="7054" spans="1:4" x14ac:dyDescent="0.3">
      <c r="A7054" s="1" t="s">
        <v>4858</v>
      </c>
      <c r="B7054">
        <v>257.625</v>
      </c>
      <c r="C7054" s="1" t="s">
        <v>4859</v>
      </c>
      <c r="D7054">
        <v>1</v>
      </c>
    </row>
    <row r="7055" spans="1:4" x14ac:dyDescent="0.3">
      <c r="A7055" s="1" t="s">
        <v>4858</v>
      </c>
      <c r="B7055">
        <v>160.1</v>
      </c>
      <c r="C7055" s="1" t="s">
        <v>4859</v>
      </c>
      <c r="D7055">
        <v>2</v>
      </c>
    </row>
    <row r="7056" spans="1:4" x14ac:dyDescent="0.3">
      <c r="A7056" s="1" t="s">
        <v>4858</v>
      </c>
      <c r="B7056">
        <v>175.75</v>
      </c>
      <c r="C7056" s="1" t="s">
        <v>4859</v>
      </c>
      <c r="D7056">
        <v>3</v>
      </c>
    </row>
    <row r="7057" spans="1:4" x14ac:dyDescent="0.3">
      <c r="A7057" s="1" t="s">
        <v>4858</v>
      </c>
      <c r="B7057">
        <v>162.8125</v>
      </c>
      <c r="C7057" s="1" t="s">
        <v>4859</v>
      </c>
      <c r="D7057">
        <v>4</v>
      </c>
    </row>
    <row r="7058" spans="1:4" x14ac:dyDescent="0.3">
      <c r="A7058" s="1" t="s">
        <v>4860</v>
      </c>
      <c r="B7058">
        <v>50.375</v>
      </c>
      <c r="C7058" s="1" t="s">
        <v>4861</v>
      </c>
      <c r="D7058">
        <v>1</v>
      </c>
    </row>
    <row r="7059" spans="1:4" x14ac:dyDescent="0.3">
      <c r="A7059" s="1" t="s">
        <v>4860</v>
      </c>
      <c r="B7059">
        <v>49</v>
      </c>
      <c r="C7059" s="1" t="s">
        <v>4861</v>
      </c>
      <c r="D7059">
        <v>2</v>
      </c>
    </row>
    <row r="7060" spans="1:4" x14ac:dyDescent="0.3">
      <c r="A7060" s="1" t="s">
        <v>4860</v>
      </c>
      <c r="B7060">
        <v>50.666699999999999</v>
      </c>
      <c r="C7060" s="1" t="s">
        <v>4861</v>
      </c>
      <c r="D7060">
        <v>3</v>
      </c>
    </row>
    <row r="7061" spans="1:4" x14ac:dyDescent="0.3">
      <c r="A7061" s="1" t="s">
        <v>4862</v>
      </c>
      <c r="B7061">
        <v>47.166699999999999</v>
      </c>
      <c r="C7061" s="1" t="s">
        <v>4863</v>
      </c>
      <c r="D7061">
        <v>1</v>
      </c>
    </row>
    <row r="7062" spans="1:4" x14ac:dyDescent="0.3">
      <c r="A7062" s="1" t="s">
        <v>4864</v>
      </c>
      <c r="B7062">
        <v>148.66669999999999</v>
      </c>
      <c r="C7062" s="1" t="s">
        <v>4865</v>
      </c>
      <c r="D7062">
        <v>1</v>
      </c>
    </row>
    <row r="7063" spans="1:4" x14ac:dyDescent="0.3">
      <c r="A7063" s="1" t="s">
        <v>4866</v>
      </c>
      <c r="B7063">
        <v>910.57140000000004</v>
      </c>
      <c r="C7063" s="1" t="s">
        <v>4867</v>
      </c>
      <c r="D7063">
        <v>1</v>
      </c>
    </row>
    <row r="7064" spans="1:4" x14ac:dyDescent="0.3">
      <c r="A7064" s="1" t="s">
        <v>4868</v>
      </c>
      <c r="B7064">
        <v>75.933300000000003</v>
      </c>
      <c r="C7064" s="1" t="s">
        <v>4869</v>
      </c>
      <c r="D7064">
        <v>1</v>
      </c>
    </row>
    <row r="7065" spans="1:4" x14ac:dyDescent="0.3">
      <c r="A7065" s="1" t="s">
        <v>4870</v>
      </c>
      <c r="B7065">
        <v>62.615400000000001</v>
      </c>
      <c r="C7065" s="1" t="s">
        <v>4871</v>
      </c>
      <c r="D7065">
        <v>1</v>
      </c>
    </row>
    <row r="7066" spans="1:4" x14ac:dyDescent="0.3">
      <c r="A7066" s="1" t="s">
        <v>4870</v>
      </c>
      <c r="B7066">
        <v>58.178600000000003</v>
      </c>
      <c r="C7066" s="1" t="s">
        <v>4871</v>
      </c>
      <c r="D7066">
        <v>2</v>
      </c>
    </row>
    <row r="7067" spans="1:4" x14ac:dyDescent="0.3">
      <c r="A7067" s="1" t="s">
        <v>4870</v>
      </c>
      <c r="B7067">
        <v>57.122799999999998</v>
      </c>
      <c r="C7067" s="1" t="s">
        <v>4871</v>
      </c>
      <c r="D7067">
        <v>3</v>
      </c>
    </row>
    <row r="7068" spans="1:4" x14ac:dyDescent="0.3">
      <c r="A7068" s="1" t="s">
        <v>4870</v>
      </c>
      <c r="B7068">
        <v>45.685200000000002</v>
      </c>
      <c r="C7068" s="1" t="s">
        <v>4871</v>
      </c>
      <c r="D7068">
        <v>4</v>
      </c>
    </row>
    <row r="7069" spans="1:4" x14ac:dyDescent="0.3">
      <c r="A7069" s="1" t="s">
        <v>4870</v>
      </c>
      <c r="B7069">
        <v>40.72</v>
      </c>
      <c r="C7069" s="1" t="s">
        <v>4871</v>
      </c>
      <c r="D7069">
        <v>5</v>
      </c>
    </row>
    <row r="7070" spans="1:4" x14ac:dyDescent="0.3">
      <c r="A7070" s="1" t="s">
        <v>4870</v>
      </c>
      <c r="B7070">
        <v>36.672699999999999</v>
      </c>
      <c r="C7070" s="1" t="s">
        <v>4871</v>
      </c>
      <c r="D7070">
        <v>6</v>
      </c>
    </row>
    <row r="7071" spans="1:4" x14ac:dyDescent="0.3">
      <c r="A7071" s="1" t="s">
        <v>4870</v>
      </c>
      <c r="B7071">
        <v>38.881399999999999</v>
      </c>
      <c r="C7071" s="1" t="s">
        <v>4871</v>
      </c>
      <c r="D7071">
        <v>7</v>
      </c>
    </row>
    <row r="7072" spans="1:4" x14ac:dyDescent="0.3">
      <c r="A7072" s="1" t="s">
        <v>4870</v>
      </c>
      <c r="B7072">
        <v>37</v>
      </c>
      <c r="C7072" s="1" t="s">
        <v>4871</v>
      </c>
      <c r="D7072">
        <v>8</v>
      </c>
    </row>
    <row r="7073" spans="1:4" x14ac:dyDescent="0.3">
      <c r="A7073" s="1" t="s">
        <v>4870</v>
      </c>
      <c r="B7073">
        <v>35.6327</v>
      </c>
      <c r="C7073" s="1" t="s">
        <v>4871</v>
      </c>
      <c r="D7073">
        <v>9</v>
      </c>
    </row>
    <row r="7074" spans="1:4" x14ac:dyDescent="0.3">
      <c r="A7074" s="1" t="s">
        <v>4870</v>
      </c>
      <c r="B7074">
        <v>37.788499999999999</v>
      </c>
      <c r="C7074" s="1" t="s">
        <v>4871</v>
      </c>
      <c r="D7074">
        <v>10</v>
      </c>
    </row>
    <row r="7075" spans="1:4" x14ac:dyDescent="0.3">
      <c r="A7075" s="1" t="s">
        <v>4870</v>
      </c>
      <c r="B7075">
        <v>45.36</v>
      </c>
      <c r="C7075" s="1" t="s">
        <v>4871</v>
      </c>
      <c r="D7075">
        <v>11</v>
      </c>
    </row>
    <row r="7076" spans="1:4" x14ac:dyDescent="0.3">
      <c r="A7076" s="1" t="s">
        <v>4870</v>
      </c>
      <c r="B7076">
        <v>50.196399999999997</v>
      </c>
      <c r="C7076" s="1" t="s">
        <v>4871</v>
      </c>
      <c r="D7076">
        <v>12</v>
      </c>
    </row>
    <row r="7077" spans="1:4" x14ac:dyDescent="0.3">
      <c r="A7077" s="1" t="s">
        <v>4870</v>
      </c>
      <c r="B7077">
        <v>62.375</v>
      </c>
      <c r="C7077" s="1" t="s">
        <v>4871</v>
      </c>
      <c r="D7077">
        <v>13</v>
      </c>
    </row>
    <row r="7078" spans="1:4" x14ac:dyDescent="0.3">
      <c r="A7078" s="1" t="s">
        <v>4872</v>
      </c>
      <c r="B7078">
        <v>76.5</v>
      </c>
      <c r="C7078" s="1" t="s">
        <v>4873</v>
      </c>
      <c r="D7078">
        <v>1</v>
      </c>
    </row>
    <row r="7079" spans="1:4" x14ac:dyDescent="0.3">
      <c r="A7079" s="1" t="s">
        <v>4874</v>
      </c>
      <c r="B7079">
        <v>79.8</v>
      </c>
      <c r="C7079" s="1" t="s">
        <v>863</v>
      </c>
      <c r="D7079">
        <v>1</v>
      </c>
    </row>
    <row r="7080" spans="1:4" x14ac:dyDescent="0.3">
      <c r="A7080" s="1" t="s">
        <v>4874</v>
      </c>
      <c r="B7080">
        <v>39.4</v>
      </c>
      <c r="C7080" s="1" t="s">
        <v>863</v>
      </c>
      <c r="D7080">
        <v>2</v>
      </c>
    </row>
    <row r="7081" spans="1:4" x14ac:dyDescent="0.3">
      <c r="A7081" s="1" t="s">
        <v>4875</v>
      </c>
      <c r="B7081">
        <v>1341.7143000000001</v>
      </c>
      <c r="C7081" s="1" t="s">
        <v>4876</v>
      </c>
      <c r="D7081">
        <v>1</v>
      </c>
    </row>
    <row r="7082" spans="1:4" x14ac:dyDescent="0.3">
      <c r="A7082" s="1" t="s">
        <v>4875</v>
      </c>
      <c r="B7082">
        <v>1267</v>
      </c>
      <c r="C7082" s="1" t="s">
        <v>4876</v>
      </c>
      <c r="D7082">
        <v>2</v>
      </c>
    </row>
    <row r="7083" spans="1:4" x14ac:dyDescent="0.3">
      <c r="A7083" s="1" t="s">
        <v>4875</v>
      </c>
      <c r="B7083">
        <v>893.33330000000001</v>
      </c>
      <c r="C7083" s="1" t="s">
        <v>4876</v>
      </c>
      <c r="D7083">
        <v>3</v>
      </c>
    </row>
    <row r="7084" spans="1:4" x14ac:dyDescent="0.3">
      <c r="A7084" s="1" t="s">
        <v>4875</v>
      </c>
      <c r="B7084">
        <v>778</v>
      </c>
      <c r="C7084" s="1" t="s">
        <v>4876</v>
      </c>
      <c r="D7084">
        <v>4</v>
      </c>
    </row>
    <row r="7085" spans="1:4" x14ac:dyDescent="0.3">
      <c r="A7085" s="1" t="s">
        <v>4877</v>
      </c>
      <c r="B7085">
        <v>231.66669999999999</v>
      </c>
      <c r="C7085" s="1" t="s">
        <v>4878</v>
      </c>
      <c r="D7085">
        <v>1</v>
      </c>
    </row>
    <row r="7086" spans="1:4" x14ac:dyDescent="0.3">
      <c r="A7086" s="1" t="s">
        <v>4877</v>
      </c>
      <c r="B7086">
        <v>175.11109999999999</v>
      </c>
      <c r="C7086" s="1" t="s">
        <v>4878</v>
      </c>
      <c r="D7086">
        <v>2</v>
      </c>
    </row>
    <row r="7087" spans="1:4" x14ac:dyDescent="0.3">
      <c r="A7087" s="1" t="s">
        <v>4877</v>
      </c>
      <c r="B7087">
        <v>119.5714</v>
      </c>
      <c r="C7087" s="1" t="s">
        <v>4878</v>
      </c>
      <c r="D7087">
        <v>3</v>
      </c>
    </row>
    <row r="7088" spans="1:4" x14ac:dyDescent="0.3">
      <c r="A7088" s="1" t="s">
        <v>4879</v>
      </c>
      <c r="B7088">
        <v>137.66669999999999</v>
      </c>
      <c r="C7088" s="1" t="s">
        <v>4880</v>
      </c>
      <c r="D7088">
        <v>1</v>
      </c>
    </row>
    <row r="7089" spans="1:4" x14ac:dyDescent="0.3">
      <c r="A7089" s="1" t="s">
        <v>4879</v>
      </c>
      <c r="B7089">
        <v>104.66670000000001</v>
      </c>
      <c r="C7089" s="1" t="s">
        <v>4880</v>
      </c>
      <c r="D7089">
        <v>2</v>
      </c>
    </row>
    <row r="7090" spans="1:4" x14ac:dyDescent="0.3">
      <c r="A7090" s="1" t="s">
        <v>4879</v>
      </c>
      <c r="B7090">
        <v>111.4688</v>
      </c>
      <c r="C7090" s="1" t="s">
        <v>4880</v>
      </c>
      <c r="D7090">
        <v>3</v>
      </c>
    </row>
    <row r="7091" spans="1:4" x14ac:dyDescent="0.3">
      <c r="A7091" s="1" t="s">
        <v>4879</v>
      </c>
      <c r="B7091">
        <v>103.67740000000001</v>
      </c>
      <c r="C7091" s="1" t="s">
        <v>4880</v>
      </c>
      <c r="D7091">
        <v>4</v>
      </c>
    </row>
    <row r="7092" spans="1:4" x14ac:dyDescent="0.3">
      <c r="A7092" s="1" t="s">
        <v>4879</v>
      </c>
      <c r="B7092">
        <v>84.722200000000001</v>
      </c>
      <c r="C7092" s="1" t="s">
        <v>4880</v>
      </c>
      <c r="D7092">
        <v>5</v>
      </c>
    </row>
    <row r="7093" spans="1:4" x14ac:dyDescent="0.3">
      <c r="A7093" s="1" t="s">
        <v>4879</v>
      </c>
      <c r="B7093">
        <v>98.482799999999997</v>
      </c>
      <c r="C7093" s="1" t="s">
        <v>4880</v>
      </c>
      <c r="D7093">
        <v>6</v>
      </c>
    </row>
    <row r="7094" spans="1:4" x14ac:dyDescent="0.3">
      <c r="A7094" s="1" t="s">
        <v>4881</v>
      </c>
      <c r="B7094">
        <v>172.5455</v>
      </c>
      <c r="C7094" s="1" t="s">
        <v>4882</v>
      </c>
      <c r="D7094">
        <v>1</v>
      </c>
    </row>
    <row r="7095" spans="1:4" x14ac:dyDescent="0.3">
      <c r="A7095" s="1" t="s">
        <v>4881</v>
      </c>
      <c r="B7095">
        <v>127.2</v>
      </c>
      <c r="C7095" s="1" t="s">
        <v>4882</v>
      </c>
      <c r="D7095">
        <v>2</v>
      </c>
    </row>
    <row r="7096" spans="1:4" x14ac:dyDescent="0.3">
      <c r="A7096" s="1" t="s">
        <v>4883</v>
      </c>
      <c r="B7096">
        <v>54</v>
      </c>
      <c r="C7096" s="1" t="s">
        <v>4884</v>
      </c>
      <c r="D7096">
        <v>1</v>
      </c>
    </row>
    <row r="7097" spans="1:4" x14ac:dyDescent="0.3">
      <c r="A7097" s="1" t="s">
        <v>4885</v>
      </c>
      <c r="B7097">
        <v>42</v>
      </c>
      <c r="C7097" s="1" t="s">
        <v>4886</v>
      </c>
      <c r="D7097">
        <v>1</v>
      </c>
    </row>
    <row r="7098" spans="1:4" x14ac:dyDescent="0.3">
      <c r="A7098" s="1" t="s">
        <v>4887</v>
      </c>
      <c r="B7098">
        <v>15</v>
      </c>
      <c r="C7098" s="1" t="s">
        <v>4888</v>
      </c>
      <c r="D7098">
        <v>2</v>
      </c>
    </row>
    <row r="7099" spans="1:4" x14ac:dyDescent="0.3">
      <c r="A7099" s="1" t="s">
        <v>4889</v>
      </c>
      <c r="B7099">
        <v>739.73329999999999</v>
      </c>
      <c r="C7099" s="1" t="s">
        <v>4890</v>
      </c>
      <c r="D7099">
        <v>1</v>
      </c>
    </row>
    <row r="7100" spans="1:4" x14ac:dyDescent="0.3">
      <c r="A7100" s="1" t="s">
        <v>4889</v>
      </c>
      <c r="B7100">
        <v>565.91669999999999</v>
      </c>
      <c r="C7100" s="1" t="s">
        <v>4890</v>
      </c>
      <c r="D7100">
        <v>2</v>
      </c>
    </row>
    <row r="7101" spans="1:4" x14ac:dyDescent="0.3">
      <c r="A7101" s="1" t="s">
        <v>4889</v>
      </c>
      <c r="B7101">
        <v>74.833299999999994</v>
      </c>
      <c r="C7101" s="1" t="s">
        <v>4890</v>
      </c>
      <c r="D7101">
        <v>3</v>
      </c>
    </row>
    <row r="7102" spans="1:4" x14ac:dyDescent="0.3">
      <c r="A7102" s="1" t="s">
        <v>4891</v>
      </c>
      <c r="B7102">
        <v>51.2</v>
      </c>
      <c r="C7102" s="1" t="s">
        <v>4892</v>
      </c>
      <c r="D7102">
        <v>1</v>
      </c>
    </row>
    <row r="7103" spans="1:4" x14ac:dyDescent="0.3">
      <c r="A7103" s="1" t="s">
        <v>4893</v>
      </c>
      <c r="B7103">
        <v>43.066699999999997</v>
      </c>
      <c r="C7103" s="1" t="s">
        <v>4894</v>
      </c>
      <c r="D7103">
        <v>1</v>
      </c>
    </row>
    <row r="7104" spans="1:4" x14ac:dyDescent="0.3">
      <c r="A7104" s="1" t="s">
        <v>4895</v>
      </c>
      <c r="B7104">
        <v>433</v>
      </c>
      <c r="C7104" s="1" t="s">
        <v>4896</v>
      </c>
      <c r="D7104">
        <v>1</v>
      </c>
    </row>
    <row r="7105" spans="1:4" x14ac:dyDescent="0.3">
      <c r="A7105" s="1" t="s">
        <v>4897</v>
      </c>
      <c r="B7105">
        <v>40</v>
      </c>
      <c r="C7105" s="1" t="s">
        <v>4898</v>
      </c>
      <c r="D7105">
        <v>2</v>
      </c>
    </row>
    <row r="7106" spans="1:4" x14ac:dyDescent="0.3">
      <c r="A7106" s="1" t="s">
        <v>4897</v>
      </c>
      <c r="B7106">
        <v>31.333300000000001</v>
      </c>
      <c r="C7106" s="1" t="s">
        <v>4898</v>
      </c>
      <c r="D7106">
        <v>3</v>
      </c>
    </row>
    <row r="7107" spans="1:4" x14ac:dyDescent="0.3">
      <c r="A7107" s="1" t="s">
        <v>4897</v>
      </c>
      <c r="B7107">
        <v>33.333300000000001</v>
      </c>
      <c r="C7107" s="1" t="s">
        <v>4898</v>
      </c>
      <c r="D7107">
        <v>5</v>
      </c>
    </row>
    <row r="7108" spans="1:4" x14ac:dyDescent="0.3">
      <c r="A7108" s="1" t="s">
        <v>4897</v>
      </c>
      <c r="B7108">
        <v>46</v>
      </c>
      <c r="C7108" s="1" t="s">
        <v>4898</v>
      </c>
      <c r="D7108">
        <v>7</v>
      </c>
    </row>
    <row r="7109" spans="1:4" x14ac:dyDescent="0.3">
      <c r="A7109" s="1" t="s">
        <v>4897</v>
      </c>
      <c r="B7109">
        <v>20</v>
      </c>
      <c r="C7109" s="1" t="s">
        <v>4898</v>
      </c>
      <c r="D7109">
        <v>9</v>
      </c>
    </row>
    <row r="7110" spans="1:4" x14ac:dyDescent="0.3">
      <c r="A7110" s="1" t="s">
        <v>4899</v>
      </c>
      <c r="B7110">
        <v>114.33329999999999</v>
      </c>
      <c r="C7110" s="1" t="s">
        <v>4900</v>
      </c>
      <c r="D7110">
        <v>1</v>
      </c>
    </row>
    <row r="7111" spans="1:4" x14ac:dyDescent="0.3">
      <c r="A7111" s="1" t="s">
        <v>4899</v>
      </c>
      <c r="B7111">
        <v>98.25</v>
      </c>
      <c r="C7111" s="1" t="s">
        <v>4900</v>
      </c>
      <c r="D7111">
        <v>2</v>
      </c>
    </row>
    <row r="7112" spans="1:4" x14ac:dyDescent="0.3">
      <c r="A7112" s="1" t="s">
        <v>4899</v>
      </c>
      <c r="B7112">
        <v>88</v>
      </c>
      <c r="C7112" s="1" t="s">
        <v>4900</v>
      </c>
      <c r="D7112">
        <v>3</v>
      </c>
    </row>
    <row r="7113" spans="1:4" x14ac:dyDescent="0.3">
      <c r="A7113" s="1" t="s">
        <v>4899</v>
      </c>
      <c r="B7113">
        <v>89.5</v>
      </c>
      <c r="C7113" s="1" t="s">
        <v>4900</v>
      </c>
      <c r="D7113">
        <v>4</v>
      </c>
    </row>
    <row r="7114" spans="1:4" x14ac:dyDescent="0.3">
      <c r="A7114" s="1" t="s">
        <v>4901</v>
      </c>
      <c r="B7114">
        <v>70</v>
      </c>
      <c r="C7114" s="1" t="s">
        <v>4902</v>
      </c>
      <c r="D7114">
        <v>4</v>
      </c>
    </row>
    <row r="7115" spans="1:4" x14ac:dyDescent="0.3">
      <c r="A7115" s="1" t="s">
        <v>4901</v>
      </c>
      <c r="B7115">
        <v>91</v>
      </c>
      <c r="C7115" s="1" t="s">
        <v>4902</v>
      </c>
      <c r="D7115">
        <v>5</v>
      </c>
    </row>
    <row r="7116" spans="1:4" x14ac:dyDescent="0.3">
      <c r="A7116" s="1" t="s">
        <v>4901</v>
      </c>
      <c r="B7116">
        <v>49.6</v>
      </c>
      <c r="C7116" s="1" t="s">
        <v>4902</v>
      </c>
      <c r="D7116">
        <v>6</v>
      </c>
    </row>
    <row r="7117" spans="1:4" x14ac:dyDescent="0.3">
      <c r="A7117" s="1" t="s">
        <v>4901</v>
      </c>
      <c r="B7117">
        <v>54.571399999999997</v>
      </c>
      <c r="C7117" s="1" t="s">
        <v>4902</v>
      </c>
      <c r="D7117">
        <v>7</v>
      </c>
    </row>
    <row r="7118" spans="1:4" x14ac:dyDescent="0.3">
      <c r="A7118" s="1" t="s">
        <v>4901</v>
      </c>
      <c r="B7118">
        <v>45.5</v>
      </c>
      <c r="C7118" s="1" t="s">
        <v>4902</v>
      </c>
      <c r="D7118">
        <v>8</v>
      </c>
    </row>
    <row r="7119" spans="1:4" x14ac:dyDescent="0.3">
      <c r="A7119" s="1" t="s">
        <v>4901</v>
      </c>
      <c r="B7119">
        <v>46.666699999999999</v>
      </c>
      <c r="C7119" s="1" t="s">
        <v>4902</v>
      </c>
      <c r="D7119">
        <v>9</v>
      </c>
    </row>
    <row r="7120" spans="1:4" x14ac:dyDescent="0.3">
      <c r="A7120" s="1" t="s">
        <v>4901</v>
      </c>
      <c r="B7120">
        <v>44</v>
      </c>
      <c r="C7120" s="1" t="s">
        <v>4902</v>
      </c>
      <c r="D7120">
        <v>10</v>
      </c>
    </row>
    <row r="7121" spans="1:4" x14ac:dyDescent="0.3">
      <c r="A7121" s="1" t="s">
        <v>4901</v>
      </c>
      <c r="B7121">
        <v>60.5</v>
      </c>
      <c r="C7121" s="1" t="s">
        <v>4902</v>
      </c>
      <c r="D7121">
        <v>11</v>
      </c>
    </row>
    <row r="7122" spans="1:4" x14ac:dyDescent="0.3">
      <c r="A7122" s="1" t="s">
        <v>4901</v>
      </c>
      <c r="B7122">
        <v>55.333300000000001</v>
      </c>
      <c r="C7122" s="1" t="s">
        <v>4902</v>
      </c>
      <c r="D7122">
        <v>12</v>
      </c>
    </row>
    <row r="7123" spans="1:4" x14ac:dyDescent="0.3">
      <c r="A7123" s="1" t="s">
        <v>4901</v>
      </c>
      <c r="B7123">
        <v>33</v>
      </c>
      <c r="C7123" s="1" t="s">
        <v>4902</v>
      </c>
      <c r="D7123">
        <v>13</v>
      </c>
    </row>
    <row r="7124" spans="1:4" x14ac:dyDescent="0.3">
      <c r="A7124" s="1" t="s">
        <v>4903</v>
      </c>
      <c r="B7124">
        <v>410.72219999999999</v>
      </c>
      <c r="C7124" s="1" t="s">
        <v>4904</v>
      </c>
      <c r="D7124">
        <v>1</v>
      </c>
    </row>
    <row r="7125" spans="1:4" x14ac:dyDescent="0.3">
      <c r="A7125" s="1" t="s">
        <v>4903</v>
      </c>
      <c r="B7125">
        <v>323.72730000000001</v>
      </c>
      <c r="C7125" s="1" t="s">
        <v>4904</v>
      </c>
      <c r="D7125">
        <v>2</v>
      </c>
    </row>
    <row r="7126" spans="1:4" x14ac:dyDescent="0.3">
      <c r="A7126" s="1" t="s">
        <v>4903</v>
      </c>
      <c r="B7126">
        <v>300.81819999999999</v>
      </c>
      <c r="C7126" s="1" t="s">
        <v>4904</v>
      </c>
      <c r="D7126">
        <v>3</v>
      </c>
    </row>
    <row r="7127" spans="1:4" x14ac:dyDescent="0.3">
      <c r="A7127" s="1" t="s">
        <v>4903</v>
      </c>
      <c r="B7127">
        <v>269.48570000000001</v>
      </c>
      <c r="C7127" s="1" t="s">
        <v>4904</v>
      </c>
      <c r="D7127">
        <v>4</v>
      </c>
    </row>
    <row r="7128" spans="1:4" x14ac:dyDescent="0.3">
      <c r="A7128" s="1" t="s">
        <v>4905</v>
      </c>
      <c r="B7128">
        <v>1622.7</v>
      </c>
      <c r="C7128" s="1" t="s">
        <v>4906</v>
      </c>
      <c r="D7128">
        <v>1</v>
      </c>
    </row>
    <row r="7129" spans="1:4" x14ac:dyDescent="0.3">
      <c r="A7129" s="1" t="s">
        <v>4905</v>
      </c>
      <c r="B7129">
        <v>551.81820000000005</v>
      </c>
      <c r="C7129" s="1" t="s">
        <v>4906</v>
      </c>
      <c r="D7129">
        <v>2</v>
      </c>
    </row>
    <row r="7130" spans="1:4" x14ac:dyDescent="0.3">
      <c r="A7130" s="1" t="s">
        <v>4905</v>
      </c>
      <c r="B7130">
        <v>440</v>
      </c>
      <c r="C7130" s="1" t="s">
        <v>4906</v>
      </c>
      <c r="D7130">
        <v>3</v>
      </c>
    </row>
    <row r="7131" spans="1:4" x14ac:dyDescent="0.3">
      <c r="A7131" s="1" t="s">
        <v>4905</v>
      </c>
      <c r="B7131">
        <v>393.42860000000002</v>
      </c>
      <c r="C7131" s="1" t="s">
        <v>4906</v>
      </c>
      <c r="D7131">
        <v>4</v>
      </c>
    </row>
    <row r="7132" spans="1:4" x14ac:dyDescent="0.3">
      <c r="A7132" s="1" t="s">
        <v>4907</v>
      </c>
      <c r="B7132">
        <v>3627.2903000000001</v>
      </c>
      <c r="C7132" s="1" t="s">
        <v>4908</v>
      </c>
      <c r="D7132">
        <v>1</v>
      </c>
    </row>
    <row r="7133" spans="1:4" x14ac:dyDescent="0.3">
      <c r="A7133" s="1" t="s">
        <v>4907</v>
      </c>
      <c r="B7133">
        <v>2149.7930999999999</v>
      </c>
      <c r="C7133" s="1" t="s">
        <v>4908</v>
      </c>
      <c r="D7133">
        <v>2</v>
      </c>
    </row>
    <row r="7134" spans="1:4" x14ac:dyDescent="0.3">
      <c r="A7134" s="1" t="s">
        <v>4907</v>
      </c>
      <c r="B7134">
        <v>2284.3870999999999</v>
      </c>
      <c r="C7134" s="1" t="s">
        <v>4908</v>
      </c>
      <c r="D7134">
        <v>3</v>
      </c>
    </row>
    <row r="7135" spans="1:4" x14ac:dyDescent="0.3">
      <c r="A7135" s="1" t="s">
        <v>4907</v>
      </c>
      <c r="B7135">
        <v>2129.5160999999998</v>
      </c>
      <c r="C7135" s="1" t="s">
        <v>4908</v>
      </c>
      <c r="D7135">
        <v>4</v>
      </c>
    </row>
    <row r="7136" spans="1:4" x14ac:dyDescent="0.3">
      <c r="A7136" s="1" t="s">
        <v>4907</v>
      </c>
      <c r="B7136">
        <v>1802.5</v>
      </c>
      <c r="C7136" s="1" t="s">
        <v>4908</v>
      </c>
      <c r="D7136">
        <v>5</v>
      </c>
    </row>
    <row r="7137" spans="1:4" x14ac:dyDescent="0.3">
      <c r="A7137" s="1" t="s">
        <v>4907</v>
      </c>
      <c r="B7137">
        <v>2142.6896999999999</v>
      </c>
      <c r="C7137" s="1" t="s">
        <v>4908</v>
      </c>
      <c r="D7137">
        <v>6</v>
      </c>
    </row>
    <row r="7138" spans="1:4" x14ac:dyDescent="0.3">
      <c r="A7138" s="1" t="s">
        <v>4907</v>
      </c>
      <c r="B7138">
        <v>1717.6</v>
      </c>
      <c r="C7138" s="1" t="s">
        <v>4908</v>
      </c>
      <c r="D7138">
        <v>7</v>
      </c>
    </row>
    <row r="7139" spans="1:4" x14ac:dyDescent="0.3">
      <c r="A7139" s="1" t="s">
        <v>4907</v>
      </c>
      <c r="B7139">
        <v>2315.4</v>
      </c>
      <c r="C7139" s="1" t="s">
        <v>4908</v>
      </c>
      <c r="D7139">
        <v>8</v>
      </c>
    </row>
    <row r="7140" spans="1:4" x14ac:dyDescent="0.3">
      <c r="A7140" s="1" t="s">
        <v>4907</v>
      </c>
      <c r="B7140">
        <v>1726.2068999999999</v>
      </c>
      <c r="C7140" s="1" t="s">
        <v>4908</v>
      </c>
      <c r="D7140">
        <v>9</v>
      </c>
    </row>
    <row r="7141" spans="1:4" x14ac:dyDescent="0.3">
      <c r="A7141" s="1" t="s">
        <v>4907</v>
      </c>
      <c r="B7141">
        <v>1434.88</v>
      </c>
      <c r="C7141" s="1" t="s">
        <v>4908</v>
      </c>
      <c r="D7141">
        <v>10</v>
      </c>
    </row>
    <row r="7142" spans="1:4" x14ac:dyDescent="0.3">
      <c r="A7142" s="1" t="s">
        <v>4907</v>
      </c>
      <c r="B7142">
        <v>1496.375</v>
      </c>
      <c r="C7142" s="1" t="s">
        <v>4908</v>
      </c>
      <c r="D7142">
        <v>11</v>
      </c>
    </row>
    <row r="7143" spans="1:4" x14ac:dyDescent="0.3">
      <c r="A7143" s="1" t="s">
        <v>4907</v>
      </c>
      <c r="B7143">
        <v>1474.36</v>
      </c>
      <c r="C7143" s="1" t="s">
        <v>4908</v>
      </c>
      <c r="D7143">
        <v>12</v>
      </c>
    </row>
    <row r="7144" spans="1:4" x14ac:dyDescent="0.3">
      <c r="A7144" s="1" t="s">
        <v>4907</v>
      </c>
      <c r="B7144">
        <v>1431.5667000000001</v>
      </c>
      <c r="C7144" s="1" t="s">
        <v>4908</v>
      </c>
      <c r="D7144">
        <v>13</v>
      </c>
    </row>
    <row r="7145" spans="1:4" x14ac:dyDescent="0.3">
      <c r="A7145" s="1" t="s">
        <v>4907</v>
      </c>
      <c r="B7145">
        <v>1210.5833</v>
      </c>
      <c r="C7145" s="1" t="s">
        <v>4908</v>
      </c>
      <c r="D7145">
        <v>14</v>
      </c>
    </row>
    <row r="7146" spans="1:4" x14ac:dyDescent="0.3">
      <c r="A7146" s="1" t="s">
        <v>4907</v>
      </c>
      <c r="B7146">
        <v>2159.0333000000001</v>
      </c>
      <c r="C7146" s="1" t="s">
        <v>4908</v>
      </c>
      <c r="D7146">
        <v>15</v>
      </c>
    </row>
    <row r="7147" spans="1:4" x14ac:dyDescent="0.3">
      <c r="A7147" s="1" t="s">
        <v>4909</v>
      </c>
      <c r="B7147">
        <v>772</v>
      </c>
      <c r="C7147" s="1" t="s">
        <v>4910</v>
      </c>
      <c r="D7147">
        <v>1</v>
      </c>
    </row>
    <row r="7148" spans="1:4" x14ac:dyDescent="0.3">
      <c r="A7148" s="1" t="s">
        <v>4911</v>
      </c>
      <c r="B7148">
        <v>210.91669999999999</v>
      </c>
      <c r="C7148" s="1" t="s">
        <v>4912</v>
      </c>
      <c r="D7148">
        <v>1</v>
      </c>
    </row>
    <row r="7149" spans="1:4" x14ac:dyDescent="0.3">
      <c r="A7149" s="1" t="s">
        <v>4911</v>
      </c>
      <c r="B7149">
        <v>157.93549999999999</v>
      </c>
      <c r="C7149" s="1" t="s">
        <v>4912</v>
      </c>
      <c r="D7149">
        <v>2</v>
      </c>
    </row>
    <row r="7150" spans="1:4" x14ac:dyDescent="0.3">
      <c r="A7150" s="1" t="s">
        <v>4911</v>
      </c>
      <c r="B7150">
        <v>162.6875</v>
      </c>
      <c r="C7150" s="1" t="s">
        <v>4912</v>
      </c>
      <c r="D7150">
        <v>3</v>
      </c>
    </row>
    <row r="7151" spans="1:4" x14ac:dyDescent="0.3">
      <c r="A7151" s="1" t="s">
        <v>4911</v>
      </c>
      <c r="B7151">
        <v>226.48480000000001</v>
      </c>
      <c r="C7151" s="1" t="s">
        <v>4912</v>
      </c>
      <c r="D7151">
        <v>4</v>
      </c>
    </row>
    <row r="7152" spans="1:4" x14ac:dyDescent="0.3">
      <c r="A7152" s="1" t="s">
        <v>4911</v>
      </c>
      <c r="B7152">
        <v>199.81479999999999</v>
      </c>
      <c r="C7152" s="1" t="s">
        <v>4912</v>
      </c>
      <c r="D7152">
        <v>5</v>
      </c>
    </row>
    <row r="7153" spans="1:4" x14ac:dyDescent="0.3">
      <c r="A7153" s="1" t="s">
        <v>4913</v>
      </c>
      <c r="B7153">
        <v>71</v>
      </c>
      <c r="C7153" s="1" t="s">
        <v>4914</v>
      </c>
      <c r="D7153">
        <v>1</v>
      </c>
    </row>
    <row r="7154" spans="1:4" x14ac:dyDescent="0.3">
      <c r="A7154" s="1" t="s">
        <v>4913</v>
      </c>
      <c r="B7154">
        <v>120</v>
      </c>
      <c r="C7154" s="1" t="s">
        <v>4914</v>
      </c>
      <c r="D7154">
        <v>2</v>
      </c>
    </row>
    <row r="7155" spans="1:4" x14ac:dyDescent="0.3">
      <c r="A7155" s="1" t="s">
        <v>4913</v>
      </c>
      <c r="B7155">
        <v>51</v>
      </c>
      <c r="C7155" s="1" t="s">
        <v>4914</v>
      </c>
      <c r="D7155">
        <v>3</v>
      </c>
    </row>
    <row r="7156" spans="1:4" x14ac:dyDescent="0.3">
      <c r="A7156" s="1" t="s">
        <v>4913</v>
      </c>
      <c r="B7156">
        <v>59.5</v>
      </c>
      <c r="C7156" s="1" t="s">
        <v>4914</v>
      </c>
      <c r="D7156">
        <v>4</v>
      </c>
    </row>
    <row r="7157" spans="1:4" x14ac:dyDescent="0.3">
      <c r="A7157" s="1" t="s">
        <v>4915</v>
      </c>
      <c r="B7157">
        <v>248.75</v>
      </c>
      <c r="C7157" s="1" t="s">
        <v>4916</v>
      </c>
      <c r="D7157" t="s">
        <v>16</v>
      </c>
    </row>
    <row r="7158" spans="1:4" x14ac:dyDescent="0.3">
      <c r="A7158" s="1" t="s">
        <v>4915</v>
      </c>
      <c r="B7158">
        <v>225</v>
      </c>
      <c r="C7158" s="1" t="s">
        <v>4916</v>
      </c>
      <c r="D7158">
        <v>1</v>
      </c>
    </row>
    <row r="7159" spans="1:4" x14ac:dyDescent="0.3">
      <c r="A7159" s="1" t="s">
        <v>4915</v>
      </c>
      <c r="B7159">
        <v>170.375</v>
      </c>
      <c r="C7159" s="1" t="s">
        <v>4916</v>
      </c>
      <c r="D7159">
        <v>2</v>
      </c>
    </row>
    <row r="7160" spans="1:4" x14ac:dyDescent="0.3">
      <c r="A7160" s="1" t="s">
        <v>4915</v>
      </c>
      <c r="B7160">
        <v>154.5</v>
      </c>
      <c r="C7160" s="1" t="s">
        <v>4916</v>
      </c>
      <c r="D7160">
        <v>3</v>
      </c>
    </row>
    <row r="7161" spans="1:4" x14ac:dyDescent="0.3">
      <c r="A7161" s="1" t="s">
        <v>4917</v>
      </c>
      <c r="B7161">
        <v>54.7273</v>
      </c>
      <c r="C7161" s="1" t="s">
        <v>4918</v>
      </c>
      <c r="D7161">
        <v>1</v>
      </c>
    </row>
    <row r="7162" spans="1:4" x14ac:dyDescent="0.3">
      <c r="A7162" s="1" t="s">
        <v>4919</v>
      </c>
      <c r="B7162">
        <v>33500.888899999998</v>
      </c>
      <c r="C7162" s="1" t="s">
        <v>4920</v>
      </c>
      <c r="D7162">
        <v>1</v>
      </c>
    </row>
    <row r="7163" spans="1:4" x14ac:dyDescent="0.3">
      <c r="A7163" s="1" t="s">
        <v>4919</v>
      </c>
      <c r="B7163">
        <v>29999.75</v>
      </c>
      <c r="C7163" s="1" t="s">
        <v>4920</v>
      </c>
      <c r="D7163">
        <v>2</v>
      </c>
    </row>
    <row r="7164" spans="1:4" x14ac:dyDescent="0.3">
      <c r="A7164" s="1" t="s">
        <v>4919</v>
      </c>
      <c r="B7164">
        <v>27235.379300000001</v>
      </c>
      <c r="C7164" s="1" t="s">
        <v>4920</v>
      </c>
      <c r="D7164">
        <v>3</v>
      </c>
    </row>
    <row r="7165" spans="1:4" x14ac:dyDescent="0.3">
      <c r="A7165" s="1" t="s">
        <v>4919</v>
      </c>
      <c r="B7165">
        <v>27849.218799999999</v>
      </c>
      <c r="C7165" s="1" t="s">
        <v>4920</v>
      </c>
      <c r="D7165">
        <v>4</v>
      </c>
    </row>
    <row r="7166" spans="1:4" x14ac:dyDescent="0.3">
      <c r="A7166" s="1" t="s">
        <v>4919</v>
      </c>
      <c r="B7166">
        <v>29451.5455</v>
      </c>
      <c r="C7166" s="1" t="s">
        <v>4920</v>
      </c>
      <c r="D7166">
        <v>5</v>
      </c>
    </row>
    <row r="7167" spans="1:4" x14ac:dyDescent="0.3">
      <c r="A7167" s="1" t="s">
        <v>4919</v>
      </c>
      <c r="B7167">
        <v>25945.5429</v>
      </c>
      <c r="C7167" s="1" t="s">
        <v>4920</v>
      </c>
      <c r="D7167">
        <v>6</v>
      </c>
    </row>
    <row r="7168" spans="1:4" x14ac:dyDescent="0.3">
      <c r="A7168" s="1" t="s">
        <v>4919</v>
      </c>
      <c r="B7168">
        <v>23337.806499999999</v>
      </c>
      <c r="C7168" s="1" t="s">
        <v>4920</v>
      </c>
      <c r="D7168">
        <v>7</v>
      </c>
    </row>
    <row r="7169" spans="1:4" x14ac:dyDescent="0.3">
      <c r="A7169" s="1" t="s">
        <v>4919</v>
      </c>
      <c r="B7169">
        <v>24240.656299999999</v>
      </c>
      <c r="C7169" s="1" t="s">
        <v>4920</v>
      </c>
      <c r="D7169">
        <v>8</v>
      </c>
    </row>
    <row r="7170" spans="1:4" x14ac:dyDescent="0.3">
      <c r="A7170" s="1" t="s">
        <v>4919</v>
      </c>
      <c r="B7170">
        <v>22294.7857</v>
      </c>
      <c r="C7170" s="1" t="s">
        <v>4920</v>
      </c>
      <c r="D7170">
        <v>9</v>
      </c>
    </row>
    <row r="7171" spans="1:4" x14ac:dyDescent="0.3">
      <c r="A7171" s="1" t="s">
        <v>4919</v>
      </c>
      <c r="B7171">
        <v>29643.599999999999</v>
      </c>
      <c r="C7171" s="1" t="s">
        <v>4920</v>
      </c>
      <c r="D7171">
        <v>10</v>
      </c>
    </row>
    <row r="7172" spans="1:4" x14ac:dyDescent="0.3">
      <c r="A7172" s="1" t="s">
        <v>4921</v>
      </c>
      <c r="B7172">
        <v>84.444400000000002</v>
      </c>
      <c r="C7172" s="1" t="s">
        <v>4922</v>
      </c>
      <c r="D7172">
        <v>1</v>
      </c>
    </row>
    <row r="7173" spans="1:4" x14ac:dyDescent="0.3">
      <c r="A7173" s="1" t="s">
        <v>4921</v>
      </c>
      <c r="B7173">
        <v>77.941199999999995</v>
      </c>
      <c r="C7173" s="1" t="s">
        <v>4922</v>
      </c>
      <c r="D7173">
        <v>2</v>
      </c>
    </row>
    <row r="7174" spans="1:4" x14ac:dyDescent="0.3">
      <c r="A7174" s="1" t="s">
        <v>4921</v>
      </c>
      <c r="B7174">
        <v>68.117599999999996</v>
      </c>
      <c r="C7174" s="1" t="s">
        <v>4922</v>
      </c>
      <c r="D7174">
        <v>3</v>
      </c>
    </row>
    <row r="7175" spans="1:4" x14ac:dyDescent="0.3">
      <c r="A7175" s="1" t="s">
        <v>4923</v>
      </c>
      <c r="B7175">
        <v>934.05880000000002</v>
      </c>
      <c r="C7175" s="1" t="s">
        <v>4924</v>
      </c>
      <c r="D7175">
        <v>1</v>
      </c>
    </row>
    <row r="7176" spans="1:4" x14ac:dyDescent="0.3">
      <c r="A7176" s="1" t="s">
        <v>4923</v>
      </c>
      <c r="B7176">
        <v>554.67650000000003</v>
      </c>
      <c r="C7176" s="1" t="s">
        <v>4924</v>
      </c>
      <c r="D7176">
        <v>2</v>
      </c>
    </row>
    <row r="7177" spans="1:4" x14ac:dyDescent="0.3">
      <c r="A7177" s="1" t="s">
        <v>4925</v>
      </c>
      <c r="B7177">
        <v>82.789500000000004</v>
      </c>
      <c r="C7177" s="1" t="s">
        <v>4926</v>
      </c>
      <c r="D7177">
        <v>1</v>
      </c>
    </row>
    <row r="7178" spans="1:4" x14ac:dyDescent="0.3">
      <c r="A7178" s="1" t="s">
        <v>4925</v>
      </c>
      <c r="B7178">
        <v>75.8</v>
      </c>
      <c r="C7178" s="1" t="s">
        <v>4926</v>
      </c>
      <c r="D7178">
        <v>2</v>
      </c>
    </row>
    <row r="7179" spans="1:4" x14ac:dyDescent="0.3">
      <c r="A7179" s="1" t="s">
        <v>4927</v>
      </c>
      <c r="B7179">
        <v>79.106399999999994</v>
      </c>
      <c r="C7179" s="1" t="s">
        <v>4928</v>
      </c>
      <c r="D7179">
        <v>1</v>
      </c>
    </row>
    <row r="7180" spans="1:4" x14ac:dyDescent="0.3">
      <c r="A7180" s="1" t="s">
        <v>4927</v>
      </c>
      <c r="B7180">
        <v>56.516100000000002</v>
      </c>
      <c r="C7180" s="1" t="s">
        <v>4928</v>
      </c>
      <c r="D7180">
        <v>2</v>
      </c>
    </row>
    <row r="7181" spans="1:4" x14ac:dyDescent="0.3">
      <c r="A7181" s="1" t="s">
        <v>4927</v>
      </c>
      <c r="B7181">
        <v>58.214300000000001</v>
      </c>
      <c r="C7181" s="1" t="s">
        <v>4928</v>
      </c>
      <c r="D7181">
        <v>3</v>
      </c>
    </row>
    <row r="7182" spans="1:4" x14ac:dyDescent="0.3">
      <c r="A7182" s="1" t="s">
        <v>4929</v>
      </c>
      <c r="B7182">
        <v>45</v>
      </c>
      <c r="C7182" s="1" t="s">
        <v>4930</v>
      </c>
      <c r="D7182">
        <v>1</v>
      </c>
    </row>
    <row r="7183" spans="1:4" x14ac:dyDescent="0.3">
      <c r="A7183" s="1" t="s">
        <v>4931</v>
      </c>
      <c r="B7183">
        <v>230</v>
      </c>
      <c r="C7183" s="1" t="s">
        <v>4932</v>
      </c>
      <c r="D7183">
        <v>1</v>
      </c>
    </row>
    <row r="7184" spans="1:4" x14ac:dyDescent="0.3">
      <c r="A7184" s="1" t="s">
        <v>4931</v>
      </c>
      <c r="B7184">
        <v>138.69999999999999</v>
      </c>
      <c r="C7184" s="1" t="s">
        <v>4932</v>
      </c>
      <c r="D7184">
        <v>2</v>
      </c>
    </row>
    <row r="7185" spans="1:4" x14ac:dyDescent="0.3">
      <c r="A7185" s="1" t="s">
        <v>4933</v>
      </c>
      <c r="B7185">
        <v>108.8</v>
      </c>
      <c r="C7185" s="1" t="s">
        <v>4934</v>
      </c>
      <c r="D7185">
        <v>1</v>
      </c>
    </row>
    <row r="7186" spans="1:4" x14ac:dyDescent="0.3">
      <c r="A7186" s="1" t="s">
        <v>4935</v>
      </c>
      <c r="B7186">
        <v>55</v>
      </c>
      <c r="C7186" s="1" t="s">
        <v>4936</v>
      </c>
      <c r="D7186">
        <v>1</v>
      </c>
    </row>
    <row r="7187" spans="1:4" x14ac:dyDescent="0.3">
      <c r="A7187" s="1" t="s">
        <v>4937</v>
      </c>
      <c r="B7187">
        <v>48.7</v>
      </c>
      <c r="C7187" s="1" t="s">
        <v>4938</v>
      </c>
      <c r="D7187">
        <v>1</v>
      </c>
    </row>
    <row r="7188" spans="1:4" x14ac:dyDescent="0.3">
      <c r="A7188" s="1" t="s">
        <v>4937</v>
      </c>
      <c r="B7188">
        <v>38.333300000000001</v>
      </c>
      <c r="C7188" s="1" t="s">
        <v>4938</v>
      </c>
      <c r="D7188">
        <v>2</v>
      </c>
    </row>
    <row r="7189" spans="1:4" x14ac:dyDescent="0.3">
      <c r="A7189" s="1" t="s">
        <v>4937</v>
      </c>
      <c r="B7189">
        <v>54</v>
      </c>
      <c r="C7189" s="1" t="s">
        <v>4938</v>
      </c>
      <c r="D7189">
        <v>7</v>
      </c>
    </row>
    <row r="7190" spans="1:4" x14ac:dyDescent="0.3">
      <c r="A7190" s="1" t="s">
        <v>4939</v>
      </c>
      <c r="B7190">
        <v>90.916700000000006</v>
      </c>
      <c r="C7190" s="1" t="s">
        <v>4940</v>
      </c>
      <c r="D7190">
        <v>1</v>
      </c>
    </row>
    <row r="7191" spans="1:4" x14ac:dyDescent="0.3">
      <c r="A7191" s="1" t="s">
        <v>4941</v>
      </c>
      <c r="B7191">
        <v>48</v>
      </c>
      <c r="C7191" s="1" t="s">
        <v>4942</v>
      </c>
      <c r="D7191">
        <v>1</v>
      </c>
    </row>
    <row r="7192" spans="1:4" x14ac:dyDescent="0.3">
      <c r="A7192" s="1" t="s">
        <v>4941</v>
      </c>
      <c r="B7192">
        <v>376</v>
      </c>
      <c r="C7192" s="1" t="s">
        <v>4942</v>
      </c>
      <c r="D7192">
        <v>3</v>
      </c>
    </row>
    <row r="7193" spans="1:4" x14ac:dyDescent="0.3">
      <c r="A7193" s="1" t="s">
        <v>4943</v>
      </c>
      <c r="B7193">
        <v>40.25</v>
      </c>
      <c r="C7193" s="1" t="s">
        <v>4944</v>
      </c>
      <c r="D7193">
        <v>1</v>
      </c>
    </row>
    <row r="7194" spans="1:4" x14ac:dyDescent="0.3">
      <c r="A7194" s="1" t="s">
        <v>4945</v>
      </c>
      <c r="B7194">
        <v>63</v>
      </c>
      <c r="C7194" s="1" t="s">
        <v>4946</v>
      </c>
      <c r="D7194">
        <v>2</v>
      </c>
    </row>
    <row r="7195" spans="1:4" x14ac:dyDescent="0.3">
      <c r="A7195" s="1" t="s">
        <v>4945</v>
      </c>
      <c r="B7195">
        <v>40</v>
      </c>
      <c r="C7195" s="1" t="s">
        <v>4946</v>
      </c>
      <c r="D7195">
        <v>12</v>
      </c>
    </row>
    <row r="7196" spans="1:4" x14ac:dyDescent="0.3">
      <c r="A7196" s="1" t="s">
        <v>4947</v>
      </c>
      <c r="B7196">
        <v>429</v>
      </c>
      <c r="C7196" s="1" t="s">
        <v>4948</v>
      </c>
      <c r="D7196">
        <v>1</v>
      </c>
    </row>
    <row r="7197" spans="1:4" x14ac:dyDescent="0.3">
      <c r="A7197" s="1" t="s">
        <v>4949</v>
      </c>
      <c r="B7197">
        <v>56.032299999999999</v>
      </c>
      <c r="C7197" s="1" t="s">
        <v>4950</v>
      </c>
      <c r="D7197">
        <v>1</v>
      </c>
    </row>
    <row r="7198" spans="1:4" x14ac:dyDescent="0.3">
      <c r="A7198" s="1" t="s">
        <v>4951</v>
      </c>
      <c r="B7198">
        <v>483.2</v>
      </c>
      <c r="C7198" s="1" t="s">
        <v>4952</v>
      </c>
      <c r="D7198">
        <v>1</v>
      </c>
    </row>
    <row r="7199" spans="1:4" x14ac:dyDescent="0.3">
      <c r="A7199" s="1" t="s">
        <v>4951</v>
      </c>
      <c r="B7199">
        <v>363.625</v>
      </c>
      <c r="C7199" s="1" t="s">
        <v>4952</v>
      </c>
      <c r="D7199">
        <v>2</v>
      </c>
    </row>
    <row r="7200" spans="1:4" x14ac:dyDescent="0.3">
      <c r="A7200" s="1" t="s">
        <v>4951</v>
      </c>
      <c r="B7200">
        <v>415.77780000000001</v>
      </c>
      <c r="C7200" s="1" t="s">
        <v>4952</v>
      </c>
      <c r="D7200">
        <v>3</v>
      </c>
    </row>
    <row r="7201" spans="1:4" x14ac:dyDescent="0.3">
      <c r="A7201" s="1" t="s">
        <v>4951</v>
      </c>
      <c r="B7201">
        <v>270.55560000000003</v>
      </c>
      <c r="C7201" s="1" t="s">
        <v>4952</v>
      </c>
      <c r="D7201">
        <v>4</v>
      </c>
    </row>
    <row r="7202" spans="1:4" x14ac:dyDescent="0.3">
      <c r="A7202" s="1" t="s">
        <v>4951</v>
      </c>
      <c r="B7202">
        <v>272.66669999999999</v>
      </c>
      <c r="C7202" s="1" t="s">
        <v>4952</v>
      </c>
      <c r="D7202">
        <v>5</v>
      </c>
    </row>
    <row r="7203" spans="1:4" x14ac:dyDescent="0.3">
      <c r="A7203" s="1" t="s">
        <v>4951</v>
      </c>
      <c r="B7203">
        <v>288</v>
      </c>
      <c r="C7203" s="1" t="s">
        <v>4952</v>
      </c>
      <c r="D7203">
        <v>6</v>
      </c>
    </row>
    <row r="7204" spans="1:4" x14ac:dyDescent="0.3">
      <c r="A7204" s="1" t="s">
        <v>4953</v>
      </c>
      <c r="B7204">
        <v>768</v>
      </c>
      <c r="C7204" s="1" t="s">
        <v>4954</v>
      </c>
      <c r="D7204">
        <v>1</v>
      </c>
    </row>
    <row r="7205" spans="1:4" x14ac:dyDescent="0.3">
      <c r="A7205" s="1" t="s">
        <v>4953</v>
      </c>
      <c r="B7205">
        <v>1832</v>
      </c>
      <c r="C7205" s="1" t="s">
        <v>4954</v>
      </c>
      <c r="D7205">
        <v>2</v>
      </c>
    </row>
    <row r="7206" spans="1:4" x14ac:dyDescent="0.3">
      <c r="A7206" s="1" t="s">
        <v>4955</v>
      </c>
      <c r="B7206">
        <v>388.41180000000003</v>
      </c>
      <c r="C7206" s="1" t="s">
        <v>4956</v>
      </c>
      <c r="D7206">
        <v>1</v>
      </c>
    </row>
    <row r="7207" spans="1:4" x14ac:dyDescent="0.3">
      <c r="A7207" s="1" t="s">
        <v>4955</v>
      </c>
      <c r="B7207">
        <v>293.85000000000002</v>
      </c>
      <c r="C7207" s="1" t="s">
        <v>4956</v>
      </c>
      <c r="D7207">
        <v>2</v>
      </c>
    </row>
    <row r="7208" spans="1:4" x14ac:dyDescent="0.3">
      <c r="A7208" s="1" t="s">
        <v>4955</v>
      </c>
      <c r="B7208">
        <v>278.92860000000002</v>
      </c>
      <c r="C7208" s="1" t="s">
        <v>4956</v>
      </c>
      <c r="D7208">
        <v>3</v>
      </c>
    </row>
    <row r="7209" spans="1:4" x14ac:dyDescent="0.3">
      <c r="A7209" s="1" t="s">
        <v>4955</v>
      </c>
      <c r="B7209">
        <v>251.7895</v>
      </c>
      <c r="C7209" s="1" t="s">
        <v>4956</v>
      </c>
      <c r="D7209">
        <v>4</v>
      </c>
    </row>
    <row r="7210" spans="1:4" x14ac:dyDescent="0.3">
      <c r="A7210" s="1" t="s">
        <v>4955</v>
      </c>
      <c r="B7210">
        <v>164.9</v>
      </c>
      <c r="C7210" s="1" t="s">
        <v>4956</v>
      </c>
      <c r="D7210">
        <v>5</v>
      </c>
    </row>
    <row r="7211" spans="1:4" x14ac:dyDescent="0.3">
      <c r="A7211" s="1" t="s">
        <v>4955</v>
      </c>
      <c r="B7211">
        <v>139.875</v>
      </c>
      <c r="C7211" s="1" t="s">
        <v>4956</v>
      </c>
      <c r="D7211">
        <v>6</v>
      </c>
    </row>
    <row r="7212" spans="1:4" x14ac:dyDescent="0.3">
      <c r="A7212" s="1" t="s">
        <v>4955</v>
      </c>
      <c r="B7212">
        <v>126.6923</v>
      </c>
      <c r="C7212" s="1" t="s">
        <v>4956</v>
      </c>
      <c r="D7212">
        <v>7</v>
      </c>
    </row>
    <row r="7213" spans="1:4" x14ac:dyDescent="0.3">
      <c r="A7213" s="1" t="s">
        <v>4955</v>
      </c>
      <c r="B7213">
        <v>108.5556</v>
      </c>
      <c r="C7213" s="1" t="s">
        <v>4956</v>
      </c>
      <c r="D7213">
        <v>8</v>
      </c>
    </row>
    <row r="7214" spans="1:4" x14ac:dyDescent="0.3">
      <c r="A7214" s="1" t="s">
        <v>4955</v>
      </c>
      <c r="B7214">
        <v>106.8235</v>
      </c>
      <c r="C7214" s="1" t="s">
        <v>4956</v>
      </c>
      <c r="D7214">
        <v>9</v>
      </c>
    </row>
    <row r="7215" spans="1:4" x14ac:dyDescent="0.3">
      <c r="A7215" s="1" t="s">
        <v>4955</v>
      </c>
      <c r="B7215">
        <v>122.16670000000001</v>
      </c>
      <c r="C7215" s="1" t="s">
        <v>4956</v>
      </c>
      <c r="D7215">
        <v>10</v>
      </c>
    </row>
    <row r="7216" spans="1:4" x14ac:dyDescent="0.3">
      <c r="A7216" s="1" t="s">
        <v>4957</v>
      </c>
      <c r="B7216">
        <v>47.533299999999997</v>
      </c>
      <c r="C7216" s="1" t="s">
        <v>4958</v>
      </c>
      <c r="D7216">
        <v>1</v>
      </c>
    </row>
    <row r="7217" spans="1:4" x14ac:dyDescent="0.3">
      <c r="A7217" s="1" t="s">
        <v>4957</v>
      </c>
      <c r="B7217">
        <v>45.333300000000001</v>
      </c>
      <c r="C7217" s="1" t="s">
        <v>4958</v>
      </c>
      <c r="D7217">
        <v>2</v>
      </c>
    </row>
    <row r="7218" spans="1:4" x14ac:dyDescent="0.3">
      <c r="A7218" s="1" t="s">
        <v>4959</v>
      </c>
      <c r="B7218">
        <v>114</v>
      </c>
      <c r="C7218" s="1" t="s">
        <v>4960</v>
      </c>
      <c r="D7218">
        <v>3</v>
      </c>
    </row>
    <row r="7219" spans="1:4" x14ac:dyDescent="0.3">
      <c r="A7219" s="1" t="s">
        <v>4961</v>
      </c>
      <c r="B7219">
        <v>36</v>
      </c>
      <c r="C7219" s="1" t="s">
        <v>4962</v>
      </c>
      <c r="D7219">
        <v>5</v>
      </c>
    </row>
    <row r="7220" spans="1:4" x14ac:dyDescent="0.3">
      <c r="A7220" s="1" t="s">
        <v>4963</v>
      </c>
      <c r="B7220">
        <v>40</v>
      </c>
      <c r="C7220" s="1" t="s">
        <v>4964</v>
      </c>
      <c r="D7220">
        <v>1</v>
      </c>
    </row>
    <row r="7221" spans="1:4" x14ac:dyDescent="0.3">
      <c r="A7221" s="1" t="s">
        <v>4965</v>
      </c>
      <c r="B7221">
        <v>89.857100000000003</v>
      </c>
      <c r="C7221" s="1" t="s">
        <v>4966</v>
      </c>
      <c r="D7221">
        <v>1</v>
      </c>
    </row>
    <row r="7222" spans="1:4" x14ac:dyDescent="0.3">
      <c r="A7222" s="1" t="s">
        <v>4967</v>
      </c>
      <c r="B7222">
        <v>38.5</v>
      </c>
      <c r="C7222" s="1" t="s">
        <v>4968</v>
      </c>
      <c r="D7222">
        <v>1</v>
      </c>
    </row>
    <row r="7223" spans="1:4" x14ac:dyDescent="0.3">
      <c r="A7223" s="1" t="s">
        <v>4967</v>
      </c>
      <c r="B7223">
        <v>54</v>
      </c>
      <c r="C7223" s="1" t="s">
        <v>4968</v>
      </c>
      <c r="D7223">
        <v>3</v>
      </c>
    </row>
    <row r="7224" spans="1:4" x14ac:dyDescent="0.3">
      <c r="A7224" s="1" t="s">
        <v>4969</v>
      </c>
      <c r="B7224">
        <v>66.407399999999996</v>
      </c>
      <c r="C7224" s="1" t="s">
        <v>4970</v>
      </c>
      <c r="D7224">
        <v>1</v>
      </c>
    </row>
    <row r="7225" spans="1:4" x14ac:dyDescent="0.3">
      <c r="A7225" s="1" t="s">
        <v>4971</v>
      </c>
      <c r="B7225">
        <v>435.93329999999997</v>
      </c>
      <c r="C7225" s="1" t="s">
        <v>4972</v>
      </c>
      <c r="D7225">
        <v>1</v>
      </c>
    </row>
    <row r="7226" spans="1:4" x14ac:dyDescent="0.3">
      <c r="A7226" s="1" t="s">
        <v>4971</v>
      </c>
      <c r="B7226">
        <v>273.83330000000001</v>
      </c>
      <c r="C7226" s="1" t="s">
        <v>4972</v>
      </c>
      <c r="D7226">
        <v>2</v>
      </c>
    </row>
    <row r="7227" spans="1:4" x14ac:dyDescent="0.3">
      <c r="A7227" s="1" t="s">
        <v>4971</v>
      </c>
      <c r="B7227">
        <v>260</v>
      </c>
      <c r="C7227" s="1" t="s">
        <v>4972</v>
      </c>
      <c r="D7227">
        <v>3</v>
      </c>
    </row>
    <row r="7228" spans="1:4" x14ac:dyDescent="0.3">
      <c r="A7228" s="1" t="s">
        <v>4971</v>
      </c>
      <c r="B7228">
        <v>223.35290000000001</v>
      </c>
      <c r="C7228" s="1" t="s">
        <v>4972</v>
      </c>
      <c r="D7228">
        <v>4</v>
      </c>
    </row>
    <row r="7229" spans="1:4" x14ac:dyDescent="0.3">
      <c r="A7229" s="1" t="s">
        <v>4973</v>
      </c>
      <c r="B7229">
        <v>48</v>
      </c>
      <c r="C7229" s="1" t="s">
        <v>4974</v>
      </c>
      <c r="D7229">
        <v>1</v>
      </c>
    </row>
    <row r="7230" spans="1:4" x14ac:dyDescent="0.3">
      <c r="A7230" s="1" t="s">
        <v>4975</v>
      </c>
      <c r="B7230">
        <v>3439.2</v>
      </c>
      <c r="C7230" s="1" t="s">
        <v>4976</v>
      </c>
      <c r="D7230">
        <v>1</v>
      </c>
    </row>
    <row r="7231" spans="1:4" x14ac:dyDescent="0.3">
      <c r="A7231" s="1" t="s">
        <v>4977</v>
      </c>
      <c r="B7231">
        <v>245</v>
      </c>
      <c r="C7231" s="1" t="s">
        <v>4978</v>
      </c>
      <c r="D7231">
        <v>1</v>
      </c>
    </row>
    <row r="7232" spans="1:4" x14ac:dyDescent="0.3">
      <c r="A7232" s="1" t="s">
        <v>4979</v>
      </c>
      <c r="B7232">
        <v>26</v>
      </c>
      <c r="C7232" s="1" t="s">
        <v>4980</v>
      </c>
      <c r="D7232">
        <v>1</v>
      </c>
    </row>
    <row r="7233" spans="1:4" x14ac:dyDescent="0.3">
      <c r="A7233" s="1" t="s">
        <v>4981</v>
      </c>
      <c r="B7233">
        <v>132.22219999999999</v>
      </c>
      <c r="C7233" s="1" t="s">
        <v>4982</v>
      </c>
      <c r="D7233">
        <v>1</v>
      </c>
    </row>
    <row r="7234" spans="1:4" x14ac:dyDescent="0.3">
      <c r="A7234" s="1" t="s">
        <v>4983</v>
      </c>
      <c r="B7234">
        <v>14</v>
      </c>
      <c r="C7234" s="1" t="s">
        <v>4984</v>
      </c>
      <c r="D7234">
        <v>2</v>
      </c>
    </row>
    <row r="7235" spans="1:4" x14ac:dyDescent="0.3">
      <c r="A7235" s="1" t="s">
        <v>4985</v>
      </c>
      <c r="B7235">
        <v>56</v>
      </c>
      <c r="C7235" s="1" t="s">
        <v>4986</v>
      </c>
      <c r="D7235">
        <v>1</v>
      </c>
    </row>
    <row r="7236" spans="1:4" x14ac:dyDescent="0.3">
      <c r="A7236" s="1" t="s">
        <v>4987</v>
      </c>
      <c r="B7236">
        <v>49.9</v>
      </c>
      <c r="C7236" s="1" t="s">
        <v>4988</v>
      </c>
      <c r="D7236">
        <v>1</v>
      </c>
    </row>
    <row r="7237" spans="1:4" x14ac:dyDescent="0.3">
      <c r="A7237" s="1" t="s">
        <v>4989</v>
      </c>
      <c r="B7237">
        <v>1693.2221999999999</v>
      </c>
      <c r="C7237" s="1" t="s">
        <v>4990</v>
      </c>
      <c r="D7237">
        <v>1</v>
      </c>
    </row>
    <row r="7238" spans="1:4" x14ac:dyDescent="0.3">
      <c r="A7238" s="1" t="s">
        <v>4991</v>
      </c>
      <c r="B7238">
        <v>124.6</v>
      </c>
      <c r="C7238" s="1" t="s">
        <v>4992</v>
      </c>
      <c r="D7238">
        <v>1</v>
      </c>
    </row>
    <row r="7239" spans="1:4" x14ac:dyDescent="0.3">
      <c r="A7239" s="1" t="s">
        <v>4993</v>
      </c>
      <c r="B7239">
        <v>109.11109999999999</v>
      </c>
      <c r="C7239" s="1" t="s">
        <v>4994</v>
      </c>
      <c r="D7239">
        <v>1</v>
      </c>
    </row>
    <row r="7240" spans="1:4" x14ac:dyDescent="0.3">
      <c r="A7240" s="1" t="s">
        <v>4993</v>
      </c>
      <c r="B7240">
        <v>84.393900000000002</v>
      </c>
      <c r="C7240" s="1" t="s">
        <v>4994</v>
      </c>
      <c r="D7240">
        <v>2</v>
      </c>
    </row>
    <row r="7241" spans="1:4" x14ac:dyDescent="0.3">
      <c r="A7241" s="1" t="s">
        <v>4993</v>
      </c>
      <c r="B7241">
        <v>55.413800000000002</v>
      </c>
      <c r="C7241" s="1" t="s">
        <v>4994</v>
      </c>
      <c r="D7241">
        <v>3</v>
      </c>
    </row>
    <row r="7242" spans="1:4" x14ac:dyDescent="0.3">
      <c r="A7242" s="1" t="s">
        <v>4993</v>
      </c>
      <c r="B7242">
        <v>52.928600000000003</v>
      </c>
      <c r="C7242" s="1" t="s">
        <v>4994</v>
      </c>
      <c r="D7242">
        <v>4</v>
      </c>
    </row>
    <row r="7243" spans="1:4" x14ac:dyDescent="0.3">
      <c r="A7243" s="1" t="s">
        <v>4995</v>
      </c>
      <c r="B7243">
        <v>41.9863</v>
      </c>
      <c r="C7243" s="1" t="s">
        <v>4996</v>
      </c>
      <c r="D7243">
        <v>1</v>
      </c>
    </row>
    <row r="7244" spans="1:4" x14ac:dyDescent="0.3">
      <c r="A7244" s="1" t="s">
        <v>4997</v>
      </c>
      <c r="B7244">
        <v>77.533299999999997</v>
      </c>
      <c r="C7244" s="1" t="s">
        <v>4998</v>
      </c>
      <c r="D7244">
        <v>1</v>
      </c>
    </row>
    <row r="7245" spans="1:4" x14ac:dyDescent="0.3">
      <c r="A7245" s="1" t="s">
        <v>4997</v>
      </c>
      <c r="B7245">
        <v>60.5</v>
      </c>
      <c r="C7245" s="1" t="s">
        <v>4998</v>
      </c>
      <c r="D7245">
        <v>2</v>
      </c>
    </row>
    <row r="7246" spans="1:4" x14ac:dyDescent="0.3">
      <c r="A7246" s="1" t="s">
        <v>4997</v>
      </c>
      <c r="B7246">
        <v>56.290300000000002</v>
      </c>
      <c r="C7246" s="1" t="s">
        <v>4998</v>
      </c>
      <c r="D7246">
        <v>3</v>
      </c>
    </row>
    <row r="7247" spans="1:4" x14ac:dyDescent="0.3">
      <c r="A7247" s="1" t="s">
        <v>4997</v>
      </c>
      <c r="B7247">
        <v>38.379300000000001</v>
      </c>
      <c r="C7247" s="1" t="s">
        <v>4998</v>
      </c>
      <c r="D7247">
        <v>4</v>
      </c>
    </row>
    <row r="7248" spans="1:4" x14ac:dyDescent="0.3">
      <c r="A7248" s="1" t="s">
        <v>4999</v>
      </c>
      <c r="B7248">
        <v>70</v>
      </c>
      <c r="C7248" s="1" t="s">
        <v>5000</v>
      </c>
      <c r="D7248">
        <v>1</v>
      </c>
    </row>
    <row r="7249" spans="1:4" x14ac:dyDescent="0.3">
      <c r="A7249" s="1" t="s">
        <v>5001</v>
      </c>
      <c r="B7249">
        <v>35.799999999999997</v>
      </c>
      <c r="C7249" s="1" t="s">
        <v>5002</v>
      </c>
      <c r="D7249">
        <v>1</v>
      </c>
    </row>
    <row r="7250" spans="1:4" x14ac:dyDescent="0.3">
      <c r="A7250" s="1" t="s">
        <v>5001</v>
      </c>
      <c r="B7250">
        <v>40.7333</v>
      </c>
      <c r="C7250" s="1" t="s">
        <v>5002</v>
      </c>
      <c r="D7250">
        <v>2</v>
      </c>
    </row>
    <row r="7251" spans="1:4" x14ac:dyDescent="0.3">
      <c r="A7251" s="1" t="s">
        <v>5003</v>
      </c>
      <c r="B7251">
        <v>30</v>
      </c>
      <c r="C7251" s="1" t="s">
        <v>5004</v>
      </c>
      <c r="D7251">
        <v>1</v>
      </c>
    </row>
    <row r="7252" spans="1:4" x14ac:dyDescent="0.3">
      <c r="A7252" s="1" t="s">
        <v>5003</v>
      </c>
      <c r="B7252">
        <v>35</v>
      </c>
      <c r="C7252" s="1" t="s">
        <v>5004</v>
      </c>
      <c r="D7252">
        <v>3</v>
      </c>
    </row>
    <row r="7253" spans="1:4" x14ac:dyDescent="0.3">
      <c r="A7253" s="1" t="s">
        <v>5005</v>
      </c>
      <c r="B7253">
        <v>279</v>
      </c>
      <c r="C7253" s="1" t="s">
        <v>5006</v>
      </c>
      <c r="D7253" t="s">
        <v>16</v>
      </c>
    </row>
    <row r="7254" spans="1:4" x14ac:dyDescent="0.3">
      <c r="A7254" s="1" t="s">
        <v>5005</v>
      </c>
      <c r="B7254">
        <v>596.66669999999999</v>
      </c>
      <c r="C7254" s="1" t="s">
        <v>5006</v>
      </c>
      <c r="D7254">
        <v>1</v>
      </c>
    </row>
    <row r="7255" spans="1:4" x14ac:dyDescent="0.3">
      <c r="A7255" s="1" t="s">
        <v>5005</v>
      </c>
      <c r="B7255">
        <v>409.76</v>
      </c>
      <c r="C7255" s="1" t="s">
        <v>5006</v>
      </c>
      <c r="D7255">
        <v>2</v>
      </c>
    </row>
    <row r="7256" spans="1:4" x14ac:dyDescent="0.3">
      <c r="A7256" s="1" t="s">
        <v>5005</v>
      </c>
      <c r="B7256">
        <v>403.0625</v>
      </c>
      <c r="C7256" s="1" t="s">
        <v>5006</v>
      </c>
      <c r="D7256">
        <v>3</v>
      </c>
    </row>
    <row r="7257" spans="1:4" x14ac:dyDescent="0.3">
      <c r="A7257" s="1" t="s">
        <v>5005</v>
      </c>
      <c r="B7257">
        <v>356.2</v>
      </c>
      <c r="C7257" s="1" t="s">
        <v>5006</v>
      </c>
      <c r="D7257">
        <v>4</v>
      </c>
    </row>
    <row r="7258" spans="1:4" x14ac:dyDescent="0.3">
      <c r="A7258" s="1" t="s">
        <v>5005</v>
      </c>
      <c r="B7258">
        <v>338.09679999999997</v>
      </c>
      <c r="C7258" s="1" t="s">
        <v>5006</v>
      </c>
      <c r="D7258">
        <v>5</v>
      </c>
    </row>
    <row r="7259" spans="1:4" x14ac:dyDescent="0.3">
      <c r="A7259" s="1" t="s">
        <v>5005</v>
      </c>
      <c r="B7259">
        <v>342.1071</v>
      </c>
      <c r="C7259" s="1" t="s">
        <v>5006</v>
      </c>
      <c r="D7259">
        <v>6</v>
      </c>
    </row>
    <row r="7260" spans="1:4" x14ac:dyDescent="0.3">
      <c r="A7260" s="1" t="s">
        <v>5007</v>
      </c>
      <c r="B7260">
        <v>74.235299999999995</v>
      </c>
      <c r="C7260" s="1" t="s">
        <v>5008</v>
      </c>
      <c r="D7260">
        <v>1</v>
      </c>
    </row>
    <row r="7261" spans="1:4" x14ac:dyDescent="0.3">
      <c r="A7261" s="1" t="s">
        <v>5007</v>
      </c>
      <c r="B7261">
        <v>63.818199999999997</v>
      </c>
      <c r="C7261" s="1" t="s">
        <v>5008</v>
      </c>
      <c r="D7261">
        <v>2</v>
      </c>
    </row>
    <row r="7262" spans="1:4" x14ac:dyDescent="0.3">
      <c r="A7262" s="1" t="s">
        <v>5007</v>
      </c>
      <c r="B7262">
        <v>53</v>
      </c>
      <c r="C7262" s="1" t="s">
        <v>5008</v>
      </c>
      <c r="D7262">
        <v>3</v>
      </c>
    </row>
    <row r="7263" spans="1:4" x14ac:dyDescent="0.3">
      <c r="A7263" s="1" t="s">
        <v>5009</v>
      </c>
      <c r="B7263">
        <v>56</v>
      </c>
      <c r="C7263" s="1" t="s">
        <v>5010</v>
      </c>
      <c r="D7263">
        <v>1</v>
      </c>
    </row>
    <row r="7264" spans="1:4" x14ac:dyDescent="0.3">
      <c r="A7264" s="1" t="s">
        <v>5011</v>
      </c>
      <c r="B7264">
        <v>35</v>
      </c>
      <c r="C7264" s="1" t="s">
        <v>5012</v>
      </c>
      <c r="D7264">
        <v>1</v>
      </c>
    </row>
    <row r="7265" spans="1:4" x14ac:dyDescent="0.3">
      <c r="A7265" s="1" t="s">
        <v>5013</v>
      </c>
      <c r="B7265">
        <v>479.28570000000002</v>
      </c>
      <c r="C7265" s="1" t="s">
        <v>5014</v>
      </c>
      <c r="D7265">
        <v>1</v>
      </c>
    </row>
    <row r="7266" spans="1:4" x14ac:dyDescent="0.3">
      <c r="A7266" s="1" t="s">
        <v>5015</v>
      </c>
      <c r="B7266">
        <v>668.64710000000002</v>
      </c>
      <c r="C7266" s="1" t="s">
        <v>5016</v>
      </c>
      <c r="D7266">
        <v>1</v>
      </c>
    </row>
    <row r="7267" spans="1:4" x14ac:dyDescent="0.3">
      <c r="A7267" s="1" t="s">
        <v>5015</v>
      </c>
      <c r="B7267">
        <v>657.6</v>
      </c>
      <c r="C7267" s="1" t="s">
        <v>5016</v>
      </c>
      <c r="D7267">
        <v>2</v>
      </c>
    </row>
    <row r="7268" spans="1:4" x14ac:dyDescent="0.3">
      <c r="A7268" s="1" t="s">
        <v>5015</v>
      </c>
      <c r="B7268">
        <v>665.25</v>
      </c>
      <c r="C7268" s="1" t="s">
        <v>5016</v>
      </c>
      <c r="D7268">
        <v>3</v>
      </c>
    </row>
    <row r="7269" spans="1:4" x14ac:dyDescent="0.3">
      <c r="A7269" s="1" t="s">
        <v>5015</v>
      </c>
      <c r="B7269">
        <v>637.72730000000001</v>
      </c>
      <c r="C7269" s="1" t="s">
        <v>5016</v>
      </c>
      <c r="D7269">
        <v>4</v>
      </c>
    </row>
    <row r="7270" spans="1:4" x14ac:dyDescent="0.3">
      <c r="A7270" s="1" t="s">
        <v>5017</v>
      </c>
      <c r="B7270">
        <v>55.571399999999997</v>
      </c>
      <c r="C7270" s="1" t="s">
        <v>5018</v>
      </c>
      <c r="D7270">
        <v>1</v>
      </c>
    </row>
    <row r="7271" spans="1:4" x14ac:dyDescent="0.3">
      <c r="A7271" s="1" t="s">
        <v>5017</v>
      </c>
      <c r="B7271">
        <v>47.444400000000002</v>
      </c>
      <c r="C7271" s="1" t="s">
        <v>5018</v>
      </c>
      <c r="D7271">
        <v>2</v>
      </c>
    </row>
    <row r="7272" spans="1:4" x14ac:dyDescent="0.3">
      <c r="A7272" s="1" t="s">
        <v>5017</v>
      </c>
      <c r="B7272">
        <v>41</v>
      </c>
      <c r="C7272" s="1" t="s">
        <v>5018</v>
      </c>
      <c r="D7272">
        <v>3</v>
      </c>
    </row>
    <row r="7273" spans="1:4" x14ac:dyDescent="0.3">
      <c r="A7273" s="1" t="s">
        <v>5017</v>
      </c>
      <c r="B7273">
        <v>40.799999999999997</v>
      </c>
      <c r="C7273" s="1" t="s">
        <v>5018</v>
      </c>
      <c r="D7273">
        <v>4</v>
      </c>
    </row>
    <row r="7274" spans="1:4" x14ac:dyDescent="0.3">
      <c r="A7274" s="1" t="s">
        <v>5019</v>
      </c>
      <c r="B7274">
        <v>1818</v>
      </c>
      <c r="C7274" s="1" t="s">
        <v>5020</v>
      </c>
      <c r="D7274">
        <v>1</v>
      </c>
    </row>
    <row r="7275" spans="1:4" x14ac:dyDescent="0.3">
      <c r="A7275" s="1" t="s">
        <v>5019</v>
      </c>
      <c r="B7275">
        <v>1166.8570999999999</v>
      </c>
      <c r="C7275" s="1" t="s">
        <v>5020</v>
      </c>
      <c r="D7275">
        <v>2</v>
      </c>
    </row>
    <row r="7276" spans="1:4" x14ac:dyDescent="0.3">
      <c r="A7276" s="1" t="s">
        <v>5021</v>
      </c>
      <c r="B7276">
        <v>210.79310000000001</v>
      </c>
      <c r="C7276" s="1" t="s">
        <v>5022</v>
      </c>
      <c r="D7276">
        <v>1</v>
      </c>
    </row>
    <row r="7277" spans="1:4" x14ac:dyDescent="0.3">
      <c r="A7277" s="1" t="s">
        <v>5023</v>
      </c>
      <c r="B7277">
        <v>320.60000000000002</v>
      </c>
      <c r="C7277" s="1" t="s">
        <v>5024</v>
      </c>
      <c r="D7277">
        <v>1</v>
      </c>
    </row>
    <row r="7278" spans="1:4" x14ac:dyDescent="0.3">
      <c r="A7278" s="1" t="s">
        <v>5025</v>
      </c>
      <c r="B7278">
        <v>178.375</v>
      </c>
      <c r="C7278" s="1" t="s">
        <v>5026</v>
      </c>
      <c r="D7278">
        <v>1</v>
      </c>
    </row>
    <row r="7279" spans="1:4" x14ac:dyDescent="0.3">
      <c r="A7279" s="1" t="s">
        <v>5025</v>
      </c>
      <c r="B7279">
        <v>88.04</v>
      </c>
      <c r="C7279" s="1" t="s">
        <v>5026</v>
      </c>
      <c r="D7279">
        <v>2</v>
      </c>
    </row>
    <row r="7280" spans="1:4" x14ac:dyDescent="0.3">
      <c r="A7280" s="1" t="s">
        <v>5025</v>
      </c>
      <c r="B7280">
        <v>71.343800000000002</v>
      </c>
      <c r="C7280" s="1" t="s">
        <v>5026</v>
      </c>
      <c r="D7280">
        <v>3</v>
      </c>
    </row>
    <row r="7281" spans="1:4" x14ac:dyDescent="0.3">
      <c r="A7281" s="1" t="s">
        <v>5025</v>
      </c>
      <c r="B7281">
        <v>88.681799999999996</v>
      </c>
      <c r="C7281" s="1" t="s">
        <v>5026</v>
      </c>
      <c r="D7281">
        <v>4</v>
      </c>
    </row>
    <row r="7282" spans="1:4" x14ac:dyDescent="0.3">
      <c r="A7282" s="1" t="s">
        <v>5027</v>
      </c>
      <c r="B7282">
        <v>223.8571</v>
      </c>
      <c r="C7282" s="1" t="s">
        <v>5028</v>
      </c>
      <c r="D7282">
        <v>1</v>
      </c>
    </row>
    <row r="7283" spans="1:4" x14ac:dyDescent="0.3">
      <c r="A7283" s="1" t="s">
        <v>5027</v>
      </c>
      <c r="B7283">
        <v>112.125</v>
      </c>
      <c r="C7283" s="1" t="s">
        <v>5028</v>
      </c>
      <c r="D7283">
        <v>2</v>
      </c>
    </row>
    <row r="7284" spans="1:4" x14ac:dyDescent="0.3">
      <c r="A7284" s="1" t="s">
        <v>5027</v>
      </c>
      <c r="B7284">
        <v>102.3571</v>
      </c>
      <c r="C7284" s="1" t="s">
        <v>5028</v>
      </c>
      <c r="D7284">
        <v>3</v>
      </c>
    </row>
    <row r="7285" spans="1:4" x14ac:dyDescent="0.3">
      <c r="A7285" s="1" t="s">
        <v>5027</v>
      </c>
      <c r="B7285">
        <v>99.7667</v>
      </c>
      <c r="C7285" s="1" t="s">
        <v>5028</v>
      </c>
      <c r="D7285">
        <v>4</v>
      </c>
    </row>
    <row r="7286" spans="1:4" x14ac:dyDescent="0.3">
      <c r="A7286" s="1" t="s">
        <v>5027</v>
      </c>
      <c r="B7286">
        <v>87.821399999999997</v>
      </c>
      <c r="C7286" s="1" t="s">
        <v>5028</v>
      </c>
      <c r="D7286">
        <v>5</v>
      </c>
    </row>
    <row r="7287" spans="1:4" x14ac:dyDescent="0.3">
      <c r="A7287" s="1" t="s">
        <v>5027</v>
      </c>
      <c r="B7287">
        <v>88.069000000000003</v>
      </c>
      <c r="C7287" s="1" t="s">
        <v>5028</v>
      </c>
      <c r="D7287">
        <v>6</v>
      </c>
    </row>
    <row r="7288" spans="1:4" x14ac:dyDescent="0.3">
      <c r="A7288" s="1" t="s">
        <v>5029</v>
      </c>
      <c r="B7288">
        <v>37.5</v>
      </c>
      <c r="C7288" s="1" t="s">
        <v>5030</v>
      </c>
      <c r="D7288">
        <v>1</v>
      </c>
    </row>
    <row r="7289" spans="1:4" x14ac:dyDescent="0.3">
      <c r="A7289" s="1" t="s">
        <v>5031</v>
      </c>
      <c r="B7289">
        <v>117</v>
      </c>
      <c r="C7289" s="1" t="s">
        <v>5032</v>
      </c>
      <c r="D7289">
        <v>1</v>
      </c>
    </row>
    <row r="7290" spans="1:4" x14ac:dyDescent="0.3">
      <c r="A7290" s="1" t="s">
        <v>5033</v>
      </c>
      <c r="B7290">
        <v>77</v>
      </c>
      <c r="C7290" s="1" t="s">
        <v>5034</v>
      </c>
      <c r="D7290">
        <v>1</v>
      </c>
    </row>
    <row r="7291" spans="1:4" x14ac:dyDescent="0.3">
      <c r="A7291" s="1" t="s">
        <v>5035</v>
      </c>
      <c r="B7291">
        <v>81.5</v>
      </c>
      <c r="C7291" s="1" t="s">
        <v>5036</v>
      </c>
      <c r="D7291" t="s">
        <v>16</v>
      </c>
    </row>
    <row r="7292" spans="1:4" x14ac:dyDescent="0.3">
      <c r="A7292" s="1" t="s">
        <v>5035</v>
      </c>
      <c r="B7292">
        <v>271.30770000000001</v>
      </c>
      <c r="C7292" s="1" t="s">
        <v>5036</v>
      </c>
      <c r="D7292">
        <v>1</v>
      </c>
    </row>
    <row r="7293" spans="1:4" x14ac:dyDescent="0.3">
      <c r="A7293" s="1" t="s">
        <v>5035</v>
      </c>
      <c r="B7293">
        <v>199.23079999999999</v>
      </c>
      <c r="C7293" s="1" t="s">
        <v>5036</v>
      </c>
      <c r="D7293">
        <v>2</v>
      </c>
    </row>
    <row r="7294" spans="1:4" x14ac:dyDescent="0.3">
      <c r="A7294" s="1" t="s">
        <v>5035</v>
      </c>
      <c r="B7294">
        <v>153.61109999999999</v>
      </c>
      <c r="C7294" s="1" t="s">
        <v>5036</v>
      </c>
      <c r="D7294">
        <v>3</v>
      </c>
    </row>
    <row r="7295" spans="1:4" x14ac:dyDescent="0.3">
      <c r="A7295" s="1" t="s">
        <v>5035</v>
      </c>
      <c r="B7295">
        <v>176.4194</v>
      </c>
      <c r="C7295" s="1" t="s">
        <v>5036</v>
      </c>
      <c r="D7295">
        <v>4</v>
      </c>
    </row>
    <row r="7296" spans="1:4" x14ac:dyDescent="0.3">
      <c r="A7296" s="1" t="s">
        <v>5035</v>
      </c>
      <c r="B7296">
        <v>154.5882</v>
      </c>
      <c r="C7296" s="1" t="s">
        <v>5036</v>
      </c>
      <c r="D7296">
        <v>5</v>
      </c>
    </row>
    <row r="7297" spans="1:4" x14ac:dyDescent="0.3">
      <c r="A7297" s="1" t="s">
        <v>5035</v>
      </c>
      <c r="B7297">
        <v>212.5</v>
      </c>
      <c r="C7297" s="1" t="s">
        <v>5036</v>
      </c>
      <c r="D7297">
        <v>6</v>
      </c>
    </row>
    <row r="7298" spans="1:4" x14ac:dyDescent="0.3">
      <c r="A7298" s="1" t="s">
        <v>5035</v>
      </c>
      <c r="B7298">
        <v>196.4545</v>
      </c>
      <c r="C7298" s="1" t="s">
        <v>5036</v>
      </c>
      <c r="D7298">
        <v>7</v>
      </c>
    </row>
    <row r="7299" spans="1:4" x14ac:dyDescent="0.3">
      <c r="A7299" s="1" t="s">
        <v>5035</v>
      </c>
      <c r="B7299">
        <v>167.5556</v>
      </c>
      <c r="C7299" s="1" t="s">
        <v>5036</v>
      </c>
      <c r="D7299">
        <v>8</v>
      </c>
    </row>
    <row r="7300" spans="1:4" x14ac:dyDescent="0.3">
      <c r="A7300" s="1" t="s">
        <v>5035</v>
      </c>
      <c r="B7300">
        <v>147.33330000000001</v>
      </c>
      <c r="C7300" s="1" t="s">
        <v>5036</v>
      </c>
      <c r="D7300">
        <v>9</v>
      </c>
    </row>
    <row r="7301" spans="1:4" x14ac:dyDescent="0.3">
      <c r="A7301" s="1" t="s">
        <v>5037</v>
      </c>
      <c r="B7301">
        <v>128.42859999999999</v>
      </c>
      <c r="C7301" s="1" t="s">
        <v>5038</v>
      </c>
      <c r="D7301">
        <v>1</v>
      </c>
    </row>
    <row r="7302" spans="1:4" x14ac:dyDescent="0.3">
      <c r="A7302" s="1" t="s">
        <v>5039</v>
      </c>
      <c r="B7302">
        <v>3037</v>
      </c>
      <c r="C7302" s="1" t="s">
        <v>5040</v>
      </c>
      <c r="D7302">
        <v>1</v>
      </c>
    </row>
    <row r="7303" spans="1:4" x14ac:dyDescent="0.3">
      <c r="A7303" s="1" t="s">
        <v>5041</v>
      </c>
      <c r="B7303">
        <v>45.285699999999999</v>
      </c>
      <c r="C7303" s="1" t="s">
        <v>5042</v>
      </c>
      <c r="D7303">
        <v>1</v>
      </c>
    </row>
    <row r="7304" spans="1:4" x14ac:dyDescent="0.3">
      <c r="A7304" s="1" t="s">
        <v>5043</v>
      </c>
      <c r="B7304">
        <v>92.066699999999997</v>
      </c>
      <c r="C7304" s="1" t="s">
        <v>5044</v>
      </c>
      <c r="D7304">
        <v>1</v>
      </c>
    </row>
    <row r="7305" spans="1:4" x14ac:dyDescent="0.3">
      <c r="A7305" s="1" t="s">
        <v>5043</v>
      </c>
      <c r="B7305">
        <v>60.5</v>
      </c>
      <c r="C7305" s="1" t="s">
        <v>5044</v>
      </c>
      <c r="D7305">
        <v>2</v>
      </c>
    </row>
    <row r="7306" spans="1:4" x14ac:dyDescent="0.3">
      <c r="A7306" s="1" t="s">
        <v>5043</v>
      </c>
      <c r="B7306">
        <v>55.368400000000001</v>
      </c>
      <c r="C7306" s="1" t="s">
        <v>5044</v>
      </c>
      <c r="D7306">
        <v>3</v>
      </c>
    </row>
    <row r="7307" spans="1:4" x14ac:dyDescent="0.3">
      <c r="A7307" s="1" t="s">
        <v>5043</v>
      </c>
      <c r="B7307">
        <v>35.25</v>
      </c>
      <c r="C7307" s="1" t="s">
        <v>5044</v>
      </c>
      <c r="D7307">
        <v>4</v>
      </c>
    </row>
    <row r="7308" spans="1:4" x14ac:dyDescent="0.3">
      <c r="A7308" s="1" t="s">
        <v>5045</v>
      </c>
      <c r="B7308">
        <v>65.5</v>
      </c>
      <c r="C7308" s="1" t="s">
        <v>5046</v>
      </c>
      <c r="D7308">
        <v>1</v>
      </c>
    </row>
    <row r="7309" spans="1:4" x14ac:dyDescent="0.3">
      <c r="A7309" s="1" t="s">
        <v>5045</v>
      </c>
      <c r="B7309">
        <v>36</v>
      </c>
      <c r="C7309" s="1" t="s">
        <v>5046</v>
      </c>
      <c r="D7309">
        <v>2</v>
      </c>
    </row>
    <row r="7310" spans="1:4" x14ac:dyDescent="0.3">
      <c r="A7310" s="1" t="s">
        <v>5045</v>
      </c>
      <c r="B7310">
        <v>124.75</v>
      </c>
      <c r="C7310" s="1" t="s">
        <v>5046</v>
      </c>
      <c r="D7310">
        <v>3</v>
      </c>
    </row>
    <row r="7311" spans="1:4" x14ac:dyDescent="0.3">
      <c r="A7311" s="1" t="s">
        <v>5047</v>
      </c>
      <c r="B7311">
        <v>35</v>
      </c>
      <c r="C7311" s="1" t="s">
        <v>5048</v>
      </c>
      <c r="D7311">
        <v>1</v>
      </c>
    </row>
    <row r="7312" spans="1:4" x14ac:dyDescent="0.3">
      <c r="A7312" s="1" t="s">
        <v>5049</v>
      </c>
      <c r="B7312">
        <v>45.5</v>
      </c>
      <c r="C7312" s="1" t="s">
        <v>5050</v>
      </c>
      <c r="D7312">
        <v>1</v>
      </c>
    </row>
    <row r="7313" spans="1:4" x14ac:dyDescent="0.3">
      <c r="A7313" s="1" t="s">
        <v>5049</v>
      </c>
      <c r="B7313">
        <v>42.666699999999999</v>
      </c>
      <c r="C7313" s="1" t="s">
        <v>5050</v>
      </c>
      <c r="D7313">
        <v>2</v>
      </c>
    </row>
    <row r="7314" spans="1:4" x14ac:dyDescent="0.3">
      <c r="A7314" s="1" t="s">
        <v>5051</v>
      </c>
      <c r="B7314">
        <v>116</v>
      </c>
      <c r="C7314" s="1" t="s">
        <v>5052</v>
      </c>
      <c r="D7314">
        <v>1</v>
      </c>
    </row>
    <row r="7315" spans="1:4" x14ac:dyDescent="0.3">
      <c r="A7315" s="1" t="s">
        <v>5053</v>
      </c>
      <c r="B7315">
        <v>78.111099999999993</v>
      </c>
      <c r="C7315" s="1" t="s">
        <v>5054</v>
      </c>
      <c r="D7315">
        <v>1</v>
      </c>
    </row>
    <row r="7316" spans="1:4" x14ac:dyDescent="0.3">
      <c r="A7316" s="1" t="s">
        <v>5055</v>
      </c>
      <c r="B7316">
        <v>68.815399999999997</v>
      </c>
      <c r="C7316" s="1" t="s">
        <v>5056</v>
      </c>
      <c r="D7316" t="s">
        <v>16</v>
      </c>
    </row>
    <row r="7317" spans="1:4" x14ac:dyDescent="0.3">
      <c r="A7317" s="1" t="s">
        <v>5055</v>
      </c>
      <c r="B7317">
        <v>181.33330000000001</v>
      </c>
      <c r="C7317" s="1" t="s">
        <v>5056</v>
      </c>
      <c r="D7317">
        <v>1</v>
      </c>
    </row>
    <row r="7318" spans="1:4" x14ac:dyDescent="0.3">
      <c r="A7318" s="1" t="s">
        <v>5055</v>
      </c>
      <c r="B7318">
        <v>178.5</v>
      </c>
      <c r="C7318" s="1" t="s">
        <v>5056</v>
      </c>
      <c r="D7318">
        <v>2</v>
      </c>
    </row>
    <row r="7319" spans="1:4" x14ac:dyDescent="0.3">
      <c r="A7319" s="1" t="s">
        <v>5055</v>
      </c>
      <c r="B7319">
        <v>144</v>
      </c>
      <c r="C7319" s="1" t="s">
        <v>5056</v>
      </c>
      <c r="D7319">
        <v>3</v>
      </c>
    </row>
    <row r="7320" spans="1:4" x14ac:dyDescent="0.3">
      <c r="A7320" s="1" t="s">
        <v>5055</v>
      </c>
      <c r="B7320">
        <v>139</v>
      </c>
      <c r="C7320" s="1" t="s">
        <v>5056</v>
      </c>
      <c r="D7320">
        <v>4</v>
      </c>
    </row>
    <row r="7321" spans="1:4" x14ac:dyDescent="0.3">
      <c r="A7321" s="1" t="s">
        <v>5055</v>
      </c>
      <c r="B7321">
        <v>124.7</v>
      </c>
      <c r="C7321" s="1" t="s">
        <v>5056</v>
      </c>
      <c r="D7321">
        <v>5</v>
      </c>
    </row>
    <row r="7322" spans="1:4" x14ac:dyDescent="0.3">
      <c r="A7322" s="1" t="s">
        <v>5055</v>
      </c>
      <c r="B7322">
        <v>127.7333</v>
      </c>
      <c r="C7322" s="1" t="s">
        <v>5056</v>
      </c>
      <c r="D7322">
        <v>6</v>
      </c>
    </row>
    <row r="7323" spans="1:4" x14ac:dyDescent="0.3">
      <c r="A7323" s="1" t="s">
        <v>5055</v>
      </c>
      <c r="B7323">
        <v>136.375</v>
      </c>
      <c r="C7323" s="1" t="s">
        <v>5056</v>
      </c>
      <c r="D7323">
        <v>7</v>
      </c>
    </row>
    <row r="7324" spans="1:4" x14ac:dyDescent="0.3">
      <c r="A7324" s="1" t="s">
        <v>5055</v>
      </c>
      <c r="B7324">
        <v>123.4706</v>
      </c>
      <c r="C7324" s="1" t="s">
        <v>5056</v>
      </c>
      <c r="D7324">
        <v>8</v>
      </c>
    </row>
    <row r="7325" spans="1:4" x14ac:dyDescent="0.3">
      <c r="A7325" s="1" t="s">
        <v>5055</v>
      </c>
      <c r="B7325">
        <v>88.5</v>
      </c>
      <c r="C7325" s="1" t="s">
        <v>5056</v>
      </c>
      <c r="D7325">
        <v>9</v>
      </c>
    </row>
    <row r="7326" spans="1:4" x14ac:dyDescent="0.3">
      <c r="A7326" s="1" t="s">
        <v>5055</v>
      </c>
      <c r="B7326">
        <v>120.1176</v>
      </c>
      <c r="C7326" s="1" t="s">
        <v>5056</v>
      </c>
      <c r="D7326">
        <v>10</v>
      </c>
    </row>
    <row r="7327" spans="1:4" x14ac:dyDescent="0.3">
      <c r="A7327" s="1" t="s">
        <v>5055</v>
      </c>
      <c r="B7327">
        <v>115.35290000000001</v>
      </c>
      <c r="C7327" s="1" t="s">
        <v>5056</v>
      </c>
      <c r="D7327">
        <v>11</v>
      </c>
    </row>
    <row r="7328" spans="1:4" x14ac:dyDescent="0.3">
      <c r="A7328" s="1" t="s">
        <v>5055</v>
      </c>
      <c r="B7328">
        <v>101.7647</v>
      </c>
      <c r="C7328" s="1" t="s">
        <v>5056</v>
      </c>
      <c r="D7328">
        <v>12</v>
      </c>
    </row>
    <row r="7329" spans="1:4" x14ac:dyDescent="0.3">
      <c r="A7329" s="1" t="s">
        <v>5055</v>
      </c>
      <c r="B7329">
        <v>92.555599999999998</v>
      </c>
      <c r="C7329" s="1" t="s">
        <v>5056</v>
      </c>
      <c r="D7329">
        <v>13</v>
      </c>
    </row>
    <row r="7330" spans="1:4" x14ac:dyDescent="0.3">
      <c r="A7330" s="1" t="s">
        <v>5055</v>
      </c>
      <c r="B7330">
        <v>83.235299999999995</v>
      </c>
      <c r="C7330" s="1" t="s">
        <v>5056</v>
      </c>
      <c r="D7330">
        <v>14</v>
      </c>
    </row>
    <row r="7331" spans="1:4" x14ac:dyDescent="0.3">
      <c r="A7331" s="1" t="s">
        <v>5055</v>
      </c>
      <c r="B7331">
        <v>75.928600000000003</v>
      </c>
      <c r="C7331" s="1" t="s">
        <v>5056</v>
      </c>
      <c r="D7331">
        <v>15</v>
      </c>
    </row>
    <row r="7332" spans="1:4" x14ac:dyDescent="0.3">
      <c r="A7332" s="1" t="s">
        <v>5055</v>
      </c>
      <c r="B7332">
        <v>74.333299999999994</v>
      </c>
      <c r="C7332" s="1" t="s">
        <v>5056</v>
      </c>
      <c r="D7332">
        <v>16</v>
      </c>
    </row>
    <row r="7333" spans="1:4" x14ac:dyDescent="0.3">
      <c r="A7333" s="1" t="s">
        <v>5055</v>
      </c>
      <c r="B7333">
        <v>91.263199999999998</v>
      </c>
      <c r="C7333" s="1" t="s">
        <v>5056</v>
      </c>
      <c r="D7333">
        <v>17</v>
      </c>
    </row>
    <row r="7334" spans="1:4" x14ac:dyDescent="0.3">
      <c r="A7334" s="1" t="s">
        <v>5055</v>
      </c>
      <c r="B7334">
        <v>86.75</v>
      </c>
      <c r="C7334" s="1" t="s">
        <v>5056</v>
      </c>
      <c r="D7334">
        <v>18</v>
      </c>
    </row>
    <row r="7335" spans="1:4" x14ac:dyDescent="0.3">
      <c r="A7335" s="1" t="s">
        <v>5055</v>
      </c>
      <c r="B7335">
        <v>77.3125</v>
      </c>
      <c r="C7335" s="1" t="s">
        <v>5056</v>
      </c>
      <c r="D7335">
        <v>19</v>
      </c>
    </row>
    <row r="7336" spans="1:4" x14ac:dyDescent="0.3">
      <c r="A7336" s="1" t="s">
        <v>5055</v>
      </c>
      <c r="B7336">
        <v>83.066699999999997</v>
      </c>
      <c r="C7336" s="1" t="s">
        <v>5056</v>
      </c>
      <c r="D7336">
        <v>20</v>
      </c>
    </row>
    <row r="7337" spans="1:4" x14ac:dyDescent="0.3">
      <c r="A7337" s="1" t="s">
        <v>5057</v>
      </c>
      <c r="B7337">
        <v>1500.3333</v>
      </c>
      <c r="C7337" s="1" t="s">
        <v>5058</v>
      </c>
      <c r="D7337">
        <v>1</v>
      </c>
    </row>
    <row r="7338" spans="1:4" x14ac:dyDescent="0.3">
      <c r="A7338" s="1" t="s">
        <v>5059</v>
      </c>
      <c r="B7338">
        <v>50</v>
      </c>
      <c r="C7338" s="1" t="s">
        <v>5060</v>
      </c>
      <c r="D7338">
        <v>1</v>
      </c>
    </row>
    <row r="7339" spans="1:4" x14ac:dyDescent="0.3">
      <c r="A7339" s="1" t="s">
        <v>5061</v>
      </c>
      <c r="B7339">
        <v>2106</v>
      </c>
      <c r="C7339" s="1" t="s">
        <v>5062</v>
      </c>
      <c r="D7339">
        <v>1</v>
      </c>
    </row>
    <row r="7340" spans="1:4" x14ac:dyDescent="0.3">
      <c r="A7340" s="1" t="s">
        <v>5061</v>
      </c>
      <c r="B7340">
        <v>1608</v>
      </c>
      <c r="C7340" s="1" t="s">
        <v>5062</v>
      </c>
      <c r="D7340">
        <v>2</v>
      </c>
    </row>
    <row r="7341" spans="1:4" x14ac:dyDescent="0.3">
      <c r="A7341" s="1" t="s">
        <v>5061</v>
      </c>
      <c r="B7341">
        <v>1530.6667</v>
      </c>
      <c r="C7341" s="1" t="s">
        <v>5062</v>
      </c>
      <c r="D7341">
        <v>3</v>
      </c>
    </row>
    <row r="7342" spans="1:4" x14ac:dyDescent="0.3">
      <c r="A7342" s="1" t="s">
        <v>5061</v>
      </c>
      <c r="B7342">
        <v>1451.4286</v>
      </c>
      <c r="C7342" s="1" t="s">
        <v>5062</v>
      </c>
      <c r="D7342">
        <v>4</v>
      </c>
    </row>
    <row r="7343" spans="1:4" x14ac:dyDescent="0.3">
      <c r="A7343" s="1" t="s">
        <v>5061</v>
      </c>
      <c r="B7343">
        <v>1546</v>
      </c>
      <c r="C7343" s="1" t="s">
        <v>5062</v>
      </c>
      <c r="D7343">
        <v>5</v>
      </c>
    </row>
    <row r="7344" spans="1:4" x14ac:dyDescent="0.3">
      <c r="A7344" s="1" t="s">
        <v>5061</v>
      </c>
      <c r="B7344">
        <v>1371.2</v>
      </c>
      <c r="C7344" s="1" t="s">
        <v>5062</v>
      </c>
      <c r="D7344">
        <v>6</v>
      </c>
    </row>
    <row r="7345" spans="1:4" x14ac:dyDescent="0.3">
      <c r="A7345" s="1" t="s">
        <v>5061</v>
      </c>
      <c r="B7345">
        <v>1140</v>
      </c>
      <c r="C7345" s="1" t="s">
        <v>5062</v>
      </c>
      <c r="D7345">
        <v>7</v>
      </c>
    </row>
    <row r="7346" spans="1:4" x14ac:dyDescent="0.3">
      <c r="A7346" s="1" t="s">
        <v>5061</v>
      </c>
      <c r="B7346">
        <v>1252</v>
      </c>
      <c r="C7346" s="1" t="s">
        <v>5062</v>
      </c>
      <c r="D7346">
        <v>8</v>
      </c>
    </row>
    <row r="7347" spans="1:4" x14ac:dyDescent="0.3">
      <c r="A7347" s="1" t="s">
        <v>5061</v>
      </c>
      <c r="B7347">
        <v>1146.6667</v>
      </c>
      <c r="C7347" s="1" t="s">
        <v>5062</v>
      </c>
      <c r="D7347">
        <v>9</v>
      </c>
    </row>
    <row r="7348" spans="1:4" x14ac:dyDescent="0.3">
      <c r="A7348" s="1" t="s">
        <v>5061</v>
      </c>
      <c r="B7348">
        <v>1474.8</v>
      </c>
      <c r="C7348" s="1" t="s">
        <v>5062</v>
      </c>
      <c r="D7348">
        <v>10</v>
      </c>
    </row>
    <row r="7349" spans="1:4" x14ac:dyDescent="0.3">
      <c r="A7349" s="1" t="s">
        <v>5061</v>
      </c>
      <c r="B7349">
        <v>1292</v>
      </c>
      <c r="C7349" s="1" t="s">
        <v>5062</v>
      </c>
      <c r="D7349">
        <v>11</v>
      </c>
    </row>
    <row r="7350" spans="1:4" x14ac:dyDescent="0.3">
      <c r="A7350" s="1" t="s">
        <v>5061</v>
      </c>
      <c r="B7350">
        <v>1320</v>
      </c>
      <c r="C7350" s="1" t="s">
        <v>5062</v>
      </c>
      <c r="D7350">
        <v>12</v>
      </c>
    </row>
    <row r="7351" spans="1:4" x14ac:dyDescent="0.3">
      <c r="A7351" s="1" t="s">
        <v>5061</v>
      </c>
      <c r="B7351">
        <v>1408</v>
      </c>
      <c r="C7351" s="1" t="s">
        <v>5062</v>
      </c>
      <c r="D7351">
        <v>13</v>
      </c>
    </row>
    <row r="7352" spans="1:4" x14ac:dyDescent="0.3">
      <c r="A7352" s="1" t="s">
        <v>5061</v>
      </c>
      <c r="B7352">
        <v>1182</v>
      </c>
      <c r="C7352" s="1" t="s">
        <v>5062</v>
      </c>
      <c r="D7352">
        <v>14</v>
      </c>
    </row>
    <row r="7353" spans="1:4" x14ac:dyDescent="0.3">
      <c r="A7353" s="1" t="s">
        <v>5061</v>
      </c>
      <c r="B7353">
        <v>1835.5</v>
      </c>
      <c r="C7353" s="1" t="s">
        <v>5062</v>
      </c>
      <c r="D7353">
        <v>15</v>
      </c>
    </row>
    <row r="7354" spans="1:4" x14ac:dyDescent="0.3">
      <c r="A7354" s="1" t="s">
        <v>5063</v>
      </c>
      <c r="B7354">
        <v>399.28570000000002</v>
      </c>
      <c r="C7354" s="1" t="s">
        <v>5064</v>
      </c>
      <c r="D7354">
        <v>1</v>
      </c>
    </row>
    <row r="7355" spans="1:4" x14ac:dyDescent="0.3">
      <c r="A7355" s="1" t="s">
        <v>5063</v>
      </c>
      <c r="B7355">
        <v>245.4194</v>
      </c>
      <c r="C7355" s="1" t="s">
        <v>5064</v>
      </c>
      <c r="D7355">
        <v>2</v>
      </c>
    </row>
    <row r="7356" spans="1:4" x14ac:dyDescent="0.3">
      <c r="A7356" s="1" t="s">
        <v>5063</v>
      </c>
      <c r="B7356">
        <v>243.57579999999999</v>
      </c>
      <c r="C7356" s="1" t="s">
        <v>5064</v>
      </c>
      <c r="D7356">
        <v>3</v>
      </c>
    </row>
    <row r="7357" spans="1:4" x14ac:dyDescent="0.3">
      <c r="A7357" s="1" t="s">
        <v>5063</v>
      </c>
      <c r="B7357">
        <v>239.2105</v>
      </c>
      <c r="C7357" s="1" t="s">
        <v>5064</v>
      </c>
      <c r="D7357">
        <v>4</v>
      </c>
    </row>
    <row r="7358" spans="1:4" x14ac:dyDescent="0.3">
      <c r="A7358" s="1" t="s">
        <v>5063</v>
      </c>
      <c r="B7358">
        <v>255.75</v>
      </c>
      <c r="C7358" s="1" t="s">
        <v>5064</v>
      </c>
      <c r="D7358">
        <v>5</v>
      </c>
    </row>
    <row r="7359" spans="1:4" x14ac:dyDescent="0.3">
      <c r="A7359" s="1" t="s">
        <v>5063</v>
      </c>
      <c r="B7359">
        <v>216.3235</v>
      </c>
      <c r="C7359" s="1" t="s">
        <v>5064</v>
      </c>
      <c r="D7359">
        <v>6</v>
      </c>
    </row>
    <row r="7360" spans="1:4" x14ac:dyDescent="0.3">
      <c r="A7360" s="1" t="s">
        <v>5063</v>
      </c>
      <c r="B7360">
        <v>211.86109999999999</v>
      </c>
      <c r="C7360" s="1" t="s">
        <v>5064</v>
      </c>
      <c r="D7360">
        <v>7</v>
      </c>
    </row>
    <row r="7361" spans="1:4" x14ac:dyDescent="0.3">
      <c r="A7361" s="1" t="s">
        <v>5063</v>
      </c>
      <c r="B7361">
        <v>189.8621</v>
      </c>
      <c r="C7361" s="1" t="s">
        <v>5064</v>
      </c>
      <c r="D7361">
        <v>8</v>
      </c>
    </row>
    <row r="7362" spans="1:4" x14ac:dyDescent="0.3">
      <c r="A7362" s="1" t="s">
        <v>5063</v>
      </c>
      <c r="B7362">
        <v>229.7097</v>
      </c>
      <c r="C7362" s="1" t="s">
        <v>5064</v>
      </c>
      <c r="D7362">
        <v>9</v>
      </c>
    </row>
    <row r="7363" spans="1:4" x14ac:dyDescent="0.3">
      <c r="A7363" s="1" t="s">
        <v>5065</v>
      </c>
      <c r="B7363">
        <v>32.933300000000003</v>
      </c>
      <c r="C7363" s="1" t="s">
        <v>5066</v>
      </c>
      <c r="D7363">
        <v>1</v>
      </c>
    </row>
    <row r="7364" spans="1:4" x14ac:dyDescent="0.3">
      <c r="A7364" s="1" t="s">
        <v>5065</v>
      </c>
      <c r="B7364">
        <v>36.818199999999997</v>
      </c>
      <c r="C7364" s="1" t="s">
        <v>5066</v>
      </c>
      <c r="D7364">
        <v>2</v>
      </c>
    </row>
    <row r="7365" spans="1:4" x14ac:dyDescent="0.3">
      <c r="A7365" s="1" t="s">
        <v>5065</v>
      </c>
      <c r="B7365">
        <v>31.928599999999999</v>
      </c>
      <c r="C7365" s="1" t="s">
        <v>5066</v>
      </c>
      <c r="D7365">
        <v>3</v>
      </c>
    </row>
    <row r="7366" spans="1:4" x14ac:dyDescent="0.3">
      <c r="A7366" s="1" t="s">
        <v>5065</v>
      </c>
      <c r="B7366">
        <v>27.923100000000002</v>
      </c>
      <c r="C7366" s="1" t="s">
        <v>5066</v>
      </c>
      <c r="D7366">
        <v>4</v>
      </c>
    </row>
    <row r="7367" spans="1:4" x14ac:dyDescent="0.3">
      <c r="A7367" s="1" t="s">
        <v>5065</v>
      </c>
      <c r="B7367">
        <v>25</v>
      </c>
      <c r="C7367" s="1" t="s">
        <v>5066</v>
      </c>
      <c r="D7367">
        <v>5</v>
      </c>
    </row>
    <row r="7368" spans="1:4" x14ac:dyDescent="0.3">
      <c r="A7368" s="1" t="s">
        <v>5065</v>
      </c>
      <c r="B7368">
        <v>33.75</v>
      </c>
      <c r="C7368" s="1" t="s">
        <v>5066</v>
      </c>
      <c r="D7368">
        <v>6</v>
      </c>
    </row>
    <row r="7369" spans="1:4" x14ac:dyDescent="0.3">
      <c r="A7369" s="1" t="s">
        <v>5065</v>
      </c>
      <c r="B7369">
        <v>30</v>
      </c>
      <c r="C7369" s="1" t="s">
        <v>5066</v>
      </c>
      <c r="D7369">
        <v>8</v>
      </c>
    </row>
    <row r="7370" spans="1:4" x14ac:dyDescent="0.3">
      <c r="A7370" s="1" t="s">
        <v>5065</v>
      </c>
      <c r="B7370">
        <v>30</v>
      </c>
      <c r="C7370" s="1" t="s">
        <v>5066</v>
      </c>
      <c r="D7370">
        <v>9</v>
      </c>
    </row>
    <row r="7371" spans="1:4" x14ac:dyDescent="0.3">
      <c r="A7371" s="1" t="s">
        <v>5065</v>
      </c>
      <c r="B7371">
        <v>51.5</v>
      </c>
      <c r="C7371" s="1" t="s">
        <v>5066</v>
      </c>
      <c r="D7371">
        <v>10</v>
      </c>
    </row>
    <row r="7372" spans="1:4" x14ac:dyDescent="0.3">
      <c r="A7372" s="1" t="s">
        <v>5067</v>
      </c>
      <c r="B7372">
        <v>35</v>
      </c>
      <c r="C7372" s="1" t="s">
        <v>5068</v>
      </c>
      <c r="D7372">
        <v>1</v>
      </c>
    </row>
    <row r="7373" spans="1:4" x14ac:dyDescent="0.3">
      <c r="A7373" s="1" t="s">
        <v>5069</v>
      </c>
      <c r="B7373">
        <v>57.75</v>
      </c>
      <c r="C7373" s="1" t="s">
        <v>5070</v>
      </c>
      <c r="D7373">
        <v>1</v>
      </c>
    </row>
    <row r="7374" spans="1:4" x14ac:dyDescent="0.3">
      <c r="A7374" s="1" t="s">
        <v>5071</v>
      </c>
      <c r="B7374">
        <v>41.375</v>
      </c>
      <c r="C7374" s="1" t="s">
        <v>5072</v>
      </c>
      <c r="D7374">
        <v>1</v>
      </c>
    </row>
    <row r="7375" spans="1:4" x14ac:dyDescent="0.3">
      <c r="A7375" s="1" t="s">
        <v>5071</v>
      </c>
      <c r="B7375">
        <v>45</v>
      </c>
      <c r="C7375" s="1" t="s">
        <v>5072</v>
      </c>
      <c r="D7375">
        <v>2</v>
      </c>
    </row>
    <row r="7376" spans="1:4" x14ac:dyDescent="0.3">
      <c r="A7376" s="1" t="s">
        <v>5073</v>
      </c>
      <c r="B7376">
        <v>64</v>
      </c>
      <c r="C7376" s="1" t="s">
        <v>5074</v>
      </c>
      <c r="D7376">
        <v>1</v>
      </c>
    </row>
    <row r="7377" spans="1:4" x14ac:dyDescent="0.3">
      <c r="A7377" s="1" t="s">
        <v>5075</v>
      </c>
      <c r="B7377">
        <v>47.619</v>
      </c>
      <c r="C7377" s="1" t="s">
        <v>5076</v>
      </c>
      <c r="D7377">
        <v>1</v>
      </c>
    </row>
    <row r="7378" spans="1:4" x14ac:dyDescent="0.3">
      <c r="A7378" s="1" t="s">
        <v>5077</v>
      </c>
      <c r="B7378">
        <v>53</v>
      </c>
      <c r="C7378" s="1" t="s">
        <v>5078</v>
      </c>
      <c r="D7378">
        <v>1</v>
      </c>
    </row>
    <row r="7379" spans="1:4" x14ac:dyDescent="0.3">
      <c r="A7379" s="1" t="s">
        <v>5079</v>
      </c>
      <c r="B7379">
        <v>745.4</v>
      </c>
      <c r="C7379" s="1" t="s">
        <v>5080</v>
      </c>
      <c r="D7379" t="s">
        <v>16</v>
      </c>
    </row>
    <row r="7380" spans="1:4" x14ac:dyDescent="0.3">
      <c r="A7380" s="1" t="s">
        <v>5079</v>
      </c>
      <c r="B7380">
        <v>1427.5555999999999</v>
      </c>
      <c r="C7380" s="1" t="s">
        <v>5080</v>
      </c>
      <c r="D7380">
        <v>1</v>
      </c>
    </row>
    <row r="7381" spans="1:4" x14ac:dyDescent="0.3">
      <c r="A7381" s="1" t="s">
        <v>5079</v>
      </c>
      <c r="B7381">
        <v>1133.5</v>
      </c>
      <c r="C7381" s="1" t="s">
        <v>5080</v>
      </c>
      <c r="D7381">
        <v>2</v>
      </c>
    </row>
    <row r="7382" spans="1:4" x14ac:dyDescent="0.3">
      <c r="A7382" s="1" t="s">
        <v>5079</v>
      </c>
      <c r="B7382">
        <v>1130.4000000000001</v>
      </c>
      <c r="C7382" s="1" t="s">
        <v>5080</v>
      </c>
      <c r="D7382">
        <v>3</v>
      </c>
    </row>
    <row r="7383" spans="1:4" x14ac:dyDescent="0.3">
      <c r="A7383" s="1" t="s">
        <v>5079</v>
      </c>
      <c r="B7383">
        <v>1018.6667</v>
      </c>
      <c r="C7383" s="1" t="s">
        <v>5080</v>
      </c>
      <c r="D7383">
        <v>4</v>
      </c>
    </row>
    <row r="7384" spans="1:4" x14ac:dyDescent="0.3">
      <c r="A7384" s="1" t="s">
        <v>5079</v>
      </c>
      <c r="B7384">
        <v>2718</v>
      </c>
      <c r="C7384" s="1" t="s">
        <v>5080</v>
      </c>
      <c r="D7384">
        <v>5</v>
      </c>
    </row>
    <row r="7385" spans="1:4" x14ac:dyDescent="0.3">
      <c r="A7385" s="1" t="s">
        <v>5081</v>
      </c>
      <c r="B7385">
        <v>52.846200000000003</v>
      </c>
      <c r="C7385" s="1" t="s">
        <v>5082</v>
      </c>
      <c r="D7385">
        <v>1</v>
      </c>
    </row>
    <row r="7386" spans="1:4" x14ac:dyDescent="0.3">
      <c r="A7386" s="1" t="s">
        <v>5081</v>
      </c>
      <c r="B7386">
        <v>47.88</v>
      </c>
      <c r="C7386" s="1" t="s">
        <v>5082</v>
      </c>
      <c r="D7386">
        <v>2</v>
      </c>
    </row>
    <row r="7387" spans="1:4" x14ac:dyDescent="0.3">
      <c r="A7387" s="1" t="s">
        <v>5081</v>
      </c>
      <c r="B7387">
        <v>33.357100000000003</v>
      </c>
      <c r="C7387" s="1" t="s">
        <v>5082</v>
      </c>
      <c r="D7387">
        <v>3</v>
      </c>
    </row>
    <row r="7388" spans="1:4" x14ac:dyDescent="0.3">
      <c r="A7388" s="1" t="s">
        <v>5081</v>
      </c>
      <c r="B7388">
        <v>34.411799999999999</v>
      </c>
      <c r="C7388" s="1" t="s">
        <v>5082</v>
      </c>
      <c r="D7388">
        <v>4</v>
      </c>
    </row>
    <row r="7389" spans="1:4" x14ac:dyDescent="0.3">
      <c r="A7389" s="1" t="s">
        <v>5083</v>
      </c>
      <c r="B7389">
        <v>243</v>
      </c>
      <c r="C7389" s="1" t="s">
        <v>5084</v>
      </c>
      <c r="D7389">
        <v>11</v>
      </c>
    </row>
    <row r="7390" spans="1:4" x14ac:dyDescent="0.3">
      <c r="A7390" s="1" t="s">
        <v>5085</v>
      </c>
      <c r="B7390">
        <v>203.73330000000001</v>
      </c>
      <c r="C7390" s="1" t="s">
        <v>5086</v>
      </c>
      <c r="D7390">
        <v>1</v>
      </c>
    </row>
    <row r="7391" spans="1:4" x14ac:dyDescent="0.3">
      <c r="A7391" s="1" t="s">
        <v>5085</v>
      </c>
      <c r="B7391">
        <v>143.4375</v>
      </c>
      <c r="C7391" s="1" t="s">
        <v>5086</v>
      </c>
      <c r="D7391">
        <v>2</v>
      </c>
    </row>
    <row r="7392" spans="1:4" x14ac:dyDescent="0.3">
      <c r="A7392" s="1" t="s">
        <v>5085</v>
      </c>
      <c r="B7392">
        <v>90.24</v>
      </c>
      <c r="C7392" s="1" t="s">
        <v>5086</v>
      </c>
      <c r="D7392">
        <v>3</v>
      </c>
    </row>
    <row r="7393" spans="1:4" x14ac:dyDescent="0.3">
      <c r="A7393" s="1" t="s">
        <v>5085</v>
      </c>
      <c r="B7393">
        <v>75.697000000000003</v>
      </c>
      <c r="C7393" s="1" t="s">
        <v>5086</v>
      </c>
      <c r="D7393">
        <v>4</v>
      </c>
    </row>
    <row r="7394" spans="1:4" x14ac:dyDescent="0.3">
      <c r="A7394" s="1" t="s">
        <v>5085</v>
      </c>
      <c r="B7394">
        <v>78.173900000000003</v>
      </c>
      <c r="C7394" s="1" t="s">
        <v>5086</v>
      </c>
      <c r="D7394">
        <v>5</v>
      </c>
    </row>
    <row r="7395" spans="1:4" x14ac:dyDescent="0.3">
      <c r="A7395" s="1" t="s">
        <v>5087</v>
      </c>
      <c r="B7395">
        <v>307.42860000000002</v>
      </c>
      <c r="C7395" s="1" t="s">
        <v>5088</v>
      </c>
      <c r="D7395">
        <v>1</v>
      </c>
    </row>
    <row r="7396" spans="1:4" x14ac:dyDescent="0.3">
      <c r="A7396" s="1" t="s">
        <v>5087</v>
      </c>
      <c r="B7396">
        <v>252.66669999999999</v>
      </c>
      <c r="C7396" s="1" t="s">
        <v>5088</v>
      </c>
      <c r="D7396">
        <v>2</v>
      </c>
    </row>
    <row r="7397" spans="1:4" x14ac:dyDescent="0.3">
      <c r="A7397" s="1" t="s">
        <v>5087</v>
      </c>
      <c r="B7397">
        <v>236.72730000000001</v>
      </c>
      <c r="C7397" s="1" t="s">
        <v>5088</v>
      </c>
      <c r="D7397">
        <v>3</v>
      </c>
    </row>
    <row r="7398" spans="1:4" x14ac:dyDescent="0.3">
      <c r="A7398" s="1" t="s">
        <v>5087</v>
      </c>
      <c r="B7398">
        <v>230.18180000000001</v>
      </c>
      <c r="C7398" s="1" t="s">
        <v>5088</v>
      </c>
      <c r="D7398">
        <v>4</v>
      </c>
    </row>
    <row r="7399" spans="1:4" x14ac:dyDescent="0.3">
      <c r="A7399" s="1" t="s">
        <v>5087</v>
      </c>
      <c r="B7399">
        <v>196.75</v>
      </c>
      <c r="C7399" s="1" t="s">
        <v>5088</v>
      </c>
      <c r="D7399">
        <v>5</v>
      </c>
    </row>
    <row r="7400" spans="1:4" x14ac:dyDescent="0.3">
      <c r="A7400" s="1" t="s">
        <v>5089</v>
      </c>
      <c r="B7400">
        <v>40</v>
      </c>
      <c r="C7400" s="1" t="s">
        <v>5090</v>
      </c>
      <c r="D7400">
        <v>1</v>
      </c>
    </row>
    <row r="7401" spans="1:4" x14ac:dyDescent="0.3">
      <c r="A7401" s="1" t="s">
        <v>5091</v>
      </c>
      <c r="B7401">
        <v>245</v>
      </c>
      <c r="C7401" s="1" t="s">
        <v>5092</v>
      </c>
      <c r="D7401">
        <v>1</v>
      </c>
    </row>
    <row r="7402" spans="1:4" x14ac:dyDescent="0.3">
      <c r="A7402" s="1" t="s">
        <v>5093</v>
      </c>
      <c r="B7402">
        <v>50</v>
      </c>
      <c r="C7402" s="1" t="s">
        <v>5094</v>
      </c>
      <c r="D7402">
        <v>1</v>
      </c>
    </row>
    <row r="7403" spans="1:4" x14ac:dyDescent="0.3">
      <c r="A7403" s="1" t="s">
        <v>5095</v>
      </c>
      <c r="B7403">
        <v>36</v>
      </c>
      <c r="C7403" s="1" t="s">
        <v>5096</v>
      </c>
      <c r="D7403">
        <v>1</v>
      </c>
    </row>
    <row r="7404" spans="1:4" x14ac:dyDescent="0.3">
      <c r="A7404" s="1" t="s">
        <v>5097</v>
      </c>
      <c r="B7404">
        <v>35</v>
      </c>
      <c r="C7404" s="1" t="s">
        <v>2431</v>
      </c>
      <c r="D7404">
        <v>1</v>
      </c>
    </row>
    <row r="7405" spans="1:4" x14ac:dyDescent="0.3">
      <c r="A7405" s="1" t="s">
        <v>5098</v>
      </c>
      <c r="B7405">
        <v>122.4</v>
      </c>
      <c r="C7405" s="1" t="s">
        <v>5099</v>
      </c>
      <c r="D7405">
        <v>1</v>
      </c>
    </row>
    <row r="7406" spans="1:4" x14ac:dyDescent="0.3">
      <c r="A7406" s="1" t="s">
        <v>5100</v>
      </c>
      <c r="B7406">
        <v>30.222200000000001</v>
      </c>
      <c r="C7406" s="1" t="s">
        <v>5101</v>
      </c>
      <c r="D7406">
        <v>1</v>
      </c>
    </row>
    <row r="7407" spans="1:4" x14ac:dyDescent="0.3">
      <c r="A7407" s="1" t="s">
        <v>5100</v>
      </c>
      <c r="B7407">
        <v>25</v>
      </c>
      <c r="C7407" s="1" t="s">
        <v>5101</v>
      </c>
      <c r="D7407">
        <v>2</v>
      </c>
    </row>
    <row r="7408" spans="1:4" x14ac:dyDescent="0.3">
      <c r="A7408" s="1" t="s">
        <v>5102</v>
      </c>
      <c r="B7408">
        <v>35</v>
      </c>
      <c r="C7408" s="1" t="s">
        <v>5103</v>
      </c>
      <c r="D7408">
        <v>1</v>
      </c>
    </row>
    <row r="7409" spans="1:4" x14ac:dyDescent="0.3">
      <c r="A7409" s="1" t="s">
        <v>5104</v>
      </c>
      <c r="B7409">
        <v>36</v>
      </c>
      <c r="C7409" s="1" t="s">
        <v>5105</v>
      </c>
      <c r="D7409">
        <v>1</v>
      </c>
    </row>
    <row r="7410" spans="1:4" x14ac:dyDescent="0.3">
      <c r="A7410" s="1" t="s">
        <v>5106</v>
      </c>
      <c r="B7410">
        <v>112.5556</v>
      </c>
      <c r="C7410" s="1" t="s">
        <v>5107</v>
      </c>
      <c r="D7410">
        <v>1</v>
      </c>
    </row>
    <row r="7411" spans="1:4" x14ac:dyDescent="0.3">
      <c r="A7411" s="1" t="s">
        <v>5108</v>
      </c>
      <c r="B7411">
        <v>32</v>
      </c>
      <c r="C7411" s="1" t="s">
        <v>5109</v>
      </c>
      <c r="D7411">
        <v>1</v>
      </c>
    </row>
    <row r="7412" spans="1:4" x14ac:dyDescent="0.3">
      <c r="A7412" s="1" t="s">
        <v>5108</v>
      </c>
      <c r="B7412">
        <v>45</v>
      </c>
      <c r="C7412" s="1" t="s">
        <v>5109</v>
      </c>
      <c r="D7412">
        <v>2</v>
      </c>
    </row>
    <row r="7413" spans="1:4" x14ac:dyDescent="0.3">
      <c r="A7413" s="1" t="s">
        <v>5110</v>
      </c>
      <c r="B7413">
        <v>800</v>
      </c>
      <c r="C7413" s="1" t="s">
        <v>5111</v>
      </c>
      <c r="D7413">
        <v>1</v>
      </c>
    </row>
    <row r="7414" spans="1:4" x14ac:dyDescent="0.3">
      <c r="A7414" s="1" t="s">
        <v>5110</v>
      </c>
      <c r="B7414">
        <v>604</v>
      </c>
      <c r="C7414" s="1" t="s">
        <v>5111</v>
      </c>
      <c r="D7414">
        <v>2</v>
      </c>
    </row>
    <row r="7415" spans="1:4" x14ac:dyDescent="0.3">
      <c r="A7415" s="1" t="s">
        <v>5110</v>
      </c>
      <c r="B7415">
        <v>538.4615</v>
      </c>
      <c r="C7415" s="1" t="s">
        <v>5111</v>
      </c>
      <c r="D7415">
        <v>3</v>
      </c>
    </row>
    <row r="7416" spans="1:4" x14ac:dyDescent="0.3">
      <c r="A7416" s="1" t="s">
        <v>5112</v>
      </c>
      <c r="B7416">
        <v>63.333300000000001</v>
      </c>
      <c r="C7416" s="1" t="s">
        <v>5113</v>
      </c>
      <c r="D7416" t="s">
        <v>16</v>
      </c>
    </row>
    <row r="7417" spans="1:4" x14ac:dyDescent="0.3">
      <c r="A7417" s="1" t="s">
        <v>5112</v>
      </c>
      <c r="B7417">
        <v>64.571399999999997</v>
      </c>
      <c r="C7417" s="1" t="s">
        <v>5113</v>
      </c>
      <c r="D7417">
        <v>1</v>
      </c>
    </row>
    <row r="7418" spans="1:4" x14ac:dyDescent="0.3">
      <c r="A7418" s="1" t="s">
        <v>5112</v>
      </c>
      <c r="B7418">
        <v>50.666699999999999</v>
      </c>
      <c r="C7418" s="1" t="s">
        <v>5113</v>
      </c>
      <c r="D7418">
        <v>2</v>
      </c>
    </row>
    <row r="7419" spans="1:4" x14ac:dyDescent="0.3">
      <c r="A7419" s="1" t="s">
        <v>5112</v>
      </c>
      <c r="B7419">
        <v>123</v>
      </c>
      <c r="C7419" s="1" t="s">
        <v>5113</v>
      </c>
      <c r="D7419">
        <v>3</v>
      </c>
    </row>
    <row r="7420" spans="1:4" x14ac:dyDescent="0.3">
      <c r="A7420" s="1" t="s">
        <v>5112</v>
      </c>
      <c r="B7420">
        <v>63</v>
      </c>
      <c r="C7420" s="1" t="s">
        <v>5113</v>
      </c>
      <c r="D7420">
        <v>6</v>
      </c>
    </row>
    <row r="7421" spans="1:4" x14ac:dyDescent="0.3">
      <c r="A7421" s="1" t="s">
        <v>5112</v>
      </c>
      <c r="B7421">
        <v>45</v>
      </c>
      <c r="C7421" s="1" t="s">
        <v>5113</v>
      </c>
      <c r="D7421">
        <v>8</v>
      </c>
    </row>
    <row r="7422" spans="1:4" x14ac:dyDescent="0.3">
      <c r="A7422" s="1" t="s">
        <v>5112</v>
      </c>
      <c r="B7422">
        <v>111</v>
      </c>
      <c r="C7422" s="1" t="s">
        <v>5113</v>
      </c>
      <c r="D7422">
        <v>10</v>
      </c>
    </row>
    <row r="7423" spans="1:4" x14ac:dyDescent="0.3">
      <c r="A7423" s="1" t="s">
        <v>5114</v>
      </c>
      <c r="B7423">
        <v>48</v>
      </c>
      <c r="C7423" s="1" t="s">
        <v>5115</v>
      </c>
      <c r="D7423">
        <v>1</v>
      </c>
    </row>
    <row r="7424" spans="1:4" x14ac:dyDescent="0.3">
      <c r="A7424" s="1" t="s">
        <v>5116</v>
      </c>
      <c r="B7424">
        <v>546.38459999999998</v>
      </c>
      <c r="C7424" s="1" t="s">
        <v>5117</v>
      </c>
      <c r="D7424">
        <v>1</v>
      </c>
    </row>
    <row r="7425" spans="1:4" x14ac:dyDescent="0.3">
      <c r="A7425" s="1" t="s">
        <v>5118</v>
      </c>
      <c r="B7425">
        <v>137</v>
      </c>
      <c r="C7425" s="1" t="s">
        <v>5119</v>
      </c>
      <c r="D7425">
        <v>1</v>
      </c>
    </row>
    <row r="7426" spans="1:4" x14ac:dyDescent="0.3">
      <c r="A7426" s="1" t="s">
        <v>5118</v>
      </c>
      <c r="B7426">
        <v>119.33329999999999</v>
      </c>
      <c r="C7426" s="1" t="s">
        <v>5119</v>
      </c>
      <c r="D7426">
        <v>2</v>
      </c>
    </row>
    <row r="7427" spans="1:4" x14ac:dyDescent="0.3">
      <c r="A7427" s="1" t="s">
        <v>5118</v>
      </c>
      <c r="B7427">
        <v>121.4667</v>
      </c>
      <c r="C7427" s="1" t="s">
        <v>5119</v>
      </c>
      <c r="D7427">
        <v>3</v>
      </c>
    </row>
    <row r="7428" spans="1:4" x14ac:dyDescent="0.3">
      <c r="A7428" s="1" t="s">
        <v>5118</v>
      </c>
      <c r="B7428">
        <v>122.1579</v>
      </c>
      <c r="C7428" s="1" t="s">
        <v>5119</v>
      </c>
      <c r="D7428">
        <v>4</v>
      </c>
    </row>
    <row r="7429" spans="1:4" x14ac:dyDescent="0.3">
      <c r="A7429" s="1" t="s">
        <v>5118</v>
      </c>
      <c r="B7429">
        <v>189.84620000000001</v>
      </c>
      <c r="C7429" s="1" t="s">
        <v>5119</v>
      </c>
      <c r="D7429">
        <v>5</v>
      </c>
    </row>
    <row r="7430" spans="1:4" x14ac:dyDescent="0.3">
      <c r="A7430" s="1" t="s">
        <v>5118</v>
      </c>
      <c r="B7430">
        <v>98.583299999999994</v>
      </c>
      <c r="C7430" s="1" t="s">
        <v>5119</v>
      </c>
      <c r="D7430">
        <v>6</v>
      </c>
    </row>
    <row r="7431" spans="1:4" x14ac:dyDescent="0.3">
      <c r="A7431" s="1" t="s">
        <v>5118</v>
      </c>
      <c r="B7431">
        <v>98.7</v>
      </c>
      <c r="C7431" s="1" t="s">
        <v>5119</v>
      </c>
      <c r="D7431">
        <v>7</v>
      </c>
    </row>
    <row r="7432" spans="1:4" x14ac:dyDescent="0.3">
      <c r="A7432" s="1" t="s">
        <v>5118</v>
      </c>
      <c r="B7432">
        <v>81.2727</v>
      </c>
      <c r="C7432" s="1" t="s">
        <v>5119</v>
      </c>
      <c r="D7432">
        <v>8</v>
      </c>
    </row>
    <row r="7433" spans="1:4" x14ac:dyDescent="0.3">
      <c r="A7433" s="1" t="s">
        <v>5118</v>
      </c>
      <c r="B7433">
        <v>102</v>
      </c>
      <c r="C7433" s="1" t="s">
        <v>5119</v>
      </c>
      <c r="D7433">
        <v>9</v>
      </c>
    </row>
    <row r="7434" spans="1:4" x14ac:dyDescent="0.3">
      <c r="A7434" s="1" t="s">
        <v>5118</v>
      </c>
      <c r="B7434">
        <v>112.4</v>
      </c>
      <c r="C7434" s="1" t="s">
        <v>5119</v>
      </c>
      <c r="D7434">
        <v>10</v>
      </c>
    </row>
    <row r="7435" spans="1:4" x14ac:dyDescent="0.3">
      <c r="A7435" s="1" t="s">
        <v>5118</v>
      </c>
      <c r="B7435">
        <v>90.857100000000003</v>
      </c>
      <c r="C7435" s="1" t="s">
        <v>5119</v>
      </c>
      <c r="D7435">
        <v>11</v>
      </c>
    </row>
    <row r="7436" spans="1:4" x14ac:dyDescent="0.3">
      <c r="A7436" s="1" t="s">
        <v>5118</v>
      </c>
      <c r="B7436">
        <v>113</v>
      </c>
      <c r="C7436" s="1" t="s">
        <v>5119</v>
      </c>
      <c r="D7436">
        <v>12</v>
      </c>
    </row>
    <row r="7437" spans="1:4" x14ac:dyDescent="0.3">
      <c r="A7437" s="1" t="s">
        <v>5120</v>
      </c>
      <c r="B7437">
        <v>34.409100000000002</v>
      </c>
      <c r="C7437" s="1" t="s">
        <v>5121</v>
      </c>
      <c r="D7437">
        <v>1</v>
      </c>
    </row>
    <row r="7438" spans="1:4" x14ac:dyDescent="0.3">
      <c r="A7438" s="1" t="s">
        <v>5120</v>
      </c>
      <c r="B7438">
        <v>35.166699999999999</v>
      </c>
      <c r="C7438" s="1" t="s">
        <v>5121</v>
      </c>
      <c r="D7438">
        <v>2</v>
      </c>
    </row>
    <row r="7439" spans="1:4" x14ac:dyDescent="0.3">
      <c r="A7439" s="1" t="s">
        <v>5120</v>
      </c>
      <c r="B7439">
        <v>45.125</v>
      </c>
      <c r="C7439" s="1" t="s">
        <v>5121</v>
      </c>
      <c r="D7439">
        <v>3</v>
      </c>
    </row>
    <row r="7440" spans="1:4" x14ac:dyDescent="0.3">
      <c r="A7440" s="1" t="s">
        <v>5120</v>
      </c>
      <c r="B7440">
        <v>28.45</v>
      </c>
      <c r="C7440" s="1" t="s">
        <v>5121</v>
      </c>
      <c r="D7440">
        <v>4</v>
      </c>
    </row>
    <row r="7441" spans="1:4" x14ac:dyDescent="0.3">
      <c r="A7441" s="1" t="s">
        <v>5120</v>
      </c>
      <c r="B7441">
        <v>33.35</v>
      </c>
      <c r="C7441" s="1" t="s">
        <v>5121</v>
      </c>
      <c r="D7441">
        <v>5</v>
      </c>
    </row>
    <row r="7442" spans="1:4" x14ac:dyDescent="0.3">
      <c r="A7442" s="1" t="s">
        <v>5120</v>
      </c>
      <c r="B7442">
        <v>26.25</v>
      </c>
      <c r="C7442" s="1" t="s">
        <v>5121</v>
      </c>
      <c r="D7442">
        <v>6</v>
      </c>
    </row>
    <row r="7443" spans="1:4" x14ac:dyDescent="0.3">
      <c r="A7443" s="1" t="s">
        <v>5120</v>
      </c>
      <c r="B7443">
        <v>27.454499999999999</v>
      </c>
      <c r="C7443" s="1" t="s">
        <v>5121</v>
      </c>
      <c r="D7443">
        <v>7</v>
      </c>
    </row>
    <row r="7444" spans="1:4" x14ac:dyDescent="0.3">
      <c r="A7444" s="1" t="s">
        <v>5120</v>
      </c>
      <c r="B7444">
        <v>26.666699999999999</v>
      </c>
      <c r="C7444" s="1" t="s">
        <v>5121</v>
      </c>
      <c r="D7444">
        <v>8</v>
      </c>
    </row>
    <row r="7445" spans="1:4" x14ac:dyDescent="0.3">
      <c r="A7445" s="1" t="s">
        <v>5122</v>
      </c>
      <c r="B7445">
        <v>90.7273</v>
      </c>
      <c r="C7445" s="1" t="s">
        <v>5123</v>
      </c>
      <c r="D7445">
        <v>1</v>
      </c>
    </row>
    <row r="7446" spans="1:4" x14ac:dyDescent="0.3">
      <c r="A7446" s="1" t="s">
        <v>5122</v>
      </c>
      <c r="B7446">
        <v>75.833299999999994</v>
      </c>
      <c r="C7446" s="1" t="s">
        <v>5123</v>
      </c>
      <c r="D7446">
        <v>2</v>
      </c>
    </row>
    <row r="7447" spans="1:4" x14ac:dyDescent="0.3">
      <c r="A7447" s="1" t="s">
        <v>5124</v>
      </c>
      <c r="B7447">
        <v>112.92310000000001</v>
      </c>
      <c r="C7447" s="1" t="s">
        <v>5125</v>
      </c>
      <c r="D7447">
        <v>1</v>
      </c>
    </row>
    <row r="7448" spans="1:4" x14ac:dyDescent="0.3">
      <c r="A7448" s="1" t="s">
        <v>5124</v>
      </c>
      <c r="B7448">
        <v>115.36669999999999</v>
      </c>
      <c r="C7448" s="1" t="s">
        <v>5125</v>
      </c>
      <c r="D7448">
        <v>2</v>
      </c>
    </row>
    <row r="7449" spans="1:4" x14ac:dyDescent="0.3">
      <c r="A7449" s="1" t="s">
        <v>5126</v>
      </c>
      <c r="B7449">
        <v>1359</v>
      </c>
      <c r="C7449" s="1" t="s">
        <v>5127</v>
      </c>
      <c r="D7449">
        <v>1</v>
      </c>
    </row>
    <row r="7450" spans="1:4" x14ac:dyDescent="0.3">
      <c r="A7450" s="1" t="s">
        <v>5128</v>
      </c>
      <c r="B7450">
        <v>142.25</v>
      </c>
      <c r="C7450" s="1" t="s">
        <v>5129</v>
      </c>
      <c r="D7450">
        <v>1</v>
      </c>
    </row>
    <row r="7451" spans="1:4" x14ac:dyDescent="0.3">
      <c r="A7451" s="1" t="s">
        <v>5128</v>
      </c>
      <c r="B7451">
        <v>111.5455</v>
      </c>
      <c r="C7451" s="1" t="s">
        <v>5129</v>
      </c>
      <c r="D7451">
        <v>2</v>
      </c>
    </row>
    <row r="7452" spans="1:4" x14ac:dyDescent="0.3">
      <c r="A7452" s="1" t="s">
        <v>5128</v>
      </c>
      <c r="B7452">
        <v>74.8</v>
      </c>
      <c r="C7452" s="1" t="s">
        <v>5129</v>
      </c>
      <c r="D7452">
        <v>3</v>
      </c>
    </row>
    <row r="7453" spans="1:4" x14ac:dyDescent="0.3">
      <c r="A7453" s="1" t="s">
        <v>5128</v>
      </c>
      <c r="B7453">
        <v>392</v>
      </c>
      <c r="C7453" s="1" t="s">
        <v>5129</v>
      </c>
      <c r="D7453">
        <v>4</v>
      </c>
    </row>
    <row r="7454" spans="1:4" x14ac:dyDescent="0.3">
      <c r="A7454" s="1" t="s">
        <v>5130</v>
      </c>
      <c r="B7454">
        <v>57.818199999999997</v>
      </c>
      <c r="C7454" s="1" t="s">
        <v>5131</v>
      </c>
      <c r="D7454">
        <v>1</v>
      </c>
    </row>
    <row r="7455" spans="1:4" x14ac:dyDescent="0.3">
      <c r="A7455" s="1" t="s">
        <v>5130</v>
      </c>
      <c r="B7455">
        <v>43.6111</v>
      </c>
      <c r="C7455" s="1" t="s">
        <v>5131</v>
      </c>
      <c r="D7455">
        <v>2</v>
      </c>
    </row>
    <row r="7456" spans="1:4" x14ac:dyDescent="0.3">
      <c r="A7456" s="1" t="s">
        <v>5132</v>
      </c>
      <c r="B7456">
        <v>159</v>
      </c>
      <c r="C7456" s="1" t="s">
        <v>381</v>
      </c>
      <c r="D7456">
        <v>1</v>
      </c>
    </row>
    <row r="7457" spans="1:4" x14ac:dyDescent="0.3">
      <c r="A7457" s="1" t="s">
        <v>5133</v>
      </c>
      <c r="B7457">
        <v>120.25</v>
      </c>
      <c r="C7457" s="1" t="s">
        <v>5134</v>
      </c>
      <c r="D7457">
        <v>1</v>
      </c>
    </row>
    <row r="7458" spans="1:4" x14ac:dyDescent="0.3">
      <c r="A7458" s="1" t="s">
        <v>5133</v>
      </c>
      <c r="B7458">
        <v>101.5714</v>
      </c>
      <c r="C7458" s="1" t="s">
        <v>5134</v>
      </c>
      <c r="D7458">
        <v>2</v>
      </c>
    </row>
    <row r="7459" spans="1:4" x14ac:dyDescent="0.3">
      <c r="A7459" s="1" t="s">
        <v>5133</v>
      </c>
      <c r="B7459">
        <v>69.25</v>
      </c>
      <c r="C7459" s="1" t="s">
        <v>5134</v>
      </c>
      <c r="D7459">
        <v>3</v>
      </c>
    </row>
    <row r="7460" spans="1:4" x14ac:dyDescent="0.3">
      <c r="A7460" s="1" t="s">
        <v>5133</v>
      </c>
      <c r="B7460">
        <v>66.571399999999997</v>
      </c>
      <c r="C7460" s="1" t="s">
        <v>5134</v>
      </c>
      <c r="D7460">
        <v>4</v>
      </c>
    </row>
    <row r="7461" spans="1:4" x14ac:dyDescent="0.3">
      <c r="A7461" s="1" t="s">
        <v>5135</v>
      </c>
      <c r="B7461">
        <v>198.0968</v>
      </c>
      <c r="C7461" s="1" t="s">
        <v>5136</v>
      </c>
      <c r="D7461">
        <v>1</v>
      </c>
    </row>
    <row r="7462" spans="1:4" x14ac:dyDescent="0.3">
      <c r="A7462" s="1" t="s">
        <v>5135</v>
      </c>
      <c r="B7462">
        <v>139.30000000000001</v>
      </c>
      <c r="C7462" s="1" t="s">
        <v>5136</v>
      </c>
      <c r="D7462">
        <v>2</v>
      </c>
    </row>
    <row r="7463" spans="1:4" x14ac:dyDescent="0.3">
      <c r="A7463" s="1" t="s">
        <v>5135</v>
      </c>
      <c r="B7463">
        <v>97.7714</v>
      </c>
      <c r="C7463" s="1" t="s">
        <v>5136</v>
      </c>
      <c r="D7463">
        <v>3</v>
      </c>
    </row>
    <row r="7464" spans="1:4" x14ac:dyDescent="0.3">
      <c r="A7464" s="1" t="s">
        <v>5135</v>
      </c>
      <c r="B7464">
        <v>89.96</v>
      </c>
      <c r="C7464" s="1" t="s">
        <v>5136</v>
      </c>
      <c r="D7464">
        <v>4</v>
      </c>
    </row>
    <row r="7465" spans="1:4" x14ac:dyDescent="0.3">
      <c r="A7465" s="1" t="s">
        <v>5137</v>
      </c>
      <c r="B7465">
        <v>63</v>
      </c>
      <c r="C7465" s="1" t="s">
        <v>5138</v>
      </c>
      <c r="D7465">
        <v>1</v>
      </c>
    </row>
    <row r="7466" spans="1:4" x14ac:dyDescent="0.3">
      <c r="A7466" s="1" t="s">
        <v>5139</v>
      </c>
      <c r="B7466">
        <v>110.7</v>
      </c>
      <c r="C7466" s="1" t="s">
        <v>5140</v>
      </c>
      <c r="D7466">
        <v>1</v>
      </c>
    </row>
    <row r="7467" spans="1:4" x14ac:dyDescent="0.3">
      <c r="A7467" s="1" t="s">
        <v>5139</v>
      </c>
      <c r="B7467">
        <v>44</v>
      </c>
      <c r="C7467" s="1" t="s">
        <v>5140</v>
      </c>
      <c r="D7467">
        <v>2</v>
      </c>
    </row>
    <row r="7468" spans="1:4" x14ac:dyDescent="0.3">
      <c r="A7468" s="1" t="s">
        <v>5141</v>
      </c>
      <c r="B7468">
        <v>40</v>
      </c>
      <c r="C7468" s="1" t="s">
        <v>5142</v>
      </c>
      <c r="D7468">
        <v>1</v>
      </c>
    </row>
    <row r="7469" spans="1:4" x14ac:dyDescent="0.3">
      <c r="A7469" s="1" t="s">
        <v>5143</v>
      </c>
      <c r="B7469">
        <v>36.714300000000001</v>
      </c>
      <c r="C7469" s="1" t="s">
        <v>5144</v>
      </c>
      <c r="D7469">
        <v>1</v>
      </c>
    </row>
    <row r="7470" spans="1:4" x14ac:dyDescent="0.3">
      <c r="A7470" s="1" t="s">
        <v>5145</v>
      </c>
      <c r="B7470">
        <v>78.3125</v>
      </c>
      <c r="C7470" s="1" t="s">
        <v>5146</v>
      </c>
      <c r="D7470" t="s">
        <v>16</v>
      </c>
    </row>
    <row r="7471" spans="1:4" x14ac:dyDescent="0.3">
      <c r="A7471" s="1" t="s">
        <v>5147</v>
      </c>
      <c r="B7471">
        <v>42.375</v>
      </c>
      <c r="C7471" s="1" t="s">
        <v>5148</v>
      </c>
      <c r="D7471">
        <v>1</v>
      </c>
    </row>
    <row r="7472" spans="1:4" x14ac:dyDescent="0.3">
      <c r="A7472" s="1" t="s">
        <v>5149</v>
      </c>
      <c r="B7472">
        <v>189</v>
      </c>
      <c r="C7472" s="1" t="s">
        <v>5150</v>
      </c>
      <c r="D7472">
        <v>1</v>
      </c>
    </row>
    <row r="7473" spans="1:4" x14ac:dyDescent="0.3">
      <c r="A7473" s="1" t="s">
        <v>5151</v>
      </c>
      <c r="B7473">
        <v>69.5</v>
      </c>
      <c r="C7473" s="1" t="s">
        <v>5152</v>
      </c>
      <c r="D7473">
        <v>1</v>
      </c>
    </row>
    <row r="7474" spans="1:4" x14ac:dyDescent="0.3">
      <c r="A7474" s="1" t="s">
        <v>5153</v>
      </c>
      <c r="B7474">
        <v>40</v>
      </c>
      <c r="C7474" s="1" t="s">
        <v>5154</v>
      </c>
      <c r="D7474">
        <v>1</v>
      </c>
    </row>
    <row r="7475" spans="1:4" x14ac:dyDescent="0.3">
      <c r="A7475" s="1" t="s">
        <v>5155</v>
      </c>
      <c r="B7475">
        <v>40</v>
      </c>
      <c r="C7475" s="1" t="s">
        <v>5156</v>
      </c>
      <c r="D7475">
        <v>1</v>
      </c>
    </row>
    <row r="7476" spans="1:4" x14ac:dyDescent="0.3">
      <c r="A7476" s="1" t="s">
        <v>5157</v>
      </c>
      <c r="B7476">
        <v>303.72730000000001</v>
      </c>
      <c r="C7476" s="1" t="s">
        <v>5158</v>
      </c>
      <c r="D7476">
        <v>1</v>
      </c>
    </row>
    <row r="7477" spans="1:4" x14ac:dyDescent="0.3">
      <c r="A7477" s="1" t="s">
        <v>5157</v>
      </c>
      <c r="B7477">
        <v>256.3571</v>
      </c>
      <c r="C7477" s="1" t="s">
        <v>5158</v>
      </c>
      <c r="D7477">
        <v>2</v>
      </c>
    </row>
    <row r="7478" spans="1:4" x14ac:dyDescent="0.3">
      <c r="A7478" s="1" t="s">
        <v>5157</v>
      </c>
      <c r="B7478">
        <v>217.6</v>
      </c>
      <c r="C7478" s="1" t="s">
        <v>5158</v>
      </c>
      <c r="D7478">
        <v>3</v>
      </c>
    </row>
    <row r="7479" spans="1:4" x14ac:dyDescent="0.3">
      <c r="A7479" s="1" t="s">
        <v>5157</v>
      </c>
      <c r="B7479">
        <v>198.74189999999999</v>
      </c>
      <c r="C7479" s="1" t="s">
        <v>5158</v>
      </c>
      <c r="D7479">
        <v>4</v>
      </c>
    </row>
    <row r="7480" spans="1:4" x14ac:dyDescent="0.3">
      <c r="A7480" s="1" t="s">
        <v>5159</v>
      </c>
      <c r="B7480">
        <v>45</v>
      </c>
      <c r="C7480" s="1" t="s">
        <v>5160</v>
      </c>
      <c r="D7480">
        <v>1</v>
      </c>
    </row>
    <row r="7481" spans="1:4" x14ac:dyDescent="0.3">
      <c r="A7481" s="1" t="s">
        <v>5161</v>
      </c>
      <c r="B7481">
        <v>41</v>
      </c>
      <c r="C7481" s="1" t="s">
        <v>5162</v>
      </c>
      <c r="D7481">
        <v>1</v>
      </c>
    </row>
    <row r="7482" spans="1:4" x14ac:dyDescent="0.3">
      <c r="A7482" s="1" t="s">
        <v>5163</v>
      </c>
      <c r="B7482">
        <v>296</v>
      </c>
      <c r="C7482" s="1" t="s">
        <v>5164</v>
      </c>
      <c r="D7482">
        <v>1</v>
      </c>
    </row>
    <row r="7483" spans="1:4" x14ac:dyDescent="0.3">
      <c r="A7483" s="1" t="s">
        <v>5163</v>
      </c>
      <c r="B7483">
        <v>244</v>
      </c>
      <c r="C7483" s="1" t="s">
        <v>5164</v>
      </c>
      <c r="D7483">
        <v>2</v>
      </c>
    </row>
    <row r="7484" spans="1:4" x14ac:dyDescent="0.3">
      <c r="A7484" s="1" t="s">
        <v>5163</v>
      </c>
      <c r="B7484">
        <v>196.4444</v>
      </c>
      <c r="C7484" s="1" t="s">
        <v>5164</v>
      </c>
      <c r="D7484">
        <v>3</v>
      </c>
    </row>
    <row r="7485" spans="1:4" x14ac:dyDescent="0.3">
      <c r="A7485" s="1" t="s">
        <v>5163</v>
      </c>
      <c r="B7485">
        <v>167.5</v>
      </c>
      <c r="C7485" s="1" t="s">
        <v>5164</v>
      </c>
      <c r="D7485">
        <v>4</v>
      </c>
    </row>
    <row r="7486" spans="1:4" x14ac:dyDescent="0.3">
      <c r="A7486" s="1" t="s">
        <v>5163</v>
      </c>
      <c r="B7486">
        <v>148.19999999999999</v>
      </c>
      <c r="C7486" s="1" t="s">
        <v>5164</v>
      </c>
      <c r="D7486">
        <v>5</v>
      </c>
    </row>
    <row r="7487" spans="1:4" x14ac:dyDescent="0.3">
      <c r="A7487" s="1" t="s">
        <v>5163</v>
      </c>
      <c r="B7487">
        <v>146.5455</v>
      </c>
      <c r="C7487" s="1" t="s">
        <v>5164</v>
      </c>
      <c r="D7487">
        <v>6</v>
      </c>
    </row>
    <row r="7488" spans="1:4" x14ac:dyDescent="0.3">
      <c r="A7488" s="1" t="s">
        <v>5165</v>
      </c>
      <c r="B7488">
        <v>459.33330000000001</v>
      </c>
      <c r="C7488" s="1" t="s">
        <v>5166</v>
      </c>
      <c r="D7488">
        <v>1</v>
      </c>
    </row>
    <row r="7489" spans="1:4" x14ac:dyDescent="0.3">
      <c r="A7489" s="1" t="s">
        <v>5165</v>
      </c>
      <c r="B7489">
        <v>314.74189999999999</v>
      </c>
      <c r="C7489" s="1" t="s">
        <v>5166</v>
      </c>
      <c r="D7489">
        <v>2</v>
      </c>
    </row>
    <row r="7490" spans="1:4" x14ac:dyDescent="0.3">
      <c r="A7490" s="1" t="s">
        <v>5165</v>
      </c>
      <c r="B7490">
        <v>292.65710000000001</v>
      </c>
      <c r="C7490" s="1" t="s">
        <v>5166</v>
      </c>
      <c r="D7490">
        <v>3</v>
      </c>
    </row>
    <row r="7491" spans="1:4" x14ac:dyDescent="0.3">
      <c r="A7491" s="1" t="s">
        <v>5165</v>
      </c>
      <c r="B7491">
        <v>292.23329999999999</v>
      </c>
      <c r="C7491" s="1" t="s">
        <v>5166</v>
      </c>
      <c r="D7491">
        <v>4</v>
      </c>
    </row>
    <row r="7492" spans="1:4" x14ac:dyDescent="0.3">
      <c r="A7492" s="1" t="s">
        <v>5165</v>
      </c>
      <c r="B7492">
        <v>252.97139999999999</v>
      </c>
      <c r="C7492" s="1" t="s">
        <v>5166</v>
      </c>
      <c r="D7492">
        <v>5</v>
      </c>
    </row>
    <row r="7493" spans="1:4" x14ac:dyDescent="0.3">
      <c r="A7493" s="1" t="s">
        <v>5165</v>
      </c>
      <c r="B7493">
        <v>235.6</v>
      </c>
      <c r="C7493" s="1" t="s">
        <v>5166</v>
      </c>
      <c r="D7493">
        <v>6</v>
      </c>
    </row>
    <row r="7494" spans="1:4" x14ac:dyDescent="0.3">
      <c r="A7494" s="1" t="s">
        <v>5165</v>
      </c>
      <c r="B7494">
        <v>204.51519999999999</v>
      </c>
      <c r="C7494" s="1" t="s">
        <v>5166</v>
      </c>
      <c r="D7494">
        <v>7</v>
      </c>
    </row>
    <row r="7495" spans="1:4" x14ac:dyDescent="0.3">
      <c r="A7495" s="1" t="s">
        <v>5165</v>
      </c>
      <c r="B7495">
        <v>197.15629999999999</v>
      </c>
      <c r="C7495" s="1" t="s">
        <v>5166</v>
      </c>
      <c r="D7495">
        <v>8</v>
      </c>
    </row>
    <row r="7496" spans="1:4" x14ac:dyDescent="0.3">
      <c r="A7496" s="1" t="s">
        <v>5165</v>
      </c>
      <c r="B7496">
        <v>186.18180000000001</v>
      </c>
      <c r="C7496" s="1" t="s">
        <v>5166</v>
      </c>
      <c r="D7496">
        <v>9</v>
      </c>
    </row>
    <row r="7497" spans="1:4" x14ac:dyDescent="0.3">
      <c r="A7497" s="1" t="s">
        <v>5167</v>
      </c>
      <c r="B7497">
        <v>48.315800000000003</v>
      </c>
      <c r="C7497" s="1" t="s">
        <v>5168</v>
      </c>
      <c r="D7497">
        <v>1</v>
      </c>
    </row>
    <row r="7498" spans="1:4" x14ac:dyDescent="0.3">
      <c r="A7498" s="1" t="s">
        <v>5169</v>
      </c>
      <c r="B7498">
        <v>36</v>
      </c>
      <c r="C7498" s="1" t="s">
        <v>5170</v>
      </c>
      <c r="D7498">
        <v>1</v>
      </c>
    </row>
    <row r="7499" spans="1:4" x14ac:dyDescent="0.3">
      <c r="A7499" s="1" t="s">
        <v>5171</v>
      </c>
      <c r="B7499">
        <v>233.66669999999999</v>
      </c>
      <c r="C7499" s="1" t="s">
        <v>5172</v>
      </c>
      <c r="D7499">
        <v>1</v>
      </c>
    </row>
    <row r="7500" spans="1:4" x14ac:dyDescent="0.3">
      <c r="A7500" s="1" t="s">
        <v>5171</v>
      </c>
      <c r="B7500">
        <v>217.42859999999999</v>
      </c>
      <c r="C7500" s="1" t="s">
        <v>5172</v>
      </c>
      <c r="D7500">
        <v>2</v>
      </c>
    </row>
    <row r="7501" spans="1:4" x14ac:dyDescent="0.3">
      <c r="A7501" s="1" t="s">
        <v>5173</v>
      </c>
      <c r="B7501">
        <v>73.8</v>
      </c>
      <c r="C7501" s="1" t="s">
        <v>5174</v>
      </c>
      <c r="D7501">
        <v>1</v>
      </c>
    </row>
    <row r="7502" spans="1:4" x14ac:dyDescent="0.3">
      <c r="A7502" s="1" t="s">
        <v>5175</v>
      </c>
      <c r="B7502">
        <v>56</v>
      </c>
      <c r="C7502" s="1" t="s">
        <v>5176</v>
      </c>
      <c r="D7502">
        <v>1</v>
      </c>
    </row>
    <row r="7503" spans="1:4" x14ac:dyDescent="0.3">
      <c r="A7503" s="1" t="s">
        <v>5177</v>
      </c>
      <c r="B7503">
        <v>35.818199999999997</v>
      </c>
      <c r="C7503" s="1" t="s">
        <v>5178</v>
      </c>
      <c r="D7503">
        <v>2</v>
      </c>
    </row>
    <row r="7504" spans="1:4" x14ac:dyDescent="0.3">
      <c r="A7504" s="1" t="s">
        <v>5177</v>
      </c>
      <c r="B7504">
        <v>32.375</v>
      </c>
      <c r="C7504" s="1" t="s">
        <v>5178</v>
      </c>
      <c r="D7504">
        <v>3</v>
      </c>
    </row>
    <row r="7505" spans="1:4" x14ac:dyDescent="0.3">
      <c r="A7505" s="1" t="s">
        <v>5179</v>
      </c>
      <c r="B7505">
        <v>72.428600000000003</v>
      </c>
      <c r="C7505" s="1" t="s">
        <v>5180</v>
      </c>
      <c r="D7505">
        <v>1</v>
      </c>
    </row>
    <row r="7506" spans="1:4" x14ac:dyDescent="0.3">
      <c r="A7506" s="1" t="s">
        <v>5179</v>
      </c>
      <c r="B7506">
        <v>120.1429</v>
      </c>
      <c r="C7506" s="1" t="s">
        <v>5180</v>
      </c>
      <c r="D7506">
        <v>2</v>
      </c>
    </row>
    <row r="7507" spans="1:4" x14ac:dyDescent="0.3">
      <c r="A7507" s="1" t="s">
        <v>5179</v>
      </c>
      <c r="B7507">
        <v>144</v>
      </c>
      <c r="C7507" s="1" t="s">
        <v>5180</v>
      </c>
      <c r="D7507">
        <v>3</v>
      </c>
    </row>
    <row r="7508" spans="1:4" x14ac:dyDescent="0.3">
      <c r="A7508" s="1" t="s">
        <v>5179</v>
      </c>
      <c r="B7508">
        <v>86.444400000000002</v>
      </c>
      <c r="C7508" s="1" t="s">
        <v>5180</v>
      </c>
      <c r="D7508">
        <v>4</v>
      </c>
    </row>
    <row r="7509" spans="1:4" x14ac:dyDescent="0.3">
      <c r="A7509" s="1" t="s">
        <v>5179</v>
      </c>
      <c r="B7509">
        <v>53.375</v>
      </c>
      <c r="C7509" s="1" t="s">
        <v>5180</v>
      </c>
      <c r="D7509">
        <v>5</v>
      </c>
    </row>
    <row r="7510" spans="1:4" x14ac:dyDescent="0.3">
      <c r="A7510" s="1" t="s">
        <v>5179</v>
      </c>
      <c r="B7510">
        <v>47.428600000000003</v>
      </c>
      <c r="C7510" s="1" t="s">
        <v>5180</v>
      </c>
      <c r="D7510">
        <v>6</v>
      </c>
    </row>
    <row r="7511" spans="1:4" x14ac:dyDescent="0.3">
      <c r="A7511" s="1" t="s">
        <v>5179</v>
      </c>
      <c r="B7511">
        <v>41.75</v>
      </c>
      <c r="C7511" s="1" t="s">
        <v>5180</v>
      </c>
      <c r="D7511">
        <v>7</v>
      </c>
    </row>
    <row r="7512" spans="1:4" x14ac:dyDescent="0.3">
      <c r="A7512" s="1" t="s">
        <v>5181</v>
      </c>
      <c r="B7512">
        <v>3008.8888999999999</v>
      </c>
      <c r="C7512" s="1" t="s">
        <v>5182</v>
      </c>
      <c r="D7512">
        <v>1</v>
      </c>
    </row>
    <row r="7513" spans="1:4" x14ac:dyDescent="0.3">
      <c r="A7513" s="1" t="s">
        <v>5181</v>
      </c>
      <c r="B7513">
        <v>2947.7143000000001</v>
      </c>
      <c r="C7513" s="1" t="s">
        <v>5182</v>
      </c>
      <c r="D7513">
        <v>2</v>
      </c>
    </row>
    <row r="7514" spans="1:4" x14ac:dyDescent="0.3">
      <c r="A7514" s="1" t="s">
        <v>5181</v>
      </c>
      <c r="B7514">
        <v>3100.2</v>
      </c>
      <c r="C7514" s="1" t="s">
        <v>5182</v>
      </c>
      <c r="D7514">
        <v>3</v>
      </c>
    </row>
    <row r="7515" spans="1:4" x14ac:dyDescent="0.3">
      <c r="A7515" s="1" t="s">
        <v>5183</v>
      </c>
      <c r="B7515">
        <v>35</v>
      </c>
      <c r="C7515" s="1" t="s">
        <v>5184</v>
      </c>
      <c r="D7515">
        <v>1</v>
      </c>
    </row>
    <row r="7516" spans="1:4" x14ac:dyDescent="0.3">
      <c r="A7516" s="1" t="s">
        <v>5183</v>
      </c>
      <c r="B7516">
        <v>25</v>
      </c>
      <c r="C7516" s="1" t="s">
        <v>5184</v>
      </c>
      <c r="D7516">
        <v>2</v>
      </c>
    </row>
    <row r="7517" spans="1:4" x14ac:dyDescent="0.3">
      <c r="A7517" s="1" t="s">
        <v>5183</v>
      </c>
      <c r="B7517">
        <v>27.5</v>
      </c>
      <c r="C7517" s="1" t="s">
        <v>5184</v>
      </c>
      <c r="D7517">
        <v>3</v>
      </c>
    </row>
    <row r="7518" spans="1:4" x14ac:dyDescent="0.3">
      <c r="A7518" s="1" t="s">
        <v>5185</v>
      </c>
      <c r="B7518">
        <v>1264</v>
      </c>
      <c r="C7518" s="1" t="s">
        <v>5186</v>
      </c>
      <c r="D7518">
        <v>1</v>
      </c>
    </row>
    <row r="7519" spans="1:4" x14ac:dyDescent="0.3">
      <c r="A7519" s="1" t="s">
        <v>5187</v>
      </c>
      <c r="B7519">
        <v>58.166699999999999</v>
      </c>
      <c r="C7519" s="1" t="s">
        <v>5188</v>
      </c>
      <c r="D7519">
        <v>1</v>
      </c>
    </row>
    <row r="7520" spans="1:4" x14ac:dyDescent="0.3">
      <c r="A7520" s="1" t="s">
        <v>5187</v>
      </c>
      <c r="B7520">
        <v>51.625</v>
      </c>
      <c r="C7520" s="1" t="s">
        <v>5188</v>
      </c>
      <c r="D7520">
        <v>2</v>
      </c>
    </row>
    <row r="7521" spans="1:4" x14ac:dyDescent="0.3">
      <c r="A7521" s="1" t="s">
        <v>5189</v>
      </c>
      <c r="B7521">
        <v>62.285699999999999</v>
      </c>
      <c r="C7521" s="1" t="s">
        <v>933</v>
      </c>
      <c r="D7521">
        <v>1</v>
      </c>
    </row>
    <row r="7522" spans="1:4" x14ac:dyDescent="0.3">
      <c r="A7522" s="1" t="s">
        <v>5189</v>
      </c>
      <c r="B7522">
        <v>45.142899999999997</v>
      </c>
      <c r="C7522" s="1" t="s">
        <v>933</v>
      </c>
      <c r="D7522">
        <v>2</v>
      </c>
    </row>
    <row r="7523" spans="1:4" x14ac:dyDescent="0.3">
      <c r="A7523" s="1" t="s">
        <v>5190</v>
      </c>
      <c r="B7523">
        <v>346.625</v>
      </c>
      <c r="C7523" s="1" t="s">
        <v>5191</v>
      </c>
      <c r="D7523">
        <v>1</v>
      </c>
    </row>
    <row r="7524" spans="1:4" x14ac:dyDescent="0.3">
      <c r="A7524" s="1" t="s">
        <v>5190</v>
      </c>
      <c r="B7524">
        <v>277.57139999999998</v>
      </c>
      <c r="C7524" s="1" t="s">
        <v>5191</v>
      </c>
      <c r="D7524">
        <v>2</v>
      </c>
    </row>
    <row r="7525" spans="1:4" x14ac:dyDescent="0.3">
      <c r="A7525" s="1" t="s">
        <v>5192</v>
      </c>
      <c r="B7525">
        <v>154.83330000000001</v>
      </c>
      <c r="C7525" s="1" t="s">
        <v>5193</v>
      </c>
      <c r="D7525">
        <v>1</v>
      </c>
    </row>
    <row r="7526" spans="1:4" x14ac:dyDescent="0.3">
      <c r="A7526" s="1" t="s">
        <v>5194</v>
      </c>
      <c r="B7526">
        <v>42</v>
      </c>
      <c r="C7526" s="1" t="s">
        <v>5195</v>
      </c>
      <c r="D7526">
        <v>1</v>
      </c>
    </row>
    <row r="7527" spans="1:4" x14ac:dyDescent="0.3">
      <c r="A7527" s="1" t="s">
        <v>5196</v>
      </c>
      <c r="B7527">
        <v>54</v>
      </c>
      <c r="C7527" s="1" t="s">
        <v>5197</v>
      </c>
      <c r="D7527">
        <v>2</v>
      </c>
    </row>
    <row r="7528" spans="1:4" x14ac:dyDescent="0.3">
      <c r="A7528" s="1" t="s">
        <v>5198</v>
      </c>
      <c r="B7528">
        <v>311.875</v>
      </c>
      <c r="C7528" s="1" t="s">
        <v>5199</v>
      </c>
      <c r="D7528">
        <v>1</v>
      </c>
    </row>
    <row r="7529" spans="1:4" x14ac:dyDescent="0.3">
      <c r="A7529" s="1" t="s">
        <v>5198</v>
      </c>
      <c r="B7529">
        <v>169</v>
      </c>
      <c r="C7529" s="1" t="s">
        <v>5199</v>
      </c>
      <c r="D7529">
        <v>2</v>
      </c>
    </row>
    <row r="7530" spans="1:4" x14ac:dyDescent="0.3">
      <c r="A7530" s="1" t="s">
        <v>5198</v>
      </c>
      <c r="B7530">
        <v>161.88890000000001</v>
      </c>
      <c r="C7530" s="1" t="s">
        <v>5199</v>
      </c>
      <c r="D7530">
        <v>3</v>
      </c>
    </row>
    <row r="7531" spans="1:4" x14ac:dyDescent="0.3">
      <c r="A7531" s="1" t="s">
        <v>5200</v>
      </c>
      <c r="B7531">
        <v>155.42859999999999</v>
      </c>
      <c r="C7531" s="1" t="s">
        <v>994</v>
      </c>
      <c r="D7531">
        <v>1</v>
      </c>
    </row>
    <row r="7532" spans="1:4" x14ac:dyDescent="0.3">
      <c r="A7532" s="1" t="s">
        <v>5201</v>
      </c>
      <c r="B7532">
        <v>5736.4544999999998</v>
      </c>
      <c r="C7532" s="1" t="s">
        <v>5202</v>
      </c>
      <c r="D7532">
        <v>1</v>
      </c>
    </row>
    <row r="7533" spans="1:4" x14ac:dyDescent="0.3">
      <c r="A7533" s="1" t="s">
        <v>5201</v>
      </c>
      <c r="B7533">
        <v>4192.9677000000001</v>
      </c>
      <c r="C7533" s="1" t="s">
        <v>5202</v>
      </c>
      <c r="D7533">
        <v>2</v>
      </c>
    </row>
    <row r="7534" spans="1:4" x14ac:dyDescent="0.3">
      <c r="A7534" s="1" t="s">
        <v>5201</v>
      </c>
      <c r="B7534">
        <v>3667.56</v>
      </c>
      <c r="C7534" s="1" t="s">
        <v>5202</v>
      </c>
      <c r="D7534">
        <v>3</v>
      </c>
    </row>
    <row r="7535" spans="1:4" x14ac:dyDescent="0.3">
      <c r="A7535" s="1" t="s">
        <v>5201</v>
      </c>
      <c r="B7535">
        <v>3231.1</v>
      </c>
      <c r="C7535" s="1" t="s">
        <v>5202</v>
      </c>
      <c r="D7535">
        <v>4</v>
      </c>
    </row>
    <row r="7536" spans="1:4" x14ac:dyDescent="0.3">
      <c r="A7536" s="1" t="s">
        <v>5203</v>
      </c>
      <c r="B7536">
        <v>57.333300000000001</v>
      </c>
      <c r="C7536" s="1" t="s">
        <v>5204</v>
      </c>
      <c r="D7536">
        <v>1</v>
      </c>
    </row>
    <row r="7537" spans="1:4" x14ac:dyDescent="0.3">
      <c r="A7537" s="1" t="s">
        <v>5203</v>
      </c>
      <c r="B7537">
        <v>42.2</v>
      </c>
      <c r="C7537" s="1" t="s">
        <v>5204</v>
      </c>
      <c r="D7537">
        <v>2</v>
      </c>
    </row>
    <row r="7538" spans="1:4" x14ac:dyDescent="0.3">
      <c r="A7538" s="1" t="s">
        <v>5205</v>
      </c>
      <c r="B7538">
        <v>32.4</v>
      </c>
      <c r="C7538" s="1" t="s">
        <v>5206</v>
      </c>
      <c r="D7538">
        <v>1</v>
      </c>
    </row>
    <row r="7539" spans="1:4" x14ac:dyDescent="0.3">
      <c r="A7539" s="1" t="s">
        <v>5207</v>
      </c>
      <c r="B7539">
        <v>597.42859999999996</v>
      </c>
      <c r="C7539" s="1" t="s">
        <v>5208</v>
      </c>
      <c r="D7539">
        <v>1</v>
      </c>
    </row>
    <row r="7540" spans="1:4" x14ac:dyDescent="0.3">
      <c r="A7540" s="1" t="s">
        <v>5207</v>
      </c>
      <c r="B7540">
        <v>447.25</v>
      </c>
      <c r="C7540" s="1" t="s">
        <v>5208</v>
      </c>
      <c r="D7540">
        <v>2</v>
      </c>
    </row>
    <row r="7541" spans="1:4" x14ac:dyDescent="0.3">
      <c r="A7541" s="1" t="s">
        <v>5207</v>
      </c>
      <c r="B7541">
        <v>336.9</v>
      </c>
      <c r="C7541" s="1" t="s">
        <v>5208</v>
      </c>
      <c r="D7541">
        <v>3</v>
      </c>
    </row>
    <row r="7542" spans="1:4" x14ac:dyDescent="0.3">
      <c r="A7542" s="1" t="s">
        <v>5209</v>
      </c>
      <c r="B7542">
        <v>55.357100000000003</v>
      </c>
      <c r="C7542" s="1" t="s">
        <v>5210</v>
      </c>
      <c r="D7542">
        <v>1</v>
      </c>
    </row>
    <row r="7543" spans="1:4" x14ac:dyDescent="0.3">
      <c r="A7543" s="1" t="s">
        <v>5209</v>
      </c>
      <c r="B7543">
        <v>47.8</v>
      </c>
      <c r="C7543" s="1" t="s">
        <v>5210</v>
      </c>
      <c r="D7543">
        <v>2</v>
      </c>
    </row>
    <row r="7544" spans="1:4" x14ac:dyDescent="0.3">
      <c r="A7544" s="1" t="s">
        <v>5209</v>
      </c>
      <c r="B7544">
        <v>38.75</v>
      </c>
      <c r="C7544" s="1" t="s">
        <v>5210</v>
      </c>
      <c r="D7544">
        <v>3</v>
      </c>
    </row>
    <row r="7545" spans="1:4" x14ac:dyDescent="0.3">
      <c r="A7545" s="1" t="s">
        <v>5211</v>
      </c>
      <c r="B7545">
        <v>62</v>
      </c>
      <c r="C7545" s="1" t="s">
        <v>5212</v>
      </c>
      <c r="D7545">
        <v>1</v>
      </c>
    </row>
    <row r="7546" spans="1:4" x14ac:dyDescent="0.3">
      <c r="A7546" s="1" t="s">
        <v>5213</v>
      </c>
      <c r="B7546">
        <v>56.384599999999999</v>
      </c>
      <c r="C7546" s="1" t="s">
        <v>5214</v>
      </c>
      <c r="D7546">
        <v>1</v>
      </c>
    </row>
    <row r="7547" spans="1:4" x14ac:dyDescent="0.3">
      <c r="A7547" s="1" t="s">
        <v>5213</v>
      </c>
      <c r="B7547">
        <v>64.375</v>
      </c>
      <c r="C7547" s="1" t="s">
        <v>5214</v>
      </c>
      <c r="D7547">
        <v>2</v>
      </c>
    </row>
    <row r="7548" spans="1:4" x14ac:dyDescent="0.3">
      <c r="A7548" s="1" t="s">
        <v>5213</v>
      </c>
      <c r="B7548">
        <v>63.461500000000001</v>
      </c>
      <c r="C7548" s="1" t="s">
        <v>5214</v>
      </c>
      <c r="D7548">
        <v>3</v>
      </c>
    </row>
    <row r="7549" spans="1:4" x14ac:dyDescent="0.3">
      <c r="A7549" s="1" t="s">
        <v>5215</v>
      </c>
      <c r="B7549">
        <v>35</v>
      </c>
      <c r="C7549" s="1" t="s">
        <v>5216</v>
      </c>
      <c r="D7549">
        <v>1</v>
      </c>
    </row>
    <row r="7550" spans="1:4" x14ac:dyDescent="0.3">
      <c r="A7550" s="1" t="s">
        <v>5217</v>
      </c>
      <c r="B7550">
        <v>1686.75</v>
      </c>
      <c r="C7550" s="1" t="s">
        <v>5218</v>
      </c>
      <c r="D7550">
        <v>1</v>
      </c>
    </row>
    <row r="7551" spans="1:4" x14ac:dyDescent="0.3">
      <c r="A7551" s="1" t="s">
        <v>5217</v>
      </c>
      <c r="B7551">
        <v>1207.1143</v>
      </c>
      <c r="C7551" s="1" t="s">
        <v>5218</v>
      </c>
      <c r="D7551">
        <v>2</v>
      </c>
    </row>
    <row r="7552" spans="1:4" x14ac:dyDescent="0.3">
      <c r="A7552" s="1" t="s">
        <v>5217</v>
      </c>
      <c r="B7552">
        <v>1140.5385000000001</v>
      </c>
      <c r="C7552" s="1" t="s">
        <v>5218</v>
      </c>
      <c r="D7552">
        <v>3</v>
      </c>
    </row>
    <row r="7553" spans="1:4" x14ac:dyDescent="0.3">
      <c r="A7553" s="1" t="s">
        <v>5217</v>
      </c>
      <c r="B7553">
        <v>1130.1851999999999</v>
      </c>
      <c r="C7553" s="1" t="s">
        <v>5218</v>
      </c>
      <c r="D7553">
        <v>4</v>
      </c>
    </row>
    <row r="7554" spans="1:4" x14ac:dyDescent="0.3">
      <c r="A7554" s="1" t="s">
        <v>5217</v>
      </c>
      <c r="B7554">
        <v>1058.5667000000001</v>
      </c>
      <c r="C7554" s="1" t="s">
        <v>5218</v>
      </c>
      <c r="D7554">
        <v>5</v>
      </c>
    </row>
    <row r="7555" spans="1:4" x14ac:dyDescent="0.3">
      <c r="A7555" s="1" t="s">
        <v>5217</v>
      </c>
      <c r="B7555">
        <v>1032.2221999999999</v>
      </c>
      <c r="C7555" s="1" t="s">
        <v>5218</v>
      </c>
      <c r="D7555">
        <v>6</v>
      </c>
    </row>
    <row r="7556" spans="1:4" x14ac:dyDescent="0.3">
      <c r="A7556" s="1" t="s">
        <v>5219</v>
      </c>
      <c r="B7556">
        <v>37.5</v>
      </c>
      <c r="C7556" s="1" t="s">
        <v>5220</v>
      </c>
      <c r="D7556">
        <v>1</v>
      </c>
    </row>
    <row r="7557" spans="1:4" x14ac:dyDescent="0.3">
      <c r="A7557" s="1" t="s">
        <v>5221</v>
      </c>
      <c r="B7557">
        <v>42</v>
      </c>
      <c r="C7557" s="1" t="s">
        <v>5222</v>
      </c>
      <c r="D7557" t="s">
        <v>16</v>
      </c>
    </row>
    <row r="7558" spans="1:4" x14ac:dyDescent="0.3">
      <c r="A7558" s="1" t="s">
        <v>5221</v>
      </c>
      <c r="B7558">
        <v>67.5</v>
      </c>
      <c r="C7558" s="1" t="s">
        <v>5222</v>
      </c>
      <c r="D7558">
        <v>1</v>
      </c>
    </row>
    <row r="7559" spans="1:4" x14ac:dyDescent="0.3">
      <c r="A7559" s="1" t="s">
        <v>5223</v>
      </c>
      <c r="B7559">
        <v>42</v>
      </c>
      <c r="C7559" s="1" t="s">
        <v>5224</v>
      </c>
      <c r="D7559">
        <v>1</v>
      </c>
    </row>
    <row r="7560" spans="1:4" x14ac:dyDescent="0.3">
      <c r="A7560" s="1" t="s">
        <v>5225</v>
      </c>
      <c r="B7560">
        <v>70</v>
      </c>
      <c r="C7560" s="1" t="s">
        <v>5226</v>
      </c>
      <c r="D7560">
        <v>1</v>
      </c>
    </row>
    <row r="7561" spans="1:4" x14ac:dyDescent="0.3">
      <c r="A7561" s="1" t="s">
        <v>5227</v>
      </c>
      <c r="B7561">
        <v>51.625</v>
      </c>
      <c r="C7561" s="1" t="s">
        <v>5228</v>
      </c>
      <c r="D7561">
        <v>1</v>
      </c>
    </row>
    <row r="7562" spans="1:4" x14ac:dyDescent="0.3">
      <c r="A7562" s="1" t="s">
        <v>5227</v>
      </c>
      <c r="B7562">
        <v>46.846200000000003</v>
      </c>
      <c r="C7562" s="1" t="s">
        <v>5228</v>
      </c>
      <c r="D7562">
        <v>2</v>
      </c>
    </row>
    <row r="7563" spans="1:4" x14ac:dyDescent="0.3">
      <c r="A7563" s="1" t="s">
        <v>5227</v>
      </c>
      <c r="B7563">
        <v>39</v>
      </c>
      <c r="C7563" s="1" t="s">
        <v>5228</v>
      </c>
      <c r="D7563">
        <v>3</v>
      </c>
    </row>
    <row r="7564" spans="1:4" x14ac:dyDescent="0.3">
      <c r="A7564" s="1" t="s">
        <v>5227</v>
      </c>
      <c r="B7564">
        <v>42</v>
      </c>
      <c r="C7564" s="1" t="s">
        <v>5228</v>
      </c>
      <c r="D7564">
        <v>4</v>
      </c>
    </row>
    <row r="7565" spans="1:4" x14ac:dyDescent="0.3">
      <c r="A7565" s="1" t="s">
        <v>5227</v>
      </c>
      <c r="B7565">
        <v>43.333300000000001</v>
      </c>
      <c r="C7565" s="1" t="s">
        <v>5228</v>
      </c>
      <c r="D7565">
        <v>5</v>
      </c>
    </row>
    <row r="7566" spans="1:4" x14ac:dyDescent="0.3">
      <c r="A7566" s="1" t="s">
        <v>5229</v>
      </c>
      <c r="B7566">
        <v>42</v>
      </c>
      <c r="C7566" s="1" t="s">
        <v>1191</v>
      </c>
      <c r="D7566">
        <v>1</v>
      </c>
    </row>
    <row r="7567" spans="1:4" x14ac:dyDescent="0.3">
      <c r="A7567" s="1" t="s">
        <v>5230</v>
      </c>
      <c r="B7567">
        <v>35</v>
      </c>
      <c r="C7567" s="1" t="s">
        <v>5231</v>
      </c>
      <c r="D7567">
        <v>1</v>
      </c>
    </row>
    <row r="7568" spans="1:4" x14ac:dyDescent="0.3">
      <c r="A7568" s="1" t="s">
        <v>5232</v>
      </c>
      <c r="B7568">
        <v>1091.3570999999999</v>
      </c>
      <c r="C7568" s="1" t="s">
        <v>5233</v>
      </c>
      <c r="D7568">
        <v>1</v>
      </c>
    </row>
    <row r="7569" spans="1:4" x14ac:dyDescent="0.3">
      <c r="A7569" s="1" t="s">
        <v>5232</v>
      </c>
      <c r="B7569">
        <v>822.63160000000005</v>
      </c>
      <c r="C7569" s="1" t="s">
        <v>5233</v>
      </c>
      <c r="D7569">
        <v>2</v>
      </c>
    </row>
    <row r="7570" spans="1:4" x14ac:dyDescent="0.3">
      <c r="A7570" s="1" t="s">
        <v>5232</v>
      </c>
      <c r="B7570">
        <v>887.75760000000002</v>
      </c>
      <c r="C7570" s="1" t="s">
        <v>5233</v>
      </c>
      <c r="D7570">
        <v>3</v>
      </c>
    </row>
    <row r="7571" spans="1:4" x14ac:dyDescent="0.3">
      <c r="A7571" s="1" t="s">
        <v>5232</v>
      </c>
      <c r="B7571">
        <v>640.09090000000003</v>
      </c>
      <c r="C7571" s="1" t="s">
        <v>5233</v>
      </c>
      <c r="D7571">
        <v>4</v>
      </c>
    </row>
    <row r="7572" spans="1:4" x14ac:dyDescent="0.3">
      <c r="A7572" s="1" t="s">
        <v>5232</v>
      </c>
      <c r="B7572">
        <v>683.31029999999998</v>
      </c>
      <c r="C7572" s="1" t="s">
        <v>5233</v>
      </c>
      <c r="D7572">
        <v>5</v>
      </c>
    </row>
    <row r="7573" spans="1:4" x14ac:dyDescent="0.3">
      <c r="A7573" s="1" t="s">
        <v>5232</v>
      </c>
      <c r="B7573">
        <v>603.47059999999999</v>
      </c>
      <c r="C7573" s="1" t="s">
        <v>5233</v>
      </c>
      <c r="D7573">
        <v>6</v>
      </c>
    </row>
    <row r="7574" spans="1:4" x14ac:dyDescent="0.3">
      <c r="A7574" s="1" t="s">
        <v>5232</v>
      </c>
      <c r="B7574">
        <v>789.68970000000002</v>
      </c>
      <c r="C7574" s="1" t="s">
        <v>5233</v>
      </c>
      <c r="D7574">
        <v>7</v>
      </c>
    </row>
    <row r="7575" spans="1:4" x14ac:dyDescent="0.3">
      <c r="A7575" s="1" t="s">
        <v>5232</v>
      </c>
      <c r="B7575">
        <v>660.7586</v>
      </c>
      <c r="C7575" s="1" t="s">
        <v>5233</v>
      </c>
      <c r="D7575">
        <v>8</v>
      </c>
    </row>
    <row r="7576" spans="1:4" x14ac:dyDescent="0.3">
      <c r="A7576" s="1" t="s">
        <v>5232</v>
      </c>
      <c r="B7576">
        <v>503.2</v>
      </c>
      <c r="C7576" s="1" t="s">
        <v>5233</v>
      </c>
      <c r="D7576">
        <v>9</v>
      </c>
    </row>
    <row r="7577" spans="1:4" x14ac:dyDescent="0.3">
      <c r="A7577" s="1" t="s">
        <v>5232</v>
      </c>
      <c r="B7577">
        <v>518.6</v>
      </c>
      <c r="C7577" s="1" t="s">
        <v>5233</v>
      </c>
      <c r="D7577">
        <v>10</v>
      </c>
    </row>
    <row r="7578" spans="1:4" x14ac:dyDescent="0.3">
      <c r="A7578" s="1" t="s">
        <v>5234</v>
      </c>
      <c r="B7578">
        <v>57.521700000000003</v>
      </c>
      <c r="C7578" s="1" t="s">
        <v>5235</v>
      </c>
      <c r="D7578">
        <v>1</v>
      </c>
    </row>
    <row r="7579" spans="1:4" x14ac:dyDescent="0.3">
      <c r="A7579" s="1" t="s">
        <v>5234</v>
      </c>
      <c r="B7579">
        <v>51.714300000000001</v>
      </c>
      <c r="C7579" s="1" t="s">
        <v>5235</v>
      </c>
      <c r="D7579">
        <v>2</v>
      </c>
    </row>
    <row r="7580" spans="1:4" x14ac:dyDescent="0.3">
      <c r="A7580" s="1" t="s">
        <v>5236</v>
      </c>
      <c r="B7580">
        <v>26.333300000000001</v>
      </c>
      <c r="C7580" s="1" t="s">
        <v>5237</v>
      </c>
      <c r="D7580">
        <v>1</v>
      </c>
    </row>
    <row r="7581" spans="1:4" x14ac:dyDescent="0.3">
      <c r="A7581" s="1" t="s">
        <v>5236</v>
      </c>
      <c r="B7581">
        <v>12.5</v>
      </c>
      <c r="C7581" s="1" t="s">
        <v>5237</v>
      </c>
      <c r="D7581">
        <v>2</v>
      </c>
    </row>
    <row r="7582" spans="1:4" x14ac:dyDescent="0.3">
      <c r="A7582" s="1" t="s">
        <v>5238</v>
      </c>
      <c r="B7582">
        <v>679.8</v>
      </c>
      <c r="C7582" s="1" t="s">
        <v>5239</v>
      </c>
      <c r="D7582">
        <v>1</v>
      </c>
    </row>
    <row r="7583" spans="1:4" x14ac:dyDescent="0.3">
      <c r="A7583" s="1" t="s">
        <v>5240</v>
      </c>
      <c r="B7583">
        <v>970.66669999999999</v>
      </c>
      <c r="C7583" s="1" t="s">
        <v>5241</v>
      </c>
      <c r="D7583">
        <v>1</v>
      </c>
    </row>
    <row r="7584" spans="1:4" x14ac:dyDescent="0.3">
      <c r="A7584" s="1" t="s">
        <v>5242</v>
      </c>
      <c r="B7584">
        <v>229.33330000000001</v>
      </c>
      <c r="C7584" s="1" t="s">
        <v>5243</v>
      </c>
      <c r="D7584">
        <v>1</v>
      </c>
    </row>
    <row r="7585" spans="1:4" x14ac:dyDescent="0.3">
      <c r="A7585" s="1" t="s">
        <v>5244</v>
      </c>
      <c r="B7585">
        <v>35.333300000000001</v>
      </c>
      <c r="C7585" s="1" t="s">
        <v>5245</v>
      </c>
      <c r="D7585" t="s">
        <v>16</v>
      </c>
    </row>
    <row r="7586" spans="1:4" x14ac:dyDescent="0.3">
      <c r="A7586" s="1" t="s">
        <v>5244</v>
      </c>
      <c r="B7586">
        <v>44.7806</v>
      </c>
      <c r="C7586" s="1" t="s">
        <v>5245</v>
      </c>
      <c r="D7586">
        <v>1</v>
      </c>
    </row>
    <row r="7587" spans="1:4" x14ac:dyDescent="0.3">
      <c r="A7587" s="1" t="s">
        <v>5244</v>
      </c>
      <c r="B7587">
        <v>40.56</v>
      </c>
      <c r="C7587" s="1" t="s">
        <v>5245</v>
      </c>
      <c r="D7587">
        <v>2</v>
      </c>
    </row>
    <row r="7588" spans="1:4" x14ac:dyDescent="0.3">
      <c r="A7588" s="1" t="s">
        <v>5244</v>
      </c>
      <c r="B7588">
        <v>39.552599999999998</v>
      </c>
      <c r="C7588" s="1" t="s">
        <v>5245</v>
      </c>
      <c r="D7588">
        <v>3</v>
      </c>
    </row>
    <row r="7589" spans="1:4" x14ac:dyDescent="0.3">
      <c r="A7589" s="1" t="s">
        <v>5244</v>
      </c>
      <c r="B7589">
        <v>38.768099999999997</v>
      </c>
      <c r="C7589" s="1" t="s">
        <v>5245</v>
      </c>
      <c r="D7589">
        <v>4</v>
      </c>
    </row>
    <row r="7590" spans="1:4" x14ac:dyDescent="0.3">
      <c r="A7590" s="1" t="s">
        <v>5244</v>
      </c>
      <c r="B7590">
        <v>39.285699999999999</v>
      </c>
      <c r="C7590" s="1" t="s">
        <v>5245</v>
      </c>
      <c r="D7590">
        <v>5</v>
      </c>
    </row>
    <row r="7591" spans="1:4" x14ac:dyDescent="0.3">
      <c r="A7591" s="1" t="s">
        <v>5244</v>
      </c>
      <c r="B7591">
        <v>40.781500000000001</v>
      </c>
      <c r="C7591" s="1" t="s">
        <v>5245</v>
      </c>
      <c r="D7591">
        <v>6</v>
      </c>
    </row>
    <row r="7592" spans="1:4" x14ac:dyDescent="0.3">
      <c r="A7592" s="1" t="s">
        <v>5244</v>
      </c>
      <c r="B7592">
        <v>42.027000000000001</v>
      </c>
      <c r="C7592" s="1" t="s">
        <v>5245</v>
      </c>
      <c r="D7592">
        <v>7</v>
      </c>
    </row>
    <row r="7593" spans="1:4" x14ac:dyDescent="0.3">
      <c r="A7593" s="1" t="s">
        <v>5244</v>
      </c>
      <c r="B7593">
        <v>40</v>
      </c>
      <c r="C7593" s="1" t="s">
        <v>5245</v>
      </c>
      <c r="D7593">
        <v>9</v>
      </c>
    </row>
    <row r="7594" spans="1:4" x14ac:dyDescent="0.3">
      <c r="A7594" s="1" t="s">
        <v>5246</v>
      </c>
      <c r="B7594">
        <v>98.875</v>
      </c>
      <c r="C7594" s="1" t="s">
        <v>5247</v>
      </c>
      <c r="D7594">
        <v>1</v>
      </c>
    </row>
    <row r="7595" spans="1:4" x14ac:dyDescent="0.3">
      <c r="A7595" s="1" t="s">
        <v>5248</v>
      </c>
      <c r="B7595">
        <v>280.375</v>
      </c>
      <c r="C7595" s="1" t="s">
        <v>5249</v>
      </c>
      <c r="D7595">
        <v>1</v>
      </c>
    </row>
    <row r="7596" spans="1:4" x14ac:dyDescent="0.3">
      <c r="A7596" s="1" t="s">
        <v>5248</v>
      </c>
      <c r="B7596">
        <v>213.0667</v>
      </c>
      <c r="C7596" s="1" t="s">
        <v>5249</v>
      </c>
      <c r="D7596">
        <v>2</v>
      </c>
    </row>
    <row r="7597" spans="1:4" x14ac:dyDescent="0.3">
      <c r="A7597" s="1" t="s">
        <v>5248</v>
      </c>
      <c r="B7597">
        <v>210.52940000000001</v>
      </c>
      <c r="C7597" s="1" t="s">
        <v>5249</v>
      </c>
      <c r="D7597">
        <v>3</v>
      </c>
    </row>
    <row r="7598" spans="1:4" x14ac:dyDescent="0.3">
      <c r="A7598" s="1" t="s">
        <v>5250</v>
      </c>
      <c r="B7598">
        <v>54</v>
      </c>
      <c r="C7598" s="1" t="s">
        <v>5251</v>
      </c>
      <c r="D7598">
        <v>1</v>
      </c>
    </row>
    <row r="7599" spans="1:4" x14ac:dyDescent="0.3">
      <c r="A7599" s="1" t="s">
        <v>5252</v>
      </c>
      <c r="B7599">
        <v>48</v>
      </c>
      <c r="C7599" s="1" t="s">
        <v>5253</v>
      </c>
      <c r="D7599">
        <v>1</v>
      </c>
    </row>
    <row r="7600" spans="1:4" x14ac:dyDescent="0.3">
      <c r="A7600" s="1" t="s">
        <v>5254</v>
      </c>
      <c r="B7600">
        <v>258.70830000000001</v>
      </c>
      <c r="C7600" s="1" t="s">
        <v>5255</v>
      </c>
      <c r="D7600">
        <v>1</v>
      </c>
    </row>
    <row r="7601" spans="1:4" x14ac:dyDescent="0.3">
      <c r="A7601" s="1" t="s">
        <v>5254</v>
      </c>
      <c r="B7601">
        <v>232.64519999999999</v>
      </c>
      <c r="C7601" s="1" t="s">
        <v>5255</v>
      </c>
      <c r="D7601">
        <v>2</v>
      </c>
    </row>
    <row r="7602" spans="1:4" x14ac:dyDescent="0.3">
      <c r="A7602" s="1" t="s">
        <v>5254</v>
      </c>
      <c r="B7602">
        <v>185.1765</v>
      </c>
      <c r="C7602" s="1" t="s">
        <v>5255</v>
      </c>
      <c r="D7602">
        <v>3</v>
      </c>
    </row>
    <row r="7603" spans="1:4" x14ac:dyDescent="0.3">
      <c r="A7603" s="1" t="s">
        <v>5254</v>
      </c>
      <c r="B7603">
        <v>161.51609999999999</v>
      </c>
      <c r="C7603" s="1" t="s">
        <v>5255</v>
      </c>
      <c r="D7603">
        <v>4</v>
      </c>
    </row>
    <row r="7604" spans="1:4" x14ac:dyDescent="0.3">
      <c r="A7604" s="1" t="s">
        <v>5254</v>
      </c>
      <c r="B7604">
        <v>163.03229999999999</v>
      </c>
      <c r="C7604" s="1" t="s">
        <v>5255</v>
      </c>
      <c r="D7604">
        <v>5</v>
      </c>
    </row>
    <row r="7605" spans="1:4" x14ac:dyDescent="0.3">
      <c r="A7605" s="1" t="s">
        <v>5254</v>
      </c>
      <c r="B7605">
        <v>118.6571</v>
      </c>
      <c r="C7605" s="1" t="s">
        <v>5255</v>
      </c>
      <c r="D7605">
        <v>6</v>
      </c>
    </row>
    <row r="7606" spans="1:4" x14ac:dyDescent="0.3">
      <c r="A7606" s="1" t="s">
        <v>5254</v>
      </c>
      <c r="B7606">
        <v>122.125</v>
      </c>
      <c r="C7606" s="1" t="s">
        <v>5255</v>
      </c>
      <c r="D7606">
        <v>7</v>
      </c>
    </row>
    <row r="7607" spans="1:4" x14ac:dyDescent="0.3">
      <c r="A7607" s="1" t="s">
        <v>5254</v>
      </c>
      <c r="B7607">
        <v>134.09379999999999</v>
      </c>
      <c r="C7607" s="1" t="s">
        <v>5255</v>
      </c>
      <c r="D7607">
        <v>8</v>
      </c>
    </row>
    <row r="7608" spans="1:4" x14ac:dyDescent="0.3">
      <c r="A7608" s="1" t="s">
        <v>5254</v>
      </c>
      <c r="B7608">
        <v>125.1071</v>
      </c>
      <c r="C7608" s="1" t="s">
        <v>5255</v>
      </c>
      <c r="D7608">
        <v>9</v>
      </c>
    </row>
    <row r="7609" spans="1:4" x14ac:dyDescent="0.3">
      <c r="A7609" s="1" t="s">
        <v>5254</v>
      </c>
      <c r="B7609">
        <v>85.533299999999997</v>
      </c>
      <c r="C7609" s="1" t="s">
        <v>5255</v>
      </c>
      <c r="D7609">
        <v>10</v>
      </c>
    </row>
    <row r="7610" spans="1:4" x14ac:dyDescent="0.3">
      <c r="A7610" s="1" t="s">
        <v>5254</v>
      </c>
      <c r="B7610">
        <v>96.25</v>
      </c>
      <c r="C7610" s="1" t="s">
        <v>5255</v>
      </c>
      <c r="D7610">
        <v>11</v>
      </c>
    </row>
    <row r="7611" spans="1:4" x14ac:dyDescent="0.3">
      <c r="A7611" s="1" t="s">
        <v>5254</v>
      </c>
      <c r="B7611">
        <v>112.8929</v>
      </c>
      <c r="C7611" s="1" t="s">
        <v>5255</v>
      </c>
      <c r="D7611">
        <v>12</v>
      </c>
    </row>
    <row r="7612" spans="1:4" x14ac:dyDescent="0.3">
      <c r="A7612" s="1" t="s">
        <v>5254</v>
      </c>
      <c r="B7612">
        <v>96.434799999999996</v>
      </c>
      <c r="C7612" s="1" t="s">
        <v>5255</v>
      </c>
      <c r="D7612">
        <v>13</v>
      </c>
    </row>
    <row r="7613" spans="1:4" x14ac:dyDescent="0.3">
      <c r="A7613" s="1" t="s">
        <v>5254</v>
      </c>
      <c r="B7613">
        <v>100.65219999999999</v>
      </c>
      <c r="C7613" s="1" t="s">
        <v>5255</v>
      </c>
      <c r="D7613">
        <v>14</v>
      </c>
    </row>
    <row r="7614" spans="1:4" x14ac:dyDescent="0.3">
      <c r="A7614" s="1" t="s">
        <v>5254</v>
      </c>
      <c r="B7614">
        <v>102.08329999999999</v>
      </c>
      <c r="C7614" s="1" t="s">
        <v>5255</v>
      </c>
      <c r="D7614">
        <v>15</v>
      </c>
    </row>
    <row r="7615" spans="1:4" x14ac:dyDescent="0.3">
      <c r="A7615" s="1" t="s">
        <v>5256</v>
      </c>
      <c r="B7615">
        <v>35</v>
      </c>
      <c r="C7615" s="1" t="s">
        <v>5257</v>
      </c>
      <c r="D7615">
        <v>1</v>
      </c>
    </row>
    <row r="7616" spans="1:4" x14ac:dyDescent="0.3">
      <c r="A7616" s="1" t="s">
        <v>5258</v>
      </c>
      <c r="B7616">
        <v>62.642899999999997</v>
      </c>
      <c r="C7616" s="1" t="s">
        <v>5259</v>
      </c>
      <c r="D7616">
        <v>1</v>
      </c>
    </row>
    <row r="7617" spans="1:4" x14ac:dyDescent="0.3">
      <c r="A7617" s="1" t="s">
        <v>5258</v>
      </c>
      <c r="B7617">
        <v>52</v>
      </c>
      <c r="C7617" s="1" t="s">
        <v>5259</v>
      </c>
      <c r="D7617">
        <v>2</v>
      </c>
    </row>
    <row r="7618" spans="1:4" x14ac:dyDescent="0.3">
      <c r="A7618" s="1" t="s">
        <v>5260</v>
      </c>
      <c r="B7618">
        <v>152</v>
      </c>
      <c r="C7618" s="1" t="s">
        <v>5261</v>
      </c>
      <c r="D7618">
        <v>1</v>
      </c>
    </row>
    <row r="7619" spans="1:4" x14ac:dyDescent="0.3">
      <c r="A7619" s="1" t="s">
        <v>5262</v>
      </c>
      <c r="B7619">
        <v>242.1053</v>
      </c>
      <c r="C7619" s="1" t="s">
        <v>5263</v>
      </c>
      <c r="D7619">
        <v>1</v>
      </c>
    </row>
    <row r="7620" spans="1:4" x14ac:dyDescent="0.3">
      <c r="A7620" s="1" t="s">
        <v>5262</v>
      </c>
      <c r="B7620">
        <v>160.52629999999999</v>
      </c>
      <c r="C7620" s="1" t="s">
        <v>5263</v>
      </c>
      <c r="D7620">
        <v>2</v>
      </c>
    </row>
    <row r="7621" spans="1:4" x14ac:dyDescent="0.3">
      <c r="A7621" s="1" t="s">
        <v>5262</v>
      </c>
      <c r="B7621">
        <v>159.41669999999999</v>
      </c>
      <c r="C7621" s="1" t="s">
        <v>5263</v>
      </c>
      <c r="D7621">
        <v>3</v>
      </c>
    </row>
    <row r="7622" spans="1:4" x14ac:dyDescent="0.3">
      <c r="A7622" s="1" t="s">
        <v>5264</v>
      </c>
      <c r="B7622">
        <v>382.42860000000002</v>
      </c>
      <c r="C7622" s="1" t="s">
        <v>5265</v>
      </c>
      <c r="D7622">
        <v>1</v>
      </c>
    </row>
    <row r="7623" spans="1:4" x14ac:dyDescent="0.3">
      <c r="A7623" s="1" t="s">
        <v>5266</v>
      </c>
      <c r="B7623">
        <v>28.5</v>
      </c>
      <c r="C7623" s="1" t="s">
        <v>5267</v>
      </c>
      <c r="D7623">
        <v>1</v>
      </c>
    </row>
    <row r="7624" spans="1:4" x14ac:dyDescent="0.3">
      <c r="A7624" s="1" t="s">
        <v>5268</v>
      </c>
      <c r="B7624">
        <v>189</v>
      </c>
      <c r="C7624" s="1" t="s">
        <v>5269</v>
      </c>
      <c r="D7624">
        <v>1</v>
      </c>
    </row>
    <row r="7625" spans="1:4" x14ac:dyDescent="0.3">
      <c r="A7625" s="1" t="s">
        <v>5268</v>
      </c>
      <c r="B7625">
        <v>134.28569999999999</v>
      </c>
      <c r="C7625" s="1" t="s">
        <v>5269</v>
      </c>
      <c r="D7625">
        <v>2</v>
      </c>
    </row>
    <row r="7626" spans="1:4" x14ac:dyDescent="0.3">
      <c r="A7626" s="1" t="s">
        <v>5270</v>
      </c>
      <c r="B7626">
        <v>60</v>
      </c>
      <c r="C7626" s="1" t="s">
        <v>5271</v>
      </c>
      <c r="D7626">
        <v>1</v>
      </c>
    </row>
    <row r="7627" spans="1:4" x14ac:dyDescent="0.3">
      <c r="A7627" s="1" t="s">
        <v>5270</v>
      </c>
      <c r="B7627">
        <v>63</v>
      </c>
      <c r="C7627" s="1" t="s">
        <v>5271</v>
      </c>
      <c r="D7627">
        <v>2</v>
      </c>
    </row>
    <row r="7628" spans="1:4" x14ac:dyDescent="0.3">
      <c r="A7628" s="1" t="s">
        <v>5272</v>
      </c>
      <c r="B7628">
        <v>1017.6</v>
      </c>
      <c r="C7628" s="1" t="s">
        <v>5273</v>
      </c>
      <c r="D7628">
        <v>1</v>
      </c>
    </row>
    <row r="7629" spans="1:4" x14ac:dyDescent="0.3">
      <c r="A7629" s="1" t="s">
        <v>5272</v>
      </c>
      <c r="B7629">
        <v>722.66669999999999</v>
      </c>
      <c r="C7629" s="1" t="s">
        <v>5273</v>
      </c>
      <c r="D7629">
        <v>2</v>
      </c>
    </row>
    <row r="7630" spans="1:4" x14ac:dyDescent="0.3">
      <c r="A7630" s="1" t="s">
        <v>5272</v>
      </c>
      <c r="B7630">
        <v>554.64290000000005</v>
      </c>
      <c r="C7630" s="1" t="s">
        <v>5273</v>
      </c>
      <c r="D7630">
        <v>3</v>
      </c>
    </row>
    <row r="7631" spans="1:4" x14ac:dyDescent="0.3">
      <c r="A7631" s="1" t="s">
        <v>5272</v>
      </c>
      <c r="B7631">
        <v>579.5</v>
      </c>
      <c r="C7631" s="1" t="s">
        <v>5273</v>
      </c>
      <c r="D7631">
        <v>4</v>
      </c>
    </row>
    <row r="7632" spans="1:4" x14ac:dyDescent="0.3">
      <c r="A7632" s="1" t="s">
        <v>5274</v>
      </c>
      <c r="B7632">
        <v>343.44439999999997</v>
      </c>
      <c r="C7632" s="1" t="s">
        <v>5275</v>
      </c>
      <c r="D7632">
        <v>1</v>
      </c>
    </row>
    <row r="7633" spans="1:4" x14ac:dyDescent="0.3">
      <c r="A7633" s="1" t="s">
        <v>5274</v>
      </c>
      <c r="B7633">
        <v>172.27269999999999</v>
      </c>
      <c r="C7633" s="1" t="s">
        <v>5275</v>
      </c>
      <c r="D7633">
        <v>2</v>
      </c>
    </row>
    <row r="7634" spans="1:4" x14ac:dyDescent="0.3">
      <c r="A7634" s="1" t="s">
        <v>5276</v>
      </c>
      <c r="B7634">
        <v>64.642899999999997</v>
      </c>
      <c r="C7634" s="1" t="s">
        <v>5277</v>
      </c>
      <c r="D7634">
        <v>1</v>
      </c>
    </row>
    <row r="7635" spans="1:4" x14ac:dyDescent="0.3">
      <c r="A7635" s="1" t="s">
        <v>5278</v>
      </c>
      <c r="B7635">
        <v>47.333300000000001</v>
      </c>
      <c r="C7635" s="1" t="s">
        <v>5279</v>
      </c>
      <c r="D7635">
        <v>1</v>
      </c>
    </row>
    <row r="7636" spans="1:4" x14ac:dyDescent="0.3">
      <c r="A7636" s="1" t="s">
        <v>5280</v>
      </c>
      <c r="B7636">
        <v>38.125</v>
      </c>
      <c r="C7636" s="1" t="s">
        <v>5281</v>
      </c>
      <c r="D7636">
        <v>1</v>
      </c>
    </row>
    <row r="7637" spans="1:4" x14ac:dyDescent="0.3">
      <c r="A7637" s="1" t="s">
        <v>5282</v>
      </c>
      <c r="B7637">
        <v>75.793099999999995</v>
      </c>
      <c r="C7637" s="1" t="s">
        <v>5283</v>
      </c>
      <c r="D7637">
        <v>1</v>
      </c>
    </row>
    <row r="7638" spans="1:4" x14ac:dyDescent="0.3">
      <c r="A7638" s="1" t="s">
        <v>5282</v>
      </c>
      <c r="B7638">
        <v>52.066699999999997</v>
      </c>
      <c r="C7638" s="1" t="s">
        <v>5283</v>
      </c>
      <c r="D7638">
        <v>2</v>
      </c>
    </row>
    <row r="7639" spans="1:4" x14ac:dyDescent="0.3">
      <c r="A7639" s="1" t="s">
        <v>5284</v>
      </c>
      <c r="B7639">
        <v>1181.7778000000001</v>
      </c>
      <c r="C7639" s="1" t="s">
        <v>5285</v>
      </c>
      <c r="D7639">
        <v>1</v>
      </c>
    </row>
    <row r="7640" spans="1:4" x14ac:dyDescent="0.3">
      <c r="A7640" s="1" t="s">
        <v>5284</v>
      </c>
      <c r="B7640">
        <v>857.03229999999996</v>
      </c>
      <c r="C7640" s="1" t="s">
        <v>5285</v>
      </c>
      <c r="D7640">
        <v>2</v>
      </c>
    </row>
    <row r="7641" spans="1:4" x14ac:dyDescent="0.3">
      <c r="A7641" s="1" t="s">
        <v>5284</v>
      </c>
      <c r="B7641">
        <v>782.2903</v>
      </c>
      <c r="C7641" s="1" t="s">
        <v>5285</v>
      </c>
      <c r="D7641">
        <v>3</v>
      </c>
    </row>
    <row r="7642" spans="1:4" x14ac:dyDescent="0.3">
      <c r="A7642" s="1" t="s">
        <v>5284</v>
      </c>
      <c r="B7642">
        <v>729.60709999999995</v>
      </c>
      <c r="C7642" s="1" t="s">
        <v>5285</v>
      </c>
      <c r="D7642">
        <v>4</v>
      </c>
    </row>
    <row r="7643" spans="1:4" x14ac:dyDescent="0.3">
      <c r="A7643" s="1" t="s">
        <v>5284</v>
      </c>
      <c r="B7643">
        <v>565</v>
      </c>
      <c r="C7643" s="1" t="s">
        <v>5285</v>
      </c>
      <c r="D7643">
        <v>5</v>
      </c>
    </row>
    <row r="7644" spans="1:4" x14ac:dyDescent="0.3">
      <c r="A7644" s="1" t="s">
        <v>5286</v>
      </c>
      <c r="B7644">
        <v>88</v>
      </c>
      <c r="C7644" s="1" t="s">
        <v>5287</v>
      </c>
      <c r="D7644">
        <v>1</v>
      </c>
    </row>
    <row r="7645" spans="1:4" x14ac:dyDescent="0.3">
      <c r="A7645" s="1" t="s">
        <v>5286</v>
      </c>
      <c r="B7645">
        <v>36</v>
      </c>
      <c r="C7645" s="1" t="s">
        <v>5287</v>
      </c>
      <c r="D7645">
        <v>2</v>
      </c>
    </row>
    <row r="7646" spans="1:4" x14ac:dyDescent="0.3">
      <c r="A7646" s="1" t="s">
        <v>5288</v>
      </c>
      <c r="B7646">
        <v>106.66670000000001</v>
      </c>
      <c r="C7646" s="1" t="s">
        <v>5289</v>
      </c>
      <c r="D7646">
        <v>1</v>
      </c>
    </row>
    <row r="7647" spans="1:4" x14ac:dyDescent="0.3">
      <c r="A7647" s="1" t="s">
        <v>5290</v>
      </c>
      <c r="B7647">
        <v>294.22859999999997</v>
      </c>
      <c r="C7647" s="1" t="s">
        <v>5291</v>
      </c>
      <c r="D7647">
        <v>1</v>
      </c>
    </row>
    <row r="7648" spans="1:4" x14ac:dyDescent="0.3">
      <c r="A7648" s="1" t="s">
        <v>5292</v>
      </c>
      <c r="B7648">
        <v>50.285699999999999</v>
      </c>
      <c r="C7648" s="1" t="s">
        <v>5293</v>
      </c>
      <c r="D7648">
        <v>1</v>
      </c>
    </row>
    <row r="7649" spans="1:4" x14ac:dyDescent="0.3">
      <c r="A7649" s="1" t="s">
        <v>5294</v>
      </c>
      <c r="B7649">
        <v>73</v>
      </c>
      <c r="C7649" s="1" t="s">
        <v>2535</v>
      </c>
      <c r="D7649">
        <v>1</v>
      </c>
    </row>
    <row r="7650" spans="1:4" x14ac:dyDescent="0.3">
      <c r="A7650" s="1" t="s">
        <v>5294</v>
      </c>
      <c r="B7650">
        <v>57.375</v>
      </c>
      <c r="C7650" s="1" t="s">
        <v>2535</v>
      </c>
      <c r="D7650">
        <v>2</v>
      </c>
    </row>
    <row r="7651" spans="1:4" x14ac:dyDescent="0.3">
      <c r="A7651" s="1" t="s">
        <v>5295</v>
      </c>
      <c r="B7651">
        <v>2530.8888999999999</v>
      </c>
      <c r="C7651" s="1" t="s">
        <v>899</v>
      </c>
      <c r="D7651">
        <v>1</v>
      </c>
    </row>
    <row r="7652" spans="1:4" x14ac:dyDescent="0.3">
      <c r="A7652" s="1" t="s">
        <v>5295</v>
      </c>
      <c r="B7652">
        <v>1837.5333000000001</v>
      </c>
      <c r="C7652" s="1" t="s">
        <v>899</v>
      </c>
      <c r="D7652">
        <v>2</v>
      </c>
    </row>
    <row r="7653" spans="1:4" x14ac:dyDescent="0.3">
      <c r="A7653" s="1" t="s">
        <v>5295</v>
      </c>
      <c r="B7653">
        <v>1453.08</v>
      </c>
      <c r="C7653" s="1" t="s">
        <v>899</v>
      </c>
      <c r="D7653">
        <v>3</v>
      </c>
    </row>
    <row r="7654" spans="1:4" x14ac:dyDescent="0.3">
      <c r="A7654" s="1" t="s">
        <v>5295</v>
      </c>
      <c r="B7654">
        <v>1094.8387</v>
      </c>
      <c r="C7654" s="1" t="s">
        <v>899</v>
      </c>
      <c r="D7654">
        <v>4</v>
      </c>
    </row>
    <row r="7655" spans="1:4" x14ac:dyDescent="0.3">
      <c r="A7655" s="1" t="s">
        <v>5295</v>
      </c>
      <c r="B7655">
        <v>969.5385</v>
      </c>
      <c r="C7655" s="1" t="s">
        <v>899</v>
      </c>
      <c r="D7655">
        <v>5</v>
      </c>
    </row>
    <row r="7656" spans="1:4" x14ac:dyDescent="0.3">
      <c r="A7656" s="1" t="s">
        <v>5295</v>
      </c>
      <c r="B7656">
        <v>901.5</v>
      </c>
      <c r="C7656" s="1" t="s">
        <v>899</v>
      </c>
      <c r="D7656">
        <v>6</v>
      </c>
    </row>
    <row r="7657" spans="1:4" x14ac:dyDescent="0.3">
      <c r="A7657" s="1" t="s">
        <v>5295</v>
      </c>
      <c r="B7657">
        <v>802.03330000000005</v>
      </c>
      <c r="C7657" s="1" t="s">
        <v>899</v>
      </c>
      <c r="D7657">
        <v>7</v>
      </c>
    </row>
    <row r="7658" spans="1:4" x14ac:dyDescent="0.3">
      <c r="A7658" s="1" t="s">
        <v>5296</v>
      </c>
      <c r="B7658">
        <v>109.0667</v>
      </c>
      <c r="C7658" s="1" t="s">
        <v>5297</v>
      </c>
      <c r="D7658">
        <v>1</v>
      </c>
    </row>
    <row r="7659" spans="1:4" x14ac:dyDescent="0.3">
      <c r="A7659" s="1" t="s">
        <v>5296</v>
      </c>
      <c r="B7659">
        <v>64.933300000000003</v>
      </c>
      <c r="C7659" s="1" t="s">
        <v>5297</v>
      </c>
      <c r="D7659">
        <v>2</v>
      </c>
    </row>
    <row r="7660" spans="1:4" x14ac:dyDescent="0.3">
      <c r="A7660" s="1" t="s">
        <v>5296</v>
      </c>
      <c r="B7660">
        <v>544.73080000000004</v>
      </c>
      <c r="C7660" s="1" t="s">
        <v>5297</v>
      </c>
      <c r="D7660">
        <v>3</v>
      </c>
    </row>
    <row r="7661" spans="1:4" x14ac:dyDescent="0.3">
      <c r="A7661" s="1" t="s">
        <v>5296</v>
      </c>
      <c r="B7661">
        <v>50.7333</v>
      </c>
      <c r="C7661" s="1" t="s">
        <v>5297</v>
      </c>
      <c r="D7661">
        <v>4</v>
      </c>
    </row>
    <row r="7662" spans="1:4" x14ac:dyDescent="0.3">
      <c r="A7662" s="1" t="s">
        <v>5296</v>
      </c>
      <c r="B7662">
        <v>56.074100000000001</v>
      </c>
      <c r="C7662" s="1" t="s">
        <v>5297</v>
      </c>
      <c r="D7662">
        <v>5</v>
      </c>
    </row>
    <row r="7663" spans="1:4" x14ac:dyDescent="0.3">
      <c r="A7663" s="1" t="s">
        <v>5298</v>
      </c>
      <c r="B7663">
        <v>45</v>
      </c>
      <c r="C7663" s="1" t="s">
        <v>5299</v>
      </c>
      <c r="D7663">
        <v>2</v>
      </c>
    </row>
    <row r="7664" spans="1:4" x14ac:dyDescent="0.3">
      <c r="A7664" s="1" t="s">
        <v>5298</v>
      </c>
      <c r="B7664">
        <v>42.428600000000003</v>
      </c>
      <c r="C7664" s="1" t="s">
        <v>5299</v>
      </c>
      <c r="D7664">
        <v>4</v>
      </c>
    </row>
    <row r="7665" spans="1:4" x14ac:dyDescent="0.3">
      <c r="A7665" s="1" t="s">
        <v>5300</v>
      </c>
      <c r="B7665">
        <v>26</v>
      </c>
      <c r="C7665" s="1" t="s">
        <v>5301</v>
      </c>
      <c r="D7665">
        <v>1</v>
      </c>
    </row>
    <row r="7666" spans="1:4" x14ac:dyDescent="0.3">
      <c r="A7666" s="1" t="s">
        <v>5302</v>
      </c>
      <c r="B7666">
        <v>842.76469999999995</v>
      </c>
      <c r="C7666" s="1" t="s">
        <v>5303</v>
      </c>
      <c r="D7666">
        <v>1</v>
      </c>
    </row>
    <row r="7667" spans="1:4" x14ac:dyDescent="0.3">
      <c r="A7667" s="1" t="s">
        <v>5302</v>
      </c>
      <c r="B7667">
        <v>553</v>
      </c>
      <c r="C7667" s="1" t="s">
        <v>5303</v>
      </c>
      <c r="D7667">
        <v>2</v>
      </c>
    </row>
    <row r="7668" spans="1:4" x14ac:dyDescent="0.3">
      <c r="A7668" s="1" t="s">
        <v>5302</v>
      </c>
      <c r="B7668">
        <v>462.6585</v>
      </c>
      <c r="C7668" s="1" t="s">
        <v>5303</v>
      </c>
      <c r="D7668">
        <v>3</v>
      </c>
    </row>
    <row r="7669" spans="1:4" x14ac:dyDescent="0.3">
      <c r="A7669" s="1" t="s">
        <v>5302</v>
      </c>
      <c r="B7669">
        <v>486</v>
      </c>
      <c r="C7669" s="1" t="s">
        <v>5303</v>
      </c>
      <c r="D7669">
        <v>4</v>
      </c>
    </row>
    <row r="7670" spans="1:4" x14ac:dyDescent="0.3">
      <c r="A7670" s="1" t="s">
        <v>5304</v>
      </c>
      <c r="B7670">
        <v>40</v>
      </c>
      <c r="C7670" s="1" t="s">
        <v>5305</v>
      </c>
      <c r="D7670">
        <v>1</v>
      </c>
    </row>
    <row r="7671" spans="1:4" x14ac:dyDescent="0.3">
      <c r="A7671" s="1" t="s">
        <v>5306</v>
      </c>
      <c r="B7671">
        <v>54</v>
      </c>
      <c r="C7671" s="1" t="s">
        <v>5307</v>
      </c>
      <c r="D7671">
        <v>1</v>
      </c>
    </row>
    <row r="7672" spans="1:4" x14ac:dyDescent="0.3">
      <c r="A7672" s="1" t="s">
        <v>5308</v>
      </c>
      <c r="B7672">
        <v>4180.5</v>
      </c>
      <c r="C7672" s="1" t="s">
        <v>2541</v>
      </c>
      <c r="D7672">
        <v>1</v>
      </c>
    </row>
    <row r="7673" spans="1:4" x14ac:dyDescent="0.3">
      <c r="A7673" s="1" t="s">
        <v>5309</v>
      </c>
      <c r="B7673">
        <v>40</v>
      </c>
      <c r="C7673" s="1" t="s">
        <v>5310</v>
      </c>
      <c r="D7673">
        <v>1</v>
      </c>
    </row>
    <row r="7674" spans="1:4" x14ac:dyDescent="0.3">
      <c r="A7674" s="1" t="s">
        <v>5311</v>
      </c>
      <c r="B7674">
        <v>44.666699999999999</v>
      </c>
      <c r="C7674" s="1" t="s">
        <v>5312</v>
      </c>
      <c r="D7674">
        <v>1</v>
      </c>
    </row>
    <row r="7675" spans="1:4" x14ac:dyDescent="0.3">
      <c r="A7675" s="1" t="s">
        <v>5313</v>
      </c>
      <c r="B7675">
        <v>53</v>
      </c>
      <c r="C7675" s="1" t="s">
        <v>5314</v>
      </c>
      <c r="D7675">
        <v>1</v>
      </c>
    </row>
    <row r="7676" spans="1:4" x14ac:dyDescent="0.3">
      <c r="A7676" s="1" t="s">
        <v>5315</v>
      </c>
      <c r="B7676">
        <v>4803.5160999999998</v>
      </c>
      <c r="C7676" s="1" t="s">
        <v>5316</v>
      </c>
      <c r="D7676">
        <v>1</v>
      </c>
    </row>
    <row r="7677" spans="1:4" x14ac:dyDescent="0.3">
      <c r="A7677" s="1" t="s">
        <v>5317</v>
      </c>
      <c r="B7677">
        <v>38.5</v>
      </c>
      <c r="C7677" s="1" t="s">
        <v>5318</v>
      </c>
      <c r="D7677">
        <v>1</v>
      </c>
    </row>
    <row r="7678" spans="1:4" x14ac:dyDescent="0.3">
      <c r="A7678" s="1" t="s">
        <v>5317</v>
      </c>
      <c r="B7678">
        <v>35</v>
      </c>
      <c r="C7678" s="1" t="s">
        <v>5318</v>
      </c>
      <c r="D7678">
        <v>2</v>
      </c>
    </row>
    <row r="7679" spans="1:4" x14ac:dyDescent="0.3">
      <c r="A7679" s="1" t="s">
        <v>5319</v>
      </c>
      <c r="B7679">
        <v>164.08109999999999</v>
      </c>
      <c r="C7679" s="1" t="s">
        <v>5320</v>
      </c>
      <c r="D7679">
        <v>1</v>
      </c>
    </row>
    <row r="7680" spans="1:4" x14ac:dyDescent="0.3">
      <c r="A7680" s="1" t="s">
        <v>5319</v>
      </c>
      <c r="B7680">
        <v>85.593800000000002</v>
      </c>
      <c r="C7680" s="1" t="s">
        <v>5320</v>
      </c>
      <c r="D7680">
        <v>2</v>
      </c>
    </row>
    <row r="7681" spans="1:4" x14ac:dyDescent="0.3">
      <c r="A7681" s="1" t="s">
        <v>5319</v>
      </c>
      <c r="B7681">
        <v>59.128999999999998</v>
      </c>
      <c r="C7681" s="1" t="s">
        <v>5320</v>
      </c>
      <c r="D7681">
        <v>3</v>
      </c>
    </row>
    <row r="7682" spans="1:4" x14ac:dyDescent="0.3">
      <c r="A7682" s="1" t="s">
        <v>5319</v>
      </c>
      <c r="B7682">
        <v>42.909100000000002</v>
      </c>
      <c r="C7682" s="1" t="s">
        <v>5320</v>
      </c>
      <c r="D7682">
        <v>4</v>
      </c>
    </row>
    <row r="7683" spans="1:4" x14ac:dyDescent="0.3">
      <c r="A7683" s="1" t="s">
        <v>5319</v>
      </c>
      <c r="B7683">
        <v>50.3125</v>
      </c>
      <c r="C7683" s="1" t="s">
        <v>5320</v>
      </c>
      <c r="D7683">
        <v>5</v>
      </c>
    </row>
    <row r="7684" spans="1:4" x14ac:dyDescent="0.3">
      <c r="A7684" s="1" t="s">
        <v>5321</v>
      </c>
      <c r="B7684">
        <v>2451.8332999999998</v>
      </c>
      <c r="C7684" s="1" t="s">
        <v>5322</v>
      </c>
      <c r="D7684">
        <v>1</v>
      </c>
    </row>
    <row r="7685" spans="1:4" x14ac:dyDescent="0.3">
      <c r="A7685" s="1" t="s">
        <v>5321</v>
      </c>
      <c r="B7685">
        <v>1386.4375</v>
      </c>
      <c r="C7685" s="1" t="s">
        <v>5322</v>
      </c>
      <c r="D7685">
        <v>2</v>
      </c>
    </row>
    <row r="7686" spans="1:4" x14ac:dyDescent="0.3">
      <c r="A7686" s="1" t="s">
        <v>5321</v>
      </c>
      <c r="B7686">
        <v>1087.3438000000001</v>
      </c>
      <c r="C7686" s="1" t="s">
        <v>5322</v>
      </c>
      <c r="D7686">
        <v>3</v>
      </c>
    </row>
    <row r="7687" spans="1:4" x14ac:dyDescent="0.3">
      <c r="A7687" s="1" t="s">
        <v>5321</v>
      </c>
      <c r="B7687">
        <v>754.41380000000004</v>
      </c>
      <c r="C7687" s="1" t="s">
        <v>5322</v>
      </c>
      <c r="D7687">
        <v>4</v>
      </c>
    </row>
    <row r="7688" spans="1:4" x14ac:dyDescent="0.3">
      <c r="A7688" s="1" t="s">
        <v>5321</v>
      </c>
      <c r="B7688">
        <v>480.91300000000001</v>
      </c>
      <c r="C7688" s="1" t="s">
        <v>5322</v>
      </c>
      <c r="D7688">
        <v>5</v>
      </c>
    </row>
    <row r="7689" spans="1:4" x14ac:dyDescent="0.3">
      <c r="A7689" s="1" t="s">
        <v>5323</v>
      </c>
      <c r="B7689">
        <v>834.4194</v>
      </c>
      <c r="C7689" s="1" t="s">
        <v>5324</v>
      </c>
      <c r="D7689">
        <v>1</v>
      </c>
    </row>
    <row r="7690" spans="1:4" x14ac:dyDescent="0.3">
      <c r="A7690" s="1" t="s">
        <v>5325</v>
      </c>
      <c r="B7690">
        <v>179.63890000000001</v>
      </c>
      <c r="C7690" s="1" t="s">
        <v>5326</v>
      </c>
      <c r="D7690">
        <v>1</v>
      </c>
    </row>
    <row r="7691" spans="1:4" x14ac:dyDescent="0.3">
      <c r="A7691" s="1" t="s">
        <v>5327</v>
      </c>
      <c r="B7691">
        <v>2791.5</v>
      </c>
      <c r="C7691" s="1" t="s">
        <v>5328</v>
      </c>
      <c r="D7691">
        <v>1</v>
      </c>
    </row>
    <row r="7692" spans="1:4" x14ac:dyDescent="0.3">
      <c r="A7692" s="1" t="s">
        <v>5327</v>
      </c>
      <c r="B7692">
        <v>2033.9444000000001</v>
      </c>
      <c r="C7692" s="1" t="s">
        <v>5328</v>
      </c>
      <c r="D7692">
        <v>2</v>
      </c>
    </row>
    <row r="7693" spans="1:4" x14ac:dyDescent="0.3">
      <c r="A7693" s="1" t="s">
        <v>5327</v>
      </c>
      <c r="B7693">
        <v>2031.7</v>
      </c>
      <c r="C7693" s="1" t="s">
        <v>5328</v>
      </c>
      <c r="D7693">
        <v>3</v>
      </c>
    </row>
    <row r="7694" spans="1:4" x14ac:dyDescent="0.3">
      <c r="A7694" s="1" t="s">
        <v>5327</v>
      </c>
      <c r="B7694">
        <v>1528.5</v>
      </c>
      <c r="C7694" s="1" t="s">
        <v>5328</v>
      </c>
      <c r="D7694">
        <v>4</v>
      </c>
    </row>
    <row r="7695" spans="1:4" x14ac:dyDescent="0.3">
      <c r="A7695" s="1" t="s">
        <v>5327</v>
      </c>
      <c r="B7695">
        <v>1717.5555999999999</v>
      </c>
      <c r="C7695" s="1" t="s">
        <v>5328</v>
      </c>
      <c r="D7695">
        <v>5</v>
      </c>
    </row>
    <row r="7696" spans="1:4" x14ac:dyDescent="0.3">
      <c r="A7696" s="1" t="s">
        <v>5329</v>
      </c>
      <c r="B7696">
        <v>9578.5238000000008</v>
      </c>
      <c r="C7696" s="1" t="s">
        <v>5330</v>
      </c>
      <c r="D7696">
        <v>1</v>
      </c>
    </row>
    <row r="7697" spans="1:4" x14ac:dyDescent="0.3">
      <c r="A7697" s="1" t="s">
        <v>5329</v>
      </c>
      <c r="B7697">
        <v>8503.3125</v>
      </c>
      <c r="C7697" s="1" t="s">
        <v>5330</v>
      </c>
      <c r="D7697">
        <v>2</v>
      </c>
    </row>
    <row r="7698" spans="1:4" x14ac:dyDescent="0.3">
      <c r="A7698" s="1" t="s">
        <v>5329</v>
      </c>
      <c r="B7698">
        <v>8176.5357000000004</v>
      </c>
      <c r="C7698" s="1" t="s">
        <v>5330</v>
      </c>
      <c r="D7698">
        <v>3</v>
      </c>
    </row>
    <row r="7699" spans="1:4" x14ac:dyDescent="0.3">
      <c r="A7699" s="1" t="s">
        <v>5329</v>
      </c>
      <c r="B7699">
        <v>9039.3333000000002</v>
      </c>
      <c r="C7699" s="1" t="s">
        <v>5330</v>
      </c>
      <c r="D7699">
        <v>4</v>
      </c>
    </row>
    <row r="7700" spans="1:4" x14ac:dyDescent="0.3">
      <c r="A7700" s="1" t="s">
        <v>5329</v>
      </c>
      <c r="B7700">
        <v>8863.0606000000007</v>
      </c>
      <c r="C7700" s="1" t="s">
        <v>5330</v>
      </c>
      <c r="D7700">
        <v>5</v>
      </c>
    </row>
    <row r="7701" spans="1:4" x14ac:dyDescent="0.3">
      <c r="A7701" s="1" t="s">
        <v>5329</v>
      </c>
      <c r="B7701">
        <v>8151.5</v>
      </c>
      <c r="C7701" s="1" t="s">
        <v>5330</v>
      </c>
      <c r="D7701">
        <v>6</v>
      </c>
    </row>
    <row r="7702" spans="1:4" x14ac:dyDescent="0.3">
      <c r="A7702" s="1" t="s">
        <v>5329</v>
      </c>
      <c r="B7702">
        <v>7822.3125</v>
      </c>
      <c r="C7702" s="1" t="s">
        <v>5330</v>
      </c>
      <c r="D7702">
        <v>7</v>
      </c>
    </row>
    <row r="7703" spans="1:4" x14ac:dyDescent="0.3">
      <c r="A7703" s="1" t="s">
        <v>5331</v>
      </c>
      <c r="B7703">
        <v>56.411799999999999</v>
      </c>
      <c r="C7703" s="1" t="s">
        <v>5332</v>
      </c>
      <c r="D7703">
        <v>1</v>
      </c>
    </row>
    <row r="7704" spans="1:4" x14ac:dyDescent="0.3">
      <c r="A7704" s="1" t="s">
        <v>5333</v>
      </c>
      <c r="B7704">
        <v>265.36360000000002</v>
      </c>
      <c r="C7704" s="1" t="s">
        <v>5334</v>
      </c>
      <c r="D7704">
        <v>1</v>
      </c>
    </row>
    <row r="7705" spans="1:4" x14ac:dyDescent="0.3">
      <c r="A7705" s="1" t="s">
        <v>5335</v>
      </c>
      <c r="B7705">
        <v>45.222200000000001</v>
      </c>
      <c r="C7705" s="1" t="s">
        <v>5336</v>
      </c>
      <c r="D7705">
        <v>1</v>
      </c>
    </row>
    <row r="7706" spans="1:4" x14ac:dyDescent="0.3">
      <c r="A7706" s="1" t="s">
        <v>5335</v>
      </c>
      <c r="B7706">
        <v>63.4</v>
      </c>
      <c r="C7706" s="1" t="s">
        <v>5336</v>
      </c>
      <c r="D7706">
        <v>2</v>
      </c>
    </row>
    <row r="7707" spans="1:4" x14ac:dyDescent="0.3">
      <c r="A7707" s="1" t="s">
        <v>5335</v>
      </c>
      <c r="B7707">
        <v>49.5</v>
      </c>
      <c r="C7707" s="1" t="s">
        <v>5336</v>
      </c>
      <c r="D7707">
        <v>4</v>
      </c>
    </row>
    <row r="7708" spans="1:4" x14ac:dyDescent="0.3">
      <c r="A7708" s="1" t="s">
        <v>5337</v>
      </c>
      <c r="B7708">
        <v>99.866699999999994</v>
      </c>
      <c r="C7708" s="1" t="s">
        <v>5338</v>
      </c>
      <c r="D7708">
        <v>1</v>
      </c>
    </row>
    <row r="7709" spans="1:4" x14ac:dyDescent="0.3">
      <c r="A7709" s="1" t="s">
        <v>5337</v>
      </c>
      <c r="B7709">
        <v>74.7273</v>
      </c>
      <c r="C7709" s="1" t="s">
        <v>5338</v>
      </c>
      <c r="D7709">
        <v>2</v>
      </c>
    </row>
    <row r="7710" spans="1:4" x14ac:dyDescent="0.3">
      <c r="A7710" s="1" t="s">
        <v>5337</v>
      </c>
      <c r="B7710">
        <v>65.352900000000005</v>
      </c>
      <c r="C7710" s="1" t="s">
        <v>5338</v>
      </c>
      <c r="D7710">
        <v>3</v>
      </c>
    </row>
    <row r="7711" spans="1:4" x14ac:dyDescent="0.3">
      <c r="A7711" s="1" t="s">
        <v>5337</v>
      </c>
      <c r="B7711">
        <v>67.071399999999997</v>
      </c>
      <c r="C7711" s="1" t="s">
        <v>5338</v>
      </c>
      <c r="D7711">
        <v>4</v>
      </c>
    </row>
    <row r="7712" spans="1:4" x14ac:dyDescent="0.3">
      <c r="A7712" s="1" t="s">
        <v>5337</v>
      </c>
      <c r="B7712">
        <v>83.285700000000006</v>
      </c>
      <c r="C7712" s="1" t="s">
        <v>5338</v>
      </c>
      <c r="D7712">
        <v>5</v>
      </c>
    </row>
    <row r="7713" spans="1:4" x14ac:dyDescent="0.3">
      <c r="A7713" s="1" t="s">
        <v>5339</v>
      </c>
      <c r="B7713">
        <v>40</v>
      </c>
      <c r="C7713" s="1" t="s">
        <v>5340</v>
      </c>
      <c r="D7713">
        <v>1</v>
      </c>
    </row>
    <row r="7714" spans="1:4" x14ac:dyDescent="0.3">
      <c r="A7714" s="1" t="s">
        <v>5341</v>
      </c>
      <c r="B7714">
        <v>1059.6364000000001</v>
      </c>
      <c r="C7714" s="1" t="s">
        <v>5342</v>
      </c>
      <c r="D7714">
        <v>1</v>
      </c>
    </row>
    <row r="7715" spans="1:4" x14ac:dyDescent="0.3">
      <c r="A7715" s="1" t="s">
        <v>5341</v>
      </c>
      <c r="B7715">
        <v>850.28570000000002</v>
      </c>
      <c r="C7715" s="1" t="s">
        <v>5342</v>
      </c>
      <c r="D7715">
        <v>2</v>
      </c>
    </row>
    <row r="7716" spans="1:4" x14ac:dyDescent="0.3">
      <c r="A7716" s="1" t="s">
        <v>5343</v>
      </c>
      <c r="B7716">
        <v>507.58819999999997</v>
      </c>
      <c r="C7716" s="1" t="s">
        <v>5344</v>
      </c>
      <c r="D7716">
        <v>1</v>
      </c>
    </row>
    <row r="7717" spans="1:4" x14ac:dyDescent="0.3">
      <c r="A7717" s="1" t="s">
        <v>5343</v>
      </c>
      <c r="B7717">
        <v>342.5</v>
      </c>
      <c r="C7717" s="1" t="s">
        <v>5344</v>
      </c>
      <c r="D7717">
        <v>2</v>
      </c>
    </row>
    <row r="7718" spans="1:4" x14ac:dyDescent="0.3">
      <c r="A7718" s="1" t="s">
        <v>5343</v>
      </c>
      <c r="B7718">
        <v>271.83330000000001</v>
      </c>
      <c r="C7718" s="1" t="s">
        <v>5344</v>
      </c>
      <c r="D7718">
        <v>3</v>
      </c>
    </row>
    <row r="7719" spans="1:4" x14ac:dyDescent="0.3">
      <c r="A7719" s="1" t="s">
        <v>5345</v>
      </c>
      <c r="B7719">
        <v>177.625</v>
      </c>
      <c r="C7719" s="1" t="s">
        <v>5346</v>
      </c>
      <c r="D7719">
        <v>1</v>
      </c>
    </row>
    <row r="7720" spans="1:4" x14ac:dyDescent="0.3">
      <c r="A7720" s="1" t="s">
        <v>5345</v>
      </c>
      <c r="B7720">
        <v>151.9375</v>
      </c>
      <c r="C7720" s="1" t="s">
        <v>5346</v>
      </c>
      <c r="D7720">
        <v>2</v>
      </c>
    </row>
    <row r="7721" spans="1:4" x14ac:dyDescent="0.3">
      <c r="A7721" s="1" t="s">
        <v>5345</v>
      </c>
      <c r="B7721">
        <v>130.7647</v>
      </c>
      <c r="C7721" s="1" t="s">
        <v>5346</v>
      </c>
      <c r="D7721">
        <v>3</v>
      </c>
    </row>
    <row r="7722" spans="1:4" x14ac:dyDescent="0.3">
      <c r="A7722" s="1" t="s">
        <v>5345</v>
      </c>
      <c r="B7722">
        <v>129.11109999999999</v>
      </c>
      <c r="C7722" s="1" t="s">
        <v>5346</v>
      </c>
      <c r="D7722">
        <v>4</v>
      </c>
    </row>
    <row r="7723" spans="1:4" x14ac:dyDescent="0.3">
      <c r="A7723" s="1" t="s">
        <v>5345</v>
      </c>
      <c r="B7723">
        <v>119.3137</v>
      </c>
      <c r="C7723" s="1" t="s">
        <v>5346</v>
      </c>
      <c r="D7723">
        <v>5</v>
      </c>
    </row>
    <row r="7724" spans="1:4" x14ac:dyDescent="0.3">
      <c r="A7724" s="1" t="s">
        <v>5347</v>
      </c>
      <c r="B7724">
        <v>25.833300000000001</v>
      </c>
      <c r="C7724" s="1" t="s">
        <v>5348</v>
      </c>
      <c r="D7724">
        <v>1</v>
      </c>
    </row>
    <row r="7725" spans="1:4" x14ac:dyDescent="0.3">
      <c r="A7725" s="1" t="s">
        <v>5349</v>
      </c>
      <c r="B7725">
        <v>140.9</v>
      </c>
      <c r="C7725" s="1" t="s">
        <v>5350</v>
      </c>
      <c r="D7725">
        <v>1</v>
      </c>
    </row>
    <row r="7726" spans="1:4" x14ac:dyDescent="0.3">
      <c r="A7726" s="1" t="s">
        <v>5349</v>
      </c>
      <c r="B7726">
        <v>108.25</v>
      </c>
      <c r="C7726" s="1" t="s">
        <v>5350</v>
      </c>
      <c r="D7726">
        <v>2</v>
      </c>
    </row>
    <row r="7727" spans="1:4" x14ac:dyDescent="0.3">
      <c r="A7727" s="1" t="s">
        <v>5349</v>
      </c>
      <c r="B7727">
        <v>109.9032</v>
      </c>
      <c r="C7727" s="1" t="s">
        <v>5350</v>
      </c>
      <c r="D7727">
        <v>3</v>
      </c>
    </row>
    <row r="7728" spans="1:4" x14ac:dyDescent="0.3">
      <c r="A7728" s="1" t="s">
        <v>5349</v>
      </c>
      <c r="B7728">
        <v>102.36669999999999</v>
      </c>
      <c r="C7728" s="1" t="s">
        <v>5350</v>
      </c>
      <c r="D7728">
        <v>4</v>
      </c>
    </row>
    <row r="7729" spans="1:4" x14ac:dyDescent="0.3">
      <c r="A7729" s="1" t="s">
        <v>5349</v>
      </c>
      <c r="B7729">
        <v>105</v>
      </c>
      <c r="C7729" s="1" t="s">
        <v>5350</v>
      </c>
      <c r="D7729">
        <v>5</v>
      </c>
    </row>
    <row r="7730" spans="1:4" x14ac:dyDescent="0.3">
      <c r="A7730" s="1" t="s">
        <v>5351</v>
      </c>
      <c r="B7730">
        <v>44.833300000000001</v>
      </c>
      <c r="C7730" s="1" t="s">
        <v>5352</v>
      </c>
      <c r="D7730">
        <v>1</v>
      </c>
    </row>
    <row r="7731" spans="1:4" x14ac:dyDescent="0.3">
      <c r="A7731" s="1" t="s">
        <v>5351</v>
      </c>
      <c r="B7731">
        <v>30</v>
      </c>
      <c r="C7731" s="1" t="s">
        <v>5352</v>
      </c>
      <c r="D7731">
        <v>3</v>
      </c>
    </row>
    <row r="7732" spans="1:4" x14ac:dyDescent="0.3">
      <c r="A7732" s="1" t="s">
        <v>5351</v>
      </c>
      <c r="B7732">
        <v>63</v>
      </c>
      <c r="C7732" s="1" t="s">
        <v>5352</v>
      </c>
      <c r="D7732">
        <v>6</v>
      </c>
    </row>
    <row r="7733" spans="1:4" x14ac:dyDescent="0.3">
      <c r="A7733" s="1" t="s">
        <v>5351</v>
      </c>
      <c r="B7733">
        <v>30</v>
      </c>
      <c r="C7733" s="1" t="s">
        <v>5352</v>
      </c>
      <c r="D7733">
        <v>7</v>
      </c>
    </row>
    <row r="7734" spans="1:4" x14ac:dyDescent="0.3">
      <c r="A7734" s="1" t="s">
        <v>5351</v>
      </c>
      <c r="B7734">
        <v>50</v>
      </c>
      <c r="C7734" s="1" t="s">
        <v>5352</v>
      </c>
      <c r="D7734">
        <v>10</v>
      </c>
    </row>
    <row r="7735" spans="1:4" x14ac:dyDescent="0.3">
      <c r="A7735" s="1" t="s">
        <v>5353</v>
      </c>
      <c r="B7735">
        <v>162.26669999999999</v>
      </c>
      <c r="C7735" s="1" t="s">
        <v>5354</v>
      </c>
      <c r="D7735">
        <v>1</v>
      </c>
    </row>
    <row r="7736" spans="1:4" x14ac:dyDescent="0.3">
      <c r="A7736" s="1" t="s">
        <v>5355</v>
      </c>
      <c r="B7736">
        <v>46.2727</v>
      </c>
      <c r="C7736" s="1" t="s">
        <v>5356</v>
      </c>
      <c r="D7736">
        <v>1</v>
      </c>
    </row>
    <row r="7737" spans="1:4" x14ac:dyDescent="0.3">
      <c r="A7737" s="1" t="s">
        <v>5357</v>
      </c>
      <c r="B7737">
        <v>35</v>
      </c>
      <c r="C7737" s="1" t="s">
        <v>5358</v>
      </c>
      <c r="D7737">
        <v>1</v>
      </c>
    </row>
    <row r="7738" spans="1:4" x14ac:dyDescent="0.3">
      <c r="A7738" s="1" t="s">
        <v>5359</v>
      </c>
      <c r="B7738">
        <v>72</v>
      </c>
      <c r="C7738" s="1" t="s">
        <v>5360</v>
      </c>
      <c r="D7738">
        <v>1</v>
      </c>
    </row>
    <row r="7739" spans="1:4" x14ac:dyDescent="0.3">
      <c r="A7739" s="1" t="s">
        <v>5361</v>
      </c>
      <c r="B7739">
        <v>137.13329999999999</v>
      </c>
      <c r="C7739" s="1" t="s">
        <v>5362</v>
      </c>
      <c r="D7739">
        <v>1</v>
      </c>
    </row>
    <row r="7740" spans="1:4" x14ac:dyDescent="0.3">
      <c r="A7740" s="1" t="s">
        <v>5361</v>
      </c>
      <c r="B7740">
        <v>90.6</v>
      </c>
      <c r="C7740" s="1" t="s">
        <v>5362</v>
      </c>
      <c r="D7740">
        <v>2</v>
      </c>
    </row>
    <row r="7741" spans="1:4" x14ac:dyDescent="0.3">
      <c r="A7741" s="1" t="s">
        <v>5361</v>
      </c>
      <c r="B7741">
        <v>78.724100000000007</v>
      </c>
      <c r="C7741" s="1" t="s">
        <v>5362</v>
      </c>
      <c r="D7741">
        <v>3</v>
      </c>
    </row>
    <row r="7742" spans="1:4" x14ac:dyDescent="0.3">
      <c r="A7742" s="1" t="s">
        <v>5361</v>
      </c>
      <c r="B7742">
        <v>78.714299999999994</v>
      </c>
      <c r="C7742" s="1" t="s">
        <v>5362</v>
      </c>
      <c r="D7742">
        <v>4</v>
      </c>
    </row>
    <row r="7743" spans="1:4" x14ac:dyDescent="0.3">
      <c r="A7743" s="1" t="s">
        <v>5361</v>
      </c>
      <c r="B7743">
        <v>85.8</v>
      </c>
      <c r="C7743" s="1" t="s">
        <v>5362</v>
      </c>
      <c r="D7743">
        <v>5</v>
      </c>
    </row>
    <row r="7744" spans="1:4" x14ac:dyDescent="0.3">
      <c r="A7744" s="1" t="s">
        <v>5363</v>
      </c>
      <c r="B7744">
        <v>104.77079999999999</v>
      </c>
      <c r="C7744" s="1" t="s">
        <v>5364</v>
      </c>
      <c r="D7744">
        <v>1</v>
      </c>
    </row>
    <row r="7745" spans="1:4" x14ac:dyDescent="0.3">
      <c r="A7745" s="1" t="s">
        <v>5363</v>
      </c>
      <c r="B7745">
        <v>104.5</v>
      </c>
      <c r="C7745" s="1" t="s">
        <v>5364</v>
      </c>
      <c r="D7745">
        <v>2</v>
      </c>
    </row>
    <row r="7746" spans="1:4" x14ac:dyDescent="0.3">
      <c r="A7746" s="1" t="s">
        <v>5365</v>
      </c>
      <c r="B7746">
        <v>47.090899999999998</v>
      </c>
      <c r="C7746" s="1" t="s">
        <v>5366</v>
      </c>
      <c r="D7746">
        <v>1</v>
      </c>
    </row>
    <row r="7747" spans="1:4" x14ac:dyDescent="0.3">
      <c r="A7747" s="1" t="s">
        <v>5367</v>
      </c>
      <c r="B7747">
        <v>2895.6071000000002</v>
      </c>
      <c r="C7747" s="1" t="s">
        <v>5368</v>
      </c>
      <c r="D7747">
        <v>1</v>
      </c>
    </row>
    <row r="7748" spans="1:4" x14ac:dyDescent="0.3">
      <c r="A7748" s="1" t="s">
        <v>5367</v>
      </c>
      <c r="B7748">
        <v>2448.6428999999998</v>
      </c>
      <c r="C7748" s="1" t="s">
        <v>5368</v>
      </c>
      <c r="D7748">
        <v>2</v>
      </c>
    </row>
    <row r="7749" spans="1:4" x14ac:dyDescent="0.3">
      <c r="A7749" s="1" t="s">
        <v>5367</v>
      </c>
      <c r="B7749">
        <v>2374.1786000000002</v>
      </c>
      <c r="C7749" s="1" t="s">
        <v>5368</v>
      </c>
      <c r="D7749">
        <v>3</v>
      </c>
    </row>
    <row r="7750" spans="1:4" x14ac:dyDescent="0.3">
      <c r="A7750" s="1" t="s">
        <v>5367</v>
      </c>
      <c r="B7750">
        <v>2117.7188000000001</v>
      </c>
      <c r="C7750" s="1" t="s">
        <v>5368</v>
      </c>
      <c r="D7750">
        <v>4</v>
      </c>
    </row>
    <row r="7751" spans="1:4" x14ac:dyDescent="0.3">
      <c r="A7751" s="1" t="s">
        <v>5367</v>
      </c>
      <c r="B7751">
        <v>1972.7742000000001</v>
      </c>
      <c r="C7751" s="1" t="s">
        <v>5368</v>
      </c>
      <c r="D7751">
        <v>5</v>
      </c>
    </row>
    <row r="7752" spans="1:4" x14ac:dyDescent="0.3">
      <c r="A7752" s="1" t="s">
        <v>5367</v>
      </c>
      <c r="B7752">
        <v>2061.48</v>
      </c>
      <c r="C7752" s="1" t="s">
        <v>5368</v>
      </c>
      <c r="D7752">
        <v>6</v>
      </c>
    </row>
    <row r="7753" spans="1:4" x14ac:dyDescent="0.3">
      <c r="A7753" s="1" t="s">
        <v>5369</v>
      </c>
      <c r="B7753">
        <v>50</v>
      </c>
      <c r="C7753" s="1" t="s">
        <v>5370</v>
      </c>
      <c r="D7753">
        <v>2</v>
      </c>
    </row>
    <row r="7754" spans="1:4" x14ac:dyDescent="0.3">
      <c r="A7754" s="1" t="s">
        <v>5371</v>
      </c>
      <c r="B7754">
        <v>15</v>
      </c>
      <c r="C7754" s="1" t="s">
        <v>5372</v>
      </c>
      <c r="D7754">
        <v>2</v>
      </c>
    </row>
    <row r="7755" spans="1:4" x14ac:dyDescent="0.3">
      <c r="A7755" s="1" t="s">
        <v>5371</v>
      </c>
      <c r="B7755">
        <v>35</v>
      </c>
      <c r="C7755" s="1" t="s">
        <v>5372</v>
      </c>
      <c r="D7755">
        <v>4</v>
      </c>
    </row>
    <row r="7756" spans="1:4" x14ac:dyDescent="0.3">
      <c r="A7756" s="1" t="s">
        <v>5373</v>
      </c>
      <c r="B7756">
        <v>38</v>
      </c>
      <c r="C7756" s="1" t="s">
        <v>5374</v>
      </c>
      <c r="D7756">
        <v>1</v>
      </c>
    </row>
    <row r="7757" spans="1:4" x14ac:dyDescent="0.3">
      <c r="A7757" s="1" t="s">
        <v>5375</v>
      </c>
      <c r="B7757">
        <v>63</v>
      </c>
      <c r="C7757" s="1" t="s">
        <v>5376</v>
      </c>
      <c r="D7757">
        <v>1</v>
      </c>
    </row>
    <row r="7758" spans="1:4" x14ac:dyDescent="0.3">
      <c r="A7758" s="1" t="s">
        <v>5377</v>
      </c>
      <c r="B7758">
        <v>48</v>
      </c>
      <c r="C7758" s="1" t="s">
        <v>5378</v>
      </c>
      <c r="D7758">
        <v>1</v>
      </c>
    </row>
    <row r="7759" spans="1:4" x14ac:dyDescent="0.3">
      <c r="A7759" s="1" t="s">
        <v>5379</v>
      </c>
      <c r="B7759">
        <v>36</v>
      </c>
      <c r="C7759" s="1" t="s">
        <v>5380</v>
      </c>
      <c r="D7759">
        <v>1</v>
      </c>
    </row>
    <row r="7760" spans="1:4" x14ac:dyDescent="0.3">
      <c r="A7760" s="1" t="s">
        <v>5379</v>
      </c>
      <c r="B7760">
        <v>38</v>
      </c>
      <c r="C7760" s="1" t="s">
        <v>5380</v>
      </c>
      <c r="D7760">
        <v>2</v>
      </c>
    </row>
    <row r="7761" spans="1:4" x14ac:dyDescent="0.3">
      <c r="A7761" s="1" t="s">
        <v>5381</v>
      </c>
      <c r="B7761">
        <v>356.7174</v>
      </c>
      <c r="C7761" s="1" t="s">
        <v>4456</v>
      </c>
      <c r="D7761">
        <v>1</v>
      </c>
    </row>
    <row r="7762" spans="1:4" x14ac:dyDescent="0.3">
      <c r="A7762" s="1" t="s">
        <v>5381</v>
      </c>
      <c r="B7762">
        <v>274.1311</v>
      </c>
      <c r="C7762" s="1" t="s">
        <v>4456</v>
      </c>
      <c r="D7762">
        <v>2</v>
      </c>
    </row>
    <row r="7763" spans="1:4" x14ac:dyDescent="0.3">
      <c r="A7763" s="1" t="s">
        <v>5381</v>
      </c>
      <c r="B7763">
        <v>151.5333</v>
      </c>
      <c r="C7763" s="1" t="s">
        <v>4456</v>
      </c>
      <c r="D7763">
        <v>3</v>
      </c>
    </row>
    <row r="7764" spans="1:4" x14ac:dyDescent="0.3">
      <c r="A7764" s="1" t="s">
        <v>5381</v>
      </c>
      <c r="B7764">
        <v>122.5</v>
      </c>
      <c r="C7764" s="1" t="s">
        <v>4456</v>
      </c>
      <c r="D7764">
        <v>4</v>
      </c>
    </row>
    <row r="7765" spans="1:4" x14ac:dyDescent="0.3">
      <c r="A7765" s="1" t="s">
        <v>5382</v>
      </c>
      <c r="B7765">
        <v>88</v>
      </c>
      <c r="C7765" s="1" t="s">
        <v>5383</v>
      </c>
      <c r="D7765">
        <v>10</v>
      </c>
    </row>
    <row r="7766" spans="1:4" x14ac:dyDescent="0.3">
      <c r="A7766" s="1" t="s">
        <v>5382</v>
      </c>
      <c r="B7766">
        <v>42</v>
      </c>
      <c r="C7766" s="1" t="s">
        <v>5383</v>
      </c>
      <c r="D7766">
        <v>14</v>
      </c>
    </row>
    <row r="7767" spans="1:4" x14ac:dyDescent="0.3">
      <c r="A7767" s="1" t="s">
        <v>5384</v>
      </c>
      <c r="B7767">
        <v>139.88890000000001</v>
      </c>
      <c r="C7767" s="1" t="s">
        <v>5385</v>
      </c>
      <c r="D7767">
        <v>1</v>
      </c>
    </row>
    <row r="7768" spans="1:4" x14ac:dyDescent="0.3">
      <c r="A7768" s="1" t="s">
        <v>5386</v>
      </c>
      <c r="B7768">
        <v>2406.1538</v>
      </c>
      <c r="C7768" s="1" t="s">
        <v>5387</v>
      </c>
      <c r="D7768">
        <v>1</v>
      </c>
    </row>
    <row r="7769" spans="1:4" x14ac:dyDescent="0.3">
      <c r="A7769" s="1" t="s">
        <v>5386</v>
      </c>
      <c r="B7769">
        <v>1890.9332999999999</v>
      </c>
      <c r="C7769" s="1" t="s">
        <v>5387</v>
      </c>
      <c r="D7769">
        <v>2</v>
      </c>
    </row>
    <row r="7770" spans="1:4" x14ac:dyDescent="0.3">
      <c r="A7770" s="1" t="s">
        <v>5386</v>
      </c>
      <c r="B7770">
        <v>1615.6470999999999</v>
      </c>
      <c r="C7770" s="1" t="s">
        <v>5387</v>
      </c>
      <c r="D7770">
        <v>3</v>
      </c>
    </row>
    <row r="7771" spans="1:4" x14ac:dyDescent="0.3">
      <c r="A7771" s="1" t="s">
        <v>5386</v>
      </c>
      <c r="B7771">
        <v>1562.7097000000001</v>
      </c>
      <c r="C7771" s="1" t="s">
        <v>5387</v>
      </c>
      <c r="D7771">
        <v>4</v>
      </c>
    </row>
    <row r="7772" spans="1:4" x14ac:dyDescent="0.3">
      <c r="A7772" s="1" t="s">
        <v>5386</v>
      </c>
      <c r="B7772">
        <v>1543.6667</v>
      </c>
      <c r="C7772" s="1" t="s">
        <v>5387</v>
      </c>
      <c r="D7772">
        <v>5</v>
      </c>
    </row>
    <row r="7773" spans="1:4" x14ac:dyDescent="0.3">
      <c r="A7773" s="1" t="s">
        <v>5386</v>
      </c>
      <c r="B7773">
        <v>1371.5217</v>
      </c>
      <c r="C7773" s="1" t="s">
        <v>5387</v>
      </c>
      <c r="D7773">
        <v>6</v>
      </c>
    </row>
    <row r="7774" spans="1:4" x14ac:dyDescent="0.3">
      <c r="A7774" s="1" t="s">
        <v>5388</v>
      </c>
      <c r="B7774">
        <v>585.14290000000005</v>
      </c>
      <c r="C7774" s="1" t="s">
        <v>5389</v>
      </c>
      <c r="D7774">
        <v>1</v>
      </c>
    </row>
    <row r="7775" spans="1:4" x14ac:dyDescent="0.3">
      <c r="A7775" s="1" t="s">
        <v>5388</v>
      </c>
      <c r="B7775">
        <v>402.90320000000003</v>
      </c>
      <c r="C7775" s="1" t="s">
        <v>5389</v>
      </c>
      <c r="D7775">
        <v>2</v>
      </c>
    </row>
    <row r="7776" spans="1:4" x14ac:dyDescent="0.3">
      <c r="A7776" s="1" t="s">
        <v>5388</v>
      </c>
      <c r="B7776">
        <v>356.93099999999998</v>
      </c>
      <c r="C7776" s="1" t="s">
        <v>5389</v>
      </c>
      <c r="D7776">
        <v>3</v>
      </c>
    </row>
    <row r="7777" spans="1:4" x14ac:dyDescent="0.3">
      <c r="A7777" s="1" t="s">
        <v>5388</v>
      </c>
      <c r="B7777">
        <v>295.33330000000001</v>
      </c>
      <c r="C7777" s="1" t="s">
        <v>5389</v>
      </c>
      <c r="D7777">
        <v>4</v>
      </c>
    </row>
    <row r="7778" spans="1:4" x14ac:dyDescent="0.3">
      <c r="A7778" s="1" t="s">
        <v>5388</v>
      </c>
      <c r="B7778">
        <v>277.53570000000002</v>
      </c>
      <c r="C7778" s="1" t="s">
        <v>5389</v>
      </c>
      <c r="D7778">
        <v>5</v>
      </c>
    </row>
    <row r="7779" spans="1:4" x14ac:dyDescent="0.3">
      <c r="A7779" s="1" t="s">
        <v>5388</v>
      </c>
      <c r="B7779">
        <v>287.7407</v>
      </c>
      <c r="C7779" s="1" t="s">
        <v>5389</v>
      </c>
      <c r="D7779">
        <v>6</v>
      </c>
    </row>
    <row r="7780" spans="1:4" x14ac:dyDescent="0.3">
      <c r="A7780" s="1" t="s">
        <v>5388</v>
      </c>
      <c r="B7780">
        <v>236.0667</v>
      </c>
      <c r="C7780" s="1" t="s">
        <v>5389</v>
      </c>
      <c r="D7780">
        <v>7</v>
      </c>
    </row>
    <row r="7781" spans="1:4" x14ac:dyDescent="0.3">
      <c r="A7781" s="1" t="s">
        <v>5388</v>
      </c>
      <c r="B7781">
        <v>242.5</v>
      </c>
      <c r="C7781" s="1" t="s">
        <v>5389</v>
      </c>
      <c r="D7781">
        <v>8</v>
      </c>
    </row>
    <row r="7782" spans="1:4" x14ac:dyDescent="0.3">
      <c r="A7782" s="1" t="s">
        <v>5388</v>
      </c>
      <c r="B7782">
        <v>257.25</v>
      </c>
      <c r="C7782" s="1" t="s">
        <v>5389</v>
      </c>
      <c r="D7782">
        <v>9</v>
      </c>
    </row>
    <row r="7783" spans="1:4" x14ac:dyDescent="0.3">
      <c r="A7783" s="1" t="s">
        <v>5388</v>
      </c>
      <c r="B7783">
        <v>298.18520000000001</v>
      </c>
      <c r="C7783" s="1" t="s">
        <v>5389</v>
      </c>
      <c r="D7783">
        <v>10</v>
      </c>
    </row>
    <row r="7784" spans="1:4" x14ac:dyDescent="0.3">
      <c r="A7784" s="1" t="s">
        <v>5388</v>
      </c>
      <c r="B7784">
        <v>308.12</v>
      </c>
      <c r="C7784" s="1" t="s">
        <v>5389</v>
      </c>
      <c r="D7784">
        <v>11</v>
      </c>
    </row>
    <row r="7785" spans="1:4" x14ac:dyDescent="0.3">
      <c r="A7785" s="1" t="s">
        <v>5390</v>
      </c>
      <c r="B7785">
        <v>55.789499999999997</v>
      </c>
      <c r="C7785" s="1" t="s">
        <v>5391</v>
      </c>
      <c r="D7785">
        <v>1</v>
      </c>
    </row>
    <row r="7786" spans="1:4" x14ac:dyDescent="0.3">
      <c r="A7786" s="1" t="s">
        <v>5390</v>
      </c>
      <c r="B7786">
        <v>45.5</v>
      </c>
      <c r="C7786" s="1" t="s">
        <v>5391</v>
      </c>
      <c r="D7786">
        <v>2</v>
      </c>
    </row>
    <row r="7787" spans="1:4" x14ac:dyDescent="0.3">
      <c r="A7787" s="1" t="s">
        <v>5390</v>
      </c>
      <c r="B7787">
        <v>42.8</v>
      </c>
      <c r="C7787" s="1" t="s">
        <v>5391</v>
      </c>
      <c r="D7787">
        <v>3</v>
      </c>
    </row>
    <row r="7788" spans="1:4" x14ac:dyDescent="0.3">
      <c r="A7788" s="1" t="s">
        <v>5392</v>
      </c>
      <c r="B7788">
        <v>191</v>
      </c>
      <c r="C7788" s="1" t="s">
        <v>5393</v>
      </c>
      <c r="D7788">
        <v>1</v>
      </c>
    </row>
    <row r="7789" spans="1:4" x14ac:dyDescent="0.3">
      <c r="A7789" s="1" t="s">
        <v>5392</v>
      </c>
      <c r="B7789">
        <v>203</v>
      </c>
      <c r="C7789" s="1" t="s">
        <v>5393</v>
      </c>
      <c r="D7789">
        <v>2</v>
      </c>
    </row>
    <row r="7790" spans="1:4" x14ac:dyDescent="0.3">
      <c r="A7790" s="1" t="s">
        <v>5392</v>
      </c>
      <c r="B7790">
        <v>182.33330000000001</v>
      </c>
      <c r="C7790" s="1" t="s">
        <v>5393</v>
      </c>
      <c r="D7790">
        <v>3</v>
      </c>
    </row>
    <row r="7791" spans="1:4" x14ac:dyDescent="0.3">
      <c r="A7791" s="1" t="s">
        <v>5392</v>
      </c>
      <c r="B7791">
        <v>206.3571</v>
      </c>
      <c r="C7791" s="1" t="s">
        <v>5393</v>
      </c>
      <c r="D7791">
        <v>4</v>
      </c>
    </row>
    <row r="7792" spans="1:4" x14ac:dyDescent="0.3">
      <c r="A7792" s="1" t="s">
        <v>5394</v>
      </c>
      <c r="B7792">
        <v>160.2963</v>
      </c>
      <c r="C7792" s="1" t="s">
        <v>5395</v>
      </c>
      <c r="D7792">
        <v>1</v>
      </c>
    </row>
    <row r="7793" spans="1:4" x14ac:dyDescent="0.3">
      <c r="A7793" s="1" t="s">
        <v>5394</v>
      </c>
      <c r="B7793">
        <v>129.41380000000001</v>
      </c>
      <c r="C7793" s="1" t="s">
        <v>5395</v>
      </c>
      <c r="D7793">
        <v>2</v>
      </c>
    </row>
    <row r="7794" spans="1:4" x14ac:dyDescent="0.3">
      <c r="A7794" s="1" t="s">
        <v>5396</v>
      </c>
      <c r="B7794">
        <v>158.25</v>
      </c>
      <c r="C7794" s="1" t="s">
        <v>5397</v>
      </c>
      <c r="D7794">
        <v>1</v>
      </c>
    </row>
    <row r="7795" spans="1:4" x14ac:dyDescent="0.3">
      <c r="A7795" s="1" t="s">
        <v>5396</v>
      </c>
      <c r="B7795">
        <v>112.16670000000001</v>
      </c>
      <c r="C7795" s="1" t="s">
        <v>5397</v>
      </c>
      <c r="D7795">
        <v>2</v>
      </c>
    </row>
    <row r="7796" spans="1:4" x14ac:dyDescent="0.3">
      <c r="A7796" s="1" t="s">
        <v>5396</v>
      </c>
      <c r="B7796">
        <v>94.476200000000006</v>
      </c>
      <c r="C7796" s="1" t="s">
        <v>5397</v>
      </c>
      <c r="D7796">
        <v>3</v>
      </c>
    </row>
    <row r="7797" spans="1:4" x14ac:dyDescent="0.3">
      <c r="A7797" s="1" t="s">
        <v>5396</v>
      </c>
      <c r="B7797">
        <v>110.63639999999999</v>
      </c>
      <c r="C7797" s="1" t="s">
        <v>5397</v>
      </c>
      <c r="D7797">
        <v>4</v>
      </c>
    </row>
    <row r="7798" spans="1:4" x14ac:dyDescent="0.3">
      <c r="A7798" s="1" t="s">
        <v>5396</v>
      </c>
      <c r="B7798">
        <v>149</v>
      </c>
      <c r="C7798" s="1" t="s">
        <v>5397</v>
      </c>
      <c r="D7798">
        <v>7</v>
      </c>
    </row>
    <row r="7799" spans="1:4" x14ac:dyDescent="0.3">
      <c r="A7799" s="1" t="s">
        <v>5396</v>
      </c>
      <c r="B7799">
        <v>130</v>
      </c>
      <c r="C7799" s="1" t="s">
        <v>5397</v>
      </c>
      <c r="D7799">
        <v>8</v>
      </c>
    </row>
    <row r="7800" spans="1:4" x14ac:dyDescent="0.3">
      <c r="A7800" s="1" t="s">
        <v>5396</v>
      </c>
      <c r="B7800">
        <v>156.16669999999999</v>
      </c>
      <c r="C7800" s="1" t="s">
        <v>5397</v>
      </c>
      <c r="D7800">
        <v>9</v>
      </c>
    </row>
    <row r="7801" spans="1:4" x14ac:dyDescent="0.3">
      <c r="A7801" s="1" t="s">
        <v>5396</v>
      </c>
      <c r="B7801">
        <v>124</v>
      </c>
      <c r="C7801" s="1" t="s">
        <v>5397</v>
      </c>
      <c r="D7801">
        <v>10</v>
      </c>
    </row>
    <row r="7802" spans="1:4" x14ac:dyDescent="0.3">
      <c r="A7802" s="1" t="s">
        <v>5396</v>
      </c>
      <c r="B7802">
        <v>125.6</v>
      </c>
      <c r="C7802" s="1" t="s">
        <v>5397</v>
      </c>
      <c r="D7802">
        <v>11</v>
      </c>
    </row>
    <row r="7803" spans="1:4" x14ac:dyDescent="0.3">
      <c r="A7803" s="1" t="s">
        <v>5396</v>
      </c>
      <c r="B7803">
        <v>118.08329999999999</v>
      </c>
      <c r="C7803" s="1" t="s">
        <v>5397</v>
      </c>
      <c r="D7803">
        <v>12</v>
      </c>
    </row>
    <row r="7804" spans="1:4" x14ac:dyDescent="0.3">
      <c r="A7804" s="1" t="s">
        <v>5396</v>
      </c>
      <c r="B7804">
        <v>91.714299999999994</v>
      </c>
      <c r="C7804" s="1" t="s">
        <v>5397</v>
      </c>
      <c r="D7804">
        <v>13</v>
      </c>
    </row>
    <row r="7805" spans="1:4" x14ac:dyDescent="0.3">
      <c r="A7805" s="1" t="s">
        <v>5396</v>
      </c>
      <c r="B7805">
        <v>114.9</v>
      </c>
      <c r="C7805" s="1" t="s">
        <v>5397</v>
      </c>
      <c r="D7805">
        <v>14</v>
      </c>
    </row>
    <row r="7806" spans="1:4" x14ac:dyDescent="0.3">
      <c r="A7806" s="1" t="s">
        <v>5396</v>
      </c>
      <c r="B7806">
        <v>93.153800000000004</v>
      </c>
      <c r="C7806" s="1" t="s">
        <v>5397</v>
      </c>
      <c r="D7806">
        <v>15</v>
      </c>
    </row>
    <row r="7807" spans="1:4" x14ac:dyDescent="0.3">
      <c r="A7807" s="1" t="s">
        <v>5396</v>
      </c>
      <c r="B7807">
        <v>132.28569999999999</v>
      </c>
      <c r="C7807" s="1" t="s">
        <v>5397</v>
      </c>
      <c r="D7807">
        <v>16</v>
      </c>
    </row>
    <row r="7808" spans="1:4" x14ac:dyDescent="0.3">
      <c r="A7808" s="1" t="s">
        <v>5396</v>
      </c>
      <c r="B7808">
        <v>155.80000000000001</v>
      </c>
      <c r="C7808" s="1" t="s">
        <v>5397</v>
      </c>
      <c r="D7808">
        <v>17</v>
      </c>
    </row>
    <row r="7809" spans="1:4" x14ac:dyDescent="0.3">
      <c r="A7809" s="1" t="s">
        <v>5396</v>
      </c>
      <c r="B7809">
        <v>135.80000000000001</v>
      </c>
      <c r="C7809" s="1" t="s">
        <v>5397</v>
      </c>
      <c r="D7809">
        <v>18</v>
      </c>
    </row>
    <row r="7810" spans="1:4" x14ac:dyDescent="0.3">
      <c r="A7810" s="1" t="s">
        <v>5396</v>
      </c>
      <c r="B7810">
        <v>121.625</v>
      </c>
      <c r="C7810" s="1" t="s">
        <v>5397</v>
      </c>
      <c r="D7810">
        <v>19</v>
      </c>
    </row>
    <row r="7811" spans="1:4" x14ac:dyDescent="0.3">
      <c r="A7811" s="1" t="s">
        <v>5396</v>
      </c>
      <c r="B7811">
        <v>121.2778</v>
      </c>
      <c r="C7811" s="1" t="s">
        <v>5397</v>
      </c>
      <c r="D7811">
        <v>20</v>
      </c>
    </row>
    <row r="7812" spans="1:4" x14ac:dyDescent="0.3">
      <c r="A7812" s="1" t="s">
        <v>5396</v>
      </c>
      <c r="B7812">
        <v>168.7</v>
      </c>
      <c r="C7812" s="1" t="s">
        <v>5397</v>
      </c>
      <c r="D7812">
        <v>21</v>
      </c>
    </row>
    <row r="7813" spans="1:4" x14ac:dyDescent="0.3">
      <c r="A7813" s="1" t="s">
        <v>5396</v>
      </c>
      <c r="B7813">
        <v>122</v>
      </c>
      <c r="C7813" s="1" t="s">
        <v>5397</v>
      </c>
      <c r="D7813">
        <v>22</v>
      </c>
    </row>
    <row r="7814" spans="1:4" x14ac:dyDescent="0.3">
      <c r="A7814" s="1" t="s">
        <v>5396</v>
      </c>
      <c r="B7814">
        <v>135.36359999999999</v>
      </c>
      <c r="C7814" s="1" t="s">
        <v>5397</v>
      </c>
      <c r="D7814">
        <v>23</v>
      </c>
    </row>
    <row r="7815" spans="1:4" x14ac:dyDescent="0.3">
      <c r="A7815" s="1" t="s">
        <v>5396</v>
      </c>
      <c r="B7815">
        <v>176.25</v>
      </c>
      <c r="C7815" s="1" t="s">
        <v>5397</v>
      </c>
      <c r="D7815">
        <v>24</v>
      </c>
    </row>
    <row r="7816" spans="1:4" x14ac:dyDescent="0.3">
      <c r="A7816" s="1" t="s">
        <v>5396</v>
      </c>
      <c r="B7816">
        <v>115.5455</v>
      </c>
      <c r="C7816" s="1" t="s">
        <v>5397</v>
      </c>
      <c r="D7816">
        <v>25</v>
      </c>
    </row>
    <row r="7817" spans="1:4" x14ac:dyDescent="0.3">
      <c r="A7817" s="1" t="s">
        <v>5396</v>
      </c>
      <c r="B7817">
        <v>125</v>
      </c>
      <c r="C7817" s="1" t="s">
        <v>5397</v>
      </c>
      <c r="D7817">
        <v>26</v>
      </c>
    </row>
    <row r="7818" spans="1:4" x14ac:dyDescent="0.3">
      <c r="A7818" s="1" t="s">
        <v>5396</v>
      </c>
      <c r="B7818">
        <v>147.875</v>
      </c>
      <c r="C7818" s="1" t="s">
        <v>5397</v>
      </c>
      <c r="D7818">
        <v>27</v>
      </c>
    </row>
    <row r="7819" spans="1:4" x14ac:dyDescent="0.3">
      <c r="A7819" s="1" t="s">
        <v>5396</v>
      </c>
      <c r="B7819">
        <v>130</v>
      </c>
      <c r="C7819" s="1" t="s">
        <v>5397</v>
      </c>
      <c r="D7819">
        <v>28</v>
      </c>
    </row>
    <row r="7820" spans="1:4" x14ac:dyDescent="0.3">
      <c r="A7820" s="1" t="s">
        <v>5396</v>
      </c>
      <c r="B7820">
        <v>181</v>
      </c>
      <c r="C7820" s="1" t="s">
        <v>5397</v>
      </c>
      <c r="D7820">
        <v>29</v>
      </c>
    </row>
    <row r="7821" spans="1:4" x14ac:dyDescent="0.3">
      <c r="A7821" s="1" t="s">
        <v>5396</v>
      </c>
      <c r="B7821">
        <v>135.9091</v>
      </c>
      <c r="C7821" s="1" t="s">
        <v>5397</v>
      </c>
      <c r="D7821">
        <v>30</v>
      </c>
    </row>
    <row r="7822" spans="1:4" x14ac:dyDescent="0.3">
      <c r="A7822" s="1" t="s">
        <v>5396</v>
      </c>
      <c r="B7822">
        <v>181.4</v>
      </c>
      <c r="C7822" s="1" t="s">
        <v>5397</v>
      </c>
      <c r="D7822">
        <v>31</v>
      </c>
    </row>
    <row r="7823" spans="1:4" x14ac:dyDescent="0.3">
      <c r="A7823" s="1" t="s">
        <v>5396</v>
      </c>
      <c r="B7823">
        <v>148.57140000000001</v>
      </c>
      <c r="C7823" s="1" t="s">
        <v>5397</v>
      </c>
      <c r="D7823">
        <v>32</v>
      </c>
    </row>
    <row r="7824" spans="1:4" x14ac:dyDescent="0.3">
      <c r="A7824" s="1" t="s">
        <v>5396</v>
      </c>
      <c r="B7824">
        <v>108.92310000000001</v>
      </c>
      <c r="C7824" s="1" t="s">
        <v>5397</v>
      </c>
      <c r="D7824">
        <v>33</v>
      </c>
    </row>
    <row r="7825" spans="1:4" x14ac:dyDescent="0.3">
      <c r="A7825" s="1" t="s">
        <v>5396</v>
      </c>
      <c r="B7825">
        <v>135.88890000000001</v>
      </c>
      <c r="C7825" s="1" t="s">
        <v>5397</v>
      </c>
      <c r="D7825">
        <v>34</v>
      </c>
    </row>
    <row r="7826" spans="1:4" x14ac:dyDescent="0.3">
      <c r="A7826" s="1" t="s">
        <v>5396</v>
      </c>
      <c r="B7826">
        <v>102</v>
      </c>
      <c r="C7826" s="1" t="s">
        <v>5397</v>
      </c>
      <c r="D7826">
        <v>35</v>
      </c>
    </row>
    <row r="7827" spans="1:4" x14ac:dyDescent="0.3">
      <c r="A7827" s="1" t="s">
        <v>5396</v>
      </c>
      <c r="B7827">
        <v>70.900000000000006</v>
      </c>
      <c r="C7827" s="1" t="s">
        <v>5397</v>
      </c>
      <c r="D7827">
        <v>36</v>
      </c>
    </row>
    <row r="7828" spans="1:4" x14ac:dyDescent="0.3">
      <c r="A7828" s="1" t="s">
        <v>5396</v>
      </c>
      <c r="B7828">
        <v>85.2</v>
      </c>
      <c r="C7828" s="1" t="s">
        <v>5397</v>
      </c>
      <c r="D7828">
        <v>37</v>
      </c>
    </row>
    <row r="7829" spans="1:4" x14ac:dyDescent="0.3">
      <c r="A7829" s="1" t="s">
        <v>5396</v>
      </c>
      <c r="B7829">
        <v>88.181799999999996</v>
      </c>
      <c r="C7829" s="1" t="s">
        <v>5397</v>
      </c>
      <c r="D7829">
        <v>38</v>
      </c>
    </row>
    <row r="7830" spans="1:4" x14ac:dyDescent="0.3">
      <c r="A7830" s="1" t="s">
        <v>5396</v>
      </c>
      <c r="B7830">
        <v>93.2</v>
      </c>
      <c r="C7830" s="1" t="s">
        <v>5397</v>
      </c>
      <c r="D7830">
        <v>39</v>
      </c>
    </row>
    <row r="7831" spans="1:4" x14ac:dyDescent="0.3">
      <c r="A7831" s="1" t="s">
        <v>5396</v>
      </c>
      <c r="B7831">
        <v>73.642899999999997</v>
      </c>
      <c r="C7831" s="1" t="s">
        <v>5397</v>
      </c>
      <c r="D7831">
        <v>40</v>
      </c>
    </row>
    <row r="7832" spans="1:4" x14ac:dyDescent="0.3">
      <c r="A7832" s="1" t="s">
        <v>5396</v>
      </c>
      <c r="B7832">
        <v>76</v>
      </c>
      <c r="C7832" s="1" t="s">
        <v>5397</v>
      </c>
      <c r="D7832">
        <v>41</v>
      </c>
    </row>
    <row r="7833" spans="1:4" x14ac:dyDescent="0.3">
      <c r="A7833" s="1" t="s">
        <v>5396</v>
      </c>
      <c r="B7833">
        <v>65.052599999999998</v>
      </c>
      <c r="C7833" s="1" t="s">
        <v>5397</v>
      </c>
      <c r="D7833">
        <v>42</v>
      </c>
    </row>
    <row r="7834" spans="1:4" x14ac:dyDescent="0.3">
      <c r="A7834" s="1" t="s">
        <v>5396</v>
      </c>
      <c r="B7834">
        <v>90.25</v>
      </c>
      <c r="C7834" s="1" t="s">
        <v>5397</v>
      </c>
      <c r="D7834">
        <v>43</v>
      </c>
    </row>
    <row r="7835" spans="1:4" x14ac:dyDescent="0.3">
      <c r="A7835" s="1" t="s">
        <v>5396</v>
      </c>
      <c r="B7835">
        <v>74.055599999999998</v>
      </c>
      <c r="C7835" s="1" t="s">
        <v>5397</v>
      </c>
      <c r="D7835">
        <v>44</v>
      </c>
    </row>
    <row r="7836" spans="1:4" x14ac:dyDescent="0.3">
      <c r="A7836" s="1" t="s">
        <v>5396</v>
      </c>
      <c r="B7836">
        <v>79.2</v>
      </c>
      <c r="C7836" s="1" t="s">
        <v>5397</v>
      </c>
      <c r="D7836">
        <v>45</v>
      </c>
    </row>
    <row r="7837" spans="1:4" x14ac:dyDescent="0.3">
      <c r="A7837" s="1" t="s">
        <v>5396</v>
      </c>
      <c r="B7837">
        <v>66.615399999999994</v>
      </c>
      <c r="C7837" s="1" t="s">
        <v>5397</v>
      </c>
      <c r="D7837">
        <v>46</v>
      </c>
    </row>
    <row r="7838" spans="1:4" x14ac:dyDescent="0.3">
      <c r="A7838" s="1" t="s">
        <v>5398</v>
      </c>
      <c r="B7838">
        <v>25</v>
      </c>
      <c r="C7838" s="1" t="s">
        <v>5399</v>
      </c>
      <c r="D7838">
        <v>1</v>
      </c>
    </row>
    <row r="7839" spans="1:4" x14ac:dyDescent="0.3">
      <c r="A7839" s="1" t="s">
        <v>5400</v>
      </c>
      <c r="B7839">
        <v>36.75</v>
      </c>
      <c r="C7839" s="1" t="s">
        <v>5401</v>
      </c>
      <c r="D7839">
        <v>1</v>
      </c>
    </row>
    <row r="7840" spans="1:4" x14ac:dyDescent="0.3">
      <c r="A7840" s="1" t="s">
        <v>5402</v>
      </c>
      <c r="B7840">
        <v>62.384599999999999</v>
      </c>
      <c r="C7840" s="1" t="s">
        <v>5403</v>
      </c>
      <c r="D7840">
        <v>1</v>
      </c>
    </row>
    <row r="7841" spans="1:4" x14ac:dyDescent="0.3">
      <c r="A7841" s="1" t="s">
        <v>5402</v>
      </c>
      <c r="B7841">
        <v>44.7273</v>
      </c>
      <c r="C7841" s="1" t="s">
        <v>5403</v>
      </c>
      <c r="D7841">
        <v>2</v>
      </c>
    </row>
    <row r="7842" spans="1:4" x14ac:dyDescent="0.3">
      <c r="A7842" s="1" t="s">
        <v>5402</v>
      </c>
      <c r="B7842">
        <v>112.5</v>
      </c>
      <c r="C7842" s="1" t="s">
        <v>5403</v>
      </c>
      <c r="D7842">
        <v>3</v>
      </c>
    </row>
    <row r="7843" spans="1:4" x14ac:dyDescent="0.3">
      <c r="A7843" s="1" t="s">
        <v>5402</v>
      </c>
      <c r="B7843">
        <v>47.2</v>
      </c>
      <c r="C7843" s="1" t="s">
        <v>5403</v>
      </c>
      <c r="D7843">
        <v>4</v>
      </c>
    </row>
    <row r="7844" spans="1:4" x14ac:dyDescent="0.3">
      <c r="A7844" s="1" t="s">
        <v>5402</v>
      </c>
      <c r="B7844">
        <v>68</v>
      </c>
      <c r="C7844" s="1" t="s">
        <v>5403</v>
      </c>
      <c r="D7844">
        <v>5</v>
      </c>
    </row>
    <row r="7845" spans="1:4" x14ac:dyDescent="0.3">
      <c r="A7845" s="1" t="s">
        <v>5402</v>
      </c>
      <c r="B7845">
        <v>101.66670000000001</v>
      </c>
      <c r="C7845" s="1" t="s">
        <v>5403</v>
      </c>
      <c r="D7845">
        <v>6</v>
      </c>
    </row>
    <row r="7846" spans="1:4" x14ac:dyDescent="0.3">
      <c r="A7846" s="1" t="s">
        <v>5402</v>
      </c>
      <c r="B7846">
        <v>42.307699999999997</v>
      </c>
      <c r="C7846" s="1" t="s">
        <v>5403</v>
      </c>
      <c r="D7846">
        <v>7</v>
      </c>
    </row>
    <row r="7847" spans="1:4" x14ac:dyDescent="0.3">
      <c r="A7847" s="1" t="s">
        <v>5404</v>
      </c>
      <c r="B7847">
        <v>352</v>
      </c>
      <c r="C7847" s="1" t="s">
        <v>5405</v>
      </c>
      <c r="D7847">
        <v>1</v>
      </c>
    </row>
    <row r="7848" spans="1:4" x14ac:dyDescent="0.3">
      <c r="A7848" s="1" t="s">
        <v>5404</v>
      </c>
      <c r="B7848">
        <v>250.66669999999999</v>
      </c>
      <c r="C7848" s="1" t="s">
        <v>5405</v>
      </c>
      <c r="D7848">
        <v>2</v>
      </c>
    </row>
    <row r="7849" spans="1:4" x14ac:dyDescent="0.3">
      <c r="A7849" s="1" t="s">
        <v>5404</v>
      </c>
      <c r="B7849">
        <v>233.11109999999999</v>
      </c>
      <c r="C7849" s="1" t="s">
        <v>5405</v>
      </c>
      <c r="D7849">
        <v>3</v>
      </c>
    </row>
    <row r="7850" spans="1:4" x14ac:dyDescent="0.3">
      <c r="A7850" s="1" t="s">
        <v>5404</v>
      </c>
      <c r="B7850">
        <v>183.52940000000001</v>
      </c>
      <c r="C7850" s="1" t="s">
        <v>5405</v>
      </c>
      <c r="D7850">
        <v>4</v>
      </c>
    </row>
    <row r="7851" spans="1:4" x14ac:dyDescent="0.3">
      <c r="A7851" s="1" t="s">
        <v>5404</v>
      </c>
      <c r="B7851">
        <v>194.35290000000001</v>
      </c>
      <c r="C7851" s="1" t="s">
        <v>5405</v>
      </c>
      <c r="D7851">
        <v>5</v>
      </c>
    </row>
    <row r="7852" spans="1:4" x14ac:dyDescent="0.3">
      <c r="A7852" s="1" t="s">
        <v>5404</v>
      </c>
      <c r="B7852">
        <v>156.4615</v>
      </c>
      <c r="C7852" s="1" t="s">
        <v>5405</v>
      </c>
      <c r="D7852">
        <v>6</v>
      </c>
    </row>
    <row r="7853" spans="1:4" x14ac:dyDescent="0.3">
      <c r="A7853" s="1" t="s">
        <v>5406</v>
      </c>
      <c r="B7853">
        <v>381.61290000000002</v>
      </c>
      <c r="C7853" s="1" t="s">
        <v>5407</v>
      </c>
      <c r="D7853">
        <v>1</v>
      </c>
    </row>
    <row r="7854" spans="1:4" x14ac:dyDescent="0.3">
      <c r="A7854" s="1" t="s">
        <v>5406</v>
      </c>
      <c r="B7854">
        <v>524.4375</v>
      </c>
      <c r="C7854" s="1" t="s">
        <v>5407</v>
      </c>
      <c r="D7854">
        <v>2</v>
      </c>
    </row>
    <row r="7855" spans="1:4" x14ac:dyDescent="0.3">
      <c r="A7855" s="1" t="s">
        <v>5406</v>
      </c>
      <c r="B7855">
        <v>365.625</v>
      </c>
      <c r="C7855" s="1" t="s">
        <v>5407</v>
      </c>
      <c r="D7855">
        <v>3</v>
      </c>
    </row>
    <row r="7856" spans="1:4" x14ac:dyDescent="0.3">
      <c r="A7856" s="1" t="s">
        <v>5408</v>
      </c>
      <c r="B7856">
        <v>93.333299999999994</v>
      </c>
      <c r="C7856" s="1" t="s">
        <v>5409</v>
      </c>
      <c r="D7856">
        <v>1</v>
      </c>
    </row>
    <row r="7857" spans="1:4" x14ac:dyDescent="0.3">
      <c r="A7857" s="1" t="s">
        <v>5410</v>
      </c>
      <c r="B7857">
        <v>47.538499999999999</v>
      </c>
      <c r="C7857" s="1" t="s">
        <v>5411</v>
      </c>
      <c r="D7857">
        <v>1</v>
      </c>
    </row>
    <row r="7858" spans="1:4" x14ac:dyDescent="0.3">
      <c r="A7858" s="1" t="s">
        <v>5412</v>
      </c>
      <c r="B7858">
        <v>40.555599999999998</v>
      </c>
      <c r="C7858" s="1" t="s">
        <v>5413</v>
      </c>
      <c r="D7858">
        <v>1</v>
      </c>
    </row>
    <row r="7859" spans="1:4" x14ac:dyDescent="0.3">
      <c r="A7859" s="1" t="s">
        <v>5414</v>
      </c>
      <c r="B7859">
        <v>60.25</v>
      </c>
      <c r="C7859" s="1" t="s">
        <v>5415</v>
      </c>
      <c r="D7859">
        <v>1</v>
      </c>
    </row>
    <row r="7860" spans="1:4" x14ac:dyDescent="0.3">
      <c r="A7860" s="1" t="s">
        <v>5416</v>
      </c>
      <c r="B7860">
        <v>54.285699999999999</v>
      </c>
      <c r="C7860" s="1" t="s">
        <v>5417</v>
      </c>
      <c r="D7860">
        <v>1</v>
      </c>
    </row>
    <row r="7861" spans="1:4" x14ac:dyDescent="0.3">
      <c r="A7861" s="1" t="s">
        <v>5416</v>
      </c>
      <c r="B7861">
        <v>58.714300000000001</v>
      </c>
      <c r="C7861" s="1" t="s">
        <v>5417</v>
      </c>
      <c r="D7861">
        <v>2</v>
      </c>
    </row>
    <row r="7862" spans="1:4" x14ac:dyDescent="0.3">
      <c r="A7862" s="1" t="s">
        <v>5418</v>
      </c>
      <c r="B7862">
        <v>26.666699999999999</v>
      </c>
      <c r="C7862" s="1" t="s">
        <v>5419</v>
      </c>
      <c r="D7862">
        <v>1</v>
      </c>
    </row>
    <row r="7863" spans="1:4" x14ac:dyDescent="0.3">
      <c r="A7863" s="1" t="s">
        <v>5420</v>
      </c>
      <c r="B7863">
        <v>33.235300000000002</v>
      </c>
      <c r="C7863" s="1" t="s">
        <v>5421</v>
      </c>
      <c r="D7863">
        <v>1</v>
      </c>
    </row>
    <row r="7864" spans="1:4" x14ac:dyDescent="0.3">
      <c r="A7864" s="1" t="s">
        <v>5422</v>
      </c>
      <c r="B7864">
        <v>184.4598</v>
      </c>
      <c r="C7864" s="1" t="s">
        <v>5423</v>
      </c>
      <c r="D7864">
        <v>1</v>
      </c>
    </row>
    <row r="7865" spans="1:4" x14ac:dyDescent="0.3">
      <c r="A7865" s="1" t="s">
        <v>5424</v>
      </c>
      <c r="B7865">
        <v>115.08329999999999</v>
      </c>
      <c r="C7865" s="1" t="s">
        <v>5425</v>
      </c>
      <c r="D7865">
        <v>1</v>
      </c>
    </row>
    <row r="7866" spans="1:4" x14ac:dyDescent="0.3">
      <c r="A7866" s="1" t="s">
        <v>5426</v>
      </c>
      <c r="B7866">
        <v>1416</v>
      </c>
      <c r="C7866" s="1" t="s">
        <v>5427</v>
      </c>
      <c r="D7866">
        <v>1</v>
      </c>
    </row>
    <row r="7867" spans="1:4" x14ac:dyDescent="0.3">
      <c r="A7867" s="1" t="s">
        <v>5428</v>
      </c>
      <c r="B7867">
        <v>43.25</v>
      </c>
      <c r="C7867" s="1" t="s">
        <v>5429</v>
      </c>
      <c r="D7867">
        <v>1</v>
      </c>
    </row>
    <row r="7868" spans="1:4" x14ac:dyDescent="0.3">
      <c r="A7868" s="1" t="s">
        <v>5428</v>
      </c>
      <c r="B7868">
        <v>34.666699999999999</v>
      </c>
      <c r="C7868" s="1" t="s">
        <v>5429</v>
      </c>
      <c r="D7868">
        <v>2</v>
      </c>
    </row>
    <row r="7869" spans="1:4" x14ac:dyDescent="0.3">
      <c r="A7869" s="1" t="s">
        <v>5428</v>
      </c>
      <c r="B7869">
        <v>34.333300000000001</v>
      </c>
      <c r="C7869" s="1" t="s">
        <v>5429</v>
      </c>
      <c r="D7869">
        <v>3</v>
      </c>
    </row>
    <row r="7870" spans="1:4" x14ac:dyDescent="0.3">
      <c r="A7870" s="1" t="s">
        <v>5428</v>
      </c>
      <c r="B7870">
        <v>35</v>
      </c>
      <c r="C7870" s="1" t="s">
        <v>5429</v>
      </c>
      <c r="D7870">
        <v>4</v>
      </c>
    </row>
    <row r="7871" spans="1:4" x14ac:dyDescent="0.3">
      <c r="A7871" s="1" t="s">
        <v>5430</v>
      </c>
      <c r="B7871">
        <v>64.400000000000006</v>
      </c>
      <c r="C7871" s="1" t="s">
        <v>5431</v>
      </c>
      <c r="D7871">
        <v>1</v>
      </c>
    </row>
    <row r="7872" spans="1:4" x14ac:dyDescent="0.3">
      <c r="A7872" s="1" t="s">
        <v>5432</v>
      </c>
      <c r="B7872">
        <v>167.71430000000001</v>
      </c>
      <c r="C7872" s="1" t="s">
        <v>5433</v>
      </c>
      <c r="D7872">
        <v>1</v>
      </c>
    </row>
    <row r="7873" spans="1:4" x14ac:dyDescent="0.3">
      <c r="A7873" s="1" t="s">
        <v>5434</v>
      </c>
      <c r="B7873">
        <v>135.30770000000001</v>
      </c>
      <c r="C7873" s="1" t="s">
        <v>5435</v>
      </c>
      <c r="D7873">
        <v>1</v>
      </c>
    </row>
    <row r="7874" spans="1:4" x14ac:dyDescent="0.3">
      <c r="A7874" s="1" t="s">
        <v>5434</v>
      </c>
      <c r="B7874">
        <v>69.192300000000003</v>
      </c>
      <c r="C7874" s="1" t="s">
        <v>5435</v>
      </c>
      <c r="D7874">
        <v>2</v>
      </c>
    </row>
    <row r="7875" spans="1:4" x14ac:dyDescent="0.3">
      <c r="A7875" s="1" t="s">
        <v>5434</v>
      </c>
      <c r="B7875">
        <v>55.571399999999997</v>
      </c>
      <c r="C7875" s="1" t="s">
        <v>5435</v>
      </c>
      <c r="D7875">
        <v>3</v>
      </c>
    </row>
    <row r="7876" spans="1:4" x14ac:dyDescent="0.3">
      <c r="A7876" s="1" t="s">
        <v>5436</v>
      </c>
      <c r="B7876">
        <v>66.833299999999994</v>
      </c>
      <c r="C7876" s="1" t="s">
        <v>5437</v>
      </c>
      <c r="D7876">
        <v>1</v>
      </c>
    </row>
    <row r="7877" spans="1:4" x14ac:dyDescent="0.3">
      <c r="A7877" s="1" t="s">
        <v>5438</v>
      </c>
      <c r="B7877">
        <v>47.28</v>
      </c>
      <c r="C7877" s="1" t="s">
        <v>5439</v>
      </c>
      <c r="D7877">
        <v>1</v>
      </c>
    </row>
    <row r="7878" spans="1:4" x14ac:dyDescent="0.3">
      <c r="A7878" s="1" t="s">
        <v>5438</v>
      </c>
      <c r="B7878">
        <v>46.315800000000003</v>
      </c>
      <c r="C7878" s="1" t="s">
        <v>5439</v>
      </c>
      <c r="D7878">
        <v>2</v>
      </c>
    </row>
    <row r="7879" spans="1:4" x14ac:dyDescent="0.3">
      <c r="A7879" s="1" t="s">
        <v>5438</v>
      </c>
      <c r="B7879">
        <v>42.833300000000001</v>
      </c>
      <c r="C7879" s="1" t="s">
        <v>5439</v>
      </c>
      <c r="D7879">
        <v>3</v>
      </c>
    </row>
    <row r="7880" spans="1:4" x14ac:dyDescent="0.3">
      <c r="A7880" s="1" t="s">
        <v>5438</v>
      </c>
      <c r="B7880">
        <v>53.071399999999997</v>
      </c>
      <c r="C7880" s="1" t="s">
        <v>5439</v>
      </c>
      <c r="D7880">
        <v>4</v>
      </c>
    </row>
    <row r="7881" spans="1:4" x14ac:dyDescent="0.3">
      <c r="A7881" s="1" t="s">
        <v>5440</v>
      </c>
      <c r="B7881">
        <v>74.333299999999994</v>
      </c>
      <c r="C7881" s="1" t="s">
        <v>5441</v>
      </c>
      <c r="D7881">
        <v>1</v>
      </c>
    </row>
    <row r="7882" spans="1:4" x14ac:dyDescent="0.3">
      <c r="A7882" s="1" t="s">
        <v>5442</v>
      </c>
      <c r="B7882">
        <v>47.9206</v>
      </c>
      <c r="C7882" s="1" t="s">
        <v>5443</v>
      </c>
      <c r="D7882">
        <v>1</v>
      </c>
    </row>
    <row r="7883" spans="1:4" x14ac:dyDescent="0.3">
      <c r="A7883" s="1" t="s">
        <v>5442</v>
      </c>
      <c r="B7883">
        <v>47.041200000000003</v>
      </c>
      <c r="C7883" s="1" t="s">
        <v>5443</v>
      </c>
      <c r="D7883">
        <v>2</v>
      </c>
    </row>
    <row r="7884" spans="1:4" x14ac:dyDescent="0.3">
      <c r="A7884" s="1" t="s">
        <v>5442</v>
      </c>
      <c r="B7884">
        <v>55.44</v>
      </c>
      <c r="C7884" s="1" t="s">
        <v>5443</v>
      </c>
      <c r="D7884">
        <v>3</v>
      </c>
    </row>
    <row r="7885" spans="1:4" x14ac:dyDescent="0.3">
      <c r="A7885" s="1" t="s">
        <v>5442</v>
      </c>
      <c r="B7885">
        <v>51.16</v>
      </c>
      <c r="C7885" s="1" t="s">
        <v>5443</v>
      </c>
      <c r="D7885">
        <v>4</v>
      </c>
    </row>
    <row r="7886" spans="1:4" x14ac:dyDescent="0.3">
      <c r="A7886" s="1" t="s">
        <v>5442</v>
      </c>
      <c r="B7886">
        <v>52.126800000000003</v>
      </c>
      <c r="C7886" s="1" t="s">
        <v>5443</v>
      </c>
      <c r="D7886">
        <v>5</v>
      </c>
    </row>
    <row r="7887" spans="1:4" x14ac:dyDescent="0.3">
      <c r="A7887" s="1" t="s">
        <v>5442</v>
      </c>
      <c r="B7887">
        <v>52.842599999999997</v>
      </c>
      <c r="C7887" s="1" t="s">
        <v>5443</v>
      </c>
      <c r="D7887">
        <v>6</v>
      </c>
    </row>
    <row r="7888" spans="1:4" x14ac:dyDescent="0.3">
      <c r="A7888" s="1" t="s">
        <v>5442</v>
      </c>
      <c r="B7888">
        <v>53.135300000000001</v>
      </c>
      <c r="C7888" s="1" t="s">
        <v>5443</v>
      </c>
      <c r="D7888">
        <v>7</v>
      </c>
    </row>
    <row r="7889" spans="1:4" x14ac:dyDescent="0.3">
      <c r="A7889" s="1" t="s">
        <v>5442</v>
      </c>
      <c r="B7889">
        <v>74.962100000000007</v>
      </c>
      <c r="C7889" s="1" t="s">
        <v>5443</v>
      </c>
      <c r="D7889">
        <v>8</v>
      </c>
    </row>
    <row r="7890" spans="1:4" x14ac:dyDescent="0.3">
      <c r="A7890" s="1" t="s">
        <v>5442</v>
      </c>
      <c r="B7890">
        <v>94.434299999999993</v>
      </c>
      <c r="C7890" s="1" t="s">
        <v>5443</v>
      </c>
      <c r="D7890">
        <v>9</v>
      </c>
    </row>
    <row r="7891" spans="1:4" x14ac:dyDescent="0.3">
      <c r="A7891" s="1" t="s">
        <v>5442</v>
      </c>
      <c r="B7891">
        <v>109.185</v>
      </c>
      <c r="C7891" s="1" t="s">
        <v>5443</v>
      </c>
      <c r="D7891">
        <v>10</v>
      </c>
    </row>
    <row r="7892" spans="1:4" x14ac:dyDescent="0.3">
      <c r="A7892" s="1" t="s">
        <v>5442</v>
      </c>
      <c r="B7892">
        <v>108.5865</v>
      </c>
      <c r="C7892" s="1" t="s">
        <v>5443</v>
      </c>
      <c r="D7892">
        <v>11</v>
      </c>
    </row>
    <row r="7893" spans="1:4" x14ac:dyDescent="0.3">
      <c r="A7893" s="1" t="s">
        <v>5442</v>
      </c>
      <c r="B7893">
        <v>104.45</v>
      </c>
      <c r="C7893" s="1" t="s">
        <v>5443</v>
      </c>
      <c r="D7893">
        <v>12</v>
      </c>
    </row>
    <row r="7894" spans="1:4" x14ac:dyDescent="0.3">
      <c r="A7894" s="1" t="s">
        <v>5442</v>
      </c>
      <c r="B7894">
        <v>104.99509999999999</v>
      </c>
      <c r="C7894" s="1" t="s">
        <v>5443</v>
      </c>
      <c r="D7894">
        <v>13</v>
      </c>
    </row>
    <row r="7895" spans="1:4" x14ac:dyDescent="0.3">
      <c r="A7895" s="1" t="s">
        <v>5442</v>
      </c>
      <c r="B7895">
        <v>127.00490000000001</v>
      </c>
      <c r="C7895" s="1" t="s">
        <v>5443</v>
      </c>
      <c r="D7895">
        <v>14</v>
      </c>
    </row>
    <row r="7896" spans="1:4" x14ac:dyDescent="0.3">
      <c r="A7896" s="1" t="s">
        <v>5442</v>
      </c>
      <c r="B7896">
        <v>143.5797</v>
      </c>
      <c r="C7896" s="1" t="s">
        <v>5443</v>
      </c>
      <c r="D7896">
        <v>15</v>
      </c>
    </row>
    <row r="7897" spans="1:4" x14ac:dyDescent="0.3">
      <c r="A7897" s="1" t="s">
        <v>5442</v>
      </c>
      <c r="B7897">
        <v>139.41380000000001</v>
      </c>
      <c r="C7897" s="1" t="s">
        <v>5443</v>
      </c>
      <c r="D7897">
        <v>16</v>
      </c>
    </row>
    <row r="7898" spans="1:4" x14ac:dyDescent="0.3">
      <c r="A7898" s="1" t="s">
        <v>5442</v>
      </c>
      <c r="B7898">
        <v>165.6765</v>
      </c>
      <c r="C7898" s="1" t="s">
        <v>5443</v>
      </c>
      <c r="D7898">
        <v>17</v>
      </c>
    </row>
    <row r="7899" spans="1:4" x14ac:dyDescent="0.3">
      <c r="A7899" s="1" t="s">
        <v>5442</v>
      </c>
      <c r="B7899">
        <v>183.42859999999999</v>
      </c>
      <c r="C7899" s="1" t="s">
        <v>5443</v>
      </c>
      <c r="D7899">
        <v>18</v>
      </c>
    </row>
    <row r="7900" spans="1:4" x14ac:dyDescent="0.3">
      <c r="A7900" s="1" t="s">
        <v>5442</v>
      </c>
      <c r="B7900">
        <v>204.35470000000001</v>
      </c>
      <c r="C7900" s="1" t="s">
        <v>5443</v>
      </c>
      <c r="D7900">
        <v>19</v>
      </c>
    </row>
    <row r="7901" spans="1:4" x14ac:dyDescent="0.3">
      <c r="A7901" s="1" t="s">
        <v>5442</v>
      </c>
      <c r="B7901">
        <v>240.7801</v>
      </c>
      <c r="C7901" s="1" t="s">
        <v>5443</v>
      </c>
      <c r="D7901">
        <v>20</v>
      </c>
    </row>
    <row r="7902" spans="1:4" x14ac:dyDescent="0.3">
      <c r="A7902" s="1" t="s">
        <v>5442</v>
      </c>
      <c r="B7902">
        <v>175.49270000000001</v>
      </c>
      <c r="C7902" s="1" t="s">
        <v>5443</v>
      </c>
      <c r="D7902">
        <v>21</v>
      </c>
    </row>
    <row r="7903" spans="1:4" x14ac:dyDescent="0.3">
      <c r="A7903" s="1" t="s">
        <v>5442</v>
      </c>
      <c r="B7903">
        <v>130.4151</v>
      </c>
      <c r="C7903" s="1" t="s">
        <v>5443</v>
      </c>
      <c r="D7903">
        <v>22</v>
      </c>
    </row>
    <row r="7904" spans="1:4" x14ac:dyDescent="0.3">
      <c r="A7904" s="1" t="s">
        <v>5442</v>
      </c>
      <c r="B7904">
        <v>97.546300000000002</v>
      </c>
      <c r="C7904" s="1" t="s">
        <v>5443</v>
      </c>
      <c r="D7904">
        <v>23</v>
      </c>
    </row>
    <row r="7905" spans="1:4" x14ac:dyDescent="0.3">
      <c r="A7905" s="1" t="s">
        <v>5442</v>
      </c>
      <c r="B7905">
        <v>88.555000000000007</v>
      </c>
      <c r="C7905" s="1" t="s">
        <v>5443</v>
      </c>
      <c r="D7905">
        <v>24</v>
      </c>
    </row>
    <row r="7906" spans="1:4" x14ac:dyDescent="0.3">
      <c r="A7906" s="1" t="s">
        <v>5442</v>
      </c>
      <c r="B7906">
        <v>59.576900000000002</v>
      </c>
      <c r="C7906" s="1" t="s">
        <v>5443</v>
      </c>
      <c r="D7906">
        <v>25</v>
      </c>
    </row>
    <row r="7907" spans="1:4" x14ac:dyDescent="0.3">
      <c r="A7907" s="1" t="s">
        <v>5444</v>
      </c>
      <c r="B7907">
        <v>189.77780000000001</v>
      </c>
      <c r="C7907" s="1" t="s">
        <v>5445</v>
      </c>
      <c r="D7907">
        <v>1</v>
      </c>
    </row>
    <row r="7908" spans="1:4" x14ac:dyDescent="0.3">
      <c r="A7908" s="1" t="s">
        <v>5446</v>
      </c>
      <c r="B7908">
        <v>302.72000000000003</v>
      </c>
      <c r="C7908" s="1" t="s">
        <v>5447</v>
      </c>
      <c r="D7908">
        <v>1</v>
      </c>
    </row>
    <row r="7909" spans="1:4" x14ac:dyDescent="0.3">
      <c r="A7909" s="1" t="s">
        <v>5448</v>
      </c>
      <c r="B7909">
        <v>800</v>
      </c>
      <c r="C7909" s="1" t="s">
        <v>5449</v>
      </c>
      <c r="D7909">
        <v>1</v>
      </c>
    </row>
    <row r="7910" spans="1:4" x14ac:dyDescent="0.3">
      <c r="A7910" s="1" t="s">
        <v>5448</v>
      </c>
      <c r="B7910">
        <v>605.78430000000003</v>
      </c>
      <c r="C7910" s="1" t="s">
        <v>5449</v>
      </c>
      <c r="D7910">
        <v>2</v>
      </c>
    </row>
    <row r="7911" spans="1:4" x14ac:dyDescent="0.3">
      <c r="A7911" s="1" t="s">
        <v>5448</v>
      </c>
      <c r="B7911">
        <v>378.55</v>
      </c>
      <c r="C7911" s="1" t="s">
        <v>5449</v>
      </c>
      <c r="D7911">
        <v>3</v>
      </c>
    </row>
    <row r="7912" spans="1:4" x14ac:dyDescent="0.3">
      <c r="A7912" s="1" t="s">
        <v>5448</v>
      </c>
      <c r="B7912">
        <v>392.13330000000002</v>
      </c>
      <c r="C7912" s="1" t="s">
        <v>5449</v>
      </c>
      <c r="D7912">
        <v>4</v>
      </c>
    </row>
    <row r="7913" spans="1:4" x14ac:dyDescent="0.3">
      <c r="A7913" s="1" t="s">
        <v>5450</v>
      </c>
      <c r="B7913">
        <v>359.09089999999998</v>
      </c>
      <c r="C7913" s="1" t="s">
        <v>5451</v>
      </c>
      <c r="D7913">
        <v>1</v>
      </c>
    </row>
    <row r="7914" spans="1:4" x14ac:dyDescent="0.3">
      <c r="A7914" s="1" t="s">
        <v>5452</v>
      </c>
      <c r="B7914">
        <v>489.8571</v>
      </c>
      <c r="C7914" s="1" t="s">
        <v>5453</v>
      </c>
      <c r="D7914">
        <v>1</v>
      </c>
    </row>
    <row r="7915" spans="1:4" x14ac:dyDescent="0.3">
      <c r="A7915" s="1" t="s">
        <v>5452</v>
      </c>
      <c r="B7915">
        <v>350.20690000000002</v>
      </c>
      <c r="C7915" s="1" t="s">
        <v>5453</v>
      </c>
      <c r="D7915">
        <v>2</v>
      </c>
    </row>
    <row r="7916" spans="1:4" x14ac:dyDescent="0.3">
      <c r="A7916" s="1" t="s">
        <v>5452</v>
      </c>
      <c r="B7916">
        <v>302.96769999999998</v>
      </c>
      <c r="C7916" s="1" t="s">
        <v>5453</v>
      </c>
      <c r="D7916">
        <v>3</v>
      </c>
    </row>
    <row r="7917" spans="1:4" x14ac:dyDescent="0.3">
      <c r="A7917" s="1" t="s">
        <v>5452</v>
      </c>
      <c r="B7917">
        <v>316.11110000000002</v>
      </c>
      <c r="C7917" s="1" t="s">
        <v>5453</v>
      </c>
      <c r="D7917">
        <v>4</v>
      </c>
    </row>
    <row r="7918" spans="1:4" x14ac:dyDescent="0.3">
      <c r="A7918" s="1" t="s">
        <v>5454</v>
      </c>
      <c r="B7918">
        <v>2119.9643000000001</v>
      </c>
      <c r="C7918" s="1" t="s">
        <v>5455</v>
      </c>
      <c r="D7918">
        <v>1</v>
      </c>
    </row>
    <row r="7919" spans="1:4" x14ac:dyDescent="0.3">
      <c r="A7919" s="1" t="s">
        <v>5454</v>
      </c>
      <c r="B7919">
        <v>1918.1935000000001</v>
      </c>
      <c r="C7919" s="1" t="s">
        <v>5455</v>
      </c>
      <c r="D7919">
        <v>2</v>
      </c>
    </row>
    <row r="7920" spans="1:4" x14ac:dyDescent="0.3">
      <c r="A7920" s="1" t="s">
        <v>5454</v>
      </c>
      <c r="B7920">
        <v>1865.3714</v>
      </c>
      <c r="C7920" s="1" t="s">
        <v>5455</v>
      </c>
      <c r="D7920">
        <v>3</v>
      </c>
    </row>
    <row r="7921" spans="1:4" x14ac:dyDescent="0.3">
      <c r="A7921" s="1" t="s">
        <v>5454</v>
      </c>
      <c r="B7921">
        <v>1914.125</v>
      </c>
      <c r="C7921" s="1" t="s">
        <v>5455</v>
      </c>
      <c r="D7921">
        <v>4</v>
      </c>
    </row>
    <row r="7922" spans="1:4" x14ac:dyDescent="0.3">
      <c r="A7922" s="1" t="s">
        <v>5454</v>
      </c>
      <c r="B7922">
        <v>1922.9332999999999</v>
      </c>
      <c r="C7922" s="1" t="s">
        <v>5455</v>
      </c>
      <c r="D7922">
        <v>5</v>
      </c>
    </row>
    <row r="7923" spans="1:4" x14ac:dyDescent="0.3">
      <c r="A7923" s="1" t="s">
        <v>5454</v>
      </c>
      <c r="B7923">
        <v>1988.5152</v>
      </c>
      <c r="C7923" s="1" t="s">
        <v>5455</v>
      </c>
      <c r="D7923">
        <v>6</v>
      </c>
    </row>
    <row r="7924" spans="1:4" x14ac:dyDescent="0.3">
      <c r="A7924" s="1" t="s">
        <v>5454</v>
      </c>
      <c r="B7924">
        <v>1922.5667000000001</v>
      </c>
      <c r="C7924" s="1" t="s">
        <v>5455</v>
      </c>
      <c r="D7924">
        <v>7</v>
      </c>
    </row>
    <row r="7925" spans="1:4" x14ac:dyDescent="0.3">
      <c r="A7925" s="1" t="s">
        <v>5454</v>
      </c>
      <c r="B7925">
        <v>1738.8</v>
      </c>
      <c r="C7925" s="1" t="s">
        <v>5455</v>
      </c>
      <c r="D7925">
        <v>8</v>
      </c>
    </row>
    <row r="7926" spans="1:4" x14ac:dyDescent="0.3">
      <c r="A7926" s="1" t="s">
        <v>5454</v>
      </c>
      <c r="B7926">
        <v>2067</v>
      </c>
      <c r="C7926" s="1" t="s">
        <v>5455</v>
      </c>
      <c r="D7926">
        <v>9</v>
      </c>
    </row>
    <row r="7927" spans="1:4" x14ac:dyDescent="0.3">
      <c r="A7927" s="1" t="s">
        <v>5456</v>
      </c>
      <c r="B7927">
        <v>85.652199999999993</v>
      </c>
      <c r="C7927" s="1" t="s">
        <v>5457</v>
      </c>
      <c r="D7927">
        <v>1</v>
      </c>
    </row>
    <row r="7928" spans="1:4" x14ac:dyDescent="0.3">
      <c r="A7928" s="1" t="s">
        <v>5456</v>
      </c>
      <c r="B7928">
        <v>47.263199999999998</v>
      </c>
      <c r="C7928" s="1" t="s">
        <v>5457</v>
      </c>
      <c r="D7928">
        <v>2</v>
      </c>
    </row>
    <row r="7929" spans="1:4" x14ac:dyDescent="0.3">
      <c r="A7929" s="1" t="s">
        <v>5458</v>
      </c>
      <c r="B7929">
        <v>47</v>
      </c>
      <c r="C7929" s="1" t="s">
        <v>5459</v>
      </c>
      <c r="D7929">
        <v>1</v>
      </c>
    </row>
    <row r="7930" spans="1:4" x14ac:dyDescent="0.3">
      <c r="A7930" s="1" t="s">
        <v>5460</v>
      </c>
      <c r="B7930">
        <v>36</v>
      </c>
      <c r="C7930" s="1" t="s">
        <v>5461</v>
      </c>
      <c r="D7930">
        <v>1</v>
      </c>
    </row>
    <row r="7931" spans="1:4" x14ac:dyDescent="0.3">
      <c r="A7931" s="1" t="s">
        <v>5462</v>
      </c>
      <c r="B7931">
        <v>30</v>
      </c>
      <c r="C7931" s="1" t="s">
        <v>5463</v>
      </c>
      <c r="D7931">
        <v>1</v>
      </c>
    </row>
    <row r="7932" spans="1:4" x14ac:dyDescent="0.3">
      <c r="A7932" s="1" t="s">
        <v>5464</v>
      </c>
      <c r="B7932">
        <v>185.27780000000001</v>
      </c>
      <c r="C7932" s="1" t="s">
        <v>5465</v>
      </c>
      <c r="D7932">
        <v>1</v>
      </c>
    </row>
    <row r="7933" spans="1:4" x14ac:dyDescent="0.3">
      <c r="A7933" s="1" t="s">
        <v>5466</v>
      </c>
      <c r="B7933">
        <v>62.636400000000002</v>
      </c>
      <c r="C7933" s="1" t="s">
        <v>5467</v>
      </c>
      <c r="D7933">
        <v>1</v>
      </c>
    </row>
    <row r="7934" spans="1:4" x14ac:dyDescent="0.3">
      <c r="A7934" s="1" t="s">
        <v>5468</v>
      </c>
      <c r="B7934">
        <v>203</v>
      </c>
      <c r="C7934" s="1" t="s">
        <v>5469</v>
      </c>
      <c r="D7934">
        <v>1</v>
      </c>
    </row>
    <row r="7935" spans="1:4" x14ac:dyDescent="0.3">
      <c r="A7935" s="1" t="s">
        <v>5470</v>
      </c>
      <c r="B7935">
        <v>45</v>
      </c>
      <c r="C7935" s="1" t="s">
        <v>5471</v>
      </c>
      <c r="D7935" t="s">
        <v>16</v>
      </c>
    </row>
    <row r="7936" spans="1:4" x14ac:dyDescent="0.3">
      <c r="A7936" s="1" t="s">
        <v>5472</v>
      </c>
      <c r="B7936">
        <v>308</v>
      </c>
      <c r="C7936" s="1" t="s">
        <v>5473</v>
      </c>
      <c r="D7936" t="s">
        <v>16</v>
      </c>
    </row>
    <row r="7937" spans="1:4" x14ac:dyDescent="0.3">
      <c r="A7937" s="1" t="s">
        <v>5472</v>
      </c>
      <c r="B7937">
        <v>1020.7308</v>
      </c>
      <c r="C7937" s="1" t="s">
        <v>5473</v>
      </c>
      <c r="D7937">
        <v>1</v>
      </c>
    </row>
    <row r="7938" spans="1:4" x14ac:dyDescent="0.3">
      <c r="A7938" s="1" t="s">
        <v>5472</v>
      </c>
      <c r="B7938">
        <v>666.59090000000003</v>
      </c>
      <c r="C7938" s="1" t="s">
        <v>5473</v>
      </c>
      <c r="D7938">
        <v>2</v>
      </c>
    </row>
    <row r="7939" spans="1:4" x14ac:dyDescent="0.3">
      <c r="A7939" s="1" t="s">
        <v>5472</v>
      </c>
      <c r="B7939">
        <v>596.04169999999999</v>
      </c>
      <c r="C7939" s="1" t="s">
        <v>5473</v>
      </c>
      <c r="D7939">
        <v>3</v>
      </c>
    </row>
    <row r="7940" spans="1:4" x14ac:dyDescent="0.3">
      <c r="A7940" s="1" t="s">
        <v>5472</v>
      </c>
      <c r="B7940">
        <v>608.75</v>
      </c>
      <c r="C7940" s="1" t="s">
        <v>5473</v>
      </c>
      <c r="D7940">
        <v>4</v>
      </c>
    </row>
    <row r="7941" spans="1:4" x14ac:dyDescent="0.3">
      <c r="A7941" s="1" t="s">
        <v>5472</v>
      </c>
      <c r="B7941">
        <v>589</v>
      </c>
      <c r="C7941" s="1" t="s">
        <v>5473</v>
      </c>
      <c r="D7941">
        <v>5</v>
      </c>
    </row>
    <row r="7942" spans="1:4" x14ac:dyDescent="0.3">
      <c r="A7942" s="1" t="s">
        <v>5474</v>
      </c>
      <c r="B7942">
        <v>56.666699999999999</v>
      </c>
      <c r="C7942" s="1" t="s">
        <v>5475</v>
      </c>
      <c r="D7942">
        <v>1</v>
      </c>
    </row>
    <row r="7943" spans="1:4" x14ac:dyDescent="0.3">
      <c r="A7943" s="1" t="s">
        <v>5474</v>
      </c>
      <c r="B7943">
        <v>52.5</v>
      </c>
      <c r="C7943" s="1" t="s">
        <v>5475</v>
      </c>
      <c r="D7943">
        <v>2</v>
      </c>
    </row>
    <row r="7944" spans="1:4" x14ac:dyDescent="0.3">
      <c r="A7944" s="1" t="s">
        <v>5476</v>
      </c>
      <c r="B7944">
        <v>60.333300000000001</v>
      </c>
      <c r="C7944" s="1" t="s">
        <v>5477</v>
      </c>
      <c r="D7944">
        <v>1</v>
      </c>
    </row>
    <row r="7945" spans="1:4" x14ac:dyDescent="0.3">
      <c r="A7945" s="1" t="s">
        <v>5476</v>
      </c>
      <c r="B7945">
        <v>102.2</v>
      </c>
      <c r="C7945" s="1" t="s">
        <v>5477</v>
      </c>
      <c r="D7945">
        <v>2</v>
      </c>
    </row>
    <row r="7946" spans="1:4" x14ac:dyDescent="0.3">
      <c r="A7946" s="1" t="s">
        <v>5478</v>
      </c>
      <c r="B7946">
        <v>309</v>
      </c>
      <c r="C7946" s="1" t="s">
        <v>2359</v>
      </c>
      <c r="D7946">
        <v>1</v>
      </c>
    </row>
    <row r="7947" spans="1:4" x14ac:dyDescent="0.3">
      <c r="A7947" s="1" t="s">
        <v>5478</v>
      </c>
      <c r="B7947">
        <v>223.9</v>
      </c>
      <c r="C7947" s="1" t="s">
        <v>2359</v>
      </c>
      <c r="D7947">
        <v>2</v>
      </c>
    </row>
    <row r="7948" spans="1:4" x14ac:dyDescent="0.3">
      <c r="A7948" s="1" t="s">
        <v>5479</v>
      </c>
      <c r="B7948">
        <v>36</v>
      </c>
      <c r="C7948" s="1" t="s">
        <v>5480</v>
      </c>
      <c r="D7948">
        <v>1</v>
      </c>
    </row>
    <row r="7949" spans="1:4" x14ac:dyDescent="0.3">
      <c r="A7949" s="1" t="s">
        <v>5481</v>
      </c>
      <c r="B7949">
        <v>224.73330000000001</v>
      </c>
      <c r="C7949" s="1" t="s">
        <v>5482</v>
      </c>
      <c r="D7949">
        <v>1</v>
      </c>
    </row>
    <row r="7950" spans="1:4" x14ac:dyDescent="0.3">
      <c r="A7950" s="1" t="s">
        <v>5481</v>
      </c>
      <c r="B7950">
        <v>243.13329999999999</v>
      </c>
      <c r="C7950" s="1" t="s">
        <v>5482</v>
      </c>
      <c r="D7950">
        <v>2</v>
      </c>
    </row>
    <row r="7951" spans="1:4" x14ac:dyDescent="0.3">
      <c r="A7951" s="1" t="s">
        <v>5483</v>
      </c>
      <c r="B7951">
        <v>120</v>
      </c>
      <c r="C7951" s="1" t="s">
        <v>5484</v>
      </c>
      <c r="D7951">
        <v>1</v>
      </c>
    </row>
    <row r="7952" spans="1:4" x14ac:dyDescent="0.3">
      <c r="A7952" s="1" t="s">
        <v>5485</v>
      </c>
      <c r="B7952">
        <v>109.0667</v>
      </c>
      <c r="C7952" s="1" t="s">
        <v>5486</v>
      </c>
      <c r="D7952">
        <v>1</v>
      </c>
    </row>
    <row r="7953" spans="1:4" x14ac:dyDescent="0.3">
      <c r="A7953" s="1" t="s">
        <v>5485</v>
      </c>
      <c r="B7953">
        <v>88.093800000000002</v>
      </c>
      <c r="C7953" s="1" t="s">
        <v>5486</v>
      </c>
      <c r="D7953">
        <v>2</v>
      </c>
    </row>
    <row r="7954" spans="1:4" x14ac:dyDescent="0.3">
      <c r="A7954" s="1" t="s">
        <v>5485</v>
      </c>
      <c r="B7954">
        <v>83.2</v>
      </c>
      <c r="C7954" s="1" t="s">
        <v>5486</v>
      </c>
      <c r="D7954">
        <v>3</v>
      </c>
    </row>
    <row r="7955" spans="1:4" x14ac:dyDescent="0.3">
      <c r="A7955" s="1" t="s">
        <v>5485</v>
      </c>
      <c r="B7955">
        <v>68.606099999999998</v>
      </c>
      <c r="C7955" s="1" t="s">
        <v>5486</v>
      </c>
      <c r="D7955">
        <v>4</v>
      </c>
    </row>
    <row r="7956" spans="1:4" x14ac:dyDescent="0.3">
      <c r="A7956" s="1" t="s">
        <v>5485</v>
      </c>
      <c r="B7956">
        <v>68.533299999999997</v>
      </c>
      <c r="C7956" s="1" t="s">
        <v>5486</v>
      </c>
      <c r="D7956">
        <v>5</v>
      </c>
    </row>
    <row r="7957" spans="1:4" x14ac:dyDescent="0.3">
      <c r="A7957" s="1" t="s">
        <v>5487</v>
      </c>
      <c r="B7957">
        <v>102.8571</v>
      </c>
      <c r="C7957" s="1" t="s">
        <v>5488</v>
      </c>
      <c r="D7957">
        <v>1</v>
      </c>
    </row>
    <row r="7958" spans="1:4" x14ac:dyDescent="0.3">
      <c r="A7958" s="1" t="s">
        <v>5487</v>
      </c>
      <c r="B7958">
        <v>64.096800000000002</v>
      </c>
      <c r="C7958" s="1" t="s">
        <v>5488</v>
      </c>
      <c r="D7958">
        <v>2</v>
      </c>
    </row>
    <row r="7959" spans="1:4" x14ac:dyDescent="0.3">
      <c r="A7959" s="1" t="s">
        <v>5489</v>
      </c>
      <c r="B7959">
        <v>33.333300000000001</v>
      </c>
      <c r="C7959" s="1" t="s">
        <v>5490</v>
      </c>
      <c r="D7959" t="s">
        <v>16</v>
      </c>
    </row>
    <row r="7960" spans="1:4" x14ac:dyDescent="0.3">
      <c r="A7960" s="1" t="s">
        <v>5489</v>
      </c>
      <c r="B7960">
        <v>104</v>
      </c>
      <c r="C7960" s="1" t="s">
        <v>5490</v>
      </c>
      <c r="D7960">
        <v>1</v>
      </c>
    </row>
    <row r="7961" spans="1:4" x14ac:dyDescent="0.3">
      <c r="A7961" s="1" t="s">
        <v>5489</v>
      </c>
      <c r="B7961">
        <v>35</v>
      </c>
      <c r="C7961" s="1" t="s">
        <v>5490</v>
      </c>
      <c r="D7961">
        <v>7</v>
      </c>
    </row>
    <row r="7962" spans="1:4" x14ac:dyDescent="0.3">
      <c r="A7962" s="1" t="s">
        <v>5489</v>
      </c>
      <c r="B7962">
        <v>20</v>
      </c>
      <c r="C7962" s="1" t="s">
        <v>5490</v>
      </c>
      <c r="D7962">
        <v>10</v>
      </c>
    </row>
    <row r="7963" spans="1:4" x14ac:dyDescent="0.3">
      <c r="A7963" s="1" t="s">
        <v>5489</v>
      </c>
      <c r="B7963">
        <v>30</v>
      </c>
      <c r="C7963" s="1" t="s">
        <v>5490</v>
      </c>
      <c r="D7963">
        <v>11</v>
      </c>
    </row>
    <row r="7964" spans="1:4" x14ac:dyDescent="0.3">
      <c r="A7964" s="1" t="s">
        <v>5489</v>
      </c>
      <c r="B7964">
        <v>30</v>
      </c>
      <c r="C7964" s="1" t="s">
        <v>5490</v>
      </c>
      <c r="D7964">
        <v>14</v>
      </c>
    </row>
    <row r="7965" spans="1:4" x14ac:dyDescent="0.3">
      <c r="A7965" s="1" t="s">
        <v>5489</v>
      </c>
      <c r="B7965">
        <v>33.666699999999999</v>
      </c>
      <c r="C7965" s="1" t="s">
        <v>5490</v>
      </c>
      <c r="D7965">
        <v>16</v>
      </c>
    </row>
    <row r="7966" spans="1:4" x14ac:dyDescent="0.3">
      <c r="A7966" s="1" t="s">
        <v>5489</v>
      </c>
      <c r="B7966">
        <v>30.936199999999999</v>
      </c>
      <c r="C7966" s="1" t="s">
        <v>5490</v>
      </c>
      <c r="D7966">
        <v>17</v>
      </c>
    </row>
    <row r="7967" spans="1:4" x14ac:dyDescent="0.3">
      <c r="A7967" s="1" t="s">
        <v>5489</v>
      </c>
      <c r="B7967">
        <v>35.225000000000001</v>
      </c>
      <c r="C7967" s="1" t="s">
        <v>5490</v>
      </c>
      <c r="D7967">
        <v>18</v>
      </c>
    </row>
    <row r="7968" spans="1:4" x14ac:dyDescent="0.3">
      <c r="A7968" s="1" t="s">
        <v>5489</v>
      </c>
      <c r="B7968">
        <v>36.4375</v>
      </c>
      <c r="C7968" s="1" t="s">
        <v>5490</v>
      </c>
      <c r="D7968">
        <v>19</v>
      </c>
    </row>
    <row r="7969" spans="1:4" x14ac:dyDescent="0.3">
      <c r="A7969" s="1" t="s">
        <v>5489</v>
      </c>
      <c r="B7969">
        <v>36.8795</v>
      </c>
      <c r="C7969" s="1" t="s">
        <v>5490</v>
      </c>
      <c r="D7969">
        <v>20</v>
      </c>
    </row>
    <row r="7970" spans="1:4" x14ac:dyDescent="0.3">
      <c r="A7970" s="1" t="s">
        <v>5489</v>
      </c>
      <c r="B7970">
        <v>43.95</v>
      </c>
      <c r="C7970" s="1" t="s">
        <v>5490</v>
      </c>
      <c r="D7970">
        <v>21</v>
      </c>
    </row>
    <row r="7971" spans="1:4" x14ac:dyDescent="0.3">
      <c r="A7971" s="1" t="s">
        <v>5489</v>
      </c>
      <c r="B7971">
        <v>41.2</v>
      </c>
      <c r="C7971" s="1" t="s">
        <v>5490</v>
      </c>
      <c r="D7971">
        <v>22</v>
      </c>
    </row>
    <row r="7972" spans="1:4" x14ac:dyDescent="0.3">
      <c r="A7972" s="1" t="s">
        <v>5489</v>
      </c>
      <c r="B7972">
        <v>45.003799999999998</v>
      </c>
      <c r="C7972" s="1" t="s">
        <v>5490</v>
      </c>
      <c r="D7972">
        <v>23</v>
      </c>
    </row>
    <row r="7973" spans="1:4" x14ac:dyDescent="0.3">
      <c r="A7973" s="1" t="s">
        <v>5489</v>
      </c>
      <c r="B7973">
        <v>41.770499999999998</v>
      </c>
      <c r="C7973" s="1" t="s">
        <v>5490</v>
      </c>
      <c r="D7973">
        <v>24</v>
      </c>
    </row>
    <row r="7974" spans="1:4" x14ac:dyDescent="0.3">
      <c r="A7974" s="1" t="s">
        <v>5491</v>
      </c>
      <c r="B7974">
        <v>63.285699999999999</v>
      </c>
      <c r="C7974" s="1" t="s">
        <v>5492</v>
      </c>
      <c r="D7974">
        <v>1</v>
      </c>
    </row>
    <row r="7975" spans="1:4" x14ac:dyDescent="0.3">
      <c r="A7975" s="1" t="s">
        <v>5491</v>
      </c>
      <c r="B7975">
        <v>37</v>
      </c>
      <c r="C7975" s="1" t="s">
        <v>5492</v>
      </c>
      <c r="D7975">
        <v>2</v>
      </c>
    </row>
    <row r="7976" spans="1:4" x14ac:dyDescent="0.3">
      <c r="A7976" s="1" t="s">
        <v>5491</v>
      </c>
      <c r="B7976">
        <v>42.071399999999997</v>
      </c>
      <c r="C7976" s="1" t="s">
        <v>5492</v>
      </c>
      <c r="D7976">
        <v>3</v>
      </c>
    </row>
    <row r="7977" spans="1:4" x14ac:dyDescent="0.3">
      <c r="A7977" s="1" t="s">
        <v>5493</v>
      </c>
      <c r="B7977">
        <v>68.333299999999994</v>
      </c>
      <c r="C7977" s="1" t="s">
        <v>5494</v>
      </c>
      <c r="D7977">
        <v>1</v>
      </c>
    </row>
    <row r="7978" spans="1:4" x14ac:dyDescent="0.3">
      <c r="A7978" s="1" t="s">
        <v>5495</v>
      </c>
      <c r="B7978">
        <v>395</v>
      </c>
      <c r="C7978" s="1" t="s">
        <v>5496</v>
      </c>
      <c r="D7978">
        <v>1</v>
      </c>
    </row>
    <row r="7979" spans="1:4" x14ac:dyDescent="0.3">
      <c r="A7979" s="1" t="s">
        <v>5495</v>
      </c>
      <c r="B7979">
        <v>304.39999999999998</v>
      </c>
      <c r="C7979" s="1" t="s">
        <v>5496</v>
      </c>
      <c r="D7979">
        <v>2</v>
      </c>
    </row>
    <row r="7980" spans="1:4" x14ac:dyDescent="0.3">
      <c r="A7980" s="1" t="s">
        <v>5495</v>
      </c>
      <c r="B7980">
        <v>251.6429</v>
      </c>
      <c r="C7980" s="1" t="s">
        <v>5496</v>
      </c>
      <c r="D7980">
        <v>3</v>
      </c>
    </row>
    <row r="7981" spans="1:4" x14ac:dyDescent="0.3">
      <c r="A7981" s="1" t="s">
        <v>5495</v>
      </c>
      <c r="B7981">
        <v>284.22219999999999</v>
      </c>
      <c r="C7981" s="1" t="s">
        <v>5496</v>
      </c>
      <c r="D7981">
        <v>4</v>
      </c>
    </row>
    <row r="7982" spans="1:4" x14ac:dyDescent="0.3">
      <c r="A7982" s="1" t="s">
        <v>5497</v>
      </c>
      <c r="B7982">
        <v>328.6</v>
      </c>
      <c r="C7982" s="1" t="s">
        <v>5498</v>
      </c>
      <c r="D7982">
        <v>1</v>
      </c>
    </row>
    <row r="7983" spans="1:4" x14ac:dyDescent="0.3">
      <c r="A7983" s="1" t="s">
        <v>5499</v>
      </c>
      <c r="B7983">
        <v>22.25</v>
      </c>
      <c r="C7983" s="1" t="s">
        <v>5500</v>
      </c>
      <c r="D7983">
        <v>1</v>
      </c>
    </row>
    <row r="7984" spans="1:4" x14ac:dyDescent="0.3">
      <c r="A7984" s="1" t="s">
        <v>5499</v>
      </c>
      <c r="B7984">
        <v>18.600000000000001</v>
      </c>
      <c r="C7984" s="1" t="s">
        <v>5500</v>
      </c>
      <c r="D7984">
        <v>2</v>
      </c>
    </row>
    <row r="7985" spans="1:4" x14ac:dyDescent="0.3">
      <c r="A7985" s="1" t="s">
        <v>5499</v>
      </c>
      <c r="B7985">
        <v>32</v>
      </c>
      <c r="C7985" s="1" t="s">
        <v>5500</v>
      </c>
      <c r="D7985">
        <v>3</v>
      </c>
    </row>
    <row r="7986" spans="1:4" x14ac:dyDescent="0.3">
      <c r="A7986" s="1" t="s">
        <v>5499</v>
      </c>
      <c r="B7986">
        <v>40.333300000000001</v>
      </c>
      <c r="C7986" s="1" t="s">
        <v>5500</v>
      </c>
      <c r="D7986">
        <v>4</v>
      </c>
    </row>
    <row r="7987" spans="1:4" x14ac:dyDescent="0.3">
      <c r="A7987" s="1" t="s">
        <v>5499</v>
      </c>
      <c r="B7987">
        <v>15</v>
      </c>
      <c r="C7987" s="1" t="s">
        <v>5500</v>
      </c>
      <c r="D7987">
        <v>5</v>
      </c>
    </row>
    <row r="7988" spans="1:4" x14ac:dyDescent="0.3">
      <c r="A7988" s="1" t="s">
        <v>5499</v>
      </c>
      <c r="B7988">
        <v>40.75</v>
      </c>
      <c r="C7988" s="1" t="s">
        <v>5500</v>
      </c>
      <c r="D7988">
        <v>6</v>
      </c>
    </row>
    <row r="7989" spans="1:4" x14ac:dyDescent="0.3">
      <c r="A7989" s="1" t="s">
        <v>5499</v>
      </c>
      <c r="B7989">
        <v>25</v>
      </c>
      <c r="C7989" s="1" t="s">
        <v>5500</v>
      </c>
      <c r="D7989">
        <v>7</v>
      </c>
    </row>
    <row r="7990" spans="1:4" x14ac:dyDescent="0.3">
      <c r="A7990" s="1" t="s">
        <v>5499</v>
      </c>
      <c r="B7990">
        <v>16</v>
      </c>
      <c r="C7990" s="1" t="s">
        <v>5500</v>
      </c>
      <c r="D7990">
        <v>8</v>
      </c>
    </row>
    <row r="7991" spans="1:4" x14ac:dyDescent="0.3">
      <c r="A7991" s="1" t="s">
        <v>5501</v>
      </c>
      <c r="B7991">
        <v>40</v>
      </c>
      <c r="C7991" s="1" t="s">
        <v>5502</v>
      </c>
      <c r="D7991">
        <v>1</v>
      </c>
    </row>
    <row r="7992" spans="1:4" x14ac:dyDescent="0.3">
      <c r="A7992" s="1" t="s">
        <v>5503</v>
      </c>
      <c r="B7992">
        <v>49.4848</v>
      </c>
      <c r="C7992" s="1" t="s">
        <v>5504</v>
      </c>
      <c r="D7992">
        <v>1</v>
      </c>
    </row>
    <row r="7993" spans="1:4" x14ac:dyDescent="0.3">
      <c r="A7993" s="1" t="s">
        <v>5503</v>
      </c>
      <c r="B7993">
        <v>44.5</v>
      </c>
      <c r="C7993" s="1" t="s">
        <v>5504</v>
      </c>
      <c r="D7993">
        <v>2</v>
      </c>
    </row>
    <row r="7994" spans="1:4" x14ac:dyDescent="0.3">
      <c r="A7994" s="1" t="s">
        <v>5505</v>
      </c>
      <c r="B7994">
        <v>234.5</v>
      </c>
      <c r="C7994" s="1" t="s">
        <v>5506</v>
      </c>
      <c r="D7994">
        <v>1</v>
      </c>
    </row>
    <row r="7995" spans="1:4" x14ac:dyDescent="0.3">
      <c r="A7995" s="1" t="s">
        <v>5507</v>
      </c>
      <c r="B7995">
        <v>49.5</v>
      </c>
      <c r="C7995" s="1" t="s">
        <v>5508</v>
      </c>
      <c r="D7995">
        <v>1</v>
      </c>
    </row>
    <row r="7996" spans="1:4" x14ac:dyDescent="0.3">
      <c r="A7996" s="1" t="s">
        <v>5509</v>
      </c>
      <c r="B7996">
        <v>42.6</v>
      </c>
      <c r="C7996" s="1" t="s">
        <v>5510</v>
      </c>
      <c r="D7996">
        <v>1</v>
      </c>
    </row>
    <row r="7997" spans="1:4" x14ac:dyDescent="0.3">
      <c r="A7997" s="1" t="s">
        <v>5511</v>
      </c>
      <c r="B7997">
        <v>2356.25</v>
      </c>
      <c r="C7997" s="1" t="s">
        <v>5512</v>
      </c>
      <c r="D7997">
        <v>1</v>
      </c>
    </row>
    <row r="7998" spans="1:4" x14ac:dyDescent="0.3">
      <c r="A7998" s="1" t="s">
        <v>5511</v>
      </c>
      <c r="B7998">
        <v>771.22220000000004</v>
      </c>
      <c r="C7998" s="1" t="s">
        <v>5512</v>
      </c>
      <c r="D7998">
        <v>2</v>
      </c>
    </row>
    <row r="7999" spans="1:4" x14ac:dyDescent="0.3">
      <c r="A7999" s="1" t="s">
        <v>5511</v>
      </c>
      <c r="B7999">
        <v>618.85709999999995</v>
      </c>
      <c r="C7999" s="1" t="s">
        <v>5512</v>
      </c>
      <c r="D7999">
        <v>3</v>
      </c>
    </row>
    <row r="8000" spans="1:4" x14ac:dyDescent="0.3">
      <c r="A8000" s="1" t="s">
        <v>5511</v>
      </c>
      <c r="B8000">
        <v>581.36670000000004</v>
      </c>
      <c r="C8000" s="1" t="s">
        <v>5512</v>
      </c>
      <c r="D8000">
        <v>4</v>
      </c>
    </row>
    <row r="8001" spans="1:4" x14ac:dyDescent="0.3">
      <c r="A8001" s="1" t="s">
        <v>5513</v>
      </c>
      <c r="B8001">
        <v>48</v>
      </c>
      <c r="C8001" s="1" t="s">
        <v>5514</v>
      </c>
      <c r="D8001">
        <v>1</v>
      </c>
    </row>
    <row r="8002" spans="1:4" x14ac:dyDescent="0.3">
      <c r="A8002" s="1" t="s">
        <v>5515</v>
      </c>
      <c r="B8002">
        <v>54</v>
      </c>
      <c r="C8002" s="1" t="s">
        <v>5516</v>
      </c>
      <c r="D8002">
        <v>2</v>
      </c>
    </row>
    <row r="8003" spans="1:4" x14ac:dyDescent="0.3">
      <c r="A8003" s="1" t="s">
        <v>5515</v>
      </c>
      <c r="B8003">
        <v>35</v>
      </c>
      <c r="C8003" s="1" t="s">
        <v>5516</v>
      </c>
      <c r="D8003">
        <v>4</v>
      </c>
    </row>
    <row r="8004" spans="1:4" x14ac:dyDescent="0.3">
      <c r="A8004" s="1" t="s">
        <v>5515</v>
      </c>
      <c r="B8004">
        <v>40</v>
      </c>
      <c r="C8004" s="1" t="s">
        <v>5516</v>
      </c>
      <c r="D8004">
        <v>5</v>
      </c>
    </row>
    <row r="8005" spans="1:4" x14ac:dyDescent="0.3">
      <c r="A8005" s="1" t="s">
        <v>5517</v>
      </c>
      <c r="B8005">
        <v>54.4</v>
      </c>
      <c r="C8005" s="1" t="s">
        <v>5518</v>
      </c>
      <c r="D8005">
        <v>1</v>
      </c>
    </row>
    <row r="8006" spans="1:4" x14ac:dyDescent="0.3">
      <c r="A8006" s="1" t="s">
        <v>5517</v>
      </c>
      <c r="B8006">
        <v>35</v>
      </c>
      <c r="C8006" s="1" t="s">
        <v>5518</v>
      </c>
      <c r="D8006">
        <v>2</v>
      </c>
    </row>
    <row r="8007" spans="1:4" x14ac:dyDescent="0.3">
      <c r="A8007" s="1" t="s">
        <v>5517</v>
      </c>
      <c r="B8007">
        <v>38</v>
      </c>
      <c r="C8007" s="1" t="s">
        <v>5518</v>
      </c>
      <c r="D8007">
        <v>3</v>
      </c>
    </row>
    <row r="8008" spans="1:4" x14ac:dyDescent="0.3">
      <c r="A8008" s="1" t="s">
        <v>5517</v>
      </c>
      <c r="B8008">
        <v>59</v>
      </c>
      <c r="C8008" s="1" t="s">
        <v>5518</v>
      </c>
      <c r="D8008">
        <v>4</v>
      </c>
    </row>
    <row r="8009" spans="1:4" x14ac:dyDescent="0.3">
      <c r="A8009" s="1" t="s">
        <v>5519</v>
      </c>
      <c r="B8009">
        <v>30</v>
      </c>
      <c r="C8009" s="1" t="s">
        <v>5520</v>
      </c>
      <c r="D8009">
        <v>1</v>
      </c>
    </row>
    <row r="8010" spans="1:4" x14ac:dyDescent="0.3">
      <c r="A8010" s="1" t="s">
        <v>5521</v>
      </c>
      <c r="B8010">
        <v>33</v>
      </c>
      <c r="C8010" s="1" t="s">
        <v>5522</v>
      </c>
      <c r="D8010">
        <v>1</v>
      </c>
    </row>
    <row r="8011" spans="1:4" x14ac:dyDescent="0.3">
      <c r="A8011" s="1" t="s">
        <v>5523</v>
      </c>
      <c r="B8011">
        <v>106.4828</v>
      </c>
      <c r="C8011" s="1" t="s">
        <v>5524</v>
      </c>
      <c r="D8011">
        <v>1</v>
      </c>
    </row>
    <row r="8012" spans="1:4" x14ac:dyDescent="0.3">
      <c r="A8012" s="1" t="s">
        <v>5523</v>
      </c>
      <c r="B8012">
        <v>61.428600000000003</v>
      </c>
      <c r="C8012" s="1" t="s">
        <v>5524</v>
      </c>
      <c r="D8012">
        <v>2</v>
      </c>
    </row>
    <row r="8013" spans="1:4" x14ac:dyDescent="0.3">
      <c r="A8013" s="1" t="s">
        <v>5525</v>
      </c>
      <c r="B8013">
        <v>82.222200000000001</v>
      </c>
      <c r="C8013" s="1" t="s">
        <v>5526</v>
      </c>
      <c r="D8013">
        <v>1</v>
      </c>
    </row>
    <row r="8014" spans="1:4" x14ac:dyDescent="0.3">
      <c r="A8014" s="1" t="s">
        <v>5527</v>
      </c>
      <c r="B8014">
        <v>2060.7692000000002</v>
      </c>
      <c r="C8014" s="1" t="s">
        <v>5528</v>
      </c>
      <c r="D8014">
        <v>1</v>
      </c>
    </row>
    <row r="8015" spans="1:4" x14ac:dyDescent="0.3">
      <c r="A8015" s="1" t="s">
        <v>5527</v>
      </c>
      <c r="B8015">
        <v>2005.2188000000001</v>
      </c>
      <c r="C8015" s="1" t="s">
        <v>5528</v>
      </c>
      <c r="D8015">
        <v>2</v>
      </c>
    </row>
    <row r="8016" spans="1:4" x14ac:dyDescent="0.3">
      <c r="A8016" s="1" t="s">
        <v>5527</v>
      </c>
      <c r="B8016">
        <v>1292</v>
      </c>
      <c r="C8016" s="1" t="s">
        <v>5528</v>
      </c>
      <c r="D8016">
        <v>3</v>
      </c>
    </row>
    <row r="8017" spans="1:4" x14ac:dyDescent="0.3">
      <c r="A8017" s="1" t="s">
        <v>5529</v>
      </c>
      <c r="B8017">
        <v>78.599999999999994</v>
      </c>
      <c r="C8017" s="1" t="s">
        <v>5530</v>
      </c>
      <c r="D8017">
        <v>1</v>
      </c>
    </row>
    <row r="8018" spans="1:4" x14ac:dyDescent="0.3">
      <c r="A8018" s="1" t="s">
        <v>5529</v>
      </c>
      <c r="B8018">
        <v>58.642899999999997</v>
      </c>
      <c r="C8018" s="1" t="s">
        <v>5530</v>
      </c>
      <c r="D8018">
        <v>2</v>
      </c>
    </row>
    <row r="8019" spans="1:4" x14ac:dyDescent="0.3">
      <c r="A8019" s="1" t="s">
        <v>5529</v>
      </c>
      <c r="B8019">
        <v>40.368400000000001</v>
      </c>
      <c r="C8019" s="1" t="s">
        <v>5530</v>
      </c>
      <c r="D8019">
        <v>3</v>
      </c>
    </row>
    <row r="8020" spans="1:4" x14ac:dyDescent="0.3">
      <c r="A8020" s="1" t="s">
        <v>5529</v>
      </c>
      <c r="B8020">
        <v>39.416699999999999</v>
      </c>
      <c r="C8020" s="1" t="s">
        <v>5530</v>
      </c>
      <c r="D8020">
        <v>4</v>
      </c>
    </row>
    <row r="8021" spans="1:4" x14ac:dyDescent="0.3">
      <c r="A8021" s="1" t="s">
        <v>5529</v>
      </c>
      <c r="B8021">
        <v>38.461500000000001</v>
      </c>
      <c r="C8021" s="1" t="s">
        <v>5530</v>
      </c>
      <c r="D8021">
        <v>5</v>
      </c>
    </row>
    <row r="8022" spans="1:4" x14ac:dyDescent="0.3">
      <c r="A8022" s="1" t="s">
        <v>5529</v>
      </c>
      <c r="B8022">
        <v>50.615400000000001</v>
      </c>
      <c r="C8022" s="1" t="s">
        <v>5530</v>
      </c>
      <c r="D8022">
        <v>6</v>
      </c>
    </row>
    <row r="8023" spans="1:4" x14ac:dyDescent="0.3">
      <c r="A8023" s="1" t="s">
        <v>5531</v>
      </c>
      <c r="B8023">
        <v>63.2941</v>
      </c>
      <c r="C8023" s="1" t="s">
        <v>5532</v>
      </c>
      <c r="D8023">
        <v>1</v>
      </c>
    </row>
    <row r="8024" spans="1:4" x14ac:dyDescent="0.3">
      <c r="A8024" s="1" t="s">
        <v>5533</v>
      </c>
      <c r="B8024">
        <v>36</v>
      </c>
      <c r="C8024" s="1" t="s">
        <v>5534</v>
      </c>
      <c r="D8024">
        <v>1</v>
      </c>
    </row>
    <row r="8025" spans="1:4" x14ac:dyDescent="0.3">
      <c r="A8025" s="1" t="s">
        <v>5535</v>
      </c>
      <c r="B8025">
        <v>100.3077</v>
      </c>
      <c r="C8025" s="1" t="s">
        <v>5536</v>
      </c>
      <c r="D8025">
        <v>1</v>
      </c>
    </row>
    <row r="8026" spans="1:4" x14ac:dyDescent="0.3">
      <c r="A8026" s="1" t="s">
        <v>5535</v>
      </c>
      <c r="B8026">
        <v>92.933300000000003</v>
      </c>
      <c r="C8026" s="1" t="s">
        <v>5536</v>
      </c>
      <c r="D8026">
        <v>2</v>
      </c>
    </row>
    <row r="8027" spans="1:4" x14ac:dyDescent="0.3">
      <c r="A8027" s="1" t="s">
        <v>5537</v>
      </c>
      <c r="B8027">
        <v>82.653800000000004</v>
      </c>
      <c r="C8027" s="1" t="s">
        <v>5538</v>
      </c>
      <c r="D8027">
        <v>1</v>
      </c>
    </row>
    <row r="8028" spans="1:4" x14ac:dyDescent="0.3">
      <c r="A8028" s="1" t="s">
        <v>5539</v>
      </c>
      <c r="B8028">
        <v>15</v>
      </c>
      <c r="C8028" s="1" t="s">
        <v>5540</v>
      </c>
      <c r="D8028">
        <v>2</v>
      </c>
    </row>
    <row r="8029" spans="1:4" x14ac:dyDescent="0.3">
      <c r="A8029" s="1" t="s">
        <v>5541</v>
      </c>
      <c r="B8029">
        <v>495.55560000000003</v>
      </c>
      <c r="C8029" s="1" t="s">
        <v>5542</v>
      </c>
      <c r="D8029">
        <v>1</v>
      </c>
    </row>
    <row r="8030" spans="1:4" x14ac:dyDescent="0.3">
      <c r="A8030" s="1" t="s">
        <v>5541</v>
      </c>
      <c r="B8030">
        <v>365.75</v>
      </c>
      <c r="C8030" s="1" t="s">
        <v>5542</v>
      </c>
      <c r="D8030">
        <v>2</v>
      </c>
    </row>
    <row r="8031" spans="1:4" x14ac:dyDescent="0.3">
      <c r="A8031" s="1" t="s">
        <v>5541</v>
      </c>
      <c r="B8031">
        <v>315.18520000000001</v>
      </c>
      <c r="C8031" s="1" t="s">
        <v>5542</v>
      </c>
      <c r="D8031">
        <v>3</v>
      </c>
    </row>
    <row r="8032" spans="1:4" x14ac:dyDescent="0.3">
      <c r="A8032" s="1" t="s">
        <v>5541</v>
      </c>
      <c r="B8032">
        <v>278.51429999999999</v>
      </c>
      <c r="C8032" s="1" t="s">
        <v>5542</v>
      </c>
      <c r="D8032">
        <v>4</v>
      </c>
    </row>
    <row r="8033" spans="1:4" x14ac:dyDescent="0.3">
      <c r="A8033" s="1" t="s">
        <v>5541</v>
      </c>
      <c r="B8033">
        <v>247.625</v>
      </c>
      <c r="C8033" s="1" t="s">
        <v>5542</v>
      </c>
      <c r="D8033">
        <v>5</v>
      </c>
    </row>
    <row r="8034" spans="1:4" x14ac:dyDescent="0.3">
      <c r="A8034" s="1" t="s">
        <v>5541</v>
      </c>
      <c r="B8034">
        <v>208.5</v>
      </c>
      <c r="C8034" s="1" t="s">
        <v>5542</v>
      </c>
      <c r="D8034">
        <v>6</v>
      </c>
    </row>
    <row r="8035" spans="1:4" x14ac:dyDescent="0.3">
      <c r="A8035" s="1" t="s">
        <v>5543</v>
      </c>
      <c r="B8035">
        <v>36</v>
      </c>
      <c r="C8035" s="1" t="s">
        <v>5544</v>
      </c>
      <c r="D8035" t="s">
        <v>16</v>
      </c>
    </row>
    <row r="8036" spans="1:4" x14ac:dyDescent="0.3">
      <c r="A8036" s="1" t="s">
        <v>5543</v>
      </c>
      <c r="B8036">
        <v>88.2727</v>
      </c>
      <c r="C8036" s="1" t="s">
        <v>5544</v>
      </c>
      <c r="D8036">
        <v>1</v>
      </c>
    </row>
    <row r="8037" spans="1:4" x14ac:dyDescent="0.3">
      <c r="A8037" s="1" t="s">
        <v>5543</v>
      </c>
      <c r="B8037">
        <v>61.4</v>
      </c>
      <c r="C8037" s="1" t="s">
        <v>5544</v>
      </c>
      <c r="D8037">
        <v>2</v>
      </c>
    </row>
    <row r="8038" spans="1:4" x14ac:dyDescent="0.3">
      <c r="A8038" s="1" t="s">
        <v>5543</v>
      </c>
      <c r="B8038">
        <v>50</v>
      </c>
      <c r="C8038" s="1" t="s">
        <v>5544</v>
      </c>
      <c r="D8038">
        <v>3</v>
      </c>
    </row>
    <row r="8039" spans="1:4" x14ac:dyDescent="0.3">
      <c r="A8039" s="1" t="s">
        <v>5543</v>
      </c>
      <c r="B8039">
        <v>52.2</v>
      </c>
      <c r="C8039" s="1" t="s">
        <v>5544</v>
      </c>
      <c r="D8039">
        <v>4</v>
      </c>
    </row>
    <row r="8040" spans="1:4" x14ac:dyDescent="0.3">
      <c r="A8040" s="1" t="s">
        <v>5543</v>
      </c>
      <c r="B8040">
        <v>44.5</v>
      </c>
      <c r="C8040" s="1" t="s">
        <v>5544</v>
      </c>
      <c r="D8040">
        <v>5</v>
      </c>
    </row>
    <row r="8041" spans="1:4" x14ac:dyDescent="0.3">
      <c r="A8041" s="1" t="s">
        <v>5543</v>
      </c>
      <c r="B8041">
        <v>42.357100000000003</v>
      </c>
      <c r="C8041" s="1" t="s">
        <v>5544</v>
      </c>
      <c r="D8041">
        <v>6</v>
      </c>
    </row>
    <row r="8042" spans="1:4" x14ac:dyDescent="0.3">
      <c r="A8042" s="1" t="s">
        <v>5543</v>
      </c>
      <c r="B8042">
        <v>36</v>
      </c>
      <c r="C8042" s="1" t="s">
        <v>5544</v>
      </c>
      <c r="D8042">
        <v>7</v>
      </c>
    </row>
    <row r="8043" spans="1:4" x14ac:dyDescent="0.3">
      <c r="A8043" s="1" t="s">
        <v>5543</v>
      </c>
      <c r="B8043">
        <v>34.615400000000001</v>
      </c>
      <c r="C8043" s="1" t="s">
        <v>5544</v>
      </c>
      <c r="D8043">
        <v>8</v>
      </c>
    </row>
    <row r="8044" spans="1:4" x14ac:dyDescent="0.3">
      <c r="A8044" s="1" t="s">
        <v>5543</v>
      </c>
      <c r="B8044">
        <v>45.076900000000002</v>
      </c>
      <c r="C8044" s="1" t="s">
        <v>5544</v>
      </c>
      <c r="D8044">
        <v>9</v>
      </c>
    </row>
    <row r="8045" spans="1:4" x14ac:dyDescent="0.3">
      <c r="A8045" s="1" t="s">
        <v>5543</v>
      </c>
      <c r="B8045">
        <v>46.083300000000001</v>
      </c>
      <c r="C8045" s="1" t="s">
        <v>5544</v>
      </c>
      <c r="D8045">
        <v>10</v>
      </c>
    </row>
    <row r="8046" spans="1:4" x14ac:dyDescent="0.3">
      <c r="A8046" s="1" t="s">
        <v>5543</v>
      </c>
      <c r="B8046">
        <v>42.909100000000002</v>
      </c>
      <c r="C8046" s="1" t="s">
        <v>5544</v>
      </c>
      <c r="D8046">
        <v>11</v>
      </c>
    </row>
    <row r="8047" spans="1:4" x14ac:dyDescent="0.3">
      <c r="A8047" s="1" t="s">
        <v>5543</v>
      </c>
      <c r="B8047">
        <v>40.615400000000001</v>
      </c>
      <c r="C8047" s="1" t="s">
        <v>5544</v>
      </c>
      <c r="D8047">
        <v>12</v>
      </c>
    </row>
    <row r="8048" spans="1:4" x14ac:dyDescent="0.3">
      <c r="A8048" s="1" t="s">
        <v>5543</v>
      </c>
      <c r="B8048">
        <v>36.846200000000003</v>
      </c>
      <c r="C8048" s="1" t="s">
        <v>5544</v>
      </c>
      <c r="D8048">
        <v>13</v>
      </c>
    </row>
    <row r="8049" spans="1:4" x14ac:dyDescent="0.3">
      <c r="A8049" s="1" t="s">
        <v>5543</v>
      </c>
      <c r="B8049">
        <v>35.4375</v>
      </c>
      <c r="C8049" s="1" t="s">
        <v>5544</v>
      </c>
      <c r="D8049">
        <v>14</v>
      </c>
    </row>
    <row r="8050" spans="1:4" x14ac:dyDescent="0.3">
      <c r="A8050" s="1" t="s">
        <v>5543</v>
      </c>
      <c r="B8050">
        <v>47.6</v>
      </c>
      <c r="C8050" s="1" t="s">
        <v>5544</v>
      </c>
      <c r="D8050">
        <v>15</v>
      </c>
    </row>
    <row r="8051" spans="1:4" x14ac:dyDescent="0.3">
      <c r="A8051" s="1" t="s">
        <v>5543</v>
      </c>
      <c r="B8051">
        <v>41.2</v>
      </c>
      <c r="C8051" s="1" t="s">
        <v>5544</v>
      </c>
      <c r="D8051">
        <v>16</v>
      </c>
    </row>
    <row r="8052" spans="1:4" x14ac:dyDescent="0.3">
      <c r="A8052" s="1" t="s">
        <v>5543</v>
      </c>
      <c r="B8052">
        <v>58.076900000000002</v>
      </c>
      <c r="C8052" s="1" t="s">
        <v>5544</v>
      </c>
      <c r="D8052">
        <v>17</v>
      </c>
    </row>
    <row r="8053" spans="1:4" x14ac:dyDescent="0.3">
      <c r="A8053" s="1" t="s">
        <v>5543</v>
      </c>
      <c r="B8053">
        <v>68.900000000000006</v>
      </c>
      <c r="C8053" s="1" t="s">
        <v>5544</v>
      </c>
      <c r="D8053">
        <v>18</v>
      </c>
    </row>
    <row r="8054" spans="1:4" x14ac:dyDescent="0.3">
      <c r="A8054" s="1" t="s">
        <v>5543</v>
      </c>
      <c r="B8054">
        <v>133.6</v>
      </c>
      <c r="C8054" s="1" t="s">
        <v>5544</v>
      </c>
      <c r="D8054">
        <v>19</v>
      </c>
    </row>
    <row r="8055" spans="1:4" x14ac:dyDescent="0.3">
      <c r="A8055" s="1" t="s">
        <v>5543</v>
      </c>
      <c r="B8055">
        <v>158.5</v>
      </c>
      <c r="C8055" s="1" t="s">
        <v>5544</v>
      </c>
      <c r="D8055">
        <v>20</v>
      </c>
    </row>
    <row r="8056" spans="1:4" x14ac:dyDescent="0.3">
      <c r="A8056" s="1" t="s">
        <v>5543</v>
      </c>
      <c r="B8056">
        <v>103.6875</v>
      </c>
      <c r="C8056" s="1" t="s">
        <v>5544</v>
      </c>
      <c r="D8056">
        <v>21</v>
      </c>
    </row>
    <row r="8057" spans="1:4" x14ac:dyDescent="0.3">
      <c r="A8057" s="1" t="s">
        <v>5543</v>
      </c>
      <c r="B8057">
        <v>112.64709999999999</v>
      </c>
      <c r="C8057" s="1" t="s">
        <v>5544</v>
      </c>
      <c r="D8057">
        <v>22</v>
      </c>
    </row>
    <row r="8058" spans="1:4" x14ac:dyDescent="0.3">
      <c r="A8058" s="1" t="s">
        <v>5543</v>
      </c>
      <c r="B8058">
        <v>126.7333</v>
      </c>
      <c r="C8058" s="1" t="s">
        <v>5544</v>
      </c>
      <c r="D8058">
        <v>23</v>
      </c>
    </row>
    <row r="8059" spans="1:4" x14ac:dyDescent="0.3">
      <c r="A8059" s="1" t="s">
        <v>5543</v>
      </c>
      <c r="B8059">
        <v>101.8</v>
      </c>
      <c r="C8059" s="1" t="s">
        <v>5544</v>
      </c>
      <c r="D8059">
        <v>24</v>
      </c>
    </row>
    <row r="8060" spans="1:4" x14ac:dyDescent="0.3">
      <c r="A8060" s="1" t="s">
        <v>5543</v>
      </c>
      <c r="B8060">
        <v>95.941199999999995</v>
      </c>
      <c r="C8060" s="1" t="s">
        <v>5544</v>
      </c>
      <c r="D8060">
        <v>25</v>
      </c>
    </row>
    <row r="8061" spans="1:4" x14ac:dyDescent="0.3">
      <c r="A8061" s="1" t="s">
        <v>5543</v>
      </c>
      <c r="B8061">
        <v>63.166699999999999</v>
      </c>
      <c r="C8061" s="1" t="s">
        <v>5544</v>
      </c>
      <c r="D8061">
        <v>26</v>
      </c>
    </row>
    <row r="8062" spans="1:4" x14ac:dyDescent="0.3">
      <c r="A8062" s="1" t="s">
        <v>5543</v>
      </c>
      <c r="B8062">
        <v>55.133299999999998</v>
      </c>
      <c r="C8062" s="1" t="s">
        <v>5544</v>
      </c>
      <c r="D8062">
        <v>27</v>
      </c>
    </row>
    <row r="8063" spans="1:4" x14ac:dyDescent="0.3">
      <c r="A8063" s="1" t="s">
        <v>5543</v>
      </c>
      <c r="B8063">
        <v>48.7333</v>
      </c>
      <c r="C8063" s="1" t="s">
        <v>5544</v>
      </c>
      <c r="D8063">
        <v>28</v>
      </c>
    </row>
    <row r="8064" spans="1:4" x14ac:dyDescent="0.3">
      <c r="A8064" s="1" t="s">
        <v>5545</v>
      </c>
      <c r="B8064">
        <v>317</v>
      </c>
      <c r="C8064" s="1" t="s">
        <v>5546</v>
      </c>
      <c r="D8064">
        <v>1</v>
      </c>
    </row>
    <row r="8065" spans="1:4" x14ac:dyDescent="0.3">
      <c r="A8065" s="1" t="s">
        <v>5547</v>
      </c>
      <c r="B8065">
        <v>57.166699999999999</v>
      </c>
      <c r="C8065" s="1" t="s">
        <v>5548</v>
      </c>
      <c r="D8065">
        <v>1</v>
      </c>
    </row>
    <row r="8066" spans="1:4" x14ac:dyDescent="0.3">
      <c r="A8066" s="1" t="s">
        <v>5547</v>
      </c>
      <c r="B8066">
        <v>54</v>
      </c>
      <c r="C8066" s="1" t="s">
        <v>5548</v>
      </c>
      <c r="D8066">
        <v>2</v>
      </c>
    </row>
    <row r="8067" spans="1:4" x14ac:dyDescent="0.3">
      <c r="A8067" s="1" t="s">
        <v>5547</v>
      </c>
      <c r="B8067">
        <v>54</v>
      </c>
      <c r="C8067" s="1" t="s">
        <v>5548</v>
      </c>
      <c r="D8067">
        <v>3</v>
      </c>
    </row>
    <row r="8068" spans="1:4" x14ac:dyDescent="0.3">
      <c r="A8068" s="1" t="s">
        <v>5549</v>
      </c>
      <c r="B8068">
        <v>58.090899999999998</v>
      </c>
      <c r="C8068" s="1" t="s">
        <v>5550</v>
      </c>
      <c r="D8068">
        <v>1</v>
      </c>
    </row>
    <row r="8069" spans="1:4" x14ac:dyDescent="0.3">
      <c r="A8069" s="1" t="s">
        <v>5549</v>
      </c>
      <c r="B8069">
        <v>48</v>
      </c>
      <c r="C8069" s="1" t="s">
        <v>5550</v>
      </c>
      <c r="D8069">
        <v>2</v>
      </c>
    </row>
    <row r="8070" spans="1:4" x14ac:dyDescent="0.3">
      <c r="A8070" s="1" t="s">
        <v>5551</v>
      </c>
      <c r="B8070">
        <v>134.4615</v>
      </c>
      <c r="C8070" s="1" t="s">
        <v>5552</v>
      </c>
      <c r="D8070">
        <v>1</v>
      </c>
    </row>
    <row r="8071" spans="1:4" x14ac:dyDescent="0.3">
      <c r="A8071" s="1" t="s">
        <v>5551</v>
      </c>
      <c r="B8071">
        <v>112.38460000000001</v>
      </c>
      <c r="C8071" s="1" t="s">
        <v>5552</v>
      </c>
      <c r="D8071">
        <v>2</v>
      </c>
    </row>
    <row r="8072" spans="1:4" x14ac:dyDescent="0.3">
      <c r="A8072" s="1" t="s">
        <v>5553</v>
      </c>
      <c r="B8072">
        <v>226</v>
      </c>
      <c r="C8072" s="1" t="s">
        <v>5554</v>
      </c>
      <c r="D8072">
        <v>1</v>
      </c>
    </row>
    <row r="8073" spans="1:4" x14ac:dyDescent="0.3">
      <c r="A8073" s="1" t="s">
        <v>5555</v>
      </c>
      <c r="B8073">
        <v>35</v>
      </c>
      <c r="C8073" s="1" t="s">
        <v>5556</v>
      </c>
      <c r="D8073">
        <v>1</v>
      </c>
    </row>
    <row r="8074" spans="1:4" x14ac:dyDescent="0.3">
      <c r="A8074" s="1" t="s">
        <v>5557</v>
      </c>
      <c r="B8074">
        <v>46</v>
      </c>
      <c r="C8074" s="1" t="s">
        <v>5558</v>
      </c>
      <c r="D8074">
        <v>1</v>
      </c>
    </row>
    <row r="8075" spans="1:4" x14ac:dyDescent="0.3">
      <c r="A8075" s="1" t="s">
        <v>5559</v>
      </c>
      <c r="B8075">
        <v>52.2</v>
      </c>
      <c r="C8075" s="1" t="s">
        <v>5560</v>
      </c>
      <c r="D8075">
        <v>1</v>
      </c>
    </row>
    <row r="8076" spans="1:4" x14ac:dyDescent="0.3">
      <c r="A8076" s="1" t="s">
        <v>5561</v>
      </c>
      <c r="B8076">
        <v>242.875</v>
      </c>
      <c r="C8076" s="1" t="s">
        <v>5562</v>
      </c>
      <c r="D8076">
        <v>1</v>
      </c>
    </row>
    <row r="8077" spans="1:4" x14ac:dyDescent="0.3">
      <c r="A8077" s="1" t="s">
        <v>5561</v>
      </c>
      <c r="B8077">
        <v>158.57140000000001</v>
      </c>
      <c r="C8077" s="1" t="s">
        <v>5562</v>
      </c>
      <c r="D8077">
        <v>2</v>
      </c>
    </row>
    <row r="8078" spans="1:4" x14ac:dyDescent="0.3">
      <c r="A8078" s="1" t="s">
        <v>5561</v>
      </c>
      <c r="B8078">
        <v>117.22580000000001</v>
      </c>
      <c r="C8078" s="1" t="s">
        <v>5562</v>
      </c>
      <c r="D8078">
        <v>3</v>
      </c>
    </row>
    <row r="8079" spans="1:4" x14ac:dyDescent="0.3">
      <c r="A8079" s="1" t="s">
        <v>5561</v>
      </c>
      <c r="B8079">
        <v>100.4815</v>
      </c>
      <c r="C8079" s="1" t="s">
        <v>5562</v>
      </c>
      <c r="D8079">
        <v>4</v>
      </c>
    </row>
    <row r="8080" spans="1:4" x14ac:dyDescent="0.3">
      <c r="A8080" s="1" t="s">
        <v>5563</v>
      </c>
      <c r="B8080">
        <v>489.34429999999998</v>
      </c>
      <c r="C8080" s="1" t="s">
        <v>5564</v>
      </c>
      <c r="D8080">
        <v>1</v>
      </c>
    </row>
    <row r="8081" spans="1:4" x14ac:dyDescent="0.3">
      <c r="A8081" s="1" t="s">
        <v>5565</v>
      </c>
      <c r="B8081">
        <v>630.42859999999996</v>
      </c>
      <c r="C8081" s="1" t="s">
        <v>5566</v>
      </c>
      <c r="D8081">
        <v>1</v>
      </c>
    </row>
    <row r="8082" spans="1:4" x14ac:dyDescent="0.3">
      <c r="A8082" s="1" t="s">
        <v>5565</v>
      </c>
      <c r="B8082">
        <v>522.48</v>
      </c>
      <c r="C8082" s="1" t="s">
        <v>5566</v>
      </c>
      <c r="D8082">
        <v>2</v>
      </c>
    </row>
    <row r="8083" spans="1:4" x14ac:dyDescent="0.3">
      <c r="A8083" s="1" t="s">
        <v>5565</v>
      </c>
      <c r="B8083">
        <v>471.55169999999998</v>
      </c>
      <c r="C8083" s="1" t="s">
        <v>5566</v>
      </c>
      <c r="D8083">
        <v>3</v>
      </c>
    </row>
    <row r="8084" spans="1:4" x14ac:dyDescent="0.3">
      <c r="A8084" s="1" t="s">
        <v>5565</v>
      </c>
      <c r="B8084">
        <v>400.84620000000001</v>
      </c>
      <c r="C8084" s="1" t="s">
        <v>5566</v>
      </c>
      <c r="D8084">
        <v>4</v>
      </c>
    </row>
    <row r="8085" spans="1:4" x14ac:dyDescent="0.3">
      <c r="A8085" s="1" t="s">
        <v>5567</v>
      </c>
      <c r="B8085">
        <v>648</v>
      </c>
      <c r="C8085" s="1" t="s">
        <v>5568</v>
      </c>
      <c r="D8085">
        <v>1</v>
      </c>
    </row>
    <row r="8086" spans="1:4" x14ac:dyDescent="0.3">
      <c r="A8086" s="1" t="s">
        <v>5569</v>
      </c>
      <c r="B8086">
        <v>225.6207</v>
      </c>
      <c r="C8086" s="1" t="s">
        <v>5570</v>
      </c>
      <c r="D8086">
        <v>1</v>
      </c>
    </row>
    <row r="8087" spans="1:4" x14ac:dyDescent="0.3">
      <c r="A8087" s="1" t="s">
        <v>5569</v>
      </c>
      <c r="B8087">
        <v>192.12</v>
      </c>
      <c r="C8087" s="1" t="s">
        <v>5570</v>
      </c>
      <c r="D8087">
        <v>2</v>
      </c>
    </row>
    <row r="8088" spans="1:4" x14ac:dyDescent="0.3">
      <c r="A8088" s="1" t="s">
        <v>5569</v>
      </c>
      <c r="B8088">
        <v>154.6429</v>
      </c>
      <c r="C8088" s="1" t="s">
        <v>5570</v>
      </c>
      <c r="D8088">
        <v>3</v>
      </c>
    </row>
    <row r="8089" spans="1:4" x14ac:dyDescent="0.3">
      <c r="A8089" s="1" t="s">
        <v>5569</v>
      </c>
      <c r="B8089">
        <v>174.08330000000001</v>
      </c>
      <c r="C8089" s="1" t="s">
        <v>5570</v>
      </c>
      <c r="D8089">
        <v>4</v>
      </c>
    </row>
    <row r="8090" spans="1:4" x14ac:dyDescent="0.3">
      <c r="A8090" s="1" t="s">
        <v>5571</v>
      </c>
      <c r="B8090">
        <v>435.66669999999999</v>
      </c>
      <c r="C8090" s="1" t="s">
        <v>5572</v>
      </c>
      <c r="D8090">
        <v>1</v>
      </c>
    </row>
    <row r="8091" spans="1:4" x14ac:dyDescent="0.3">
      <c r="A8091" s="1" t="s">
        <v>5573</v>
      </c>
      <c r="B8091">
        <v>65.722200000000001</v>
      </c>
      <c r="C8091" s="1" t="s">
        <v>5574</v>
      </c>
      <c r="D8091">
        <v>1</v>
      </c>
    </row>
    <row r="8092" spans="1:4" x14ac:dyDescent="0.3">
      <c r="A8092" s="1" t="s">
        <v>5573</v>
      </c>
      <c r="B8092">
        <v>51.818199999999997</v>
      </c>
      <c r="C8092" s="1" t="s">
        <v>5574</v>
      </c>
      <c r="D8092">
        <v>2</v>
      </c>
    </row>
    <row r="8093" spans="1:4" x14ac:dyDescent="0.3">
      <c r="A8093" s="1" t="s">
        <v>5573</v>
      </c>
      <c r="B8093">
        <v>51.666699999999999</v>
      </c>
      <c r="C8093" s="1" t="s">
        <v>5574</v>
      </c>
      <c r="D8093">
        <v>3</v>
      </c>
    </row>
    <row r="8094" spans="1:4" x14ac:dyDescent="0.3">
      <c r="A8094" s="1" t="s">
        <v>5575</v>
      </c>
      <c r="B8094">
        <v>177.8929</v>
      </c>
      <c r="C8094" s="1" t="s">
        <v>5576</v>
      </c>
      <c r="D8094">
        <v>1</v>
      </c>
    </row>
    <row r="8095" spans="1:4" x14ac:dyDescent="0.3">
      <c r="A8095" s="1" t="s">
        <v>5575</v>
      </c>
      <c r="B8095">
        <v>110.2069</v>
      </c>
      <c r="C8095" s="1" t="s">
        <v>5576</v>
      </c>
      <c r="D8095">
        <v>2</v>
      </c>
    </row>
    <row r="8096" spans="1:4" x14ac:dyDescent="0.3">
      <c r="A8096" s="1" t="s">
        <v>5575</v>
      </c>
      <c r="B8096">
        <v>93</v>
      </c>
      <c r="C8096" s="1" t="s">
        <v>5576</v>
      </c>
      <c r="D8096">
        <v>3</v>
      </c>
    </row>
    <row r="8097" spans="1:4" x14ac:dyDescent="0.3">
      <c r="A8097" s="1" t="s">
        <v>5575</v>
      </c>
      <c r="B8097">
        <v>83.629599999999996</v>
      </c>
      <c r="C8097" s="1" t="s">
        <v>5576</v>
      </c>
      <c r="D8097">
        <v>4</v>
      </c>
    </row>
    <row r="8098" spans="1:4" x14ac:dyDescent="0.3">
      <c r="A8098" s="1" t="s">
        <v>5577</v>
      </c>
      <c r="B8098">
        <v>55</v>
      </c>
      <c r="C8098" s="1" t="s">
        <v>5578</v>
      </c>
      <c r="D8098">
        <v>1</v>
      </c>
    </row>
    <row r="8099" spans="1:4" x14ac:dyDescent="0.3">
      <c r="A8099" s="1" t="s">
        <v>5579</v>
      </c>
      <c r="B8099">
        <v>48</v>
      </c>
      <c r="C8099" s="1" t="s">
        <v>5580</v>
      </c>
      <c r="D8099">
        <v>1</v>
      </c>
    </row>
    <row r="8100" spans="1:4" x14ac:dyDescent="0.3">
      <c r="A8100" s="1" t="s">
        <v>5579</v>
      </c>
      <c r="B8100">
        <v>72</v>
      </c>
      <c r="C8100" s="1" t="s">
        <v>5580</v>
      </c>
      <c r="D8100">
        <v>2</v>
      </c>
    </row>
    <row r="8101" spans="1:4" x14ac:dyDescent="0.3">
      <c r="A8101" s="1" t="s">
        <v>5581</v>
      </c>
      <c r="B8101">
        <v>33.333300000000001</v>
      </c>
      <c r="C8101" s="1" t="s">
        <v>5582</v>
      </c>
      <c r="D8101">
        <v>1</v>
      </c>
    </row>
    <row r="8102" spans="1:4" x14ac:dyDescent="0.3">
      <c r="A8102" s="1" t="s">
        <v>5583</v>
      </c>
      <c r="B8102">
        <v>29.094000000000001</v>
      </c>
      <c r="C8102" s="1" t="s">
        <v>5584</v>
      </c>
      <c r="D8102" t="s">
        <v>16</v>
      </c>
    </row>
    <row r="8103" spans="1:4" x14ac:dyDescent="0.3">
      <c r="A8103" s="1" t="s">
        <v>5585</v>
      </c>
      <c r="B8103">
        <v>84.4</v>
      </c>
      <c r="C8103" s="1" t="s">
        <v>5586</v>
      </c>
      <c r="D8103">
        <v>1</v>
      </c>
    </row>
    <row r="8104" spans="1:4" x14ac:dyDescent="0.3">
      <c r="A8104" s="1" t="s">
        <v>5585</v>
      </c>
      <c r="B8104">
        <v>43</v>
      </c>
      <c r="C8104" s="1" t="s">
        <v>5586</v>
      </c>
      <c r="D8104">
        <v>2</v>
      </c>
    </row>
    <row r="8105" spans="1:4" x14ac:dyDescent="0.3">
      <c r="A8105" s="1" t="s">
        <v>5585</v>
      </c>
      <c r="B8105">
        <v>42</v>
      </c>
      <c r="C8105" s="1" t="s">
        <v>5586</v>
      </c>
      <c r="D8105">
        <v>3</v>
      </c>
    </row>
    <row r="8106" spans="1:4" x14ac:dyDescent="0.3">
      <c r="A8106" s="1" t="s">
        <v>5587</v>
      </c>
      <c r="B8106">
        <v>1786.5881999999999</v>
      </c>
      <c r="C8106" s="1" t="s">
        <v>1566</v>
      </c>
      <c r="D8106">
        <v>1</v>
      </c>
    </row>
    <row r="8107" spans="1:4" x14ac:dyDescent="0.3">
      <c r="A8107" s="1" t="s">
        <v>5587</v>
      </c>
      <c r="B8107">
        <v>1473.8286000000001</v>
      </c>
      <c r="C8107" s="1" t="s">
        <v>1566</v>
      </c>
      <c r="D8107">
        <v>2</v>
      </c>
    </row>
    <row r="8108" spans="1:4" x14ac:dyDescent="0.3">
      <c r="A8108" s="1" t="s">
        <v>5587</v>
      </c>
      <c r="B8108">
        <v>1112.1143</v>
      </c>
      <c r="C8108" s="1" t="s">
        <v>1566</v>
      </c>
      <c r="D8108">
        <v>3</v>
      </c>
    </row>
    <row r="8109" spans="1:4" x14ac:dyDescent="0.3">
      <c r="A8109" s="1" t="s">
        <v>5587</v>
      </c>
      <c r="B8109">
        <v>864.79169999999999</v>
      </c>
      <c r="C8109" s="1" t="s">
        <v>1566</v>
      </c>
      <c r="D8109">
        <v>4</v>
      </c>
    </row>
    <row r="8110" spans="1:4" x14ac:dyDescent="0.3">
      <c r="A8110" s="1" t="s">
        <v>5587</v>
      </c>
      <c r="B8110">
        <v>623.5</v>
      </c>
      <c r="C8110" s="1" t="s">
        <v>1566</v>
      </c>
      <c r="D8110">
        <v>5</v>
      </c>
    </row>
    <row r="8111" spans="1:4" x14ac:dyDescent="0.3">
      <c r="A8111" s="1" t="s">
        <v>5587</v>
      </c>
      <c r="B8111">
        <v>624.40629999999999</v>
      </c>
      <c r="C8111" s="1" t="s">
        <v>1566</v>
      </c>
      <c r="D8111">
        <v>6</v>
      </c>
    </row>
    <row r="8112" spans="1:4" x14ac:dyDescent="0.3">
      <c r="A8112" s="1" t="s">
        <v>5587</v>
      </c>
      <c r="B8112">
        <v>718.46669999999995</v>
      </c>
      <c r="C8112" s="1" t="s">
        <v>1566</v>
      </c>
      <c r="D8112">
        <v>7</v>
      </c>
    </row>
    <row r="8113" spans="1:4" x14ac:dyDescent="0.3">
      <c r="A8113" s="1" t="s">
        <v>5588</v>
      </c>
      <c r="B8113">
        <v>10</v>
      </c>
      <c r="C8113" s="1" t="s">
        <v>5589</v>
      </c>
      <c r="D8113">
        <v>1</v>
      </c>
    </row>
    <row r="8114" spans="1:4" x14ac:dyDescent="0.3">
      <c r="A8114" s="1" t="s">
        <v>5590</v>
      </c>
      <c r="B8114">
        <v>84.625</v>
      </c>
      <c r="C8114" s="1" t="s">
        <v>5591</v>
      </c>
      <c r="D8114">
        <v>1</v>
      </c>
    </row>
    <row r="8115" spans="1:4" x14ac:dyDescent="0.3">
      <c r="A8115" s="1" t="s">
        <v>5590</v>
      </c>
      <c r="B8115">
        <v>53.392899999999997</v>
      </c>
      <c r="C8115" s="1" t="s">
        <v>5591</v>
      </c>
      <c r="D8115">
        <v>2</v>
      </c>
    </row>
    <row r="8116" spans="1:4" x14ac:dyDescent="0.3">
      <c r="A8116" s="1" t="s">
        <v>5592</v>
      </c>
      <c r="B8116">
        <v>35</v>
      </c>
      <c r="C8116" s="1" t="s">
        <v>5593</v>
      </c>
      <c r="D8116">
        <v>1</v>
      </c>
    </row>
    <row r="8117" spans="1:4" x14ac:dyDescent="0.3">
      <c r="A8117" s="1" t="s">
        <v>5592</v>
      </c>
      <c r="B8117">
        <v>35</v>
      </c>
      <c r="C8117" s="1" t="s">
        <v>5593</v>
      </c>
      <c r="D8117">
        <v>4</v>
      </c>
    </row>
    <row r="8118" spans="1:4" x14ac:dyDescent="0.3">
      <c r="A8118" s="1" t="s">
        <v>5592</v>
      </c>
      <c r="B8118">
        <v>63</v>
      </c>
      <c r="C8118" s="1" t="s">
        <v>5593</v>
      </c>
      <c r="D8118">
        <v>9</v>
      </c>
    </row>
    <row r="8119" spans="1:4" x14ac:dyDescent="0.3">
      <c r="A8119" s="1" t="s">
        <v>5594</v>
      </c>
      <c r="B8119">
        <v>48</v>
      </c>
      <c r="C8119" s="1" t="s">
        <v>5595</v>
      </c>
      <c r="D8119">
        <v>1</v>
      </c>
    </row>
    <row r="8120" spans="1:4" x14ac:dyDescent="0.3">
      <c r="A8120" s="1" t="s">
        <v>5596</v>
      </c>
      <c r="B8120">
        <v>338.92860000000002</v>
      </c>
      <c r="C8120" s="1" t="s">
        <v>5597</v>
      </c>
      <c r="D8120">
        <v>1</v>
      </c>
    </row>
    <row r="8121" spans="1:4" x14ac:dyDescent="0.3">
      <c r="A8121" s="1" t="s">
        <v>5596</v>
      </c>
      <c r="B8121">
        <v>113.5313</v>
      </c>
      <c r="C8121" s="1" t="s">
        <v>5597</v>
      </c>
      <c r="D8121">
        <v>2</v>
      </c>
    </row>
    <row r="8122" spans="1:4" x14ac:dyDescent="0.3">
      <c r="A8122" s="1" t="s">
        <v>5596</v>
      </c>
      <c r="B8122">
        <v>90.178600000000003</v>
      </c>
      <c r="C8122" s="1" t="s">
        <v>5597</v>
      </c>
      <c r="D8122">
        <v>3</v>
      </c>
    </row>
    <row r="8123" spans="1:4" x14ac:dyDescent="0.3">
      <c r="A8123" s="1" t="s">
        <v>5596</v>
      </c>
      <c r="B8123">
        <v>109.88890000000001</v>
      </c>
      <c r="C8123" s="1" t="s">
        <v>5597</v>
      </c>
      <c r="D8123">
        <v>4</v>
      </c>
    </row>
    <row r="8124" spans="1:4" x14ac:dyDescent="0.3">
      <c r="A8124" s="1" t="s">
        <v>5598</v>
      </c>
      <c r="B8124">
        <v>880.11109999999996</v>
      </c>
      <c r="C8124" s="1" t="s">
        <v>5599</v>
      </c>
      <c r="D8124">
        <v>1</v>
      </c>
    </row>
    <row r="8125" spans="1:4" x14ac:dyDescent="0.3">
      <c r="A8125" s="1" t="s">
        <v>5598</v>
      </c>
      <c r="B8125">
        <v>559</v>
      </c>
      <c r="C8125" s="1" t="s">
        <v>5599</v>
      </c>
      <c r="D8125">
        <v>2</v>
      </c>
    </row>
    <row r="8126" spans="1:4" x14ac:dyDescent="0.3">
      <c r="A8126" s="1" t="s">
        <v>5598</v>
      </c>
      <c r="B8126">
        <v>461.88889999999998</v>
      </c>
      <c r="C8126" s="1" t="s">
        <v>5599</v>
      </c>
      <c r="D8126">
        <v>3</v>
      </c>
    </row>
    <row r="8127" spans="1:4" x14ac:dyDescent="0.3">
      <c r="A8127" s="1" t="s">
        <v>5598</v>
      </c>
      <c r="B8127">
        <v>462</v>
      </c>
      <c r="C8127" s="1" t="s">
        <v>5599</v>
      </c>
      <c r="D8127">
        <v>4</v>
      </c>
    </row>
    <row r="8128" spans="1:4" x14ac:dyDescent="0.3">
      <c r="A8128" s="1" t="s">
        <v>5598</v>
      </c>
      <c r="B8128">
        <v>458.88889999999998</v>
      </c>
      <c r="C8128" s="1" t="s">
        <v>5599</v>
      </c>
      <c r="D8128">
        <v>5</v>
      </c>
    </row>
    <row r="8129" spans="1:4" x14ac:dyDescent="0.3">
      <c r="A8129" s="1" t="s">
        <v>5598</v>
      </c>
      <c r="B8129">
        <v>579.45450000000005</v>
      </c>
      <c r="C8129" s="1" t="s">
        <v>5599</v>
      </c>
      <c r="D8129">
        <v>6</v>
      </c>
    </row>
    <row r="8130" spans="1:4" x14ac:dyDescent="0.3">
      <c r="A8130" s="1" t="s">
        <v>5598</v>
      </c>
      <c r="B8130">
        <v>480.4545</v>
      </c>
      <c r="C8130" s="1" t="s">
        <v>5599</v>
      </c>
      <c r="D8130">
        <v>7</v>
      </c>
    </row>
    <row r="8131" spans="1:4" x14ac:dyDescent="0.3">
      <c r="A8131" s="1" t="s">
        <v>5598</v>
      </c>
      <c r="B8131">
        <v>650</v>
      </c>
      <c r="C8131" s="1" t="s">
        <v>5599</v>
      </c>
      <c r="D8131">
        <v>8</v>
      </c>
    </row>
    <row r="8132" spans="1:4" x14ac:dyDescent="0.3">
      <c r="A8132" s="1" t="s">
        <v>5598</v>
      </c>
      <c r="B8132">
        <v>622</v>
      </c>
      <c r="C8132" s="1" t="s">
        <v>5599</v>
      </c>
      <c r="D8132">
        <v>9</v>
      </c>
    </row>
    <row r="8133" spans="1:4" x14ac:dyDescent="0.3">
      <c r="A8133" s="1" t="s">
        <v>5598</v>
      </c>
      <c r="B8133">
        <v>584.4615</v>
      </c>
      <c r="C8133" s="1" t="s">
        <v>5599</v>
      </c>
      <c r="D8133">
        <v>10</v>
      </c>
    </row>
    <row r="8134" spans="1:4" x14ac:dyDescent="0.3">
      <c r="A8134" s="1" t="s">
        <v>5598</v>
      </c>
      <c r="B8134">
        <v>574</v>
      </c>
      <c r="C8134" s="1" t="s">
        <v>5599</v>
      </c>
      <c r="D8134">
        <v>11</v>
      </c>
    </row>
    <row r="8135" spans="1:4" x14ac:dyDescent="0.3">
      <c r="A8135" s="1" t="s">
        <v>5598</v>
      </c>
      <c r="B8135">
        <v>599.55560000000003</v>
      </c>
      <c r="C8135" s="1" t="s">
        <v>5599</v>
      </c>
      <c r="D8135">
        <v>12</v>
      </c>
    </row>
    <row r="8136" spans="1:4" x14ac:dyDescent="0.3">
      <c r="A8136" s="1" t="s">
        <v>5598</v>
      </c>
      <c r="B8136">
        <v>785.63639999999998</v>
      </c>
      <c r="C8136" s="1" t="s">
        <v>5599</v>
      </c>
      <c r="D8136">
        <v>13</v>
      </c>
    </row>
    <row r="8137" spans="1:4" x14ac:dyDescent="0.3">
      <c r="A8137" s="1" t="s">
        <v>5598</v>
      </c>
      <c r="B8137">
        <v>631</v>
      </c>
      <c r="C8137" s="1" t="s">
        <v>5599</v>
      </c>
      <c r="D8137">
        <v>14</v>
      </c>
    </row>
    <row r="8138" spans="1:4" x14ac:dyDescent="0.3">
      <c r="A8138" s="1" t="s">
        <v>5598</v>
      </c>
      <c r="B8138">
        <v>642.30769999999995</v>
      </c>
      <c r="C8138" s="1" t="s">
        <v>5599</v>
      </c>
      <c r="D8138">
        <v>15</v>
      </c>
    </row>
    <row r="8139" spans="1:4" x14ac:dyDescent="0.3">
      <c r="A8139" s="1" t="s">
        <v>5598</v>
      </c>
      <c r="B8139">
        <v>693</v>
      </c>
      <c r="C8139" s="1" t="s">
        <v>5599</v>
      </c>
      <c r="D8139">
        <v>16</v>
      </c>
    </row>
    <row r="8140" spans="1:4" x14ac:dyDescent="0.3">
      <c r="A8140" s="1" t="s">
        <v>5598</v>
      </c>
      <c r="B8140">
        <v>760.5</v>
      </c>
      <c r="C8140" s="1" t="s">
        <v>5599</v>
      </c>
      <c r="D8140">
        <v>17</v>
      </c>
    </row>
    <row r="8141" spans="1:4" x14ac:dyDescent="0.3">
      <c r="A8141" s="1" t="s">
        <v>5598</v>
      </c>
      <c r="B8141">
        <v>1024.3635999999999</v>
      </c>
      <c r="C8141" s="1" t="s">
        <v>5599</v>
      </c>
      <c r="D8141">
        <v>18</v>
      </c>
    </row>
    <row r="8142" spans="1:4" x14ac:dyDescent="0.3">
      <c r="A8142" s="1" t="s">
        <v>5598</v>
      </c>
      <c r="B8142">
        <v>868.84619999999995</v>
      </c>
      <c r="C8142" s="1" t="s">
        <v>5599</v>
      </c>
      <c r="D8142">
        <v>19</v>
      </c>
    </row>
    <row r="8143" spans="1:4" x14ac:dyDescent="0.3">
      <c r="A8143" s="1" t="s">
        <v>5598</v>
      </c>
      <c r="B8143">
        <v>798.9</v>
      </c>
      <c r="C8143" s="1" t="s">
        <v>5599</v>
      </c>
      <c r="D8143">
        <v>20</v>
      </c>
    </row>
    <row r="8144" spans="1:4" x14ac:dyDescent="0.3">
      <c r="A8144" s="1" t="s">
        <v>5598</v>
      </c>
      <c r="B8144">
        <v>930.21429999999998</v>
      </c>
      <c r="C8144" s="1" t="s">
        <v>5599</v>
      </c>
      <c r="D8144">
        <v>21</v>
      </c>
    </row>
    <row r="8145" spans="1:4" x14ac:dyDescent="0.3">
      <c r="A8145" s="1" t="s">
        <v>5598</v>
      </c>
      <c r="B8145">
        <v>638.84619999999995</v>
      </c>
      <c r="C8145" s="1" t="s">
        <v>5599</v>
      </c>
      <c r="D8145">
        <v>22</v>
      </c>
    </row>
    <row r="8146" spans="1:4" x14ac:dyDescent="0.3">
      <c r="A8146" s="1" t="s">
        <v>5600</v>
      </c>
      <c r="B8146">
        <v>38.5</v>
      </c>
      <c r="C8146" s="1" t="s">
        <v>5601</v>
      </c>
      <c r="D8146">
        <v>1</v>
      </c>
    </row>
    <row r="8147" spans="1:4" x14ac:dyDescent="0.3">
      <c r="A8147" s="1" t="s">
        <v>5602</v>
      </c>
      <c r="B8147">
        <v>64</v>
      </c>
      <c r="C8147" s="1" t="s">
        <v>5603</v>
      </c>
      <c r="D8147">
        <v>1</v>
      </c>
    </row>
    <row r="8148" spans="1:4" x14ac:dyDescent="0.3">
      <c r="A8148" s="1" t="s">
        <v>5604</v>
      </c>
      <c r="B8148">
        <v>53.2</v>
      </c>
      <c r="C8148" s="1" t="s">
        <v>5605</v>
      </c>
      <c r="D8148">
        <v>1</v>
      </c>
    </row>
    <row r="8149" spans="1:4" x14ac:dyDescent="0.3">
      <c r="A8149" s="1" t="s">
        <v>5604</v>
      </c>
      <c r="B8149">
        <v>35</v>
      </c>
      <c r="C8149" s="1" t="s">
        <v>5605</v>
      </c>
      <c r="D8149">
        <v>2</v>
      </c>
    </row>
    <row r="8150" spans="1:4" x14ac:dyDescent="0.3">
      <c r="A8150" s="1" t="s">
        <v>5606</v>
      </c>
      <c r="B8150">
        <v>36</v>
      </c>
      <c r="C8150" s="1" t="s">
        <v>5607</v>
      </c>
      <c r="D8150">
        <v>2</v>
      </c>
    </row>
    <row r="8151" spans="1:4" x14ac:dyDescent="0.3">
      <c r="A8151" s="1" t="s">
        <v>5608</v>
      </c>
      <c r="B8151">
        <v>749.48569999999995</v>
      </c>
      <c r="C8151" s="1" t="s">
        <v>5609</v>
      </c>
      <c r="D8151">
        <v>1</v>
      </c>
    </row>
    <row r="8152" spans="1:4" x14ac:dyDescent="0.3">
      <c r="A8152" s="1" t="s">
        <v>5608</v>
      </c>
      <c r="B8152">
        <v>573.13789999999995</v>
      </c>
      <c r="C8152" s="1" t="s">
        <v>5609</v>
      </c>
      <c r="D8152">
        <v>2</v>
      </c>
    </row>
    <row r="8153" spans="1:4" x14ac:dyDescent="0.3">
      <c r="A8153" s="1" t="s">
        <v>5608</v>
      </c>
      <c r="B8153">
        <v>590.11429999999996</v>
      </c>
      <c r="C8153" s="1" t="s">
        <v>5609</v>
      </c>
      <c r="D8153">
        <v>3</v>
      </c>
    </row>
    <row r="8154" spans="1:4" x14ac:dyDescent="0.3">
      <c r="A8154" s="1" t="s">
        <v>5608</v>
      </c>
      <c r="B8154">
        <v>562.4375</v>
      </c>
      <c r="C8154" s="1" t="s">
        <v>5609</v>
      </c>
      <c r="D8154">
        <v>4</v>
      </c>
    </row>
    <row r="8155" spans="1:4" x14ac:dyDescent="0.3">
      <c r="A8155" s="1" t="s">
        <v>5608</v>
      </c>
      <c r="B8155">
        <v>426.17860000000002</v>
      </c>
      <c r="C8155" s="1" t="s">
        <v>5609</v>
      </c>
      <c r="D8155">
        <v>5</v>
      </c>
    </row>
    <row r="8156" spans="1:4" x14ac:dyDescent="0.3">
      <c r="A8156" s="1" t="s">
        <v>5608</v>
      </c>
      <c r="B8156">
        <v>429.4615</v>
      </c>
      <c r="C8156" s="1" t="s">
        <v>5609</v>
      </c>
      <c r="D8156">
        <v>6</v>
      </c>
    </row>
    <row r="8157" spans="1:4" x14ac:dyDescent="0.3">
      <c r="A8157" s="1" t="s">
        <v>5610</v>
      </c>
      <c r="B8157">
        <v>46.56</v>
      </c>
      <c r="C8157" s="1" t="s">
        <v>5611</v>
      </c>
      <c r="D8157">
        <v>1</v>
      </c>
    </row>
    <row r="8158" spans="1:4" x14ac:dyDescent="0.3">
      <c r="A8158" s="1" t="s">
        <v>5610</v>
      </c>
      <c r="B8158">
        <v>34</v>
      </c>
      <c r="C8158" s="1" t="s">
        <v>5611</v>
      </c>
      <c r="D8158">
        <v>2</v>
      </c>
    </row>
    <row r="8159" spans="1:4" x14ac:dyDescent="0.3">
      <c r="A8159" s="1" t="s">
        <v>5610</v>
      </c>
      <c r="B8159">
        <v>37.5</v>
      </c>
      <c r="C8159" s="1" t="s">
        <v>5611</v>
      </c>
      <c r="D8159">
        <v>3</v>
      </c>
    </row>
    <row r="8160" spans="1:4" x14ac:dyDescent="0.3">
      <c r="A8160" s="1" t="s">
        <v>5610</v>
      </c>
      <c r="B8160">
        <v>64</v>
      </c>
      <c r="C8160" s="1" t="s">
        <v>5611</v>
      </c>
      <c r="D8160">
        <v>4</v>
      </c>
    </row>
    <row r="8161" spans="1:4" x14ac:dyDescent="0.3">
      <c r="A8161" s="1" t="s">
        <v>5610</v>
      </c>
      <c r="B8161">
        <v>81</v>
      </c>
      <c r="C8161" s="1" t="s">
        <v>5611</v>
      </c>
      <c r="D8161">
        <v>6</v>
      </c>
    </row>
    <row r="8162" spans="1:4" x14ac:dyDescent="0.3">
      <c r="A8162" s="1" t="s">
        <v>5612</v>
      </c>
      <c r="B8162">
        <v>41.8</v>
      </c>
      <c r="C8162" s="1" t="s">
        <v>5613</v>
      </c>
      <c r="D8162">
        <v>1</v>
      </c>
    </row>
    <row r="8163" spans="1:4" x14ac:dyDescent="0.3">
      <c r="A8163" s="1" t="s">
        <v>5612</v>
      </c>
      <c r="B8163">
        <v>35</v>
      </c>
      <c r="C8163" s="1" t="s">
        <v>5613</v>
      </c>
      <c r="D8163">
        <v>2</v>
      </c>
    </row>
    <row r="8164" spans="1:4" x14ac:dyDescent="0.3">
      <c r="A8164" s="1" t="s">
        <v>5614</v>
      </c>
      <c r="B8164">
        <v>74.833299999999994</v>
      </c>
      <c r="C8164" s="1" t="s">
        <v>5615</v>
      </c>
      <c r="D8164">
        <v>1</v>
      </c>
    </row>
    <row r="8165" spans="1:4" x14ac:dyDescent="0.3">
      <c r="A8165" s="1" t="s">
        <v>5614</v>
      </c>
      <c r="B8165">
        <v>37.258099999999999</v>
      </c>
      <c r="C8165" s="1" t="s">
        <v>5615</v>
      </c>
      <c r="D8165">
        <v>2</v>
      </c>
    </row>
    <row r="8166" spans="1:4" x14ac:dyDescent="0.3">
      <c r="A8166" s="1" t="s">
        <v>5614</v>
      </c>
      <c r="B8166">
        <v>56.6875</v>
      </c>
      <c r="C8166" s="1" t="s">
        <v>5615</v>
      </c>
      <c r="D8166">
        <v>3</v>
      </c>
    </row>
    <row r="8167" spans="1:4" x14ac:dyDescent="0.3">
      <c r="A8167" s="1" t="s">
        <v>5614</v>
      </c>
      <c r="B8167">
        <v>42.1875</v>
      </c>
      <c r="C8167" s="1" t="s">
        <v>5615</v>
      </c>
      <c r="D8167">
        <v>4</v>
      </c>
    </row>
    <row r="8168" spans="1:4" x14ac:dyDescent="0.3">
      <c r="A8168" s="1" t="s">
        <v>5616</v>
      </c>
      <c r="B8168">
        <v>1997.8947000000001</v>
      </c>
      <c r="C8168" s="1" t="s">
        <v>5617</v>
      </c>
      <c r="D8168">
        <v>1</v>
      </c>
    </row>
    <row r="8169" spans="1:4" x14ac:dyDescent="0.3">
      <c r="A8169" s="1" t="s">
        <v>5616</v>
      </c>
      <c r="B8169">
        <v>1649.75</v>
      </c>
      <c r="C8169" s="1" t="s">
        <v>5617</v>
      </c>
      <c r="D8169">
        <v>2</v>
      </c>
    </row>
    <row r="8170" spans="1:4" x14ac:dyDescent="0.3">
      <c r="A8170" s="1" t="s">
        <v>5616</v>
      </c>
      <c r="B8170">
        <v>1584</v>
      </c>
      <c r="C8170" s="1" t="s">
        <v>5617</v>
      </c>
      <c r="D8170">
        <v>3</v>
      </c>
    </row>
    <row r="8171" spans="1:4" x14ac:dyDescent="0.3">
      <c r="A8171" s="1" t="s">
        <v>5618</v>
      </c>
      <c r="B8171">
        <v>49.406300000000002</v>
      </c>
      <c r="C8171" s="1" t="s">
        <v>5619</v>
      </c>
      <c r="D8171">
        <v>1</v>
      </c>
    </row>
    <row r="8172" spans="1:4" x14ac:dyDescent="0.3">
      <c r="A8172" s="1" t="s">
        <v>5620</v>
      </c>
      <c r="B8172">
        <v>56</v>
      </c>
      <c r="C8172" s="1" t="s">
        <v>5621</v>
      </c>
      <c r="D8172">
        <v>1</v>
      </c>
    </row>
    <row r="8173" spans="1:4" x14ac:dyDescent="0.3">
      <c r="A8173" s="1" t="s">
        <v>5622</v>
      </c>
      <c r="B8173">
        <v>13</v>
      </c>
      <c r="C8173" s="1" t="s">
        <v>5623</v>
      </c>
      <c r="D8173">
        <v>6</v>
      </c>
    </row>
    <row r="8174" spans="1:4" x14ac:dyDescent="0.3">
      <c r="A8174" s="1" t="s">
        <v>5624</v>
      </c>
      <c r="B8174">
        <v>40</v>
      </c>
      <c r="C8174" s="1" t="s">
        <v>5625</v>
      </c>
      <c r="D8174" t="s">
        <v>16</v>
      </c>
    </row>
    <row r="8175" spans="1:4" x14ac:dyDescent="0.3">
      <c r="A8175" s="1" t="s">
        <v>5624</v>
      </c>
      <c r="B8175">
        <v>56</v>
      </c>
      <c r="C8175" s="1" t="s">
        <v>5625</v>
      </c>
      <c r="D8175">
        <v>1</v>
      </c>
    </row>
    <row r="8176" spans="1:4" x14ac:dyDescent="0.3">
      <c r="A8176" s="1" t="s">
        <v>5626</v>
      </c>
      <c r="B8176">
        <v>52.714300000000001</v>
      </c>
      <c r="C8176" s="1" t="s">
        <v>5627</v>
      </c>
      <c r="D8176">
        <v>1</v>
      </c>
    </row>
    <row r="8177" spans="1:4" x14ac:dyDescent="0.3">
      <c r="A8177" s="1" t="s">
        <v>5628</v>
      </c>
      <c r="B8177">
        <v>251</v>
      </c>
      <c r="C8177" s="1" t="s">
        <v>5629</v>
      </c>
      <c r="D8177">
        <v>1</v>
      </c>
    </row>
    <row r="8178" spans="1:4" x14ac:dyDescent="0.3">
      <c r="A8178" s="1" t="s">
        <v>5630</v>
      </c>
      <c r="B8178">
        <v>70.545500000000004</v>
      </c>
      <c r="C8178" s="1" t="s">
        <v>5631</v>
      </c>
      <c r="D8178">
        <v>1</v>
      </c>
    </row>
    <row r="8179" spans="1:4" x14ac:dyDescent="0.3">
      <c r="A8179" s="1" t="s">
        <v>5632</v>
      </c>
      <c r="B8179">
        <v>45</v>
      </c>
      <c r="C8179" s="1" t="s">
        <v>5633</v>
      </c>
      <c r="D8179">
        <v>2</v>
      </c>
    </row>
    <row r="8180" spans="1:4" x14ac:dyDescent="0.3">
      <c r="A8180" s="1" t="s">
        <v>5634</v>
      </c>
      <c r="B8180">
        <v>114.625</v>
      </c>
      <c r="C8180" s="1" t="s">
        <v>5635</v>
      </c>
      <c r="D8180">
        <v>1</v>
      </c>
    </row>
    <row r="8181" spans="1:4" x14ac:dyDescent="0.3">
      <c r="A8181" s="1" t="s">
        <v>5634</v>
      </c>
      <c r="B8181">
        <v>86.730800000000002</v>
      </c>
      <c r="C8181" s="1" t="s">
        <v>5635</v>
      </c>
      <c r="D8181">
        <v>2</v>
      </c>
    </row>
    <row r="8182" spans="1:4" x14ac:dyDescent="0.3">
      <c r="A8182" s="1" t="s">
        <v>5636</v>
      </c>
      <c r="B8182">
        <v>143.5</v>
      </c>
      <c r="C8182" s="1" t="s">
        <v>5637</v>
      </c>
      <c r="D8182">
        <v>1</v>
      </c>
    </row>
    <row r="8183" spans="1:4" x14ac:dyDescent="0.3">
      <c r="A8183" s="1" t="s">
        <v>5638</v>
      </c>
      <c r="B8183">
        <v>56</v>
      </c>
      <c r="C8183" s="1" t="s">
        <v>5639</v>
      </c>
      <c r="D8183">
        <v>1</v>
      </c>
    </row>
    <row r="8184" spans="1:4" x14ac:dyDescent="0.3">
      <c r="A8184" s="1" t="s">
        <v>5640</v>
      </c>
      <c r="B8184">
        <v>62.230800000000002</v>
      </c>
      <c r="C8184" s="1" t="s">
        <v>5641</v>
      </c>
      <c r="D8184">
        <v>1</v>
      </c>
    </row>
    <row r="8185" spans="1:4" x14ac:dyDescent="0.3">
      <c r="A8185" s="1" t="s">
        <v>5640</v>
      </c>
      <c r="B8185">
        <v>49.142899999999997</v>
      </c>
      <c r="C8185" s="1" t="s">
        <v>5641</v>
      </c>
      <c r="D8185">
        <v>2</v>
      </c>
    </row>
    <row r="8186" spans="1:4" x14ac:dyDescent="0.3">
      <c r="A8186" s="1" t="s">
        <v>5640</v>
      </c>
      <c r="B8186">
        <v>54.428600000000003</v>
      </c>
      <c r="C8186" s="1" t="s">
        <v>5641</v>
      </c>
      <c r="D8186">
        <v>3</v>
      </c>
    </row>
    <row r="8187" spans="1:4" x14ac:dyDescent="0.3">
      <c r="A8187" s="1" t="s">
        <v>5640</v>
      </c>
      <c r="B8187">
        <v>52.7273</v>
      </c>
      <c r="C8187" s="1" t="s">
        <v>5641</v>
      </c>
      <c r="D8187">
        <v>4</v>
      </c>
    </row>
    <row r="8188" spans="1:4" x14ac:dyDescent="0.3">
      <c r="A8188" s="1" t="s">
        <v>5642</v>
      </c>
      <c r="B8188">
        <v>46.222200000000001</v>
      </c>
      <c r="C8188" s="1" t="s">
        <v>5643</v>
      </c>
      <c r="D8188">
        <v>1</v>
      </c>
    </row>
    <row r="8189" spans="1:4" x14ac:dyDescent="0.3">
      <c r="A8189" s="1" t="s">
        <v>5642</v>
      </c>
      <c r="B8189">
        <v>37.5</v>
      </c>
      <c r="C8189" s="1" t="s">
        <v>5643</v>
      </c>
      <c r="D8189">
        <v>2</v>
      </c>
    </row>
    <row r="8190" spans="1:4" x14ac:dyDescent="0.3">
      <c r="A8190" s="1" t="s">
        <v>5642</v>
      </c>
      <c r="B8190">
        <v>38.333300000000001</v>
      </c>
      <c r="C8190" s="1" t="s">
        <v>5643</v>
      </c>
      <c r="D8190">
        <v>3</v>
      </c>
    </row>
    <row r="8191" spans="1:4" x14ac:dyDescent="0.3">
      <c r="A8191" s="1" t="s">
        <v>5642</v>
      </c>
      <c r="B8191">
        <v>44.5</v>
      </c>
      <c r="C8191" s="1" t="s">
        <v>5643</v>
      </c>
      <c r="D8191">
        <v>4</v>
      </c>
    </row>
    <row r="8192" spans="1:4" x14ac:dyDescent="0.3">
      <c r="A8192" s="1" t="s">
        <v>5642</v>
      </c>
      <c r="B8192">
        <v>37.25</v>
      </c>
      <c r="C8192" s="1" t="s">
        <v>5643</v>
      </c>
      <c r="D8192">
        <v>5</v>
      </c>
    </row>
    <row r="8193" spans="1:4" x14ac:dyDescent="0.3">
      <c r="A8193" s="1" t="s">
        <v>5644</v>
      </c>
      <c r="B8193">
        <v>43.533299999999997</v>
      </c>
      <c r="C8193" s="1" t="s">
        <v>5645</v>
      </c>
      <c r="D8193">
        <v>1</v>
      </c>
    </row>
    <row r="8194" spans="1:4" x14ac:dyDescent="0.3">
      <c r="A8194" s="1" t="s">
        <v>5646</v>
      </c>
      <c r="B8194">
        <v>53.2</v>
      </c>
      <c r="C8194" s="1" t="s">
        <v>5647</v>
      </c>
      <c r="D8194">
        <v>1</v>
      </c>
    </row>
    <row r="8195" spans="1:4" x14ac:dyDescent="0.3">
      <c r="A8195" s="1" t="s">
        <v>5648</v>
      </c>
      <c r="B8195">
        <v>47.085700000000003</v>
      </c>
      <c r="C8195" s="1" t="s">
        <v>5649</v>
      </c>
      <c r="D8195">
        <v>1</v>
      </c>
    </row>
    <row r="8196" spans="1:4" x14ac:dyDescent="0.3">
      <c r="A8196" s="1" t="s">
        <v>5648</v>
      </c>
      <c r="B8196">
        <v>42.785699999999999</v>
      </c>
      <c r="C8196" s="1" t="s">
        <v>5649</v>
      </c>
      <c r="D8196">
        <v>2</v>
      </c>
    </row>
    <row r="8197" spans="1:4" x14ac:dyDescent="0.3">
      <c r="A8197" s="1" t="s">
        <v>5648</v>
      </c>
      <c r="B8197">
        <v>46.625</v>
      </c>
      <c r="C8197" s="1" t="s">
        <v>5649</v>
      </c>
      <c r="D8197">
        <v>3</v>
      </c>
    </row>
    <row r="8198" spans="1:4" x14ac:dyDescent="0.3">
      <c r="A8198" s="1" t="s">
        <v>5648</v>
      </c>
      <c r="B8198">
        <v>51.25</v>
      </c>
      <c r="C8198" s="1" t="s">
        <v>5649</v>
      </c>
      <c r="D8198">
        <v>4</v>
      </c>
    </row>
    <row r="8199" spans="1:4" x14ac:dyDescent="0.3">
      <c r="A8199" s="1" t="s">
        <v>5648</v>
      </c>
      <c r="B8199">
        <v>45.75</v>
      </c>
      <c r="C8199" s="1" t="s">
        <v>5649</v>
      </c>
      <c r="D8199">
        <v>6</v>
      </c>
    </row>
    <row r="8200" spans="1:4" x14ac:dyDescent="0.3">
      <c r="A8200" s="1" t="s">
        <v>5650</v>
      </c>
      <c r="B8200">
        <v>581.5385</v>
      </c>
      <c r="C8200" s="1" t="s">
        <v>5651</v>
      </c>
      <c r="D8200">
        <v>1</v>
      </c>
    </row>
    <row r="8201" spans="1:4" x14ac:dyDescent="0.3">
      <c r="A8201" s="1" t="s">
        <v>5652</v>
      </c>
      <c r="B8201">
        <v>57.2667</v>
      </c>
      <c r="C8201" s="1" t="s">
        <v>5653</v>
      </c>
      <c r="D8201">
        <v>1</v>
      </c>
    </row>
    <row r="8202" spans="1:4" x14ac:dyDescent="0.3">
      <c r="A8202" s="1" t="s">
        <v>5652</v>
      </c>
      <c r="B8202">
        <v>70.5</v>
      </c>
      <c r="C8202" s="1" t="s">
        <v>5653</v>
      </c>
      <c r="D8202">
        <v>2</v>
      </c>
    </row>
    <row r="8203" spans="1:4" x14ac:dyDescent="0.3">
      <c r="A8203" s="1" t="s">
        <v>5652</v>
      </c>
      <c r="B8203">
        <v>42.875</v>
      </c>
      <c r="C8203" s="1" t="s">
        <v>5653</v>
      </c>
      <c r="D8203">
        <v>3</v>
      </c>
    </row>
    <row r="8204" spans="1:4" x14ac:dyDescent="0.3">
      <c r="A8204" s="1" t="s">
        <v>5652</v>
      </c>
      <c r="B8204">
        <v>46.571399999999997</v>
      </c>
      <c r="C8204" s="1" t="s">
        <v>5653</v>
      </c>
      <c r="D8204">
        <v>4</v>
      </c>
    </row>
    <row r="8205" spans="1:4" x14ac:dyDescent="0.3">
      <c r="A8205" s="1" t="s">
        <v>5652</v>
      </c>
      <c r="B8205">
        <v>118.5</v>
      </c>
      <c r="C8205" s="1" t="s">
        <v>5653</v>
      </c>
      <c r="D8205">
        <v>5</v>
      </c>
    </row>
    <row r="8206" spans="1:4" x14ac:dyDescent="0.3">
      <c r="A8206" s="1" t="s">
        <v>5654</v>
      </c>
      <c r="B8206">
        <v>36</v>
      </c>
      <c r="C8206" s="1" t="s">
        <v>5655</v>
      </c>
      <c r="D8206">
        <v>1</v>
      </c>
    </row>
    <row r="8207" spans="1:4" x14ac:dyDescent="0.3">
      <c r="A8207" s="1" t="s">
        <v>5656</v>
      </c>
      <c r="B8207">
        <v>57.166699999999999</v>
      </c>
      <c r="C8207" s="1" t="s">
        <v>5657</v>
      </c>
      <c r="D8207">
        <v>1</v>
      </c>
    </row>
    <row r="8208" spans="1:4" x14ac:dyDescent="0.3">
      <c r="A8208" s="1" t="s">
        <v>5656</v>
      </c>
      <c r="B8208">
        <v>56</v>
      </c>
      <c r="C8208" s="1" t="s">
        <v>5657</v>
      </c>
      <c r="D8208">
        <v>2</v>
      </c>
    </row>
    <row r="8209" spans="1:4" x14ac:dyDescent="0.3">
      <c r="A8209" s="1" t="s">
        <v>5658</v>
      </c>
      <c r="B8209">
        <v>35</v>
      </c>
      <c r="C8209" s="1" t="s">
        <v>5659</v>
      </c>
      <c r="D8209">
        <v>3</v>
      </c>
    </row>
    <row r="8210" spans="1:4" x14ac:dyDescent="0.3">
      <c r="A8210" s="1" t="s">
        <v>5660</v>
      </c>
      <c r="B8210">
        <v>7.1666999999999996</v>
      </c>
      <c r="C8210" s="1" t="s">
        <v>5661</v>
      </c>
      <c r="D8210">
        <v>1</v>
      </c>
    </row>
    <row r="8211" spans="1:4" x14ac:dyDescent="0.3">
      <c r="A8211" s="1" t="s">
        <v>5662</v>
      </c>
      <c r="B8211">
        <v>30</v>
      </c>
      <c r="C8211" s="1" t="s">
        <v>5663</v>
      </c>
      <c r="D8211">
        <v>1</v>
      </c>
    </row>
    <row r="8212" spans="1:4" x14ac:dyDescent="0.3">
      <c r="A8212" s="1" t="s">
        <v>5664</v>
      </c>
      <c r="B8212">
        <v>262.5</v>
      </c>
      <c r="C8212" s="1" t="s">
        <v>5665</v>
      </c>
      <c r="D8212">
        <v>1</v>
      </c>
    </row>
    <row r="8213" spans="1:4" x14ac:dyDescent="0.3">
      <c r="A8213" s="1" t="s">
        <v>5666</v>
      </c>
      <c r="B8213">
        <v>80.5</v>
      </c>
      <c r="C8213" s="1" t="s">
        <v>5667</v>
      </c>
      <c r="D8213">
        <v>1</v>
      </c>
    </row>
    <row r="8214" spans="1:4" x14ac:dyDescent="0.3">
      <c r="A8214" s="1" t="s">
        <v>5668</v>
      </c>
      <c r="B8214">
        <v>41.25</v>
      </c>
      <c r="C8214" s="1" t="s">
        <v>5669</v>
      </c>
      <c r="D8214">
        <v>1</v>
      </c>
    </row>
    <row r="8215" spans="1:4" x14ac:dyDescent="0.3">
      <c r="A8215" s="1" t="s">
        <v>5670</v>
      </c>
      <c r="B8215">
        <v>49.333300000000001</v>
      </c>
      <c r="C8215" s="1" t="s">
        <v>5671</v>
      </c>
      <c r="D8215">
        <v>1</v>
      </c>
    </row>
    <row r="8216" spans="1:4" x14ac:dyDescent="0.3">
      <c r="A8216" s="1" t="s">
        <v>5672</v>
      </c>
      <c r="B8216">
        <v>99</v>
      </c>
      <c r="C8216" s="1" t="s">
        <v>5673</v>
      </c>
      <c r="D8216">
        <v>1</v>
      </c>
    </row>
    <row r="8217" spans="1:4" x14ac:dyDescent="0.3">
      <c r="A8217" s="1" t="s">
        <v>5674</v>
      </c>
      <c r="B8217">
        <v>166.5</v>
      </c>
      <c r="C8217" s="1" t="s">
        <v>5675</v>
      </c>
      <c r="D8217">
        <v>1</v>
      </c>
    </row>
    <row r="8218" spans="1:4" x14ac:dyDescent="0.3">
      <c r="A8218" s="1" t="s">
        <v>5674</v>
      </c>
      <c r="B8218">
        <v>151.875</v>
      </c>
      <c r="C8218" s="1" t="s">
        <v>5675</v>
      </c>
      <c r="D8218">
        <v>2</v>
      </c>
    </row>
    <row r="8219" spans="1:4" x14ac:dyDescent="0.3">
      <c r="A8219" s="1" t="s">
        <v>5676</v>
      </c>
      <c r="B8219">
        <v>56.333300000000001</v>
      </c>
      <c r="C8219" s="1" t="s">
        <v>5677</v>
      </c>
      <c r="D8219">
        <v>1</v>
      </c>
    </row>
    <row r="8220" spans="1:4" x14ac:dyDescent="0.3">
      <c r="A8220" s="1" t="s">
        <v>5676</v>
      </c>
      <c r="B8220">
        <v>56.1</v>
      </c>
      <c r="C8220" s="1" t="s">
        <v>5677</v>
      </c>
      <c r="D8220">
        <v>2</v>
      </c>
    </row>
    <row r="8221" spans="1:4" x14ac:dyDescent="0.3">
      <c r="A8221" s="1" t="s">
        <v>5678</v>
      </c>
      <c r="B8221">
        <v>987.28570000000002</v>
      </c>
      <c r="C8221" s="1" t="s">
        <v>5679</v>
      </c>
      <c r="D8221">
        <v>1</v>
      </c>
    </row>
    <row r="8222" spans="1:4" x14ac:dyDescent="0.3">
      <c r="A8222" s="1" t="s">
        <v>5678</v>
      </c>
      <c r="B8222">
        <v>770.94119999999998</v>
      </c>
      <c r="C8222" s="1" t="s">
        <v>5679</v>
      </c>
      <c r="D8222">
        <v>2</v>
      </c>
    </row>
    <row r="8223" spans="1:4" x14ac:dyDescent="0.3">
      <c r="A8223" s="1" t="s">
        <v>5678</v>
      </c>
      <c r="B8223">
        <v>744.28570000000002</v>
      </c>
      <c r="C8223" s="1" t="s">
        <v>5679</v>
      </c>
      <c r="D8223">
        <v>3</v>
      </c>
    </row>
    <row r="8224" spans="1:4" x14ac:dyDescent="0.3">
      <c r="A8224" s="1" t="s">
        <v>5678</v>
      </c>
      <c r="B8224">
        <v>778.34379999999999</v>
      </c>
      <c r="C8224" s="1" t="s">
        <v>5679</v>
      </c>
      <c r="D8224">
        <v>4</v>
      </c>
    </row>
    <row r="8225" spans="1:4" x14ac:dyDescent="0.3">
      <c r="A8225" s="1" t="s">
        <v>5678</v>
      </c>
      <c r="B8225">
        <v>639.5</v>
      </c>
      <c r="C8225" s="1" t="s">
        <v>5679</v>
      </c>
      <c r="D8225">
        <v>5</v>
      </c>
    </row>
    <row r="8226" spans="1:4" x14ac:dyDescent="0.3">
      <c r="A8226" s="1" t="s">
        <v>5680</v>
      </c>
      <c r="B8226">
        <v>52</v>
      </c>
      <c r="C8226" s="1" t="s">
        <v>5681</v>
      </c>
      <c r="D8226">
        <v>1</v>
      </c>
    </row>
    <row r="8227" spans="1:4" x14ac:dyDescent="0.3">
      <c r="A8227" s="1" t="s">
        <v>5682</v>
      </c>
      <c r="B8227">
        <v>79</v>
      </c>
      <c r="C8227" s="1" t="s">
        <v>5683</v>
      </c>
      <c r="D8227">
        <v>1</v>
      </c>
    </row>
    <row r="8228" spans="1:4" x14ac:dyDescent="0.3">
      <c r="A8228" s="1" t="s">
        <v>5682</v>
      </c>
      <c r="B8228">
        <v>43.375</v>
      </c>
      <c r="C8228" s="1" t="s">
        <v>5683</v>
      </c>
      <c r="D8228">
        <v>2</v>
      </c>
    </row>
    <row r="8229" spans="1:4" x14ac:dyDescent="0.3">
      <c r="A8229" s="1" t="s">
        <v>5684</v>
      </c>
      <c r="B8229">
        <v>35.5</v>
      </c>
      <c r="C8229" s="1" t="s">
        <v>5685</v>
      </c>
      <c r="D8229">
        <v>2</v>
      </c>
    </row>
    <row r="8230" spans="1:4" x14ac:dyDescent="0.3">
      <c r="A8230" s="1" t="s">
        <v>5684</v>
      </c>
      <c r="B8230">
        <v>39.6</v>
      </c>
      <c r="C8230" s="1" t="s">
        <v>5685</v>
      </c>
      <c r="D8230">
        <v>3</v>
      </c>
    </row>
    <row r="8231" spans="1:4" x14ac:dyDescent="0.3">
      <c r="A8231" s="1" t="s">
        <v>5684</v>
      </c>
      <c r="B8231">
        <v>35</v>
      </c>
      <c r="C8231" s="1" t="s">
        <v>5685</v>
      </c>
      <c r="D8231">
        <v>4</v>
      </c>
    </row>
    <row r="8232" spans="1:4" x14ac:dyDescent="0.3">
      <c r="A8232" s="1" t="s">
        <v>5684</v>
      </c>
      <c r="B8232">
        <v>35.5</v>
      </c>
      <c r="C8232" s="1" t="s">
        <v>5685</v>
      </c>
      <c r="D8232">
        <v>5</v>
      </c>
    </row>
    <row r="8233" spans="1:4" x14ac:dyDescent="0.3">
      <c r="A8233" s="1" t="s">
        <v>5686</v>
      </c>
      <c r="B8233">
        <v>2799.6</v>
      </c>
      <c r="C8233" s="1" t="s">
        <v>5687</v>
      </c>
      <c r="D8233">
        <v>1</v>
      </c>
    </row>
    <row r="8234" spans="1:4" x14ac:dyDescent="0.3">
      <c r="A8234" s="1" t="s">
        <v>5686</v>
      </c>
      <c r="B8234">
        <v>3022.4286000000002</v>
      </c>
      <c r="C8234" s="1" t="s">
        <v>5687</v>
      </c>
      <c r="D8234">
        <v>2</v>
      </c>
    </row>
    <row r="8235" spans="1:4" x14ac:dyDescent="0.3">
      <c r="A8235" s="1" t="s">
        <v>5688</v>
      </c>
      <c r="B8235">
        <v>45</v>
      </c>
      <c r="C8235" s="1" t="s">
        <v>5689</v>
      </c>
      <c r="D8235">
        <v>2</v>
      </c>
    </row>
    <row r="8236" spans="1:4" x14ac:dyDescent="0.3">
      <c r="A8236" s="1" t="s">
        <v>5690</v>
      </c>
      <c r="B8236">
        <v>972.44439999999997</v>
      </c>
      <c r="C8236" s="1" t="s">
        <v>5691</v>
      </c>
      <c r="D8236">
        <v>1</v>
      </c>
    </row>
    <row r="8237" spans="1:4" x14ac:dyDescent="0.3">
      <c r="A8237" s="1" t="s">
        <v>5690</v>
      </c>
      <c r="B8237">
        <v>6129</v>
      </c>
      <c r="C8237" s="1" t="s">
        <v>5691</v>
      </c>
      <c r="D8237">
        <v>2</v>
      </c>
    </row>
    <row r="8238" spans="1:4" x14ac:dyDescent="0.3">
      <c r="A8238" s="1" t="s">
        <v>5692</v>
      </c>
      <c r="B8238">
        <v>98.333299999999994</v>
      </c>
      <c r="C8238" s="1" t="s">
        <v>5693</v>
      </c>
      <c r="D8238">
        <v>1</v>
      </c>
    </row>
    <row r="8239" spans="1:4" x14ac:dyDescent="0.3">
      <c r="A8239" s="1" t="s">
        <v>5692</v>
      </c>
      <c r="B8239">
        <v>70.666700000000006</v>
      </c>
      <c r="C8239" s="1" t="s">
        <v>5693</v>
      </c>
      <c r="D8239">
        <v>2</v>
      </c>
    </row>
    <row r="8240" spans="1:4" x14ac:dyDescent="0.3">
      <c r="A8240" s="1" t="s">
        <v>5694</v>
      </c>
      <c r="B8240">
        <v>361.06900000000002</v>
      </c>
      <c r="C8240" s="1" t="s">
        <v>5695</v>
      </c>
      <c r="D8240">
        <v>1</v>
      </c>
    </row>
    <row r="8241" spans="1:4" x14ac:dyDescent="0.3">
      <c r="A8241" s="1" t="s">
        <v>5696</v>
      </c>
      <c r="B8241">
        <v>23409.176500000001</v>
      </c>
      <c r="C8241" s="1" t="s">
        <v>5697</v>
      </c>
      <c r="D8241">
        <v>1</v>
      </c>
    </row>
    <row r="8242" spans="1:4" x14ac:dyDescent="0.3">
      <c r="A8242" s="1" t="s">
        <v>5696</v>
      </c>
      <c r="B8242">
        <v>23939.6538</v>
      </c>
      <c r="C8242" s="1" t="s">
        <v>5697</v>
      </c>
      <c r="D8242">
        <v>2</v>
      </c>
    </row>
    <row r="8243" spans="1:4" x14ac:dyDescent="0.3">
      <c r="A8243" s="1" t="s">
        <v>5696</v>
      </c>
      <c r="B8243">
        <v>23105.259300000002</v>
      </c>
      <c r="C8243" s="1" t="s">
        <v>5697</v>
      </c>
      <c r="D8243">
        <v>3</v>
      </c>
    </row>
    <row r="8244" spans="1:4" x14ac:dyDescent="0.3">
      <c r="A8244" s="1" t="s">
        <v>5696</v>
      </c>
      <c r="B8244">
        <v>20938.156299999999</v>
      </c>
      <c r="C8244" s="1" t="s">
        <v>5697</v>
      </c>
      <c r="D8244">
        <v>4</v>
      </c>
    </row>
    <row r="8245" spans="1:4" x14ac:dyDescent="0.3">
      <c r="A8245" s="1" t="s">
        <v>5696</v>
      </c>
      <c r="B8245">
        <v>19384.033299999999</v>
      </c>
      <c r="C8245" s="1" t="s">
        <v>5697</v>
      </c>
      <c r="D8245">
        <v>5</v>
      </c>
    </row>
    <row r="8246" spans="1:4" x14ac:dyDescent="0.3">
      <c r="A8246" s="1" t="s">
        <v>5696</v>
      </c>
      <c r="B8246">
        <v>17738.4483</v>
      </c>
      <c r="C8246" s="1" t="s">
        <v>5697</v>
      </c>
      <c r="D8246">
        <v>6</v>
      </c>
    </row>
    <row r="8247" spans="1:4" x14ac:dyDescent="0.3">
      <c r="A8247" s="1" t="s">
        <v>5696</v>
      </c>
      <c r="B8247">
        <v>15468.384599999999</v>
      </c>
      <c r="C8247" s="1" t="s">
        <v>5697</v>
      </c>
      <c r="D8247">
        <v>7</v>
      </c>
    </row>
    <row r="8248" spans="1:4" x14ac:dyDescent="0.3">
      <c r="A8248" s="1" t="s">
        <v>5698</v>
      </c>
      <c r="B8248">
        <v>87.857100000000003</v>
      </c>
      <c r="C8248" s="1" t="s">
        <v>5699</v>
      </c>
      <c r="D8248">
        <v>1</v>
      </c>
    </row>
    <row r="8249" spans="1:4" x14ac:dyDescent="0.3">
      <c r="A8249" s="1" t="s">
        <v>5700</v>
      </c>
      <c r="B8249">
        <v>36.235300000000002</v>
      </c>
      <c r="C8249" s="1" t="s">
        <v>5701</v>
      </c>
      <c r="D8249">
        <v>1</v>
      </c>
    </row>
    <row r="8250" spans="1:4" x14ac:dyDescent="0.3">
      <c r="A8250" s="1" t="s">
        <v>5700</v>
      </c>
      <c r="B8250">
        <v>41</v>
      </c>
      <c r="C8250" s="1" t="s">
        <v>5701</v>
      </c>
      <c r="D8250">
        <v>2</v>
      </c>
    </row>
    <row r="8251" spans="1:4" x14ac:dyDescent="0.3">
      <c r="A8251" s="1" t="s">
        <v>5700</v>
      </c>
      <c r="B8251">
        <v>33.823500000000003</v>
      </c>
      <c r="C8251" s="1" t="s">
        <v>5701</v>
      </c>
      <c r="D8251">
        <v>3</v>
      </c>
    </row>
    <row r="8252" spans="1:4" x14ac:dyDescent="0.3">
      <c r="A8252" s="1" t="s">
        <v>5700</v>
      </c>
      <c r="B8252">
        <v>32.117600000000003</v>
      </c>
      <c r="C8252" s="1" t="s">
        <v>5701</v>
      </c>
      <c r="D8252">
        <v>4</v>
      </c>
    </row>
    <row r="8253" spans="1:4" x14ac:dyDescent="0.3">
      <c r="A8253" s="1" t="s">
        <v>5700</v>
      </c>
      <c r="B8253">
        <v>30.5</v>
      </c>
      <c r="C8253" s="1" t="s">
        <v>5701</v>
      </c>
      <c r="D8253">
        <v>5</v>
      </c>
    </row>
    <row r="8254" spans="1:4" x14ac:dyDescent="0.3">
      <c r="A8254" s="1" t="s">
        <v>5700</v>
      </c>
      <c r="B8254">
        <v>45</v>
      </c>
      <c r="C8254" s="1" t="s">
        <v>5701</v>
      </c>
      <c r="D8254">
        <v>7</v>
      </c>
    </row>
    <row r="8255" spans="1:4" x14ac:dyDescent="0.3">
      <c r="A8255" s="1" t="s">
        <v>5700</v>
      </c>
      <c r="B8255">
        <v>30</v>
      </c>
      <c r="C8255" s="1" t="s">
        <v>5701</v>
      </c>
      <c r="D8255">
        <v>9</v>
      </c>
    </row>
    <row r="8256" spans="1:4" x14ac:dyDescent="0.3">
      <c r="A8256" s="1" t="s">
        <v>5702</v>
      </c>
      <c r="B8256">
        <v>73.5</v>
      </c>
      <c r="C8256" s="1" t="s">
        <v>5703</v>
      </c>
      <c r="D8256">
        <v>1</v>
      </c>
    </row>
    <row r="8257" spans="1:4" x14ac:dyDescent="0.3">
      <c r="A8257" s="1" t="s">
        <v>5702</v>
      </c>
      <c r="B8257">
        <v>56</v>
      </c>
      <c r="C8257" s="1" t="s">
        <v>5703</v>
      </c>
      <c r="D8257">
        <v>2</v>
      </c>
    </row>
    <row r="8258" spans="1:4" x14ac:dyDescent="0.3">
      <c r="A8258" s="1" t="s">
        <v>5702</v>
      </c>
      <c r="B8258">
        <v>56</v>
      </c>
      <c r="C8258" s="1" t="s">
        <v>5703</v>
      </c>
      <c r="D8258">
        <v>3</v>
      </c>
    </row>
    <row r="8259" spans="1:4" x14ac:dyDescent="0.3">
      <c r="A8259" s="1" t="s">
        <v>5704</v>
      </c>
      <c r="B8259">
        <v>231.5</v>
      </c>
      <c r="C8259" s="1" t="s">
        <v>5705</v>
      </c>
      <c r="D8259">
        <v>1</v>
      </c>
    </row>
    <row r="8260" spans="1:4" x14ac:dyDescent="0.3">
      <c r="A8260" s="1" t="s">
        <v>5704</v>
      </c>
      <c r="B8260">
        <v>170.61109999999999</v>
      </c>
      <c r="C8260" s="1" t="s">
        <v>5705</v>
      </c>
      <c r="D8260">
        <v>2</v>
      </c>
    </row>
    <row r="8261" spans="1:4" x14ac:dyDescent="0.3">
      <c r="A8261" s="1" t="s">
        <v>5704</v>
      </c>
      <c r="B8261">
        <v>158.8235</v>
      </c>
      <c r="C8261" s="1" t="s">
        <v>5705</v>
      </c>
      <c r="D8261">
        <v>3</v>
      </c>
    </row>
    <row r="8262" spans="1:4" x14ac:dyDescent="0.3">
      <c r="A8262" s="1" t="s">
        <v>5704</v>
      </c>
      <c r="B8262">
        <v>138.4667</v>
      </c>
      <c r="C8262" s="1" t="s">
        <v>5705</v>
      </c>
      <c r="D8262">
        <v>4</v>
      </c>
    </row>
    <row r="8263" spans="1:4" x14ac:dyDescent="0.3">
      <c r="A8263" s="1" t="s">
        <v>5706</v>
      </c>
      <c r="B8263">
        <v>121.9444</v>
      </c>
      <c r="C8263" s="1" t="s">
        <v>5707</v>
      </c>
      <c r="D8263">
        <v>1</v>
      </c>
    </row>
    <row r="8264" spans="1:4" x14ac:dyDescent="0.3">
      <c r="A8264" s="1" t="s">
        <v>5708</v>
      </c>
      <c r="B8264">
        <v>177.6</v>
      </c>
      <c r="C8264" s="1" t="s">
        <v>5709</v>
      </c>
      <c r="D8264">
        <v>1</v>
      </c>
    </row>
    <row r="8265" spans="1:4" x14ac:dyDescent="0.3">
      <c r="A8265" s="1" t="s">
        <v>5710</v>
      </c>
      <c r="B8265">
        <v>165.25</v>
      </c>
      <c r="C8265" s="1" t="s">
        <v>5711</v>
      </c>
      <c r="D8265">
        <v>1</v>
      </c>
    </row>
    <row r="8266" spans="1:4" x14ac:dyDescent="0.3">
      <c r="A8266" s="1" t="s">
        <v>5712</v>
      </c>
      <c r="B8266">
        <v>1553.6667</v>
      </c>
      <c r="C8266" s="1" t="s">
        <v>5713</v>
      </c>
      <c r="D8266">
        <v>1</v>
      </c>
    </row>
    <row r="8267" spans="1:4" x14ac:dyDescent="0.3">
      <c r="A8267" s="1" t="s">
        <v>5712</v>
      </c>
      <c r="B8267">
        <v>1294.6875</v>
      </c>
      <c r="C8267" s="1" t="s">
        <v>5713</v>
      </c>
      <c r="D8267">
        <v>2</v>
      </c>
    </row>
    <row r="8268" spans="1:4" x14ac:dyDescent="0.3">
      <c r="A8268" s="1" t="s">
        <v>5712</v>
      </c>
      <c r="B8268">
        <v>1171.5881999999999</v>
      </c>
      <c r="C8268" s="1" t="s">
        <v>5713</v>
      </c>
      <c r="D8268">
        <v>3</v>
      </c>
    </row>
    <row r="8269" spans="1:4" x14ac:dyDescent="0.3">
      <c r="A8269" s="1" t="s">
        <v>5712</v>
      </c>
      <c r="B8269">
        <v>1112.3529000000001</v>
      </c>
      <c r="C8269" s="1" t="s">
        <v>5713</v>
      </c>
      <c r="D8269">
        <v>4</v>
      </c>
    </row>
    <row r="8270" spans="1:4" x14ac:dyDescent="0.3">
      <c r="A8270" s="1" t="s">
        <v>5712</v>
      </c>
      <c r="B8270">
        <v>1119.25</v>
      </c>
      <c r="C8270" s="1" t="s">
        <v>5713</v>
      </c>
      <c r="D8270">
        <v>5</v>
      </c>
    </row>
    <row r="8271" spans="1:4" x14ac:dyDescent="0.3">
      <c r="A8271" s="1" t="s">
        <v>5714</v>
      </c>
      <c r="B8271">
        <v>1843.3684000000001</v>
      </c>
      <c r="C8271" s="1" t="s">
        <v>5715</v>
      </c>
      <c r="D8271">
        <v>1</v>
      </c>
    </row>
    <row r="8272" spans="1:4" x14ac:dyDescent="0.3">
      <c r="A8272" s="1" t="s">
        <v>5714</v>
      </c>
      <c r="B8272">
        <v>1233.2666999999999</v>
      </c>
      <c r="C8272" s="1" t="s">
        <v>5715</v>
      </c>
      <c r="D8272">
        <v>2</v>
      </c>
    </row>
    <row r="8273" spans="1:4" x14ac:dyDescent="0.3">
      <c r="A8273" s="1" t="s">
        <v>5714</v>
      </c>
      <c r="B8273">
        <v>1394.0908999999999</v>
      </c>
      <c r="C8273" s="1" t="s">
        <v>5715</v>
      </c>
      <c r="D8273">
        <v>3</v>
      </c>
    </row>
    <row r="8274" spans="1:4" x14ac:dyDescent="0.3">
      <c r="A8274" s="1" t="s">
        <v>5714</v>
      </c>
      <c r="B8274">
        <v>962.32259999999997</v>
      </c>
      <c r="C8274" s="1" t="s">
        <v>5715</v>
      </c>
      <c r="D8274">
        <v>4</v>
      </c>
    </row>
    <row r="8275" spans="1:4" x14ac:dyDescent="0.3">
      <c r="A8275" s="1" t="s">
        <v>5714</v>
      </c>
      <c r="B8275">
        <v>817.69230000000005</v>
      </c>
      <c r="C8275" s="1" t="s">
        <v>5715</v>
      </c>
      <c r="D8275">
        <v>5</v>
      </c>
    </row>
    <row r="8276" spans="1:4" x14ac:dyDescent="0.3">
      <c r="A8276" s="1" t="s">
        <v>5714</v>
      </c>
      <c r="B8276">
        <v>1056.6667</v>
      </c>
      <c r="C8276" s="1" t="s">
        <v>5715</v>
      </c>
      <c r="D8276">
        <v>6</v>
      </c>
    </row>
    <row r="8277" spans="1:4" x14ac:dyDescent="0.3">
      <c r="A8277" s="1" t="s">
        <v>5716</v>
      </c>
      <c r="B8277">
        <v>29.588200000000001</v>
      </c>
      <c r="C8277" s="1" t="s">
        <v>5717</v>
      </c>
      <c r="D8277">
        <v>1</v>
      </c>
    </row>
    <row r="8278" spans="1:4" x14ac:dyDescent="0.3">
      <c r="A8278" s="1" t="s">
        <v>5718</v>
      </c>
      <c r="B8278">
        <v>697.1</v>
      </c>
      <c r="C8278" s="1" t="s">
        <v>5719</v>
      </c>
      <c r="D8278">
        <v>1</v>
      </c>
    </row>
    <row r="8279" spans="1:4" x14ac:dyDescent="0.3">
      <c r="A8279" s="1" t="s">
        <v>5718</v>
      </c>
      <c r="B8279">
        <v>523.64520000000005</v>
      </c>
      <c r="C8279" s="1" t="s">
        <v>5719</v>
      </c>
      <c r="D8279">
        <v>2</v>
      </c>
    </row>
    <row r="8280" spans="1:4" x14ac:dyDescent="0.3">
      <c r="A8280" s="1" t="s">
        <v>5718</v>
      </c>
      <c r="B8280">
        <v>422.625</v>
      </c>
      <c r="C8280" s="1" t="s">
        <v>5719</v>
      </c>
      <c r="D8280">
        <v>3</v>
      </c>
    </row>
    <row r="8281" spans="1:4" x14ac:dyDescent="0.3">
      <c r="A8281" s="1" t="s">
        <v>5718</v>
      </c>
      <c r="B8281">
        <v>359.05560000000003</v>
      </c>
      <c r="C8281" s="1" t="s">
        <v>5719</v>
      </c>
      <c r="D8281">
        <v>4</v>
      </c>
    </row>
    <row r="8282" spans="1:4" x14ac:dyDescent="0.3">
      <c r="A8282" s="1" t="s">
        <v>5718</v>
      </c>
      <c r="B8282">
        <v>399.36669999999998</v>
      </c>
      <c r="C8282" s="1" t="s">
        <v>5719</v>
      </c>
      <c r="D8282">
        <v>5</v>
      </c>
    </row>
    <row r="8283" spans="1:4" x14ac:dyDescent="0.3">
      <c r="A8283" s="1" t="s">
        <v>5720</v>
      </c>
      <c r="B8283">
        <v>48</v>
      </c>
      <c r="C8283" s="1" t="s">
        <v>4687</v>
      </c>
      <c r="D8283">
        <v>1</v>
      </c>
    </row>
    <row r="8284" spans="1:4" x14ac:dyDescent="0.3">
      <c r="A8284" s="1" t="s">
        <v>5721</v>
      </c>
      <c r="B8284">
        <v>37.5</v>
      </c>
      <c r="C8284" s="1" t="s">
        <v>5722</v>
      </c>
      <c r="D8284">
        <v>1</v>
      </c>
    </row>
    <row r="8285" spans="1:4" x14ac:dyDescent="0.3">
      <c r="A8285" s="1" t="s">
        <v>5723</v>
      </c>
      <c r="B8285">
        <v>79.666700000000006</v>
      </c>
      <c r="C8285" s="1" t="s">
        <v>5724</v>
      </c>
      <c r="D8285">
        <v>1</v>
      </c>
    </row>
    <row r="8286" spans="1:4" x14ac:dyDescent="0.3">
      <c r="A8286" s="1" t="s">
        <v>5725</v>
      </c>
      <c r="B8286">
        <v>95.6</v>
      </c>
      <c r="C8286" s="1" t="s">
        <v>5726</v>
      </c>
      <c r="D8286">
        <v>1</v>
      </c>
    </row>
    <row r="8287" spans="1:4" x14ac:dyDescent="0.3">
      <c r="A8287" s="1" t="s">
        <v>5725</v>
      </c>
      <c r="B8287">
        <v>92.363600000000005</v>
      </c>
      <c r="C8287" s="1" t="s">
        <v>5726</v>
      </c>
      <c r="D8287">
        <v>2</v>
      </c>
    </row>
    <row r="8288" spans="1:4" x14ac:dyDescent="0.3">
      <c r="A8288" s="1" t="s">
        <v>5727</v>
      </c>
      <c r="B8288">
        <v>180.5</v>
      </c>
      <c r="C8288" s="1" t="s">
        <v>5728</v>
      </c>
      <c r="D8288">
        <v>1</v>
      </c>
    </row>
    <row r="8289" spans="1:4" x14ac:dyDescent="0.3">
      <c r="A8289" s="1" t="s">
        <v>5729</v>
      </c>
      <c r="B8289">
        <v>39.285699999999999</v>
      </c>
      <c r="C8289" s="1" t="s">
        <v>5730</v>
      </c>
      <c r="D8289">
        <v>1</v>
      </c>
    </row>
    <row r="8290" spans="1:4" x14ac:dyDescent="0.3">
      <c r="A8290" s="1" t="s">
        <v>5729</v>
      </c>
      <c r="B8290">
        <v>39.200000000000003</v>
      </c>
      <c r="C8290" s="1" t="s">
        <v>5730</v>
      </c>
      <c r="D8290">
        <v>2</v>
      </c>
    </row>
    <row r="8291" spans="1:4" x14ac:dyDescent="0.3">
      <c r="A8291" s="1" t="s">
        <v>5731</v>
      </c>
      <c r="B8291">
        <v>324.4615</v>
      </c>
      <c r="C8291" s="1" t="s">
        <v>5732</v>
      </c>
      <c r="D8291">
        <v>1</v>
      </c>
    </row>
    <row r="8292" spans="1:4" x14ac:dyDescent="0.3">
      <c r="A8292" s="1" t="s">
        <v>5731</v>
      </c>
      <c r="B8292">
        <v>212.625</v>
      </c>
      <c r="C8292" s="1" t="s">
        <v>5732</v>
      </c>
      <c r="D8292">
        <v>2</v>
      </c>
    </row>
    <row r="8293" spans="1:4" x14ac:dyDescent="0.3">
      <c r="A8293" s="1" t="s">
        <v>5733</v>
      </c>
      <c r="B8293">
        <v>152.5</v>
      </c>
      <c r="C8293" s="1" t="s">
        <v>523</v>
      </c>
      <c r="D8293">
        <v>1</v>
      </c>
    </row>
    <row r="8294" spans="1:4" x14ac:dyDescent="0.3">
      <c r="A8294" s="1" t="s">
        <v>5734</v>
      </c>
      <c r="B8294">
        <v>255.33330000000001</v>
      </c>
      <c r="C8294" s="1" t="s">
        <v>5735</v>
      </c>
      <c r="D8294">
        <v>1</v>
      </c>
    </row>
    <row r="8295" spans="1:4" x14ac:dyDescent="0.3">
      <c r="A8295" s="1" t="s">
        <v>5736</v>
      </c>
      <c r="B8295">
        <v>333.8125</v>
      </c>
      <c r="C8295" s="1" t="s">
        <v>5737</v>
      </c>
      <c r="D8295">
        <v>5</v>
      </c>
    </row>
    <row r="8296" spans="1:4" x14ac:dyDescent="0.3">
      <c r="A8296" s="1" t="s">
        <v>5736</v>
      </c>
      <c r="B8296">
        <v>85.071399999999997</v>
      </c>
      <c r="C8296" s="1" t="s">
        <v>5737</v>
      </c>
      <c r="D8296">
        <v>6</v>
      </c>
    </row>
    <row r="8297" spans="1:4" x14ac:dyDescent="0.3">
      <c r="A8297" s="1" t="s">
        <v>5736</v>
      </c>
      <c r="B8297">
        <v>231</v>
      </c>
      <c r="C8297" s="1" t="s">
        <v>5737</v>
      </c>
      <c r="D8297">
        <v>7</v>
      </c>
    </row>
    <row r="8298" spans="1:4" x14ac:dyDescent="0.3">
      <c r="A8298" s="1" t="s">
        <v>5736</v>
      </c>
      <c r="B8298">
        <v>72</v>
      </c>
      <c r="C8298" s="1" t="s">
        <v>5737</v>
      </c>
      <c r="D8298">
        <v>14</v>
      </c>
    </row>
    <row r="8299" spans="1:4" x14ac:dyDescent="0.3">
      <c r="A8299" s="1" t="s">
        <v>5736</v>
      </c>
      <c r="B8299">
        <v>154.9</v>
      </c>
      <c r="C8299" s="1" t="s">
        <v>5737</v>
      </c>
      <c r="D8299">
        <v>15</v>
      </c>
    </row>
    <row r="8300" spans="1:4" x14ac:dyDescent="0.3">
      <c r="A8300" s="1" t="s">
        <v>5738</v>
      </c>
      <c r="B8300">
        <v>58.896599999999999</v>
      </c>
      <c r="C8300" s="1" t="s">
        <v>5739</v>
      </c>
      <c r="D8300">
        <v>1</v>
      </c>
    </row>
    <row r="8301" spans="1:4" x14ac:dyDescent="0.3">
      <c r="A8301" s="1" t="s">
        <v>5740</v>
      </c>
      <c r="B8301">
        <v>642.5</v>
      </c>
      <c r="C8301" s="1" t="s">
        <v>5741</v>
      </c>
      <c r="D8301">
        <v>1</v>
      </c>
    </row>
    <row r="8302" spans="1:4" x14ac:dyDescent="0.3">
      <c r="A8302" s="1" t="s">
        <v>5740</v>
      </c>
      <c r="B8302">
        <v>374.5806</v>
      </c>
      <c r="C8302" s="1" t="s">
        <v>5741</v>
      </c>
      <c r="D8302">
        <v>2</v>
      </c>
    </row>
    <row r="8303" spans="1:4" x14ac:dyDescent="0.3">
      <c r="A8303" s="1" t="s">
        <v>5740</v>
      </c>
      <c r="B8303">
        <v>342.61540000000002</v>
      </c>
      <c r="C8303" s="1" t="s">
        <v>5741</v>
      </c>
      <c r="D8303">
        <v>3</v>
      </c>
    </row>
    <row r="8304" spans="1:4" x14ac:dyDescent="0.3">
      <c r="A8304" s="1" t="s">
        <v>5740</v>
      </c>
      <c r="B8304">
        <v>345</v>
      </c>
      <c r="C8304" s="1" t="s">
        <v>5741</v>
      </c>
      <c r="D8304">
        <v>4</v>
      </c>
    </row>
    <row r="8305" spans="1:4" x14ac:dyDescent="0.3">
      <c r="A8305" s="1" t="s">
        <v>5742</v>
      </c>
      <c r="B8305">
        <v>2208</v>
      </c>
      <c r="C8305" s="1" t="s">
        <v>5743</v>
      </c>
      <c r="D8305">
        <v>1</v>
      </c>
    </row>
    <row r="8306" spans="1:4" x14ac:dyDescent="0.3">
      <c r="A8306" s="1" t="s">
        <v>5742</v>
      </c>
      <c r="B8306">
        <v>1967.8333</v>
      </c>
      <c r="C8306" s="1" t="s">
        <v>5743</v>
      </c>
      <c r="D8306">
        <v>2</v>
      </c>
    </row>
    <row r="8307" spans="1:4" x14ac:dyDescent="0.3">
      <c r="A8307" s="1" t="s">
        <v>5742</v>
      </c>
      <c r="B8307">
        <v>1628.1818000000001</v>
      </c>
      <c r="C8307" s="1" t="s">
        <v>5743</v>
      </c>
      <c r="D8307">
        <v>3</v>
      </c>
    </row>
    <row r="8308" spans="1:4" x14ac:dyDescent="0.3">
      <c r="A8308" s="1" t="s">
        <v>5742</v>
      </c>
      <c r="B8308">
        <v>1702.8</v>
      </c>
      <c r="C8308" s="1" t="s">
        <v>5743</v>
      </c>
      <c r="D8308">
        <v>4</v>
      </c>
    </row>
    <row r="8309" spans="1:4" x14ac:dyDescent="0.3">
      <c r="A8309" s="1" t="s">
        <v>5742</v>
      </c>
      <c r="B8309">
        <v>1698.4</v>
      </c>
      <c r="C8309" s="1" t="s">
        <v>5743</v>
      </c>
      <c r="D8309">
        <v>5</v>
      </c>
    </row>
    <row r="8310" spans="1:4" x14ac:dyDescent="0.3">
      <c r="A8310" s="1" t="s">
        <v>5744</v>
      </c>
      <c r="B8310">
        <v>586.9</v>
      </c>
      <c r="C8310" s="1" t="s">
        <v>5745</v>
      </c>
      <c r="D8310">
        <v>1</v>
      </c>
    </row>
    <row r="8311" spans="1:4" x14ac:dyDescent="0.3">
      <c r="A8311" s="1" t="s">
        <v>5744</v>
      </c>
      <c r="B8311">
        <v>418.5455</v>
      </c>
      <c r="C8311" s="1" t="s">
        <v>5745</v>
      </c>
      <c r="D8311">
        <v>2</v>
      </c>
    </row>
    <row r="8312" spans="1:4" x14ac:dyDescent="0.3">
      <c r="A8312" s="1" t="s">
        <v>5744</v>
      </c>
      <c r="B8312">
        <v>378.38240000000002</v>
      </c>
      <c r="C8312" s="1" t="s">
        <v>5745</v>
      </c>
      <c r="D8312">
        <v>3</v>
      </c>
    </row>
    <row r="8313" spans="1:4" x14ac:dyDescent="0.3">
      <c r="A8313" s="1" t="s">
        <v>5744</v>
      </c>
      <c r="B8313">
        <v>276</v>
      </c>
      <c r="C8313" s="1" t="s">
        <v>5745</v>
      </c>
      <c r="D8313">
        <v>4</v>
      </c>
    </row>
    <row r="8314" spans="1:4" x14ac:dyDescent="0.3">
      <c r="A8314" s="1" t="s">
        <v>5744</v>
      </c>
      <c r="B8314">
        <v>272.3</v>
      </c>
      <c r="C8314" s="1" t="s">
        <v>5745</v>
      </c>
      <c r="D8314">
        <v>5</v>
      </c>
    </row>
    <row r="8315" spans="1:4" x14ac:dyDescent="0.3">
      <c r="A8315" s="1" t="s">
        <v>5744</v>
      </c>
      <c r="B8315">
        <v>235.83330000000001</v>
      </c>
      <c r="C8315" s="1" t="s">
        <v>5745</v>
      </c>
      <c r="D8315">
        <v>6</v>
      </c>
    </row>
    <row r="8316" spans="1:4" x14ac:dyDescent="0.3">
      <c r="A8316" s="1" t="s">
        <v>5744</v>
      </c>
      <c r="B8316">
        <v>228.8621</v>
      </c>
      <c r="C8316" s="1" t="s">
        <v>5745</v>
      </c>
      <c r="D8316">
        <v>7</v>
      </c>
    </row>
    <row r="8317" spans="1:4" x14ac:dyDescent="0.3">
      <c r="A8317" s="1" t="s">
        <v>5746</v>
      </c>
      <c r="B8317">
        <v>41.6</v>
      </c>
      <c r="C8317" s="1" t="s">
        <v>5747</v>
      </c>
      <c r="D8317">
        <v>1</v>
      </c>
    </row>
    <row r="8318" spans="1:4" x14ac:dyDescent="0.3">
      <c r="A8318" s="1" t="s">
        <v>5748</v>
      </c>
      <c r="B8318">
        <v>44.5</v>
      </c>
      <c r="C8318" s="1" t="s">
        <v>5749</v>
      </c>
      <c r="D8318">
        <v>1</v>
      </c>
    </row>
    <row r="8319" spans="1:4" x14ac:dyDescent="0.3">
      <c r="A8319" s="1" t="s">
        <v>5748</v>
      </c>
      <c r="B8319">
        <v>60</v>
      </c>
      <c r="C8319" s="1" t="s">
        <v>5749</v>
      </c>
      <c r="D8319">
        <v>9</v>
      </c>
    </row>
    <row r="8320" spans="1:4" x14ac:dyDescent="0.3">
      <c r="A8320" s="1" t="s">
        <v>5750</v>
      </c>
      <c r="B8320">
        <v>2474.5625</v>
      </c>
      <c r="C8320" s="1" t="s">
        <v>5751</v>
      </c>
      <c r="D8320">
        <v>1</v>
      </c>
    </row>
    <row r="8321" spans="1:4" x14ac:dyDescent="0.3">
      <c r="A8321" s="1" t="s">
        <v>5750</v>
      </c>
      <c r="B8321">
        <v>1865.7585999999999</v>
      </c>
      <c r="C8321" s="1" t="s">
        <v>5751</v>
      </c>
      <c r="D8321">
        <v>2</v>
      </c>
    </row>
    <row r="8322" spans="1:4" x14ac:dyDescent="0.3">
      <c r="A8322" s="1" t="s">
        <v>5750</v>
      </c>
      <c r="B8322">
        <v>1726.8181999999999</v>
      </c>
      <c r="C8322" s="1" t="s">
        <v>5751</v>
      </c>
      <c r="D8322">
        <v>3</v>
      </c>
    </row>
    <row r="8323" spans="1:4" x14ac:dyDescent="0.3">
      <c r="A8323" s="1" t="s">
        <v>5750</v>
      </c>
      <c r="B8323">
        <v>1559.4828</v>
      </c>
      <c r="C8323" s="1" t="s">
        <v>5751</v>
      </c>
      <c r="D8323">
        <v>4</v>
      </c>
    </row>
    <row r="8324" spans="1:4" x14ac:dyDescent="0.3">
      <c r="A8324" s="1" t="s">
        <v>5750</v>
      </c>
      <c r="B8324">
        <v>1441.625</v>
      </c>
      <c r="C8324" s="1" t="s">
        <v>5751</v>
      </c>
      <c r="D8324">
        <v>5</v>
      </c>
    </row>
    <row r="8325" spans="1:4" x14ac:dyDescent="0.3">
      <c r="A8325" s="1" t="s">
        <v>5750</v>
      </c>
      <c r="B8325">
        <v>1328.5385000000001</v>
      </c>
      <c r="C8325" s="1" t="s">
        <v>5751</v>
      </c>
      <c r="D8325">
        <v>6</v>
      </c>
    </row>
    <row r="8326" spans="1:4" x14ac:dyDescent="0.3">
      <c r="A8326" s="1" t="s">
        <v>5750</v>
      </c>
      <c r="B8326">
        <v>1147.8570999999999</v>
      </c>
      <c r="C8326" s="1" t="s">
        <v>5751</v>
      </c>
      <c r="D8326">
        <v>7</v>
      </c>
    </row>
    <row r="8327" spans="1:4" x14ac:dyDescent="0.3">
      <c r="A8327" s="1" t="s">
        <v>5750</v>
      </c>
      <c r="B8327">
        <v>1201.7308</v>
      </c>
      <c r="C8327" s="1" t="s">
        <v>5751</v>
      </c>
      <c r="D8327">
        <v>8</v>
      </c>
    </row>
    <row r="8328" spans="1:4" x14ac:dyDescent="0.3">
      <c r="A8328" s="1" t="s">
        <v>5750</v>
      </c>
      <c r="B8328">
        <v>1041.75</v>
      </c>
      <c r="C8328" s="1" t="s">
        <v>5751</v>
      </c>
      <c r="D8328">
        <v>9</v>
      </c>
    </row>
    <row r="8329" spans="1:4" x14ac:dyDescent="0.3">
      <c r="A8329" s="1" t="s">
        <v>5750</v>
      </c>
      <c r="B8329">
        <v>966</v>
      </c>
      <c r="C8329" s="1" t="s">
        <v>5751</v>
      </c>
      <c r="D8329">
        <v>10</v>
      </c>
    </row>
    <row r="8330" spans="1:4" x14ac:dyDescent="0.3">
      <c r="A8330" s="1" t="s">
        <v>5750</v>
      </c>
      <c r="B8330">
        <v>1049.6470999999999</v>
      </c>
      <c r="C8330" s="1" t="s">
        <v>5751</v>
      </c>
      <c r="D8330">
        <v>11</v>
      </c>
    </row>
    <row r="8331" spans="1:4" x14ac:dyDescent="0.3">
      <c r="A8331" s="1" t="s">
        <v>5750</v>
      </c>
      <c r="B8331">
        <v>1043.4231</v>
      </c>
      <c r="C8331" s="1" t="s">
        <v>5751</v>
      </c>
      <c r="D8331">
        <v>12</v>
      </c>
    </row>
    <row r="8332" spans="1:4" x14ac:dyDescent="0.3">
      <c r="A8332" s="1" t="s">
        <v>5750</v>
      </c>
      <c r="B8332">
        <v>1049.5428999999999</v>
      </c>
      <c r="C8332" s="1" t="s">
        <v>5751</v>
      </c>
      <c r="D8332">
        <v>13</v>
      </c>
    </row>
    <row r="8333" spans="1:4" x14ac:dyDescent="0.3">
      <c r="A8333" s="1" t="s">
        <v>5752</v>
      </c>
      <c r="B8333">
        <v>48</v>
      </c>
      <c r="C8333" s="1" t="s">
        <v>5753</v>
      </c>
      <c r="D8333">
        <v>1</v>
      </c>
    </row>
    <row r="8334" spans="1:4" x14ac:dyDescent="0.3">
      <c r="A8334" s="1" t="s">
        <v>5754</v>
      </c>
      <c r="B8334">
        <v>40.9375</v>
      </c>
      <c r="C8334" s="1" t="s">
        <v>5755</v>
      </c>
      <c r="D8334">
        <v>1</v>
      </c>
    </row>
    <row r="8335" spans="1:4" x14ac:dyDescent="0.3">
      <c r="A8335" s="1" t="s">
        <v>5754</v>
      </c>
      <c r="B8335">
        <v>24.75</v>
      </c>
      <c r="C8335" s="1" t="s">
        <v>5755</v>
      </c>
      <c r="D8335">
        <v>3</v>
      </c>
    </row>
    <row r="8336" spans="1:4" x14ac:dyDescent="0.3">
      <c r="A8336" s="1" t="s">
        <v>5754</v>
      </c>
      <c r="B8336">
        <v>30</v>
      </c>
      <c r="C8336" s="1" t="s">
        <v>5755</v>
      </c>
      <c r="D8336">
        <v>4</v>
      </c>
    </row>
    <row r="8337" spans="1:4" x14ac:dyDescent="0.3">
      <c r="A8337" s="1" t="s">
        <v>5754</v>
      </c>
      <c r="B8337">
        <v>45</v>
      </c>
      <c r="C8337" s="1" t="s">
        <v>5755</v>
      </c>
      <c r="D8337">
        <v>8</v>
      </c>
    </row>
    <row r="8338" spans="1:4" x14ac:dyDescent="0.3">
      <c r="A8338" s="1" t="s">
        <v>5754</v>
      </c>
      <c r="B8338">
        <v>114.33329999999999</v>
      </c>
      <c r="C8338" s="1" t="s">
        <v>5755</v>
      </c>
      <c r="D8338">
        <v>10</v>
      </c>
    </row>
    <row r="8339" spans="1:4" x14ac:dyDescent="0.3">
      <c r="A8339" s="1" t="s">
        <v>5754</v>
      </c>
      <c r="B8339">
        <v>58.875</v>
      </c>
      <c r="C8339" s="1" t="s">
        <v>5755</v>
      </c>
      <c r="D8339">
        <v>11</v>
      </c>
    </row>
    <row r="8340" spans="1:4" x14ac:dyDescent="0.3">
      <c r="A8340" s="1" t="s">
        <v>5754</v>
      </c>
      <c r="B8340">
        <v>279</v>
      </c>
      <c r="C8340" s="1" t="s">
        <v>5755</v>
      </c>
      <c r="D8340">
        <v>14</v>
      </c>
    </row>
    <row r="8341" spans="1:4" x14ac:dyDescent="0.3">
      <c r="A8341" s="1" t="s">
        <v>5754</v>
      </c>
      <c r="B8341">
        <v>39.571399999999997</v>
      </c>
      <c r="C8341" s="1" t="s">
        <v>5755</v>
      </c>
      <c r="D8341">
        <v>15</v>
      </c>
    </row>
    <row r="8342" spans="1:4" x14ac:dyDescent="0.3">
      <c r="A8342" s="1" t="s">
        <v>5754</v>
      </c>
      <c r="B8342">
        <v>41</v>
      </c>
      <c r="C8342" s="1" t="s">
        <v>5755</v>
      </c>
      <c r="D8342">
        <v>16</v>
      </c>
    </row>
    <row r="8343" spans="1:4" x14ac:dyDescent="0.3">
      <c r="A8343" s="1" t="s">
        <v>5754</v>
      </c>
      <c r="B8343">
        <v>35</v>
      </c>
      <c r="C8343" s="1" t="s">
        <v>5755</v>
      </c>
      <c r="D8343">
        <v>17</v>
      </c>
    </row>
    <row r="8344" spans="1:4" x14ac:dyDescent="0.3">
      <c r="A8344" s="1" t="s">
        <v>5756</v>
      </c>
      <c r="B8344">
        <v>629.42859999999996</v>
      </c>
      <c r="C8344" s="1" t="s">
        <v>5757</v>
      </c>
      <c r="D8344">
        <v>1</v>
      </c>
    </row>
    <row r="8345" spans="1:4" x14ac:dyDescent="0.3">
      <c r="A8345" s="1" t="s">
        <v>5756</v>
      </c>
      <c r="B8345">
        <v>428.07139999999998</v>
      </c>
      <c r="C8345" s="1" t="s">
        <v>5757</v>
      </c>
      <c r="D8345">
        <v>2</v>
      </c>
    </row>
    <row r="8346" spans="1:4" x14ac:dyDescent="0.3">
      <c r="A8346" s="1" t="s">
        <v>5756</v>
      </c>
      <c r="B8346">
        <v>394.3913</v>
      </c>
      <c r="C8346" s="1" t="s">
        <v>5757</v>
      </c>
      <c r="D8346">
        <v>3</v>
      </c>
    </row>
    <row r="8347" spans="1:4" x14ac:dyDescent="0.3">
      <c r="A8347" s="1" t="s">
        <v>5756</v>
      </c>
      <c r="B8347">
        <v>385.07409999999999</v>
      </c>
      <c r="C8347" s="1" t="s">
        <v>5757</v>
      </c>
      <c r="D8347">
        <v>4</v>
      </c>
    </row>
    <row r="8348" spans="1:4" x14ac:dyDescent="0.3">
      <c r="A8348" s="1" t="s">
        <v>5756</v>
      </c>
      <c r="B8348">
        <v>431.33330000000001</v>
      </c>
      <c r="C8348" s="1" t="s">
        <v>5757</v>
      </c>
      <c r="D8348">
        <v>5</v>
      </c>
    </row>
    <row r="8349" spans="1:4" x14ac:dyDescent="0.3">
      <c r="A8349" s="1" t="s">
        <v>5758</v>
      </c>
      <c r="B8349">
        <v>214</v>
      </c>
      <c r="C8349" s="1" t="s">
        <v>5759</v>
      </c>
      <c r="D8349">
        <v>1</v>
      </c>
    </row>
    <row r="8350" spans="1:4" x14ac:dyDescent="0.3">
      <c r="A8350" s="1" t="s">
        <v>5760</v>
      </c>
      <c r="B8350">
        <v>56</v>
      </c>
      <c r="C8350" s="1" t="s">
        <v>5761</v>
      </c>
      <c r="D8350">
        <v>1</v>
      </c>
    </row>
    <row r="8351" spans="1:4" x14ac:dyDescent="0.3">
      <c r="A8351" s="1" t="s">
        <v>5762</v>
      </c>
      <c r="B8351">
        <v>48</v>
      </c>
      <c r="C8351" s="1" t="s">
        <v>5763</v>
      </c>
      <c r="D8351">
        <v>1</v>
      </c>
    </row>
    <row r="8352" spans="1:4" x14ac:dyDescent="0.3">
      <c r="A8352" s="1" t="s">
        <v>5764</v>
      </c>
      <c r="B8352">
        <v>45</v>
      </c>
      <c r="C8352" s="1" t="s">
        <v>1100</v>
      </c>
      <c r="D8352">
        <v>1</v>
      </c>
    </row>
    <row r="8353" spans="1:4" x14ac:dyDescent="0.3">
      <c r="A8353" s="1" t="s">
        <v>5765</v>
      </c>
      <c r="B8353">
        <v>6324</v>
      </c>
      <c r="C8353" s="1" t="s">
        <v>5766</v>
      </c>
      <c r="D8353">
        <v>1</v>
      </c>
    </row>
    <row r="8354" spans="1:4" x14ac:dyDescent="0.3">
      <c r="A8354" s="1" t="s">
        <v>5765</v>
      </c>
      <c r="B8354">
        <v>5127.5</v>
      </c>
      <c r="C8354" s="1" t="s">
        <v>5766</v>
      </c>
      <c r="D8354">
        <v>2</v>
      </c>
    </row>
    <row r="8355" spans="1:4" x14ac:dyDescent="0.3">
      <c r="A8355" s="1" t="s">
        <v>5765</v>
      </c>
      <c r="B8355">
        <v>4577</v>
      </c>
      <c r="C8355" s="1" t="s">
        <v>5766</v>
      </c>
      <c r="D8355">
        <v>3</v>
      </c>
    </row>
    <row r="8356" spans="1:4" x14ac:dyDescent="0.3">
      <c r="A8356" s="1" t="s">
        <v>5765</v>
      </c>
      <c r="B8356">
        <v>4053.4286000000002</v>
      </c>
      <c r="C8356" s="1" t="s">
        <v>5766</v>
      </c>
      <c r="D8356">
        <v>4</v>
      </c>
    </row>
    <row r="8357" spans="1:4" x14ac:dyDescent="0.3">
      <c r="A8357" s="1" t="s">
        <v>5765</v>
      </c>
      <c r="B8357">
        <v>4136</v>
      </c>
      <c r="C8357" s="1" t="s">
        <v>5766</v>
      </c>
      <c r="D8357">
        <v>5</v>
      </c>
    </row>
    <row r="8358" spans="1:4" x14ac:dyDescent="0.3">
      <c r="A8358" s="1" t="s">
        <v>5765</v>
      </c>
      <c r="B8358">
        <v>3704</v>
      </c>
      <c r="C8358" s="1" t="s">
        <v>5766</v>
      </c>
      <c r="D8358">
        <v>6</v>
      </c>
    </row>
    <row r="8359" spans="1:4" x14ac:dyDescent="0.3">
      <c r="A8359" s="1" t="s">
        <v>5765</v>
      </c>
      <c r="B8359">
        <v>3916.3332999999998</v>
      </c>
      <c r="C8359" s="1" t="s">
        <v>5766</v>
      </c>
      <c r="D8359">
        <v>7</v>
      </c>
    </row>
    <row r="8360" spans="1:4" x14ac:dyDescent="0.3">
      <c r="A8360" s="1" t="s">
        <v>5765</v>
      </c>
      <c r="B8360">
        <v>3358.625</v>
      </c>
      <c r="C8360" s="1" t="s">
        <v>5766</v>
      </c>
      <c r="D8360">
        <v>8</v>
      </c>
    </row>
    <row r="8361" spans="1:4" x14ac:dyDescent="0.3">
      <c r="A8361" s="1" t="s">
        <v>5765</v>
      </c>
      <c r="B8361">
        <v>3726.3636000000001</v>
      </c>
      <c r="C8361" s="1" t="s">
        <v>5766</v>
      </c>
      <c r="D8361">
        <v>9</v>
      </c>
    </row>
    <row r="8362" spans="1:4" x14ac:dyDescent="0.3">
      <c r="A8362" s="1" t="s">
        <v>5765</v>
      </c>
      <c r="B8362">
        <v>3344</v>
      </c>
      <c r="C8362" s="1" t="s">
        <v>5766</v>
      </c>
      <c r="D8362">
        <v>10</v>
      </c>
    </row>
    <row r="8363" spans="1:4" x14ac:dyDescent="0.3">
      <c r="A8363" s="1" t="s">
        <v>5765</v>
      </c>
      <c r="B8363">
        <v>3181.3332999999998</v>
      </c>
      <c r="C8363" s="1" t="s">
        <v>5766</v>
      </c>
      <c r="D8363">
        <v>11</v>
      </c>
    </row>
    <row r="8364" spans="1:4" x14ac:dyDescent="0.3">
      <c r="A8364" s="1" t="s">
        <v>5765</v>
      </c>
      <c r="B8364">
        <v>3250.375</v>
      </c>
      <c r="C8364" s="1" t="s">
        <v>5766</v>
      </c>
      <c r="D8364">
        <v>12</v>
      </c>
    </row>
    <row r="8365" spans="1:4" x14ac:dyDescent="0.3">
      <c r="A8365" s="1" t="s">
        <v>5765</v>
      </c>
      <c r="B8365">
        <v>3089.8888999999999</v>
      </c>
      <c r="C8365" s="1" t="s">
        <v>5766</v>
      </c>
      <c r="D8365">
        <v>13</v>
      </c>
    </row>
    <row r="8366" spans="1:4" x14ac:dyDescent="0.3">
      <c r="A8366" s="1" t="s">
        <v>5765</v>
      </c>
      <c r="B8366">
        <v>2961</v>
      </c>
      <c r="C8366" s="1" t="s">
        <v>5766</v>
      </c>
      <c r="D8366">
        <v>14</v>
      </c>
    </row>
    <row r="8367" spans="1:4" x14ac:dyDescent="0.3">
      <c r="A8367" s="1" t="s">
        <v>5765</v>
      </c>
      <c r="B8367">
        <v>2653.75</v>
      </c>
      <c r="C8367" s="1" t="s">
        <v>5766</v>
      </c>
      <c r="D8367">
        <v>15</v>
      </c>
    </row>
    <row r="8368" spans="1:4" x14ac:dyDescent="0.3">
      <c r="A8368" s="1" t="s">
        <v>5765</v>
      </c>
      <c r="B8368">
        <v>2886.1428999999998</v>
      </c>
      <c r="C8368" s="1" t="s">
        <v>5766</v>
      </c>
      <c r="D8368">
        <v>16</v>
      </c>
    </row>
    <row r="8369" spans="1:4" x14ac:dyDescent="0.3">
      <c r="A8369" s="1" t="s">
        <v>5765</v>
      </c>
      <c r="B8369">
        <v>2676</v>
      </c>
      <c r="C8369" s="1" t="s">
        <v>5766</v>
      </c>
      <c r="D8369">
        <v>17</v>
      </c>
    </row>
    <row r="8370" spans="1:4" x14ac:dyDescent="0.3">
      <c r="A8370" s="1" t="s">
        <v>5765</v>
      </c>
      <c r="B8370">
        <v>2264.3000000000002</v>
      </c>
      <c r="C8370" s="1" t="s">
        <v>5766</v>
      </c>
      <c r="D8370">
        <v>18</v>
      </c>
    </row>
    <row r="8371" spans="1:4" x14ac:dyDescent="0.3">
      <c r="A8371" s="1" t="s">
        <v>5765</v>
      </c>
      <c r="B8371">
        <v>2428.25</v>
      </c>
      <c r="C8371" s="1" t="s">
        <v>5766</v>
      </c>
      <c r="D8371">
        <v>19</v>
      </c>
    </row>
    <row r="8372" spans="1:4" x14ac:dyDescent="0.3">
      <c r="A8372" s="1" t="s">
        <v>5765</v>
      </c>
      <c r="B8372">
        <v>1674</v>
      </c>
      <c r="C8372" s="1" t="s">
        <v>5766</v>
      </c>
      <c r="D8372">
        <v>20</v>
      </c>
    </row>
    <row r="8373" spans="1:4" x14ac:dyDescent="0.3">
      <c r="A8373" s="1" t="s">
        <v>5765</v>
      </c>
      <c r="B8373">
        <v>313</v>
      </c>
      <c r="C8373" s="1" t="s">
        <v>5766</v>
      </c>
      <c r="D8373">
        <v>21</v>
      </c>
    </row>
    <row r="8374" spans="1:4" x14ac:dyDescent="0.3">
      <c r="A8374" s="1" t="s">
        <v>5767</v>
      </c>
      <c r="B8374">
        <v>35</v>
      </c>
      <c r="C8374" s="1" t="s">
        <v>5768</v>
      </c>
      <c r="D8374">
        <v>1</v>
      </c>
    </row>
    <row r="8375" spans="1:4" x14ac:dyDescent="0.3">
      <c r="A8375" s="1" t="s">
        <v>5769</v>
      </c>
      <c r="B8375">
        <v>42</v>
      </c>
      <c r="C8375" s="1" t="s">
        <v>5770</v>
      </c>
      <c r="D8375">
        <v>1</v>
      </c>
    </row>
    <row r="8376" spans="1:4" x14ac:dyDescent="0.3">
      <c r="A8376" s="1" t="s">
        <v>5771</v>
      </c>
      <c r="B8376">
        <v>50.4</v>
      </c>
      <c r="C8376" s="1" t="s">
        <v>5772</v>
      </c>
      <c r="D8376">
        <v>1</v>
      </c>
    </row>
    <row r="8377" spans="1:4" x14ac:dyDescent="0.3">
      <c r="A8377" s="1" t="s">
        <v>5771</v>
      </c>
      <c r="B8377">
        <v>32.5</v>
      </c>
      <c r="C8377" s="1" t="s">
        <v>5772</v>
      </c>
      <c r="D8377">
        <v>2</v>
      </c>
    </row>
    <row r="8378" spans="1:4" x14ac:dyDescent="0.3">
      <c r="A8378" s="1" t="s">
        <v>5771</v>
      </c>
      <c r="B8378">
        <v>52</v>
      </c>
      <c r="C8378" s="1" t="s">
        <v>5772</v>
      </c>
      <c r="D8378">
        <v>3</v>
      </c>
    </row>
    <row r="8379" spans="1:4" x14ac:dyDescent="0.3">
      <c r="A8379" s="1" t="s">
        <v>5773</v>
      </c>
      <c r="B8379">
        <v>525</v>
      </c>
      <c r="C8379" s="1" t="s">
        <v>4554</v>
      </c>
      <c r="D8379">
        <v>1</v>
      </c>
    </row>
    <row r="8380" spans="1:4" x14ac:dyDescent="0.3">
      <c r="A8380" s="1" t="s">
        <v>5774</v>
      </c>
      <c r="B8380">
        <v>7831.9090999999999</v>
      </c>
      <c r="C8380" s="1" t="s">
        <v>5775</v>
      </c>
      <c r="D8380">
        <v>1</v>
      </c>
    </row>
    <row r="8381" spans="1:4" x14ac:dyDescent="0.3">
      <c r="A8381" s="1" t="s">
        <v>5774</v>
      </c>
      <c r="B8381">
        <v>5850.9166999999998</v>
      </c>
      <c r="C8381" s="1" t="s">
        <v>5775</v>
      </c>
      <c r="D8381">
        <v>2</v>
      </c>
    </row>
    <row r="8382" spans="1:4" x14ac:dyDescent="0.3">
      <c r="A8382" s="1" t="s">
        <v>5774</v>
      </c>
      <c r="B8382">
        <v>5724.4544999999998</v>
      </c>
      <c r="C8382" s="1" t="s">
        <v>5775</v>
      </c>
      <c r="D8382">
        <v>3</v>
      </c>
    </row>
    <row r="8383" spans="1:4" x14ac:dyDescent="0.3">
      <c r="A8383" s="1" t="s">
        <v>5774</v>
      </c>
      <c r="B8383">
        <v>5760.4348</v>
      </c>
      <c r="C8383" s="1" t="s">
        <v>5775</v>
      </c>
      <c r="D8383">
        <v>4</v>
      </c>
    </row>
    <row r="8384" spans="1:4" x14ac:dyDescent="0.3">
      <c r="A8384" s="1" t="s">
        <v>5774</v>
      </c>
      <c r="B8384">
        <v>5185.6666999999998</v>
      </c>
      <c r="C8384" s="1" t="s">
        <v>5775</v>
      </c>
      <c r="D8384">
        <v>5</v>
      </c>
    </row>
    <row r="8385" spans="1:4" x14ac:dyDescent="0.3">
      <c r="A8385" s="1" t="s">
        <v>5774</v>
      </c>
      <c r="B8385">
        <v>5742.3333000000002</v>
      </c>
      <c r="C8385" s="1" t="s">
        <v>5775</v>
      </c>
      <c r="D8385">
        <v>6</v>
      </c>
    </row>
    <row r="8386" spans="1:4" x14ac:dyDescent="0.3">
      <c r="A8386" s="1" t="s">
        <v>5776</v>
      </c>
      <c r="B8386">
        <v>44.5</v>
      </c>
      <c r="C8386" s="1" t="s">
        <v>5777</v>
      </c>
      <c r="D8386">
        <v>1</v>
      </c>
    </row>
    <row r="8387" spans="1:4" x14ac:dyDescent="0.3">
      <c r="A8387" s="1" t="s">
        <v>5778</v>
      </c>
      <c r="B8387">
        <v>15</v>
      </c>
      <c r="C8387" s="1" t="s">
        <v>5779</v>
      </c>
      <c r="D8387">
        <v>1</v>
      </c>
    </row>
    <row r="8388" spans="1:4" x14ac:dyDescent="0.3">
      <c r="A8388" s="1" t="s">
        <v>5780</v>
      </c>
      <c r="B8388">
        <v>55.028599999999997</v>
      </c>
      <c r="C8388" s="1" t="s">
        <v>5781</v>
      </c>
      <c r="D8388">
        <v>1</v>
      </c>
    </row>
    <row r="8389" spans="1:4" x14ac:dyDescent="0.3">
      <c r="A8389" s="1" t="s">
        <v>5782</v>
      </c>
      <c r="B8389">
        <v>42</v>
      </c>
      <c r="C8389" s="1" t="s">
        <v>5783</v>
      </c>
      <c r="D8389">
        <v>1</v>
      </c>
    </row>
    <row r="8390" spans="1:4" x14ac:dyDescent="0.3">
      <c r="A8390" s="1" t="s">
        <v>5784</v>
      </c>
      <c r="B8390">
        <v>266.93329999999997</v>
      </c>
      <c r="C8390" s="1" t="s">
        <v>5785</v>
      </c>
      <c r="D8390">
        <v>1</v>
      </c>
    </row>
    <row r="8391" spans="1:4" x14ac:dyDescent="0.3">
      <c r="A8391" s="1" t="s">
        <v>5786</v>
      </c>
      <c r="B8391">
        <v>40</v>
      </c>
      <c r="C8391" s="1" t="s">
        <v>5787</v>
      </c>
      <c r="D8391">
        <v>1</v>
      </c>
    </row>
    <row r="8392" spans="1:4" x14ac:dyDescent="0.3">
      <c r="A8392" s="1" t="s">
        <v>5788</v>
      </c>
      <c r="B8392">
        <v>44</v>
      </c>
      <c r="C8392" s="1" t="s">
        <v>5789</v>
      </c>
      <c r="D8392">
        <v>1</v>
      </c>
    </row>
    <row r="8393" spans="1:4" x14ac:dyDescent="0.3">
      <c r="A8393" s="1" t="s">
        <v>5790</v>
      </c>
      <c r="B8393">
        <v>418.82760000000002</v>
      </c>
      <c r="C8393" s="1" t="s">
        <v>5791</v>
      </c>
      <c r="D8393">
        <v>1</v>
      </c>
    </row>
    <row r="8394" spans="1:4" x14ac:dyDescent="0.3">
      <c r="A8394" s="1" t="s">
        <v>5792</v>
      </c>
      <c r="B8394">
        <v>595.42859999999996</v>
      </c>
      <c r="C8394" s="1" t="s">
        <v>5793</v>
      </c>
      <c r="D8394">
        <v>1</v>
      </c>
    </row>
    <row r="8395" spans="1:4" x14ac:dyDescent="0.3">
      <c r="A8395" s="1" t="s">
        <v>5792</v>
      </c>
      <c r="B8395">
        <v>429.71050000000002</v>
      </c>
      <c r="C8395" s="1" t="s">
        <v>5793</v>
      </c>
      <c r="D8395">
        <v>2</v>
      </c>
    </row>
    <row r="8396" spans="1:4" x14ac:dyDescent="0.3">
      <c r="A8396" s="1" t="s">
        <v>5792</v>
      </c>
      <c r="B8396">
        <v>371.32139999999998</v>
      </c>
      <c r="C8396" s="1" t="s">
        <v>5793</v>
      </c>
      <c r="D8396">
        <v>3</v>
      </c>
    </row>
    <row r="8397" spans="1:4" x14ac:dyDescent="0.3">
      <c r="A8397" s="1" t="s">
        <v>5792</v>
      </c>
      <c r="B8397">
        <v>331.32139999999998</v>
      </c>
      <c r="C8397" s="1" t="s">
        <v>5793</v>
      </c>
      <c r="D8397">
        <v>4</v>
      </c>
    </row>
    <row r="8398" spans="1:4" x14ac:dyDescent="0.3">
      <c r="A8398" s="1" t="s">
        <v>5792</v>
      </c>
      <c r="B8398">
        <v>334.1071</v>
      </c>
      <c r="C8398" s="1" t="s">
        <v>5793</v>
      </c>
      <c r="D8398">
        <v>5</v>
      </c>
    </row>
    <row r="8399" spans="1:4" x14ac:dyDescent="0.3">
      <c r="A8399" s="1" t="s">
        <v>5792</v>
      </c>
      <c r="B8399">
        <v>247.79310000000001</v>
      </c>
      <c r="C8399" s="1" t="s">
        <v>5793</v>
      </c>
      <c r="D8399">
        <v>6</v>
      </c>
    </row>
    <row r="8400" spans="1:4" x14ac:dyDescent="0.3">
      <c r="A8400" s="1" t="s">
        <v>5792</v>
      </c>
      <c r="B8400">
        <v>247.33330000000001</v>
      </c>
      <c r="C8400" s="1" t="s">
        <v>5793</v>
      </c>
      <c r="D8400">
        <v>7</v>
      </c>
    </row>
    <row r="8401" spans="1:4" x14ac:dyDescent="0.3">
      <c r="A8401" s="1" t="s">
        <v>5792</v>
      </c>
      <c r="B8401">
        <v>364.40629999999999</v>
      </c>
      <c r="C8401" s="1" t="s">
        <v>5793</v>
      </c>
      <c r="D8401">
        <v>8</v>
      </c>
    </row>
    <row r="8402" spans="1:4" x14ac:dyDescent="0.3">
      <c r="A8402" s="1" t="s">
        <v>5794</v>
      </c>
      <c r="B8402">
        <v>36</v>
      </c>
      <c r="C8402" s="1" t="s">
        <v>5795</v>
      </c>
      <c r="D8402">
        <v>1</v>
      </c>
    </row>
    <row r="8403" spans="1:4" x14ac:dyDescent="0.3">
      <c r="A8403" s="1" t="s">
        <v>5796</v>
      </c>
      <c r="B8403">
        <v>34</v>
      </c>
      <c r="C8403" s="1" t="s">
        <v>5797</v>
      </c>
      <c r="D8403">
        <v>1</v>
      </c>
    </row>
    <row r="8404" spans="1:4" x14ac:dyDescent="0.3">
      <c r="A8404" s="1" t="s">
        <v>5798</v>
      </c>
      <c r="B8404">
        <v>52.666699999999999</v>
      </c>
      <c r="C8404" s="1" t="s">
        <v>5799</v>
      </c>
      <c r="D8404">
        <v>1</v>
      </c>
    </row>
    <row r="8405" spans="1:4" x14ac:dyDescent="0.3">
      <c r="A8405" s="1" t="s">
        <v>5800</v>
      </c>
      <c r="B8405">
        <v>201.875</v>
      </c>
      <c r="C8405" s="1" t="s">
        <v>5801</v>
      </c>
      <c r="D8405">
        <v>1</v>
      </c>
    </row>
    <row r="8406" spans="1:4" x14ac:dyDescent="0.3">
      <c r="A8406" s="1" t="s">
        <v>5802</v>
      </c>
      <c r="B8406">
        <v>48</v>
      </c>
      <c r="C8406" s="1" t="s">
        <v>5803</v>
      </c>
      <c r="D8406">
        <v>1</v>
      </c>
    </row>
    <row r="8407" spans="1:4" x14ac:dyDescent="0.3">
      <c r="A8407" s="1" t="s">
        <v>5804</v>
      </c>
      <c r="B8407">
        <v>46.666699999999999</v>
      </c>
      <c r="C8407" s="1" t="s">
        <v>5805</v>
      </c>
      <c r="D8407">
        <v>1</v>
      </c>
    </row>
    <row r="8408" spans="1:4" x14ac:dyDescent="0.3">
      <c r="A8408" s="1" t="s">
        <v>5806</v>
      </c>
      <c r="B8408">
        <v>170</v>
      </c>
      <c r="C8408" s="1" t="s">
        <v>5807</v>
      </c>
      <c r="D8408" t="s">
        <v>16</v>
      </c>
    </row>
    <row r="8409" spans="1:4" x14ac:dyDescent="0.3">
      <c r="A8409" s="1" t="s">
        <v>5808</v>
      </c>
      <c r="B8409">
        <v>1082.3333</v>
      </c>
      <c r="C8409" s="1" t="s">
        <v>5809</v>
      </c>
      <c r="D8409">
        <v>1</v>
      </c>
    </row>
    <row r="8410" spans="1:4" x14ac:dyDescent="0.3">
      <c r="A8410" s="1" t="s">
        <v>5810</v>
      </c>
      <c r="B8410">
        <v>100.8571</v>
      </c>
      <c r="C8410" s="1" t="s">
        <v>5811</v>
      </c>
      <c r="D8410">
        <v>1</v>
      </c>
    </row>
    <row r="8411" spans="1:4" x14ac:dyDescent="0.3">
      <c r="A8411" s="1" t="s">
        <v>5810</v>
      </c>
      <c r="B8411">
        <v>81.599999999999994</v>
      </c>
      <c r="C8411" s="1" t="s">
        <v>5811</v>
      </c>
      <c r="D8411">
        <v>2</v>
      </c>
    </row>
    <row r="8412" spans="1:4" x14ac:dyDescent="0.3">
      <c r="A8412" s="1" t="s">
        <v>5810</v>
      </c>
      <c r="B8412">
        <v>78.833299999999994</v>
      </c>
      <c r="C8412" s="1" t="s">
        <v>5811</v>
      </c>
      <c r="D8412">
        <v>3</v>
      </c>
    </row>
    <row r="8413" spans="1:4" x14ac:dyDescent="0.3">
      <c r="A8413" s="1" t="s">
        <v>5812</v>
      </c>
      <c r="B8413">
        <v>62</v>
      </c>
      <c r="C8413" s="1" t="s">
        <v>5813</v>
      </c>
      <c r="D8413">
        <v>1</v>
      </c>
    </row>
    <row r="8414" spans="1:4" x14ac:dyDescent="0.3">
      <c r="A8414" s="1" t="s">
        <v>5814</v>
      </c>
      <c r="B8414">
        <v>97.6</v>
      </c>
      <c r="C8414" s="1" t="s">
        <v>5815</v>
      </c>
      <c r="D8414">
        <v>1</v>
      </c>
    </row>
    <row r="8415" spans="1:4" x14ac:dyDescent="0.3">
      <c r="A8415" s="1" t="s">
        <v>5814</v>
      </c>
      <c r="B8415">
        <v>66.333299999999994</v>
      </c>
      <c r="C8415" s="1" t="s">
        <v>5815</v>
      </c>
      <c r="D8415">
        <v>2</v>
      </c>
    </row>
    <row r="8416" spans="1:4" x14ac:dyDescent="0.3">
      <c r="A8416" s="1" t="s">
        <v>5814</v>
      </c>
      <c r="B8416">
        <v>72.08</v>
      </c>
      <c r="C8416" s="1" t="s">
        <v>5815</v>
      </c>
      <c r="D8416">
        <v>3</v>
      </c>
    </row>
    <row r="8417" spans="1:4" x14ac:dyDescent="0.3">
      <c r="A8417" s="1" t="s">
        <v>5816</v>
      </c>
      <c r="B8417">
        <v>26</v>
      </c>
      <c r="C8417" s="1" t="s">
        <v>5817</v>
      </c>
      <c r="D8417">
        <v>1</v>
      </c>
    </row>
    <row r="8418" spans="1:4" x14ac:dyDescent="0.3">
      <c r="A8418" s="1" t="s">
        <v>5818</v>
      </c>
      <c r="B8418">
        <v>58.076900000000002</v>
      </c>
      <c r="C8418" s="1" t="s">
        <v>5819</v>
      </c>
      <c r="D8418">
        <v>1</v>
      </c>
    </row>
    <row r="8419" spans="1:4" x14ac:dyDescent="0.3">
      <c r="A8419" s="1" t="s">
        <v>5818</v>
      </c>
      <c r="B8419">
        <v>51.952399999999997</v>
      </c>
      <c r="C8419" s="1" t="s">
        <v>5819</v>
      </c>
      <c r="D8419">
        <v>2</v>
      </c>
    </row>
    <row r="8420" spans="1:4" x14ac:dyDescent="0.3">
      <c r="A8420" s="1" t="s">
        <v>5820</v>
      </c>
      <c r="B8420">
        <v>48</v>
      </c>
      <c r="C8420" s="1" t="s">
        <v>5821</v>
      </c>
      <c r="D8420">
        <v>1</v>
      </c>
    </row>
    <row r="8421" spans="1:4" x14ac:dyDescent="0.3">
      <c r="A8421" s="1" t="s">
        <v>5822</v>
      </c>
      <c r="B8421">
        <v>48</v>
      </c>
      <c r="C8421" s="1" t="s">
        <v>5823</v>
      </c>
      <c r="D8421">
        <v>2</v>
      </c>
    </row>
    <row r="8422" spans="1:4" x14ac:dyDescent="0.3">
      <c r="A8422" s="1" t="s">
        <v>5824</v>
      </c>
      <c r="B8422">
        <v>1183.8333</v>
      </c>
      <c r="C8422" s="1" t="s">
        <v>5825</v>
      </c>
      <c r="D8422">
        <v>1</v>
      </c>
    </row>
    <row r="8423" spans="1:4" x14ac:dyDescent="0.3">
      <c r="A8423" s="1" t="s">
        <v>5824</v>
      </c>
      <c r="B8423">
        <v>738.77779999999996</v>
      </c>
      <c r="C8423" s="1" t="s">
        <v>5825</v>
      </c>
      <c r="D8423">
        <v>2</v>
      </c>
    </row>
    <row r="8424" spans="1:4" x14ac:dyDescent="0.3">
      <c r="A8424" s="1" t="s">
        <v>5824</v>
      </c>
      <c r="B8424">
        <v>760.42859999999996</v>
      </c>
      <c r="C8424" s="1" t="s">
        <v>5825</v>
      </c>
      <c r="D8424">
        <v>3</v>
      </c>
    </row>
    <row r="8425" spans="1:4" x14ac:dyDescent="0.3">
      <c r="A8425" s="1" t="s">
        <v>5826</v>
      </c>
      <c r="B8425">
        <v>97.161299999999997</v>
      </c>
      <c r="C8425" s="1" t="s">
        <v>5827</v>
      </c>
      <c r="D8425">
        <v>1</v>
      </c>
    </row>
    <row r="8426" spans="1:4" x14ac:dyDescent="0.3">
      <c r="A8426" s="1" t="s">
        <v>5828</v>
      </c>
      <c r="B8426">
        <v>39.5</v>
      </c>
      <c r="C8426" s="1" t="s">
        <v>5829</v>
      </c>
      <c r="D8426">
        <v>1</v>
      </c>
    </row>
    <row r="8427" spans="1:4" x14ac:dyDescent="0.3">
      <c r="A8427" s="1" t="s">
        <v>5830</v>
      </c>
      <c r="B8427">
        <v>8165.4615000000003</v>
      </c>
      <c r="C8427" s="1" t="s">
        <v>5831</v>
      </c>
      <c r="D8427">
        <v>1</v>
      </c>
    </row>
    <row r="8428" spans="1:4" x14ac:dyDescent="0.3">
      <c r="A8428" s="1" t="s">
        <v>5830</v>
      </c>
      <c r="B8428">
        <v>6695.4444000000003</v>
      </c>
      <c r="C8428" s="1" t="s">
        <v>5831</v>
      </c>
      <c r="D8428">
        <v>2</v>
      </c>
    </row>
    <row r="8429" spans="1:4" x14ac:dyDescent="0.3">
      <c r="A8429" s="1" t="s">
        <v>5830</v>
      </c>
      <c r="B8429">
        <v>6244.75</v>
      </c>
      <c r="C8429" s="1" t="s">
        <v>5831</v>
      </c>
      <c r="D8429">
        <v>3</v>
      </c>
    </row>
    <row r="8430" spans="1:4" x14ac:dyDescent="0.3">
      <c r="A8430" s="1" t="s">
        <v>5830</v>
      </c>
      <c r="B8430">
        <v>7027.9642999999996</v>
      </c>
      <c r="C8430" s="1" t="s">
        <v>5831</v>
      </c>
      <c r="D8430">
        <v>4</v>
      </c>
    </row>
    <row r="8431" spans="1:4" x14ac:dyDescent="0.3">
      <c r="A8431" s="1" t="s">
        <v>5830</v>
      </c>
      <c r="B8431">
        <v>5727.8213999999998</v>
      </c>
      <c r="C8431" s="1" t="s">
        <v>5831</v>
      </c>
      <c r="D8431">
        <v>5</v>
      </c>
    </row>
    <row r="8432" spans="1:4" x14ac:dyDescent="0.3">
      <c r="A8432" s="1" t="s">
        <v>5830</v>
      </c>
      <c r="B8432">
        <v>5401.3666999999996</v>
      </c>
      <c r="C8432" s="1" t="s">
        <v>5831</v>
      </c>
      <c r="D8432">
        <v>6</v>
      </c>
    </row>
    <row r="8433" spans="1:4" x14ac:dyDescent="0.3">
      <c r="A8433" s="1" t="s">
        <v>5830</v>
      </c>
      <c r="B8433">
        <v>5594.2592999999997</v>
      </c>
      <c r="C8433" s="1" t="s">
        <v>5831</v>
      </c>
      <c r="D8433">
        <v>7</v>
      </c>
    </row>
    <row r="8434" spans="1:4" x14ac:dyDescent="0.3">
      <c r="A8434" s="1" t="s">
        <v>5830</v>
      </c>
      <c r="B8434">
        <v>5541.52</v>
      </c>
      <c r="C8434" s="1" t="s">
        <v>5831</v>
      </c>
      <c r="D8434">
        <v>8</v>
      </c>
    </row>
    <row r="8435" spans="1:4" x14ac:dyDescent="0.3">
      <c r="A8435" s="1" t="s">
        <v>5830</v>
      </c>
      <c r="B8435">
        <v>4769.2916999999998</v>
      </c>
      <c r="C8435" s="1" t="s">
        <v>5831</v>
      </c>
      <c r="D8435">
        <v>9</v>
      </c>
    </row>
    <row r="8436" spans="1:4" x14ac:dyDescent="0.3">
      <c r="A8436" s="1" t="s">
        <v>5830</v>
      </c>
      <c r="B8436">
        <v>5938.9259000000002</v>
      </c>
      <c r="C8436" s="1" t="s">
        <v>5831</v>
      </c>
      <c r="D8436">
        <v>10</v>
      </c>
    </row>
    <row r="8437" spans="1:4" x14ac:dyDescent="0.3">
      <c r="A8437" s="1" t="s">
        <v>5832</v>
      </c>
      <c r="B8437">
        <v>32.794499999999999</v>
      </c>
      <c r="C8437" s="1" t="s">
        <v>5833</v>
      </c>
      <c r="D8437">
        <v>1</v>
      </c>
    </row>
    <row r="8438" spans="1:4" x14ac:dyDescent="0.3">
      <c r="A8438" s="1" t="s">
        <v>5834</v>
      </c>
      <c r="B8438">
        <v>54.6</v>
      </c>
      <c r="C8438" s="1" t="s">
        <v>5835</v>
      </c>
      <c r="D8438">
        <v>1</v>
      </c>
    </row>
    <row r="8439" spans="1:4" x14ac:dyDescent="0.3">
      <c r="A8439" s="1" t="s">
        <v>5836</v>
      </c>
      <c r="B8439">
        <v>64</v>
      </c>
      <c r="C8439" s="1" t="s">
        <v>5837</v>
      </c>
      <c r="D8439">
        <v>1</v>
      </c>
    </row>
    <row r="8440" spans="1:4" x14ac:dyDescent="0.3">
      <c r="A8440" s="1" t="s">
        <v>5838</v>
      </c>
      <c r="B8440">
        <v>102.2308</v>
      </c>
      <c r="C8440" s="1" t="s">
        <v>5839</v>
      </c>
      <c r="D8440">
        <v>1</v>
      </c>
    </row>
    <row r="8441" spans="1:4" x14ac:dyDescent="0.3">
      <c r="A8441" s="1" t="s">
        <v>5840</v>
      </c>
      <c r="B8441">
        <v>28</v>
      </c>
      <c r="C8441" s="1" t="s">
        <v>5841</v>
      </c>
      <c r="D8441">
        <v>1</v>
      </c>
    </row>
    <row r="8442" spans="1:4" x14ac:dyDescent="0.3">
      <c r="A8442" s="1" t="s">
        <v>5842</v>
      </c>
      <c r="B8442">
        <v>561.11109999999996</v>
      </c>
      <c r="C8442" s="1" t="s">
        <v>5843</v>
      </c>
      <c r="D8442">
        <v>1</v>
      </c>
    </row>
    <row r="8443" spans="1:4" x14ac:dyDescent="0.3">
      <c r="A8443" s="1" t="s">
        <v>5842</v>
      </c>
      <c r="B8443">
        <v>312.375</v>
      </c>
      <c r="C8443" s="1" t="s">
        <v>5843</v>
      </c>
      <c r="D8443">
        <v>2</v>
      </c>
    </row>
    <row r="8444" spans="1:4" x14ac:dyDescent="0.3">
      <c r="A8444" s="1" t="s">
        <v>5842</v>
      </c>
      <c r="B8444">
        <v>330</v>
      </c>
      <c r="C8444" s="1" t="s">
        <v>5843</v>
      </c>
      <c r="D8444">
        <v>3</v>
      </c>
    </row>
    <row r="8445" spans="1:4" x14ac:dyDescent="0.3">
      <c r="A8445" s="1" t="s">
        <v>5844</v>
      </c>
      <c r="B8445">
        <v>140</v>
      </c>
      <c r="C8445" s="1" t="s">
        <v>5845</v>
      </c>
      <c r="D8445">
        <v>1</v>
      </c>
    </row>
    <row r="8446" spans="1:4" x14ac:dyDescent="0.3">
      <c r="A8446" s="1" t="s">
        <v>5846</v>
      </c>
      <c r="B8446">
        <v>80.551699999999997</v>
      </c>
      <c r="C8446" s="1" t="s">
        <v>5847</v>
      </c>
      <c r="D8446">
        <v>1</v>
      </c>
    </row>
    <row r="8447" spans="1:4" x14ac:dyDescent="0.3">
      <c r="A8447" s="1" t="s">
        <v>5846</v>
      </c>
      <c r="B8447">
        <v>66.551699999999997</v>
      </c>
      <c r="C8447" s="1" t="s">
        <v>5847</v>
      </c>
      <c r="D8447">
        <v>2</v>
      </c>
    </row>
    <row r="8448" spans="1:4" x14ac:dyDescent="0.3">
      <c r="A8448" s="1" t="s">
        <v>5846</v>
      </c>
      <c r="B8448">
        <v>63.64</v>
      </c>
      <c r="C8448" s="1" t="s">
        <v>5847</v>
      </c>
      <c r="D8448">
        <v>3</v>
      </c>
    </row>
    <row r="8449" spans="1:4" x14ac:dyDescent="0.3">
      <c r="A8449" s="1" t="s">
        <v>5848</v>
      </c>
      <c r="B8449">
        <v>45</v>
      </c>
      <c r="C8449" s="1" t="s">
        <v>5849</v>
      </c>
      <c r="D8449">
        <v>1</v>
      </c>
    </row>
    <row r="8450" spans="1:4" x14ac:dyDescent="0.3">
      <c r="A8450" s="1" t="s">
        <v>5850</v>
      </c>
      <c r="B8450">
        <v>47.714300000000001</v>
      </c>
      <c r="C8450" s="1" t="s">
        <v>5851</v>
      </c>
      <c r="D8450">
        <v>1</v>
      </c>
    </row>
    <row r="8451" spans="1:4" x14ac:dyDescent="0.3">
      <c r="A8451" s="1" t="s">
        <v>5852</v>
      </c>
      <c r="B8451">
        <v>109.1875</v>
      </c>
      <c r="C8451" s="1" t="s">
        <v>5853</v>
      </c>
      <c r="D8451">
        <v>1</v>
      </c>
    </row>
    <row r="8452" spans="1:4" x14ac:dyDescent="0.3">
      <c r="A8452" s="1" t="s">
        <v>5854</v>
      </c>
      <c r="B8452">
        <v>30</v>
      </c>
      <c r="C8452" s="1" t="s">
        <v>5855</v>
      </c>
      <c r="D8452" t="s">
        <v>16</v>
      </c>
    </row>
    <row r="8453" spans="1:4" x14ac:dyDescent="0.3">
      <c r="A8453" s="1" t="s">
        <v>5856</v>
      </c>
      <c r="B8453">
        <v>46.393900000000002</v>
      </c>
      <c r="C8453" s="1" t="s">
        <v>5857</v>
      </c>
      <c r="D8453">
        <v>1</v>
      </c>
    </row>
    <row r="8454" spans="1:4" x14ac:dyDescent="0.3">
      <c r="A8454" s="1" t="s">
        <v>5856</v>
      </c>
      <c r="B8454">
        <v>39.333300000000001</v>
      </c>
      <c r="C8454" s="1" t="s">
        <v>5857</v>
      </c>
      <c r="D8454">
        <v>2</v>
      </c>
    </row>
    <row r="8455" spans="1:4" x14ac:dyDescent="0.3">
      <c r="A8455" s="1" t="s">
        <v>5858</v>
      </c>
      <c r="B8455">
        <v>552.26319999999998</v>
      </c>
      <c r="C8455" s="1" t="s">
        <v>5859</v>
      </c>
      <c r="D8455">
        <v>1</v>
      </c>
    </row>
    <row r="8456" spans="1:4" x14ac:dyDescent="0.3">
      <c r="A8456" s="1" t="s">
        <v>5858</v>
      </c>
      <c r="B8456">
        <v>455.4</v>
      </c>
      <c r="C8456" s="1" t="s">
        <v>5859</v>
      </c>
      <c r="D8456">
        <v>2</v>
      </c>
    </row>
    <row r="8457" spans="1:4" x14ac:dyDescent="0.3">
      <c r="A8457" s="1" t="s">
        <v>5860</v>
      </c>
      <c r="B8457">
        <v>379.79309999999998</v>
      </c>
      <c r="C8457" s="1" t="s">
        <v>5861</v>
      </c>
      <c r="D8457">
        <v>1</v>
      </c>
    </row>
    <row r="8458" spans="1:4" x14ac:dyDescent="0.3">
      <c r="A8458" s="1" t="s">
        <v>5862</v>
      </c>
      <c r="B8458">
        <v>125.33329999999999</v>
      </c>
      <c r="C8458" s="1" t="s">
        <v>5863</v>
      </c>
      <c r="D8458">
        <v>1</v>
      </c>
    </row>
    <row r="8459" spans="1:4" x14ac:dyDescent="0.3">
      <c r="A8459" s="1" t="s">
        <v>5864</v>
      </c>
      <c r="B8459">
        <v>122.5</v>
      </c>
      <c r="C8459" s="1" t="s">
        <v>5865</v>
      </c>
      <c r="D8459">
        <v>1</v>
      </c>
    </row>
    <row r="8460" spans="1:4" x14ac:dyDescent="0.3">
      <c r="A8460" s="1" t="s">
        <v>5866</v>
      </c>
      <c r="B8460">
        <v>43.5</v>
      </c>
      <c r="C8460" s="1" t="s">
        <v>3404</v>
      </c>
      <c r="D8460">
        <v>1</v>
      </c>
    </row>
    <row r="8461" spans="1:4" x14ac:dyDescent="0.3">
      <c r="A8461" s="1" t="s">
        <v>5866</v>
      </c>
      <c r="B8461">
        <v>70</v>
      </c>
      <c r="C8461" s="1" t="s">
        <v>3404</v>
      </c>
      <c r="D8461">
        <v>2</v>
      </c>
    </row>
    <row r="8462" spans="1:4" x14ac:dyDescent="0.3">
      <c r="A8462" s="1" t="s">
        <v>5867</v>
      </c>
      <c r="B8462">
        <v>33.200000000000003</v>
      </c>
      <c r="C8462" s="1" t="s">
        <v>5868</v>
      </c>
      <c r="D8462">
        <v>1</v>
      </c>
    </row>
    <row r="8463" spans="1:4" x14ac:dyDescent="0.3">
      <c r="A8463" s="1" t="s">
        <v>5869</v>
      </c>
      <c r="B8463">
        <v>103.2222</v>
      </c>
      <c r="C8463" s="1" t="s">
        <v>5870</v>
      </c>
      <c r="D8463">
        <v>1</v>
      </c>
    </row>
    <row r="8464" spans="1:4" x14ac:dyDescent="0.3">
      <c r="A8464" s="1" t="s">
        <v>5871</v>
      </c>
      <c r="B8464">
        <v>2230.4286000000002</v>
      </c>
      <c r="C8464" s="1" t="s">
        <v>5872</v>
      </c>
      <c r="D8464">
        <v>1</v>
      </c>
    </row>
    <row r="8465" spans="1:4" x14ac:dyDescent="0.3">
      <c r="A8465" s="1" t="s">
        <v>5873</v>
      </c>
      <c r="B8465">
        <v>250.28569999999999</v>
      </c>
      <c r="C8465" s="1" t="s">
        <v>5874</v>
      </c>
      <c r="D8465">
        <v>1</v>
      </c>
    </row>
    <row r="8466" spans="1:4" x14ac:dyDescent="0.3">
      <c r="A8466" s="1" t="s">
        <v>5875</v>
      </c>
      <c r="B8466">
        <v>630.94920000000002</v>
      </c>
      <c r="C8466" s="1" t="s">
        <v>5876</v>
      </c>
      <c r="D8466">
        <v>1</v>
      </c>
    </row>
    <row r="8467" spans="1:4" x14ac:dyDescent="0.3">
      <c r="A8467" s="1" t="s">
        <v>5877</v>
      </c>
      <c r="B8467">
        <v>105</v>
      </c>
      <c r="C8467" s="1" t="s">
        <v>5878</v>
      </c>
      <c r="D8467">
        <v>1</v>
      </c>
    </row>
    <row r="8468" spans="1:4" x14ac:dyDescent="0.3">
      <c r="A8468" s="1" t="s">
        <v>5879</v>
      </c>
      <c r="B8468">
        <v>99</v>
      </c>
      <c r="C8468" s="1" t="s">
        <v>5880</v>
      </c>
      <c r="D8468" t="s">
        <v>16</v>
      </c>
    </row>
    <row r="8469" spans="1:4" x14ac:dyDescent="0.3">
      <c r="A8469" s="1" t="s">
        <v>5881</v>
      </c>
      <c r="B8469">
        <v>48</v>
      </c>
      <c r="C8469" s="1" t="s">
        <v>5882</v>
      </c>
      <c r="D8469">
        <v>1</v>
      </c>
    </row>
    <row r="8470" spans="1:4" x14ac:dyDescent="0.3">
      <c r="A8470" s="1" t="s">
        <v>5881</v>
      </c>
      <c r="B8470">
        <v>63</v>
      </c>
      <c r="C8470" s="1" t="s">
        <v>5882</v>
      </c>
      <c r="D8470">
        <v>5</v>
      </c>
    </row>
    <row r="8471" spans="1:4" x14ac:dyDescent="0.3">
      <c r="A8471" s="1" t="s">
        <v>5881</v>
      </c>
      <c r="B8471">
        <v>117</v>
      </c>
      <c r="C8471" s="1" t="s">
        <v>5882</v>
      </c>
      <c r="D8471">
        <v>6</v>
      </c>
    </row>
    <row r="8472" spans="1:4" x14ac:dyDescent="0.3">
      <c r="A8472" s="1" t="s">
        <v>5883</v>
      </c>
      <c r="B8472">
        <v>63</v>
      </c>
      <c r="C8472" s="1" t="s">
        <v>5884</v>
      </c>
      <c r="D8472">
        <v>1</v>
      </c>
    </row>
    <row r="8473" spans="1:4" x14ac:dyDescent="0.3">
      <c r="A8473" s="1" t="s">
        <v>5885</v>
      </c>
      <c r="B8473">
        <v>56</v>
      </c>
      <c r="C8473" s="1" t="s">
        <v>5886</v>
      </c>
      <c r="D8473" t="s">
        <v>16</v>
      </c>
    </row>
    <row r="8474" spans="1:4" x14ac:dyDescent="0.3">
      <c r="A8474" s="1" t="s">
        <v>5887</v>
      </c>
      <c r="B8474">
        <v>53.882399999999997</v>
      </c>
      <c r="C8474" s="1" t="s">
        <v>5888</v>
      </c>
      <c r="D8474">
        <v>1</v>
      </c>
    </row>
    <row r="8475" spans="1:4" x14ac:dyDescent="0.3">
      <c r="A8475" s="1" t="s">
        <v>5887</v>
      </c>
      <c r="B8475">
        <v>35</v>
      </c>
      <c r="C8475" s="1" t="s">
        <v>5888</v>
      </c>
      <c r="D8475">
        <v>2</v>
      </c>
    </row>
    <row r="8476" spans="1:4" x14ac:dyDescent="0.3">
      <c r="A8476" s="1" t="s">
        <v>5887</v>
      </c>
      <c r="B8476">
        <v>40</v>
      </c>
      <c r="C8476" s="1" t="s">
        <v>5888</v>
      </c>
      <c r="D8476">
        <v>3</v>
      </c>
    </row>
    <row r="8477" spans="1:4" x14ac:dyDescent="0.3">
      <c r="A8477" s="1" t="s">
        <v>5889</v>
      </c>
      <c r="B8477">
        <v>48</v>
      </c>
      <c r="C8477" s="1" t="s">
        <v>5890</v>
      </c>
      <c r="D8477">
        <v>1</v>
      </c>
    </row>
    <row r="8478" spans="1:4" x14ac:dyDescent="0.3">
      <c r="A8478" s="1" t="s">
        <v>5889</v>
      </c>
      <c r="B8478">
        <v>40</v>
      </c>
      <c r="C8478" s="1" t="s">
        <v>5890</v>
      </c>
      <c r="D8478">
        <v>2</v>
      </c>
    </row>
    <row r="8479" spans="1:4" x14ac:dyDescent="0.3">
      <c r="A8479" s="1" t="s">
        <v>5891</v>
      </c>
      <c r="B8479">
        <v>176.6</v>
      </c>
      <c r="C8479" s="1" t="s">
        <v>5892</v>
      </c>
      <c r="D8479">
        <v>1</v>
      </c>
    </row>
    <row r="8480" spans="1:4" x14ac:dyDescent="0.3">
      <c r="A8480" s="1" t="s">
        <v>5891</v>
      </c>
      <c r="B8480">
        <v>138.6</v>
      </c>
      <c r="C8480" s="1" t="s">
        <v>5892</v>
      </c>
      <c r="D8480">
        <v>2</v>
      </c>
    </row>
    <row r="8481" spans="1:4" x14ac:dyDescent="0.3">
      <c r="A8481" s="1" t="s">
        <v>5891</v>
      </c>
      <c r="B8481">
        <v>128.33330000000001</v>
      </c>
      <c r="C8481" s="1" t="s">
        <v>5892</v>
      </c>
      <c r="D8481">
        <v>3</v>
      </c>
    </row>
    <row r="8482" spans="1:4" x14ac:dyDescent="0.3">
      <c r="A8482" s="1" t="s">
        <v>5893</v>
      </c>
      <c r="B8482">
        <v>312.57139999999998</v>
      </c>
      <c r="C8482" s="1" t="s">
        <v>5894</v>
      </c>
      <c r="D8482" t="s">
        <v>16</v>
      </c>
    </row>
    <row r="8483" spans="1:4" x14ac:dyDescent="0.3">
      <c r="A8483" s="1" t="s">
        <v>5895</v>
      </c>
      <c r="B8483">
        <v>72</v>
      </c>
      <c r="C8483" s="1" t="s">
        <v>5896</v>
      </c>
      <c r="D8483" t="s">
        <v>16</v>
      </c>
    </row>
    <row r="8484" spans="1:4" x14ac:dyDescent="0.3">
      <c r="A8484" s="1" t="s">
        <v>5897</v>
      </c>
      <c r="B8484">
        <v>35</v>
      </c>
      <c r="C8484" s="1" t="s">
        <v>5898</v>
      </c>
      <c r="D8484">
        <v>1</v>
      </c>
    </row>
    <row r="8485" spans="1:4" x14ac:dyDescent="0.3">
      <c r="A8485" s="1" t="s">
        <v>5899</v>
      </c>
      <c r="B8485">
        <v>45.047600000000003</v>
      </c>
      <c r="C8485" s="1" t="s">
        <v>5900</v>
      </c>
      <c r="D8485" t="s">
        <v>16</v>
      </c>
    </row>
    <row r="8486" spans="1:4" x14ac:dyDescent="0.3">
      <c r="A8486" s="1" t="s">
        <v>5899</v>
      </c>
      <c r="B8486">
        <v>90</v>
      </c>
      <c r="C8486" s="1" t="s">
        <v>5900</v>
      </c>
      <c r="D8486">
        <v>1</v>
      </c>
    </row>
    <row r="8487" spans="1:4" x14ac:dyDescent="0.3">
      <c r="A8487" s="1" t="s">
        <v>5899</v>
      </c>
      <c r="B8487">
        <v>40</v>
      </c>
      <c r="C8487" s="1" t="s">
        <v>5900</v>
      </c>
      <c r="D8487">
        <v>12</v>
      </c>
    </row>
    <row r="8488" spans="1:4" x14ac:dyDescent="0.3">
      <c r="A8488" s="1" t="s">
        <v>5899</v>
      </c>
      <c r="B8488">
        <v>24</v>
      </c>
      <c r="C8488" s="1" t="s">
        <v>5900</v>
      </c>
      <c r="D8488">
        <v>15</v>
      </c>
    </row>
    <row r="8489" spans="1:4" x14ac:dyDescent="0.3">
      <c r="A8489" s="1" t="s">
        <v>5899</v>
      </c>
      <c r="B8489">
        <v>14</v>
      </c>
      <c r="C8489" s="1" t="s">
        <v>5900</v>
      </c>
      <c r="D8489">
        <v>16</v>
      </c>
    </row>
    <row r="8490" spans="1:4" x14ac:dyDescent="0.3">
      <c r="A8490" s="1" t="s">
        <v>5899</v>
      </c>
      <c r="B8490">
        <v>24</v>
      </c>
      <c r="C8490" s="1" t="s">
        <v>5900</v>
      </c>
      <c r="D8490">
        <v>17</v>
      </c>
    </row>
    <row r="8491" spans="1:4" x14ac:dyDescent="0.3">
      <c r="A8491" s="1" t="s">
        <v>5899</v>
      </c>
      <c r="B8491">
        <v>15</v>
      </c>
      <c r="C8491" s="1" t="s">
        <v>5900</v>
      </c>
      <c r="D8491">
        <v>22</v>
      </c>
    </row>
    <row r="8492" spans="1:4" x14ac:dyDescent="0.3">
      <c r="A8492" s="1" t="s">
        <v>5899</v>
      </c>
      <c r="B8492">
        <v>30</v>
      </c>
      <c r="C8492" s="1" t="s">
        <v>5900</v>
      </c>
      <c r="D8492">
        <v>26</v>
      </c>
    </row>
    <row r="8493" spans="1:4" x14ac:dyDescent="0.3">
      <c r="A8493" s="1" t="s">
        <v>5899</v>
      </c>
      <c r="B8493">
        <v>48.5</v>
      </c>
      <c r="C8493" s="1" t="s">
        <v>5900</v>
      </c>
      <c r="D8493">
        <v>27</v>
      </c>
    </row>
    <row r="8494" spans="1:4" x14ac:dyDescent="0.3">
      <c r="A8494" s="1" t="s">
        <v>5901</v>
      </c>
      <c r="B8494">
        <v>18</v>
      </c>
      <c r="C8494" s="1" t="s">
        <v>5902</v>
      </c>
      <c r="D8494" t="s">
        <v>16</v>
      </c>
    </row>
    <row r="8495" spans="1:4" x14ac:dyDescent="0.3">
      <c r="A8495" s="1" t="s">
        <v>5901</v>
      </c>
      <c r="B8495">
        <v>35</v>
      </c>
      <c r="C8495" s="1" t="s">
        <v>5902</v>
      </c>
      <c r="D8495">
        <v>4</v>
      </c>
    </row>
    <row r="8496" spans="1:4" x14ac:dyDescent="0.3">
      <c r="A8496" s="1" t="s">
        <v>5901</v>
      </c>
      <c r="B8496">
        <v>567</v>
      </c>
      <c r="C8496" s="1" t="s">
        <v>5902</v>
      </c>
      <c r="D8496">
        <v>19</v>
      </c>
    </row>
    <row r="8497" spans="1:4" x14ac:dyDescent="0.3">
      <c r="A8497" s="1" t="s">
        <v>5903</v>
      </c>
      <c r="B8497">
        <v>121.08329999999999</v>
      </c>
      <c r="C8497" s="1" t="s">
        <v>5904</v>
      </c>
      <c r="D8497">
        <v>1</v>
      </c>
    </row>
    <row r="8498" spans="1:4" x14ac:dyDescent="0.3">
      <c r="A8498" s="1" t="s">
        <v>5905</v>
      </c>
      <c r="B8498">
        <v>31.333300000000001</v>
      </c>
      <c r="C8498" s="1" t="s">
        <v>5906</v>
      </c>
      <c r="D8498">
        <v>1</v>
      </c>
    </row>
    <row r="8499" spans="1:4" x14ac:dyDescent="0.3">
      <c r="A8499" s="1" t="s">
        <v>5907</v>
      </c>
      <c r="B8499">
        <v>72</v>
      </c>
      <c r="C8499" s="1" t="s">
        <v>5908</v>
      </c>
      <c r="D8499">
        <v>1</v>
      </c>
    </row>
    <row r="8500" spans="1:4" x14ac:dyDescent="0.3">
      <c r="A8500" s="1" t="s">
        <v>5907</v>
      </c>
      <c r="B8500">
        <v>36</v>
      </c>
      <c r="C8500" s="1" t="s">
        <v>5908</v>
      </c>
      <c r="D8500">
        <v>2</v>
      </c>
    </row>
    <row r="8501" spans="1:4" x14ac:dyDescent="0.3">
      <c r="A8501" s="1" t="s">
        <v>5909</v>
      </c>
      <c r="B8501">
        <v>80</v>
      </c>
      <c r="C8501" s="1" t="s">
        <v>5910</v>
      </c>
      <c r="D8501">
        <v>1</v>
      </c>
    </row>
    <row r="8502" spans="1:4" x14ac:dyDescent="0.3">
      <c r="A8502" s="1" t="s">
        <v>5911</v>
      </c>
      <c r="B8502">
        <v>30</v>
      </c>
      <c r="C8502" s="1" t="s">
        <v>5912</v>
      </c>
      <c r="D8502">
        <v>11</v>
      </c>
    </row>
    <row r="8503" spans="1:4" x14ac:dyDescent="0.3">
      <c r="A8503" s="1" t="s">
        <v>5911</v>
      </c>
      <c r="B8503">
        <v>30</v>
      </c>
      <c r="C8503" s="1" t="s">
        <v>5912</v>
      </c>
      <c r="D8503">
        <v>12</v>
      </c>
    </row>
    <row r="8504" spans="1:4" x14ac:dyDescent="0.3">
      <c r="A8504" s="1" t="s">
        <v>5911</v>
      </c>
      <c r="B8504">
        <v>32.333300000000001</v>
      </c>
      <c r="C8504" s="1" t="s">
        <v>5912</v>
      </c>
      <c r="D8504">
        <v>15</v>
      </c>
    </row>
    <row r="8505" spans="1:4" x14ac:dyDescent="0.3">
      <c r="A8505" s="1" t="s">
        <v>5911</v>
      </c>
      <c r="B8505">
        <v>35</v>
      </c>
      <c r="C8505" s="1" t="s">
        <v>5912</v>
      </c>
      <c r="D8505">
        <v>16</v>
      </c>
    </row>
    <row r="8506" spans="1:4" x14ac:dyDescent="0.3">
      <c r="A8506" s="1" t="s">
        <v>5911</v>
      </c>
      <c r="B8506">
        <v>31.5</v>
      </c>
      <c r="C8506" s="1" t="s">
        <v>5912</v>
      </c>
      <c r="D8506">
        <v>17</v>
      </c>
    </row>
    <row r="8507" spans="1:4" x14ac:dyDescent="0.3">
      <c r="A8507" s="1" t="s">
        <v>5911</v>
      </c>
      <c r="B8507">
        <v>40</v>
      </c>
      <c r="C8507" s="1" t="s">
        <v>5912</v>
      </c>
      <c r="D8507">
        <v>18</v>
      </c>
    </row>
    <row r="8508" spans="1:4" x14ac:dyDescent="0.3">
      <c r="A8508" s="1" t="s">
        <v>5911</v>
      </c>
      <c r="B8508">
        <v>33.666699999999999</v>
      </c>
      <c r="C8508" s="1" t="s">
        <v>5912</v>
      </c>
      <c r="D8508">
        <v>21</v>
      </c>
    </row>
    <row r="8509" spans="1:4" x14ac:dyDescent="0.3">
      <c r="A8509" s="1" t="s">
        <v>5911</v>
      </c>
      <c r="B8509">
        <v>42.666699999999999</v>
      </c>
      <c r="C8509" s="1" t="s">
        <v>5912</v>
      </c>
      <c r="D8509">
        <v>26</v>
      </c>
    </row>
    <row r="8510" spans="1:4" x14ac:dyDescent="0.3">
      <c r="A8510" s="1" t="s">
        <v>5913</v>
      </c>
      <c r="B8510">
        <v>42.125</v>
      </c>
      <c r="C8510" s="1" t="s">
        <v>5914</v>
      </c>
      <c r="D8510">
        <v>1</v>
      </c>
    </row>
    <row r="8511" spans="1:4" x14ac:dyDescent="0.3">
      <c r="A8511" s="1" t="s">
        <v>5915</v>
      </c>
      <c r="B8511">
        <v>42</v>
      </c>
      <c r="C8511" s="1" t="s">
        <v>5916</v>
      </c>
      <c r="D8511">
        <v>1</v>
      </c>
    </row>
    <row r="8512" spans="1:4" x14ac:dyDescent="0.3">
      <c r="A8512" s="1" t="s">
        <v>5917</v>
      </c>
      <c r="B8512">
        <v>1450.8396</v>
      </c>
      <c r="C8512" s="1" t="s">
        <v>5918</v>
      </c>
      <c r="D8512">
        <v>1</v>
      </c>
    </row>
    <row r="8513" spans="1:4" x14ac:dyDescent="0.3">
      <c r="A8513" s="1" t="s">
        <v>5919</v>
      </c>
      <c r="B8513">
        <v>35.805999999999997</v>
      </c>
      <c r="C8513" s="1" t="s">
        <v>5920</v>
      </c>
      <c r="D8513">
        <v>1</v>
      </c>
    </row>
    <row r="8514" spans="1:4" x14ac:dyDescent="0.3">
      <c r="A8514" s="1" t="s">
        <v>5921</v>
      </c>
      <c r="B8514">
        <v>115</v>
      </c>
      <c r="C8514" s="1" t="s">
        <v>5922</v>
      </c>
      <c r="D8514">
        <v>1</v>
      </c>
    </row>
    <row r="8515" spans="1:4" x14ac:dyDescent="0.3">
      <c r="A8515" s="1" t="s">
        <v>5921</v>
      </c>
      <c r="B8515">
        <v>92.833299999999994</v>
      </c>
      <c r="C8515" s="1" t="s">
        <v>5922</v>
      </c>
      <c r="D8515">
        <v>2</v>
      </c>
    </row>
    <row r="8516" spans="1:4" x14ac:dyDescent="0.3">
      <c r="A8516" s="1" t="s">
        <v>5923</v>
      </c>
      <c r="B8516">
        <v>117.5385</v>
      </c>
      <c r="C8516" s="1" t="s">
        <v>5924</v>
      </c>
      <c r="D8516">
        <v>1</v>
      </c>
    </row>
    <row r="8517" spans="1:4" x14ac:dyDescent="0.3">
      <c r="A8517" s="1" t="s">
        <v>5925</v>
      </c>
      <c r="B8517">
        <v>68.95</v>
      </c>
      <c r="C8517" s="1" t="s">
        <v>5926</v>
      </c>
      <c r="D8517">
        <v>1</v>
      </c>
    </row>
    <row r="8518" spans="1:4" x14ac:dyDescent="0.3">
      <c r="A8518" s="1" t="s">
        <v>5927</v>
      </c>
      <c r="B8518">
        <v>16934.888900000002</v>
      </c>
      <c r="C8518" s="1" t="s">
        <v>5928</v>
      </c>
      <c r="D8518">
        <v>1</v>
      </c>
    </row>
    <row r="8519" spans="1:4" x14ac:dyDescent="0.3">
      <c r="A8519" s="1" t="s">
        <v>5927</v>
      </c>
      <c r="B8519">
        <v>14905.521699999999</v>
      </c>
      <c r="C8519" s="1" t="s">
        <v>5928</v>
      </c>
      <c r="D8519">
        <v>2</v>
      </c>
    </row>
    <row r="8520" spans="1:4" x14ac:dyDescent="0.3">
      <c r="A8520" s="1" t="s">
        <v>5927</v>
      </c>
      <c r="B8520">
        <v>14320.8</v>
      </c>
      <c r="C8520" s="1" t="s">
        <v>5928</v>
      </c>
      <c r="D8520">
        <v>3</v>
      </c>
    </row>
    <row r="8521" spans="1:4" x14ac:dyDescent="0.3">
      <c r="A8521" s="1" t="s">
        <v>5927</v>
      </c>
      <c r="B8521">
        <v>14200.2</v>
      </c>
      <c r="C8521" s="1" t="s">
        <v>5928</v>
      </c>
      <c r="D8521">
        <v>4</v>
      </c>
    </row>
    <row r="8522" spans="1:4" x14ac:dyDescent="0.3">
      <c r="A8522" s="1" t="s">
        <v>5927</v>
      </c>
      <c r="B8522">
        <v>19083.6842</v>
      </c>
      <c r="C8522" s="1" t="s">
        <v>5928</v>
      </c>
      <c r="D8522">
        <v>5</v>
      </c>
    </row>
    <row r="8523" spans="1:4" x14ac:dyDescent="0.3">
      <c r="A8523" s="1" t="s">
        <v>5927</v>
      </c>
      <c r="B8523">
        <v>17736.142899999999</v>
      </c>
      <c r="C8523" s="1" t="s">
        <v>5928</v>
      </c>
      <c r="D8523">
        <v>6</v>
      </c>
    </row>
    <row r="8524" spans="1:4" x14ac:dyDescent="0.3">
      <c r="A8524" s="1" t="s">
        <v>5927</v>
      </c>
      <c r="B8524">
        <v>17182.181799999998</v>
      </c>
      <c r="C8524" s="1" t="s">
        <v>5928</v>
      </c>
      <c r="D8524">
        <v>7</v>
      </c>
    </row>
    <row r="8525" spans="1:4" x14ac:dyDescent="0.3">
      <c r="A8525" s="1" t="s">
        <v>5927</v>
      </c>
      <c r="B8525">
        <v>19107.888900000002</v>
      </c>
      <c r="C8525" s="1" t="s">
        <v>5928</v>
      </c>
      <c r="D8525">
        <v>8</v>
      </c>
    </row>
    <row r="8526" spans="1:4" x14ac:dyDescent="0.3">
      <c r="A8526" s="1" t="s">
        <v>5927</v>
      </c>
      <c r="B8526">
        <v>17614.210500000001</v>
      </c>
      <c r="C8526" s="1" t="s">
        <v>5928</v>
      </c>
      <c r="D8526">
        <v>9</v>
      </c>
    </row>
    <row r="8527" spans="1:4" x14ac:dyDescent="0.3">
      <c r="A8527" s="1" t="s">
        <v>5927</v>
      </c>
      <c r="B8527">
        <v>20340</v>
      </c>
      <c r="C8527" s="1" t="s">
        <v>5928</v>
      </c>
      <c r="D8527">
        <v>10</v>
      </c>
    </row>
    <row r="8528" spans="1:4" x14ac:dyDescent="0.3">
      <c r="A8528" s="1" t="s">
        <v>5927</v>
      </c>
      <c r="B8528">
        <v>20235.352900000002</v>
      </c>
      <c r="C8528" s="1" t="s">
        <v>5928</v>
      </c>
      <c r="D8528">
        <v>11</v>
      </c>
    </row>
    <row r="8529" spans="1:4" x14ac:dyDescent="0.3">
      <c r="A8529" s="1" t="s">
        <v>5927</v>
      </c>
      <c r="B8529">
        <v>16071.6842</v>
      </c>
      <c r="C8529" s="1" t="s">
        <v>5928</v>
      </c>
      <c r="D8529">
        <v>12</v>
      </c>
    </row>
    <row r="8530" spans="1:4" x14ac:dyDescent="0.3">
      <c r="A8530" s="1" t="s">
        <v>5927</v>
      </c>
      <c r="B8530">
        <v>15445.6667</v>
      </c>
      <c r="C8530" s="1" t="s">
        <v>5928</v>
      </c>
      <c r="D8530">
        <v>13</v>
      </c>
    </row>
    <row r="8531" spans="1:4" x14ac:dyDescent="0.3">
      <c r="A8531" s="1" t="s">
        <v>5927</v>
      </c>
      <c r="B8531">
        <v>14752.5</v>
      </c>
      <c r="C8531" s="1" t="s">
        <v>5928</v>
      </c>
      <c r="D8531">
        <v>14</v>
      </c>
    </row>
    <row r="8532" spans="1:4" x14ac:dyDescent="0.3">
      <c r="A8532" s="1" t="s">
        <v>5927</v>
      </c>
      <c r="B8532">
        <v>13210.533299999999</v>
      </c>
      <c r="C8532" s="1" t="s">
        <v>5928</v>
      </c>
      <c r="D8532">
        <v>15</v>
      </c>
    </row>
    <row r="8533" spans="1:4" x14ac:dyDescent="0.3">
      <c r="A8533" s="1" t="s">
        <v>5927</v>
      </c>
      <c r="B8533">
        <v>12151.7778</v>
      </c>
      <c r="C8533" s="1" t="s">
        <v>5928</v>
      </c>
      <c r="D8533">
        <v>16</v>
      </c>
    </row>
    <row r="8534" spans="1:4" x14ac:dyDescent="0.3">
      <c r="A8534" s="1" t="s">
        <v>5927</v>
      </c>
      <c r="B8534">
        <v>14695.1538</v>
      </c>
      <c r="C8534" s="1" t="s">
        <v>5928</v>
      </c>
      <c r="D8534">
        <v>17</v>
      </c>
    </row>
    <row r="8535" spans="1:4" x14ac:dyDescent="0.3">
      <c r="A8535" s="1" t="s">
        <v>5927</v>
      </c>
      <c r="B8535">
        <v>14785.636399999999</v>
      </c>
      <c r="C8535" s="1" t="s">
        <v>5928</v>
      </c>
      <c r="D8535">
        <v>18</v>
      </c>
    </row>
    <row r="8536" spans="1:4" x14ac:dyDescent="0.3">
      <c r="A8536" s="1" t="s">
        <v>5927</v>
      </c>
      <c r="B8536">
        <v>15000.5</v>
      </c>
      <c r="C8536" s="1" t="s">
        <v>5928</v>
      </c>
      <c r="D8536">
        <v>19</v>
      </c>
    </row>
    <row r="8537" spans="1:4" x14ac:dyDescent="0.3">
      <c r="A8537" s="1" t="s">
        <v>5927</v>
      </c>
      <c r="B8537">
        <v>10247.3333</v>
      </c>
      <c r="C8537" s="1" t="s">
        <v>5928</v>
      </c>
      <c r="D8537">
        <v>20</v>
      </c>
    </row>
    <row r="8538" spans="1:4" x14ac:dyDescent="0.3">
      <c r="A8538" s="1" t="s">
        <v>5927</v>
      </c>
      <c r="B8538">
        <v>10591.3333</v>
      </c>
      <c r="C8538" s="1" t="s">
        <v>5928</v>
      </c>
      <c r="D8538">
        <v>21</v>
      </c>
    </row>
    <row r="8539" spans="1:4" x14ac:dyDescent="0.3">
      <c r="A8539" s="1" t="s">
        <v>5927</v>
      </c>
      <c r="B8539">
        <v>9979.0769</v>
      </c>
      <c r="C8539" s="1" t="s">
        <v>5928</v>
      </c>
      <c r="D8539">
        <v>22</v>
      </c>
    </row>
    <row r="8540" spans="1:4" x14ac:dyDescent="0.3">
      <c r="A8540" s="1" t="s">
        <v>5927</v>
      </c>
      <c r="B8540">
        <v>8498.9166999999998</v>
      </c>
      <c r="C8540" s="1" t="s">
        <v>5928</v>
      </c>
      <c r="D8540">
        <v>23</v>
      </c>
    </row>
    <row r="8541" spans="1:4" x14ac:dyDescent="0.3">
      <c r="A8541" s="1" t="s">
        <v>5929</v>
      </c>
      <c r="B8541">
        <v>35</v>
      </c>
      <c r="C8541" s="1" t="s">
        <v>5930</v>
      </c>
      <c r="D8541">
        <v>6</v>
      </c>
    </row>
    <row r="8542" spans="1:4" x14ac:dyDescent="0.3">
      <c r="A8542" s="1" t="s">
        <v>5931</v>
      </c>
      <c r="B8542">
        <v>35</v>
      </c>
      <c r="C8542" s="1" t="s">
        <v>5932</v>
      </c>
      <c r="D8542">
        <v>1</v>
      </c>
    </row>
    <row r="8543" spans="1:4" x14ac:dyDescent="0.3">
      <c r="A8543" s="1" t="s">
        <v>5933</v>
      </c>
      <c r="B8543">
        <v>34</v>
      </c>
      <c r="C8543" s="1" t="s">
        <v>5934</v>
      </c>
      <c r="D8543">
        <v>1</v>
      </c>
    </row>
    <row r="8544" spans="1:4" x14ac:dyDescent="0.3">
      <c r="A8544" s="1" t="s">
        <v>5935</v>
      </c>
      <c r="B8544">
        <v>43.75</v>
      </c>
      <c r="C8544" s="1" t="s">
        <v>5936</v>
      </c>
      <c r="D8544">
        <v>1</v>
      </c>
    </row>
    <row r="8545" spans="1:4" x14ac:dyDescent="0.3">
      <c r="A8545" s="1" t="s">
        <v>5935</v>
      </c>
      <c r="B8545">
        <v>35</v>
      </c>
      <c r="C8545" s="1" t="s">
        <v>5936</v>
      </c>
      <c r="D8545">
        <v>2</v>
      </c>
    </row>
    <row r="8546" spans="1:4" x14ac:dyDescent="0.3">
      <c r="A8546" s="1" t="s">
        <v>5935</v>
      </c>
      <c r="B8546">
        <v>56</v>
      </c>
      <c r="C8546" s="1" t="s">
        <v>5936</v>
      </c>
      <c r="D8546">
        <v>3</v>
      </c>
    </row>
    <row r="8547" spans="1:4" x14ac:dyDescent="0.3">
      <c r="A8547" s="1" t="s">
        <v>5937</v>
      </c>
      <c r="B8547">
        <v>129.80950000000001</v>
      </c>
      <c r="C8547" s="1" t="s">
        <v>5938</v>
      </c>
      <c r="D8547">
        <v>1</v>
      </c>
    </row>
    <row r="8548" spans="1:4" x14ac:dyDescent="0.3">
      <c r="A8548" s="1" t="s">
        <v>5939</v>
      </c>
      <c r="B8548">
        <v>41.230800000000002</v>
      </c>
      <c r="C8548" s="1" t="s">
        <v>5940</v>
      </c>
      <c r="D8548">
        <v>1</v>
      </c>
    </row>
    <row r="8549" spans="1:4" x14ac:dyDescent="0.3">
      <c r="A8549" s="1" t="s">
        <v>5941</v>
      </c>
      <c r="B8549">
        <v>44.5</v>
      </c>
      <c r="C8549" s="1" t="s">
        <v>5942</v>
      </c>
      <c r="D8549">
        <v>1</v>
      </c>
    </row>
    <row r="8550" spans="1:4" x14ac:dyDescent="0.3">
      <c r="A8550" s="1" t="s">
        <v>5941</v>
      </c>
      <c r="B8550">
        <v>43.875</v>
      </c>
      <c r="C8550" s="1" t="s">
        <v>5942</v>
      </c>
      <c r="D8550">
        <v>2</v>
      </c>
    </row>
    <row r="8551" spans="1:4" x14ac:dyDescent="0.3">
      <c r="A8551" s="1" t="s">
        <v>5941</v>
      </c>
      <c r="B8551">
        <v>54</v>
      </c>
      <c r="C8551" s="1" t="s">
        <v>5942</v>
      </c>
      <c r="D8551">
        <v>5</v>
      </c>
    </row>
    <row r="8552" spans="1:4" x14ac:dyDescent="0.3">
      <c r="A8552" s="1" t="s">
        <v>5943</v>
      </c>
      <c r="B8552">
        <v>14</v>
      </c>
      <c r="C8552" s="1" t="s">
        <v>5944</v>
      </c>
      <c r="D8552" t="s">
        <v>16</v>
      </c>
    </row>
    <row r="8553" spans="1:4" x14ac:dyDescent="0.3">
      <c r="A8553" s="1" t="s">
        <v>5945</v>
      </c>
      <c r="B8553">
        <v>64</v>
      </c>
      <c r="C8553" s="1" t="s">
        <v>5946</v>
      </c>
      <c r="D8553">
        <v>1</v>
      </c>
    </row>
    <row r="8554" spans="1:4" x14ac:dyDescent="0.3">
      <c r="A8554" s="1" t="s">
        <v>5945</v>
      </c>
      <c r="B8554">
        <v>36</v>
      </c>
      <c r="C8554" s="1" t="s">
        <v>5946</v>
      </c>
      <c r="D8554">
        <v>3</v>
      </c>
    </row>
    <row r="8555" spans="1:4" x14ac:dyDescent="0.3">
      <c r="A8555" s="1" t="s">
        <v>5947</v>
      </c>
      <c r="B8555">
        <v>228.94120000000001</v>
      </c>
      <c r="C8555" s="1" t="s">
        <v>5948</v>
      </c>
      <c r="D8555">
        <v>1</v>
      </c>
    </row>
    <row r="8556" spans="1:4" x14ac:dyDescent="0.3">
      <c r="A8556" s="1" t="s">
        <v>5949</v>
      </c>
      <c r="B8556">
        <v>317.12240000000003</v>
      </c>
      <c r="C8556" s="1" t="s">
        <v>5950</v>
      </c>
      <c r="D8556">
        <v>1</v>
      </c>
    </row>
    <row r="8557" spans="1:4" x14ac:dyDescent="0.3">
      <c r="A8557" s="1" t="s">
        <v>5951</v>
      </c>
      <c r="B8557">
        <v>36</v>
      </c>
      <c r="C8557" s="1" t="s">
        <v>5952</v>
      </c>
      <c r="D8557">
        <v>1</v>
      </c>
    </row>
    <row r="8558" spans="1:4" x14ac:dyDescent="0.3">
      <c r="A8558" s="1" t="s">
        <v>5953</v>
      </c>
      <c r="B8558">
        <v>7</v>
      </c>
      <c r="C8558" s="1" t="s">
        <v>5954</v>
      </c>
      <c r="D8558" t="s">
        <v>16</v>
      </c>
    </row>
    <row r="8559" spans="1:4" x14ac:dyDescent="0.3">
      <c r="A8559" s="1" t="s">
        <v>5955</v>
      </c>
      <c r="B8559">
        <v>300.64999999999998</v>
      </c>
      <c r="C8559" s="1" t="s">
        <v>5956</v>
      </c>
      <c r="D8559">
        <v>1</v>
      </c>
    </row>
    <row r="8560" spans="1:4" x14ac:dyDescent="0.3">
      <c r="A8560" s="1" t="s">
        <v>5957</v>
      </c>
      <c r="B8560">
        <v>64</v>
      </c>
      <c r="C8560" s="1" t="s">
        <v>5958</v>
      </c>
      <c r="D8560">
        <v>1</v>
      </c>
    </row>
    <row r="8561" spans="1:4" x14ac:dyDescent="0.3">
      <c r="A8561" s="1" t="s">
        <v>5959</v>
      </c>
      <c r="B8561">
        <v>88</v>
      </c>
      <c r="C8561" s="1" t="s">
        <v>5960</v>
      </c>
      <c r="D8561">
        <v>1</v>
      </c>
    </row>
    <row r="8562" spans="1:4" x14ac:dyDescent="0.3">
      <c r="A8562" s="1" t="s">
        <v>5959</v>
      </c>
      <c r="B8562">
        <v>42.909100000000002</v>
      </c>
      <c r="C8562" s="1" t="s">
        <v>5960</v>
      </c>
      <c r="D8562">
        <v>2</v>
      </c>
    </row>
    <row r="8563" spans="1:4" x14ac:dyDescent="0.3">
      <c r="A8563" s="1" t="s">
        <v>5961</v>
      </c>
      <c r="B8563">
        <v>40.658499999999997</v>
      </c>
      <c r="C8563" s="1" t="s">
        <v>5962</v>
      </c>
      <c r="D8563">
        <v>1</v>
      </c>
    </row>
    <row r="8564" spans="1:4" x14ac:dyDescent="0.3">
      <c r="A8564" s="1" t="s">
        <v>5963</v>
      </c>
      <c r="B8564">
        <v>41.666699999999999</v>
      </c>
      <c r="C8564" s="1" t="s">
        <v>5964</v>
      </c>
      <c r="D8564">
        <v>1</v>
      </c>
    </row>
    <row r="8565" spans="1:4" x14ac:dyDescent="0.3">
      <c r="A8565" s="1" t="s">
        <v>5963</v>
      </c>
      <c r="B8565">
        <v>28</v>
      </c>
      <c r="C8565" s="1" t="s">
        <v>5964</v>
      </c>
      <c r="D8565">
        <v>4</v>
      </c>
    </row>
    <row r="8566" spans="1:4" x14ac:dyDescent="0.3">
      <c r="A8566" s="1" t="s">
        <v>5965</v>
      </c>
      <c r="B8566">
        <v>40</v>
      </c>
      <c r="C8566" s="1" t="s">
        <v>5966</v>
      </c>
      <c r="D8566">
        <v>2</v>
      </c>
    </row>
    <row r="8567" spans="1:4" x14ac:dyDescent="0.3">
      <c r="A8567" s="1" t="s">
        <v>5965</v>
      </c>
      <c r="B8567">
        <v>61.428600000000003</v>
      </c>
      <c r="C8567" s="1" t="s">
        <v>5966</v>
      </c>
      <c r="D8567">
        <v>5</v>
      </c>
    </row>
    <row r="8568" spans="1:4" x14ac:dyDescent="0.3">
      <c r="A8568" s="1" t="s">
        <v>5967</v>
      </c>
      <c r="B8568">
        <v>145.1765</v>
      </c>
      <c r="C8568" s="1" t="s">
        <v>5968</v>
      </c>
      <c r="D8568">
        <v>1</v>
      </c>
    </row>
    <row r="8569" spans="1:4" x14ac:dyDescent="0.3">
      <c r="A8569" s="1" t="s">
        <v>5967</v>
      </c>
      <c r="B8569">
        <v>102</v>
      </c>
      <c r="C8569" s="1" t="s">
        <v>5968</v>
      </c>
      <c r="D8569">
        <v>2</v>
      </c>
    </row>
    <row r="8570" spans="1:4" x14ac:dyDescent="0.3">
      <c r="A8570" s="1" t="s">
        <v>5969</v>
      </c>
      <c r="B8570">
        <v>491.69229999999999</v>
      </c>
      <c r="C8570" s="1" t="s">
        <v>5970</v>
      </c>
      <c r="D8570">
        <v>1</v>
      </c>
    </row>
    <row r="8571" spans="1:4" x14ac:dyDescent="0.3">
      <c r="A8571" s="1" t="s">
        <v>5971</v>
      </c>
      <c r="B8571">
        <v>68</v>
      </c>
      <c r="C8571" s="1" t="s">
        <v>5972</v>
      </c>
      <c r="D8571">
        <v>1</v>
      </c>
    </row>
    <row r="8572" spans="1:4" x14ac:dyDescent="0.3">
      <c r="A8572" s="1" t="s">
        <v>5971</v>
      </c>
      <c r="B8572">
        <v>46.125</v>
      </c>
      <c r="C8572" s="1" t="s">
        <v>5972</v>
      </c>
      <c r="D8572">
        <v>2</v>
      </c>
    </row>
    <row r="8573" spans="1:4" x14ac:dyDescent="0.3">
      <c r="A8573" s="1" t="s">
        <v>5971</v>
      </c>
      <c r="B8573">
        <v>46.666699999999999</v>
      </c>
      <c r="C8573" s="1" t="s">
        <v>5972</v>
      </c>
      <c r="D8573">
        <v>3</v>
      </c>
    </row>
    <row r="8574" spans="1:4" x14ac:dyDescent="0.3">
      <c r="A8574" s="1" t="s">
        <v>5973</v>
      </c>
      <c r="B8574">
        <v>216</v>
      </c>
      <c r="C8574" s="1" t="s">
        <v>5974</v>
      </c>
      <c r="D8574">
        <v>4</v>
      </c>
    </row>
    <row r="8575" spans="1:4" x14ac:dyDescent="0.3">
      <c r="A8575" s="1" t="s">
        <v>5975</v>
      </c>
      <c r="B8575">
        <v>25</v>
      </c>
      <c r="C8575" s="1" t="s">
        <v>5976</v>
      </c>
      <c r="D8575">
        <v>1</v>
      </c>
    </row>
    <row r="8576" spans="1:4" x14ac:dyDescent="0.3">
      <c r="A8576" s="1" t="s">
        <v>5977</v>
      </c>
      <c r="B8576">
        <v>76.571399999999997</v>
      </c>
      <c r="C8576" s="1" t="s">
        <v>5978</v>
      </c>
      <c r="D8576">
        <v>1</v>
      </c>
    </row>
    <row r="8577" spans="1:4" x14ac:dyDescent="0.3">
      <c r="A8577" s="1" t="s">
        <v>5977</v>
      </c>
      <c r="B8577">
        <v>73</v>
      </c>
      <c r="C8577" s="1" t="s">
        <v>5978</v>
      </c>
      <c r="D8577">
        <v>2</v>
      </c>
    </row>
    <row r="8578" spans="1:4" x14ac:dyDescent="0.3">
      <c r="A8578" s="1" t="s">
        <v>5979</v>
      </c>
      <c r="B8578">
        <v>40.833300000000001</v>
      </c>
      <c r="C8578" s="1" t="s">
        <v>5980</v>
      </c>
      <c r="D8578">
        <v>1</v>
      </c>
    </row>
    <row r="8579" spans="1:4" x14ac:dyDescent="0.3">
      <c r="A8579" s="1" t="s">
        <v>5981</v>
      </c>
      <c r="B8579">
        <v>186.5556</v>
      </c>
      <c r="C8579" s="1" t="s">
        <v>5982</v>
      </c>
      <c r="D8579">
        <v>1</v>
      </c>
    </row>
    <row r="8580" spans="1:4" x14ac:dyDescent="0.3">
      <c r="A8580" s="1" t="s">
        <v>5981</v>
      </c>
      <c r="B8580">
        <v>138.9333</v>
      </c>
      <c r="C8580" s="1" t="s">
        <v>5982</v>
      </c>
      <c r="D8580">
        <v>2</v>
      </c>
    </row>
    <row r="8581" spans="1:4" x14ac:dyDescent="0.3">
      <c r="A8581" s="1" t="s">
        <v>5981</v>
      </c>
      <c r="B8581">
        <v>83.944400000000002</v>
      </c>
      <c r="C8581" s="1" t="s">
        <v>5982</v>
      </c>
      <c r="D8581">
        <v>3</v>
      </c>
    </row>
    <row r="8582" spans="1:4" x14ac:dyDescent="0.3">
      <c r="A8582" s="1" t="s">
        <v>5983</v>
      </c>
      <c r="B8582">
        <v>55</v>
      </c>
      <c r="C8582" s="1" t="s">
        <v>5984</v>
      </c>
      <c r="D8582" t="s">
        <v>16</v>
      </c>
    </row>
    <row r="8583" spans="1:4" x14ac:dyDescent="0.3">
      <c r="A8583" s="1" t="s">
        <v>5985</v>
      </c>
      <c r="B8583">
        <v>99</v>
      </c>
      <c r="C8583" s="1" t="s">
        <v>5986</v>
      </c>
      <c r="D8583">
        <v>7</v>
      </c>
    </row>
    <row r="8584" spans="1:4" x14ac:dyDescent="0.3">
      <c r="A8584" s="1" t="s">
        <v>5985</v>
      </c>
      <c r="B8584">
        <v>49</v>
      </c>
      <c r="C8584" s="1" t="s">
        <v>5986</v>
      </c>
      <c r="D8584">
        <v>23</v>
      </c>
    </row>
    <row r="8585" spans="1:4" x14ac:dyDescent="0.3">
      <c r="A8585" s="1" t="s">
        <v>5985</v>
      </c>
      <c r="B8585">
        <v>520</v>
      </c>
      <c r="C8585" s="1" t="s">
        <v>5986</v>
      </c>
      <c r="D8585">
        <v>24</v>
      </c>
    </row>
    <row r="8586" spans="1:4" x14ac:dyDescent="0.3">
      <c r="A8586" s="1" t="s">
        <v>5985</v>
      </c>
      <c r="B8586">
        <v>234</v>
      </c>
      <c r="C8586" s="1" t="s">
        <v>5986</v>
      </c>
      <c r="D8586">
        <v>35</v>
      </c>
    </row>
    <row r="8587" spans="1:4" x14ac:dyDescent="0.3">
      <c r="A8587" s="1" t="s">
        <v>5985</v>
      </c>
      <c r="B8587">
        <v>74.666700000000006</v>
      </c>
      <c r="C8587" s="1" t="s">
        <v>5986</v>
      </c>
      <c r="D8587">
        <v>37</v>
      </c>
    </row>
    <row r="8588" spans="1:4" x14ac:dyDescent="0.3">
      <c r="A8588" s="1" t="s">
        <v>5985</v>
      </c>
      <c r="B8588">
        <v>186</v>
      </c>
      <c r="C8588" s="1" t="s">
        <v>5986</v>
      </c>
      <c r="D8588">
        <v>38</v>
      </c>
    </row>
    <row r="8589" spans="1:4" x14ac:dyDescent="0.3">
      <c r="A8589" s="1" t="s">
        <v>5985</v>
      </c>
      <c r="B8589">
        <v>234</v>
      </c>
      <c r="C8589" s="1" t="s">
        <v>5986</v>
      </c>
      <c r="D8589">
        <v>39</v>
      </c>
    </row>
    <row r="8590" spans="1:4" x14ac:dyDescent="0.3">
      <c r="A8590" s="1" t="s">
        <v>5985</v>
      </c>
      <c r="B8590">
        <v>64</v>
      </c>
      <c r="C8590" s="1" t="s">
        <v>5986</v>
      </c>
      <c r="D8590">
        <v>43</v>
      </c>
    </row>
    <row r="8591" spans="1:4" x14ac:dyDescent="0.3">
      <c r="A8591" s="1" t="s">
        <v>5985</v>
      </c>
      <c r="B8591">
        <v>210.8</v>
      </c>
      <c r="C8591" s="1" t="s">
        <v>5986</v>
      </c>
      <c r="D8591">
        <v>44</v>
      </c>
    </row>
    <row r="8592" spans="1:4" x14ac:dyDescent="0.3">
      <c r="A8592" s="1" t="s">
        <v>5985</v>
      </c>
      <c r="B8592">
        <v>72</v>
      </c>
      <c r="C8592" s="1" t="s">
        <v>5986</v>
      </c>
      <c r="D8592">
        <v>45</v>
      </c>
    </row>
    <row r="8593" spans="1:4" x14ac:dyDescent="0.3">
      <c r="A8593" s="1" t="s">
        <v>5985</v>
      </c>
      <c r="B8593">
        <v>55.5</v>
      </c>
      <c r="C8593" s="1" t="s">
        <v>5986</v>
      </c>
      <c r="D8593">
        <v>46</v>
      </c>
    </row>
    <row r="8594" spans="1:4" x14ac:dyDescent="0.3">
      <c r="A8594" s="1" t="s">
        <v>5985</v>
      </c>
      <c r="B8594">
        <v>44.2</v>
      </c>
      <c r="C8594" s="1" t="s">
        <v>5986</v>
      </c>
      <c r="D8594">
        <v>48</v>
      </c>
    </row>
    <row r="8595" spans="1:4" x14ac:dyDescent="0.3">
      <c r="A8595" s="1" t="s">
        <v>5985</v>
      </c>
      <c r="B8595">
        <v>46.1111</v>
      </c>
      <c r="C8595" s="1" t="s">
        <v>5986</v>
      </c>
      <c r="D8595">
        <v>49</v>
      </c>
    </row>
    <row r="8596" spans="1:4" x14ac:dyDescent="0.3">
      <c r="A8596" s="1" t="s">
        <v>5985</v>
      </c>
      <c r="B8596">
        <v>59.2</v>
      </c>
      <c r="C8596" s="1" t="s">
        <v>5986</v>
      </c>
      <c r="D8596">
        <v>50</v>
      </c>
    </row>
    <row r="8597" spans="1:4" x14ac:dyDescent="0.3">
      <c r="A8597" s="1" t="s">
        <v>5985</v>
      </c>
      <c r="B8597">
        <v>52.095199999999998</v>
      </c>
      <c r="C8597" s="1" t="s">
        <v>5986</v>
      </c>
      <c r="D8597">
        <v>51</v>
      </c>
    </row>
    <row r="8598" spans="1:4" x14ac:dyDescent="0.3">
      <c r="A8598" s="1" t="s">
        <v>5985</v>
      </c>
      <c r="B8598">
        <v>46</v>
      </c>
      <c r="C8598" s="1" t="s">
        <v>5986</v>
      </c>
      <c r="D8598">
        <v>52</v>
      </c>
    </row>
    <row r="8599" spans="1:4" x14ac:dyDescent="0.3">
      <c r="A8599" s="1" t="s">
        <v>5987</v>
      </c>
      <c r="B8599">
        <v>166.5</v>
      </c>
      <c r="C8599" s="1" t="s">
        <v>5988</v>
      </c>
      <c r="D8599">
        <v>1</v>
      </c>
    </row>
    <row r="8600" spans="1:4" x14ac:dyDescent="0.3">
      <c r="A8600" s="1" t="s">
        <v>5989</v>
      </c>
      <c r="B8600">
        <v>114.66670000000001</v>
      </c>
      <c r="C8600" s="1" t="s">
        <v>5990</v>
      </c>
      <c r="D8600">
        <v>1</v>
      </c>
    </row>
    <row r="8601" spans="1:4" x14ac:dyDescent="0.3">
      <c r="A8601" s="1" t="s">
        <v>5989</v>
      </c>
      <c r="B8601">
        <v>111.4</v>
      </c>
      <c r="C8601" s="1" t="s">
        <v>5990</v>
      </c>
      <c r="D8601">
        <v>2</v>
      </c>
    </row>
    <row r="8602" spans="1:4" x14ac:dyDescent="0.3">
      <c r="A8602" s="1" t="s">
        <v>5989</v>
      </c>
      <c r="B8602">
        <v>96.428600000000003</v>
      </c>
      <c r="C8602" s="1" t="s">
        <v>5990</v>
      </c>
      <c r="D8602">
        <v>3</v>
      </c>
    </row>
    <row r="8603" spans="1:4" x14ac:dyDescent="0.3">
      <c r="A8603" s="1" t="s">
        <v>5989</v>
      </c>
      <c r="B8603">
        <v>100.5714</v>
      </c>
      <c r="C8603" s="1" t="s">
        <v>5990</v>
      </c>
      <c r="D8603">
        <v>4</v>
      </c>
    </row>
    <row r="8604" spans="1:4" x14ac:dyDescent="0.3">
      <c r="A8604" s="1" t="s">
        <v>5989</v>
      </c>
      <c r="B8604">
        <v>103.4444</v>
      </c>
      <c r="C8604" s="1" t="s">
        <v>5990</v>
      </c>
      <c r="D8604">
        <v>5</v>
      </c>
    </row>
    <row r="8605" spans="1:4" x14ac:dyDescent="0.3">
      <c r="A8605" s="1" t="s">
        <v>5989</v>
      </c>
      <c r="B8605">
        <v>94.5</v>
      </c>
      <c r="C8605" s="1" t="s">
        <v>5990</v>
      </c>
      <c r="D8605">
        <v>6</v>
      </c>
    </row>
    <row r="8606" spans="1:4" x14ac:dyDescent="0.3">
      <c r="A8606" s="1" t="s">
        <v>5989</v>
      </c>
      <c r="B8606">
        <v>93</v>
      </c>
      <c r="C8606" s="1" t="s">
        <v>5990</v>
      </c>
      <c r="D8606">
        <v>7</v>
      </c>
    </row>
    <row r="8607" spans="1:4" x14ac:dyDescent="0.3">
      <c r="A8607" s="1" t="s">
        <v>5989</v>
      </c>
      <c r="B8607">
        <v>75.5</v>
      </c>
      <c r="C8607" s="1" t="s">
        <v>5990</v>
      </c>
      <c r="D8607">
        <v>8</v>
      </c>
    </row>
    <row r="8608" spans="1:4" x14ac:dyDescent="0.3">
      <c r="A8608" s="1" t="s">
        <v>5989</v>
      </c>
      <c r="B8608">
        <v>92.5</v>
      </c>
      <c r="C8608" s="1" t="s">
        <v>5990</v>
      </c>
      <c r="D8608">
        <v>9</v>
      </c>
    </row>
    <row r="8609" spans="1:4" x14ac:dyDescent="0.3">
      <c r="A8609" s="1" t="s">
        <v>5991</v>
      </c>
      <c r="B8609">
        <v>74.625</v>
      </c>
      <c r="C8609" s="1" t="s">
        <v>5992</v>
      </c>
      <c r="D8609">
        <v>1</v>
      </c>
    </row>
    <row r="8610" spans="1:4" x14ac:dyDescent="0.3">
      <c r="A8610" s="1" t="s">
        <v>5993</v>
      </c>
      <c r="B8610">
        <v>94.5</v>
      </c>
      <c r="C8610" s="1" t="s">
        <v>5994</v>
      </c>
      <c r="D8610">
        <v>1</v>
      </c>
    </row>
    <row r="8611" spans="1:4" x14ac:dyDescent="0.3">
      <c r="A8611" s="1" t="s">
        <v>5993</v>
      </c>
      <c r="B8611">
        <v>67.636399999999995</v>
      </c>
      <c r="C8611" s="1" t="s">
        <v>5994</v>
      </c>
      <c r="D8611">
        <v>2</v>
      </c>
    </row>
    <row r="8612" spans="1:4" x14ac:dyDescent="0.3">
      <c r="A8612" s="1" t="s">
        <v>5993</v>
      </c>
      <c r="B8612">
        <v>63.125</v>
      </c>
      <c r="C8612" s="1" t="s">
        <v>5994</v>
      </c>
      <c r="D8612">
        <v>3</v>
      </c>
    </row>
    <row r="8613" spans="1:4" x14ac:dyDescent="0.3">
      <c r="A8613" s="1" t="s">
        <v>5993</v>
      </c>
      <c r="B8613">
        <v>55.583300000000001</v>
      </c>
      <c r="C8613" s="1" t="s">
        <v>5994</v>
      </c>
      <c r="D8613">
        <v>4</v>
      </c>
    </row>
    <row r="8614" spans="1:4" x14ac:dyDescent="0.3">
      <c r="A8614" s="1" t="s">
        <v>5993</v>
      </c>
      <c r="B8614">
        <v>47.428600000000003</v>
      </c>
      <c r="C8614" s="1" t="s">
        <v>5994</v>
      </c>
      <c r="D8614">
        <v>5</v>
      </c>
    </row>
    <row r="8615" spans="1:4" x14ac:dyDescent="0.3">
      <c r="A8615" s="1" t="s">
        <v>5993</v>
      </c>
      <c r="B8615">
        <v>44.25</v>
      </c>
      <c r="C8615" s="1" t="s">
        <v>5994</v>
      </c>
      <c r="D8615">
        <v>6</v>
      </c>
    </row>
    <row r="8616" spans="1:4" x14ac:dyDescent="0.3">
      <c r="A8616" s="1" t="s">
        <v>5993</v>
      </c>
      <c r="B8616">
        <v>44.368400000000001</v>
      </c>
      <c r="C8616" s="1" t="s">
        <v>5994</v>
      </c>
      <c r="D8616">
        <v>7</v>
      </c>
    </row>
    <row r="8617" spans="1:4" x14ac:dyDescent="0.3">
      <c r="A8617" s="1" t="s">
        <v>5993</v>
      </c>
      <c r="B8617">
        <v>42.052599999999998</v>
      </c>
      <c r="C8617" s="1" t="s">
        <v>5994</v>
      </c>
      <c r="D8617">
        <v>8</v>
      </c>
    </row>
    <row r="8618" spans="1:4" x14ac:dyDescent="0.3">
      <c r="A8618" s="1" t="s">
        <v>5993</v>
      </c>
      <c r="B8618">
        <v>44.5</v>
      </c>
      <c r="C8618" s="1" t="s">
        <v>5994</v>
      </c>
      <c r="D8618">
        <v>9</v>
      </c>
    </row>
    <row r="8619" spans="1:4" x14ac:dyDescent="0.3">
      <c r="A8619" s="1" t="s">
        <v>5993</v>
      </c>
      <c r="B8619">
        <v>63.529400000000003</v>
      </c>
      <c r="C8619" s="1" t="s">
        <v>5994</v>
      </c>
      <c r="D8619">
        <v>10</v>
      </c>
    </row>
    <row r="8620" spans="1:4" x14ac:dyDescent="0.3">
      <c r="A8620" s="1" t="s">
        <v>5993</v>
      </c>
      <c r="B8620">
        <v>37.222200000000001</v>
      </c>
      <c r="C8620" s="1" t="s">
        <v>5994</v>
      </c>
      <c r="D8620">
        <v>11</v>
      </c>
    </row>
    <row r="8621" spans="1:4" x14ac:dyDescent="0.3">
      <c r="A8621" s="1" t="s">
        <v>5993</v>
      </c>
      <c r="B8621">
        <v>36</v>
      </c>
      <c r="C8621" s="1" t="s">
        <v>5994</v>
      </c>
      <c r="D8621">
        <v>12</v>
      </c>
    </row>
    <row r="8622" spans="1:4" x14ac:dyDescent="0.3">
      <c r="A8622" s="1" t="s">
        <v>5993</v>
      </c>
      <c r="B8622">
        <v>38.2667</v>
      </c>
      <c r="C8622" s="1" t="s">
        <v>5994</v>
      </c>
      <c r="D8622">
        <v>13</v>
      </c>
    </row>
    <row r="8623" spans="1:4" x14ac:dyDescent="0.3">
      <c r="A8623" s="1" t="s">
        <v>5993</v>
      </c>
      <c r="B8623">
        <v>53.666699999999999</v>
      </c>
      <c r="C8623" s="1" t="s">
        <v>5994</v>
      </c>
      <c r="D8623">
        <v>14</v>
      </c>
    </row>
    <row r="8624" spans="1:4" x14ac:dyDescent="0.3">
      <c r="A8624" s="1" t="s">
        <v>5995</v>
      </c>
      <c r="B8624">
        <v>45</v>
      </c>
      <c r="C8624" s="1" t="s">
        <v>5996</v>
      </c>
      <c r="D8624">
        <v>1</v>
      </c>
    </row>
    <row r="8625" spans="1:4" x14ac:dyDescent="0.3">
      <c r="A8625" s="1" t="s">
        <v>5997</v>
      </c>
      <c r="B8625">
        <v>346.5</v>
      </c>
      <c r="C8625" s="1" t="s">
        <v>5998</v>
      </c>
      <c r="D8625">
        <v>1</v>
      </c>
    </row>
    <row r="8626" spans="1:4" x14ac:dyDescent="0.3">
      <c r="A8626" s="1" t="s">
        <v>5999</v>
      </c>
      <c r="B8626">
        <v>43.090899999999998</v>
      </c>
      <c r="C8626" s="1" t="s">
        <v>6000</v>
      </c>
      <c r="D8626" t="s">
        <v>16</v>
      </c>
    </row>
    <row r="8627" spans="1:4" x14ac:dyDescent="0.3">
      <c r="A8627" s="1" t="s">
        <v>5999</v>
      </c>
      <c r="B8627">
        <v>96</v>
      </c>
      <c r="C8627" s="1" t="s">
        <v>6000</v>
      </c>
      <c r="D8627">
        <v>2</v>
      </c>
    </row>
    <row r="8628" spans="1:4" x14ac:dyDescent="0.3">
      <c r="A8628" s="1" t="s">
        <v>5999</v>
      </c>
      <c r="B8628">
        <v>28</v>
      </c>
      <c r="C8628" s="1" t="s">
        <v>6000</v>
      </c>
      <c r="D8628">
        <v>11</v>
      </c>
    </row>
    <row r="8629" spans="1:4" x14ac:dyDescent="0.3">
      <c r="A8629" s="1" t="s">
        <v>5999</v>
      </c>
      <c r="B8629">
        <v>28.333300000000001</v>
      </c>
      <c r="C8629" s="1" t="s">
        <v>6000</v>
      </c>
      <c r="D8629">
        <v>13</v>
      </c>
    </row>
    <row r="8630" spans="1:4" x14ac:dyDescent="0.3">
      <c r="A8630" s="1" t="s">
        <v>5999</v>
      </c>
      <c r="B8630">
        <v>32</v>
      </c>
      <c r="C8630" s="1" t="s">
        <v>6000</v>
      </c>
      <c r="D8630">
        <v>15</v>
      </c>
    </row>
    <row r="8631" spans="1:4" x14ac:dyDescent="0.3">
      <c r="A8631" s="1" t="s">
        <v>5999</v>
      </c>
      <c r="B8631">
        <v>50.25</v>
      </c>
      <c r="C8631" s="1" t="s">
        <v>6000</v>
      </c>
      <c r="D8631">
        <v>17</v>
      </c>
    </row>
    <row r="8632" spans="1:4" x14ac:dyDescent="0.3">
      <c r="A8632" s="1" t="s">
        <v>5999</v>
      </c>
      <c r="B8632">
        <v>42</v>
      </c>
      <c r="C8632" s="1" t="s">
        <v>6000</v>
      </c>
      <c r="D8632">
        <v>18</v>
      </c>
    </row>
    <row r="8633" spans="1:4" x14ac:dyDescent="0.3">
      <c r="A8633" s="1" t="s">
        <v>5999</v>
      </c>
      <c r="B8633">
        <v>33.333300000000001</v>
      </c>
      <c r="C8633" s="1" t="s">
        <v>6000</v>
      </c>
      <c r="D8633">
        <v>19</v>
      </c>
    </row>
    <row r="8634" spans="1:4" x14ac:dyDescent="0.3">
      <c r="A8634" s="1" t="s">
        <v>5999</v>
      </c>
      <c r="B8634">
        <v>33.5</v>
      </c>
      <c r="C8634" s="1" t="s">
        <v>6000</v>
      </c>
      <c r="D8634">
        <v>20</v>
      </c>
    </row>
    <row r="8635" spans="1:4" x14ac:dyDescent="0.3">
      <c r="A8635" s="1" t="s">
        <v>5999</v>
      </c>
      <c r="B8635">
        <v>38.715800000000002</v>
      </c>
      <c r="C8635" s="1" t="s">
        <v>6000</v>
      </c>
      <c r="D8635">
        <v>21</v>
      </c>
    </row>
    <row r="8636" spans="1:4" x14ac:dyDescent="0.3">
      <c r="A8636" s="1" t="s">
        <v>5999</v>
      </c>
      <c r="B8636">
        <v>38.307699999999997</v>
      </c>
      <c r="C8636" s="1" t="s">
        <v>6000</v>
      </c>
      <c r="D8636">
        <v>22</v>
      </c>
    </row>
    <row r="8637" spans="1:4" x14ac:dyDescent="0.3">
      <c r="A8637" s="1" t="s">
        <v>5999</v>
      </c>
      <c r="B8637">
        <v>30</v>
      </c>
      <c r="C8637" s="1" t="s">
        <v>6000</v>
      </c>
      <c r="D8637">
        <v>23</v>
      </c>
    </row>
    <row r="8638" spans="1:4" x14ac:dyDescent="0.3">
      <c r="A8638" s="1" t="s">
        <v>6001</v>
      </c>
      <c r="B8638">
        <v>377.17860000000002</v>
      </c>
      <c r="C8638" s="1" t="s">
        <v>6002</v>
      </c>
      <c r="D8638">
        <v>1</v>
      </c>
    </row>
    <row r="8639" spans="1:4" x14ac:dyDescent="0.3">
      <c r="A8639" s="1" t="s">
        <v>6001</v>
      </c>
      <c r="B8639">
        <v>262.41669999999999</v>
      </c>
      <c r="C8639" s="1" t="s">
        <v>6002</v>
      </c>
      <c r="D8639">
        <v>2</v>
      </c>
    </row>
    <row r="8640" spans="1:4" x14ac:dyDescent="0.3">
      <c r="A8640" s="1" t="s">
        <v>6001</v>
      </c>
      <c r="B8640">
        <v>205.36670000000001</v>
      </c>
      <c r="C8640" s="1" t="s">
        <v>6002</v>
      </c>
      <c r="D8640">
        <v>3</v>
      </c>
    </row>
    <row r="8641" spans="1:4" x14ac:dyDescent="0.3">
      <c r="A8641" s="1" t="s">
        <v>6001</v>
      </c>
      <c r="B8641">
        <v>187.1379</v>
      </c>
      <c r="C8641" s="1" t="s">
        <v>6002</v>
      </c>
      <c r="D8641">
        <v>4</v>
      </c>
    </row>
    <row r="8642" spans="1:4" x14ac:dyDescent="0.3">
      <c r="A8642" s="1" t="s">
        <v>6001</v>
      </c>
      <c r="B8642">
        <v>132</v>
      </c>
      <c r="C8642" s="1" t="s">
        <v>6002</v>
      </c>
      <c r="D8642">
        <v>5</v>
      </c>
    </row>
    <row r="8643" spans="1:4" x14ac:dyDescent="0.3">
      <c r="A8643" s="1" t="s">
        <v>6003</v>
      </c>
      <c r="B8643">
        <v>367.42860000000002</v>
      </c>
      <c r="C8643" s="1" t="s">
        <v>6004</v>
      </c>
      <c r="D8643">
        <v>1</v>
      </c>
    </row>
    <row r="8644" spans="1:4" x14ac:dyDescent="0.3">
      <c r="A8644" s="1" t="s">
        <v>6003</v>
      </c>
      <c r="B8644">
        <v>238.11109999999999</v>
      </c>
      <c r="C8644" s="1" t="s">
        <v>6004</v>
      </c>
      <c r="D8644">
        <v>2</v>
      </c>
    </row>
    <row r="8645" spans="1:4" x14ac:dyDescent="0.3">
      <c r="A8645" s="1" t="s">
        <v>6003</v>
      </c>
      <c r="B8645">
        <v>222.75</v>
      </c>
      <c r="C8645" s="1" t="s">
        <v>6004</v>
      </c>
      <c r="D8645">
        <v>3</v>
      </c>
    </row>
    <row r="8646" spans="1:4" x14ac:dyDescent="0.3">
      <c r="A8646" s="1" t="s">
        <v>6003</v>
      </c>
      <c r="B8646">
        <v>236.25</v>
      </c>
      <c r="C8646" s="1" t="s">
        <v>6004</v>
      </c>
      <c r="D8646">
        <v>4</v>
      </c>
    </row>
    <row r="8647" spans="1:4" x14ac:dyDescent="0.3">
      <c r="A8647" s="1" t="s">
        <v>6005</v>
      </c>
      <c r="B8647">
        <v>52.8</v>
      </c>
      <c r="C8647" s="1" t="s">
        <v>857</v>
      </c>
      <c r="D8647">
        <v>1</v>
      </c>
    </row>
    <row r="8648" spans="1:4" x14ac:dyDescent="0.3">
      <c r="A8648" s="1" t="s">
        <v>6006</v>
      </c>
      <c r="B8648">
        <v>34</v>
      </c>
      <c r="C8648" s="1" t="s">
        <v>6007</v>
      </c>
      <c r="D8648">
        <v>1</v>
      </c>
    </row>
    <row r="8649" spans="1:4" x14ac:dyDescent="0.3">
      <c r="A8649" s="1" t="s">
        <v>6006</v>
      </c>
      <c r="B8649">
        <v>40</v>
      </c>
      <c r="C8649" s="1" t="s">
        <v>6007</v>
      </c>
      <c r="D8649">
        <v>2</v>
      </c>
    </row>
    <row r="8650" spans="1:4" x14ac:dyDescent="0.3">
      <c r="A8650" s="1" t="s">
        <v>6008</v>
      </c>
      <c r="B8650">
        <v>45</v>
      </c>
      <c r="C8650" s="1" t="s">
        <v>6009</v>
      </c>
      <c r="D8650">
        <v>1</v>
      </c>
    </row>
    <row r="8651" spans="1:4" x14ac:dyDescent="0.3">
      <c r="A8651" s="1" t="s">
        <v>6010</v>
      </c>
      <c r="B8651">
        <v>144</v>
      </c>
      <c r="C8651" s="1" t="s">
        <v>6011</v>
      </c>
      <c r="D8651">
        <v>1</v>
      </c>
    </row>
    <row r="8652" spans="1:4" x14ac:dyDescent="0.3">
      <c r="A8652" s="1" t="s">
        <v>6012</v>
      </c>
      <c r="B8652">
        <v>39.9</v>
      </c>
      <c r="C8652" s="1" t="s">
        <v>6013</v>
      </c>
      <c r="D8652">
        <v>1</v>
      </c>
    </row>
    <row r="8653" spans="1:4" x14ac:dyDescent="0.3">
      <c r="A8653" s="1" t="s">
        <v>6014</v>
      </c>
      <c r="B8653">
        <v>59.666699999999999</v>
      </c>
      <c r="C8653" s="1" t="s">
        <v>6015</v>
      </c>
      <c r="D8653">
        <v>1</v>
      </c>
    </row>
    <row r="8654" spans="1:4" x14ac:dyDescent="0.3">
      <c r="A8654" s="1" t="s">
        <v>6016</v>
      </c>
      <c r="B8654">
        <v>80</v>
      </c>
      <c r="C8654" s="1" t="s">
        <v>6017</v>
      </c>
      <c r="D8654">
        <v>1</v>
      </c>
    </row>
    <row r="8655" spans="1:4" x14ac:dyDescent="0.3">
      <c r="A8655" s="1" t="s">
        <v>6018</v>
      </c>
      <c r="B8655">
        <v>24</v>
      </c>
      <c r="C8655" s="1" t="s">
        <v>6019</v>
      </c>
      <c r="D8655">
        <v>2</v>
      </c>
    </row>
    <row r="8656" spans="1:4" x14ac:dyDescent="0.3">
      <c r="A8656" s="1" t="s">
        <v>6020</v>
      </c>
      <c r="B8656">
        <v>120</v>
      </c>
      <c r="C8656" s="1" t="s">
        <v>6021</v>
      </c>
      <c r="D8656">
        <v>2</v>
      </c>
    </row>
    <row r="8657" spans="1:4" x14ac:dyDescent="0.3">
      <c r="A8657" s="1" t="s">
        <v>6020</v>
      </c>
      <c r="B8657">
        <v>103</v>
      </c>
      <c r="C8657" s="1" t="s">
        <v>6021</v>
      </c>
      <c r="D8657">
        <v>3</v>
      </c>
    </row>
    <row r="8658" spans="1:4" x14ac:dyDescent="0.3">
      <c r="A8658" s="1" t="s">
        <v>6020</v>
      </c>
      <c r="B8658">
        <v>83</v>
      </c>
      <c r="C8658" s="1" t="s">
        <v>6021</v>
      </c>
      <c r="D8658">
        <v>4</v>
      </c>
    </row>
    <row r="8659" spans="1:4" x14ac:dyDescent="0.3">
      <c r="A8659" s="1" t="s">
        <v>6020</v>
      </c>
      <c r="B8659">
        <v>159.25</v>
      </c>
      <c r="C8659" s="1" t="s">
        <v>6021</v>
      </c>
      <c r="D8659">
        <v>5</v>
      </c>
    </row>
    <row r="8660" spans="1:4" x14ac:dyDescent="0.3">
      <c r="A8660" s="1" t="s">
        <v>6020</v>
      </c>
      <c r="B8660">
        <v>127.4615</v>
      </c>
      <c r="C8660" s="1" t="s">
        <v>6021</v>
      </c>
      <c r="D8660">
        <v>6</v>
      </c>
    </row>
    <row r="8661" spans="1:4" x14ac:dyDescent="0.3">
      <c r="A8661" s="1" t="s">
        <v>6022</v>
      </c>
      <c r="B8661">
        <v>50.166699999999999</v>
      </c>
      <c r="C8661" s="1" t="s">
        <v>6023</v>
      </c>
      <c r="D8661" t="s">
        <v>16</v>
      </c>
    </row>
    <row r="8662" spans="1:4" x14ac:dyDescent="0.3">
      <c r="A8662" s="1" t="s">
        <v>6022</v>
      </c>
      <c r="B8662">
        <v>24</v>
      </c>
      <c r="C8662" s="1" t="s">
        <v>6023</v>
      </c>
      <c r="D8662">
        <v>7</v>
      </c>
    </row>
    <row r="8663" spans="1:4" x14ac:dyDescent="0.3">
      <c r="A8663" s="1" t="s">
        <v>6022</v>
      </c>
      <c r="B8663">
        <v>18</v>
      </c>
      <c r="C8663" s="1" t="s">
        <v>6023</v>
      </c>
      <c r="D8663">
        <v>18</v>
      </c>
    </row>
    <row r="8664" spans="1:4" x14ac:dyDescent="0.3">
      <c r="A8664" s="1" t="s">
        <v>6022</v>
      </c>
      <c r="B8664">
        <v>35</v>
      </c>
      <c r="C8664" s="1" t="s">
        <v>6023</v>
      </c>
      <c r="D8664">
        <v>32</v>
      </c>
    </row>
    <row r="8665" spans="1:4" x14ac:dyDescent="0.3">
      <c r="A8665" s="1" t="s">
        <v>6022</v>
      </c>
      <c r="B8665">
        <v>72</v>
      </c>
      <c r="C8665" s="1" t="s">
        <v>6023</v>
      </c>
      <c r="D8665">
        <v>35</v>
      </c>
    </row>
    <row r="8666" spans="1:4" x14ac:dyDescent="0.3">
      <c r="A8666" s="1" t="s">
        <v>6022</v>
      </c>
      <c r="B8666">
        <v>30</v>
      </c>
      <c r="C8666" s="1" t="s">
        <v>6023</v>
      </c>
      <c r="D8666">
        <v>37</v>
      </c>
    </row>
    <row r="8667" spans="1:4" x14ac:dyDescent="0.3">
      <c r="A8667" s="1" t="s">
        <v>6022</v>
      </c>
      <c r="B8667">
        <v>57.222200000000001</v>
      </c>
      <c r="C8667" s="1" t="s">
        <v>6023</v>
      </c>
      <c r="D8667">
        <v>39</v>
      </c>
    </row>
    <row r="8668" spans="1:4" x14ac:dyDescent="0.3">
      <c r="A8668" s="1" t="s">
        <v>6022</v>
      </c>
      <c r="B8668">
        <v>65.606099999999998</v>
      </c>
      <c r="C8668" s="1" t="s">
        <v>6023</v>
      </c>
      <c r="D8668">
        <v>40</v>
      </c>
    </row>
    <row r="8669" spans="1:4" x14ac:dyDescent="0.3">
      <c r="A8669" s="1" t="s">
        <v>6022</v>
      </c>
      <c r="B8669">
        <v>52.911799999999999</v>
      </c>
      <c r="C8669" s="1" t="s">
        <v>6023</v>
      </c>
      <c r="D8669">
        <v>41</v>
      </c>
    </row>
    <row r="8670" spans="1:4" x14ac:dyDescent="0.3">
      <c r="A8670" s="1" t="s">
        <v>6022</v>
      </c>
      <c r="B8670">
        <v>68.540000000000006</v>
      </c>
      <c r="C8670" s="1" t="s">
        <v>6023</v>
      </c>
      <c r="D8670">
        <v>42</v>
      </c>
    </row>
    <row r="8671" spans="1:4" x14ac:dyDescent="0.3">
      <c r="A8671" s="1" t="s">
        <v>6022</v>
      </c>
      <c r="B8671">
        <v>61.714300000000001</v>
      </c>
      <c r="C8671" s="1" t="s">
        <v>6023</v>
      </c>
      <c r="D8671">
        <v>43</v>
      </c>
    </row>
    <row r="8672" spans="1:4" x14ac:dyDescent="0.3">
      <c r="A8672" s="1" t="s">
        <v>6024</v>
      </c>
      <c r="B8672">
        <v>45.482799999999997</v>
      </c>
      <c r="C8672" s="1" t="s">
        <v>6025</v>
      </c>
      <c r="D8672">
        <v>1</v>
      </c>
    </row>
    <row r="8673" spans="1:4" x14ac:dyDescent="0.3">
      <c r="A8673" s="1" t="s">
        <v>6026</v>
      </c>
      <c r="B8673">
        <v>40.107700000000001</v>
      </c>
      <c r="C8673" s="1" t="s">
        <v>6027</v>
      </c>
      <c r="D8673">
        <v>1</v>
      </c>
    </row>
    <row r="8674" spans="1:4" x14ac:dyDescent="0.3">
      <c r="A8674" s="1" t="s">
        <v>6028</v>
      </c>
      <c r="B8674">
        <v>34.666699999999999</v>
      </c>
      <c r="C8674" s="1" t="s">
        <v>6029</v>
      </c>
      <c r="D8674">
        <v>1</v>
      </c>
    </row>
    <row r="8675" spans="1:4" x14ac:dyDescent="0.3">
      <c r="A8675" s="1" t="s">
        <v>6028</v>
      </c>
      <c r="B8675">
        <v>29.75</v>
      </c>
      <c r="C8675" s="1" t="s">
        <v>6029</v>
      </c>
      <c r="D8675">
        <v>2</v>
      </c>
    </row>
    <row r="8676" spans="1:4" x14ac:dyDescent="0.3">
      <c r="A8676" s="1" t="s">
        <v>6030</v>
      </c>
      <c r="B8676">
        <v>104.6</v>
      </c>
      <c r="C8676" s="1" t="s">
        <v>6031</v>
      </c>
      <c r="D8676">
        <v>1</v>
      </c>
    </row>
    <row r="8677" spans="1:4" x14ac:dyDescent="0.3">
      <c r="A8677" s="1" t="s">
        <v>6032</v>
      </c>
      <c r="B8677">
        <v>66.176500000000004</v>
      </c>
      <c r="C8677" s="1" t="s">
        <v>6033</v>
      </c>
      <c r="D8677">
        <v>1</v>
      </c>
    </row>
    <row r="8678" spans="1:4" x14ac:dyDescent="0.3">
      <c r="A8678" s="1" t="s">
        <v>6034</v>
      </c>
      <c r="B8678">
        <v>38.607100000000003</v>
      </c>
      <c r="C8678" s="1" t="s">
        <v>6035</v>
      </c>
      <c r="D8678">
        <v>1</v>
      </c>
    </row>
    <row r="8679" spans="1:4" x14ac:dyDescent="0.3">
      <c r="A8679" s="1" t="s">
        <v>6034</v>
      </c>
      <c r="B8679">
        <v>30.769200000000001</v>
      </c>
      <c r="C8679" s="1" t="s">
        <v>6035</v>
      </c>
      <c r="D8679">
        <v>2</v>
      </c>
    </row>
    <row r="8680" spans="1:4" x14ac:dyDescent="0.3">
      <c r="A8680" s="1" t="s">
        <v>6034</v>
      </c>
      <c r="B8680">
        <v>29.038499999999999</v>
      </c>
      <c r="C8680" s="1" t="s">
        <v>6035</v>
      </c>
      <c r="D8680">
        <v>3</v>
      </c>
    </row>
    <row r="8681" spans="1:4" x14ac:dyDescent="0.3">
      <c r="A8681" s="1" t="s">
        <v>6036</v>
      </c>
      <c r="B8681">
        <v>62.6</v>
      </c>
      <c r="C8681" s="1" t="s">
        <v>6037</v>
      </c>
      <c r="D8681">
        <v>1</v>
      </c>
    </row>
    <row r="8682" spans="1:4" x14ac:dyDescent="0.3">
      <c r="A8682" s="1" t="s">
        <v>6038</v>
      </c>
      <c r="B8682">
        <v>30.764700000000001</v>
      </c>
      <c r="C8682" s="1" t="s">
        <v>6039</v>
      </c>
      <c r="D8682">
        <v>1</v>
      </c>
    </row>
    <row r="8683" spans="1:4" x14ac:dyDescent="0.3">
      <c r="A8683" s="1" t="s">
        <v>6038</v>
      </c>
      <c r="B8683">
        <v>30</v>
      </c>
      <c r="C8683" s="1" t="s">
        <v>6039</v>
      </c>
      <c r="D8683">
        <v>2</v>
      </c>
    </row>
    <row r="8684" spans="1:4" x14ac:dyDescent="0.3">
      <c r="A8684" s="1" t="s">
        <v>6038</v>
      </c>
      <c r="B8684">
        <v>15</v>
      </c>
      <c r="C8684" s="1" t="s">
        <v>6039</v>
      </c>
      <c r="D8684">
        <v>6</v>
      </c>
    </row>
    <row r="8685" spans="1:4" x14ac:dyDescent="0.3">
      <c r="A8685" s="1" t="s">
        <v>6040</v>
      </c>
      <c r="B8685">
        <v>52</v>
      </c>
      <c r="C8685" s="1" t="s">
        <v>6041</v>
      </c>
      <c r="D8685">
        <v>1</v>
      </c>
    </row>
    <row r="8686" spans="1:4" x14ac:dyDescent="0.3">
      <c r="A8686" s="1" t="s">
        <v>6042</v>
      </c>
      <c r="B8686">
        <v>127.2</v>
      </c>
      <c r="C8686" s="1" t="s">
        <v>6043</v>
      </c>
      <c r="D8686">
        <v>1</v>
      </c>
    </row>
    <row r="8687" spans="1:4" x14ac:dyDescent="0.3">
      <c r="A8687" s="1" t="s">
        <v>6044</v>
      </c>
      <c r="B8687">
        <v>84.714299999999994</v>
      </c>
      <c r="C8687" s="1" t="s">
        <v>2287</v>
      </c>
      <c r="D8687">
        <v>1</v>
      </c>
    </row>
    <row r="8688" spans="1:4" x14ac:dyDescent="0.3">
      <c r="A8688" s="1" t="s">
        <v>6045</v>
      </c>
      <c r="B8688">
        <v>100.2222</v>
      </c>
      <c r="C8688" s="1" t="s">
        <v>6046</v>
      </c>
      <c r="D8688">
        <v>1</v>
      </c>
    </row>
    <row r="8689" spans="1:4" x14ac:dyDescent="0.3">
      <c r="A8689" s="1" t="s">
        <v>6045</v>
      </c>
      <c r="B8689">
        <v>69.25</v>
      </c>
      <c r="C8689" s="1" t="s">
        <v>6046</v>
      </c>
      <c r="D8689">
        <v>2</v>
      </c>
    </row>
    <row r="8690" spans="1:4" x14ac:dyDescent="0.3">
      <c r="A8690" s="1" t="s">
        <v>6047</v>
      </c>
      <c r="B8690">
        <v>33.5</v>
      </c>
      <c r="C8690" s="1" t="s">
        <v>6048</v>
      </c>
      <c r="D8690">
        <v>1</v>
      </c>
    </row>
    <row r="8691" spans="1:4" x14ac:dyDescent="0.3">
      <c r="A8691" s="1" t="s">
        <v>6047</v>
      </c>
      <c r="B8691">
        <v>35</v>
      </c>
      <c r="C8691" s="1" t="s">
        <v>6048</v>
      </c>
      <c r="D8691">
        <v>2</v>
      </c>
    </row>
    <row r="8692" spans="1:4" x14ac:dyDescent="0.3">
      <c r="A8692" s="1" t="s">
        <v>6049</v>
      </c>
      <c r="B8692">
        <v>67.36</v>
      </c>
      <c r="C8692" s="1" t="s">
        <v>6050</v>
      </c>
      <c r="D8692">
        <v>1</v>
      </c>
    </row>
    <row r="8693" spans="1:4" x14ac:dyDescent="0.3">
      <c r="A8693" s="1" t="s">
        <v>6049</v>
      </c>
      <c r="B8693">
        <v>63</v>
      </c>
      <c r="C8693" s="1" t="s">
        <v>6050</v>
      </c>
      <c r="D8693">
        <v>2</v>
      </c>
    </row>
    <row r="8694" spans="1:4" x14ac:dyDescent="0.3">
      <c r="A8694" s="1" t="s">
        <v>6051</v>
      </c>
      <c r="B8694">
        <v>43.5</v>
      </c>
      <c r="C8694" s="1" t="s">
        <v>6052</v>
      </c>
      <c r="D8694">
        <v>1</v>
      </c>
    </row>
    <row r="8695" spans="1:4" x14ac:dyDescent="0.3">
      <c r="A8695" s="1" t="s">
        <v>6051</v>
      </c>
      <c r="B8695">
        <v>63</v>
      </c>
      <c r="C8695" s="1" t="s">
        <v>6052</v>
      </c>
      <c r="D8695">
        <v>2</v>
      </c>
    </row>
    <row r="8696" spans="1:4" x14ac:dyDescent="0.3">
      <c r="A8696" s="1" t="s">
        <v>6053</v>
      </c>
      <c r="B8696">
        <v>520.04939999999999</v>
      </c>
      <c r="C8696" s="1" t="s">
        <v>6054</v>
      </c>
      <c r="D8696">
        <v>1</v>
      </c>
    </row>
    <row r="8697" spans="1:4" x14ac:dyDescent="0.3">
      <c r="A8697" s="1" t="s">
        <v>6053</v>
      </c>
      <c r="B8697">
        <v>311.5976</v>
      </c>
      <c r="C8697" s="1" t="s">
        <v>6054</v>
      </c>
      <c r="D8697">
        <v>2</v>
      </c>
    </row>
    <row r="8698" spans="1:4" x14ac:dyDescent="0.3">
      <c r="A8698" s="1" t="s">
        <v>6055</v>
      </c>
      <c r="B8698">
        <v>32</v>
      </c>
      <c r="C8698" s="1" t="s">
        <v>6056</v>
      </c>
      <c r="D8698">
        <v>12</v>
      </c>
    </row>
    <row r="8699" spans="1:4" x14ac:dyDescent="0.3">
      <c r="A8699" s="1" t="s">
        <v>6057</v>
      </c>
      <c r="B8699">
        <v>75.848500000000001</v>
      </c>
      <c r="C8699" s="1" t="s">
        <v>3827</v>
      </c>
      <c r="D8699">
        <v>1</v>
      </c>
    </row>
    <row r="8700" spans="1:4" x14ac:dyDescent="0.3">
      <c r="A8700" s="1" t="s">
        <v>6058</v>
      </c>
      <c r="B8700">
        <v>45.5</v>
      </c>
      <c r="C8700" s="1" t="s">
        <v>6059</v>
      </c>
      <c r="D8700">
        <v>1</v>
      </c>
    </row>
    <row r="8701" spans="1:4" x14ac:dyDescent="0.3">
      <c r="A8701" s="1" t="s">
        <v>6060</v>
      </c>
      <c r="B8701">
        <v>445.20589999999999</v>
      </c>
      <c r="C8701" s="1" t="s">
        <v>6061</v>
      </c>
      <c r="D8701">
        <v>1</v>
      </c>
    </row>
    <row r="8702" spans="1:4" x14ac:dyDescent="0.3">
      <c r="A8702" s="1" t="s">
        <v>6060</v>
      </c>
      <c r="B8702">
        <v>390.27499999999998</v>
      </c>
      <c r="C8702" s="1" t="s">
        <v>6061</v>
      </c>
      <c r="D8702">
        <v>2</v>
      </c>
    </row>
    <row r="8703" spans="1:4" x14ac:dyDescent="0.3">
      <c r="A8703" s="1" t="s">
        <v>6060</v>
      </c>
      <c r="B8703">
        <v>356.68419999999998</v>
      </c>
      <c r="C8703" s="1" t="s">
        <v>6061</v>
      </c>
      <c r="D8703">
        <v>3</v>
      </c>
    </row>
    <row r="8704" spans="1:4" x14ac:dyDescent="0.3">
      <c r="A8704" s="1" t="s">
        <v>6060</v>
      </c>
      <c r="B8704">
        <v>316.96300000000002</v>
      </c>
      <c r="C8704" s="1" t="s">
        <v>6061</v>
      </c>
      <c r="D8704">
        <v>4</v>
      </c>
    </row>
    <row r="8705" spans="1:4" x14ac:dyDescent="0.3">
      <c r="A8705" s="1" t="s">
        <v>6060</v>
      </c>
      <c r="B8705">
        <v>325.5333</v>
      </c>
      <c r="C8705" s="1" t="s">
        <v>6061</v>
      </c>
      <c r="D8705">
        <v>5</v>
      </c>
    </row>
    <row r="8706" spans="1:4" x14ac:dyDescent="0.3">
      <c r="A8706" s="1" t="s">
        <v>6060</v>
      </c>
      <c r="B8706">
        <v>353.57139999999998</v>
      </c>
      <c r="C8706" s="1" t="s">
        <v>6061</v>
      </c>
      <c r="D8706">
        <v>6</v>
      </c>
    </row>
    <row r="8707" spans="1:4" x14ac:dyDescent="0.3">
      <c r="A8707" s="1" t="s">
        <v>6062</v>
      </c>
      <c r="B8707">
        <v>214.98920000000001</v>
      </c>
      <c r="C8707" s="1" t="s">
        <v>6063</v>
      </c>
      <c r="D8707">
        <v>1</v>
      </c>
    </row>
    <row r="8708" spans="1:4" x14ac:dyDescent="0.3">
      <c r="A8708" s="1" t="s">
        <v>6062</v>
      </c>
      <c r="B8708">
        <v>119.7632</v>
      </c>
      <c r="C8708" s="1" t="s">
        <v>6063</v>
      </c>
      <c r="D8708">
        <v>2</v>
      </c>
    </row>
    <row r="8709" spans="1:4" x14ac:dyDescent="0.3">
      <c r="A8709" s="1" t="s">
        <v>6062</v>
      </c>
      <c r="B8709">
        <v>100.66670000000001</v>
      </c>
      <c r="C8709" s="1" t="s">
        <v>6063</v>
      </c>
      <c r="D8709">
        <v>3</v>
      </c>
    </row>
    <row r="8710" spans="1:4" x14ac:dyDescent="0.3">
      <c r="A8710" s="1" t="s">
        <v>6064</v>
      </c>
      <c r="B8710">
        <v>153.4667</v>
      </c>
      <c r="C8710" s="1" t="s">
        <v>6065</v>
      </c>
      <c r="D8710">
        <v>1</v>
      </c>
    </row>
    <row r="8711" spans="1:4" x14ac:dyDescent="0.3">
      <c r="A8711" s="1" t="s">
        <v>6064</v>
      </c>
      <c r="B8711">
        <v>159.375</v>
      </c>
      <c r="C8711" s="1" t="s">
        <v>6065</v>
      </c>
      <c r="D8711">
        <v>2</v>
      </c>
    </row>
    <row r="8712" spans="1:4" x14ac:dyDescent="0.3">
      <c r="A8712" s="1" t="s">
        <v>6066</v>
      </c>
      <c r="B8712">
        <v>30</v>
      </c>
      <c r="C8712" s="1" t="s">
        <v>6067</v>
      </c>
      <c r="D8712">
        <v>1</v>
      </c>
    </row>
    <row r="8713" spans="1:4" x14ac:dyDescent="0.3">
      <c r="A8713" s="1" t="s">
        <v>6068</v>
      </c>
      <c r="B8713">
        <v>136.33330000000001</v>
      </c>
      <c r="C8713" s="1" t="s">
        <v>6069</v>
      </c>
      <c r="D8713">
        <v>1</v>
      </c>
    </row>
    <row r="8714" spans="1:4" x14ac:dyDescent="0.3">
      <c r="A8714" s="1" t="s">
        <v>6068</v>
      </c>
      <c r="B8714">
        <v>46</v>
      </c>
      <c r="C8714" s="1" t="s">
        <v>6069</v>
      </c>
      <c r="D8714">
        <v>2</v>
      </c>
    </row>
    <row r="8715" spans="1:4" x14ac:dyDescent="0.3">
      <c r="A8715" s="1" t="s">
        <v>6068</v>
      </c>
      <c r="B8715">
        <v>24</v>
      </c>
      <c r="C8715" s="1" t="s">
        <v>6069</v>
      </c>
      <c r="D8715">
        <v>3</v>
      </c>
    </row>
    <row r="8716" spans="1:4" x14ac:dyDescent="0.3">
      <c r="A8716" s="1" t="s">
        <v>6070</v>
      </c>
      <c r="B8716">
        <v>35</v>
      </c>
      <c r="C8716" s="1" t="s">
        <v>6071</v>
      </c>
      <c r="D8716">
        <v>1</v>
      </c>
    </row>
    <row r="8717" spans="1:4" x14ac:dyDescent="0.3">
      <c r="A8717" s="1" t="s">
        <v>6072</v>
      </c>
      <c r="B8717">
        <v>149.23079999999999</v>
      </c>
      <c r="C8717" s="1" t="s">
        <v>6073</v>
      </c>
      <c r="D8717">
        <v>1</v>
      </c>
    </row>
    <row r="8718" spans="1:4" x14ac:dyDescent="0.3">
      <c r="A8718" s="1" t="s">
        <v>6074</v>
      </c>
      <c r="B8718">
        <v>41.333300000000001</v>
      </c>
      <c r="C8718" s="1" t="s">
        <v>2491</v>
      </c>
      <c r="D8718">
        <v>1</v>
      </c>
    </row>
    <row r="8719" spans="1:4" x14ac:dyDescent="0.3">
      <c r="A8719" s="1" t="s">
        <v>6074</v>
      </c>
      <c r="B8719">
        <v>32.947400000000002</v>
      </c>
      <c r="C8719" s="1" t="s">
        <v>2491</v>
      </c>
      <c r="D8719">
        <v>2</v>
      </c>
    </row>
    <row r="8720" spans="1:4" x14ac:dyDescent="0.3">
      <c r="A8720" s="1" t="s">
        <v>6075</v>
      </c>
      <c r="B8720">
        <v>56</v>
      </c>
      <c r="C8720" s="1" t="s">
        <v>6076</v>
      </c>
      <c r="D8720">
        <v>1</v>
      </c>
    </row>
    <row r="8721" spans="1:4" x14ac:dyDescent="0.3">
      <c r="A8721" s="1" t="s">
        <v>6077</v>
      </c>
      <c r="B8721">
        <v>35</v>
      </c>
      <c r="C8721" s="1" t="s">
        <v>6078</v>
      </c>
      <c r="D8721">
        <v>1</v>
      </c>
    </row>
    <row r="8722" spans="1:4" x14ac:dyDescent="0.3">
      <c r="A8722" s="1" t="s">
        <v>6079</v>
      </c>
      <c r="B8722">
        <v>54</v>
      </c>
      <c r="C8722" s="1" t="s">
        <v>6080</v>
      </c>
      <c r="D8722">
        <v>1</v>
      </c>
    </row>
    <row r="8723" spans="1:4" x14ac:dyDescent="0.3">
      <c r="A8723" s="1" t="s">
        <v>6081</v>
      </c>
      <c r="B8723">
        <v>589.71429999999998</v>
      </c>
      <c r="C8723" s="1" t="s">
        <v>6082</v>
      </c>
      <c r="D8723">
        <v>1</v>
      </c>
    </row>
    <row r="8724" spans="1:4" x14ac:dyDescent="0.3">
      <c r="A8724" s="1" t="s">
        <v>6081</v>
      </c>
      <c r="B8724">
        <v>377</v>
      </c>
      <c r="C8724" s="1" t="s">
        <v>6082</v>
      </c>
      <c r="D8724">
        <v>2</v>
      </c>
    </row>
    <row r="8725" spans="1:4" x14ac:dyDescent="0.3">
      <c r="A8725" s="1" t="s">
        <v>6081</v>
      </c>
      <c r="B8725">
        <v>286.5455</v>
      </c>
      <c r="C8725" s="1" t="s">
        <v>6082</v>
      </c>
      <c r="D8725">
        <v>3</v>
      </c>
    </row>
    <row r="8726" spans="1:4" x14ac:dyDescent="0.3">
      <c r="A8726" s="1" t="s">
        <v>6081</v>
      </c>
      <c r="B8726">
        <v>277</v>
      </c>
      <c r="C8726" s="1" t="s">
        <v>6082</v>
      </c>
      <c r="D8726">
        <v>4</v>
      </c>
    </row>
    <row r="8727" spans="1:4" x14ac:dyDescent="0.3">
      <c r="A8727" s="1" t="s">
        <v>6083</v>
      </c>
      <c r="B8727">
        <v>105.4286</v>
      </c>
      <c r="C8727" s="1" t="s">
        <v>6084</v>
      </c>
      <c r="D8727">
        <v>1</v>
      </c>
    </row>
    <row r="8728" spans="1:4" x14ac:dyDescent="0.3">
      <c r="A8728" s="1" t="s">
        <v>6085</v>
      </c>
      <c r="B8728">
        <v>62.2</v>
      </c>
      <c r="C8728" s="1" t="s">
        <v>6086</v>
      </c>
      <c r="D8728">
        <v>1</v>
      </c>
    </row>
    <row r="8729" spans="1:4" x14ac:dyDescent="0.3">
      <c r="A8729" s="1" t="s">
        <v>6087</v>
      </c>
      <c r="B8729">
        <v>125.8824</v>
      </c>
      <c r="C8729" s="1" t="s">
        <v>6088</v>
      </c>
      <c r="D8729">
        <v>1</v>
      </c>
    </row>
    <row r="8730" spans="1:4" x14ac:dyDescent="0.3">
      <c r="A8730" s="1" t="s">
        <v>6087</v>
      </c>
      <c r="B8730">
        <v>70</v>
      </c>
      <c r="C8730" s="1" t="s">
        <v>6088</v>
      </c>
      <c r="D8730">
        <v>2</v>
      </c>
    </row>
    <row r="8731" spans="1:4" x14ac:dyDescent="0.3">
      <c r="A8731" s="1" t="s">
        <v>6087</v>
      </c>
      <c r="B8731">
        <v>65.157899999999998</v>
      </c>
      <c r="C8731" s="1" t="s">
        <v>6088</v>
      </c>
      <c r="D8731">
        <v>3</v>
      </c>
    </row>
    <row r="8732" spans="1:4" x14ac:dyDescent="0.3">
      <c r="A8732" s="1" t="s">
        <v>6087</v>
      </c>
      <c r="B8732">
        <v>61.315800000000003</v>
      </c>
      <c r="C8732" s="1" t="s">
        <v>6088</v>
      </c>
      <c r="D8732">
        <v>4</v>
      </c>
    </row>
    <row r="8733" spans="1:4" x14ac:dyDescent="0.3">
      <c r="A8733" s="1" t="s">
        <v>6089</v>
      </c>
      <c r="B8733">
        <v>102.13509999999999</v>
      </c>
      <c r="C8733" s="1" t="s">
        <v>6090</v>
      </c>
      <c r="D8733">
        <v>1</v>
      </c>
    </row>
    <row r="8734" spans="1:4" x14ac:dyDescent="0.3">
      <c r="A8734" s="1" t="s">
        <v>6091</v>
      </c>
      <c r="B8734">
        <v>39.6</v>
      </c>
      <c r="C8734" s="1" t="s">
        <v>6092</v>
      </c>
      <c r="D8734">
        <v>1</v>
      </c>
    </row>
    <row r="8735" spans="1:4" x14ac:dyDescent="0.3">
      <c r="A8735" s="1" t="s">
        <v>6093</v>
      </c>
      <c r="B8735">
        <v>35</v>
      </c>
      <c r="C8735" s="1" t="s">
        <v>6094</v>
      </c>
      <c r="D8735">
        <v>1</v>
      </c>
    </row>
    <row r="8736" spans="1:4" x14ac:dyDescent="0.3">
      <c r="A8736" s="1" t="s">
        <v>6095</v>
      </c>
      <c r="B8736">
        <v>66.034499999999994</v>
      </c>
      <c r="C8736" s="1" t="s">
        <v>6096</v>
      </c>
      <c r="D8736">
        <v>1</v>
      </c>
    </row>
    <row r="8737" spans="1:4" x14ac:dyDescent="0.3">
      <c r="A8737" s="1" t="s">
        <v>6097</v>
      </c>
      <c r="B8737">
        <v>42.947400000000002</v>
      </c>
      <c r="C8737" s="1" t="s">
        <v>6098</v>
      </c>
      <c r="D8737">
        <v>1</v>
      </c>
    </row>
    <row r="8738" spans="1:4" x14ac:dyDescent="0.3">
      <c r="A8738" s="1" t="s">
        <v>6099</v>
      </c>
      <c r="B8738">
        <v>54.5244</v>
      </c>
      <c r="C8738" s="1" t="s">
        <v>6100</v>
      </c>
      <c r="D8738">
        <v>1</v>
      </c>
    </row>
    <row r="8739" spans="1:4" x14ac:dyDescent="0.3">
      <c r="A8739" s="1" t="s">
        <v>6101</v>
      </c>
      <c r="B8739">
        <v>59.392899999999997</v>
      </c>
      <c r="C8739" s="1" t="s">
        <v>6102</v>
      </c>
      <c r="D8739">
        <v>1</v>
      </c>
    </row>
    <row r="8740" spans="1:4" x14ac:dyDescent="0.3">
      <c r="A8740" s="1" t="s">
        <v>6103</v>
      </c>
      <c r="B8740">
        <v>64</v>
      </c>
      <c r="C8740" s="1" t="s">
        <v>6104</v>
      </c>
      <c r="D8740">
        <v>1</v>
      </c>
    </row>
    <row r="8741" spans="1:4" x14ac:dyDescent="0.3">
      <c r="A8741" s="1" t="s">
        <v>6103</v>
      </c>
      <c r="B8741">
        <v>52</v>
      </c>
      <c r="C8741" s="1" t="s">
        <v>6104</v>
      </c>
      <c r="D8741">
        <v>2</v>
      </c>
    </row>
    <row r="8742" spans="1:4" x14ac:dyDescent="0.3">
      <c r="A8742" s="1" t="s">
        <v>6103</v>
      </c>
      <c r="B8742">
        <v>63</v>
      </c>
      <c r="C8742" s="1" t="s">
        <v>6104</v>
      </c>
      <c r="D8742">
        <v>3</v>
      </c>
    </row>
    <row r="8743" spans="1:4" x14ac:dyDescent="0.3">
      <c r="A8743" s="1" t="s">
        <v>6105</v>
      </c>
      <c r="B8743">
        <v>82.647099999999995</v>
      </c>
      <c r="C8743" s="1" t="s">
        <v>6106</v>
      </c>
      <c r="D8743">
        <v>1</v>
      </c>
    </row>
    <row r="8744" spans="1:4" x14ac:dyDescent="0.3">
      <c r="A8744" s="1" t="s">
        <v>6107</v>
      </c>
      <c r="B8744">
        <v>36.25</v>
      </c>
      <c r="C8744" s="1" t="s">
        <v>6108</v>
      </c>
      <c r="D8744">
        <v>1</v>
      </c>
    </row>
    <row r="8745" spans="1:4" x14ac:dyDescent="0.3">
      <c r="A8745" s="1" t="s">
        <v>6109</v>
      </c>
      <c r="B8745">
        <v>44.916699999999999</v>
      </c>
      <c r="C8745" s="1" t="s">
        <v>6110</v>
      </c>
      <c r="D8745">
        <v>1</v>
      </c>
    </row>
    <row r="8746" spans="1:4" x14ac:dyDescent="0.3">
      <c r="A8746" s="1" t="s">
        <v>6111</v>
      </c>
      <c r="B8746">
        <v>48</v>
      </c>
      <c r="C8746" s="1" t="s">
        <v>6112</v>
      </c>
      <c r="D8746">
        <v>2</v>
      </c>
    </row>
    <row r="8747" spans="1:4" x14ac:dyDescent="0.3">
      <c r="A8747" s="1" t="s">
        <v>6113</v>
      </c>
      <c r="B8747">
        <v>31.666699999999999</v>
      </c>
      <c r="C8747" s="1" t="s">
        <v>6114</v>
      </c>
      <c r="D8747">
        <v>1</v>
      </c>
    </row>
    <row r="8748" spans="1:4" x14ac:dyDescent="0.3">
      <c r="A8748" s="1" t="s">
        <v>6115</v>
      </c>
      <c r="B8748">
        <v>45</v>
      </c>
      <c r="C8748" s="1" t="s">
        <v>6116</v>
      </c>
      <c r="D8748">
        <v>1</v>
      </c>
    </row>
    <row r="8749" spans="1:4" x14ac:dyDescent="0.3">
      <c r="A8749" s="1" t="s">
        <v>6117</v>
      </c>
      <c r="B8749">
        <v>83.176500000000004</v>
      </c>
      <c r="C8749" s="1" t="s">
        <v>6118</v>
      </c>
      <c r="D8749">
        <v>1</v>
      </c>
    </row>
    <row r="8750" spans="1:4" x14ac:dyDescent="0.3">
      <c r="A8750" s="1" t="s">
        <v>6119</v>
      </c>
      <c r="B8750">
        <v>39.200000000000003</v>
      </c>
      <c r="C8750" s="1" t="s">
        <v>6120</v>
      </c>
      <c r="D8750">
        <v>1</v>
      </c>
    </row>
    <row r="8751" spans="1:4" x14ac:dyDescent="0.3">
      <c r="A8751" s="1" t="s">
        <v>6121</v>
      </c>
      <c r="B8751">
        <v>59.069000000000003</v>
      </c>
      <c r="C8751" s="1" t="s">
        <v>6122</v>
      </c>
      <c r="D8751">
        <v>1</v>
      </c>
    </row>
    <row r="8752" spans="1:4" x14ac:dyDescent="0.3">
      <c r="A8752" s="1" t="s">
        <v>6121</v>
      </c>
      <c r="B8752">
        <v>36.107100000000003</v>
      </c>
      <c r="C8752" s="1" t="s">
        <v>6122</v>
      </c>
      <c r="D8752">
        <v>2</v>
      </c>
    </row>
    <row r="8753" spans="1:4" x14ac:dyDescent="0.3">
      <c r="A8753" s="1" t="s">
        <v>6123</v>
      </c>
      <c r="B8753">
        <v>53.035699999999999</v>
      </c>
      <c r="C8753" s="1" t="s">
        <v>6124</v>
      </c>
      <c r="D8753">
        <v>1</v>
      </c>
    </row>
    <row r="8754" spans="1:4" x14ac:dyDescent="0.3">
      <c r="A8754" s="1" t="s">
        <v>6123</v>
      </c>
      <c r="B8754">
        <v>202.96299999999999</v>
      </c>
      <c r="C8754" s="1" t="s">
        <v>6124</v>
      </c>
      <c r="D8754">
        <v>2</v>
      </c>
    </row>
    <row r="8755" spans="1:4" x14ac:dyDescent="0.3">
      <c r="A8755" s="1" t="s">
        <v>6123</v>
      </c>
      <c r="B8755">
        <v>67.689700000000002</v>
      </c>
      <c r="C8755" s="1" t="s">
        <v>6124</v>
      </c>
      <c r="D8755">
        <v>3</v>
      </c>
    </row>
    <row r="8756" spans="1:4" x14ac:dyDescent="0.3">
      <c r="A8756" s="1" t="s">
        <v>6125</v>
      </c>
      <c r="B8756">
        <v>37.666699999999999</v>
      </c>
      <c r="C8756" s="1" t="s">
        <v>6126</v>
      </c>
      <c r="D8756">
        <v>1</v>
      </c>
    </row>
    <row r="8757" spans="1:4" x14ac:dyDescent="0.3">
      <c r="A8757" s="1" t="s">
        <v>6125</v>
      </c>
      <c r="B8757">
        <v>24</v>
      </c>
      <c r="C8757" s="1" t="s">
        <v>6126</v>
      </c>
      <c r="D8757">
        <v>4</v>
      </c>
    </row>
    <row r="8758" spans="1:4" x14ac:dyDescent="0.3">
      <c r="A8758" s="1" t="s">
        <v>6125</v>
      </c>
      <c r="B8758">
        <v>67</v>
      </c>
      <c r="C8758" s="1" t="s">
        <v>6126</v>
      </c>
      <c r="D8758">
        <v>5</v>
      </c>
    </row>
    <row r="8759" spans="1:4" x14ac:dyDescent="0.3">
      <c r="A8759" s="1" t="s">
        <v>6127</v>
      </c>
      <c r="B8759">
        <v>40</v>
      </c>
      <c r="C8759" s="1" t="s">
        <v>6128</v>
      </c>
      <c r="D8759">
        <v>1</v>
      </c>
    </row>
    <row r="8760" spans="1:4" x14ac:dyDescent="0.3">
      <c r="A8760" s="1" t="s">
        <v>6129</v>
      </c>
      <c r="B8760">
        <v>43</v>
      </c>
      <c r="C8760" s="1" t="s">
        <v>6130</v>
      </c>
      <c r="D8760">
        <v>1</v>
      </c>
    </row>
    <row r="8761" spans="1:4" x14ac:dyDescent="0.3">
      <c r="A8761" s="1" t="s">
        <v>6131</v>
      </c>
      <c r="B8761">
        <v>81.631600000000006</v>
      </c>
      <c r="C8761" s="1" t="s">
        <v>6132</v>
      </c>
      <c r="D8761">
        <v>1</v>
      </c>
    </row>
    <row r="8762" spans="1:4" x14ac:dyDescent="0.3">
      <c r="A8762" s="1" t="s">
        <v>6133</v>
      </c>
      <c r="B8762">
        <v>31.2</v>
      </c>
      <c r="C8762" s="1" t="s">
        <v>6134</v>
      </c>
      <c r="D8762">
        <v>1</v>
      </c>
    </row>
    <row r="8763" spans="1:4" x14ac:dyDescent="0.3">
      <c r="A8763" s="1" t="s">
        <v>6135</v>
      </c>
      <c r="B8763">
        <v>88.363600000000005</v>
      </c>
      <c r="C8763" s="1" t="s">
        <v>6136</v>
      </c>
      <c r="D8763">
        <v>1</v>
      </c>
    </row>
    <row r="8764" spans="1:4" x14ac:dyDescent="0.3">
      <c r="A8764" s="1" t="s">
        <v>6135</v>
      </c>
      <c r="B8764">
        <v>114.08329999999999</v>
      </c>
      <c r="C8764" s="1" t="s">
        <v>6136</v>
      </c>
      <c r="D8764">
        <v>2</v>
      </c>
    </row>
    <row r="8765" spans="1:4" x14ac:dyDescent="0.3">
      <c r="A8765" s="1" t="s">
        <v>6137</v>
      </c>
      <c r="B8765">
        <v>40</v>
      </c>
      <c r="C8765" s="1" t="s">
        <v>6138</v>
      </c>
      <c r="D8765">
        <v>1</v>
      </c>
    </row>
    <row r="8766" spans="1:4" x14ac:dyDescent="0.3">
      <c r="A8766" s="1" t="s">
        <v>6139</v>
      </c>
      <c r="B8766">
        <v>35</v>
      </c>
      <c r="C8766" s="1" t="s">
        <v>6140</v>
      </c>
      <c r="D8766">
        <v>1</v>
      </c>
    </row>
    <row r="8767" spans="1:4" x14ac:dyDescent="0.3">
      <c r="A8767" s="1" t="s">
        <v>6141</v>
      </c>
      <c r="B8767">
        <v>2064</v>
      </c>
      <c r="C8767" s="1" t="s">
        <v>6142</v>
      </c>
      <c r="D8767">
        <v>1</v>
      </c>
    </row>
    <row r="8768" spans="1:4" x14ac:dyDescent="0.3">
      <c r="A8768" s="1" t="s">
        <v>6141</v>
      </c>
      <c r="B8768">
        <v>1635.3333</v>
      </c>
      <c r="C8768" s="1" t="s">
        <v>6142</v>
      </c>
      <c r="D8768">
        <v>2</v>
      </c>
    </row>
    <row r="8769" spans="1:4" x14ac:dyDescent="0.3">
      <c r="A8769" s="1" t="s">
        <v>6143</v>
      </c>
      <c r="B8769">
        <v>106.6</v>
      </c>
      <c r="C8769" s="1" t="s">
        <v>6144</v>
      </c>
      <c r="D8769">
        <v>1</v>
      </c>
    </row>
    <row r="8770" spans="1:4" x14ac:dyDescent="0.3">
      <c r="A8770" s="1" t="s">
        <v>6145</v>
      </c>
      <c r="B8770">
        <v>419.83330000000001</v>
      </c>
      <c r="C8770" s="1" t="s">
        <v>6146</v>
      </c>
      <c r="D8770">
        <v>1</v>
      </c>
    </row>
    <row r="8771" spans="1:4" x14ac:dyDescent="0.3">
      <c r="A8771" s="1" t="s">
        <v>6145</v>
      </c>
      <c r="B8771">
        <v>341.83330000000001</v>
      </c>
      <c r="C8771" s="1" t="s">
        <v>6146</v>
      </c>
      <c r="D8771">
        <v>2</v>
      </c>
    </row>
    <row r="8772" spans="1:4" x14ac:dyDescent="0.3">
      <c r="A8772" s="1" t="s">
        <v>6147</v>
      </c>
      <c r="B8772">
        <v>87.5</v>
      </c>
      <c r="C8772" s="1" t="s">
        <v>6148</v>
      </c>
      <c r="D8772" t="s">
        <v>16</v>
      </c>
    </row>
    <row r="8773" spans="1:4" x14ac:dyDescent="0.3">
      <c r="A8773" s="1" t="s">
        <v>6147</v>
      </c>
      <c r="B8773">
        <v>148.22219999999999</v>
      </c>
      <c r="C8773" s="1" t="s">
        <v>6148</v>
      </c>
      <c r="D8773">
        <v>1</v>
      </c>
    </row>
    <row r="8774" spans="1:4" x14ac:dyDescent="0.3">
      <c r="A8774" s="1" t="s">
        <v>6147</v>
      </c>
      <c r="B8774">
        <v>122</v>
      </c>
      <c r="C8774" s="1" t="s">
        <v>6148</v>
      </c>
      <c r="D8774">
        <v>2</v>
      </c>
    </row>
    <row r="8775" spans="1:4" x14ac:dyDescent="0.3">
      <c r="A8775" s="1" t="s">
        <v>6147</v>
      </c>
      <c r="B8775">
        <v>142.42859999999999</v>
      </c>
      <c r="C8775" s="1" t="s">
        <v>6148</v>
      </c>
      <c r="D8775">
        <v>3</v>
      </c>
    </row>
    <row r="8776" spans="1:4" x14ac:dyDescent="0.3">
      <c r="A8776" s="1" t="s">
        <v>6147</v>
      </c>
      <c r="B8776">
        <v>98.4</v>
      </c>
      <c r="C8776" s="1" t="s">
        <v>6148</v>
      </c>
      <c r="D8776">
        <v>4</v>
      </c>
    </row>
    <row r="8777" spans="1:4" x14ac:dyDescent="0.3">
      <c r="A8777" s="1" t="s">
        <v>6147</v>
      </c>
      <c r="B8777">
        <v>100.5714</v>
      </c>
      <c r="C8777" s="1" t="s">
        <v>6148</v>
      </c>
      <c r="D8777">
        <v>5</v>
      </c>
    </row>
    <row r="8778" spans="1:4" x14ac:dyDescent="0.3">
      <c r="A8778" s="1" t="s">
        <v>6147</v>
      </c>
      <c r="B8778">
        <v>108.5714</v>
      </c>
      <c r="C8778" s="1" t="s">
        <v>6148</v>
      </c>
      <c r="D8778">
        <v>6</v>
      </c>
    </row>
    <row r="8779" spans="1:4" x14ac:dyDescent="0.3">
      <c r="A8779" s="1" t="s">
        <v>6147</v>
      </c>
      <c r="B8779">
        <v>93</v>
      </c>
      <c r="C8779" s="1" t="s">
        <v>6148</v>
      </c>
      <c r="D8779">
        <v>7</v>
      </c>
    </row>
    <row r="8780" spans="1:4" x14ac:dyDescent="0.3">
      <c r="A8780" s="1" t="s">
        <v>6147</v>
      </c>
      <c r="B8780">
        <v>92.571399999999997</v>
      </c>
      <c r="C8780" s="1" t="s">
        <v>6148</v>
      </c>
      <c r="D8780">
        <v>8</v>
      </c>
    </row>
    <row r="8781" spans="1:4" x14ac:dyDescent="0.3">
      <c r="A8781" s="1" t="s">
        <v>6147</v>
      </c>
      <c r="B8781">
        <v>160.88890000000001</v>
      </c>
      <c r="C8781" s="1" t="s">
        <v>6148</v>
      </c>
      <c r="D8781">
        <v>9</v>
      </c>
    </row>
    <row r="8782" spans="1:4" x14ac:dyDescent="0.3">
      <c r="A8782" s="1" t="s">
        <v>6147</v>
      </c>
      <c r="B8782">
        <v>61.285699999999999</v>
      </c>
      <c r="C8782" s="1" t="s">
        <v>6148</v>
      </c>
      <c r="D8782">
        <v>10</v>
      </c>
    </row>
    <row r="8783" spans="1:4" x14ac:dyDescent="0.3">
      <c r="A8783" s="1" t="s">
        <v>6149</v>
      </c>
      <c r="B8783">
        <v>38.8889</v>
      </c>
      <c r="C8783" s="1" t="s">
        <v>6150</v>
      </c>
      <c r="D8783">
        <v>1</v>
      </c>
    </row>
    <row r="8784" spans="1:4" x14ac:dyDescent="0.3">
      <c r="A8784" s="1" t="s">
        <v>6149</v>
      </c>
      <c r="B8784">
        <v>36.333300000000001</v>
      </c>
      <c r="C8784" s="1" t="s">
        <v>6150</v>
      </c>
      <c r="D8784">
        <v>2</v>
      </c>
    </row>
    <row r="8785" spans="1:4" x14ac:dyDescent="0.3">
      <c r="A8785" s="1" t="s">
        <v>6149</v>
      </c>
      <c r="B8785">
        <v>34.700000000000003</v>
      </c>
      <c r="C8785" s="1" t="s">
        <v>6150</v>
      </c>
      <c r="D8785">
        <v>3</v>
      </c>
    </row>
    <row r="8786" spans="1:4" x14ac:dyDescent="0.3">
      <c r="A8786" s="1" t="s">
        <v>6149</v>
      </c>
      <c r="B8786">
        <v>39.333300000000001</v>
      </c>
      <c r="C8786" s="1" t="s">
        <v>6150</v>
      </c>
      <c r="D8786">
        <v>4</v>
      </c>
    </row>
    <row r="8787" spans="1:4" x14ac:dyDescent="0.3">
      <c r="A8787" s="1" t="s">
        <v>6149</v>
      </c>
      <c r="B8787">
        <v>32.5</v>
      </c>
      <c r="C8787" s="1" t="s">
        <v>6150</v>
      </c>
      <c r="D8787">
        <v>5</v>
      </c>
    </row>
    <row r="8788" spans="1:4" x14ac:dyDescent="0.3">
      <c r="A8788" s="1" t="s">
        <v>6149</v>
      </c>
      <c r="B8788">
        <v>36.333300000000001</v>
      </c>
      <c r="C8788" s="1" t="s">
        <v>6150</v>
      </c>
      <c r="D8788">
        <v>6</v>
      </c>
    </row>
    <row r="8789" spans="1:4" x14ac:dyDescent="0.3">
      <c r="A8789" s="1" t="s">
        <v>6149</v>
      </c>
      <c r="B8789">
        <v>45.5</v>
      </c>
      <c r="C8789" s="1" t="s">
        <v>6150</v>
      </c>
      <c r="D8789">
        <v>7</v>
      </c>
    </row>
    <row r="8790" spans="1:4" x14ac:dyDescent="0.3">
      <c r="A8790" s="1" t="s">
        <v>6149</v>
      </c>
      <c r="B8790">
        <v>32.833300000000001</v>
      </c>
      <c r="C8790" s="1" t="s">
        <v>6150</v>
      </c>
      <c r="D8790">
        <v>8</v>
      </c>
    </row>
    <row r="8791" spans="1:4" x14ac:dyDescent="0.3">
      <c r="A8791" s="1" t="s">
        <v>6149</v>
      </c>
      <c r="B8791">
        <v>27.5</v>
      </c>
      <c r="C8791" s="1" t="s">
        <v>6150</v>
      </c>
      <c r="D8791">
        <v>9</v>
      </c>
    </row>
    <row r="8792" spans="1:4" x14ac:dyDescent="0.3">
      <c r="A8792" s="1" t="s">
        <v>6149</v>
      </c>
      <c r="B8792">
        <v>29.5</v>
      </c>
      <c r="C8792" s="1" t="s">
        <v>6150</v>
      </c>
      <c r="D8792">
        <v>10</v>
      </c>
    </row>
    <row r="8793" spans="1:4" x14ac:dyDescent="0.3">
      <c r="A8793" s="1" t="s">
        <v>6149</v>
      </c>
      <c r="B8793">
        <v>55</v>
      </c>
      <c r="C8793" s="1" t="s">
        <v>6150</v>
      </c>
      <c r="D8793">
        <v>11</v>
      </c>
    </row>
    <row r="8794" spans="1:4" x14ac:dyDescent="0.3">
      <c r="A8794" s="1" t="s">
        <v>6149</v>
      </c>
      <c r="B8794">
        <v>43.777799999999999</v>
      </c>
      <c r="C8794" s="1" t="s">
        <v>6150</v>
      </c>
      <c r="D8794">
        <v>12</v>
      </c>
    </row>
    <row r="8795" spans="1:4" x14ac:dyDescent="0.3">
      <c r="A8795" s="1" t="s">
        <v>6149</v>
      </c>
      <c r="B8795">
        <v>47.583300000000001</v>
      </c>
      <c r="C8795" s="1" t="s">
        <v>6150</v>
      </c>
      <c r="D8795">
        <v>13</v>
      </c>
    </row>
    <row r="8796" spans="1:4" x14ac:dyDescent="0.3">
      <c r="A8796" s="1" t="s">
        <v>6149</v>
      </c>
      <c r="B8796">
        <v>35.571399999999997</v>
      </c>
      <c r="C8796" s="1" t="s">
        <v>6150</v>
      </c>
      <c r="D8796">
        <v>14</v>
      </c>
    </row>
    <row r="8797" spans="1:4" x14ac:dyDescent="0.3">
      <c r="A8797" s="1" t="s">
        <v>6149</v>
      </c>
      <c r="B8797">
        <v>42.357100000000003</v>
      </c>
      <c r="C8797" s="1" t="s">
        <v>6150</v>
      </c>
      <c r="D8797">
        <v>15</v>
      </c>
    </row>
    <row r="8798" spans="1:4" x14ac:dyDescent="0.3">
      <c r="A8798" s="1" t="s">
        <v>6149</v>
      </c>
      <c r="B8798">
        <v>51.6</v>
      </c>
      <c r="C8798" s="1" t="s">
        <v>6150</v>
      </c>
      <c r="D8798">
        <v>16</v>
      </c>
    </row>
    <row r="8799" spans="1:4" x14ac:dyDescent="0.3">
      <c r="A8799" s="1" t="s">
        <v>6149</v>
      </c>
      <c r="B8799">
        <v>55.636400000000002</v>
      </c>
      <c r="C8799" s="1" t="s">
        <v>6150</v>
      </c>
      <c r="D8799">
        <v>17</v>
      </c>
    </row>
    <row r="8800" spans="1:4" x14ac:dyDescent="0.3">
      <c r="A8800" s="1" t="s">
        <v>6149</v>
      </c>
      <c r="B8800">
        <v>37.1111</v>
      </c>
      <c r="C8800" s="1" t="s">
        <v>6150</v>
      </c>
      <c r="D8800">
        <v>18</v>
      </c>
    </row>
    <row r="8801" spans="1:4" x14ac:dyDescent="0.3">
      <c r="A8801" s="1" t="s">
        <v>6151</v>
      </c>
      <c r="B8801">
        <v>685.71429999999998</v>
      </c>
      <c r="C8801" s="1" t="s">
        <v>6152</v>
      </c>
      <c r="D8801">
        <v>1</v>
      </c>
    </row>
    <row r="8802" spans="1:4" x14ac:dyDescent="0.3">
      <c r="A8802" s="1" t="s">
        <v>6151</v>
      </c>
      <c r="B8802">
        <v>571</v>
      </c>
      <c r="C8802" s="1" t="s">
        <v>6152</v>
      </c>
      <c r="D8802">
        <v>2</v>
      </c>
    </row>
    <row r="8803" spans="1:4" x14ac:dyDescent="0.3">
      <c r="A8803" s="1" t="s">
        <v>6151</v>
      </c>
      <c r="B8803">
        <v>562.88890000000004</v>
      </c>
      <c r="C8803" s="1" t="s">
        <v>6152</v>
      </c>
      <c r="D8803">
        <v>3</v>
      </c>
    </row>
    <row r="8804" spans="1:4" x14ac:dyDescent="0.3">
      <c r="A8804" s="1" t="s">
        <v>6151</v>
      </c>
      <c r="B8804">
        <v>1331.1667</v>
      </c>
      <c r="C8804" s="1" t="s">
        <v>6152</v>
      </c>
      <c r="D8804">
        <v>4</v>
      </c>
    </row>
    <row r="8805" spans="1:4" x14ac:dyDescent="0.3">
      <c r="A8805" s="1" t="s">
        <v>6153</v>
      </c>
      <c r="B8805">
        <v>63.729199999999999</v>
      </c>
      <c r="C8805" s="1" t="s">
        <v>6154</v>
      </c>
      <c r="D8805">
        <v>1</v>
      </c>
    </row>
    <row r="8806" spans="1:4" x14ac:dyDescent="0.3">
      <c r="A8806" s="1" t="s">
        <v>6153</v>
      </c>
      <c r="B8806">
        <v>68.058800000000005</v>
      </c>
      <c r="C8806" s="1" t="s">
        <v>6154</v>
      </c>
      <c r="D8806">
        <v>2</v>
      </c>
    </row>
    <row r="8807" spans="1:4" x14ac:dyDescent="0.3">
      <c r="A8807" s="1" t="s">
        <v>6155</v>
      </c>
      <c r="B8807">
        <v>48.454500000000003</v>
      </c>
      <c r="C8807" s="1" t="s">
        <v>6156</v>
      </c>
      <c r="D8807">
        <v>1</v>
      </c>
    </row>
    <row r="8808" spans="1:4" x14ac:dyDescent="0.3">
      <c r="A8808" s="1" t="s">
        <v>6157</v>
      </c>
      <c r="B8808">
        <v>45.5</v>
      </c>
      <c r="C8808" s="1" t="s">
        <v>6158</v>
      </c>
      <c r="D8808">
        <v>1</v>
      </c>
    </row>
    <row r="8809" spans="1:4" x14ac:dyDescent="0.3">
      <c r="A8809" s="1" t="s">
        <v>6157</v>
      </c>
      <c r="B8809">
        <v>35</v>
      </c>
      <c r="C8809" s="1" t="s">
        <v>6158</v>
      </c>
      <c r="D8809">
        <v>4</v>
      </c>
    </row>
    <row r="8810" spans="1:4" x14ac:dyDescent="0.3">
      <c r="A8810" s="1" t="s">
        <v>6157</v>
      </c>
      <c r="B8810">
        <v>96</v>
      </c>
      <c r="C8810" s="1" t="s">
        <v>6158</v>
      </c>
      <c r="D8810">
        <v>7</v>
      </c>
    </row>
    <row r="8811" spans="1:4" x14ac:dyDescent="0.3">
      <c r="A8811" s="1" t="s">
        <v>6157</v>
      </c>
      <c r="B8811">
        <v>80</v>
      </c>
      <c r="C8811" s="1" t="s">
        <v>6158</v>
      </c>
      <c r="D8811">
        <v>9</v>
      </c>
    </row>
    <row r="8812" spans="1:4" x14ac:dyDescent="0.3">
      <c r="A8812" s="1" t="s">
        <v>6159</v>
      </c>
      <c r="B8812">
        <v>65.714299999999994</v>
      </c>
      <c r="C8812" s="1" t="s">
        <v>6160</v>
      </c>
      <c r="D8812">
        <v>1</v>
      </c>
    </row>
    <row r="8813" spans="1:4" x14ac:dyDescent="0.3">
      <c r="A8813" s="1" t="s">
        <v>6161</v>
      </c>
      <c r="B8813">
        <v>57.75</v>
      </c>
      <c r="C8813" s="1" t="s">
        <v>6162</v>
      </c>
      <c r="D8813">
        <v>1</v>
      </c>
    </row>
    <row r="8814" spans="1:4" x14ac:dyDescent="0.3">
      <c r="A8814" s="1" t="s">
        <v>6163</v>
      </c>
      <c r="B8814">
        <v>427</v>
      </c>
      <c r="C8814" s="1" t="s">
        <v>6164</v>
      </c>
      <c r="D8814">
        <v>1</v>
      </c>
    </row>
    <row r="8815" spans="1:4" x14ac:dyDescent="0.3">
      <c r="A8815" s="1" t="s">
        <v>6165</v>
      </c>
      <c r="B8815">
        <v>149.5455</v>
      </c>
      <c r="C8815" s="1" t="s">
        <v>6166</v>
      </c>
      <c r="D8815">
        <v>1</v>
      </c>
    </row>
    <row r="8816" spans="1:4" x14ac:dyDescent="0.3">
      <c r="A8816" s="1" t="s">
        <v>6165</v>
      </c>
      <c r="B8816">
        <v>90.2273</v>
      </c>
      <c r="C8816" s="1" t="s">
        <v>6166</v>
      </c>
      <c r="D8816">
        <v>2</v>
      </c>
    </row>
    <row r="8817" spans="1:4" x14ac:dyDescent="0.3">
      <c r="A8817" s="1" t="s">
        <v>6167</v>
      </c>
      <c r="B8817">
        <v>295.3913</v>
      </c>
      <c r="C8817" s="1" t="s">
        <v>6168</v>
      </c>
      <c r="D8817">
        <v>1</v>
      </c>
    </row>
    <row r="8818" spans="1:4" x14ac:dyDescent="0.3">
      <c r="A8818" s="1" t="s">
        <v>6169</v>
      </c>
      <c r="B8818">
        <v>144.88890000000001</v>
      </c>
      <c r="C8818" s="1" t="s">
        <v>6170</v>
      </c>
      <c r="D8818">
        <v>1</v>
      </c>
    </row>
    <row r="8819" spans="1:4" x14ac:dyDescent="0.3">
      <c r="A8819" s="1" t="s">
        <v>6169</v>
      </c>
      <c r="B8819">
        <v>133.5</v>
      </c>
      <c r="C8819" s="1" t="s">
        <v>6170</v>
      </c>
      <c r="D8819">
        <v>2</v>
      </c>
    </row>
    <row r="8820" spans="1:4" x14ac:dyDescent="0.3">
      <c r="A8820" s="1" t="s">
        <v>6169</v>
      </c>
      <c r="B8820">
        <v>92.125</v>
      </c>
      <c r="C8820" s="1" t="s">
        <v>6170</v>
      </c>
      <c r="D8820">
        <v>3</v>
      </c>
    </row>
    <row r="8821" spans="1:4" x14ac:dyDescent="0.3">
      <c r="A8821" s="1" t="s">
        <v>6169</v>
      </c>
      <c r="B8821">
        <v>77.888900000000007</v>
      </c>
      <c r="C8821" s="1" t="s">
        <v>6170</v>
      </c>
      <c r="D8821">
        <v>4</v>
      </c>
    </row>
    <row r="8822" spans="1:4" x14ac:dyDescent="0.3">
      <c r="A8822" s="1" t="s">
        <v>6171</v>
      </c>
      <c r="B8822">
        <v>45</v>
      </c>
      <c r="C8822" s="1" t="s">
        <v>6172</v>
      </c>
      <c r="D8822">
        <v>1</v>
      </c>
    </row>
    <row r="8823" spans="1:4" x14ac:dyDescent="0.3">
      <c r="A8823" s="1" t="s">
        <v>6173</v>
      </c>
      <c r="B8823">
        <v>84.5</v>
      </c>
      <c r="C8823" s="1" t="s">
        <v>6174</v>
      </c>
      <c r="D8823">
        <v>1</v>
      </c>
    </row>
    <row r="8824" spans="1:4" x14ac:dyDescent="0.3">
      <c r="A8824" s="1" t="s">
        <v>6173</v>
      </c>
      <c r="B8824">
        <v>60.857100000000003</v>
      </c>
      <c r="C8824" s="1" t="s">
        <v>6174</v>
      </c>
      <c r="D8824">
        <v>2</v>
      </c>
    </row>
    <row r="8825" spans="1:4" x14ac:dyDescent="0.3">
      <c r="A8825" s="1" t="s">
        <v>6175</v>
      </c>
      <c r="B8825">
        <v>44.8889</v>
      </c>
      <c r="C8825" s="1" t="s">
        <v>6176</v>
      </c>
      <c r="D8825">
        <v>1</v>
      </c>
    </row>
    <row r="8826" spans="1:4" x14ac:dyDescent="0.3">
      <c r="A8826" s="1" t="s">
        <v>6175</v>
      </c>
      <c r="B8826">
        <v>40</v>
      </c>
      <c r="C8826" s="1" t="s">
        <v>6176</v>
      </c>
      <c r="D8826">
        <v>2</v>
      </c>
    </row>
    <row r="8827" spans="1:4" x14ac:dyDescent="0.3">
      <c r="A8827" s="1" t="s">
        <v>6177</v>
      </c>
      <c r="B8827">
        <v>47.5</v>
      </c>
      <c r="C8827" s="1" t="s">
        <v>6178</v>
      </c>
      <c r="D8827">
        <v>1</v>
      </c>
    </row>
    <row r="8828" spans="1:4" x14ac:dyDescent="0.3">
      <c r="A8828" s="1" t="s">
        <v>6179</v>
      </c>
      <c r="B8828">
        <v>35</v>
      </c>
      <c r="C8828" s="1" t="s">
        <v>6180</v>
      </c>
      <c r="D8828">
        <v>1</v>
      </c>
    </row>
    <row r="8829" spans="1:4" x14ac:dyDescent="0.3">
      <c r="A8829" s="1" t="s">
        <v>6181</v>
      </c>
      <c r="B8829">
        <v>122.375</v>
      </c>
      <c r="C8829" s="1" t="s">
        <v>6182</v>
      </c>
      <c r="D8829">
        <v>1</v>
      </c>
    </row>
    <row r="8830" spans="1:4" x14ac:dyDescent="0.3">
      <c r="A8830" s="1" t="s">
        <v>6181</v>
      </c>
      <c r="B8830">
        <v>84.714299999999994</v>
      </c>
      <c r="C8830" s="1" t="s">
        <v>6182</v>
      </c>
      <c r="D8830">
        <v>2</v>
      </c>
    </row>
    <row r="8831" spans="1:4" x14ac:dyDescent="0.3">
      <c r="A8831" s="1" t="s">
        <v>6183</v>
      </c>
      <c r="B8831">
        <v>30</v>
      </c>
      <c r="C8831" s="1" t="s">
        <v>6184</v>
      </c>
      <c r="D8831">
        <v>1</v>
      </c>
    </row>
    <row r="8832" spans="1:4" x14ac:dyDescent="0.3">
      <c r="A8832" s="1" t="s">
        <v>6185</v>
      </c>
      <c r="B8832">
        <v>78.343800000000002</v>
      </c>
      <c r="C8832" s="1" t="s">
        <v>6186</v>
      </c>
      <c r="D8832">
        <v>1</v>
      </c>
    </row>
    <row r="8833" spans="1:4" x14ac:dyDescent="0.3">
      <c r="A8833" s="1" t="s">
        <v>6187</v>
      </c>
      <c r="B8833">
        <v>572.43140000000005</v>
      </c>
      <c r="C8833" s="1" t="s">
        <v>6188</v>
      </c>
      <c r="D8833">
        <v>1</v>
      </c>
    </row>
    <row r="8834" spans="1:4" x14ac:dyDescent="0.3">
      <c r="A8834" s="1" t="s">
        <v>6187</v>
      </c>
      <c r="B8834">
        <v>424.21210000000002</v>
      </c>
      <c r="C8834" s="1" t="s">
        <v>6188</v>
      </c>
      <c r="D8834">
        <v>2</v>
      </c>
    </row>
    <row r="8835" spans="1:4" x14ac:dyDescent="0.3">
      <c r="A8835" s="1" t="s">
        <v>6187</v>
      </c>
      <c r="B8835">
        <v>333.81580000000002</v>
      </c>
      <c r="C8835" s="1" t="s">
        <v>6188</v>
      </c>
      <c r="D8835">
        <v>3</v>
      </c>
    </row>
    <row r="8836" spans="1:4" x14ac:dyDescent="0.3">
      <c r="A8836" s="1" t="s">
        <v>6187</v>
      </c>
      <c r="B8836">
        <v>262.08819999999997</v>
      </c>
      <c r="C8836" s="1" t="s">
        <v>6188</v>
      </c>
      <c r="D8836">
        <v>4</v>
      </c>
    </row>
    <row r="8837" spans="1:4" x14ac:dyDescent="0.3">
      <c r="A8837" s="1" t="s">
        <v>6187</v>
      </c>
      <c r="B8837">
        <v>261.04000000000002</v>
      </c>
      <c r="C8837" s="1" t="s">
        <v>6188</v>
      </c>
      <c r="D8837">
        <v>5</v>
      </c>
    </row>
    <row r="8838" spans="1:4" x14ac:dyDescent="0.3">
      <c r="A8838" s="1" t="s">
        <v>6187</v>
      </c>
      <c r="B8838">
        <v>242.48570000000001</v>
      </c>
      <c r="C8838" s="1" t="s">
        <v>6188</v>
      </c>
      <c r="D8838">
        <v>6</v>
      </c>
    </row>
    <row r="8839" spans="1:4" x14ac:dyDescent="0.3">
      <c r="A8839" s="1" t="s">
        <v>6187</v>
      </c>
      <c r="B8839">
        <v>189.47829999999999</v>
      </c>
      <c r="C8839" s="1" t="s">
        <v>6188</v>
      </c>
      <c r="D8839">
        <v>7</v>
      </c>
    </row>
    <row r="8840" spans="1:4" x14ac:dyDescent="0.3">
      <c r="A8840" s="1" t="s">
        <v>6187</v>
      </c>
      <c r="B8840">
        <v>163.697</v>
      </c>
      <c r="C8840" s="1" t="s">
        <v>6188</v>
      </c>
      <c r="D8840">
        <v>8</v>
      </c>
    </row>
    <row r="8841" spans="1:4" x14ac:dyDescent="0.3">
      <c r="A8841" s="1" t="s">
        <v>6187</v>
      </c>
      <c r="B8841">
        <v>136.22499999999999</v>
      </c>
      <c r="C8841" s="1" t="s">
        <v>6188</v>
      </c>
      <c r="D8841">
        <v>9</v>
      </c>
    </row>
    <row r="8842" spans="1:4" x14ac:dyDescent="0.3">
      <c r="A8842" s="1" t="s">
        <v>6187</v>
      </c>
      <c r="B8842">
        <v>139.4</v>
      </c>
      <c r="C8842" s="1" t="s">
        <v>6188</v>
      </c>
      <c r="D8842">
        <v>10</v>
      </c>
    </row>
    <row r="8843" spans="1:4" x14ac:dyDescent="0.3">
      <c r="A8843" s="1" t="s">
        <v>6187</v>
      </c>
      <c r="B8843">
        <v>155.16669999999999</v>
      </c>
      <c r="C8843" s="1" t="s">
        <v>6188</v>
      </c>
      <c r="D8843">
        <v>11</v>
      </c>
    </row>
    <row r="8844" spans="1:4" x14ac:dyDescent="0.3">
      <c r="A8844" s="1" t="s">
        <v>6187</v>
      </c>
      <c r="B8844">
        <v>171.86490000000001</v>
      </c>
      <c r="C8844" s="1" t="s">
        <v>6188</v>
      </c>
      <c r="D8844">
        <v>12</v>
      </c>
    </row>
    <row r="8845" spans="1:4" x14ac:dyDescent="0.3">
      <c r="A8845" s="1" t="s">
        <v>6187</v>
      </c>
      <c r="B8845">
        <v>160.27590000000001</v>
      </c>
      <c r="C8845" s="1" t="s">
        <v>6188</v>
      </c>
      <c r="D8845">
        <v>13</v>
      </c>
    </row>
    <row r="8846" spans="1:4" x14ac:dyDescent="0.3">
      <c r="A8846" s="1" t="s">
        <v>6187</v>
      </c>
      <c r="B8846">
        <v>143.08160000000001</v>
      </c>
      <c r="C8846" s="1" t="s">
        <v>6188</v>
      </c>
      <c r="D8846">
        <v>14</v>
      </c>
    </row>
    <row r="8847" spans="1:4" x14ac:dyDescent="0.3">
      <c r="A8847" s="1" t="s">
        <v>6187</v>
      </c>
      <c r="B8847">
        <v>125.6786</v>
      </c>
      <c r="C8847" s="1" t="s">
        <v>6188</v>
      </c>
      <c r="D8847">
        <v>15</v>
      </c>
    </row>
    <row r="8848" spans="1:4" x14ac:dyDescent="0.3">
      <c r="A8848" s="1" t="s">
        <v>6187</v>
      </c>
      <c r="B8848">
        <v>126.1818</v>
      </c>
      <c r="C8848" s="1" t="s">
        <v>6188</v>
      </c>
      <c r="D8848">
        <v>16</v>
      </c>
    </row>
    <row r="8849" spans="1:4" x14ac:dyDescent="0.3">
      <c r="A8849" s="1" t="s">
        <v>6187</v>
      </c>
      <c r="B8849">
        <v>127.9375</v>
      </c>
      <c r="C8849" s="1" t="s">
        <v>6188</v>
      </c>
      <c r="D8849">
        <v>17</v>
      </c>
    </row>
    <row r="8850" spans="1:4" x14ac:dyDescent="0.3">
      <c r="A8850" s="1" t="s">
        <v>6187</v>
      </c>
      <c r="B8850">
        <v>108.52</v>
      </c>
      <c r="C8850" s="1" t="s">
        <v>6188</v>
      </c>
      <c r="D8850">
        <v>18</v>
      </c>
    </row>
    <row r="8851" spans="1:4" x14ac:dyDescent="0.3">
      <c r="A8851" s="1" t="s">
        <v>6187</v>
      </c>
      <c r="B8851">
        <v>127.2</v>
      </c>
      <c r="C8851" s="1" t="s">
        <v>6188</v>
      </c>
      <c r="D8851">
        <v>19</v>
      </c>
    </row>
    <row r="8852" spans="1:4" x14ac:dyDescent="0.3">
      <c r="A8852" s="1" t="s">
        <v>6187</v>
      </c>
      <c r="B8852">
        <v>98.692300000000003</v>
      </c>
      <c r="C8852" s="1" t="s">
        <v>6188</v>
      </c>
      <c r="D8852">
        <v>20</v>
      </c>
    </row>
    <row r="8853" spans="1:4" x14ac:dyDescent="0.3">
      <c r="A8853" s="1" t="s">
        <v>6187</v>
      </c>
      <c r="B8853">
        <v>114.8</v>
      </c>
      <c r="C8853" s="1" t="s">
        <v>6188</v>
      </c>
      <c r="D8853">
        <v>21</v>
      </c>
    </row>
    <row r="8854" spans="1:4" x14ac:dyDescent="0.3">
      <c r="A8854" s="1" t="s">
        <v>6187</v>
      </c>
      <c r="B8854">
        <v>189.64709999999999</v>
      </c>
      <c r="C8854" s="1" t="s">
        <v>6188</v>
      </c>
      <c r="D8854">
        <v>22</v>
      </c>
    </row>
    <row r="8855" spans="1:4" x14ac:dyDescent="0.3">
      <c r="A8855" s="1" t="s">
        <v>6187</v>
      </c>
      <c r="B8855">
        <v>99.2</v>
      </c>
      <c r="C8855" s="1" t="s">
        <v>6188</v>
      </c>
      <c r="D8855">
        <v>23</v>
      </c>
    </row>
    <row r="8856" spans="1:4" x14ac:dyDescent="0.3">
      <c r="A8856" s="1" t="s">
        <v>6187</v>
      </c>
      <c r="B8856">
        <v>82.125</v>
      </c>
      <c r="C8856" s="1" t="s">
        <v>6188</v>
      </c>
      <c r="D8856">
        <v>24</v>
      </c>
    </row>
    <row r="8857" spans="1:4" x14ac:dyDescent="0.3">
      <c r="A8857" s="1" t="s">
        <v>6187</v>
      </c>
      <c r="B8857">
        <v>81.833299999999994</v>
      </c>
      <c r="C8857" s="1" t="s">
        <v>6188</v>
      </c>
      <c r="D8857">
        <v>25</v>
      </c>
    </row>
    <row r="8858" spans="1:4" x14ac:dyDescent="0.3">
      <c r="A8858" s="1" t="s">
        <v>6187</v>
      </c>
      <c r="B8858">
        <v>73.652199999999993</v>
      </c>
      <c r="C8858" s="1" t="s">
        <v>6188</v>
      </c>
      <c r="D8858">
        <v>26</v>
      </c>
    </row>
    <row r="8859" spans="1:4" x14ac:dyDescent="0.3">
      <c r="A8859" s="1" t="s">
        <v>6187</v>
      </c>
      <c r="B8859">
        <v>66.954499999999996</v>
      </c>
      <c r="C8859" s="1" t="s">
        <v>6188</v>
      </c>
      <c r="D8859">
        <v>27</v>
      </c>
    </row>
    <row r="8860" spans="1:4" x14ac:dyDescent="0.3">
      <c r="A8860" s="1" t="s">
        <v>6187</v>
      </c>
      <c r="B8860">
        <v>76.708299999999994</v>
      </c>
      <c r="C8860" s="1" t="s">
        <v>6188</v>
      </c>
      <c r="D8860">
        <v>28</v>
      </c>
    </row>
    <row r="8861" spans="1:4" x14ac:dyDescent="0.3">
      <c r="A8861" s="1" t="s">
        <v>6187</v>
      </c>
      <c r="B8861">
        <v>73</v>
      </c>
      <c r="C8861" s="1" t="s">
        <v>6188</v>
      </c>
      <c r="D8861">
        <v>29</v>
      </c>
    </row>
    <row r="8862" spans="1:4" x14ac:dyDescent="0.3">
      <c r="A8862" s="1" t="s">
        <v>6187</v>
      </c>
      <c r="B8862">
        <v>75.769199999999998</v>
      </c>
      <c r="C8862" s="1" t="s">
        <v>6188</v>
      </c>
      <c r="D8862">
        <v>30</v>
      </c>
    </row>
    <row r="8863" spans="1:4" x14ac:dyDescent="0.3">
      <c r="A8863" s="1" t="s">
        <v>6187</v>
      </c>
      <c r="B8863">
        <v>86.666700000000006</v>
      </c>
      <c r="C8863" s="1" t="s">
        <v>6188</v>
      </c>
      <c r="D8863">
        <v>31</v>
      </c>
    </row>
    <row r="8864" spans="1:4" x14ac:dyDescent="0.3">
      <c r="A8864" s="1" t="s">
        <v>6187</v>
      </c>
      <c r="B8864">
        <v>75.5</v>
      </c>
      <c r="C8864" s="1" t="s">
        <v>6188</v>
      </c>
      <c r="D8864">
        <v>32</v>
      </c>
    </row>
    <row r="8865" spans="1:4" x14ac:dyDescent="0.3">
      <c r="A8865" s="1" t="s">
        <v>6187</v>
      </c>
      <c r="B8865">
        <v>90.060599999999994</v>
      </c>
      <c r="C8865" s="1" t="s">
        <v>6188</v>
      </c>
      <c r="D8865">
        <v>33</v>
      </c>
    </row>
    <row r="8866" spans="1:4" x14ac:dyDescent="0.3">
      <c r="A8866" s="1" t="s">
        <v>6187</v>
      </c>
      <c r="B8866">
        <v>82.45</v>
      </c>
      <c r="C8866" s="1" t="s">
        <v>6188</v>
      </c>
      <c r="D8866">
        <v>34</v>
      </c>
    </row>
    <row r="8867" spans="1:4" x14ac:dyDescent="0.3">
      <c r="A8867" s="1" t="s">
        <v>6187</v>
      </c>
      <c r="B8867">
        <v>81.736800000000002</v>
      </c>
      <c r="C8867" s="1" t="s">
        <v>6188</v>
      </c>
      <c r="D8867">
        <v>35</v>
      </c>
    </row>
    <row r="8868" spans="1:4" x14ac:dyDescent="0.3">
      <c r="A8868" s="1" t="s">
        <v>6187</v>
      </c>
      <c r="B8868">
        <v>91.928600000000003</v>
      </c>
      <c r="C8868" s="1" t="s">
        <v>6188</v>
      </c>
      <c r="D8868">
        <v>36</v>
      </c>
    </row>
    <row r="8869" spans="1:4" x14ac:dyDescent="0.3">
      <c r="A8869" s="1" t="s">
        <v>6187</v>
      </c>
      <c r="B8869">
        <v>78.090900000000005</v>
      </c>
      <c r="C8869" s="1" t="s">
        <v>6188</v>
      </c>
      <c r="D8869">
        <v>37</v>
      </c>
    </row>
    <row r="8870" spans="1:4" x14ac:dyDescent="0.3">
      <c r="A8870" s="1" t="s">
        <v>6187</v>
      </c>
      <c r="B8870">
        <v>124.2222</v>
      </c>
      <c r="C8870" s="1" t="s">
        <v>6188</v>
      </c>
      <c r="D8870">
        <v>38</v>
      </c>
    </row>
    <row r="8871" spans="1:4" x14ac:dyDescent="0.3">
      <c r="A8871" s="1" t="s">
        <v>6187</v>
      </c>
      <c r="B8871">
        <v>130.96</v>
      </c>
      <c r="C8871" s="1" t="s">
        <v>6188</v>
      </c>
      <c r="D8871">
        <v>39</v>
      </c>
    </row>
    <row r="8872" spans="1:4" x14ac:dyDescent="0.3">
      <c r="A8872" s="1" t="s">
        <v>6187</v>
      </c>
      <c r="B8872">
        <v>155.33330000000001</v>
      </c>
      <c r="C8872" s="1" t="s">
        <v>6188</v>
      </c>
      <c r="D8872">
        <v>40</v>
      </c>
    </row>
    <row r="8873" spans="1:4" x14ac:dyDescent="0.3">
      <c r="A8873" s="1" t="s">
        <v>6187</v>
      </c>
      <c r="B8873">
        <v>88.117599999999996</v>
      </c>
      <c r="C8873" s="1" t="s">
        <v>6188</v>
      </c>
      <c r="D8873">
        <v>41</v>
      </c>
    </row>
    <row r="8874" spans="1:4" x14ac:dyDescent="0.3">
      <c r="A8874" s="1" t="s">
        <v>6187</v>
      </c>
      <c r="B8874">
        <v>95.526300000000006</v>
      </c>
      <c r="C8874" s="1" t="s">
        <v>6188</v>
      </c>
      <c r="D8874">
        <v>42</v>
      </c>
    </row>
    <row r="8875" spans="1:4" x14ac:dyDescent="0.3">
      <c r="A8875" s="1" t="s">
        <v>6187</v>
      </c>
      <c r="B8875">
        <v>69.349999999999994</v>
      </c>
      <c r="C8875" s="1" t="s">
        <v>6188</v>
      </c>
      <c r="D8875">
        <v>43</v>
      </c>
    </row>
    <row r="8876" spans="1:4" x14ac:dyDescent="0.3">
      <c r="A8876" s="1" t="s">
        <v>6187</v>
      </c>
      <c r="B8876">
        <v>62.903199999999998</v>
      </c>
      <c r="C8876" s="1" t="s">
        <v>6188</v>
      </c>
      <c r="D8876">
        <v>44</v>
      </c>
    </row>
    <row r="8877" spans="1:4" x14ac:dyDescent="0.3">
      <c r="A8877" s="1" t="s">
        <v>6187</v>
      </c>
      <c r="B8877">
        <v>65.956500000000005</v>
      </c>
      <c r="C8877" s="1" t="s">
        <v>6188</v>
      </c>
      <c r="D8877">
        <v>45</v>
      </c>
    </row>
    <row r="8878" spans="1:4" x14ac:dyDescent="0.3">
      <c r="A8878" s="1" t="s">
        <v>6187</v>
      </c>
      <c r="B8878">
        <v>59.2</v>
      </c>
      <c r="C8878" s="1" t="s">
        <v>6188</v>
      </c>
      <c r="D8878">
        <v>46</v>
      </c>
    </row>
    <row r="8879" spans="1:4" x14ac:dyDescent="0.3">
      <c r="A8879" s="1" t="s">
        <v>6187</v>
      </c>
      <c r="B8879">
        <v>60.823500000000003</v>
      </c>
      <c r="C8879" s="1" t="s">
        <v>6188</v>
      </c>
      <c r="D8879">
        <v>47</v>
      </c>
    </row>
    <row r="8880" spans="1:4" x14ac:dyDescent="0.3">
      <c r="A8880" s="1" t="s">
        <v>6187</v>
      </c>
      <c r="B8880">
        <v>44.75</v>
      </c>
      <c r="C8880" s="1" t="s">
        <v>6188</v>
      </c>
      <c r="D8880">
        <v>48</v>
      </c>
    </row>
    <row r="8881" spans="1:4" x14ac:dyDescent="0.3">
      <c r="A8881" s="1" t="s">
        <v>6187</v>
      </c>
      <c r="B8881">
        <v>73.142899999999997</v>
      </c>
      <c r="C8881" s="1" t="s">
        <v>6188</v>
      </c>
      <c r="D8881">
        <v>49</v>
      </c>
    </row>
    <row r="8882" spans="1:4" x14ac:dyDescent="0.3">
      <c r="A8882" s="1" t="s">
        <v>6187</v>
      </c>
      <c r="B8882">
        <v>70.285700000000006</v>
      </c>
      <c r="C8882" s="1" t="s">
        <v>6188</v>
      </c>
      <c r="D8882">
        <v>50</v>
      </c>
    </row>
    <row r="8883" spans="1:4" x14ac:dyDescent="0.3">
      <c r="A8883" s="1" t="s">
        <v>6189</v>
      </c>
      <c r="B8883">
        <v>93.571399999999997</v>
      </c>
      <c r="C8883" s="1" t="s">
        <v>6190</v>
      </c>
      <c r="D8883">
        <v>1</v>
      </c>
    </row>
    <row r="8884" spans="1:4" x14ac:dyDescent="0.3">
      <c r="A8884" s="1" t="s">
        <v>6189</v>
      </c>
      <c r="B8884">
        <v>72.461500000000001</v>
      </c>
      <c r="C8884" s="1" t="s">
        <v>6190</v>
      </c>
      <c r="D8884">
        <v>2</v>
      </c>
    </row>
    <row r="8885" spans="1:4" x14ac:dyDescent="0.3">
      <c r="A8885" s="1" t="s">
        <v>6189</v>
      </c>
      <c r="B8885">
        <v>55.352899999999998</v>
      </c>
      <c r="C8885" s="1" t="s">
        <v>6190</v>
      </c>
      <c r="D8885">
        <v>3</v>
      </c>
    </row>
    <row r="8886" spans="1:4" x14ac:dyDescent="0.3">
      <c r="A8886" s="1" t="s">
        <v>6189</v>
      </c>
      <c r="B8886">
        <v>46.277799999999999</v>
      </c>
      <c r="C8886" s="1" t="s">
        <v>6190</v>
      </c>
      <c r="D8886">
        <v>4</v>
      </c>
    </row>
    <row r="8887" spans="1:4" x14ac:dyDescent="0.3">
      <c r="A8887" s="1" t="s">
        <v>6189</v>
      </c>
      <c r="B8887">
        <v>58.631599999999999</v>
      </c>
      <c r="C8887" s="1" t="s">
        <v>6190</v>
      </c>
      <c r="D8887">
        <v>5</v>
      </c>
    </row>
    <row r="8888" spans="1:4" x14ac:dyDescent="0.3">
      <c r="A8888" s="1" t="s">
        <v>6191</v>
      </c>
      <c r="B8888">
        <v>75.666700000000006</v>
      </c>
      <c r="C8888" s="1" t="s">
        <v>6192</v>
      </c>
      <c r="D8888">
        <v>1</v>
      </c>
    </row>
    <row r="8889" spans="1:4" x14ac:dyDescent="0.3">
      <c r="A8889" s="1" t="s">
        <v>6193</v>
      </c>
      <c r="B8889">
        <v>56.8</v>
      </c>
      <c r="C8889" s="1" t="s">
        <v>6194</v>
      </c>
      <c r="D8889" t="s">
        <v>16</v>
      </c>
    </row>
    <row r="8890" spans="1:4" x14ac:dyDescent="0.3">
      <c r="A8890" s="1" t="s">
        <v>6193</v>
      </c>
      <c r="B8890">
        <v>52.416699999999999</v>
      </c>
      <c r="C8890" s="1" t="s">
        <v>6194</v>
      </c>
      <c r="D8890">
        <v>1</v>
      </c>
    </row>
    <row r="8891" spans="1:4" x14ac:dyDescent="0.3">
      <c r="A8891" s="1" t="s">
        <v>6193</v>
      </c>
      <c r="B8891">
        <v>56</v>
      </c>
      <c r="C8891" s="1" t="s">
        <v>6194</v>
      </c>
      <c r="D8891">
        <v>4</v>
      </c>
    </row>
    <row r="8892" spans="1:4" x14ac:dyDescent="0.3">
      <c r="A8892" s="1" t="s">
        <v>6195</v>
      </c>
      <c r="B8892">
        <v>212.96770000000001</v>
      </c>
      <c r="C8892" s="1" t="s">
        <v>6196</v>
      </c>
      <c r="D8892">
        <v>1</v>
      </c>
    </row>
    <row r="8893" spans="1:4" x14ac:dyDescent="0.3">
      <c r="A8893" s="1" t="s">
        <v>6197</v>
      </c>
      <c r="B8893">
        <v>72</v>
      </c>
      <c r="C8893" s="1" t="s">
        <v>6198</v>
      </c>
      <c r="D8893">
        <v>1</v>
      </c>
    </row>
    <row r="8894" spans="1:4" x14ac:dyDescent="0.3">
      <c r="A8894" s="1" t="s">
        <v>6199</v>
      </c>
      <c r="B8894">
        <v>1608</v>
      </c>
      <c r="C8894" s="1" t="s">
        <v>6200</v>
      </c>
      <c r="D8894">
        <v>1</v>
      </c>
    </row>
    <row r="8895" spans="1:4" x14ac:dyDescent="0.3">
      <c r="A8895" s="1" t="s">
        <v>6199</v>
      </c>
      <c r="B8895">
        <v>827.82349999999997</v>
      </c>
      <c r="C8895" s="1" t="s">
        <v>6200</v>
      </c>
      <c r="D8895">
        <v>2</v>
      </c>
    </row>
    <row r="8896" spans="1:4" x14ac:dyDescent="0.3">
      <c r="A8896" s="1" t="s">
        <v>6199</v>
      </c>
      <c r="B8896">
        <v>529.26670000000001</v>
      </c>
      <c r="C8896" s="1" t="s">
        <v>6200</v>
      </c>
      <c r="D8896">
        <v>3</v>
      </c>
    </row>
    <row r="8897" spans="1:4" x14ac:dyDescent="0.3">
      <c r="A8897" s="1" t="s">
        <v>6199</v>
      </c>
      <c r="B8897">
        <v>391.85939999999999</v>
      </c>
      <c r="C8897" s="1" t="s">
        <v>6200</v>
      </c>
      <c r="D8897">
        <v>4</v>
      </c>
    </row>
    <row r="8898" spans="1:4" x14ac:dyDescent="0.3">
      <c r="A8898" s="1" t="s">
        <v>6199</v>
      </c>
      <c r="B8898">
        <v>354.52</v>
      </c>
      <c r="C8898" s="1" t="s">
        <v>6200</v>
      </c>
      <c r="D8898">
        <v>5</v>
      </c>
    </row>
    <row r="8899" spans="1:4" x14ac:dyDescent="0.3">
      <c r="A8899" s="1" t="s">
        <v>6199</v>
      </c>
      <c r="B8899">
        <v>323.09089999999998</v>
      </c>
      <c r="C8899" s="1" t="s">
        <v>6200</v>
      </c>
      <c r="D8899">
        <v>6</v>
      </c>
    </row>
    <row r="8900" spans="1:4" x14ac:dyDescent="0.3">
      <c r="A8900" s="1" t="s">
        <v>6199</v>
      </c>
      <c r="B8900">
        <v>354.11759999999998</v>
      </c>
      <c r="C8900" s="1" t="s">
        <v>6200</v>
      </c>
      <c r="D8900">
        <v>7</v>
      </c>
    </row>
    <row r="8901" spans="1:4" x14ac:dyDescent="0.3">
      <c r="A8901" s="1" t="s">
        <v>6199</v>
      </c>
      <c r="B8901">
        <v>370.4615</v>
      </c>
      <c r="C8901" s="1" t="s">
        <v>6200</v>
      </c>
      <c r="D8901">
        <v>8</v>
      </c>
    </row>
    <row r="8902" spans="1:4" x14ac:dyDescent="0.3">
      <c r="A8902" s="1" t="s">
        <v>6199</v>
      </c>
      <c r="B8902">
        <v>342.5455</v>
      </c>
      <c r="C8902" s="1" t="s">
        <v>6200</v>
      </c>
      <c r="D8902">
        <v>9</v>
      </c>
    </row>
    <row r="8903" spans="1:4" x14ac:dyDescent="0.3">
      <c r="A8903" s="1" t="s">
        <v>6199</v>
      </c>
      <c r="B8903">
        <v>415</v>
      </c>
      <c r="C8903" s="1" t="s">
        <v>6200</v>
      </c>
      <c r="D8903">
        <v>10</v>
      </c>
    </row>
    <row r="8904" spans="1:4" x14ac:dyDescent="0.3">
      <c r="A8904" s="1" t="s">
        <v>6201</v>
      </c>
      <c r="B8904">
        <v>207.05879999999999</v>
      </c>
      <c r="C8904" s="1" t="s">
        <v>6202</v>
      </c>
      <c r="D8904">
        <v>1</v>
      </c>
    </row>
    <row r="8905" spans="1:4" x14ac:dyDescent="0.3">
      <c r="A8905" s="1" t="s">
        <v>6201</v>
      </c>
      <c r="B8905">
        <v>172.4211</v>
      </c>
      <c r="C8905" s="1" t="s">
        <v>6202</v>
      </c>
      <c r="D8905">
        <v>2</v>
      </c>
    </row>
    <row r="8906" spans="1:4" x14ac:dyDescent="0.3">
      <c r="A8906" s="1" t="s">
        <v>6201</v>
      </c>
      <c r="B8906">
        <v>133.0333</v>
      </c>
      <c r="C8906" s="1" t="s">
        <v>6202</v>
      </c>
      <c r="D8906">
        <v>3</v>
      </c>
    </row>
    <row r="8907" spans="1:4" x14ac:dyDescent="0.3">
      <c r="A8907" s="1" t="s">
        <v>6201</v>
      </c>
      <c r="B8907">
        <v>110.2353</v>
      </c>
      <c r="C8907" s="1" t="s">
        <v>6202</v>
      </c>
      <c r="D8907">
        <v>4</v>
      </c>
    </row>
    <row r="8908" spans="1:4" x14ac:dyDescent="0.3">
      <c r="A8908" s="1" t="s">
        <v>6203</v>
      </c>
      <c r="B8908">
        <v>30</v>
      </c>
      <c r="C8908" s="1" t="s">
        <v>6204</v>
      </c>
      <c r="D8908">
        <v>1</v>
      </c>
    </row>
    <row r="8909" spans="1:4" x14ac:dyDescent="0.3">
      <c r="A8909" s="1" t="s">
        <v>6205</v>
      </c>
      <c r="B8909">
        <v>120</v>
      </c>
      <c r="C8909" s="1" t="s">
        <v>6206</v>
      </c>
      <c r="D8909">
        <v>1</v>
      </c>
    </row>
    <row r="8910" spans="1:4" x14ac:dyDescent="0.3">
      <c r="A8910" s="1" t="s">
        <v>6207</v>
      </c>
      <c r="B8910">
        <v>42</v>
      </c>
      <c r="C8910" s="1" t="s">
        <v>6208</v>
      </c>
      <c r="D8910">
        <v>1</v>
      </c>
    </row>
    <row r="8911" spans="1:4" x14ac:dyDescent="0.3">
      <c r="A8911" s="1" t="s">
        <v>6209</v>
      </c>
      <c r="B8911">
        <v>40</v>
      </c>
      <c r="C8911" s="1" t="s">
        <v>6210</v>
      </c>
      <c r="D8911">
        <v>4</v>
      </c>
    </row>
    <row r="8912" spans="1:4" x14ac:dyDescent="0.3">
      <c r="A8912" s="1" t="s">
        <v>6211</v>
      </c>
      <c r="B8912">
        <v>37.421100000000003</v>
      </c>
      <c r="C8912" s="1" t="s">
        <v>6212</v>
      </c>
      <c r="D8912">
        <v>1</v>
      </c>
    </row>
    <row r="8913" spans="1:4" x14ac:dyDescent="0.3">
      <c r="A8913" s="1" t="s">
        <v>6213</v>
      </c>
      <c r="B8913">
        <v>50.25</v>
      </c>
      <c r="C8913" s="1" t="s">
        <v>6214</v>
      </c>
      <c r="D8913">
        <v>1</v>
      </c>
    </row>
    <row r="8914" spans="1:4" x14ac:dyDescent="0.3">
      <c r="A8914" s="1" t="s">
        <v>6215</v>
      </c>
      <c r="B8914">
        <v>47.5</v>
      </c>
      <c r="C8914" s="1" t="s">
        <v>6216</v>
      </c>
      <c r="D8914">
        <v>1</v>
      </c>
    </row>
    <row r="8915" spans="1:4" x14ac:dyDescent="0.3">
      <c r="A8915" s="1" t="s">
        <v>6217</v>
      </c>
      <c r="B8915">
        <v>8515.1818000000003</v>
      </c>
      <c r="C8915" s="1" t="s">
        <v>6218</v>
      </c>
      <c r="D8915">
        <v>1</v>
      </c>
    </row>
    <row r="8916" spans="1:4" x14ac:dyDescent="0.3">
      <c r="A8916" s="1" t="s">
        <v>6217</v>
      </c>
      <c r="B8916">
        <v>4650.875</v>
      </c>
      <c r="C8916" s="1" t="s">
        <v>6218</v>
      </c>
      <c r="D8916">
        <v>2</v>
      </c>
    </row>
    <row r="8917" spans="1:4" x14ac:dyDescent="0.3">
      <c r="A8917" s="1" t="s">
        <v>6217</v>
      </c>
      <c r="B8917">
        <v>12133.363600000001</v>
      </c>
      <c r="C8917" s="1" t="s">
        <v>6218</v>
      </c>
      <c r="D8917">
        <v>3</v>
      </c>
    </row>
    <row r="8918" spans="1:4" x14ac:dyDescent="0.3">
      <c r="A8918" s="1" t="s">
        <v>6217</v>
      </c>
      <c r="B8918">
        <v>7846.9090999999999</v>
      </c>
      <c r="C8918" s="1" t="s">
        <v>6218</v>
      </c>
      <c r="D8918">
        <v>4</v>
      </c>
    </row>
    <row r="8919" spans="1:4" x14ac:dyDescent="0.3">
      <c r="A8919" s="1" t="s">
        <v>6217</v>
      </c>
      <c r="B8919">
        <v>2016</v>
      </c>
      <c r="C8919" s="1" t="s">
        <v>6218</v>
      </c>
      <c r="D8919">
        <v>40</v>
      </c>
    </row>
    <row r="8920" spans="1:4" x14ac:dyDescent="0.3">
      <c r="A8920" s="1" t="s">
        <v>6217</v>
      </c>
      <c r="B8920">
        <v>6296.125</v>
      </c>
      <c r="C8920" s="1" t="s">
        <v>6218</v>
      </c>
      <c r="D8920">
        <v>44</v>
      </c>
    </row>
    <row r="8921" spans="1:4" x14ac:dyDescent="0.3">
      <c r="A8921" s="1" t="s">
        <v>6217</v>
      </c>
      <c r="B8921">
        <v>8159</v>
      </c>
      <c r="C8921" s="1" t="s">
        <v>6218</v>
      </c>
      <c r="D8921">
        <v>45</v>
      </c>
    </row>
    <row r="8922" spans="1:4" x14ac:dyDescent="0.3">
      <c r="A8922" s="1" t="s">
        <v>6217</v>
      </c>
      <c r="B8922">
        <v>1014</v>
      </c>
      <c r="C8922" s="1" t="s">
        <v>6218</v>
      </c>
      <c r="D8922">
        <v>46</v>
      </c>
    </row>
    <row r="8923" spans="1:4" x14ac:dyDescent="0.3">
      <c r="A8923" s="1" t="s">
        <v>6217</v>
      </c>
      <c r="B8923">
        <v>6666</v>
      </c>
      <c r="C8923" s="1" t="s">
        <v>6218</v>
      </c>
      <c r="D8923">
        <v>47</v>
      </c>
    </row>
    <row r="8924" spans="1:4" x14ac:dyDescent="0.3">
      <c r="A8924" s="1" t="s">
        <v>6219</v>
      </c>
      <c r="B8924">
        <v>72.714299999999994</v>
      </c>
      <c r="C8924" s="1" t="s">
        <v>6220</v>
      </c>
      <c r="D8924">
        <v>1</v>
      </c>
    </row>
    <row r="8925" spans="1:4" x14ac:dyDescent="0.3">
      <c r="A8925" s="1" t="s">
        <v>6221</v>
      </c>
      <c r="B8925">
        <v>105.3043</v>
      </c>
      <c r="C8925" s="1" t="s">
        <v>6222</v>
      </c>
      <c r="D8925">
        <v>1</v>
      </c>
    </row>
    <row r="8926" spans="1:4" x14ac:dyDescent="0.3">
      <c r="A8926" s="1" t="s">
        <v>6221</v>
      </c>
      <c r="B8926">
        <v>109.1857</v>
      </c>
      <c r="C8926" s="1" t="s">
        <v>6222</v>
      </c>
      <c r="D8926">
        <v>2</v>
      </c>
    </row>
    <row r="8927" spans="1:4" x14ac:dyDescent="0.3">
      <c r="A8927" s="1" t="s">
        <v>6223</v>
      </c>
      <c r="B8927">
        <v>79</v>
      </c>
      <c r="C8927" s="1" t="s">
        <v>6224</v>
      </c>
      <c r="D8927">
        <v>1</v>
      </c>
    </row>
    <row r="8928" spans="1:4" x14ac:dyDescent="0.3">
      <c r="A8928" s="1" t="s">
        <v>6223</v>
      </c>
      <c r="B8928">
        <v>69.473699999999994</v>
      </c>
      <c r="C8928" s="1" t="s">
        <v>6224</v>
      </c>
      <c r="D8928">
        <v>2</v>
      </c>
    </row>
    <row r="8929" spans="1:4" x14ac:dyDescent="0.3">
      <c r="A8929" s="1" t="s">
        <v>6223</v>
      </c>
      <c r="B8929">
        <v>57.625</v>
      </c>
      <c r="C8929" s="1" t="s">
        <v>6224</v>
      </c>
      <c r="D8929">
        <v>3</v>
      </c>
    </row>
    <row r="8930" spans="1:4" x14ac:dyDescent="0.3">
      <c r="A8930" s="1" t="s">
        <v>6223</v>
      </c>
      <c r="B8930">
        <v>39.166699999999999</v>
      </c>
      <c r="C8930" s="1" t="s">
        <v>6224</v>
      </c>
      <c r="D8930">
        <v>4</v>
      </c>
    </row>
    <row r="8931" spans="1:4" x14ac:dyDescent="0.3">
      <c r="A8931" s="1" t="s">
        <v>6223</v>
      </c>
      <c r="B8931">
        <v>35.428600000000003</v>
      </c>
      <c r="C8931" s="1" t="s">
        <v>6224</v>
      </c>
      <c r="D8931">
        <v>5</v>
      </c>
    </row>
    <row r="8932" spans="1:4" x14ac:dyDescent="0.3">
      <c r="A8932" s="1" t="s">
        <v>6223</v>
      </c>
      <c r="B8932">
        <v>41.2727</v>
      </c>
      <c r="C8932" s="1" t="s">
        <v>6224</v>
      </c>
      <c r="D8932">
        <v>6</v>
      </c>
    </row>
    <row r="8933" spans="1:4" x14ac:dyDescent="0.3">
      <c r="A8933" s="1" t="s">
        <v>6225</v>
      </c>
      <c r="B8933">
        <v>85.333299999999994</v>
      </c>
      <c r="C8933" s="1" t="s">
        <v>6226</v>
      </c>
      <c r="D8933" t="s">
        <v>16</v>
      </c>
    </row>
    <row r="8934" spans="1:4" x14ac:dyDescent="0.3">
      <c r="A8934" s="1" t="s">
        <v>6225</v>
      </c>
      <c r="B8934">
        <v>42.8</v>
      </c>
      <c r="C8934" s="1" t="s">
        <v>6226</v>
      </c>
      <c r="D8934">
        <v>1</v>
      </c>
    </row>
    <row r="8935" spans="1:4" x14ac:dyDescent="0.3">
      <c r="A8935" s="1" t="s">
        <v>6225</v>
      </c>
      <c r="B8935">
        <v>45</v>
      </c>
      <c r="C8935" s="1" t="s">
        <v>6226</v>
      </c>
      <c r="D8935">
        <v>2</v>
      </c>
    </row>
    <row r="8936" spans="1:4" x14ac:dyDescent="0.3">
      <c r="A8936" s="1" t="s">
        <v>6225</v>
      </c>
      <c r="B8936">
        <v>1187</v>
      </c>
      <c r="C8936" s="1" t="s">
        <v>6226</v>
      </c>
      <c r="D8936">
        <v>3</v>
      </c>
    </row>
    <row r="8937" spans="1:4" x14ac:dyDescent="0.3">
      <c r="A8937" s="1" t="s">
        <v>6225</v>
      </c>
      <c r="B8937">
        <v>128</v>
      </c>
      <c r="C8937" s="1" t="s">
        <v>6226</v>
      </c>
      <c r="D8937">
        <v>5</v>
      </c>
    </row>
    <row r="8938" spans="1:4" x14ac:dyDescent="0.3">
      <c r="A8938" s="1" t="s">
        <v>6225</v>
      </c>
      <c r="B8938">
        <v>51.333300000000001</v>
      </c>
      <c r="C8938" s="1" t="s">
        <v>6226</v>
      </c>
      <c r="D8938">
        <v>6</v>
      </c>
    </row>
    <row r="8939" spans="1:4" x14ac:dyDescent="0.3">
      <c r="A8939" s="1" t="s">
        <v>6225</v>
      </c>
      <c r="B8939">
        <v>47.2</v>
      </c>
      <c r="C8939" s="1" t="s">
        <v>6226</v>
      </c>
      <c r="D8939">
        <v>7</v>
      </c>
    </row>
    <row r="8940" spans="1:4" x14ac:dyDescent="0.3">
      <c r="A8940" s="1" t="s">
        <v>6225</v>
      </c>
      <c r="B8940">
        <v>53</v>
      </c>
      <c r="C8940" s="1" t="s">
        <v>6226</v>
      </c>
      <c r="D8940">
        <v>10</v>
      </c>
    </row>
    <row r="8941" spans="1:4" x14ac:dyDescent="0.3">
      <c r="A8941" s="1" t="s">
        <v>6225</v>
      </c>
      <c r="B8941">
        <v>205.33330000000001</v>
      </c>
      <c r="C8941" s="1" t="s">
        <v>6226</v>
      </c>
      <c r="D8941">
        <v>11</v>
      </c>
    </row>
    <row r="8942" spans="1:4" x14ac:dyDescent="0.3">
      <c r="A8942" s="1" t="s">
        <v>6225</v>
      </c>
      <c r="B8942">
        <v>130.6</v>
      </c>
      <c r="C8942" s="1" t="s">
        <v>6226</v>
      </c>
      <c r="D8942">
        <v>12</v>
      </c>
    </row>
    <row r="8943" spans="1:4" x14ac:dyDescent="0.3">
      <c r="A8943" s="1" t="s">
        <v>6225</v>
      </c>
      <c r="B8943">
        <v>90.666700000000006</v>
      </c>
      <c r="C8943" s="1" t="s">
        <v>6226</v>
      </c>
      <c r="D8943">
        <v>13</v>
      </c>
    </row>
    <row r="8944" spans="1:4" x14ac:dyDescent="0.3">
      <c r="A8944" s="1" t="s">
        <v>6225</v>
      </c>
      <c r="B8944">
        <v>968.16669999999999</v>
      </c>
      <c r="C8944" s="1" t="s">
        <v>6226</v>
      </c>
      <c r="D8944">
        <v>14</v>
      </c>
    </row>
    <row r="8945" spans="1:4" x14ac:dyDescent="0.3">
      <c r="A8945" s="1" t="s">
        <v>6225</v>
      </c>
      <c r="B8945">
        <v>228.5</v>
      </c>
      <c r="C8945" s="1" t="s">
        <v>6226</v>
      </c>
      <c r="D8945">
        <v>15</v>
      </c>
    </row>
    <row r="8946" spans="1:4" x14ac:dyDescent="0.3">
      <c r="A8946" s="1" t="s">
        <v>6225</v>
      </c>
      <c r="B8946">
        <v>341.5</v>
      </c>
      <c r="C8946" s="1" t="s">
        <v>6226</v>
      </c>
      <c r="D8946">
        <v>16</v>
      </c>
    </row>
    <row r="8947" spans="1:4" x14ac:dyDescent="0.3">
      <c r="A8947" s="1" t="s">
        <v>6225</v>
      </c>
      <c r="B8947">
        <v>83.5</v>
      </c>
      <c r="C8947" s="1" t="s">
        <v>6226</v>
      </c>
      <c r="D8947">
        <v>17</v>
      </c>
    </row>
    <row r="8948" spans="1:4" x14ac:dyDescent="0.3">
      <c r="A8948" s="1" t="s">
        <v>6225</v>
      </c>
      <c r="B8948">
        <v>110</v>
      </c>
      <c r="C8948" s="1" t="s">
        <v>6226</v>
      </c>
      <c r="D8948">
        <v>18</v>
      </c>
    </row>
    <row r="8949" spans="1:4" x14ac:dyDescent="0.3">
      <c r="A8949" s="1" t="s">
        <v>6225</v>
      </c>
      <c r="B8949">
        <v>221.94120000000001</v>
      </c>
      <c r="C8949" s="1" t="s">
        <v>6226</v>
      </c>
      <c r="D8949">
        <v>19</v>
      </c>
    </row>
    <row r="8950" spans="1:4" x14ac:dyDescent="0.3">
      <c r="A8950" s="1" t="s">
        <v>6225</v>
      </c>
      <c r="B8950">
        <v>113.5</v>
      </c>
      <c r="C8950" s="1" t="s">
        <v>6226</v>
      </c>
      <c r="D8950">
        <v>20</v>
      </c>
    </row>
    <row r="8951" spans="1:4" x14ac:dyDescent="0.3">
      <c r="A8951" s="1" t="s">
        <v>6225</v>
      </c>
      <c r="B8951">
        <v>70.538499999999999</v>
      </c>
      <c r="C8951" s="1" t="s">
        <v>6226</v>
      </c>
      <c r="D8951">
        <v>21</v>
      </c>
    </row>
    <row r="8952" spans="1:4" x14ac:dyDescent="0.3">
      <c r="A8952" s="1" t="s">
        <v>6225</v>
      </c>
      <c r="B8952">
        <v>242.1</v>
      </c>
      <c r="C8952" s="1" t="s">
        <v>6226</v>
      </c>
      <c r="D8952">
        <v>22</v>
      </c>
    </row>
    <row r="8953" spans="1:4" x14ac:dyDescent="0.3">
      <c r="A8953" s="1" t="s">
        <v>6225</v>
      </c>
      <c r="B8953">
        <v>305.82350000000002</v>
      </c>
      <c r="C8953" s="1" t="s">
        <v>6226</v>
      </c>
      <c r="D8953">
        <v>23</v>
      </c>
    </row>
    <row r="8954" spans="1:4" x14ac:dyDescent="0.3">
      <c r="A8954" s="1" t="s">
        <v>6225</v>
      </c>
      <c r="B8954">
        <v>415.66669999999999</v>
      </c>
      <c r="C8954" s="1" t="s">
        <v>6226</v>
      </c>
      <c r="D8954">
        <v>24</v>
      </c>
    </row>
    <row r="8955" spans="1:4" x14ac:dyDescent="0.3">
      <c r="A8955" s="1" t="s">
        <v>6225</v>
      </c>
      <c r="B8955">
        <v>110.8824</v>
      </c>
      <c r="C8955" s="1" t="s">
        <v>6226</v>
      </c>
      <c r="D8955">
        <v>25</v>
      </c>
    </row>
    <row r="8956" spans="1:4" x14ac:dyDescent="0.3">
      <c r="A8956" s="1" t="s">
        <v>6225</v>
      </c>
      <c r="B8956">
        <v>381.65</v>
      </c>
      <c r="C8956" s="1" t="s">
        <v>6226</v>
      </c>
      <c r="D8956">
        <v>26</v>
      </c>
    </row>
    <row r="8957" spans="1:4" x14ac:dyDescent="0.3">
      <c r="A8957" s="1" t="s">
        <v>6225</v>
      </c>
      <c r="B8957">
        <v>348.38889999999998</v>
      </c>
      <c r="C8957" s="1" t="s">
        <v>6226</v>
      </c>
      <c r="D8957">
        <v>27</v>
      </c>
    </row>
    <row r="8958" spans="1:4" x14ac:dyDescent="0.3">
      <c r="A8958" s="1" t="s">
        <v>6225</v>
      </c>
      <c r="B8958">
        <v>377.8571</v>
      </c>
      <c r="C8958" s="1" t="s">
        <v>6226</v>
      </c>
      <c r="D8958">
        <v>28</v>
      </c>
    </row>
    <row r="8959" spans="1:4" x14ac:dyDescent="0.3">
      <c r="A8959" s="1" t="s">
        <v>6225</v>
      </c>
      <c r="B8959">
        <v>91.6</v>
      </c>
      <c r="C8959" s="1" t="s">
        <v>6226</v>
      </c>
      <c r="D8959">
        <v>29</v>
      </c>
    </row>
    <row r="8960" spans="1:4" x14ac:dyDescent="0.3">
      <c r="A8960" s="1" t="s">
        <v>6225</v>
      </c>
      <c r="B8960">
        <v>151.74189999999999</v>
      </c>
      <c r="C8960" s="1" t="s">
        <v>6226</v>
      </c>
      <c r="D8960">
        <v>30</v>
      </c>
    </row>
    <row r="8961" spans="1:4" x14ac:dyDescent="0.3">
      <c r="A8961" s="1" t="s">
        <v>6225</v>
      </c>
      <c r="B8961">
        <v>266.5</v>
      </c>
      <c r="C8961" s="1" t="s">
        <v>6226</v>
      </c>
      <c r="D8961">
        <v>31</v>
      </c>
    </row>
    <row r="8962" spans="1:4" x14ac:dyDescent="0.3">
      <c r="A8962" s="1" t="s">
        <v>6225</v>
      </c>
      <c r="B8962">
        <v>670.20830000000001</v>
      </c>
      <c r="C8962" s="1" t="s">
        <v>6226</v>
      </c>
      <c r="D8962">
        <v>32</v>
      </c>
    </row>
    <row r="8963" spans="1:4" x14ac:dyDescent="0.3">
      <c r="A8963" s="1" t="s">
        <v>6225</v>
      </c>
      <c r="B8963">
        <v>314.19229999999999</v>
      </c>
      <c r="C8963" s="1" t="s">
        <v>6226</v>
      </c>
      <c r="D8963">
        <v>33</v>
      </c>
    </row>
    <row r="8964" spans="1:4" x14ac:dyDescent="0.3">
      <c r="A8964" s="1" t="s">
        <v>6225</v>
      </c>
      <c r="B8964">
        <v>423.3</v>
      </c>
      <c r="C8964" s="1" t="s">
        <v>6226</v>
      </c>
      <c r="D8964">
        <v>34</v>
      </c>
    </row>
    <row r="8965" spans="1:4" x14ac:dyDescent="0.3">
      <c r="A8965" s="1" t="s">
        <v>6225</v>
      </c>
      <c r="B8965">
        <v>314.3913</v>
      </c>
      <c r="C8965" s="1" t="s">
        <v>6226</v>
      </c>
      <c r="D8965">
        <v>35</v>
      </c>
    </row>
    <row r="8966" spans="1:4" x14ac:dyDescent="0.3">
      <c r="A8966" s="1" t="s">
        <v>6225</v>
      </c>
      <c r="B8966">
        <v>268.5</v>
      </c>
      <c r="C8966" s="1" t="s">
        <v>6226</v>
      </c>
      <c r="D8966">
        <v>36</v>
      </c>
    </row>
    <row r="8967" spans="1:4" x14ac:dyDescent="0.3">
      <c r="A8967" s="1" t="s">
        <v>6225</v>
      </c>
      <c r="B8967">
        <v>282.2593</v>
      </c>
      <c r="C8967" s="1" t="s">
        <v>6226</v>
      </c>
      <c r="D8967">
        <v>37</v>
      </c>
    </row>
    <row r="8968" spans="1:4" x14ac:dyDescent="0.3">
      <c r="A8968" s="1" t="s">
        <v>6225</v>
      </c>
      <c r="B8968">
        <v>163.5556</v>
      </c>
      <c r="C8968" s="1" t="s">
        <v>6226</v>
      </c>
      <c r="D8968">
        <v>38</v>
      </c>
    </row>
    <row r="8969" spans="1:4" x14ac:dyDescent="0.3">
      <c r="A8969" s="1" t="s">
        <v>6227</v>
      </c>
      <c r="B8969">
        <v>56</v>
      </c>
      <c r="C8969" s="1" t="s">
        <v>6228</v>
      </c>
      <c r="D8969">
        <v>1</v>
      </c>
    </row>
    <row r="8970" spans="1:4" x14ac:dyDescent="0.3">
      <c r="A8970" s="1" t="s">
        <v>6229</v>
      </c>
      <c r="B8970">
        <v>305.57139999999998</v>
      </c>
      <c r="C8970" s="1" t="s">
        <v>6230</v>
      </c>
      <c r="D8970">
        <v>1</v>
      </c>
    </row>
    <row r="8971" spans="1:4" x14ac:dyDescent="0.3">
      <c r="A8971" s="1" t="s">
        <v>6231</v>
      </c>
      <c r="B8971">
        <v>90</v>
      </c>
      <c r="C8971" s="1" t="s">
        <v>6232</v>
      </c>
      <c r="D8971">
        <v>2</v>
      </c>
    </row>
    <row r="8972" spans="1:4" x14ac:dyDescent="0.3">
      <c r="A8972" s="1" t="s">
        <v>6233</v>
      </c>
      <c r="B8972">
        <v>289.5</v>
      </c>
      <c r="C8972" s="1" t="s">
        <v>6234</v>
      </c>
      <c r="D8972">
        <v>1</v>
      </c>
    </row>
    <row r="8973" spans="1:4" x14ac:dyDescent="0.3">
      <c r="A8973" s="1" t="s">
        <v>6235</v>
      </c>
      <c r="B8973">
        <v>40.714300000000001</v>
      </c>
      <c r="C8973" s="1" t="s">
        <v>6236</v>
      </c>
      <c r="D8973">
        <v>1</v>
      </c>
    </row>
    <row r="8974" spans="1:4" x14ac:dyDescent="0.3">
      <c r="A8974" s="1" t="s">
        <v>6237</v>
      </c>
      <c r="B8974">
        <v>492.16</v>
      </c>
      <c r="C8974" s="1" t="s">
        <v>6238</v>
      </c>
      <c r="D8974">
        <v>1</v>
      </c>
    </row>
    <row r="8975" spans="1:4" x14ac:dyDescent="0.3">
      <c r="A8975" s="1" t="s">
        <v>6237</v>
      </c>
      <c r="B8975">
        <v>347.17239999999998</v>
      </c>
      <c r="C8975" s="1" t="s">
        <v>6238</v>
      </c>
      <c r="D8975">
        <v>2</v>
      </c>
    </row>
    <row r="8976" spans="1:4" x14ac:dyDescent="0.3">
      <c r="A8976" s="1" t="s">
        <v>6237</v>
      </c>
      <c r="B8976">
        <v>246.95650000000001</v>
      </c>
      <c r="C8976" s="1" t="s">
        <v>6238</v>
      </c>
      <c r="D8976">
        <v>3</v>
      </c>
    </row>
    <row r="8977" spans="1:4" x14ac:dyDescent="0.3">
      <c r="A8977" s="1" t="s">
        <v>6237</v>
      </c>
      <c r="B8977">
        <v>267.72730000000001</v>
      </c>
      <c r="C8977" s="1" t="s">
        <v>6238</v>
      </c>
      <c r="D8977">
        <v>4</v>
      </c>
    </row>
    <row r="8978" spans="1:4" x14ac:dyDescent="0.3">
      <c r="A8978" s="1" t="s">
        <v>6239</v>
      </c>
      <c r="B8978">
        <v>42</v>
      </c>
      <c r="C8978" s="1" t="s">
        <v>6240</v>
      </c>
      <c r="D8978">
        <v>1</v>
      </c>
    </row>
    <row r="8979" spans="1:4" x14ac:dyDescent="0.3">
      <c r="A8979" s="1" t="s">
        <v>6241</v>
      </c>
      <c r="B8979">
        <v>49.571399999999997</v>
      </c>
      <c r="C8979" s="1" t="s">
        <v>6242</v>
      </c>
      <c r="D8979">
        <v>1</v>
      </c>
    </row>
    <row r="8980" spans="1:4" x14ac:dyDescent="0.3">
      <c r="A8980" s="1" t="s">
        <v>6243</v>
      </c>
      <c r="B8980">
        <v>47.6</v>
      </c>
      <c r="C8980" s="1" t="s">
        <v>6244</v>
      </c>
      <c r="D8980">
        <v>1</v>
      </c>
    </row>
    <row r="8981" spans="1:4" x14ac:dyDescent="0.3">
      <c r="A8981" s="1" t="s">
        <v>6243</v>
      </c>
      <c r="B8981">
        <v>50.666699999999999</v>
      </c>
      <c r="C8981" s="1" t="s">
        <v>6244</v>
      </c>
      <c r="D8981">
        <v>2</v>
      </c>
    </row>
    <row r="8982" spans="1:4" x14ac:dyDescent="0.3">
      <c r="A8982" s="1" t="s">
        <v>6245</v>
      </c>
      <c r="B8982">
        <v>43</v>
      </c>
      <c r="C8982" s="1" t="s">
        <v>6246</v>
      </c>
      <c r="D8982">
        <v>1</v>
      </c>
    </row>
    <row r="8983" spans="1:4" x14ac:dyDescent="0.3">
      <c r="A8983" s="1" t="s">
        <v>6247</v>
      </c>
      <c r="B8983">
        <v>44.769199999999998</v>
      </c>
      <c r="C8983" s="1" t="s">
        <v>6248</v>
      </c>
      <c r="D8983">
        <v>1</v>
      </c>
    </row>
    <row r="8984" spans="1:4" x14ac:dyDescent="0.3">
      <c r="A8984" s="1" t="s">
        <v>6247</v>
      </c>
      <c r="B8984">
        <v>46.857100000000003</v>
      </c>
      <c r="C8984" s="1" t="s">
        <v>6248</v>
      </c>
      <c r="D8984">
        <v>2</v>
      </c>
    </row>
    <row r="8985" spans="1:4" x14ac:dyDescent="0.3">
      <c r="A8985" s="1" t="s">
        <v>6249</v>
      </c>
      <c r="B8985">
        <v>112.6429</v>
      </c>
      <c r="C8985" s="1" t="s">
        <v>6250</v>
      </c>
      <c r="D8985">
        <v>1</v>
      </c>
    </row>
    <row r="8986" spans="1:4" x14ac:dyDescent="0.3">
      <c r="A8986" s="1" t="s">
        <v>6249</v>
      </c>
      <c r="B8986">
        <v>70.076899999999995</v>
      </c>
      <c r="C8986" s="1" t="s">
        <v>6250</v>
      </c>
      <c r="D8986">
        <v>2</v>
      </c>
    </row>
    <row r="8987" spans="1:4" x14ac:dyDescent="0.3">
      <c r="A8987" s="1" t="s">
        <v>6249</v>
      </c>
      <c r="B8987">
        <v>70.222200000000001</v>
      </c>
      <c r="C8987" s="1" t="s">
        <v>6250</v>
      </c>
      <c r="D8987">
        <v>3</v>
      </c>
    </row>
    <row r="8988" spans="1:4" x14ac:dyDescent="0.3">
      <c r="A8988" s="1" t="s">
        <v>6249</v>
      </c>
      <c r="B8988">
        <v>67.692300000000003</v>
      </c>
      <c r="C8988" s="1" t="s">
        <v>6250</v>
      </c>
      <c r="D8988">
        <v>4</v>
      </c>
    </row>
    <row r="8989" spans="1:4" x14ac:dyDescent="0.3">
      <c r="A8989" s="1" t="s">
        <v>6251</v>
      </c>
      <c r="B8989">
        <v>60</v>
      </c>
      <c r="C8989" s="1" t="s">
        <v>6252</v>
      </c>
      <c r="D8989" t="s">
        <v>16</v>
      </c>
    </row>
    <row r="8990" spans="1:4" x14ac:dyDescent="0.3">
      <c r="A8990" s="1" t="s">
        <v>6253</v>
      </c>
      <c r="B8990">
        <v>423.7647</v>
      </c>
      <c r="C8990" s="1" t="s">
        <v>6254</v>
      </c>
      <c r="D8990">
        <v>1</v>
      </c>
    </row>
    <row r="8991" spans="1:4" x14ac:dyDescent="0.3">
      <c r="A8991" s="1" t="s">
        <v>6255</v>
      </c>
      <c r="B8991">
        <v>1122</v>
      </c>
      <c r="C8991" s="1" t="s">
        <v>6256</v>
      </c>
      <c r="D8991">
        <v>1</v>
      </c>
    </row>
    <row r="8992" spans="1:4" x14ac:dyDescent="0.3">
      <c r="A8992" s="1" t="s">
        <v>6257</v>
      </c>
      <c r="B8992">
        <v>52.571399999999997</v>
      </c>
      <c r="C8992" s="1" t="s">
        <v>6258</v>
      </c>
      <c r="D8992">
        <v>1</v>
      </c>
    </row>
    <row r="8993" spans="1:4" x14ac:dyDescent="0.3">
      <c r="A8993" s="1" t="s">
        <v>6257</v>
      </c>
      <c r="B8993">
        <v>46.333300000000001</v>
      </c>
      <c r="C8993" s="1" t="s">
        <v>6258</v>
      </c>
      <c r="D8993">
        <v>2</v>
      </c>
    </row>
    <row r="8994" spans="1:4" x14ac:dyDescent="0.3">
      <c r="A8994" s="1" t="s">
        <v>6257</v>
      </c>
      <c r="B8994">
        <v>40</v>
      </c>
      <c r="C8994" s="1" t="s">
        <v>6258</v>
      </c>
      <c r="D8994">
        <v>4</v>
      </c>
    </row>
    <row r="8995" spans="1:4" x14ac:dyDescent="0.3">
      <c r="A8995" s="1" t="s">
        <v>6257</v>
      </c>
      <c r="B8995">
        <v>47.5</v>
      </c>
      <c r="C8995" s="1" t="s">
        <v>6258</v>
      </c>
      <c r="D8995">
        <v>5</v>
      </c>
    </row>
    <row r="8996" spans="1:4" x14ac:dyDescent="0.3">
      <c r="A8996" s="1" t="s">
        <v>6257</v>
      </c>
      <c r="B8996">
        <v>45</v>
      </c>
      <c r="C8996" s="1" t="s">
        <v>6258</v>
      </c>
      <c r="D8996">
        <v>6</v>
      </c>
    </row>
    <row r="8997" spans="1:4" x14ac:dyDescent="0.3">
      <c r="A8997" s="1" t="s">
        <v>6257</v>
      </c>
      <c r="B8997">
        <v>40</v>
      </c>
      <c r="C8997" s="1" t="s">
        <v>6258</v>
      </c>
      <c r="D8997">
        <v>7</v>
      </c>
    </row>
    <row r="8998" spans="1:4" x14ac:dyDescent="0.3">
      <c r="A8998" s="1" t="s">
        <v>6257</v>
      </c>
      <c r="B8998">
        <v>45</v>
      </c>
      <c r="C8998" s="1" t="s">
        <v>6258</v>
      </c>
      <c r="D8998">
        <v>8</v>
      </c>
    </row>
    <row r="8999" spans="1:4" x14ac:dyDescent="0.3">
      <c r="A8999" s="1" t="s">
        <v>6257</v>
      </c>
      <c r="B8999">
        <v>45</v>
      </c>
      <c r="C8999" s="1" t="s">
        <v>6258</v>
      </c>
      <c r="D8999">
        <v>9</v>
      </c>
    </row>
    <row r="9000" spans="1:4" x14ac:dyDescent="0.3">
      <c r="A9000" s="1" t="s">
        <v>6257</v>
      </c>
      <c r="B9000">
        <v>49.5</v>
      </c>
      <c r="C9000" s="1" t="s">
        <v>6258</v>
      </c>
      <c r="D9000">
        <v>11</v>
      </c>
    </row>
    <row r="9001" spans="1:4" x14ac:dyDescent="0.3">
      <c r="A9001" s="1" t="s">
        <v>6257</v>
      </c>
      <c r="B9001">
        <v>45</v>
      </c>
      <c r="C9001" s="1" t="s">
        <v>6258</v>
      </c>
      <c r="D9001">
        <v>12</v>
      </c>
    </row>
    <row r="9002" spans="1:4" x14ac:dyDescent="0.3">
      <c r="A9002" s="1" t="s">
        <v>6257</v>
      </c>
      <c r="B9002">
        <v>42.5</v>
      </c>
      <c r="C9002" s="1" t="s">
        <v>6258</v>
      </c>
      <c r="D9002">
        <v>13</v>
      </c>
    </row>
    <row r="9003" spans="1:4" x14ac:dyDescent="0.3">
      <c r="A9003" s="1" t="s">
        <v>6257</v>
      </c>
      <c r="B9003">
        <v>45</v>
      </c>
      <c r="C9003" s="1" t="s">
        <v>6258</v>
      </c>
      <c r="D9003">
        <v>15</v>
      </c>
    </row>
    <row r="9004" spans="1:4" x14ac:dyDescent="0.3">
      <c r="A9004" s="1" t="s">
        <v>6257</v>
      </c>
      <c r="B9004">
        <v>54</v>
      </c>
      <c r="C9004" s="1" t="s">
        <v>6258</v>
      </c>
      <c r="D9004">
        <v>16</v>
      </c>
    </row>
    <row r="9005" spans="1:4" x14ac:dyDescent="0.3">
      <c r="A9005" s="1" t="s">
        <v>6257</v>
      </c>
      <c r="B9005">
        <v>40</v>
      </c>
      <c r="C9005" s="1" t="s">
        <v>6258</v>
      </c>
      <c r="D9005">
        <v>17</v>
      </c>
    </row>
    <row r="9006" spans="1:4" x14ac:dyDescent="0.3">
      <c r="A9006" s="1" t="s">
        <v>6257</v>
      </c>
      <c r="B9006">
        <v>47</v>
      </c>
      <c r="C9006" s="1" t="s">
        <v>6258</v>
      </c>
      <c r="D9006">
        <v>18</v>
      </c>
    </row>
    <row r="9007" spans="1:4" x14ac:dyDescent="0.3">
      <c r="A9007" s="1" t="s">
        <v>6257</v>
      </c>
      <c r="B9007">
        <v>43.222200000000001</v>
      </c>
      <c r="C9007" s="1" t="s">
        <v>6258</v>
      </c>
      <c r="D9007">
        <v>19</v>
      </c>
    </row>
    <row r="9008" spans="1:4" x14ac:dyDescent="0.3">
      <c r="A9008" s="1" t="s">
        <v>6257</v>
      </c>
      <c r="B9008">
        <v>47</v>
      </c>
      <c r="C9008" s="1" t="s">
        <v>6258</v>
      </c>
      <c r="D9008">
        <v>20</v>
      </c>
    </row>
    <row r="9009" spans="1:4" x14ac:dyDescent="0.3">
      <c r="A9009" s="1" t="s">
        <v>6257</v>
      </c>
      <c r="B9009">
        <v>44</v>
      </c>
      <c r="C9009" s="1" t="s">
        <v>6258</v>
      </c>
      <c r="D9009">
        <v>21</v>
      </c>
    </row>
    <row r="9010" spans="1:4" x14ac:dyDescent="0.3">
      <c r="A9010" s="1" t="s">
        <v>6257</v>
      </c>
      <c r="B9010">
        <v>45.6</v>
      </c>
      <c r="C9010" s="1" t="s">
        <v>6258</v>
      </c>
      <c r="D9010">
        <v>22</v>
      </c>
    </row>
    <row r="9011" spans="1:4" x14ac:dyDescent="0.3">
      <c r="A9011" s="1" t="s">
        <v>6257</v>
      </c>
      <c r="B9011">
        <v>42.3</v>
      </c>
      <c r="C9011" s="1" t="s">
        <v>6258</v>
      </c>
      <c r="D9011">
        <v>23</v>
      </c>
    </row>
    <row r="9012" spans="1:4" x14ac:dyDescent="0.3">
      <c r="A9012" s="1" t="s">
        <v>6257</v>
      </c>
      <c r="B9012">
        <v>43.2</v>
      </c>
      <c r="C9012" s="1" t="s">
        <v>6258</v>
      </c>
      <c r="D9012">
        <v>24</v>
      </c>
    </row>
    <row r="9013" spans="1:4" x14ac:dyDescent="0.3">
      <c r="A9013" s="1" t="s">
        <v>6257</v>
      </c>
      <c r="B9013">
        <v>42.8</v>
      </c>
      <c r="C9013" s="1" t="s">
        <v>6258</v>
      </c>
      <c r="D9013">
        <v>25</v>
      </c>
    </row>
    <row r="9014" spans="1:4" x14ac:dyDescent="0.3">
      <c r="A9014" s="1" t="s">
        <v>6257</v>
      </c>
      <c r="B9014">
        <v>42</v>
      </c>
      <c r="C9014" s="1" t="s">
        <v>6258</v>
      </c>
      <c r="D9014">
        <v>26</v>
      </c>
    </row>
    <row r="9015" spans="1:4" x14ac:dyDescent="0.3">
      <c r="A9015" s="1" t="s">
        <v>6257</v>
      </c>
      <c r="B9015">
        <v>33.333300000000001</v>
      </c>
      <c r="C9015" s="1" t="s">
        <v>6258</v>
      </c>
      <c r="D9015">
        <v>27</v>
      </c>
    </row>
    <row r="9016" spans="1:4" x14ac:dyDescent="0.3">
      <c r="A9016" s="1" t="s">
        <v>6257</v>
      </c>
      <c r="B9016">
        <v>35</v>
      </c>
      <c r="C9016" s="1" t="s">
        <v>6258</v>
      </c>
      <c r="D9016">
        <v>29</v>
      </c>
    </row>
    <row r="9017" spans="1:4" x14ac:dyDescent="0.3">
      <c r="A9017" s="1" t="s">
        <v>6257</v>
      </c>
      <c r="B9017">
        <v>35.333300000000001</v>
      </c>
      <c r="C9017" s="1" t="s">
        <v>6258</v>
      </c>
      <c r="D9017">
        <v>30</v>
      </c>
    </row>
    <row r="9018" spans="1:4" x14ac:dyDescent="0.3">
      <c r="A9018" s="1" t="s">
        <v>6257</v>
      </c>
      <c r="B9018">
        <v>31.25</v>
      </c>
      <c r="C9018" s="1" t="s">
        <v>6258</v>
      </c>
      <c r="D9018">
        <v>31</v>
      </c>
    </row>
    <row r="9019" spans="1:4" x14ac:dyDescent="0.3">
      <c r="A9019" s="1" t="s">
        <v>6257</v>
      </c>
      <c r="B9019">
        <v>38.5</v>
      </c>
      <c r="C9019" s="1" t="s">
        <v>6258</v>
      </c>
      <c r="D9019">
        <v>33</v>
      </c>
    </row>
    <row r="9020" spans="1:4" x14ac:dyDescent="0.3">
      <c r="A9020" s="1" t="s">
        <v>6259</v>
      </c>
      <c r="B9020">
        <v>182</v>
      </c>
      <c r="C9020" s="1" t="s">
        <v>6260</v>
      </c>
      <c r="D9020" t="s">
        <v>16</v>
      </c>
    </row>
    <row r="9021" spans="1:4" x14ac:dyDescent="0.3">
      <c r="A9021" s="1" t="s">
        <v>6259</v>
      </c>
      <c r="B9021">
        <v>50.789499999999997</v>
      </c>
      <c r="C9021" s="1" t="s">
        <v>6260</v>
      </c>
      <c r="D9021">
        <v>1</v>
      </c>
    </row>
    <row r="9022" spans="1:4" x14ac:dyDescent="0.3">
      <c r="A9022" s="1" t="s">
        <v>6259</v>
      </c>
      <c r="B9022">
        <v>40.736800000000002</v>
      </c>
      <c r="C9022" s="1" t="s">
        <v>6260</v>
      </c>
      <c r="D9022">
        <v>2</v>
      </c>
    </row>
    <row r="9023" spans="1:4" x14ac:dyDescent="0.3">
      <c r="A9023" s="1" t="s">
        <v>6261</v>
      </c>
      <c r="B9023">
        <v>55</v>
      </c>
      <c r="C9023" s="1" t="s">
        <v>6262</v>
      </c>
      <c r="D9023">
        <v>1</v>
      </c>
    </row>
    <row r="9024" spans="1:4" x14ac:dyDescent="0.3">
      <c r="A9024" s="1" t="s">
        <v>6261</v>
      </c>
      <c r="B9024">
        <v>49.2</v>
      </c>
      <c r="C9024" s="1" t="s">
        <v>6262</v>
      </c>
      <c r="D9024">
        <v>2</v>
      </c>
    </row>
    <row r="9025" spans="1:4" x14ac:dyDescent="0.3">
      <c r="A9025" s="1" t="s">
        <v>6263</v>
      </c>
      <c r="B9025">
        <v>243.67740000000001</v>
      </c>
      <c r="C9025" s="1" t="s">
        <v>6264</v>
      </c>
      <c r="D9025">
        <v>1</v>
      </c>
    </row>
    <row r="9026" spans="1:4" x14ac:dyDescent="0.3">
      <c r="A9026" s="1" t="s">
        <v>6265</v>
      </c>
      <c r="B9026">
        <v>1164.4000000000001</v>
      </c>
      <c r="C9026" s="1" t="s">
        <v>6266</v>
      </c>
      <c r="D9026">
        <v>1</v>
      </c>
    </row>
    <row r="9027" spans="1:4" x14ac:dyDescent="0.3">
      <c r="A9027" s="1" t="s">
        <v>6267</v>
      </c>
      <c r="B9027">
        <v>77.666700000000006</v>
      </c>
      <c r="C9027" s="1" t="s">
        <v>6268</v>
      </c>
      <c r="D9027">
        <v>1</v>
      </c>
    </row>
    <row r="9028" spans="1:4" x14ac:dyDescent="0.3">
      <c r="A9028" s="1" t="s">
        <v>6267</v>
      </c>
      <c r="B9028">
        <v>39.1</v>
      </c>
      <c r="C9028" s="1" t="s">
        <v>6268</v>
      </c>
      <c r="D9028">
        <v>2</v>
      </c>
    </row>
    <row r="9029" spans="1:4" x14ac:dyDescent="0.3">
      <c r="A9029" s="1" t="s">
        <v>6267</v>
      </c>
      <c r="B9029">
        <v>31.066700000000001</v>
      </c>
      <c r="C9029" s="1" t="s">
        <v>6268</v>
      </c>
      <c r="D9029">
        <v>3</v>
      </c>
    </row>
    <row r="9030" spans="1:4" x14ac:dyDescent="0.3">
      <c r="A9030" s="1" t="s">
        <v>6267</v>
      </c>
      <c r="B9030">
        <v>33.857100000000003</v>
      </c>
      <c r="C9030" s="1" t="s">
        <v>6268</v>
      </c>
      <c r="D9030">
        <v>4</v>
      </c>
    </row>
    <row r="9031" spans="1:4" x14ac:dyDescent="0.3">
      <c r="A9031" s="1" t="s">
        <v>6269</v>
      </c>
      <c r="B9031">
        <v>50.2121</v>
      </c>
      <c r="C9031" s="1" t="s">
        <v>6270</v>
      </c>
      <c r="D9031">
        <v>1</v>
      </c>
    </row>
    <row r="9032" spans="1:4" x14ac:dyDescent="0.3">
      <c r="A9032" s="1" t="s">
        <v>6271</v>
      </c>
      <c r="B9032">
        <v>36</v>
      </c>
      <c r="C9032" s="1" t="s">
        <v>6272</v>
      </c>
      <c r="D9032" t="s">
        <v>16</v>
      </c>
    </row>
    <row r="9033" spans="1:4" x14ac:dyDescent="0.3">
      <c r="A9033" s="1" t="s">
        <v>6273</v>
      </c>
      <c r="B9033">
        <v>62.593800000000002</v>
      </c>
      <c r="C9033" s="1" t="s">
        <v>6274</v>
      </c>
      <c r="D9033">
        <v>1</v>
      </c>
    </row>
    <row r="9034" spans="1:4" x14ac:dyDescent="0.3">
      <c r="A9034" s="1" t="s">
        <v>6273</v>
      </c>
      <c r="B9034">
        <v>65.2</v>
      </c>
      <c r="C9034" s="1" t="s">
        <v>6274</v>
      </c>
      <c r="D9034">
        <v>2</v>
      </c>
    </row>
    <row r="9035" spans="1:4" x14ac:dyDescent="0.3">
      <c r="A9035" s="1" t="s">
        <v>6273</v>
      </c>
      <c r="B9035">
        <v>47.736800000000002</v>
      </c>
      <c r="C9035" s="1" t="s">
        <v>6274</v>
      </c>
      <c r="D9035">
        <v>3</v>
      </c>
    </row>
    <row r="9036" spans="1:4" x14ac:dyDescent="0.3">
      <c r="A9036" s="1" t="s">
        <v>6275</v>
      </c>
      <c r="B9036">
        <v>99.666700000000006</v>
      </c>
      <c r="C9036" s="1" t="s">
        <v>6276</v>
      </c>
      <c r="D9036">
        <v>1</v>
      </c>
    </row>
    <row r="9037" spans="1:4" x14ac:dyDescent="0.3">
      <c r="A9037" s="1" t="s">
        <v>6275</v>
      </c>
      <c r="B9037">
        <v>89.444400000000002</v>
      </c>
      <c r="C9037" s="1" t="s">
        <v>6276</v>
      </c>
      <c r="D9037">
        <v>2</v>
      </c>
    </row>
    <row r="9038" spans="1:4" x14ac:dyDescent="0.3">
      <c r="A9038" s="1" t="s">
        <v>6275</v>
      </c>
      <c r="B9038">
        <v>73.666700000000006</v>
      </c>
      <c r="C9038" s="1" t="s">
        <v>6276</v>
      </c>
      <c r="D9038">
        <v>3</v>
      </c>
    </row>
    <row r="9039" spans="1:4" x14ac:dyDescent="0.3">
      <c r="A9039" s="1" t="s">
        <v>6275</v>
      </c>
      <c r="B9039">
        <v>68.375</v>
      </c>
      <c r="C9039" s="1" t="s">
        <v>6276</v>
      </c>
      <c r="D9039">
        <v>4</v>
      </c>
    </row>
    <row r="9040" spans="1:4" x14ac:dyDescent="0.3">
      <c r="A9040" s="1" t="s">
        <v>6275</v>
      </c>
      <c r="B9040">
        <v>60.444400000000002</v>
      </c>
      <c r="C9040" s="1" t="s">
        <v>6276</v>
      </c>
      <c r="D9040">
        <v>5</v>
      </c>
    </row>
    <row r="9041" spans="1:4" x14ac:dyDescent="0.3">
      <c r="A9041" s="1" t="s">
        <v>6275</v>
      </c>
      <c r="B9041">
        <v>52.571399999999997</v>
      </c>
      <c r="C9041" s="1" t="s">
        <v>6276</v>
      </c>
      <c r="D9041">
        <v>6</v>
      </c>
    </row>
    <row r="9042" spans="1:4" x14ac:dyDescent="0.3">
      <c r="A9042" s="1" t="s">
        <v>6275</v>
      </c>
      <c r="B9042">
        <v>56.142899999999997</v>
      </c>
      <c r="C9042" s="1" t="s">
        <v>6276</v>
      </c>
      <c r="D9042">
        <v>7</v>
      </c>
    </row>
    <row r="9043" spans="1:4" x14ac:dyDescent="0.3">
      <c r="A9043" s="1" t="s">
        <v>6275</v>
      </c>
      <c r="B9043">
        <v>51.315800000000003</v>
      </c>
      <c r="C9043" s="1" t="s">
        <v>6276</v>
      </c>
      <c r="D9043">
        <v>8</v>
      </c>
    </row>
    <row r="9044" spans="1:4" x14ac:dyDescent="0.3">
      <c r="A9044" s="1" t="s">
        <v>6275</v>
      </c>
      <c r="B9044">
        <v>53.8889</v>
      </c>
      <c r="C9044" s="1" t="s">
        <v>6276</v>
      </c>
      <c r="D9044">
        <v>9</v>
      </c>
    </row>
    <row r="9045" spans="1:4" x14ac:dyDescent="0.3">
      <c r="A9045" s="1" t="s">
        <v>6277</v>
      </c>
      <c r="B9045">
        <v>100.5</v>
      </c>
      <c r="C9045" s="1" t="s">
        <v>6278</v>
      </c>
      <c r="D9045">
        <v>1</v>
      </c>
    </row>
    <row r="9046" spans="1:4" x14ac:dyDescent="0.3">
      <c r="A9046" s="1" t="s">
        <v>6277</v>
      </c>
      <c r="B9046">
        <v>73</v>
      </c>
      <c r="C9046" s="1" t="s">
        <v>6278</v>
      </c>
      <c r="D9046">
        <v>2</v>
      </c>
    </row>
    <row r="9047" spans="1:4" x14ac:dyDescent="0.3">
      <c r="A9047" s="1" t="s">
        <v>6277</v>
      </c>
      <c r="B9047">
        <v>66.636399999999995</v>
      </c>
      <c r="C9047" s="1" t="s">
        <v>6278</v>
      </c>
      <c r="D9047">
        <v>3</v>
      </c>
    </row>
    <row r="9048" spans="1:4" x14ac:dyDescent="0.3">
      <c r="A9048" s="1" t="s">
        <v>6279</v>
      </c>
      <c r="B9048">
        <v>100.625</v>
      </c>
      <c r="C9048" s="1" t="s">
        <v>6280</v>
      </c>
      <c r="D9048">
        <v>1</v>
      </c>
    </row>
    <row r="9049" spans="1:4" x14ac:dyDescent="0.3">
      <c r="A9049" s="1" t="s">
        <v>6281</v>
      </c>
      <c r="B9049">
        <v>90</v>
      </c>
      <c r="C9049" s="1" t="s">
        <v>6282</v>
      </c>
      <c r="D9049">
        <v>1</v>
      </c>
    </row>
    <row r="9050" spans="1:4" x14ac:dyDescent="0.3">
      <c r="A9050" s="1" t="s">
        <v>6283</v>
      </c>
      <c r="B9050">
        <v>68.285700000000006</v>
      </c>
      <c r="C9050" s="1" t="s">
        <v>6284</v>
      </c>
      <c r="D9050">
        <v>1</v>
      </c>
    </row>
    <row r="9051" spans="1:4" x14ac:dyDescent="0.3">
      <c r="A9051" s="1" t="s">
        <v>6283</v>
      </c>
      <c r="B9051">
        <v>62.7273</v>
      </c>
      <c r="C9051" s="1" t="s">
        <v>6284</v>
      </c>
      <c r="D9051">
        <v>2</v>
      </c>
    </row>
    <row r="9052" spans="1:4" x14ac:dyDescent="0.3">
      <c r="A9052" s="1" t="s">
        <v>6285</v>
      </c>
      <c r="B9052">
        <v>49</v>
      </c>
      <c r="C9052" s="1" t="s">
        <v>6286</v>
      </c>
      <c r="D9052">
        <v>1</v>
      </c>
    </row>
    <row r="9053" spans="1:4" x14ac:dyDescent="0.3">
      <c r="A9053" s="1" t="s">
        <v>6287</v>
      </c>
      <c r="B9053">
        <v>60.692300000000003</v>
      </c>
      <c r="C9053" s="1" t="s">
        <v>6288</v>
      </c>
      <c r="D9053">
        <v>1</v>
      </c>
    </row>
    <row r="9054" spans="1:4" x14ac:dyDescent="0.3">
      <c r="A9054" s="1" t="s">
        <v>6289</v>
      </c>
      <c r="B9054">
        <v>77.5</v>
      </c>
      <c r="C9054" s="1" t="s">
        <v>6290</v>
      </c>
      <c r="D9054">
        <v>1</v>
      </c>
    </row>
    <row r="9055" spans="1:4" x14ac:dyDescent="0.3">
      <c r="A9055" s="1" t="s">
        <v>6289</v>
      </c>
      <c r="B9055">
        <v>67</v>
      </c>
      <c r="C9055" s="1" t="s">
        <v>6290</v>
      </c>
      <c r="D9055">
        <v>2</v>
      </c>
    </row>
    <row r="9056" spans="1:4" x14ac:dyDescent="0.3">
      <c r="A9056" s="1" t="s">
        <v>6291</v>
      </c>
      <c r="B9056">
        <v>86.333299999999994</v>
      </c>
      <c r="C9056" s="1" t="s">
        <v>6292</v>
      </c>
      <c r="D9056">
        <v>1</v>
      </c>
    </row>
    <row r="9057" spans="1:4" x14ac:dyDescent="0.3">
      <c r="A9057" s="1" t="s">
        <v>6293</v>
      </c>
      <c r="B9057">
        <v>59.941200000000002</v>
      </c>
      <c r="C9057" s="1" t="s">
        <v>6294</v>
      </c>
      <c r="D9057">
        <v>1</v>
      </c>
    </row>
    <row r="9058" spans="1:4" x14ac:dyDescent="0.3">
      <c r="A9058" s="1" t="s">
        <v>6293</v>
      </c>
      <c r="B9058">
        <v>63.285699999999999</v>
      </c>
      <c r="C9058" s="1" t="s">
        <v>6294</v>
      </c>
      <c r="D9058">
        <v>2</v>
      </c>
    </row>
    <row r="9059" spans="1:4" x14ac:dyDescent="0.3">
      <c r="A9059" s="1" t="s">
        <v>6295</v>
      </c>
      <c r="B9059">
        <v>36</v>
      </c>
      <c r="C9059" s="1" t="s">
        <v>6296</v>
      </c>
      <c r="D9059">
        <v>1</v>
      </c>
    </row>
    <row r="9060" spans="1:4" x14ac:dyDescent="0.3">
      <c r="A9060" s="1" t="s">
        <v>6297</v>
      </c>
      <c r="B9060">
        <v>64.346900000000005</v>
      </c>
      <c r="C9060" s="1" t="s">
        <v>6298</v>
      </c>
      <c r="D9060">
        <v>1</v>
      </c>
    </row>
    <row r="9061" spans="1:4" x14ac:dyDescent="0.3">
      <c r="A9061" s="1" t="s">
        <v>6299</v>
      </c>
      <c r="B9061">
        <v>35</v>
      </c>
      <c r="C9061" s="1" t="s">
        <v>6300</v>
      </c>
      <c r="D9061">
        <v>1</v>
      </c>
    </row>
    <row r="9062" spans="1:4" x14ac:dyDescent="0.3">
      <c r="A9062" s="1" t="s">
        <v>6301</v>
      </c>
      <c r="B9062">
        <v>15</v>
      </c>
      <c r="C9062" s="1" t="s">
        <v>6302</v>
      </c>
      <c r="D9062">
        <v>3</v>
      </c>
    </row>
    <row r="9063" spans="1:4" x14ac:dyDescent="0.3">
      <c r="A9063" s="1" t="s">
        <v>6303</v>
      </c>
      <c r="B9063">
        <v>63</v>
      </c>
      <c r="C9063" s="1" t="s">
        <v>6304</v>
      </c>
      <c r="D9063" t="s">
        <v>16</v>
      </c>
    </row>
    <row r="9064" spans="1:4" x14ac:dyDescent="0.3">
      <c r="A9064" s="1" t="s">
        <v>6305</v>
      </c>
      <c r="B9064">
        <v>59.555599999999998</v>
      </c>
      <c r="C9064" s="1" t="s">
        <v>6306</v>
      </c>
      <c r="D9064" t="s">
        <v>16</v>
      </c>
    </row>
    <row r="9065" spans="1:4" x14ac:dyDescent="0.3">
      <c r="A9065" s="1" t="s">
        <v>6307</v>
      </c>
      <c r="B9065">
        <v>250.4375</v>
      </c>
      <c r="C9065" s="1" t="s">
        <v>6308</v>
      </c>
      <c r="D9065">
        <v>1</v>
      </c>
    </row>
    <row r="9066" spans="1:4" x14ac:dyDescent="0.3">
      <c r="A9066" s="1" t="s">
        <v>6307</v>
      </c>
      <c r="B9066">
        <v>54.6</v>
      </c>
      <c r="C9066" s="1" t="s">
        <v>6308</v>
      </c>
      <c r="D9066">
        <v>2</v>
      </c>
    </row>
    <row r="9067" spans="1:4" x14ac:dyDescent="0.3">
      <c r="A9067" s="1" t="s">
        <v>6309</v>
      </c>
      <c r="B9067">
        <v>37.784599999999998</v>
      </c>
      <c r="C9067" s="1" t="s">
        <v>6310</v>
      </c>
      <c r="D9067">
        <v>1</v>
      </c>
    </row>
    <row r="9068" spans="1:4" x14ac:dyDescent="0.3">
      <c r="A9068" s="1" t="s">
        <v>6311</v>
      </c>
      <c r="B9068">
        <v>45</v>
      </c>
      <c r="C9068" s="1" t="s">
        <v>6312</v>
      </c>
      <c r="D9068">
        <v>1</v>
      </c>
    </row>
    <row r="9069" spans="1:4" x14ac:dyDescent="0.3">
      <c r="A9069" s="1" t="s">
        <v>6313</v>
      </c>
      <c r="B9069">
        <v>120</v>
      </c>
      <c r="C9069" s="1" t="s">
        <v>6314</v>
      </c>
      <c r="D9069" t="s">
        <v>16</v>
      </c>
    </row>
    <row r="9070" spans="1:4" x14ac:dyDescent="0.3">
      <c r="A9070" s="1" t="s">
        <v>6313</v>
      </c>
      <c r="B9070">
        <v>86</v>
      </c>
      <c r="C9070" s="1" t="s">
        <v>6314</v>
      </c>
      <c r="D9070">
        <v>1</v>
      </c>
    </row>
    <row r="9071" spans="1:4" x14ac:dyDescent="0.3">
      <c r="A9071" s="1" t="s">
        <v>6313</v>
      </c>
      <c r="B9071">
        <v>53.1111</v>
      </c>
      <c r="C9071" s="1" t="s">
        <v>6314</v>
      </c>
      <c r="D9071">
        <v>2</v>
      </c>
    </row>
    <row r="9072" spans="1:4" x14ac:dyDescent="0.3">
      <c r="A9072" s="1" t="s">
        <v>6313</v>
      </c>
      <c r="B9072">
        <v>56.1111</v>
      </c>
      <c r="C9072" s="1" t="s">
        <v>6314</v>
      </c>
      <c r="D9072">
        <v>3</v>
      </c>
    </row>
    <row r="9073" spans="1:4" x14ac:dyDescent="0.3">
      <c r="A9073" s="1" t="s">
        <v>6315</v>
      </c>
      <c r="B9073">
        <v>41.058799999999998</v>
      </c>
      <c r="C9073" s="1" t="s">
        <v>6316</v>
      </c>
      <c r="D9073">
        <v>1</v>
      </c>
    </row>
    <row r="9074" spans="1:4" x14ac:dyDescent="0.3">
      <c r="A9074" s="1" t="s">
        <v>6317</v>
      </c>
      <c r="B9074">
        <v>40</v>
      </c>
      <c r="C9074" s="1" t="s">
        <v>6318</v>
      </c>
      <c r="D9074">
        <v>1</v>
      </c>
    </row>
    <row r="9075" spans="1:4" x14ac:dyDescent="0.3">
      <c r="A9075" s="1" t="s">
        <v>6319</v>
      </c>
      <c r="B9075">
        <v>45.125</v>
      </c>
      <c r="C9075" s="1" t="s">
        <v>6320</v>
      </c>
      <c r="D9075">
        <v>1</v>
      </c>
    </row>
    <row r="9076" spans="1:4" x14ac:dyDescent="0.3">
      <c r="A9076" s="1" t="s">
        <v>6319</v>
      </c>
      <c r="B9076">
        <v>44.375</v>
      </c>
      <c r="C9076" s="1" t="s">
        <v>6320</v>
      </c>
      <c r="D9076">
        <v>2</v>
      </c>
    </row>
    <row r="9077" spans="1:4" x14ac:dyDescent="0.3">
      <c r="A9077" s="1" t="s">
        <v>6321</v>
      </c>
      <c r="B9077">
        <v>48</v>
      </c>
      <c r="C9077" s="1" t="s">
        <v>6322</v>
      </c>
      <c r="D9077">
        <v>1</v>
      </c>
    </row>
    <row r="9078" spans="1:4" x14ac:dyDescent="0.3">
      <c r="A9078" s="1" t="s">
        <v>6323</v>
      </c>
      <c r="B9078">
        <v>30</v>
      </c>
      <c r="C9078" s="1" t="s">
        <v>6324</v>
      </c>
      <c r="D9078" t="s">
        <v>16</v>
      </c>
    </row>
    <row r="9079" spans="1:4" x14ac:dyDescent="0.3">
      <c r="A9079" s="1" t="s">
        <v>6325</v>
      </c>
      <c r="B9079">
        <v>48.7333</v>
      </c>
      <c r="C9079" s="1" t="s">
        <v>6326</v>
      </c>
      <c r="D9079">
        <v>1</v>
      </c>
    </row>
    <row r="9080" spans="1:4" x14ac:dyDescent="0.3">
      <c r="A9080" s="1" t="s">
        <v>6327</v>
      </c>
      <c r="B9080">
        <v>527.5</v>
      </c>
      <c r="C9080" s="1" t="s">
        <v>6328</v>
      </c>
      <c r="D9080">
        <v>1</v>
      </c>
    </row>
    <row r="9081" spans="1:4" x14ac:dyDescent="0.3">
      <c r="A9081" s="1" t="s">
        <v>6327</v>
      </c>
      <c r="B9081">
        <v>430.28570000000002</v>
      </c>
      <c r="C9081" s="1" t="s">
        <v>6328</v>
      </c>
      <c r="D9081">
        <v>2</v>
      </c>
    </row>
    <row r="9082" spans="1:4" x14ac:dyDescent="0.3">
      <c r="A9082" s="1" t="s">
        <v>6327</v>
      </c>
      <c r="B9082">
        <v>400.44830000000002</v>
      </c>
      <c r="C9082" s="1" t="s">
        <v>6328</v>
      </c>
      <c r="D9082">
        <v>3</v>
      </c>
    </row>
    <row r="9083" spans="1:4" x14ac:dyDescent="0.3">
      <c r="A9083" s="1" t="s">
        <v>6327</v>
      </c>
      <c r="B9083">
        <v>400.9615</v>
      </c>
      <c r="C9083" s="1" t="s">
        <v>6328</v>
      </c>
      <c r="D9083">
        <v>4</v>
      </c>
    </row>
    <row r="9084" spans="1:4" x14ac:dyDescent="0.3">
      <c r="A9084" s="1" t="s">
        <v>6329</v>
      </c>
      <c r="B9084">
        <v>58</v>
      </c>
      <c r="C9084" s="1" t="s">
        <v>6330</v>
      </c>
      <c r="D9084">
        <v>1</v>
      </c>
    </row>
    <row r="9085" spans="1:4" x14ac:dyDescent="0.3">
      <c r="A9085" s="1" t="s">
        <v>6331</v>
      </c>
      <c r="B9085">
        <v>45</v>
      </c>
      <c r="C9085" s="1" t="s">
        <v>6332</v>
      </c>
      <c r="D9085">
        <v>1</v>
      </c>
    </row>
    <row r="9086" spans="1:4" x14ac:dyDescent="0.3">
      <c r="A9086" s="1" t="s">
        <v>6331</v>
      </c>
      <c r="B9086">
        <v>36</v>
      </c>
      <c r="C9086" s="1" t="s">
        <v>6332</v>
      </c>
      <c r="D9086">
        <v>3</v>
      </c>
    </row>
    <row r="9087" spans="1:4" x14ac:dyDescent="0.3">
      <c r="A9087" s="1" t="s">
        <v>6331</v>
      </c>
      <c r="B9087">
        <v>33.6</v>
      </c>
      <c r="C9087" s="1" t="s">
        <v>6332</v>
      </c>
      <c r="D9087">
        <v>4</v>
      </c>
    </row>
    <row r="9088" spans="1:4" x14ac:dyDescent="0.3">
      <c r="A9088" s="1" t="s">
        <v>6331</v>
      </c>
      <c r="B9088">
        <v>32.181800000000003</v>
      </c>
      <c r="C9088" s="1" t="s">
        <v>6332</v>
      </c>
      <c r="D9088">
        <v>5</v>
      </c>
    </row>
    <row r="9089" spans="1:4" x14ac:dyDescent="0.3">
      <c r="A9089" s="1" t="s">
        <v>6331</v>
      </c>
      <c r="B9089">
        <v>32.571399999999997</v>
      </c>
      <c r="C9089" s="1" t="s">
        <v>6332</v>
      </c>
      <c r="D9089">
        <v>6</v>
      </c>
    </row>
    <row r="9090" spans="1:4" x14ac:dyDescent="0.3">
      <c r="A9090" s="1" t="s">
        <v>6331</v>
      </c>
      <c r="B9090">
        <v>33.090899999999998</v>
      </c>
      <c r="C9090" s="1" t="s">
        <v>6332</v>
      </c>
      <c r="D9090">
        <v>7</v>
      </c>
    </row>
    <row r="9091" spans="1:4" x14ac:dyDescent="0.3">
      <c r="A9091" s="1" t="s">
        <v>6331</v>
      </c>
      <c r="B9091">
        <v>33.25</v>
      </c>
      <c r="C9091" s="1" t="s">
        <v>6332</v>
      </c>
      <c r="D9091">
        <v>8</v>
      </c>
    </row>
    <row r="9092" spans="1:4" x14ac:dyDescent="0.3">
      <c r="A9092" s="1" t="s">
        <v>6331</v>
      </c>
      <c r="B9092">
        <v>32.833300000000001</v>
      </c>
      <c r="C9092" s="1" t="s">
        <v>6332</v>
      </c>
      <c r="D9092">
        <v>9</v>
      </c>
    </row>
    <row r="9093" spans="1:4" x14ac:dyDescent="0.3">
      <c r="A9093" s="1" t="s">
        <v>6331</v>
      </c>
      <c r="B9093">
        <v>42</v>
      </c>
      <c r="C9093" s="1" t="s">
        <v>6332</v>
      </c>
      <c r="D9093">
        <v>22</v>
      </c>
    </row>
    <row r="9094" spans="1:4" x14ac:dyDescent="0.3">
      <c r="A9094" s="1" t="s">
        <v>6331</v>
      </c>
      <c r="B9094">
        <v>36</v>
      </c>
      <c r="C9094" s="1" t="s">
        <v>6332</v>
      </c>
      <c r="D9094">
        <v>24</v>
      </c>
    </row>
    <row r="9095" spans="1:4" x14ac:dyDescent="0.3">
      <c r="A9095" s="1" t="s">
        <v>6331</v>
      </c>
      <c r="B9095">
        <v>33.9</v>
      </c>
      <c r="C9095" s="1" t="s">
        <v>6332</v>
      </c>
      <c r="D9095">
        <v>27</v>
      </c>
    </row>
    <row r="9096" spans="1:4" x14ac:dyDescent="0.3">
      <c r="A9096" s="1" t="s">
        <v>6331</v>
      </c>
      <c r="B9096">
        <v>33.333300000000001</v>
      </c>
      <c r="C9096" s="1" t="s">
        <v>6332</v>
      </c>
      <c r="D9096">
        <v>30</v>
      </c>
    </row>
    <row r="9097" spans="1:4" x14ac:dyDescent="0.3">
      <c r="A9097" s="1" t="s">
        <v>6331</v>
      </c>
      <c r="B9097">
        <v>31.381</v>
      </c>
      <c r="C9097" s="1" t="s">
        <v>6332</v>
      </c>
      <c r="D9097">
        <v>40</v>
      </c>
    </row>
    <row r="9098" spans="1:4" x14ac:dyDescent="0.3">
      <c r="A9098" s="1" t="s">
        <v>6331</v>
      </c>
      <c r="B9098">
        <v>25</v>
      </c>
      <c r="C9098" s="1" t="s">
        <v>6332</v>
      </c>
      <c r="D9098">
        <v>43</v>
      </c>
    </row>
    <row r="9099" spans="1:4" x14ac:dyDescent="0.3">
      <c r="A9099" s="1" t="s">
        <v>6331</v>
      </c>
      <c r="B9099">
        <v>30.447800000000001</v>
      </c>
      <c r="C9099" s="1" t="s">
        <v>6332</v>
      </c>
      <c r="D9099">
        <v>72</v>
      </c>
    </row>
    <row r="9100" spans="1:4" x14ac:dyDescent="0.3">
      <c r="A9100" s="1" t="s">
        <v>6331</v>
      </c>
      <c r="B9100">
        <v>27.601400000000002</v>
      </c>
      <c r="C9100" s="1" t="s">
        <v>6332</v>
      </c>
      <c r="D9100">
        <v>73</v>
      </c>
    </row>
    <row r="9101" spans="1:4" x14ac:dyDescent="0.3">
      <c r="A9101" s="1" t="s">
        <v>6331</v>
      </c>
      <c r="B9101">
        <v>25.833300000000001</v>
      </c>
      <c r="C9101" s="1" t="s">
        <v>6332</v>
      </c>
      <c r="D9101">
        <v>74</v>
      </c>
    </row>
    <row r="9102" spans="1:4" x14ac:dyDescent="0.3">
      <c r="A9102" s="1" t="s">
        <v>6333</v>
      </c>
      <c r="B9102">
        <v>48.254899999999999</v>
      </c>
      <c r="C9102" s="1" t="s">
        <v>6334</v>
      </c>
      <c r="D9102">
        <v>1</v>
      </c>
    </row>
    <row r="9103" spans="1:4" x14ac:dyDescent="0.3">
      <c r="A9103" s="1" t="s">
        <v>6335</v>
      </c>
      <c r="B9103">
        <v>235.33330000000001</v>
      </c>
      <c r="C9103" s="1" t="s">
        <v>6336</v>
      </c>
      <c r="D9103" t="s">
        <v>16</v>
      </c>
    </row>
    <row r="9104" spans="1:4" x14ac:dyDescent="0.3">
      <c r="A9104" s="1" t="s">
        <v>6337</v>
      </c>
      <c r="B9104">
        <v>30</v>
      </c>
      <c r="C9104" s="1" t="s">
        <v>6338</v>
      </c>
      <c r="D9104">
        <v>1</v>
      </c>
    </row>
    <row r="9105" spans="1:4" x14ac:dyDescent="0.3">
      <c r="A9105" s="1" t="s">
        <v>6339</v>
      </c>
      <c r="B9105">
        <v>40</v>
      </c>
      <c r="C9105" s="1" t="s">
        <v>6340</v>
      </c>
      <c r="D9105">
        <v>1</v>
      </c>
    </row>
    <row r="9106" spans="1:4" x14ac:dyDescent="0.3">
      <c r="A9106" s="1" t="s">
        <v>6341</v>
      </c>
      <c r="B9106">
        <v>125.90479999999999</v>
      </c>
      <c r="C9106" s="1" t="s">
        <v>6342</v>
      </c>
      <c r="D9106">
        <v>1</v>
      </c>
    </row>
    <row r="9107" spans="1:4" x14ac:dyDescent="0.3">
      <c r="A9107" s="1" t="s">
        <v>6341</v>
      </c>
      <c r="B9107">
        <v>85.333299999999994</v>
      </c>
      <c r="C9107" s="1" t="s">
        <v>6342</v>
      </c>
      <c r="D9107">
        <v>2</v>
      </c>
    </row>
    <row r="9108" spans="1:4" x14ac:dyDescent="0.3">
      <c r="A9108" s="1" t="s">
        <v>6341</v>
      </c>
      <c r="B9108">
        <v>62.625</v>
      </c>
      <c r="C9108" s="1" t="s">
        <v>6342</v>
      </c>
      <c r="D9108">
        <v>3</v>
      </c>
    </row>
    <row r="9109" spans="1:4" x14ac:dyDescent="0.3">
      <c r="A9109" s="1" t="s">
        <v>6341</v>
      </c>
      <c r="B9109">
        <v>120</v>
      </c>
      <c r="C9109" s="1" t="s">
        <v>6342</v>
      </c>
      <c r="D9109">
        <v>4</v>
      </c>
    </row>
    <row r="9110" spans="1:4" x14ac:dyDescent="0.3">
      <c r="A9110" s="1" t="s">
        <v>6343</v>
      </c>
      <c r="B9110">
        <v>48.5</v>
      </c>
      <c r="C9110" s="1" t="s">
        <v>6344</v>
      </c>
      <c r="D9110">
        <v>1</v>
      </c>
    </row>
    <row r="9111" spans="1:4" x14ac:dyDescent="0.3">
      <c r="A9111" s="1" t="s">
        <v>6345</v>
      </c>
      <c r="B9111">
        <v>274.66669999999999</v>
      </c>
      <c r="C9111" s="1" t="s">
        <v>6346</v>
      </c>
      <c r="D9111">
        <v>1</v>
      </c>
    </row>
    <row r="9112" spans="1:4" x14ac:dyDescent="0.3">
      <c r="A9112" s="1" t="s">
        <v>6345</v>
      </c>
      <c r="B9112">
        <v>238</v>
      </c>
      <c r="C9112" s="1" t="s">
        <v>6346</v>
      </c>
      <c r="D9112">
        <v>2</v>
      </c>
    </row>
    <row r="9113" spans="1:4" x14ac:dyDescent="0.3">
      <c r="A9113" s="1" t="s">
        <v>6347</v>
      </c>
      <c r="B9113">
        <v>205.4194</v>
      </c>
      <c r="C9113" s="1" t="s">
        <v>6348</v>
      </c>
      <c r="D9113">
        <v>1</v>
      </c>
    </row>
    <row r="9114" spans="1:4" x14ac:dyDescent="0.3">
      <c r="A9114" s="1" t="s">
        <v>6349</v>
      </c>
      <c r="B9114">
        <v>47.625999999999998</v>
      </c>
      <c r="C9114" s="1" t="s">
        <v>6350</v>
      </c>
      <c r="D9114" t="s">
        <v>16</v>
      </c>
    </row>
    <row r="9115" spans="1:4" x14ac:dyDescent="0.3">
      <c r="A9115" s="1" t="s">
        <v>6349</v>
      </c>
      <c r="B9115">
        <v>249.375</v>
      </c>
      <c r="C9115" s="1" t="s">
        <v>6350</v>
      </c>
      <c r="D9115">
        <v>1</v>
      </c>
    </row>
    <row r="9116" spans="1:4" x14ac:dyDescent="0.3">
      <c r="A9116" s="1" t="s">
        <v>6349</v>
      </c>
      <c r="B9116">
        <v>155.4375</v>
      </c>
      <c r="C9116" s="1" t="s">
        <v>6350</v>
      </c>
      <c r="D9116">
        <v>2</v>
      </c>
    </row>
    <row r="9117" spans="1:4" x14ac:dyDescent="0.3">
      <c r="A9117" s="1" t="s">
        <v>6349</v>
      </c>
      <c r="B9117">
        <v>116</v>
      </c>
      <c r="C9117" s="1" t="s">
        <v>6350</v>
      </c>
      <c r="D9117">
        <v>3</v>
      </c>
    </row>
    <row r="9118" spans="1:4" x14ac:dyDescent="0.3">
      <c r="A9118" s="1" t="s">
        <v>6349</v>
      </c>
      <c r="B9118">
        <v>93.058800000000005</v>
      </c>
      <c r="C9118" s="1" t="s">
        <v>6350</v>
      </c>
      <c r="D9118">
        <v>4</v>
      </c>
    </row>
    <row r="9119" spans="1:4" x14ac:dyDescent="0.3">
      <c r="A9119" s="1" t="s">
        <v>6351</v>
      </c>
      <c r="B9119">
        <v>171.91669999999999</v>
      </c>
      <c r="C9119" s="1" t="s">
        <v>6352</v>
      </c>
      <c r="D9119">
        <v>1</v>
      </c>
    </row>
    <row r="9120" spans="1:4" x14ac:dyDescent="0.3">
      <c r="A9120" s="1" t="s">
        <v>6351</v>
      </c>
      <c r="B9120">
        <v>118.0556</v>
      </c>
      <c r="C9120" s="1" t="s">
        <v>6352</v>
      </c>
      <c r="D9120">
        <v>2</v>
      </c>
    </row>
    <row r="9121" spans="1:4" x14ac:dyDescent="0.3">
      <c r="A9121" s="1" t="s">
        <v>6351</v>
      </c>
      <c r="B9121">
        <v>109.2941</v>
      </c>
      <c r="C9121" s="1" t="s">
        <v>6352</v>
      </c>
      <c r="D9121">
        <v>3</v>
      </c>
    </row>
    <row r="9122" spans="1:4" x14ac:dyDescent="0.3">
      <c r="A9122" s="1" t="s">
        <v>6351</v>
      </c>
      <c r="B9122">
        <v>81.066699999999997</v>
      </c>
      <c r="C9122" s="1" t="s">
        <v>6352</v>
      </c>
      <c r="D9122">
        <v>4</v>
      </c>
    </row>
    <row r="9123" spans="1:4" x14ac:dyDescent="0.3">
      <c r="A9123" s="1" t="s">
        <v>6351</v>
      </c>
      <c r="B9123">
        <v>65.642899999999997</v>
      </c>
      <c r="C9123" s="1" t="s">
        <v>6352</v>
      </c>
      <c r="D9123">
        <v>5</v>
      </c>
    </row>
    <row r="9124" spans="1:4" x14ac:dyDescent="0.3">
      <c r="A9124" s="1" t="s">
        <v>6351</v>
      </c>
      <c r="B9124">
        <v>84.055599999999998</v>
      </c>
      <c r="C9124" s="1" t="s">
        <v>6352</v>
      </c>
      <c r="D9124">
        <v>6</v>
      </c>
    </row>
    <row r="9125" spans="1:4" x14ac:dyDescent="0.3">
      <c r="A9125" s="1" t="s">
        <v>6351</v>
      </c>
      <c r="B9125">
        <v>62.466700000000003</v>
      </c>
      <c r="C9125" s="1" t="s">
        <v>6352</v>
      </c>
      <c r="D9125">
        <v>7</v>
      </c>
    </row>
    <row r="9126" spans="1:4" x14ac:dyDescent="0.3">
      <c r="A9126" s="1" t="s">
        <v>6353</v>
      </c>
      <c r="B9126">
        <v>346.66669999999999</v>
      </c>
      <c r="C9126" s="1" t="s">
        <v>6354</v>
      </c>
      <c r="D9126">
        <v>1</v>
      </c>
    </row>
    <row r="9127" spans="1:4" x14ac:dyDescent="0.3">
      <c r="A9127" s="1" t="s">
        <v>6355</v>
      </c>
      <c r="B9127">
        <v>141.18180000000001</v>
      </c>
      <c r="C9127" s="1" t="s">
        <v>6356</v>
      </c>
      <c r="D9127">
        <v>1</v>
      </c>
    </row>
    <row r="9128" spans="1:4" x14ac:dyDescent="0.3">
      <c r="A9128" s="1" t="s">
        <v>6355</v>
      </c>
      <c r="B9128">
        <v>110.9444</v>
      </c>
      <c r="C9128" s="1" t="s">
        <v>6356</v>
      </c>
      <c r="D9128">
        <v>2</v>
      </c>
    </row>
    <row r="9129" spans="1:4" x14ac:dyDescent="0.3">
      <c r="A9129" s="1" t="s">
        <v>6357</v>
      </c>
      <c r="B9129">
        <v>25.916699999999999</v>
      </c>
      <c r="C9129" s="1" t="s">
        <v>6358</v>
      </c>
      <c r="D9129" t="s">
        <v>16</v>
      </c>
    </row>
    <row r="9130" spans="1:4" x14ac:dyDescent="0.3">
      <c r="A9130" s="1" t="s">
        <v>6359</v>
      </c>
      <c r="B9130">
        <v>30</v>
      </c>
      <c r="C9130" s="1" t="s">
        <v>6360</v>
      </c>
      <c r="D9130">
        <v>1</v>
      </c>
    </row>
    <row r="9131" spans="1:4" x14ac:dyDescent="0.3">
      <c r="A9131" s="1" t="s">
        <v>6361</v>
      </c>
      <c r="B9131">
        <v>88.5</v>
      </c>
      <c r="C9131" s="1" t="s">
        <v>6362</v>
      </c>
      <c r="D9131">
        <v>1</v>
      </c>
    </row>
    <row r="9132" spans="1:4" x14ac:dyDescent="0.3">
      <c r="A9132" s="1" t="s">
        <v>6363</v>
      </c>
      <c r="B9132">
        <v>44.533299999999997</v>
      </c>
      <c r="C9132" s="1" t="s">
        <v>6364</v>
      </c>
      <c r="D9132">
        <v>1</v>
      </c>
    </row>
    <row r="9133" spans="1:4" x14ac:dyDescent="0.3">
      <c r="A9133" s="1" t="s">
        <v>6363</v>
      </c>
      <c r="B9133">
        <v>52.333300000000001</v>
      </c>
      <c r="C9133" s="1" t="s">
        <v>6364</v>
      </c>
      <c r="D9133">
        <v>2</v>
      </c>
    </row>
    <row r="9134" spans="1:4" x14ac:dyDescent="0.3">
      <c r="A9134" s="1" t="s">
        <v>6365</v>
      </c>
      <c r="B9134">
        <v>86.5</v>
      </c>
      <c r="C9134" s="1" t="s">
        <v>6366</v>
      </c>
      <c r="D9134">
        <v>1</v>
      </c>
    </row>
    <row r="9135" spans="1:4" x14ac:dyDescent="0.3">
      <c r="A9135" s="1" t="s">
        <v>6365</v>
      </c>
      <c r="B9135">
        <v>50.232900000000001</v>
      </c>
      <c r="C9135" s="1" t="s">
        <v>6366</v>
      </c>
      <c r="D9135">
        <v>2</v>
      </c>
    </row>
    <row r="9136" spans="1:4" x14ac:dyDescent="0.3">
      <c r="A9136" s="1" t="s">
        <v>6367</v>
      </c>
      <c r="B9136">
        <v>1027.3929000000001</v>
      </c>
      <c r="C9136" s="1" t="s">
        <v>6368</v>
      </c>
      <c r="D9136">
        <v>1</v>
      </c>
    </row>
    <row r="9137" spans="1:4" x14ac:dyDescent="0.3">
      <c r="A9137" s="1" t="s">
        <v>6369</v>
      </c>
      <c r="B9137">
        <v>349.71429999999998</v>
      </c>
      <c r="C9137" s="1" t="s">
        <v>6370</v>
      </c>
      <c r="D9137">
        <v>1</v>
      </c>
    </row>
    <row r="9138" spans="1:4" x14ac:dyDescent="0.3">
      <c r="A9138" s="1" t="s">
        <v>6371</v>
      </c>
      <c r="B9138">
        <v>263.11759999999998</v>
      </c>
      <c r="C9138" s="1" t="s">
        <v>6372</v>
      </c>
      <c r="D9138">
        <v>1</v>
      </c>
    </row>
    <row r="9139" spans="1:4" x14ac:dyDescent="0.3">
      <c r="A9139" s="1" t="s">
        <v>6373</v>
      </c>
      <c r="B9139">
        <v>42.5</v>
      </c>
      <c r="C9139" s="1" t="s">
        <v>6374</v>
      </c>
      <c r="D9139" t="s">
        <v>16</v>
      </c>
    </row>
    <row r="9140" spans="1:4" x14ac:dyDescent="0.3">
      <c r="A9140" s="1" t="s">
        <v>6373</v>
      </c>
      <c r="B9140">
        <v>30</v>
      </c>
      <c r="C9140" s="1" t="s">
        <v>6374</v>
      </c>
      <c r="D9140">
        <v>2</v>
      </c>
    </row>
    <row r="9141" spans="1:4" x14ac:dyDescent="0.3">
      <c r="A9141" s="1" t="s">
        <v>6373</v>
      </c>
      <c r="B9141">
        <v>63</v>
      </c>
      <c r="C9141" s="1" t="s">
        <v>6374</v>
      </c>
      <c r="D9141">
        <v>14</v>
      </c>
    </row>
    <row r="9142" spans="1:4" x14ac:dyDescent="0.3">
      <c r="A9142" s="1" t="s">
        <v>6375</v>
      </c>
      <c r="B9142">
        <v>37.5</v>
      </c>
      <c r="C9142" s="1" t="s">
        <v>6376</v>
      </c>
      <c r="D9142">
        <v>1</v>
      </c>
    </row>
    <row r="9143" spans="1:4" x14ac:dyDescent="0.3">
      <c r="A9143" s="1" t="s">
        <v>6377</v>
      </c>
      <c r="B9143">
        <v>77.888900000000007</v>
      </c>
      <c r="C9143" s="1" t="s">
        <v>6378</v>
      </c>
      <c r="D9143">
        <v>1</v>
      </c>
    </row>
    <row r="9144" spans="1:4" x14ac:dyDescent="0.3">
      <c r="A9144" s="1" t="s">
        <v>6379</v>
      </c>
      <c r="B9144">
        <v>42.424199999999999</v>
      </c>
      <c r="C9144" s="1" t="s">
        <v>6380</v>
      </c>
      <c r="D9144">
        <v>1</v>
      </c>
    </row>
    <row r="9145" spans="1:4" x14ac:dyDescent="0.3">
      <c r="A9145" s="1" t="s">
        <v>6381</v>
      </c>
      <c r="B9145">
        <v>38.2727</v>
      </c>
      <c r="C9145" s="1" t="s">
        <v>6382</v>
      </c>
      <c r="D9145">
        <v>1</v>
      </c>
    </row>
    <row r="9146" spans="1:4" x14ac:dyDescent="0.3">
      <c r="A9146" s="1" t="s">
        <v>6383</v>
      </c>
      <c r="B9146">
        <v>50.25</v>
      </c>
      <c r="C9146" s="1" t="s">
        <v>6384</v>
      </c>
      <c r="D9146">
        <v>1</v>
      </c>
    </row>
    <row r="9147" spans="1:4" x14ac:dyDescent="0.3">
      <c r="A9147" s="1" t="s">
        <v>6383</v>
      </c>
      <c r="B9147">
        <v>43.8</v>
      </c>
      <c r="C9147" s="1" t="s">
        <v>6384</v>
      </c>
      <c r="D9147">
        <v>2</v>
      </c>
    </row>
    <row r="9148" spans="1:4" x14ac:dyDescent="0.3">
      <c r="A9148" s="1" t="s">
        <v>6385</v>
      </c>
      <c r="B9148">
        <v>78.666700000000006</v>
      </c>
      <c r="C9148" s="1" t="s">
        <v>6386</v>
      </c>
      <c r="D9148" t="s">
        <v>16</v>
      </c>
    </row>
    <row r="9149" spans="1:4" x14ac:dyDescent="0.3">
      <c r="A9149" s="1" t="s">
        <v>6387</v>
      </c>
      <c r="B9149">
        <v>42.666699999999999</v>
      </c>
      <c r="C9149" s="1" t="s">
        <v>6388</v>
      </c>
      <c r="D9149" t="s">
        <v>16</v>
      </c>
    </row>
    <row r="9150" spans="1:4" x14ac:dyDescent="0.3">
      <c r="A9150" s="1" t="s">
        <v>6387</v>
      </c>
      <c r="B9150">
        <v>55.090899999999998</v>
      </c>
      <c r="C9150" s="1" t="s">
        <v>6388</v>
      </c>
      <c r="D9150">
        <v>1</v>
      </c>
    </row>
    <row r="9151" spans="1:4" x14ac:dyDescent="0.3">
      <c r="A9151" s="1" t="s">
        <v>6387</v>
      </c>
      <c r="B9151">
        <v>54.8</v>
      </c>
      <c r="C9151" s="1" t="s">
        <v>6388</v>
      </c>
      <c r="D9151">
        <v>2</v>
      </c>
    </row>
    <row r="9152" spans="1:4" x14ac:dyDescent="0.3">
      <c r="A9152" s="1" t="s">
        <v>6387</v>
      </c>
      <c r="B9152">
        <v>44</v>
      </c>
      <c r="C9152" s="1" t="s">
        <v>6388</v>
      </c>
      <c r="D9152">
        <v>3</v>
      </c>
    </row>
    <row r="9153" spans="1:4" x14ac:dyDescent="0.3">
      <c r="A9153" s="1" t="s">
        <v>6387</v>
      </c>
      <c r="B9153">
        <v>40</v>
      </c>
      <c r="C9153" s="1" t="s">
        <v>6388</v>
      </c>
      <c r="D9153">
        <v>4</v>
      </c>
    </row>
    <row r="9154" spans="1:4" x14ac:dyDescent="0.3">
      <c r="A9154" s="1" t="s">
        <v>6387</v>
      </c>
      <c r="B9154">
        <v>56</v>
      </c>
      <c r="C9154" s="1" t="s">
        <v>6388</v>
      </c>
      <c r="D9154">
        <v>5</v>
      </c>
    </row>
    <row r="9155" spans="1:4" x14ac:dyDescent="0.3">
      <c r="A9155" s="1" t="s">
        <v>6387</v>
      </c>
      <c r="B9155">
        <v>63</v>
      </c>
      <c r="C9155" s="1" t="s">
        <v>6388</v>
      </c>
      <c r="D9155">
        <v>6</v>
      </c>
    </row>
    <row r="9156" spans="1:4" x14ac:dyDescent="0.3">
      <c r="A9156" s="1" t="s">
        <v>6387</v>
      </c>
      <c r="B9156">
        <v>48</v>
      </c>
      <c r="C9156" s="1" t="s">
        <v>6388</v>
      </c>
      <c r="D9156">
        <v>7</v>
      </c>
    </row>
    <row r="9157" spans="1:4" x14ac:dyDescent="0.3">
      <c r="A9157" s="1" t="s">
        <v>6387</v>
      </c>
      <c r="B9157">
        <v>45</v>
      </c>
      <c r="C9157" s="1" t="s">
        <v>6388</v>
      </c>
      <c r="D9157">
        <v>8</v>
      </c>
    </row>
    <row r="9158" spans="1:4" x14ac:dyDescent="0.3">
      <c r="A9158" s="1" t="s">
        <v>6387</v>
      </c>
      <c r="B9158">
        <v>42</v>
      </c>
      <c r="C9158" s="1" t="s">
        <v>6388</v>
      </c>
      <c r="D9158">
        <v>13</v>
      </c>
    </row>
    <row r="9159" spans="1:4" x14ac:dyDescent="0.3">
      <c r="A9159" s="1" t="s">
        <v>6389</v>
      </c>
      <c r="B9159">
        <v>57.2</v>
      </c>
      <c r="C9159" s="1" t="s">
        <v>6390</v>
      </c>
      <c r="D9159" t="s">
        <v>16</v>
      </c>
    </row>
    <row r="9160" spans="1:4" x14ac:dyDescent="0.3">
      <c r="A9160" s="1" t="s">
        <v>6389</v>
      </c>
      <c r="B9160">
        <v>73.208299999999994</v>
      </c>
      <c r="C9160" s="1" t="s">
        <v>6390</v>
      </c>
      <c r="D9160">
        <v>1</v>
      </c>
    </row>
    <row r="9161" spans="1:4" x14ac:dyDescent="0.3">
      <c r="A9161" s="1" t="s">
        <v>6389</v>
      </c>
      <c r="B9161">
        <v>60.769199999999998</v>
      </c>
      <c r="C9161" s="1" t="s">
        <v>6390</v>
      </c>
      <c r="D9161">
        <v>2</v>
      </c>
    </row>
    <row r="9162" spans="1:4" x14ac:dyDescent="0.3">
      <c r="A9162" s="1" t="s">
        <v>6391</v>
      </c>
      <c r="B9162">
        <v>45.857100000000003</v>
      </c>
      <c r="C9162" s="1" t="s">
        <v>6392</v>
      </c>
      <c r="D9162">
        <v>1</v>
      </c>
    </row>
    <row r="9163" spans="1:4" x14ac:dyDescent="0.3">
      <c r="A9163" s="1" t="s">
        <v>6391</v>
      </c>
      <c r="B9163">
        <v>35.5</v>
      </c>
      <c r="C9163" s="1" t="s">
        <v>6392</v>
      </c>
      <c r="D9163">
        <v>2</v>
      </c>
    </row>
    <row r="9164" spans="1:4" x14ac:dyDescent="0.3">
      <c r="A9164" s="1" t="s">
        <v>6393</v>
      </c>
      <c r="B9164">
        <v>89.2941</v>
      </c>
      <c r="C9164" s="1" t="s">
        <v>2529</v>
      </c>
      <c r="D9164">
        <v>1</v>
      </c>
    </row>
    <row r="9165" spans="1:4" x14ac:dyDescent="0.3">
      <c r="A9165" s="1" t="s">
        <v>6394</v>
      </c>
      <c r="B9165">
        <v>159.875</v>
      </c>
      <c r="C9165" s="1" t="s">
        <v>6395</v>
      </c>
      <c r="D9165">
        <v>1</v>
      </c>
    </row>
    <row r="9166" spans="1:4" x14ac:dyDescent="0.3">
      <c r="A9166" s="1" t="s">
        <v>6396</v>
      </c>
      <c r="B9166">
        <v>6</v>
      </c>
      <c r="C9166" s="1" t="s">
        <v>6397</v>
      </c>
      <c r="D9166">
        <v>1</v>
      </c>
    </row>
    <row r="9167" spans="1:4" x14ac:dyDescent="0.3">
      <c r="A9167" s="1" t="s">
        <v>6398</v>
      </c>
      <c r="B9167">
        <v>119.5333</v>
      </c>
      <c r="C9167" s="1" t="s">
        <v>6399</v>
      </c>
      <c r="D9167">
        <v>1</v>
      </c>
    </row>
    <row r="9168" spans="1:4" x14ac:dyDescent="0.3">
      <c r="A9168" s="1" t="s">
        <v>6398</v>
      </c>
      <c r="B9168">
        <v>88.235299999999995</v>
      </c>
      <c r="C9168" s="1" t="s">
        <v>6399</v>
      </c>
      <c r="D9168">
        <v>2</v>
      </c>
    </row>
    <row r="9169" spans="1:4" x14ac:dyDescent="0.3">
      <c r="A9169" s="1" t="s">
        <v>6400</v>
      </c>
      <c r="B9169">
        <v>64</v>
      </c>
      <c r="C9169" s="1" t="s">
        <v>6401</v>
      </c>
      <c r="D9169">
        <v>1</v>
      </c>
    </row>
    <row r="9170" spans="1:4" x14ac:dyDescent="0.3">
      <c r="A9170" s="1" t="s">
        <v>6402</v>
      </c>
      <c r="B9170">
        <v>40</v>
      </c>
      <c r="C9170" s="1" t="s">
        <v>6403</v>
      </c>
      <c r="D9170">
        <v>4</v>
      </c>
    </row>
    <row r="9171" spans="1:4" x14ac:dyDescent="0.3">
      <c r="A9171" s="1" t="s">
        <v>6402</v>
      </c>
      <c r="B9171">
        <v>45</v>
      </c>
      <c r="C9171" s="1" t="s">
        <v>6403</v>
      </c>
      <c r="D9171">
        <v>8</v>
      </c>
    </row>
    <row r="9172" spans="1:4" x14ac:dyDescent="0.3">
      <c r="A9172" s="1" t="s">
        <v>6404</v>
      </c>
      <c r="B9172">
        <v>246.92310000000001</v>
      </c>
      <c r="C9172" s="1" t="s">
        <v>6405</v>
      </c>
      <c r="D9172">
        <v>1</v>
      </c>
    </row>
    <row r="9173" spans="1:4" x14ac:dyDescent="0.3">
      <c r="A9173" s="1" t="s">
        <v>6406</v>
      </c>
      <c r="B9173">
        <v>67.740700000000004</v>
      </c>
      <c r="C9173" s="1" t="s">
        <v>6407</v>
      </c>
      <c r="D9173">
        <v>1</v>
      </c>
    </row>
    <row r="9174" spans="1:4" x14ac:dyDescent="0.3">
      <c r="A9174" s="1" t="s">
        <v>6408</v>
      </c>
      <c r="B9174">
        <v>30205.25</v>
      </c>
      <c r="C9174" s="1" t="s">
        <v>6409</v>
      </c>
      <c r="D9174">
        <v>1</v>
      </c>
    </row>
    <row r="9175" spans="1:4" x14ac:dyDescent="0.3">
      <c r="A9175" s="1" t="s">
        <v>6408</v>
      </c>
      <c r="B9175">
        <v>23704.888900000002</v>
      </c>
      <c r="C9175" s="1" t="s">
        <v>6409</v>
      </c>
      <c r="D9175">
        <v>2</v>
      </c>
    </row>
    <row r="9176" spans="1:4" x14ac:dyDescent="0.3">
      <c r="A9176" s="1" t="s">
        <v>6408</v>
      </c>
      <c r="B9176">
        <v>24043.2667</v>
      </c>
      <c r="C9176" s="1" t="s">
        <v>6409</v>
      </c>
      <c r="D9176">
        <v>3</v>
      </c>
    </row>
    <row r="9177" spans="1:4" x14ac:dyDescent="0.3">
      <c r="A9177" s="1" t="s">
        <v>6408</v>
      </c>
      <c r="B9177">
        <v>19470</v>
      </c>
      <c r="C9177" s="1" t="s">
        <v>6409</v>
      </c>
      <c r="D9177">
        <v>4</v>
      </c>
    </row>
    <row r="9178" spans="1:4" x14ac:dyDescent="0.3">
      <c r="A9178" s="1" t="s">
        <v>6408</v>
      </c>
      <c r="B9178">
        <v>20449.625</v>
      </c>
      <c r="C9178" s="1" t="s">
        <v>6409</v>
      </c>
      <c r="D9178">
        <v>5</v>
      </c>
    </row>
    <row r="9179" spans="1:4" x14ac:dyDescent="0.3">
      <c r="A9179" s="1" t="s">
        <v>6408</v>
      </c>
      <c r="B9179">
        <v>23076.965499999998</v>
      </c>
      <c r="C9179" s="1" t="s">
        <v>6409</v>
      </c>
      <c r="D9179">
        <v>6</v>
      </c>
    </row>
    <row r="9180" spans="1:4" x14ac:dyDescent="0.3">
      <c r="A9180" s="1" t="s">
        <v>6410</v>
      </c>
      <c r="B9180">
        <v>69.2</v>
      </c>
      <c r="C9180" s="1" t="s">
        <v>6411</v>
      </c>
      <c r="D9180">
        <v>1</v>
      </c>
    </row>
    <row r="9181" spans="1:4" x14ac:dyDescent="0.3">
      <c r="A9181" s="1" t="s">
        <v>6412</v>
      </c>
      <c r="B9181">
        <v>995.75</v>
      </c>
      <c r="C9181" s="1" t="s">
        <v>6413</v>
      </c>
      <c r="D9181">
        <v>1</v>
      </c>
    </row>
    <row r="9182" spans="1:4" x14ac:dyDescent="0.3">
      <c r="A9182" s="1" t="s">
        <v>6414</v>
      </c>
      <c r="B9182">
        <v>37.799999999999997</v>
      </c>
      <c r="C9182" s="1" t="s">
        <v>6415</v>
      </c>
      <c r="D9182">
        <v>1</v>
      </c>
    </row>
    <row r="9183" spans="1:4" x14ac:dyDescent="0.3">
      <c r="A9183" s="1" t="s">
        <v>6416</v>
      </c>
      <c r="B9183">
        <v>80</v>
      </c>
      <c r="C9183" s="1" t="s">
        <v>6417</v>
      </c>
      <c r="D9183">
        <v>1</v>
      </c>
    </row>
    <row r="9184" spans="1:4" x14ac:dyDescent="0.3">
      <c r="A9184" s="1" t="s">
        <v>6418</v>
      </c>
      <c r="B9184">
        <v>65.666700000000006</v>
      </c>
      <c r="C9184" s="1" t="s">
        <v>6419</v>
      </c>
      <c r="D9184">
        <v>1</v>
      </c>
    </row>
    <row r="9185" spans="1:4" x14ac:dyDescent="0.3">
      <c r="A9185" s="1" t="s">
        <v>6418</v>
      </c>
      <c r="B9185">
        <v>40</v>
      </c>
      <c r="C9185" s="1" t="s">
        <v>6419</v>
      </c>
      <c r="D9185">
        <v>3</v>
      </c>
    </row>
    <row r="9186" spans="1:4" x14ac:dyDescent="0.3">
      <c r="A9186" s="1" t="s">
        <v>6418</v>
      </c>
      <c r="B9186">
        <v>63</v>
      </c>
      <c r="C9186" s="1" t="s">
        <v>6419</v>
      </c>
      <c r="D9186">
        <v>8</v>
      </c>
    </row>
    <row r="9187" spans="1:4" x14ac:dyDescent="0.3">
      <c r="A9187" s="1" t="s">
        <v>6420</v>
      </c>
      <c r="B9187">
        <v>44.298099999999998</v>
      </c>
      <c r="C9187" s="1" t="s">
        <v>6421</v>
      </c>
      <c r="D9187">
        <v>1</v>
      </c>
    </row>
    <row r="9188" spans="1:4" x14ac:dyDescent="0.3">
      <c r="A9188" s="1" t="s">
        <v>6422</v>
      </c>
      <c r="B9188">
        <v>128.38300000000001</v>
      </c>
      <c r="C9188" s="1" t="s">
        <v>6423</v>
      </c>
      <c r="D9188">
        <v>1</v>
      </c>
    </row>
    <row r="9189" spans="1:4" x14ac:dyDescent="0.3">
      <c r="A9189" s="1" t="s">
        <v>6424</v>
      </c>
      <c r="B9189">
        <v>40.5</v>
      </c>
      <c r="C9189" s="1" t="s">
        <v>6425</v>
      </c>
      <c r="D9189">
        <v>1</v>
      </c>
    </row>
    <row r="9190" spans="1:4" x14ac:dyDescent="0.3">
      <c r="A9190" s="1" t="s">
        <v>6426</v>
      </c>
      <c r="B9190">
        <v>31.666699999999999</v>
      </c>
      <c r="C9190" s="1" t="s">
        <v>6427</v>
      </c>
      <c r="D9190">
        <v>1</v>
      </c>
    </row>
    <row r="9191" spans="1:4" x14ac:dyDescent="0.3">
      <c r="A9191" s="1" t="s">
        <v>6428</v>
      </c>
      <c r="B9191">
        <v>51</v>
      </c>
      <c r="C9191" s="1" t="s">
        <v>6429</v>
      </c>
      <c r="D9191">
        <v>1</v>
      </c>
    </row>
    <row r="9192" spans="1:4" x14ac:dyDescent="0.3">
      <c r="A9192" s="1" t="s">
        <v>6428</v>
      </c>
      <c r="B9192">
        <v>56</v>
      </c>
      <c r="C9192" s="1" t="s">
        <v>6429</v>
      </c>
      <c r="D9192">
        <v>2</v>
      </c>
    </row>
    <row r="9193" spans="1:4" x14ac:dyDescent="0.3">
      <c r="A9193" s="1" t="s">
        <v>6430</v>
      </c>
      <c r="B9193">
        <v>61.571399999999997</v>
      </c>
      <c r="C9193" s="1" t="s">
        <v>6431</v>
      </c>
      <c r="D9193">
        <v>1</v>
      </c>
    </row>
    <row r="9194" spans="1:4" x14ac:dyDescent="0.3">
      <c r="A9194" s="1" t="s">
        <v>6430</v>
      </c>
      <c r="B9194">
        <v>69.428600000000003</v>
      </c>
      <c r="C9194" s="1" t="s">
        <v>6431</v>
      </c>
      <c r="D9194">
        <v>2</v>
      </c>
    </row>
    <row r="9195" spans="1:4" x14ac:dyDescent="0.3">
      <c r="A9195" s="1" t="s">
        <v>6432</v>
      </c>
      <c r="B9195">
        <v>105</v>
      </c>
      <c r="C9195" s="1" t="s">
        <v>6433</v>
      </c>
      <c r="D9195">
        <v>1</v>
      </c>
    </row>
    <row r="9196" spans="1:4" x14ac:dyDescent="0.3">
      <c r="A9196" s="1" t="s">
        <v>6432</v>
      </c>
      <c r="B9196">
        <v>25</v>
      </c>
      <c r="C9196" s="1" t="s">
        <v>6433</v>
      </c>
      <c r="D9196">
        <v>2</v>
      </c>
    </row>
    <row r="9197" spans="1:4" x14ac:dyDescent="0.3">
      <c r="A9197" s="1" t="s">
        <v>6432</v>
      </c>
      <c r="B9197">
        <v>20</v>
      </c>
      <c r="C9197" s="1" t="s">
        <v>6433</v>
      </c>
      <c r="D9197">
        <v>3</v>
      </c>
    </row>
    <row r="9198" spans="1:4" x14ac:dyDescent="0.3">
      <c r="A9198" s="1" t="s">
        <v>6432</v>
      </c>
      <c r="B9198">
        <v>25</v>
      </c>
      <c r="C9198" s="1" t="s">
        <v>6433</v>
      </c>
      <c r="D9198">
        <v>4</v>
      </c>
    </row>
    <row r="9199" spans="1:4" x14ac:dyDescent="0.3">
      <c r="A9199" s="1" t="s">
        <v>6432</v>
      </c>
      <c r="B9199">
        <v>27.5</v>
      </c>
      <c r="C9199" s="1" t="s">
        <v>6433</v>
      </c>
      <c r="D9199">
        <v>5</v>
      </c>
    </row>
    <row r="9200" spans="1:4" x14ac:dyDescent="0.3">
      <c r="A9200" s="1" t="s">
        <v>6432</v>
      </c>
      <c r="B9200">
        <v>32.5</v>
      </c>
      <c r="C9200" s="1" t="s">
        <v>6433</v>
      </c>
      <c r="D9200">
        <v>7</v>
      </c>
    </row>
    <row r="9201" spans="1:4" x14ac:dyDescent="0.3">
      <c r="A9201" s="1" t="s">
        <v>6432</v>
      </c>
      <c r="B9201">
        <v>31.333300000000001</v>
      </c>
      <c r="C9201" s="1" t="s">
        <v>6433</v>
      </c>
      <c r="D9201">
        <v>8</v>
      </c>
    </row>
    <row r="9202" spans="1:4" x14ac:dyDescent="0.3">
      <c r="A9202" s="1" t="s">
        <v>6432</v>
      </c>
      <c r="B9202">
        <v>30</v>
      </c>
      <c r="C9202" s="1" t="s">
        <v>6433</v>
      </c>
      <c r="D9202">
        <v>9</v>
      </c>
    </row>
    <row r="9203" spans="1:4" x14ac:dyDescent="0.3">
      <c r="A9203" s="1" t="s">
        <v>6432</v>
      </c>
      <c r="B9203">
        <v>37</v>
      </c>
      <c r="C9203" s="1" t="s">
        <v>6433</v>
      </c>
      <c r="D9203">
        <v>10</v>
      </c>
    </row>
    <row r="9204" spans="1:4" x14ac:dyDescent="0.3">
      <c r="A9204" s="1" t="s">
        <v>6432</v>
      </c>
      <c r="B9204">
        <v>37.285699999999999</v>
      </c>
      <c r="C9204" s="1" t="s">
        <v>6433</v>
      </c>
      <c r="D9204">
        <v>11</v>
      </c>
    </row>
    <row r="9205" spans="1:4" x14ac:dyDescent="0.3">
      <c r="A9205" s="1" t="s">
        <v>6434</v>
      </c>
      <c r="B9205">
        <v>20.818200000000001</v>
      </c>
      <c r="C9205" s="1" t="s">
        <v>6435</v>
      </c>
      <c r="D9205" t="s">
        <v>16</v>
      </c>
    </row>
    <row r="9206" spans="1:4" x14ac:dyDescent="0.3">
      <c r="A9206" s="1" t="s">
        <v>6434</v>
      </c>
      <c r="B9206">
        <v>24</v>
      </c>
      <c r="C9206" s="1" t="s">
        <v>6435</v>
      </c>
      <c r="D9206">
        <v>1</v>
      </c>
    </row>
    <row r="9207" spans="1:4" x14ac:dyDescent="0.3">
      <c r="A9207" s="1" t="s">
        <v>6434</v>
      </c>
      <c r="B9207">
        <v>22</v>
      </c>
      <c r="C9207" s="1" t="s">
        <v>6435</v>
      </c>
      <c r="D9207">
        <v>8</v>
      </c>
    </row>
    <row r="9208" spans="1:4" x14ac:dyDescent="0.3">
      <c r="A9208" s="1" t="s">
        <v>6434</v>
      </c>
      <c r="B9208">
        <v>24</v>
      </c>
      <c r="C9208" s="1" t="s">
        <v>6435</v>
      </c>
      <c r="D9208">
        <v>9</v>
      </c>
    </row>
    <row r="9209" spans="1:4" x14ac:dyDescent="0.3">
      <c r="A9209" s="1" t="s">
        <v>6434</v>
      </c>
      <c r="B9209">
        <v>22.571400000000001</v>
      </c>
      <c r="C9209" s="1" t="s">
        <v>6435</v>
      </c>
      <c r="D9209">
        <v>10</v>
      </c>
    </row>
    <row r="9210" spans="1:4" x14ac:dyDescent="0.3">
      <c r="A9210" s="1" t="s">
        <v>6434</v>
      </c>
      <c r="B9210">
        <v>24</v>
      </c>
      <c r="C9210" s="1" t="s">
        <v>6435</v>
      </c>
      <c r="D9210">
        <v>13</v>
      </c>
    </row>
    <row r="9211" spans="1:4" x14ac:dyDescent="0.3">
      <c r="A9211" s="1" t="s">
        <v>6436</v>
      </c>
      <c r="B9211">
        <v>63</v>
      </c>
      <c r="C9211" s="1" t="s">
        <v>6437</v>
      </c>
      <c r="D9211">
        <v>1</v>
      </c>
    </row>
    <row r="9212" spans="1:4" x14ac:dyDescent="0.3">
      <c r="A9212" s="1" t="s">
        <v>6438</v>
      </c>
      <c r="B9212">
        <v>54</v>
      </c>
      <c r="C9212" s="1" t="s">
        <v>6439</v>
      </c>
      <c r="D9212">
        <v>5</v>
      </c>
    </row>
    <row r="9213" spans="1:4" x14ac:dyDescent="0.3">
      <c r="A9213" s="1" t="s">
        <v>6438</v>
      </c>
      <c r="B9213">
        <v>48</v>
      </c>
      <c r="C9213" s="1" t="s">
        <v>6439</v>
      </c>
      <c r="D9213">
        <v>6</v>
      </c>
    </row>
    <row r="9214" spans="1:4" x14ac:dyDescent="0.3">
      <c r="A9214" s="1" t="s">
        <v>6438</v>
      </c>
      <c r="B9214">
        <v>35</v>
      </c>
      <c r="C9214" s="1" t="s">
        <v>6439</v>
      </c>
      <c r="D9214">
        <v>8</v>
      </c>
    </row>
    <row r="9215" spans="1:4" x14ac:dyDescent="0.3">
      <c r="A9215" s="1" t="s">
        <v>6440</v>
      </c>
      <c r="B9215">
        <v>54</v>
      </c>
      <c r="C9215" s="1" t="s">
        <v>6441</v>
      </c>
      <c r="D9215">
        <v>1</v>
      </c>
    </row>
    <row r="9216" spans="1:4" x14ac:dyDescent="0.3">
      <c r="A9216" s="1" t="s">
        <v>6442</v>
      </c>
      <c r="B9216">
        <v>48</v>
      </c>
      <c r="C9216" s="1" t="s">
        <v>6443</v>
      </c>
      <c r="D9216">
        <v>1</v>
      </c>
    </row>
    <row r="9217" spans="1:4" x14ac:dyDescent="0.3">
      <c r="A9217" s="1" t="s">
        <v>6442</v>
      </c>
      <c r="B9217">
        <v>50</v>
      </c>
      <c r="C9217" s="1" t="s">
        <v>6443</v>
      </c>
      <c r="D9217">
        <v>4</v>
      </c>
    </row>
    <row r="9218" spans="1:4" x14ac:dyDescent="0.3">
      <c r="A9218" s="1" t="s">
        <v>6442</v>
      </c>
      <c r="B9218">
        <v>49.5</v>
      </c>
      <c r="C9218" s="1" t="s">
        <v>6443</v>
      </c>
      <c r="D9218">
        <v>5</v>
      </c>
    </row>
    <row r="9219" spans="1:4" x14ac:dyDescent="0.3">
      <c r="A9219" s="1" t="s">
        <v>6444</v>
      </c>
      <c r="B9219">
        <v>30</v>
      </c>
      <c r="C9219" s="1" t="s">
        <v>6445</v>
      </c>
      <c r="D9219" t="s">
        <v>16</v>
      </c>
    </row>
    <row r="9220" spans="1:4" x14ac:dyDescent="0.3">
      <c r="A9220" s="1" t="s">
        <v>6446</v>
      </c>
      <c r="B9220">
        <v>42</v>
      </c>
      <c r="C9220" s="1" t="s">
        <v>6447</v>
      </c>
      <c r="D9220">
        <v>1</v>
      </c>
    </row>
    <row r="9221" spans="1:4" x14ac:dyDescent="0.3">
      <c r="A9221" s="1" t="s">
        <v>6446</v>
      </c>
      <c r="B9221">
        <v>24</v>
      </c>
      <c r="C9221" s="1" t="s">
        <v>6447</v>
      </c>
      <c r="D9221">
        <v>4</v>
      </c>
    </row>
    <row r="9222" spans="1:4" x14ac:dyDescent="0.3">
      <c r="A9222" s="1" t="s">
        <v>6446</v>
      </c>
      <c r="B9222">
        <v>15</v>
      </c>
      <c r="C9222" s="1" t="s">
        <v>6447</v>
      </c>
      <c r="D9222">
        <v>5</v>
      </c>
    </row>
    <row r="9223" spans="1:4" x14ac:dyDescent="0.3">
      <c r="A9223" s="1" t="s">
        <v>6446</v>
      </c>
      <c r="B9223">
        <v>15</v>
      </c>
      <c r="C9223" s="1" t="s">
        <v>6447</v>
      </c>
      <c r="D9223">
        <v>9</v>
      </c>
    </row>
    <row r="9224" spans="1:4" x14ac:dyDescent="0.3">
      <c r="A9224" s="1" t="s">
        <v>6448</v>
      </c>
      <c r="B9224">
        <v>123.66670000000001</v>
      </c>
      <c r="C9224" s="1" t="s">
        <v>6449</v>
      </c>
      <c r="D9224">
        <v>1</v>
      </c>
    </row>
    <row r="9225" spans="1:4" x14ac:dyDescent="0.3">
      <c r="A9225" s="1" t="s">
        <v>6448</v>
      </c>
      <c r="B9225">
        <v>74.888900000000007</v>
      </c>
      <c r="C9225" s="1" t="s">
        <v>6449</v>
      </c>
      <c r="D9225">
        <v>2</v>
      </c>
    </row>
    <row r="9226" spans="1:4" x14ac:dyDescent="0.3">
      <c r="A9226" s="1" t="s">
        <v>6448</v>
      </c>
      <c r="B9226">
        <v>58.666699999999999</v>
      </c>
      <c r="C9226" s="1" t="s">
        <v>6449</v>
      </c>
      <c r="D9226">
        <v>3</v>
      </c>
    </row>
    <row r="9227" spans="1:4" x14ac:dyDescent="0.3">
      <c r="A9227" s="1" t="s">
        <v>6450</v>
      </c>
      <c r="B9227">
        <v>87.555599999999998</v>
      </c>
      <c r="C9227" s="1" t="s">
        <v>6451</v>
      </c>
      <c r="D9227">
        <v>1</v>
      </c>
    </row>
    <row r="9228" spans="1:4" x14ac:dyDescent="0.3">
      <c r="A9228" s="1" t="s">
        <v>6452</v>
      </c>
      <c r="B9228">
        <v>504</v>
      </c>
      <c r="C9228" s="1" t="s">
        <v>6453</v>
      </c>
      <c r="D9228">
        <v>1</v>
      </c>
    </row>
    <row r="9229" spans="1:4" x14ac:dyDescent="0.3">
      <c r="A9229" s="1" t="s">
        <v>6452</v>
      </c>
      <c r="B9229">
        <v>37.222200000000001</v>
      </c>
      <c r="C9229" s="1" t="s">
        <v>6453</v>
      </c>
      <c r="D9229">
        <v>3</v>
      </c>
    </row>
    <row r="9230" spans="1:4" x14ac:dyDescent="0.3">
      <c r="A9230" s="1" t="s">
        <v>6452</v>
      </c>
      <c r="B9230">
        <v>38</v>
      </c>
      <c r="C9230" s="1" t="s">
        <v>6453</v>
      </c>
      <c r="D9230">
        <v>4</v>
      </c>
    </row>
    <row r="9231" spans="1:4" x14ac:dyDescent="0.3">
      <c r="A9231" s="1" t="s">
        <v>6452</v>
      </c>
      <c r="B9231">
        <v>56</v>
      </c>
      <c r="C9231" s="1" t="s">
        <v>6453</v>
      </c>
      <c r="D9231">
        <v>5</v>
      </c>
    </row>
    <row r="9232" spans="1:4" x14ac:dyDescent="0.3">
      <c r="A9232" s="1" t="s">
        <v>6452</v>
      </c>
      <c r="B9232">
        <v>30</v>
      </c>
      <c r="C9232" s="1" t="s">
        <v>6453</v>
      </c>
      <c r="D9232">
        <v>6</v>
      </c>
    </row>
    <row r="9233" spans="1:4" x14ac:dyDescent="0.3">
      <c r="A9233" s="1" t="s">
        <v>6452</v>
      </c>
      <c r="B9233">
        <v>53.8</v>
      </c>
      <c r="C9233" s="1" t="s">
        <v>6453</v>
      </c>
      <c r="D9233">
        <v>7</v>
      </c>
    </row>
    <row r="9234" spans="1:4" x14ac:dyDescent="0.3">
      <c r="A9234" s="1" t="s">
        <v>6454</v>
      </c>
      <c r="B9234">
        <v>139.84209999999999</v>
      </c>
      <c r="C9234" s="1" t="s">
        <v>6455</v>
      </c>
      <c r="D9234">
        <v>1</v>
      </c>
    </row>
    <row r="9235" spans="1:4" x14ac:dyDescent="0.3">
      <c r="A9235" s="1" t="s">
        <v>6456</v>
      </c>
      <c r="B9235">
        <v>38</v>
      </c>
      <c r="C9235" s="1" t="s">
        <v>6457</v>
      </c>
      <c r="D9235">
        <v>1</v>
      </c>
    </row>
    <row r="9236" spans="1:4" x14ac:dyDescent="0.3">
      <c r="A9236" s="1" t="s">
        <v>6458</v>
      </c>
      <c r="B9236">
        <v>64</v>
      </c>
      <c r="C9236" s="1" t="s">
        <v>6459</v>
      </c>
      <c r="D9236">
        <v>1</v>
      </c>
    </row>
    <row r="9237" spans="1:4" x14ac:dyDescent="0.3">
      <c r="A9237" s="1" t="s">
        <v>6460</v>
      </c>
      <c r="B9237">
        <v>41.777799999999999</v>
      </c>
      <c r="C9237" s="1" t="s">
        <v>6461</v>
      </c>
      <c r="D9237">
        <v>1</v>
      </c>
    </row>
    <row r="9238" spans="1:4" x14ac:dyDescent="0.3">
      <c r="A9238" s="1" t="s">
        <v>6460</v>
      </c>
      <c r="B9238">
        <v>40</v>
      </c>
      <c r="C9238" s="1" t="s">
        <v>6461</v>
      </c>
      <c r="D9238">
        <v>2</v>
      </c>
    </row>
    <row r="9239" spans="1:4" x14ac:dyDescent="0.3">
      <c r="A9239" s="1" t="s">
        <v>6462</v>
      </c>
      <c r="B9239">
        <v>52.7333</v>
      </c>
      <c r="C9239" s="1" t="s">
        <v>6463</v>
      </c>
      <c r="D9239">
        <v>1</v>
      </c>
    </row>
    <row r="9240" spans="1:4" x14ac:dyDescent="0.3">
      <c r="A9240" s="1" t="s">
        <v>6462</v>
      </c>
      <c r="B9240">
        <v>58.666699999999999</v>
      </c>
      <c r="C9240" s="1" t="s">
        <v>6463</v>
      </c>
      <c r="D9240">
        <v>2</v>
      </c>
    </row>
    <row r="9241" spans="1:4" x14ac:dyDescent="0.3">
      <c r="A9241" s="1" t="s">
        <v>6462</v>
      </c>
      <c r="B9241">
        <v>38.25</v>
      </c>
      <c r="C9241" s="1" t="s">
        <v>6463</v>
      </c>
      <c r="D9241">
        <v>4</v>
      </c>
    </row>
    <row r="9242" spans="1:4" x14ac:dyDescent="0.3">
      <c r="A9242" s="1" t="s">
        <v>6462</v>
      </c>
      <c r="B9242">
        <v>63</v>
      </c>
      <c r="C9242" s="1" t="s">
        <v>6463</v>
      </c>
      <c r="D9242">
        <v>7</v>
      </c>
    </row>
    <row r="9243" spans="1:4" x14ac:dyDescent="0.3">
      <c r="A9243" s="1" t="s">
        <v>6462</v>
      </c>
      <c r="B9243">
        <v>66</v>
      </c>
      <c r="C9243" s="1" t="s">
        <v>6463</v>
      </c>
      <c r="D9243">
        <v>8</v>
      </c>
    </row>
    <row r="9244" spans="1:4" x14ac:dyDescent="0.3">
      <c r="A9244" s="1" t="s">
        <v>6462</v>
      </c>
      <c r="B9244">
        <v>48</v>
      </c>
      <c r="C9244" s="1" t="s">
        <v>6463</v>
      </c>
      <c r="D9244">
        <v>10</v>
      </c>
    </row>
    <row r="9245" spans="1:4" x14ac:dyDescent="0.3">
      <c r="A9245" s="1" t="s">
        <v>6462</v>
      </c>
      <c r="B9245">
        <v>42</v>
      </c>
      <c r="C9245" s="1" t="s">
        <v>6463</v>
      </c>
      <c r="D9245">
        <v>13</v>
      </c>
    </row>
    <row r="9246" spans="1:4" x14ac:dyDescent="0.3">
      <c r="A9246" s="1" t="s">
        <v>6464</v>
      </c>
      <c r="B9246">
        <v>206.34620000000001</v>
      </c>
      <c r="C9246" s="1" t="s">
        <v>6465</v>
      </c>
      <c r="D9246">
        <v>1</v>
      </c>
    </row>
    <row r="9247" spans="1:4" x14ac:dyDescent="0.3">
      <c r="A9247" s="1" t="s">
        <v>6466</v>
      </c>
      <c r="B9247">
        <v>42</v>
      </c>
      <c r="C9247" s="1" t="s">
        <v>6467</v>
      </c>
      <c r="D9247">
        <v>1</v>
      </c>
    </row>
    <row r="9248" spans="1:4" x14ac:dyDescent="0.3">
      <c r="A9248" s="1" t="s">
        <v>6468</v>
      </c>
      <c r="B9248">
        <v>80</v>
      </c>
      <c r="C9248" s="1" t="s">
        <v>6469</v>
      </c>
      <c r="D9248">
        <v>1</v>
      </c>
    </row>
    <row r="9249" spans="1:4" x14ac:dyDescent="0.3">
      <c r="A9249" s="1" t="s">
        <v>6468</v>
      </c>
      <c r="B9249">
        <v>36</v>
      </c>
      <c r="C9249" s="1" t="s">
        <v>6469</v>
      </c>
      <c r="D9249">
        <v>10</v>
      </c>
    </row>
    <row r="9250" spans="1:4" x14ac:dyDescent="0.3">
      <c r="A9250" s="1" t="s">
        <v>6468</v>
      </c>
      <c r="B9250">
        <v>225.66669999999999</v>
      </c>
      <c r="C9250" s="1" t="s">
        <v>6469</v>
      </c>
      <c r="D9250">
        <v>11</v>
      </c>
    </row>
    <row r="9251" spans="1:4" x14ac:dyDescent="0.3">
      <c r="A9251" s="1" t="s">
        <v>6468</v>
      </c>
      <c r="B9251">
        <v>36</v>
      </c>
      <c r="C9251" s="1" t="s">
        <v>6469</v>
      </c>
      <c r="D9251">
        <v>12</v>
      </c>
    </row>
    <row r="9252" spans="1:4" x14ac:dyDescent="0.3">
      <c r="A9252" s="1" t="s">
        <v>6468</v>
      </c>
      <c r="B9252">
        <v>126</v>
      </c>
      <c r="C9252" s="1" t="s">
        <v>6469</v>
      </c>
      <c r="D9252">
        <v>13</v>
      </c>
    </row>
    <row r="9253" spans="1:4" x14ac:dyDescent="0.3">
      <c r="A9253" s="1" t="s">
        <v>6468</v>
      </c>
      <c r="B9253">
        <v>35</v>
      </c>
      <c r="C9253" s="1" t="s">
        <v>6469</v>
      </c>
      <c r="D9253">
        <v>14</v>
      </c>
    </row>
    <row r="9254" spans="1:4" x14ac:dyDescent="0.3">
      <c r="A9254" s="1" t="s">
        <v>6468</v>
      </c>
      <c r="B9254">
        <v>36</v>
      </c>
      <c r="C9254" s="1" t="s">
        <v>6469</v>
      </c>
      <c r="D9254">
        <v>15</v>
      </c>
    </row>
    <row r="9255" spans="1:4" x14ac:dyDescent="0.3">
      <c r="A9255" s="1" t="s">
        <v>6468</v>
      </c>
      <c r="B9255">
        <v>30</v>
      </c>
      <c r="C9255" s="1" t="s">
        <v>6469</v>
      </c>
      <c r="D9255">
        <v>16</v>
      </c>
    </row>
    <row r="9256" spans="1:4" x14ac:dyDescent="0.3">
      <c r="A9256" s="1" t="s">
        <v>6468</v>
      </c>
      <c r="B9256">
        <v>490</v>
      </c>
      <c r="C9256" s="1" t="s">
        <v>6469</v>
      </c>
      <c r="D9256">
        <v>17</v>
      </c>
    </row>
    <row r="9257" spans="1:4" x14ac:dyDescent="0.3">
      <c r="A9257" s="1" t="s">
        <v>6468</v>
      </c>
      <c r="B9257">
        <v>557.5</v>
      </c>
      <c r="C9257" s="1" t="s">
        <v>6469</v>
      </c>
      <c r="D9257">
        <v>18</v>
      </c>
    </row>
    <row r="9258" spans="1:4" x14ac:dyDescent="0.3">
      <c r="A9258" s="1" t="s">
        <v>6468</v>
      </c>
      <c r="B9258">
        <v>28</v>
      </c>
      <c r="C9258" s="1" t="s">
        <v>6469</v>
      </c>
      <c r="D9258">
        <v>19</v>
      </c>
    </row>
    <row r="9259" spans="1:4" x14ac:dyDescent="0.3">
      <c r="A9259" s="1" t="s">
        <v>6468</v>
      </c>
      <c r="B9259">
        <v>42</v>
      </c>
      <c r="C9259" s="1" t="s">
        <v>6469</v>
      </c>
      <c r="D9259">
        <v>20</v>
      </c>
    </row>
    <row r="9260" spans="1:4" x14ac:dyDescent="0.3">
      <c r="A9260" s="1" t="s">
        <v>6468</v>
      </c>
      <c r="B9260">
        <v>24</v>
      </c>
      <c r="C9260" s="1" t="s">
        <v>6469</v>
      </c>
      <c r="D9260">
        <v>21</v>
      </c>
    </row>
    <row r="9261" spans="1:4" x14ac:dyDescent="0.3">
      <c r="A9261" s="1" t="s">
        <v>6468</v>
      </c>
      <c r="B9261">
        <v>64</v>
      </c>
      <c r="C9261" s="1" t="s">
        <v>6469</v>
      </c>
      <c r="D9261">
        <v>22</v>
      </c>
    </row>
    <row r="9262" spans="1:4" x14ac:dyDescent="0.3">
      <c r="A9262" s="1" t="s">
        <v>6468</v>
      </c>
      <c r="B9262">
        <v>30</v>
      </c>
      <c r="C9262" s="1" t="s">
        <v>6469</v>
      </c>
      <c r="D9262">
        <v>23</v>
      </c>
    </row>
    <row r="9263" spans="1:4" x14ac:dyDescent="0.3">
      <c r="A9263" s="1" t="s">
        <v>6468</v>
      </c>
      <c r="B9263">
        <v>24</v>
      </c>
      <c r="C9263" s="1" t="s">
        <v>6469</v>
      </c>
      <c r="D9263">
        <v>24</v>
      </c>
    </row>
    <row r="9264" spans="1:4" x14ac:dyDescent="0.3">
      <c r="A9264" s="1" t="s">
        <v>6468</v>
      </c>
      <c r="B9264">
        <v>112</v>
      </c>
      <c r="C9264" s="1" t="s">
        <v>6469</v>
      </c>
      <c r="D9264">
        <v>25</v>
      </c>
    </row>
    <row r="9265" spans="1:4" x14ac:dyDescent="0.3">
      <c r="A9265" s="1" t="s">
        <v>6468</v>
      </c>
      <c r="B9265">
        <v>220</v>
      </c>
      <c r="C9265" s="1" t="s">
        <v>6469</v>
      </c>
      <c r="D9265">
        <v>26</v>
      </c>
    </row>
    <row r="9266" spans="1:4" x14ac:dyDescent="0.3">
      <c r="A9266" s="1" t="s">
        <v>6470</v>
      </c>
      <c r="B9266">
        <v>88</v>
      </c>
      <c r="C9266" s="1" t="s">
        <v>6471</v>
      </c>
      <c r="D9266">
        <v>1</v>
      </c>
    </row>
    <row r="9267" spans="1:4" x14ac:dyDescent="0.3">
      <c r="A9267" s="1" t="s">
        <v>6472</v>
      </c>
      <c r="B9267">
        <v>217.4</v>
      </c>
      <c r="C9267" s="1" t="s">
        <v>6473</v>
      </c>
      <c r="D9267">
        <v>1</v>
      </c>
    </row>
    <row r="9268" spans="1:4" x14ac:dyDescent="0.3">
      <c r="A9268" s="1" t="s">
        <v>6474</v>
      </c>
      <c r="B9268">
        <v>62.210500000000003</v>
      </c>
      <c r="C9268" s="1" t="s">
        <v>6475</v>
      </c>
      <c r="D9268">
        <v>1</v>
      </c>
    </row>
    <row r="9269" spans="1:4" x14ac:dyDescent="0.3">
      <c r="A9269" s="1" t="s">
        <v>6476</v>
      </c>
      <c r="B9269">
        <v>215.35890000000001</v>
      </c>
      <c r="C9269" s="1" t="s">
        <v>6477</v>
      </c>
      <c r="D9269">
        <v>1</v>
      </c>
    </row>
    <row r="9270" spans="1:4" x14ac:dyDescent="0.3">
      <c r="A9270" s="1" t="s">
        <v>6476</v>
      </c>
      <c r="B9270">
        <v>193.42420000000001</v>
      </c>
      <c r="C9270" s="1" t="s">
        <v>6477</v>
      </c>
      <c r="D9270">
        <v>2</v>
      </c>
    </row>
    <row r="9271" spans="1:4" x14ac:dyDescent="0.3">
      <c r="A9271" s="1" t="s">
        <v>6478</v>
      </c>
      <c r="B9271">
        <v>56.75</v>
      </c>
      <c r="C9271" s="1" t="s">
        <v>6479</v>
      </c>
      <c r="D9271">
        <v>1</v>
      </c>
    </row>
    <row r="9272" spans="1:4" x14ac:dyDescent="0.3">
      <c r="A9272" s="1" t="s">
        <v>6478</v>
      </c>
      <c r="B9272">
        <v>42.352899999999998</v>
      </c>
      <c r="C9272" s="1" t="s">
        <v>6479</v>
      </c>
      <c r="D9272">
        <v>2</v>
      </c>
    </row>
    <row r="9273" spans="1:4" x14ac:dyDescent="0.3">
      <c r="A9273" s="1" t="s">
        <v>6478</v>
      </c>
      <c r="B9273">
        <v>54.48</v>
      </c>
      <c r="C9273" s="1" t="s">
        <v>6479</v>
      </c>
      <c r="D9273">
        <v>3</v>
      </c>
    </row>
    <row r="9274" spans="1:4" x14ac:dyDescent="0.3">
      <c r="A9274" s="1" t="s">
        <v>6478</v>
      </c>
      <c r="B9274">
        <v>55.263199999999998</v>
      </c>
      <c r="C9274" s="1" t="s">
        <v>6479</v>
      </c>
      <c r="D9274">
        <v>4</v>
      </c>
    </row>
    <row r="9275" spans="1:4" x14ac:dyDescent="0.3">
      <c r="A9275" s="1" t="s">
        <v>6478</v>
      </c>
      <c r="B9275">
        <v>47.269199999999998</v>
      </c>
      <c r="C9275" s="1" t="s">
        <v>6479</v>
      </c>
      <c r="D9275">
        <v>5</v>
      </c>
    </row>
    <row r="9276" spans="1:4" x14ac:dyDescent="0.3">
      <c r="A9276" s="1" t="s">
        <v>6478</v>
      </c>
      <c r="B9276">
        <v>54.083300000000001</v>
      </c>
      <c r="C9276" s="1" t="s">
        <v>6479</v>
      </c>
      <c r="D9276">
        <v>6</v>
      </c>
    </row>
    <row r="9277" spans="1:4" x14ac:dyDescent="0.3">
      <c r="A9277" s="1" t="s">
        <v>6478</v>
      </c>
      <c r="B9277">
        <v>44</v>
      </c>
      <c r="C9277" s="1" t="s">
        <v>6479</v>
      </c>
      <c r="D9277">
        <v>7</v>
      </c>
    </row>
    <row r="9278" spans="1:4" x14ac:dyDescent="0.3">
      <c r="A9278" s="1" t="s">
        <v>6478</v>
      </c>
      <c r="B9278">
        <v>45.222200000000001</v>
      </c>
      <c r="C9278" s="1" t="s">
        <v>6479</v>
      </c>
      <c r="D9278">
        <v>8</v>
      </c>
    </row>
    <row r="9279" spans="1:4" x14ac:dyDescent="0.3">
      <c r="A9279" s="1" t="s">
        <v>6478</v>
      </c>
      <c r="B9279">
        <v>50.909100000000002</v>
      </c>
      <c r="C9279" s="1" t="s">
        <v>6479</v>
      </c>
      <c r="D9279">
        <v>9</v>
      </c>
    </row>
    <row r="9280" spans="1:4" x14ac:dyDescent="0.3">
      <c r="A9280" s="1" t="s">
        <v>6478</v>
      </c>
      <c r="B9280">
        <v>40.555599999999998</v>
      </c>
      <c r="C9280" s="1" t="s">
        <v>6479</v>
      </c>
      <c r="D9280">
        <v>10</v>
      </c>
    </row>
    <row r="9281" spans="1:4" x14ac:dyDescent="0.3">
      <c r="A9281" s="1" t="s">
        <v>6478</v>
      </c>
      <c r="B9281">
        <v>40.799999999999997</v>
      </c>
      <c r="C9281" s="1" t="s">
        <v>6479</v>
      </c>
      <c r="D9281">
        <v>11</v>
      </c>
    </row>
    <row r="9282" spans="1:4" x14ac:dyDescent="0.3">
      <c r="A9282" s="1" t="s">
        <v>6478</v>
      </c>
      <c r="B9282">
        <v>40.066699999999997</v>
      </c>
      <c r="C9282" s="1" t="s">
        <v>6479</v>
      </c>
      <c r="D9282">
        <v>12</v>
      </c>
    </row>
    <row r="9283" spans="1:4" x14ac:dyDescent="0.3">
      <c r="A9283" s="1" t="s">
        <v>6480</v>
      </c>
      <c r="B9283">
        <v>40</v>
      </c>
      <c r="C9283" s="1" t="s">
        <v>6481</v>
      </c>
      <c r="D9283">
        <v>1</v>
      </c>
    </row>
    <row r="9284" spans="1:4" x14ac:dyDescent="0.3">
      <c r="A9284" s="1" t="s">
        <v>6482</v>
      </c>
      <c r="B9284">
        <v>391.375</v>
      </c>
      <c r="C9284" s="1" t="s">
        <v>6483</v>
      </c>
      <c r="D9284" t="s">
        <v>16</v>
      </c>
    </row>
    <row r="9285" spans="1:4" x14ac:dyDescent="0.3">
      <c r="A9285" s="1" t="s">
        <v>6482</v>
      </c>
      <c r="B9285">
        <v>71</v>
      </c>
      <c r="C9285" s="1" t="s">
        <v>6483</v>
      </c>
      <c r="D9285">
        <v>2</v>
      </c>
    </row>
    <row r="9286" spans="1:4" x14ac:dyDescent="0.3">
      <c r="A9286" s="1" t="s">
        <v>6482</v>
      </c>
      <c r="B9286">
        <v>42</v>
      </c>
      <c r="C9286" s="1" t="s">
        <v>6483</v>
      </c>
      <c r="D9286">
        <v>7</v>
      </c>
    </row>
    <row r="9287" spans="1:4" x14ac:dyDescent="0.3">
      <c r="A9287" s="1" t="s">
        <v>6482</v>
      </c>
      <c r="B9287">
        <v>65.666700000000006</v>
      </c>
      <c r="C9287" s="1" t="s">
        <v>6483</v>
      </c>
      <c r="D9287">
        <v>19</v>
      </c>
    </row>
    <row r="9288" spans="1:4" x14ac:dyDescent="0.3">
      <c r="A9288" s="1" t="s">
        <v>6482</v>
      </c>
      <c r="B9288">
        <v>122.3571</v>
      </c>
      <c r="C9288" s="1" t="s">
        <v>6483</v>
      </c>
      <c r="D9288">
        <v>20</v>
      </c>
    </row>
    <row r="9289" spans="1:4" x14ac:dyDescent="0.3">
      <c r="A9289" s="1" t="s">
        <v>6482</v>
      </c>
      <c r="B9289">
        <v>549.88239999999996</v>
      </c>
      <c r="C9289" s="1" t="s">
        <v>6483</v>
      </c>
      <c r="D9289">
        <v>21</v>
      </c>
    </row>
    <row r="9290" spans="1:4" x14ac:dyDescent="0.3">
      <c r="A9290" s="1" t="s">
        <v>6482</v>
      </c>
      <c r="B9290">
        <v>132.4375</v>
      </c>
      <c r="C9290" s="1" t="s">
        <v>6483</v>
      </c>
      <c r="D9290">
        <v>22</v>
      </c>
    </row>
    <row r="9291" spans="1:4" x14ac:dyDescent="0.3">
      <c r="A9291" s="1" t="s">
        <v>6482</v>
      </c>
      <c r="B9291">
        <v>135.25</v>
      </c>
      <c r="C9291" s="1" t="s">
        <v>6483</v>
      </c>
      <c r="D9291">
        <v>23</v>
      </c>
    </row>
    <row r="9292" spans="1:4" x14ac:dyDescent="0.3">
      <c r="A9292" s="1" t="s">
        <v>6482</v>
      </c>
      <c r="B9292">
        <v>173.37039999999999</v>
      </c>
      <c r="C9292" s="1" t="s">
        <v>6483</v>
      </c>
      <c r="D9292">
        <v>24</v>
      </c>
    </row>
    <row r="9293" spans="1:4" x14ac:dyDescent="0.3">
      <c r="A9293" s="1" t="s">
        <v>6482</v>
      </c>
      <c r="B9293">
        <v>52.933300000000003</v>
      </c>
      <c r="C9293" s="1" t="s">
        <v>6483</v>
      </c>
      <c r="D9293">
        <v>25</v>
      </c>
    </row>
    <row r="9294" spans="1:4" x14ac:dyDescent="0.3">
      <c r="A9294" s="1" t="s">
        <v>6482</v>
      </c>
      <c r="B9294">
        <v>132</v>
      </c>
      <c r="C9294" s="1" t="s">
        <v>6483</v>
      </c>
      <c r="D9294">
        <v>26</v>
      </c>
    </row>
    <row r="9295" spans="1:4" x14ac:dyDescent="0.3">
      <c r="A9295" s="1" t="s">
        <v>6484</v>
      </c>
      <c r="B9295">
        <v>38.333300000000001</v>
      </c>
      <c r="C9295" s="1" t="s">
        <v>6485</v>
      </c>
      <c r="D9295">
        <v>1</v>
      </c>
    </row>
    <row r="9296" spans="1:4" x14ac:dyDescent="0.3">
      <c r="A9296" s="1" t="s">
        <v>6486</v>
      </c>
      <c r="B9296">
        <v>2331.7222000000002</v>
      </c>
      <c r="C9296" s="1" t="s">
        <v>6487</v>
      </c>
      <c r="D9296">
        <v>1</v>
      </c>
    </row>
    <row r="9297" spans="1:4" x14ac:dyDescent="0.3">
      <c r="A9297" s="1" t="s">
        <v>6486</v>
      </c>
      <c r="B9297">
        <v>1596.4194</v>
      </c>
      <c r="C9297" s="1" t="s">
        <v>6487</v>
      </c>
      <c r="D9297">
        <v>2</v>
      </c>
    </row>
    <row r="9298" spans="1:4" x14ac:dyDescent="0.3">
      <c r="A9298" s="1" t="s">
        <v>6486</v>
      </c>
      <c r="B9298">
        <v>1539.0667000000001</v>
      </c>
      <c r="C9298" s="1" t="s">
        <v>6487</v>
      </c>
      <c r="D9298">
        <v>3</v>
      </c>
    </row>
    <row r="9299" spans="1:4" x14ac:dyDescent="0.3">
      <c r="A9299" s="1" t="s">
        <v>6488</v>
      </c>
      <c r="B9299">
        <v>45.823500000000003</v>
      </c>
      <c r="C9299" s="1" t="s">
        <v>6489</v>
      </c>
      <c r="D9299">
        <v>1</v>
      </c>
    </row>
    <row r="9300" spans="1:4" x14ac:dyDescent="0.3">
      <c r="A9300" s="1" t="s">
        <v>6490</v>
      </c>
      <c r="B9300">
        <v>121</v>
      </c>
      <c r="C9300" s="1" t="s">
        <v>6491</v>
      </c>
      <c r="D9300">
        <v>1</v>
      </c>
    </row>
    <row r="9301" spans="1:4" x14ac:dyDescent="0.3">
      <c r="A9301" s="1" t="s">
        <v>6490</v>
      </c>
      <c r="B9301">
        <v>80.240700000000004</v>
      </c>
      <c r="C9301" s="1" t="s">
        <v>6491</v>
      </c>
      <c r="D9301">
        <v>2</v>
      </c>
    </row>
    <row r="9302" spans="1:4" x14ac:dyDescent="0.3">
      <c r="A9302" s="1" t="s">
        <v>6490</v>
      </c>
      <c r="B9302">
        <v>81.117599999999996</v>
      </c>
      <c r="C9302" s="1" t="s">
        <v>6491</v>
      </c>
      <c r="D9302">
        <v>3</v>
      </c>
    </row>
    <row r="9303" spans="1:4" x14ac:dyDescent="0.3">
      <c r="A9303" s="1" t="s">
        <v>6492</v>
      </c>
      <c r="B9303">
        <v>37.161299999999997</v>
      </c>
      <c r="C9303" s="1" t="s">
        <v>6493</v>
      </c>
      <c r="D9303">
        <v>1</v>
      </c>
    </row>
    <row r="9304" spans="1:4" x14ac:dyDescent="0.3">
      <c r="A9304" s="1" t="s">
        <v>6494</v>
      </c>
      <c r="B9304">
        <v>30</v>
      </c>
      <c r="C9304" s="1" t="s">
        <v>6495</v>
      </c>
      <c r="D9304">
        <v>1</v>
      </c>
    </row>
    <row r="9305" spans="1:4" x14ac:dyDescent="0.3">
      <c r="A9305" s="1" t="s">
        <v>6496</v>
      </c>
      <c r="B9305">
        <v>30</v>
      </c>
      <c r="C9305" s="1" t="s">
        <v>6497</v>
      </c>
      <c r="D9305">
        <v>2</v>
      </c>
    </row>
    <row r="9306" spans="1:4" x14ac:dyDescent="0.3">
      <c r="A9306" s="1" t="s">
        <v>6496</v>
      </c>
      <c r="B9306">
        <v>61.6</v>
      </c>
      <c r="C9306" s="1" t="s">
        <v>6497</v>
      </c>
      <c r="D9306">
        <v>4</v>
      </c>
    </row>
    <row r="9307" spans="1:4" x14ac:dyDescent="0.3">
      <c r="A9307" s="1" t="s">
        <v>6496</v>
      </c>
      <c r="B9307">
        <v>117</v>
      </c>
      <c r="C9307" s="1" t="s">
        <v>6497</v>
      </c>
      <c r="D9307">
        <v>5</v>
      </c>
    </row>
    <row r="9308" spans="1:4" x14ac:dyDescent="0.3">
      <c r="A9308" s="1" t="s">
        <v>6498</v>
      </c>
      <c r="B9308">
        <v>1050.6667</v>
      </c>
      <c r="C9308" s="1" t="s">
        <v>6499</v>
      </c>
      <c r="D9308">
        <v>1</v>
      </c>
    </row>
    <row r="9309" spans="1:4" x14ac:dyDescent="0.3">
      <c r="A9309" s="1" t="s">
        <v>6498</v>
      </c>
      <c r="B9309">
        <v>761.6</v>
      </c>
      <c r="C9309" s="1" t="s">
        <v>6499</v>
      </c>
      <c r="D9309">
        <v>2</v>
      </c>
    </row>
    <row r="9310" spans="1:4" x14ac:dyDescent="0.3">
      <c r="A9310" s="1" t="s">
        <v>6498</v>
      </c>
      <c r="B9310">
        <v>707.2</v>
      </c>
      <c r="C9310" s="1" t="s">
        <v>6499</v>
      </c>
      <c r="D9310">
        <v>3</v>
      </c>
    </row>
    <row r="9311" spans="1:4" x14ac:dyDescent="0.3">
      <c r="A9311" s="1" t="s">
        <v>6498</v>
      </c>
      <c r="B9311">
        <v>962</v>
      </c>
      <c r="C9311" s="1" t="s">
        <v>6499</v>
      </c>
      <c r="D9311">
        <v>4</v>
      </c>
    </row>
    <row r="9312" spans="1:4" x14ac:dyDescent="0.3">
      <c r="A9312" s="1" t="s">
        <v>6498</v>
      </c>
      <c r="B9312">
        <v>610.75</v>
      </c>
      <c r="C9312" s="1" t="s">
        <v>6499</v>
      </c>
      <c r="D9312">
        <v>5</v>
      </c>
    </row>
    <row r="9313" spans="1:4" x14ac:dyDescent="0.3">
      <c r="A9313" s="1" t="s">
        <v>6498</v>
      </c>
      <c r="B9313">
        <v>595.5</v>
      </c>
      <c r="C9313" s="1" t="s">
        <v>6499</v>
      </c>
      <c r="D9313">
        <v>6</v>
      </c>
    </row>
    <row r="9314" spans="1:4" x14ac:dyDescent="0.3">
      <c r="A9314" s="1" t="s">
        <v>6498</v>
      </c>
      <c r="B9314">
        <v>646</v>
      </c>
      <c r="C9314" s="1" t="s">
        <v>6499</v>
      </c>
      <c r="D9314">
        <v>7</v>
      </c>
    </row>
    <row r="9315" spans="1:4" x14ac:dyDescent="0.3">
      <c r="A9315" s="1" t="s">
        <v>6498</v>
      </c>
      <c r="B9315">
        <v>580.20000000000005</v>
      </c>
      <c r="C9315" s="1" t="s">
        <v>6499</v>
      </c>
      <c r="D9315">
        <v>8</v>
      </c>
    </row>
    <row r="9316" spans="1:4" x14ac:dyDescent="0.3">
      <c r="A9316" s="1" t="s">
        <v>6498</v>
      </c>
      <c r="B9316">
        <v>410.4615</v>
      </c>
      <c r="C9316" s="1" t="s">
        <v>6499</v>
      </c>
      <c r="D9316">
        <v>9</v>
      </c>
    </row>
    <row r="9317" spans="1:4" x14ac:dyDescent="0.3">
      <c r="A9317" s="1" t="s">
        <v>6498</v>
      </c>
      <c r="B9317">
        <v>437.33330000000001</v>
      </c>
      <c r="C9317" s="1" t="s">
        <v>6499</v>
      </c>
      <c r="D9317">
        <v>10</v>
      </c>
    </row>
    <row r="9318" spans="1:4" x14ac:dyDescent="0.3">
      <c r="A9318" s="1" t="s">
        <v>6498</v>
      </c>
      <c r="B9318">
        <v>382.4</v>
      </c>
      <c r="C9318" s="1" t="s">
        <v>6499</v>
      </c>
      <c r="D9318">
        <v>11</v>
      </c>
    </row>
    <row r="9319" spans="1:4" x14ac:dyDescent="0.3">
      <c r="A9319" s="1" t="s">
        <v>6498</v>
      </c>
      <c r="B9319">
        <v>521.57140000000004</v>
      </c>
      <c r="C9319" s="1" t="s">
        <v>6499</v>
      </c>
      <c r="D9319">
        <v>12</v>
      </c>
    </row>
    <row r="9320" spans="1:4" x14ac:dyDescent="0.3">
      <c r="A9320" s="1" t="s">
        <v>6500</v>
      </c>
      <c r="B9320">
        <v>45.666699999999999</v>
      </c>
      <c r="C9320" s="1" t="s">
        <v>6501</v>
      </c>
      <c r="D9320">
        <v>1</v>
      </c>
    </row>
    <row r="9321" spans="1:4" x14ac:dyDescent="0.3">
      <c r="A9321" s="1" t="s">
        <v>6502</v>
      </c>
      <c r="B9321">
        <v>41.333300000000001</v>
      </c>
      <c r="C9321" s="1" t="s">
        <v>6503</v>
      </c>
      <c r="D9321">
        <v>1</v>
      </c>
    </row>
    <row r="9322" spans="1:4" x14ac:dyDescent="0.3">
      <c r="A9322" s="1" t="s">
        <v>6504</v>
      </c>
      <c r="B9322">
        <v>1017.3529</v>
      </c>
      <c r="C9322" s="1" t="s">
        <v>6505</v>
      </c>
      <c r="D9322">
        <v>1</v>
      </c>
    </row>
    <row r="9323" spans="1:4" x14ac:dyDescent="0.3">
      <c r="A9323" s="1" t="s">
        <v>6506</v>
      </c>
      <c r="B9323">
        <v>48</v>
      </c>
      <c r="C9323" s="1" t="s">
        <v>6507</v>
      </c>
      <c r="D9323">
        <v>1</v>
      </c>
    </row>
    <row r="9324" spans="1:4" x14ac:dyDescent="0.3">
      <c r="A9324" s="1" t="s">
        <v>6506</v>
      </c>
      <c r="B9324">
        <v>35</v>
      </c>
      <c r="C9324" s="1" t="s">
        <v>6507</v>
      </c>
      <c r="D9324">
        <v>2</v>
      </c>
    </row>
    <row r="9325" spans="1:4" x14ac:dyDescent="0.3">
      <c r="A9325" s="1" t="s">
        <v>6508</v>
      </c>
      <c r="B9325">
        <v>57.777799999999999</v>
      </c>
      <c r="C9325" s="1" t="s">
        <v>6509</v>
      </c>
      <c r="D9325">
        <v>1</v>
      </c>
    </row>
    <row r="9326" spans="1:4" x14ac:dyDescent="0.3">
      <c r="A9326" s="1" t="s">
        <v>6508</v>
      </c>
      <c r="B9326">
        <v>46.184199999999997</v>
      </c>
      <c r="C9326" s="1" t="s">
        <v>6509</v>
      </c>
      <c r="D9326">
        <v>2</v>
      </c>
    </row>
    <row r="9327" spans="1:4" x14ac:dyDescent="0.3">
      <c r="A9327" s="1" t="s">
        <v>6510</v>
      </c>
      <c r="B9327">
        <v>72</v>
      </c>
      <c r="C9327" s="1" t="s">
        <v>6511</v>
      </c>
      <c r="D9327">
        <v>1</v>
      </c>
    </row>
    <row r="9328" spans="1:4" x14ac:dyDescent="0.3">
      <c r="A9328" s="1" t="s">
        <v>6512</v>
      </c>
      <c r="B9328">
        <v>60</v>
      </c>
      <c r="C9328" s="1" t="s">
        <v>6513</v>
      </c>
      <c r="D9328">
        <v>1</v>
      </c>
    </row>
    <row r="9329" spans="1:4" x14ac:dyDescent="0.3">
      <c r="A9329" s="1" t="s">
        <v>6514</v>
      </c>
      <c r="B9329">
        <v>507.33330000000001</v>
      </c>
      <c r="C9329" s="1" t="s">
        <v>6515</v>
      </c>
      <c r="D9329">
        <v>1</v>
      </c>
    </row>
    <row r="9330" spans="1:4" x14ac:dyDescent="0.3">
      <c r="A9330" s="1" t="s">
        <v>6514</v>
      </c>
      <c r="B9330">
        <v>266.625</v>
      </c>
      <c r="C9330" s="1" t="s">
        <v>6515</v>
      </c>
      <c r="D9330">
        <v>2</v>
      </c>
    </row>
    <row r="9331" spans="1:4" x14ac:dyDescent="0.3">
      <c r="A9331" s="1" t="s">
        <v>6516</v>
      </c>
      <c r="B9331">
        <v>40</v>
      </c>
      <c r="C9331" s="1" t="s">
        <v>6517</v>
      </c>
      <c r="D9331">
        <v>1</v>
      </c>
    </row>
    <row r="9332" spans="1:4" x14ac:dyDescent="0.3">
      <c r="A9332" s="1" t="s">
        <v>6518</v>
      </c>
      <c r="B9332">
        <v>60</v>
      </c>
      <c r="C9332" s="1" t="s">
        <v>6519</v>
      </c>
      <c r="D9332">
        <v>1</v>
      </c>
    </row>
    <row r="9333" spans="1:4" x14ac:dyDescent="0.3">
      <c r="A9333" s="1" t="s">
        <v>6520</v>
      </c>
      <c r="B9333">
        <v>65.7714</v>
      </c>
      <c r="C9333" s="1" t="s">
        <v>6521</v>
      </c>
      <c r="D9333" t="s">
        <v>16</v>
      </c>
    </row>
    <row r="9334" spans="1:4" x14ac:dyDescent="0.3">
      <c r="A9334" s="1" t="s">
        <v>6520</v>
      </c>
      <c r="B9334">
        <v>66.307699999999997</v>
      </c>
      <c r="C9334" s="1" t="s">
        <v>6521</v>
      </c>
      <c r="D9334">
        <v>1</v>
      </c>
    </row>
    <row r="9335" spans="1:4" x14ac:dyDescent="0.3">
      <c r="A9335" s="1" t="s">
        <v>6520</v>
      </c>
      <c r="B9335">
        <v>136</v>
      </c>
      <c r="C9335" s="1" t="s">
        <v>6521</v>
      </c>
      <c r="D9335">
        <v>2</v>
      </c>
    </row>
    <row r="9336" spans="1:4" x14ac:dyDescent="0.3">
      <c r="A9336" s="1" t="s">
        <v>6520</v>
      </c>
      <c r="B9336">
        <v>1000.4</v>
      </c>
      <c r="C9336" s="1" t="s">
        <v>6521</v>
      </c>
      <c r="D9336">
        <v>3</v>
      </c>
    </row>
    <row r="9337" spans="1:4" x14ac:dyDescent="0.3">
      <c r="A9337" s="1" t="s">
        <v>6520</v>
      </c>
      <c r="B9337">
        <v>2002.375</v>
      </c>
      <c r="C9337" s="1" t="s">
        <v>6521</v>
      </c>
      <c r="D9337">
        <v>4</v>
      </c>
    </row>
    <row r="9338" spans="1:4" x14ac:dyDescent="0.3">
      <c r="A9338" s="1" t="s">
        <v>6520</v>
      </c>
      <c r="B9338">
        <v>417.16669999999999</v>
      </c>
      <c r="C9338" s="1" t="s">
        <v>6521</v>
      </c>
      <c r="D9338">
        <v>5</v>
      </c>
    </row>
    <row r="9339" spans="1:4" x14ac:dyDescent="0.3">
      <c r="A9339" s="1" t="s">
        <v>6520</v>
      </c>
      <c r="B9339">
        <v>141.33330000000001</v>
      </c>
      <c r="C9339" s="1" t="s">
        <v>6521</v>
      </c>
      <c r="D9339">
        <v>6</v>
      </c>
    </row>
    <row r="9340" spans="1:4" x14ac:dyDescent="0.3">
      <c r="A9340" s="1" t="s">
        <v>6520</v>
      </c>
      <c r="B9340">
        <v>1427.6</v>
      </c>
      <c r="C9340" s="1" t="s">
        <v>6521</v>
      </c>
      <c r="D9340">
        <v>7</v>
      </c>
    </row>
    <row r="9341" spans="1:4" x14ac:dyDescent="0.3">
      <c r="A9341" s="1" t="s">
        <v>6520</v>
      </c>
      <c r="B9341">
        <v>86.4</v>
      </c>
      <c r="C9341" s="1" t="s">
        <v>6521</v>
      </c>
      <c r="D9341">
        <v>8</v>
      </c>
    </row>
    <row r="9342" spans="1:4" x14ac:dyDescent="0.3">
      <c r="A9342" s="1" t="s">
        <v>6520</v>
      </c>
      <c r="B9342">
        <v>144</v>
      </c>
      <c r="C9342" s="1" t="s">
        <v>6521</v>
      </c>
      <c r="D9342">
        <v>9</v>
      </c>
    </row>
    <row r="9343" spans="1:4" x14ac:dyDescent="0.3">
      <c r="A9343" s="1" t="s">
        <v>6520</v>
      </c>
      <c r="B9343">
        <v>1557</v>
      </c>
      <c r="C9343" s="1" t="s">
        <v>6521</v>
      </c>
      <c r="D9343">
        <v>10</v>
      </c>
    </row>
    <row r="9344" spans="1:4" x14ac:dyDescent="0.3">
      <c r="A9344" s="1" t="s">
        <v>6520</v>
      </c>
      <c r="B9344">
        <v>74.25</v>
      </c>
      <c r="C9344" s="1" t="s">
        <v>6521</v>
      </c>
      <c r="D9344">
        <v>11</v>
      </c>
    </row>
    <row r="9345" spans="1:4" x14ac:dyDescent="0.3">
      <c r="A9345" s="1" t="s">
        <v>6520</v>
      </c>
      <c r="B9345">
        <v>365.33330000000001</v>
      </c>
      <c r="C9345" s="1" t="s">
        <v>6521</v>
      </c>
      <c r="D9345">
        <v>12</v>
      </c>
    </row>
    <row r="9346" spans="1:4" x14ac:dyDescent="0.3">
      <c r="A9346" s="1" t="s">
        <v>6520</v>
      </c>
      <c r="B9346">
        <v>312</v>
      </c>
      <c r="C9346" s="1" t="s">
        <v>6521</v>
      </c>
      <c r="D9346">
        <v>14</v>
      </c>
    </row>
    <row r="9347" spans="1:4" x14ac:dyDescent="0.3">
      <c r="A9347" s="1" t="s">
        <v>6520</v>
      </c>
      <c r="B9347">
        <v>56</v>
      </c>
      <c r="C9347" s="1" t="s">
        <v>6521</v>
      </c>
      <c r="D9347">
        <v>15</v>
      </c>
    </row>
    <row r="9348" spans="1:4" x14ac:dyDescent="0.3">
      <c r="A9348" s="1" t="s">
        <v>6520</v>
      </c>
      <c r="B9348">
        <v>104</v>
      </c>
      <c r="C9348" s="1" t="s">
        <v>6521</v>
      </c>
      <c r="D9348">
        <v>16</v>
      </c>
    </row>
    <row r="9349" spans="1:4" x14ac:dyDescent="0.3">
      <c r="A9349" s="1" t="s">
        <v>6520</v>
      </c>
      <c r="B9349">
        <v>184</v>
      </c>
      <c r="C9349" s="1" t="s">
        <v>6521</v>
      </c>
      <c r="D9349">
        <v>17</v>
      </c>
    </row>
    <row r="9350" spans="1:4" x14ac:dyDescent="0.3">
      <c r="A9350" s="1" t="s">
        <v>6520</v>
      </c>
      <c r="B9350">
        <v>94</v>
      </c>
      <c r="C9350" s="1" t="s">
        <v>6521</v>
      </c>
      <c r="D9350">
        <v>18</v>
      </c>
    </row>
    <row r="9351" spans="1:4" x14ac:dyDescent="0.3">
      <c r="A9351" s="1" t="s">
        <v>6520</v>
      </c>
      <c r="B9351">
        <v>56</v>
      </c>
      <c r="C9351" s="1" t="s">
        <v>6521</v>
      </c>
      <c r="D9351">
        <v>19</v>
      </c>
    </row>
    <row r="9352" spans="1:4" x14ac:dyDescent="0.3">
      <c r="A9352" s="1" t="s">
        <v>6520</v>
      </c>
      <c r="B9352">
        <v>112</v>
      </c>
      <c r="C9352" s="1" t="s">
        <v>6521</v>
      </c>
      <c r="D9352">
        <v>20</v>
      </c>
    </row>
    <row r="9353" spans="1:4" x14ac:dyDescent="0.3">
      <c r="A9353" s="1" t="s">
        <v>6520</v>
      </c>
      <c r="B9353">
        <v>135</v>
      </c>
      <c r="C9353" s="1" t="s">
        <v>6521</v>
      </c>
      <c r="D9353">
        <v>22</v>
      </c>
    </row>
    <row r="9354" spans="1:4" x14ac:dyDescent="0.3">
      <c r="A9354" s="1" t="s">
        <v>6520</v>
      </c>
      <c r="B9354">
        <v>171</v>
      </c>
      <c r="C9354" s="1" t="s">
        <v>6521</v>
      </c>
      <c r="D9354">
        <v>23</v>
      </c>
    </row>
    <row r="9355" spans="1:4" x14ac:dyDescent="0.3">
      <c r="A9355" s="1" t="s">
        <v>6522</v>
      </c>
      <c r="B9355">
        <v>40</v>
      </c>
      <c r="C9355" s="1" t="s">
        <v>6523</v>
      </c>
      <c r="D9355">
        <v>1</v>
      </c>
    </row>
    <row r="9356" spans="1:4" x14ac:dyDescent="0.3">
      <c r="A9356" s="1" t="s">
        <v>6524</v>
      </c>
      <c r="B9356">
        <v>120</v>
      </c>
      <c r="C9356" s="1" t="s">
        <v>6525</v>
      </c>
      <c r="D9356" t="s">
        <v>16</v>
      </c>
    </row>
    <row r="9357" spans="1:4" x14ac:dyDescent="0.3">
      <c r="A9357" s="1" t="s">
        <v>6526</v>
      </c>
      <c r="B9357">
        <v>43.333300000000001</v>
      </c>
      <c r="C9357" s="1" t="s">
        <v>6527</v>
      </c>
      <c r="D9357">
        <v>1</v>
      </c>
    </row>
    <row r="9358" spans="1:4" x14ac:dyDescent="0.3">
      <c r="A9358" s="1" t="s">
        <v>6528</v>
      </c>
      <c r="B9358">
        <v>38.5</v>
      </c>
      <c r="C9358" s="1" t="s">
        <v>6529</v>
      </c>
      <c r="D9358">
        <v>1</v>
      </c>
    </row>
    <row r="9359" spans="1:4" x14ac:dyDescent="0.3">
      <c r="A9359" s="1" t="s">
        <v>6530</v>
      </c>
      <c r="B9359">
        <v>37.1</v>
      </c>
      <c r="C9359" s="1" t="s">
        <v>6531</v>
      </c>
      <c r="D9359">
        <v>1</v>
      </c>
    </row>
    <row r="9360" spans="1:4" x14ac:dyDescent="0.3">
      <c r="A9360" s="1" t="s">
        <v>6530</v>
      </c>
      <c r="B9360">
        <v>48.615400000000001</v>
      </c>
      <c r="C9360" s="1" t="s">
        <v>6531</v>
      </c>
      <c r="D9360">
        <v>2</v>
      </c>
    </row>
    <row r="9361" spans="1:4" x14ac:dyDescent="0.3">
      <c r="A9361" s="1" t="s">
        <v>6530</v>
      </c>
      <c r="B9361">
        <v>33.214300000000001</v>
      </c>
      <c r="C9361" s="1" t="s">
        <v>6531</v>
      </c>
      <c r="D9361">
        <v>3</v>
      </c>
    </row>
    <row r="9362" spans="1:4" x14ac:dyDescent="0.3">
      <c r="A9362" s="1" t="s">
        <v>6530</v>
      </c>
      <c r="B9362">
        <v>29.555599999999998</v>
      </c>
      <c r="C9362" s="1" t="s">
        <v>6531</v>
      </c>
      <c r="D9362">
        <v>4</v>
      </c>
    </row>
    <row r="9363" spans="1:4" x14ac:dyDescent="0.3">
      <c r="A9363" s="1" t="s">
        <v>6530</v>
      </c>
      <c r="B9363">
        <v>30.2</v>
      </c>
      <c r="C9363" s="1" t="s">
        <v>6531</v>
      </c>
      <c r="D9363">
        <v>5</v>
      </c>
    </row>
    <row r="9364" spans="1:4" x14ac:dyDescent="0.3">
      <c r="A9364" s="1" t="s">
        <v>6530</v>
      </c>
      <c r="B9364">
        <v>36.142899999999997</v>
      </c>
      <c r="C9364" s="1" t="s">
        <v>6531</v>
      </c>
      <c r="D9364">
        <v>6</v>
      </c>
    </row>
    <row r="9365" spans="1:4" x14ac:dyDescent="0.3">
      <c r="A9365" s="1" t="s">
        <v>6532</v>
      </c>
      <c r="B9365">
        <v>851.16669999999999</v>
      </c>
      <c r="C9365" s="1" t="s">
        <v>6533</v>
      </c>
      <c r="D9365">
        <v>1</v>
      </c>
    </row>
    <row r="9366" spans="1:4" x14ac:dyDescent="0.3">
      <c r="A9366" s="1" t="s">
        <v>6534</v>
      </c>
      <c r="B9366">
        <v>222.4545</v>
      </c>
      <c r="C9366" s="1" t="s">
        <v>6535</v>
      </c>
      <c r="D9366" t="s">
        <v>16</v>
      </c>
    </row>
    <row r="9367" spans="1:4" x14ac:dyDescent="0.3">
      <c r="A9367" s="1" t="s">
        <v>6536</v>
      </c>
      <c r="B9367">
        <v>40</v>
      </c>
      <c r="C9367" s="1" t="s">
        <v>6537</v>
      </c>
      <c r="D9367">
        <v>1</v>
      </c>
    </row>
    <row r="9368" spans="1:4" x14ac:dyDescent="0.3">
      <c r="A9368" s="1" t="s">
        <v>6538</v>
      </c>
      <c r="B9368">
        <v>74.2273</v>
      </c>
      <c r="C9368" s="1" t="s">
        <v>6539</v>
      </c>
      <c r="D9368">
        <v>1</v>
      </c>
    </row>
    <row r="9369" spans="1:4" x14ac:dyDescent="0.3">
      <c r="A9369" s="1" t="s">
        <v>6538</v>
      </c>
      <c r="B9369">
        <v>37.5</v>
      </c>
      <c r="C9369" s="1" t="s">
        <v>6539</v>
      </c>
      <c r="D9369">
        <v>2</v>
      </c>
    </row>
    <row r="9370" spans="1:4" x14ac:dyDescent="0.3">
      <c r="A9370" s="1" t="s">
        <v>6540</v>
      </c>
      <c r="B9370">
        <v>99.166700000000006</v>
      </c>
      <c r="C9370" s="1" t="s">
        <v>6541</v>
      </c>
      <c r="D9370">
        <v>1</v>
      </c>
    </row>
    <row r="9371" spans="1:4" x14ac:dyDescent="0.3">
      <c r="A9371" s="1" t="s">
        <v>6542</v>
      </c>
      <c r="B9371">
        <v>30</v>
      </c>
      <c r="C9371" s="1" t="s">
        <v>6543</v>
      </c>
      <c r="D9371">
        <v>35</v>
      </c>
    </row>
    <row r="9372" spans="1:4" x14ac:dyDescent="0.3">
      <c r="A9372" s="1" t="s">
        <v>6544</v>
      </c>
      <c r="B9372">
        <v>123.125</v>
      </c>
      <c r="C9372" s="1" t="s">
        <v>6545</v>
      </c>
      <c r="D9372">
        <v>1</v>
      </c>
    </row>
    <row r="9373" spans="1:4" x14ac:dyDescent="0.3">
      <c r="A9373" s="1" t="s">
        <v>6544</v>
      </c>
      <c r="B9373">
        <v>92.888900000000007</v>
      </c>
      <c r="C9373" s="1" t="s">
        <v>6545</v>
      </c>
      <c r="D9373">
        <v>2</v>
      </c>
    </row>
    <row r="9374" spans="1:4" x14ac:dyDescent="0.3">
      <c r="A9374" s="1" t="s">
        <v>6544</v>
      </c>
      <c r="B9374">
        <v>79.555599999999998</v>
      </c>
      <c r="C9374" s="1" t="s">
        <v>6545</v>
      </c>
      <c r="D9374">
        <v>3</v>
      </c>
    </row>
    <row r="9375" spans="1:4" x14ac:dyDescent="0.3">
      <c r="A9375" s="1" t="s">
        <v>6544</v>
      </c>
      <c r="B9375">
        <v>84.375</v>
      </c>
      <c r="C9375" s="1" t="s">
        <v>6545</v>
      </c>
      <c r="D9375">
        <v>4</v>
      </c>
    </row>
    <row r="9376" spans="1:4" x14ac:dyDescent="0.3">
      <c r="A9376" s="1" t="s">
        <v>6544</v>
      </c>
      <c r="B9376">
        <v>78.25</v>
      </c>
      <c r="C9376" s="1" t="s">
        <v>6545</v>
      </c>
      <c r="D9376">
        <v>5</v>
      </c>
    </row>
    <row r="9377" spans="1:4" x14ac:dyDescent="0.3">
      <c r="A9377" s="1" t="s">
        <v>6544</v>
      </c>
      <c r="B9377">
        <v>79.599999999999994</v>
      </c>
      <c r="C9377" s="1" t="s">
        <v>6545</v>
      </c>
      <c r="D9377">
        <v>6</v>
      </c>
    </row>
    <row r="9378" spans="1:4" x14ac:dyDescent="0.3">
      <c r="A9378" s="1" t="s">
        <v>6544</v>
      </c>
      <c r="B9378">
        <v>72.352900000000005</v>
      </c>
      <c r="C9378" s="1" t="s">
        <v>6545</v>
      </c>
      <c r="D9378">
        <v>7</v>
      </c>
    </row>
    <row r="9379" spans="1:4" x14ac:dyDescent="0.3">
      <c r="A9379" s="1" t="s">
        <v>6544</v>
      </c>
      <c r="B9379">
        <v>66.833299999999994</v>
      </c>
      <c r="C9379" s="1" t="s">
        <v>6545</v>
      </c>
      <c r="D9379">
        <v>8</v>
      </c>
    </row>
    <row r="9380" spans="1:4" x14ac:dyDescent="0.3">
      <c r="A9380" s="1" t="s">
        <v>6544</v>
      </c>
      <c r="B9380">
        <v>47.0625</v>
      </c>
      <c r="C9380" s="1" t="s">
        <v>6545</v>
      </c>
      <c r="D9380">
        <v>9</v>
      </c>
    </row>
    <row r="9381" spans="1:4" x14ac:dyDescent="0.3">
      <c r="A9381" s="1" t="s">
        <v>6544</v>
      </c>
      <c r="B9381">
        <v>48.2941</v>
      </c>
      <c r="C9381" s="1" t="s">
        <v>6545</v>
      </c>
      <c r="D9381">
        <v>10</v>
      </c>
    </row>
    <row r="9382" spans="1:4" x14ac:dyDescent="0.3">
      <c r="A9382" s="1" t="s">
        <v>6544</v>
      </c>
      <c r="B9382">
        <v>54.75</v>
      </c>
      <c r="C9382" s="1" t="s">
        <v>6545</v>
      </c>
      <c r="D9382">
        <v>11</v>
      </c>
    </row>
    <row r="9383" spans="1:4" x14ac:dyDescent="0.3">
      <c r="A9383" s="1" t="s">
        <v>6544</v>
      </c>
      <c r="B9383">
        <v>49.333300000000001</v>
      </c>
      <c r="C9383" s="1" t="s">
        <v>6545</v>
      </c>
      <c r="D9383">
        <v>12</v>
      </c>
    </row>
    <row r="9384" spans="1:4" x14ac:dyDescent="0.3">
      <c r="A9384" s="1" t="s">
        <v>6544</v>
      </c>
      <c r="B9384">
        <v>47.4</v>
      </c>
      <c r="C9384" s="1" t="s">
        <v>6545</v>
      </c>
      <c r="D9384">
        <v>13</v>
      </c>
    </row>
    <row r="9385" spans="1:4" x14ac:dyDescent="0.3">
      <c r="A9385" s="1" t="s">
        <v>6544</v>
      </c>
      <c r="B9385">
        <v>47.5</v>
      </c>
      <c r="C9385" s="1" t="s">
        <v>6545</v>
      </c>
      <c r="D9385">
        <v>14</v>
      </c>
    </row>
    <row r="9386" spans="1:4" x14ac:dyDescent="0.3">
      <c r="A9386" s="1" t="s">
        <v>6544</v>
      </c>
      <c r="B9386">
        <v>49.1</v>
      </c>
      <c r="C9386" s="1" t="s">
        <v>6545</v>
      </c>
      <c r="D9386">
        <v>15</v>
      </c>
    </row>
    <row r="9387" spans="1:4" x14ac:dyDescent="0.3">
      <c r="A9387" s="1" t="s">
        <v>6544</v>
      </c>
      <c r="B9387">
        <v>53.5</v>
      </c>
      <c r="C9387" s="1" t="s">
        <v>6545</v>
      </c>
      <c r="D9387">
        <v>16</v>
      </c>
    </row>
    <row r="9388" spans="1:4" x14ac:dyDescent="0.3">
      <c r="A9388" s="1" t="s">
        <v>6544</v>
      </c>
      <c r="B9388">
        <v>52.166699999999999</v>
      </c>
      <c r="C9388" s="1" t="s">
        <v>6545</v>
      </c>
      <c r="D9388">
        <v>17</v>
      </c>
    </row>
    <row r="9389" spans="1:4" x14ac:dyDescent="0.3">
      <c r="A9389" s="1" t="s">
        <v>6544</v>
      </c>
      <c r="B9389">
        <v>37.799999999999997</v>
      </c>
      <c r="C9389" s="1" t="s">
        <v>6545</v>
      </c>
      <c r="D9389">
        <v>18</v>
      </c>
    </row>
    <row r="9390" spans="1:4" x14ac:dyDescent="0.3">
      <c r="A9390" s="1" t="s">
        <v>6544</v>
      </c>
      <c r="B9390">
        <v>40</v>
      </c>
      <c r="C9390" s="1" t="s">
        <v>6545</v>
      </c>
      <c r="D9390">
        <v>19</v>
      </c>
    </row>
    <row r="9391" spans="1:4" x14ac:dyDescent="0.3">
      <c r="A9391" s="1" t="s">
        <v>6544</v>
      </c>
      <c r="B9391">
        <v>42.117600000000003</v>
      </c>
      <c r="C9391" s="1" t="s">
        <v>6545</v>
      </c>
      <c r="D9391">
        <v>20</v>
      </c>
    </row>
    <row r="9392" spans="1:4" x14ac:dyDescent="0.3">
      <c r="A9392" s="1" t="s">
        <v>6544</v>
      </c>
      <c r="B9392">
        <v>38.799999999999997</v>
      </c>
      <c r="C9392" s="1" t="s">
        <v>6545</v>
      </c>
      <c r="D9392">
        <v>21</v>
      </c>
    </row>
    <row r="9393" spans="1:4" x14ac:dyDescent="0.3">
      <c r="A9393" s="1" t="s">
        <v>6546</v>
      </c>
      <c r="B9393">
        <v>15401.5833</v>
      </c>
      <c r="C9393" s="1" t="s">
        <v>6547</v>
      </c>
      <c r="D9393">
        <v>1</v>
      </c>
    </row>
    <row r="9394" spans="1:4" x14ac:dyDescent="0.3">
      <c r="A9394" s="1" t="s">
        <v>6546</v>
      </c>
      <c r="B9394">
        <v>12391.5</v>
      </c>
      <c r="C9394" s="1" t="s">
        <v>6547</v>
      </c>
      <c r="D9394">
        <v>2</v>
      </c>
    </row>
    <row r="9395" spans="1:4" x14ac:dyDescent="0.3">
      <c r="A9395" s="1" t="s">
        <v>6546</v>
      </c>
      <c r="B9395">
        <v>12585.947399999999</v>
      </c>
      <c r="C9395" s="1" t="s">
        <v>6547</v>
      </c>
      <c r="D9395">
        <v>3</v>
      </c>
    </row>
    <row r="9396" spans="1:4" x14ac:dyDescent="0.3">
      <c r="A9396" s="1" t="s">
        <v>6546</v>
      </c>
      <c r="B9396">
        <v>12184.8667</v>
      </c>
      <c r="C9396" s="1" t="s">
        <v>6547</v>
      </c>
      <c r="D9396">
        <v>4</v>
      </c>
    </row>
    <row r="9397" spans="1:4" x14ac:dyDescent="0.3">
      <c r="A9397" s="1" t="s">
        <v>6546</v>
      </c>
      <c r="B9397">
        <v>12587.863600000001</v>
      </c>
      <c r="C9397" s="1" t="s">
        <v>6547</v>
      </c>
      <c r="D9397">
        <v>5</v>
      </c>
    </row>
    <row r="9398" spans="1:4" x14ac:dyDescent="0.3">
      <c r="A9398" s="1" t="s">
        <v>6546</v>
      </c>
      <c r="B9398">
        <v>8988.6061000000009</v>
      </c>
      <c r="C9398" s="1" t="s">
        <v>6547</v>
      </c>
      <c r="D9398">
        <v>6</v>
      </c>
    </row>
    <row r="9399" spans="1:4" x14ac:dyDescent="0.3">
      <c r="A9399" s="1" t="s">
        <v>6546</v>
      </c>
      <c r="B9399">
        <v>7588.9705999999996</v>
      </c>
      <c r="C9399" s="1" t="s">
        <v>6547</v>
      </c>
      <c r="D9399">
        <v>7</v>
      </c>
    </row>
    <row r="9400" spans="1:4" x14ac:dyDescent="0.3">
      <c r="A9400" s="1" t="s">
        <v>6548</v>
      </c>
      <c r="B9400">
        <v>56</v>
      </c>
      <c r="C9400" s="1" t="s">
        <v>6549</v>
      </c>
      <c r="D9400">
        <v>1</v>
      </c>
    </row>
    <row r="9401" spans="1:4" x14ac:dyDescent="0.3">
      <c r="A9401" s="1" t="s">
        <v>6550</v>
      </c>
      <c r="B9401">
        <v>35</v>
      </c>
      <c r="C9401" s="1" t="s">
        <v>6551</v>
      </c>
      <c r="D9401">
        <v>2</v>
      </c>
    </row>
    <row r="9402" spans="1:4" x14ac:dyDescent="0.3">
      <c r="A9402" s="1" t="s">
        <v>6552</v>
      </c>
      <c r="B9402">
        <v>25</v>
      </c>
      <c r="C9402" s="1" t="s">
        <v>6553</v>
      </c>
      <c r="D9402">
        <v>7</v>
      </c>
    </row>
    <row r="9403" spans="1:4" x14ac:dyDescent="0.3">
      <c r="A9403" s="1" t="s">
        <v>6552</v>
      </c>
      <c r="B9403">
        <v>10</v>
      </c>
      <c r="C9403" s="1" t="s">
        <v>6553</v>
      </c>
      <c r="D9403">
        <v>21</v>
      </c>
    </row>
    <row r="9404" spans="1:4" x14ac:dyDescent="0.3">
      <c r="A9404" s="1" t="s">
        <v>6554</v>
      </c>
      <c r="B9404">
        <v>54.666699999999999</v>
      </c>
      <c r="C9404" s="1" t="s">
        <v>6555</v>
      </c>
      <c r="D9404">
        <v>1</v>
      </c>
    </row>
    <row r="9405" spans="1:4" x14ac:dyDescent="0.3">
      <c r="A9405" s="1" t="s">
        <v>6554</v>
      </c>
      <c r="B9405">
        <v>37.125</v>
      </c>
      <c r="C9405" s="1" t="s">
        <v>6555</v>
      </c>
      <c r="D9405">
        <v>2</v>
      </c>
    </row>
    <row r="9406" spans="1:4" x14ac:dyDescent="0.3">
      <c r="A9406" s="1" t="s">
        <v>6556</v>
      </c>
      <c r="B9406">
        <v>126</v>
      </c>
      <c r="C9406" s="1" t="s">
        <v>6557</v>
      </c>
      <c r="D9406">
        <v>1</v>
      </c>
    </row>
    <row r="9407" spans="1:4" x14ac:dyDescent="0.3">
      <c r="A9407" s="1" t="s">
        <v>6558</v>
      </c>
      <c r="B9407">
        <v>59.263199999999998</v>
      </c>
      <c r="C9407" s="1" t="s">
        <v>6559</v>
      </c>
      <c r="D9407">
        <v>1</v>
      </c>
    </row>
    <row r="9408" spans="1:4" x14ac:dyDescent="0.3">
      <c r="A9408" s="1" t="s">
        <v>6558</v>
      </c>
      <c r="B9408">
        <v>42.647100000000002</v>
      </c>
      <c r="C9408" s="1" t="s">
        <v>6559</v>
      </c>
      <c r="D9408">
        <v>2</v>
      </c>
    </row>
    <row r="9409" spans="1:4" x14ac:dyDescent="0.3">
      <c r="A9409" s="1" t="s">
        <v>6558</v>
      </c>
      <c r="B9409">
        <v>34.444400000000002</v>
      </c>
      <c r="C9409" s="1" t="s">
        <v>6559</v>
      </c>
      <c r="D9409">
        <v>3</v>
      </c>
    </row>
    <row r="9410" spans="1:4" x14ac:dyDescent="0.3">
      <c r="A9410" s="1" t="s">
        <v>6558</v>
      </c>
      <c r="B9410">
        <v>39.8095</v>
      </c>
      <c r="C9410" s="1" t="s">
        <v>6559</v>
      </c>
      <c r="D9410">
        <v>4</v>
      </c>
    </row>
    <row r="9411" spans="1:4" x14ac:dyDescent="0.3">
      <c r="A9411" s="1" t="s">
        <v>6558</v>
      </c>
      <c r="B9411">
        <v>38.571399999999997</v>
      </c>
      <c r="C9411" s="1" t="s">
        <v>6559</v>
      </c>
      <c r="D9411">
        <v>5</v>
      </c>
    </row>
    <row r="9412" spans="1:4" x14ac:dyDescent="0.3">
      <c r="A9412" s="1" t="s">
        <v>6558</v>
      </c>
      <c r="B9412">
        <v>33.75</v>
      </c>
      <c r="C9412" s="1" t="s">
        <v>6559</v>
      </c>
      <c r="D9412">
        <v>6</v>
      </c>
    </row>
    <row r="9413" spans="1:4" x14ac:dyDescent="0.3">
      <c r="A9413" s="1" t="s">
        <v>6558</v>
      </c>
      <c r="B9413">
        <v>39</v>
      </c>
      <c r="C9413" s="1" t="s">
        <v>6559</v>
      </c>
      <c r="D9413">
        <v>7</v>
      </c>
    </row>
    <row r="9414" spans="1:4" x14ac:dyDescent="0.3">
      <c r="A9414" s="1" t="s">
        <v>6558</v>
      </c>
      <c r="B9414">
        <v>34.285699999999999</v>
      </c>
      <c r="C9414" s="1" t="s">
        <v>6559</v>
      </c>
      <c r="D9414">
        <v>8</v>
      </c>
    </row>
    <row r="9415" spans="1:4" x14ac:dyDescent="0.3">
      <c r="A9415" s="1" t="s">
        <v>6558</v>
      </c>
      <c r="B9415">
        <v>40</v>
      </c>
      <c r="C9415" s="1" t="s">
        <v>6559</v>
      </c>
      <c r="D9415">
        <v>9</v>
      </c>
    </row>
    <row r="9416" spans="1:4" x14ac:dyDescent="0.3">
      <c r="A9416" s="1" t="s">
        <v>6560</v>
      </c>
      <c r="B9416">
        <v>141.375</v>
      </c>
      <c r="C9416" s="1" t="s">
        <v>6561</v>
      </c>
      <c r="D9416">
        <v>1</v>
      </c>
    </row>
    <row r="9417" spans="1:4" x14ac:dyDescent="0.3">
      <c r="A9417" s="1" t="s">
        <v>6562</v>
      </c>
      <c r="B9417">
        <v>57.142899999999997</v>
      </c>
      <c r="C9417" s="1" t="s">
        <v>6563</v>
      </c>
      <c r="D9417">
        <v>1</v>
      </c>
    </row>
    <row r="9418" spans="1:4" x14ac:dyDescent="0.3">
      <c r="A9418" s="1" t="s">
        <v>6562</v>
      </c>
      <c r="B9418">
        <v>36.666699999999999</v>
      </c>
      <c r="C9418" s="1" t="s">
        <v>6563</v>
      </c>
      <c r="D9418">
        <v>2</v>
      </c>
    </row>
    <row r="9419" spans="1:4" x14ac:dyDescent="0.3">
      <c r="A9419" s="1" t="s">
        <v>6564</v>
      </c>
      <c r="B9419">
        <v>68.099999999999994</v>
      </c>
      <c r="C9419" s="1" t="s">
        <v>6565</v>
      </c>
      <c r="D9419">
        <v>1</v>
      </c>
    </row>
    <row r="9420" spans="1:4" x14ac:dyDescent="0.3">
      <c r="A9420" s="1" t="s">
        <v>6564</v>
      </c>
      <c r="B9420">
        <v>65.8</v>
      </c>
      <c r="C9420" s="1" t="s">
        <v>6565</v>
      </c>
      <c r="D9420">
        <v>2</v>
      </c>
    </row>
    <row r="9421" spans="1:4" x14ac:dyDescent="0.3">
      <c r="A9421" s="1" t="s">
        <v>6564</v>
      </c>
      <c r="B9421">
        <v>40.166699999999999</v>
      </c>
      <c r="C9421" s="1" t="s">
        <v>6565</v>
      </c>
      <c r="D9421">
        <v>3</v>
      </c>
    </row>
    <row r="9422" spans="1:4" x14ac:dyDescent="0.3">
      <c r="A9422" s="1" t="s">
        <v>6564</v>
      </c>
      <c r="B9422">
        <v>61.166699999999999</v>
      </c>
      <c r="C9422" s="1" t="s">
        <v>6565</v>
      </c>
      <c r="D9422">
        <v>4</v>
      </c>
    </row>
    <row r="9423" spans="1:4" x14ac:dyDescent="0.3">
      <c r="A9423" s="1" t="s">
        <v>6566</v>
      </c>
      <c r="B9423">
        <v>80</v>
      </c>
      <c r="C9423" s="1" t="s">
        <v>6567</v>
      </c>
      <c r="D9423">
        <v>23</v>
      </c>
    </row>
    <row r="9424" spans="1:4" x14ac:dyDescent="0.3">
      <c r="A9424" s="1" t="s">
        <v>6568</v>
      </c>
      <c r="B9424">
        <v>150.42859999999999</v>
      </c>
      <c r="C9424" s="1" t="s">
        <v>6569</v>
      </c>
      <c r="D9424">
        <v>1</v>
      </c>
    </row>
    <row r="9425" spans="1:4" x14ac:dyDescent="0.3">
      <c r="A9425" s="1" t="s">
        <v>6568</v>
      </c>
      <c r="B9425">
        <v>87.75</v>
      </c>
      <c r="C9425" s="1" t="s">
        <v>6569</v>
      </c>
      <c r="D9425">
        <v>2</v>
      </c>
    </row>
    <row r="9426" spans="1:4" x14ac:dyDescent="0.3">
      <c r="A9426" s="1" t="s">
        <v>6568</v>
      </c>
      <c r="B9426">
        <v>78.176500000000004</v>
      </c>
      <c r="C9426" s="1" t="s">
        <v>6569</v>
      </c>
      <c r="D9426">
        <v>3</v>
      </c>
    </row>
    <row r="9427" spans="1:4" x14ac:dyDescent="0.3">
      <c r="A9427" s="1" t="s">
        <v>6568</v>
      </c>
      <c r="B9427">
        <v>80.5</v>
      </c>
      <c r="C9427" s="1" t="s">
        <v>6569</v>
      </c>
      <c r="D9427">
        <v>4</v>
      </c>
    </row>
    <row r="9428" spans="1:4" x14ac:dyDescent="0.3">
      <c r="A9428" s="1" t="s">
        <v>6568</v>
      </c>
      <c r="B9428">
        <v>87.5</v>
      </c>
      <c r="C9428" s="1" t="s">
        <v>6569</v>
      </c>
      <c r="D9428">
        <v>5</v>
      </c>
    </row>
    <row r="9429" spans="1:4" x14ac:dyDescent="0.3">
      <c r="A9429" s="1" t="s">
        <v>6570</v>
      </c>
      <c r="B9429">
        <v>126</v>
      </c>
      <c r="C9429" s="1" t="s">
        <v>6571</v>
      </c>
      <c r="D9429" t="s">
        <v>16</v>
      </c>
    </row>
    <row r="9430" spans="1:4" x14ac:dyDescent="0.3">
      <c r="A9430" s="1" t="s">
        <v>6570</v>
      </c>
      <c r="B9430">
        <v>112.71429999999999</v>
      </c>
      <c r="C9430" s="1" t="s">
        <v>6571</v>
      </c>
      <c r="D9430">
        <v>1</v>
      </c>
    </row>
    <row r="9431" spans="1:4" x14ac:dyDescent="0.3">
      <c r="A9431" s="1" t="s">
        <v>6570</v>
      </c>
      <c r="B9431">
        <v>88.375</v>
      </c>
      <c r="C9431" s="1" t="s">
        <v>6571</v>
      </c>
      <c r="D9431">
        <v>2</v>
      </c>
    </row>
    <row r="9432" spans="1:4" x14ac:dyDescent="0.3">
      <c r="A9432" s="1" t="s">
        <v>6572</v>
      </c>
      <c r="B9432">
        <v>35.411799999999999</v>
      </c>
      <c r="C9432" s="1" t="s">
        <v>6573</v>
      </c>
      <c r="D9432">
        <v>1</v>
      </c>
    </row>
    <row r="9433" spans="1:4" x14ac:dyDescent="0.3">
      <c r="A9433" s="1" t="s">
        <v>6574</v>
      </c>
      <c r="B9433">
        <v>80.75</v>
      </c>
      <c r="C9433" s="1" t="s">
        <v>6575</v>
      </c>
      <c r="D9433">
        <v>1</v>
      </c>
    </row>
    <row r="9434" spans="1:4" x14ac:dyDescent="0.3">
      <c r="A9434" s="1" t="s">
        <v>6576</v>
      </c>
      <c r="B9434">
        <v>82</v>
      </c>
      <c r="C9434" s="1" t="s">
        <v>6577</v>
      </c>
      <c r="D9434" t="s">
        <v>16</v>
      </c>
    </row>
    <row r="9435" spans="1:4" x14ac:dyDescent="0.3">
      <c r="A9435" s="1" t="s">
        <v>6578</v>
      </c>
      <c r="B9435">
        <v>36</v>
      </c>
      <c r="C9435" s="1" t="s">
        <v>6579</v>
      </c>
      <c r="D9435">
        <v>1</v>
      </c>
    </row>
    <row r="9436" spans="1:4" x14ac:dyDescent="0.3">
      <c r="A9436" s="1" t="s">
        <v>6580</v>
      </c>
      <c r="B9436">
        <v>71.75</v>
      </c>
      <c r="C9436" s="1" t="s">
        <v>6581</v>
      </c>
      <c r="D9436">
        <v>1</v>
      </c>
    </row>
    <row r="9437" spans="1:4" x14ac:dyDescent="0.3">
      <c r="A9437" s="1" t="s">
        <v>6582</v>
      </c>
      <c r="B9437">
        <v>117</v>
      </c>
      <c r="C9437" s="1" t="s">
        <v>6583</v>
      </c>
      <c r="D9437" t="s">
        <v>16</v>
      </c>
    </row>
    <row r="9438" spans="1:4" x14ac:dyDescent="0.3">
      <c r="A9438" s="1" t="s">
        <v>6584</v>
      </c>
      <c r="B9438">
        <v>216</v>
      </c>
      <c r="C9438" s="1" t="s">
        <v>6585</v>
      </c>
      <c r="D9438" t="s">
        <v>16</v>
      </c>
    </row>
    <row r="9439" spans="1:4" x14ac:dyDescent="0.3">
      <c r="A9439" s="1" t="s">
        <v>6584</v>
      </c>
      <c r="B9439">
        <v>210.32</v>
      </c>
      <c r="C9439" s="1" t="s">
        <v>6585</v>
      </c>
      <c r="D9439">
        <v>1</v>
      </c>
    </row>
    <row r="9440" spans="1:4" x14ac:dyDescent="0.3">
      <c r="A9440" s="1" t="s">
        <v>6584</v>
      </c>
      <c r="B9440">
        <v>151.32560000000001</v>
      </c>
      <c r="C9440" s="1" t="s">
        <v>6585</v>
      </c>
      <c r="D9440">
        <v>2</v>
      </c>
    </row>
    <row r="9441" spans="1:4" x14ac:dyDescent="0.3">
      <c r="A9441" s="1" t="s">
        <v>6584</v>
      </c>
      <c r="B9441">
        <v>160.0625</v>
      </c>
      <c r="C9441" s="1" t="s">
        <v>6585</v>
      </c>
      <c r="D9441">
        <v>3</v>
      </c>
    </row>
    <row r="9442" spans="1:4" x14ac:dyDescent="0.3">
      <c r="A9442" s="1" t="s">
        <v>6586</v>
      </c>
      <c r="B9442">
        <v>64</v>
      </c>
      <c r="C9442" s="1" t="s">
        <v>6587</v>
      </c>
      <c r="D9442">
        <v>1</v>
      </c>
    </row>
    <row r="9443" spans="1:4" x14ac:dyDescent="0.3">
      <c r="A9443" s="1" t="s">
        <v>6586</v>
      </c>
      <c r="B9443">
        <v>69</v>
      </c>
      <c r="C9443" s="1" t="s">
        <v>6587</v>
      </c>
      <c r="D9443">
        <v>6</v>
      </c>
    </row>
    <row r="9444" spans="1:4" x14ac:dyDescent="0.3">
      <c r="A9444" s="1" t="s">
        <v>6588</v>
      </c>
      <c r="B9444">
        <v>45</v>
      </c>
      <c r="C9444" s="1" t="s">
        <v>6589</v>
      </c>
      <c r="D9444">
        <v>1</v>
      </c>
    </row>
    <row r="9445" spans="1:4" x14ac:dyDescent="0.3">
      <c r="A9445" s="1" t="s">
        <v>6590</v>
      </c>
      <c r="B9445">
        <v>44.7333</v>
      </c>
      <c r="C9445" s="1" t="s">
        <v>6591</v>
      </c>
      <c r="D9445">
        <v>1</v>
      </c>
    </row>
    <row r="9446" spans="1:4" x14ac:dyDescent="0.3">
      <c r="A9446" s="1" t="s">
        <v>6590</v>
      </c>
      <c r="B9446">
        <v>32.666699999999999</v>
      </c>
      <c r="C9446" s="1" t="s">
        <v>6591</v>
      </c>
      <c r="D9446">
        <v>2</v>
      </c>
    </row>
    <row r="9447" spans="1:4" x14ac:dyDescent="0.3">
      <c r="A9447" s="1" t="s">
        <v>6592</v>
      </c>
      <c r="B9447">
        <v>27.5</v>
      </c>
      <c r="C9447" s="1" t="s">
        <v>6593</v>
      </c>
      <c r="D9447">
        <v>1</v>
      </c>
    </row>
    <row r="9448" spans="1:4" x14ac:dyDescent="0.3">
      <c r="A9448" s="1" t="s">
        <v>6594</v>
      </c>
      <c r="B9448">
        <v>52</v>
      </c>
      <c r="C9448" s="1" t="s">
        <v>6595</v>
      </c>
      <c r="D9448">
        <v>1</v>
      </c>
    </row>
    <row r="9449" spans="1:4" x14ac:dyDescent="0.3">
      <c r="A9449" s="1" t="s">
        <v>6596</v>
      </c>
      <c r="B9449">
        <v>64.142899999999997</v>
      </c>
      <c r="C9449" s="1" t="s">
        <v>6597</v>
      </c>
      <c r="D9449">
        <v>1</v>
      </c>
    </row>
    <row r="9450" spans="1:4" x14ac:dyDescent="0.3">
      <c r="A9450" s="1" t="s">
        <v>6596</v>
      </c>
      <c r="B9450">
        <v>45.6</v>
      </c>
      <c r="C9450" s="1" t="s">
        <v>6597</v>
      </c>
      <c r="D9450">
        <v>2</v>
      </c>
    </row>
    <row r="9451" spans="1:4" x14ac:dyDescent="0.3">
      <c r="A9451" s="1" t="s">
        <v>6596</v>
      </c>
      <c r="B9451">
        <v>48</v>
      </c>
      <c r="C9451" s="1" t="s">
        <v>6597</v>
      </c>
      <c r="D9451">
        <v>3</v>
      </c>
    </row>
    <row r="9452" spans="1:4" x14ac:dyDescent="0.3">
      <c r="A9452" s="1" t="s">
        <v>6596</v>
      </c>
      <c r="B9452">
        <v>50.333300000000001</v>
      </c>
      <c r="C9452" s="1" t="s">
        <v>6597</v>
      </c>
      <c r="D9452">
        <v>4</v>
      </c>
    </row>
    <row r="9453" spans="1:4" x14ac:dyDescent="0.3">
      <c r="A9453" s="1" t="s">
        <v>6598</v>
      </c>
      <c r="B9453">
        <v>71.785700000000006</v>
      </c>
      <c r="C9453" s="1" t="s">
        <v>6599</v>
      </c>
      <c r="D9453">
        <v>1</v>
      </c>
    </row>
    <row r="9454" spans="1:4" x14ac:dyDescent="0.3">
      <c r="A9454" s="1" t="s">
        <v>6598</v>
      </c>
      <c r="B9454">
        <v>53.777799999999999</v>
      </c>
      <c r="C9454" s="1" t="s">
        <v>6599</v>
      </c>
      <c r="D9454">
        <v>2</v>
      </c>
    </row>
    <row r="9455" spans="1:4" x14ac:dyDescent="0.3">
      <c r="A9455" s="1" t="s">
        <v>6600</v>
      </c>
      <c r="B9455">
        <v>56</v>
      </c>
      <c r="C9455" s="1" t="s">
        <v>6601</v>
      </c>
      <c r="D9455">
        <v>1</v>
      </c>
    </row>
    <row r="9456" spans="1:4" x14ac:dyDescent="0.3">
      <c r="A9456" s="1" t="s">
        <v>6602</v>
      </c>
      <c r="B9456">
        <v>53.857100000000003</v>
      </c>
      <c r="C9456" s="1" t="s">
        <v>6603</v>
      </c>
      <c r="D9456">
        <v>1</v>
      </c>
    </row>
    <row r="9457" spans="1:4" x14ac:dyDescent="0.3">
      <c r="A9457" s="1" t="s">
        <v>6604</v>
      </c>
      <c r="B9457">
        <v>71.8125</v>
      </c>
      <c r="C9457" s="1" t="s">
        <v>6605</v>
      </c>
      <c r="D9457">
        <v>1</v>
      </c>
    </row>
    <row r="9458" spans="1:4" x14ac:dyDescent="0.3">
      <c r="A9458" s="1" t="s">
        <v>6606</v>
      </c>
      <c r="B9458">
        <v>77.576899999999995</v>
      </c>
      <c r="C9458" s="1" t="s">
        <v>6607</v>
      </c>
      <c r="D9458">
        <v>1</v>
      </c>
    </row>
    <row r="9459" spans="1:4" x14ac:dyDescent="0.3">
      <c r="A9459" s="1" t="s">
        <v>6606</v>
      </c>
      <c r="B9459">
        <v>56.1</v>
      </c>
      <c r="C9459" s="1" t="s">
        <v>6607</v>
      </c>
      <c r="D9459">
        <v>2</v>
      </c>
    </row>
    <row r="9460" spans="1:4" x14ac:dyDescent="0.3">
      <c r="A9460" s="1" t="s">
        <v>6606</v>
      </c>
      <c r="B9460">
        <v>109.36360000000001</v>
      </c>
      <c r="C9460" s="1" t="s">
        <v>6607</v>
      </c>
      <c r="D9460">
        <v>3</v>
      </c>
    </row>
    <row r="9461" spans="1:4" x14ac:dyDescent="0.3">
      <c r="A9461" s="1" t="s">
        <v>6608</v>
      </c>
      <c r="B9461">
        <v>42.5</v>
      </c>
      <c r="C9461" s="1" t="s">
        <v>6609</v>
      </c>
      <c r="D9461">
        <v>1</v>
      </c>
    </row>
    <row r="9462" spans="1:4" x14ac:dyDescent="0.3">
      <c r="A9462" s="1" t="s">
        <v>6610</v>
      </c>
      <c r="B9462">
        <v>35</v>
      </c>
      <c r="C9462" s="1" t="s">
        <v>6611</v>
      </c>
      <c r="D9462">
        <v>1</v>
      </c>
    </row>
    <row r="9463" spans="1:4" x14ac:dyDescent="0.3">
      <c r="A9463" s="1" t="s">
        <v>6610</v>
      </c>
      <c r="B9463">
        <v>42</v>
      </c>
      <c r="C9463" s="1" t="s">
        <v>6611</v>
      </c>
      <c r="D9463">
        <v>5</v>
      </c>
    </row>
    <row r="9464" spans="1:4" x14ac:dyDescent="0.3">
      <c r="A9464" s="1" t="s">
        <v>6612</v>
      </c>
      <c r="B9464">
        <v>49.090899999999998</v>
      </c>
      <c r="C9464" s="1" t="s">
        <v>6613</v>
      </c>
      <c r="D9464">
        <v>1</v>
      </c>
    </row>
    <row r="9465" spans="1:4" x14ac:dyDescent="0.3">
      <c r="A9465" s="1" t="s">
        <v>6612</v>
      </c>
      <c r="B9465">
        <v>88</v>
      </c>
      <c r="C9465" s="1" t="s">
        <v>6613</v>
      </c>
      <c r="D9465">
        <v>5</v>
      </c>
    </row>
    <row r="9466" spans="1:4" x14ac:dyDescent="0.3">
      <c r="A9466" s="1" t="s">
        <v>6614</v>
      </c>
      <c r="B9466">
        <v>45</v>
      </c>
      <c r="C9466" s="1" t="s">
        <v>6615</v>
      </c>
      <c r="D9466">
        <v>1</v>
      </c>
    </row>
    <row r="9467" spans="1:4" x14ac:dyDescent="0.3">
      <c r="A9467" s="1" t="s">
        <v>6614</v>
      </c>
      <c r="B9467">
        <v>48</v>
      </c>
      <c r="C9467" s="1" t="s">
        <v>6615</v>
      </c>
      <c r="D9467">
        <v>10</v>
      </c>
    </row>
    <row r="9468" spans="1:4" x14ac:dyDescent="0.3">
      <c r="A9468" s="1" t="s">
        <v>6614</v>
      </c>
      <c r="B9468">
        <v>72</v>
      </c>
      <c r="C9468" s="1" t="s">
        <v>6615</v>
      </c>
      <c r="D9468">
        <v>25</v>
      </c>
    </row>
    <row r="9469" spans="1:4" x14ac:dyDescent="0.3">
      <c r="A9469" s="1" t="s">
        <v>6616</v>
      </c>
      <c r="B9469">
        <v>80</v>
      </c>
      <c r="C9469" s="1" t="s">
        <v>6617</v>
      </c>
      <c r="D9469">
        <v>2</v>
      </c>
    </row>
    <row r="9470" spans="1:4" x14ac:dyDescent="0.3">
      <c r="A9470" s="1" t="s">
        <v>6618</v>
      </c>
      <c r="B9470">
        <v>45</v>
      </c>
      <c r="C9470" s="1" t="s">
        <v>6619</v>
      </c>
      <c r="D9470">
        <v>11</v>
      </c>
    </row>
    <row r="9471" spans="1:4" x14ac:dyDescent="0.3">
      <c r="A9471" s="1" t="s">
        <v>6618</v>
      </c>
      <c r="B9471">
        <v>45</v>
      </c>
      <c r="C9471" s="1" t="s">
        <v>6619</v>
      </c>
      <c r="D9471">
        <v>16</v>
      </c>
    </row>
    <row r="9472" spans="1:4" x14ac:dyDescent="0.3">
      <c r="A9472" s="1" t="s">
        <v>6620</v>
      </c>
      <c r="B9472">
        <v>35</v>
      </c>
      <c r="C9472" s="1" t="s">
        <v>6621</v>
      </c>
      <c r="D9472">
        <v>1</v>
      </c>
    </row>
    <row r="9473" spans="1:4" x14ac:dyDescent="0.3">
      <c r="A9473" s="1" t="s">
        <v>6622</v>
      </c>
      <c r="B9473">
        <v>118.125</v>
      </c>
      <c r="C9473" s="1" t="s">
        <v>6623</v>
      </c>
      <c r="D9473">
        <v>1</v>
      </c>
    </row>
    <row r="9474" spans="1:4" x14ac:dyDescent="0.3">
      <c r="A9474" s="1" t="s">
        <v>6624</v>
      </c>
      <c r="B9474">
        <v>40.428600000000003</v>
      </c>
      <c r="C9474" s="1" t="s">
        <v>6625</v>
      </c>
      <c r="D9474">
        <v>1</v>
      </c>
    </row>
    <row r="9475" spans="1:4" x14ac:dyDescent="0.3">
      <c r="A9475" s="1" t="s">
        <v>6624</v>
      </c>
      <c r="B9475">
        <v>40.964300000000001</v>
      </c>
      <c r="C9475" s="1" t="s">
        <v>6625</v>
      </c>
      <c r="D9475">
        <v>2</v>
      </c>
    </row>
    <row r="9476" spans="1:4" x14ac:dyDescent="0.3">
      <c r="A9476" s="1" t="s">
        <v>6626</v>
      </c>
      <c r="B9476">
        <v>74.055599999999998</v>
      </c>
      <c r="C9476" s="1" t="s">
        <v>6627</v>
      </c>
      <c r="D9476">
        <v>1</v>
      </c>
    </row>
    <row r="9477" spans="1:4" x14ac:dyDescent="0.3">
      <c r="A9477" s="1" t="s">
        <v>6626</v>
      </c>
      <c r="B9477">
        <v>57.5625</v>
      </c>
      <c r="C9477" s="1" t="s">
        <v>6627</v>
      </c>
      <c r="D9477">
        <v>2</v>
      </c>
    </row>
    <row r="9478" spans="1:4" x14ac:dyDescent="0.3">
      <c r="A9478" s="1" t="s">
        <v>6626</v>
      </c>
      <c r="B9478">
        <v>69</v>
      </c>
      <c r="C9478" s="1" t="s">
        <v>6627</v>
      </c>
      <c r="D9478">
        <v>3</v>
      </c>
    </row>
    <row r="9479" spans="1:4" x14ac:dyDescent="0.3">
      <c r="A9479" s="1" t="s">
        <v>6626</v>
      </c>
      <c r="B9479">
        <v>59.8889</v>
      </c>
      <c r="C9479" s="1" t="s">
        <v>6627</v>
      </c>
      <c r="D9479">
        <v>4</v>
      </c>
    </row>
    <row r="9480" spans="1:4" x14ac:dyDescent="0.3">
      <c r="A9480" s="1" t="s">
        <v>6626</v>
      </c>
      <c r="B9480">
        <v>52.176499999999997</v>
      </c>
      <c r="C9480" s="1" t="s">
        <v>6627</v>
      </c>
      <c r="D9480">
        <v>5</v>
      </c>
    </row>
    <row r="9481" spans="1:4" x14ac:dyDescent="0.3">
      <c r="A9481" s="1" t="s">
        <v>6626</v>
      </c>
      <c r="B9481">
        <v>31.666699999999999</v>
      </c>
      <c r="C9481" s="1" t="s">
        <v>6627</v>
      </c>
      <c r="D9481">
        <v>6</v>
      </c>
    </row>
    <row r="9482" spans="1:4" x14ac:dyDescent="0.3">
      <c r="A9482" s="1" t="s">
        <v>6628</v>
      </c>
      <c r="B9482">
        <v>116</v>
      </c>
      <c r="C9482" s="1" t="s">
        <v>6629</v>
      </c>
      <c r="D9482">
        <v>1</v>
      </c>
    </row>
    <row r="9483" spans="1:4" x14ac:dyDescent="0.3">
      <c r="A9483" s="1" t="s">
        <v>6630</v>
      </c>
      <c r="B9483">
        <v>48</v>
      </c>
      <c r="C9483" s="1" t="s">
        <v>6631</v>
      </c>
      <c r="D9483">
        <v>1</v>
      </c>
    </row>
    <row r="9484" spans="1:4" x14ac:dyDescent="0.3">
      <c r="A9484" s="1" t="s">
        <v>6632</v>
      </c>
      <c r="B9484">
        <v>41.2</v>
      </c>
      <c r="C9484" s="1" t="s">
        <v>6633</v>
      </c>
      <c r="D9484">
        <v>1</v>
      </c>
    </row>
    <row r="9485" spans="1:4" x14ac:dyDescent="0.3">
      <c r="A9485" s="1" t="s">
        <v>6634</v>
      </c>
      <c r="B9485">
        <v>33.656300000000002</v>
      </c>
      <c r="C9485" s="1" t="s">
        <v>6635</v>
      </c>
      <c r="D9485">
        <v>1</v>
      </c>
    </row>
    <row r="9486" spans="1:4" x14ac:dyDescent="0.3">
      <c r="A9486" s="1" t="s">
        <v>6636</v>
      </c>
      <c r="B9486">
        <v>113.7647</v>
      </c>
      <c r="C9486" s="1" t="s">
        <v>6637</v>
      </c>
      <c r="D9486">
        <v>1</v>
      </c>
    </row>
    <row r="9487" spans="1:4" x14ac:dyDescent="0.3">
      <c r="A9487" s="1" t="s">
        <v>6638</v>
      </c>
      <c r="B9487">
        <v>30</v>
      </c>
      <c r="C9487" s="1" t="s">
        <v>6639</v>
      </c>
      <c r="D9487" t="s">
        <v>16</v>
      </c>
    </row>
    <row r="9488" spans="1:4" x14ac:dyDescent="0.3">
      <c r="A9488" s="1" t="s">
        <v>6640</v>
      </c>
      <c r="B9488">
        <v>44</v>
      </c>
      <c r="C9488" s="1" t="s">
        <v>6641</v>
      </c>
      <c r="D9488" t="s">
        <v>16</v>
      </c>
    </row>
    <row r="9489" spans="1:4" x14ac:dyDescent="0.3">
      <c r="A9489" s="1" t="s">
        <v>6642</v>
      </c>
      <c r="B9489">
        <v>35.5</v>
      </c>
      <c r="C9489" s="1" t="s">
        <v>6643</v>
      </c>
      <c r="D9489">
        <v>1</v>
      </c>
    </row>
    <row r="9490" spans="1:4" x14ac:dyDescent="0.3">
      <c r="A9490" s="1" t="s">
        <v>6644</v>
      </c>
      <c r="B9490">
        <v>27.744199999999999</v>
      </c>
      <c r="C9490" s="1" t="s">
        <v>6645</v>
      </c>
      <c r="D9490">
        <v>1</v>
      </c>
    </row>
    <row r="9491" spans="1:4" x14ac:dyDescent="0.3">
      <c r="A9491" s="1" t="s">
        <v>6646</v>
      </c>
      <c r="B9491">
        <v>221.375</v>
      </c>
      <c r="C9491" s="1" t="s">
        <v>6647</v>
      </c>
      <c r="D9491">
        <v>1</v>
      </c>
    </row>
    <row r="9492" spans="1:4" x14ac:dyDescent="0.3">
      <c r="A9492" s="1" t="s">
        <v>6646</v>
      </c>
      <c r="B9492">
        <v>220.52940000000001</v>
      </c>
      <c r="C9492" s="1" t="s">
        <v>6647</v>
      </c>
      <c r="D9492">
        <v>2</v>
      </c>
    </row>
    <row r="9493" spans="1:4" x14ac:dyDescent="0.3">
      <c r="A9493" s="1" t="s">
        <v>6646</v>
      </c>
      <c r="B9493">
        <v>187.73330000000001</v>
      </c>
      <c r="C9493" s="1" t="s">
        <v>6647</v>
      </c>
      <c r="D9493">
        <v>3</v>
      </c>
    </row>
    <row r="9494" spans="1:4" x14ac:dyDescent="0.3">
      <c r="A9494" s="1" t="s">
        <v>6646</v>
      </c>
      <c r="B9494">
        <v>113.5</v>
      </c>
      <c r="C9494" s="1" t="s">
        <v>6647</v>
      </c>
      <c r="D9494">
        <v>4</v>
      </c>
    </row>
    <row r="9495" spans="1:4" x14ac:dyDescent="0.3">
      <c r="A9495" s="1" t="s">
        <v>6646</v>
      </c>
      <c r="B9495">
        <v>95.125</v>
      </c>
      <c r="C9495" s="1" t="s">
        <v>6647</v>
      </c>
      <c r="D9495">
        <v>5</v>
      </c>
    </row>
    <row r="9496" spans="1:4" x14ac:dyDescent="0.3">
      <c r="A9496" s="1" t="s">
        <v>6646</v>
      </c>
      <c r="B9496">
        <v>87.666700000000006</v>
      </c>
      <c r="C9496" s="1" t="s">
        <v>6647</v>
      </c>
      <c r="D9496">
        <v>6</v>
      </c>
    </row>
    <row r="9497" spans="1:4" x14ac:dyDescent="0.3">
      <c r="A9497" s="1" t="s">
        <v>6646</v>
      </c>
      <c r="B9497">
        <v>84.214299999999994</v>
      </c>
      <c r="C9497" s="1" t="s">
        <v>6647</v>
      </c>
      <c r="D9497">
        <v>7</v>
      </c>
    </row>
    <row r="9498" spans="1:4" x14ac:dyDescent="0.3">
      <c r="A9498" s="1" t="s">
        <v>6648</v>
      </c>
      <c r="B9498">
        <v>30</v>
      </c>
      <c r="C9498" s="1" t="s">
        <v>6649</v>
      </c>
      <c r="D9498">
        <v>1</v>
      </c>
    </row>
    <row r="9499" spans="1:4" x14ac:dyDescent="0.3">
      <c r="A9499" s="1" t="s">
        <v>6650</v>
      </c>
      <c r="B9499">
        <v>121.5</v>
      </c>
      <c r="C9499" s="1" t="s">
        <v>6651</v>
      </c>
      <c r="D9499">
        <v>1</v>
      </c>
    </row>
    <row r="9500" spans="1:4" x14ac:dyDescent="0.3">
      <c r="A9500" s="1" t="s">
        <v>6652</v>
      </c>
      <c r="B9500">
        <v>177.6875</v>
      </c>
      <c r="C9500" s="1" t="s">
        <v>6653</v>
      </c>
      <c r="D9500">
        <v>1</v>
      </c>
    </row>
    <row r="9501" spans="1:4" x14ac:dyDescent="0.3">
      <c r="A9501" s="1" t="s">
        <v>6652</v>
      </c>
      <c r="B9501">
        <v>88.333299999999994</v>
      </c>
      <c r="C9501" s="1" t="s">
        <v>6653</v>
      </c>
      <c r="D9501">
        <v>2</v>
      </c>
    </row>
    <row r="9502" spans="1:4" x14ac:dyDescent="0.3">
      <c r="A9502" s="1" t="s">
        <v>6654</v>
      </c>
      <c r="B9502">
        <v>115.6</v>
      </c>
      <c r="C9502" s="1" t="s">
        <v>6655</v>
      </c>
      <c r="D9502">
        <v>1</v>
      </c>
    </row>
    <row r="9503" spans="1:4" x14ac:dyDescent="0.3">
      <c r="A9503" s="1" t="s">
        <v>6654</v>
      </c>
      <c r="B9503">
        <v>97</v>
      </c>
      <c r="C9503" s="1" t="s">
        <v>6655</v>
      </c>
      <c r="D9503">
        <v>2</v>
      </c>
    </row>
    <row r="9504" spans="1:4" x14ac:dyDescent="0.3">
      <c r="A9504" s="1" t="s">
        <v>6656</v>
      </c>
      <c r="B9504">
        <v>37.200000000000003</v>
      </c>
      <c r="C9504" s="1" t="s">
        <v>6657</v>
      </c>
      <c r="D9504">
        <v>1</v>
      </c>
    </row>
    <row r="9505" spans="1:4" x14ac:dyDescent="0.3">
      <c r="A9505" s="1" t="s">
        <v>6658</v>
      </c>
      <c r="B9505">
        <v>102</v>
      </c>
      <c r="C9505" s="1" t="s">
        <v>6659</v>
      </c>
      <c r="D9505">
        <v>1</v>
      </c>
    </row>
    <row r="9506" spans="1:4" x14ac:dyDescent="0.3">
      <c r="A9506" s="1" t="s">
        <v>6658</v>
      </c>
      <c r="B9506">
        <v>83.4</v>
      </c>
      <c r="C9506" s="1" t="s">
        <v>6659</v>
      </c>
      <c r="D9506">
        <v>2</v>
      </c>
    </row>
    <row r="9507" spans="1:4" x14ac:dyDescent="0.3">
      <c r="A9507" s="1" t="s">
        <v>6658</v>
      </c>
      <c r="B9507">
        <v>83.545500000000004</v>
      </c>
      <c r="C9507" s="1" t="s">
        <v>6659</v>
      </c>
      <c r="D9507">
        <v>3</v>
      </c>
    </row>
    <row r="9508" spans="1:4" x14ac:dyDescent="0.3">
      <c r="A9508" s="1" t="s">
        <v>6658</v>
      </c>
      <c r="B9508">
        <v>62.333300000000001</v>
      </c>
      <c r="C9508" s="1" t="s">
        <v>6659</v>
      </c>
      <c r="D9508">
        <v>4</v>
      </c>
    </row>
    <row r="9509" spans="1:4" x14ac:dyDescent="0.3">
      <c r="A9509" s="1" t="s">
        <v>6658</v>
      </c>
      <c r="B9509">
        <v>26.5</v>
      </c>
      <c r="C9509" s="1" t="s">
        <v>6659</v>
      </c>
      <c r="D9509">
        <v>5</v>
      </c>
    </row>
    <row r="9510" spans="1:4" x14ac:dyDescent="0.3">
      <c r="A9510" s="1" t="s">
        <v>6658</v>
      </c>
      <c r="B9510">
        <v>52.8889</v>
      </c>
      <c r="C9510" s="1" t="s">
        <v>6659</v>
      </c>
      <c r="D9510">
        <v>6</v>
      </c>
    </row>
    <row r="9511" spans="1:4" x14ac:dyDescent="0.3">
      <c r="A9511" s="1" t="s">
        <v>6658</v>
      </c>
      <c r="B9511">
        <v>30.5</v>
      </c>
      <c r="C9511" s="1" t="s">
        <v>6659</v>
      </c>
      <c r="D9511">
        <v>7</v>
      </c>
    </row>
    <row r="9512" spans="1:4" x14ac:dyDescent="0.3">
      <c r="A9512" s="1" t="s">
        <v>6658</v>
      </c>
      <c r="B9512">
        <v>25</v>
      </c>
      <c r="C9512" s="1" t="s">
        <v>6659</v>
      </c>
      <c r="D9512">
        <v>8</v>
      </c>
    </row>
    <row r="9513" spans="1:4" x14ac:dyDescent="0.3">
      <c r="A9513" s="1" t="s">
        <v>6658</v>
      </c>
      <c r="B9513">
        <v>42.636400000000002</v>
      </c>
      <c r="C9513" s="1" t="s">
        <v>6659</v>
      </c>
      <c r="D9513">
        <v>9</v>
      </c>
    </row>
    <row r="9514" spans="1:4" x14ac:dyDescent="0.3">
      <c r="A9514" s="1" t="s">
        <v>6660</v>
      </c>
      <c r="B9514">
        <v>103.8571</v>
      </c>
      <c r="C9514" s="1" t="s">
        <v>6661</v>
      </c>
      <c r="D9514">
        <v>1</v>
      </c>
    </row>
    <row r="9515" spans="1:4" x14ac:dyDescent="0.3">
      <c r="A9515" s="1" t="s">
        <v>6660</v>
      </c>
      <c r="B9515">
        <v>84.555599999999998</v>
      </c>
      <c r="C9515" s="1" t="s">
        <v>6661</v>
      </c>
      <c r="D9515">
        <v>2</v>
      </c>
    </row>
    <row r="9516" spans="1:4" x14ac:dyDescent="0.3">
      <c r="A9516" s="1" t="s">
        <v>6660</v>
      </c>
      <c r="B9516">
        <v>70.117599999999996</v>
      </c>
      <c r="C9516" s="1" t="s">
        <v>6661</v>
      </c>
      <c r="D9516">
        <v>3</v>
      </c>
    </row>
    <row r="9517" spans="1:4" x14ac:dyDescent="0.3">
      <c r="A9517" s="1" t="s">
        <v>6660</v>
      </c>
      <c r="B9517">
        <v>66.5</v>
      </c>
      <c r="C9517" s="1" t="s">
        <v>6661</v>
      </c>
      <c r="D9517">
        <v>4</v>
      </c>
    </row>
    <row r="9518" spans="1:4" x14ac:dyDescent="0.3">
      <c r="A9518" s="1" t="s">
        <v>6662</v>
      </c>
      <c r="B9518">
        <v>119</v>
      </c>
      <c r="C9518" s="1" t="s">
        <v>6663</v>
      </c>
      <c r="D9518">
        <v>1</v>
      </c>
    </row>
    <row r="9519" spans="1:4" x14ac:dyDescent="0.3">
      <c r="A9519" s="1" t="s">
        <v>6664</v>
      </c>
      <c r="B9519">
        <v>44.444400000000002</v>
      </c>
      <c r="C9519" s="1" t="s">
        <v>6665</v>
      </c>
      <c r="D9519">
        <v>1</v>
      </c>
    </row>
    <row r="9520" spans="1:4" x14ac:dyDescent="0.3">
      <c r="A9520" s="1" t="s">
        <v>6666</v>
      </c>
      <c r="B9520">
        <v>2145.3447999999999</v>
      </c>
      <c r="C9520" s="1" t="s">
        <v>6667</v>
      </c>
      <c r="D9520">
        <v>1</v>
      </c>
    </row>
    <row r="9521" spans="1:4" x14ac:dyDescent="0.3">
      <c r="A9521" s="1" t="s">
        <v>6666</v>
      </c>
      <c r="B9521">
        <v>1867.1333</v>
      </c>
      <c r="C9521" s="1" t="s">
        <v>6667</v>
      </c>
      <c r="D9521">
        <v>2</v>
      </c>
    </row>
    <row r="9522" spans="1:4" x14ac:dyDescent="0.3">
      <c r="A9522" s="1" t="s">
        <v>6666</v>
      </c>
      <c r="B9522">
        <v>1591.1563000000001</v>
      </c>
      <c r="C9522" s="1" t="s">
        <v>6667</v>
      </c>
      <c r="D9522">
        <v>3</v>
      </c>
    </row>
    <row r="9523" spans="1:4" x14ac:dyDescent="0.3">
      <c r="A9523" s="1" t="s">
        <v>6666</v>
      </c>
      <c r="B9523">
        <v>1497.4688000000001</v>
      </c>
      <c r="C9523" s="1" t="s">
        <v>6667</v>
      </c>
      <c r="D9523">
        <v>4</v>
      </c>
    </row>
    <row r="9524" spans="1:4" x14ac:dyDescent="0.3">
      <c r="A9524" s="1" t="s">
        <v>6666</v>
      </c>
      <c r="B9524">
        <v>1469.75</v>
      </c>
      <c r="C9524" s="1" t="s">
        <v>6667</v>
      </c>
      <c r="D9524">
        <v>5</v>
      </c>
    </row>
    <row r="9525" spans="1:4" x14ac:dyDescent="0.3">
      <c r="A9525" s="1" t="s">
        <v>6666</v>
      </c>
      <c r="B9525">
        <v>1439.4516000000001</v>
      </c>
      <c r="C9525" s="1" t="s">
        <v>6667</v>
      </c>
      <c r="D9525">
        <v>6</v>
      </c>
    </row>
    <row r="9526" spans="1:4" x14ac:dyDescent="0.3">
      <c r="A9526" s="1" t="s">
        <v>6666</v>
      </c>
      <c r="B9526">
        <v>1327.3438000000001</v>
      </c>
      <c r="C9526" s="1" t="s">
        <v>6667</v>
      </c>
      <c r="D9526">
        <v>7</v>
      </c>
    </row>
    <row r="9527" spans="1:4" x14ac:dyDescent="0.3">
      <c r="A9527" s="1" t="s">
        <v>6666</v>
      </c>
      <c r="B9527">
        <v>1496.5758000000001</v>
      </c>
      <c r="C9527" s="1" t="s">
        <v>6667</v>
      </c>
      <c r="D9527">
        <v>8</v>
      </c>
    </row>
    <row r="9528" spans="1:4" x14ac:dyDescent="0.3">
      <c r="A9528" s="1" t="s">
        <v>6666</v>
      </c>
      <c r="B9528">
        <v>3830.45</v>
      </c>
      <c r="C9528" s="1" t="s">
        <v>6667</v>
      </c>
      <c r="D9528">
        <v>9</v>
      </c>
    </row>
    <row r="9529" spans="1:4" x14ac:dyDescent="0.3">
      <c r="A9529" s="1" t="s">
        <v>6666</v>
      </c>
      <c r="B9529">
        <v>1840.1667</v>
      </c>
      <c r="C9529" s="1" t="s">
        <v>6667</v>
      </c>
      <c r="D9529">
        <v>10</v>
      </c>
    </row>
    <row r="9530" spans="1:4" x14ac:dyDescent="0.3">
      <c r="A9530" s="1" t="s">
        <v>6666</v>
      </c>
      <c r="B9530">
        <v>973.33330000000001</v>
      </c>
      <c r="C9530" s="1" t="s">
        <v>6667</v>
      </c>
      <c r="D9530">
        <v>11</v>
      </c>
    </row>
    <row r="9531" spans="1:4" x14ac:dyDescent="0.3">
      <c r="A9531" s="1" t="s">
        <v>6668</v>
      </c>
      <c r="B9531">
        <v>206</v>
      </c>
      <c r="C9531" s="1" t="s">
        <v>6669</v>
      </c>
      <c r="D9531">
        <v>1</v>
      </c>
    </row>
    <row r="9532" spans="1:4" x14ac:dyDescent="0.3">
      <c r="A9532" s="1" t="s">
        <v>6670</v>
      </c>
      <c r="B9532">
        <v>52.9375</v>
      </c>
      <c r="C9532" s="1" t="s">
        <v>2339</v>
      </c>
      <c r="D9532">
        <v>1</v>
      </c>
    </row>
    <row r="9533" spans="1:4" x14ac:dyDescent="0.3">
      <c r="A9533" s="1" t="s">
        <v>6671</v>
      </c>
      <c r="B9533">
        <v>42</v>
      </c>
      <c r="C9533" s="1" t="s">
        <v>6672</v>
      </c>
      <c r="D9533">
        <v>1</v>
      </c>
    </row>
    <row r="9534" spans="1:4" x14ac:dyDescent="0.3">
      <c r="A9534" s="1" t="s">
        <v>6673</v>
      </c>
      <c r="B9534">
        <v>164.88239999999999</v>
      </c>
      <c r="C9534" s="1" t="s">
        <v>6674</v>
      </c>
      <c r="D9534">
        <v>1</v>
      </c>
    </row>
    <row r="9535" spans="1:4" x14ac:dyDescent="0.3">
      <c r="A9535" s="1" t="s">
        <v>6675</v>
      </c>
      <c r="B9535">
        <v>31.25</v>
      </c>
      <c r="C9535" s="1" t="s">
        <v>6676</v>
      </c>
      <c r="D9535">
        <v>1</v>
      </c>
    </row>
    <row r="9536" spans="1:4" x14ac:dyDescent="0.3">
      <c r="A9536" s="1" t="s">
        <v>6675</v>
      </c>
      <c r="B9536">
        <v>56</v>
      </c>
      <c r="C9536" s="1" t="s">
        <v>6676</v>
      </c>
      <c r="D9536">
        <v>3</v>
      </c>
    </row>
    <row r="9537" spans="1:4" x14ac:dyDescent="0.3">
      <c r="A9537" s="1" t="s">
        <v>6677</v>
      </c>
      <c r="B9537">
        <v>45</v>
      </c>
      <c r="C9537" s="1" t="s">
        <v>6678</v>
      </c>
      <c r="D9537">
        <v>1</v>
      </c>
    </row>
    <row r="9538" spans="1:4" x14ac:dyDescent="0.3">
      <c r="A9538" s="1" t="s">
        <v>6679</v>
      </c>
      <c r="B9538">
        <v>81.634900000000002</v>
      </c>
      <c r="C9538" s="1" t="s">
        <v>6680</v>
      </c>
      <c r="D9538">
        <v>1</v>
      </c>
    </row>
    <row r="9539" spans="1:4" x14ac:dyDescent="0.3">
      <c r="A9539" s="1" t="s">
        <v>6681</v>
      </c>
      <c r="B9539">
        <v>63</v>
      </c>
      <c r="C9539" s="1" t="s">
        <v>6682</v>
      </c>
      <c r="D9539" t="s">
        <v>16</v>
      </c>
    </row>
    <row r="9540" spans="1:4" x14ac:dyDescent="0.3">
      <c r="A9540" s="1" t="s">
        <v>6683</v>
      </c>
      <c r="B9540">
        <v>122.7895</v>
      </c>
      <c r="C9540" s="1" t="s">
        <v>6684</v>
      </c>
      <c r="D9540">
        <v>1</v>
      </c>
    </row>
    <row r="9541" spans="1:4" x14ac:dyDescent="0.3">
      <c r="A9541" s="1" t="s">
        <v>6685</v>
      </c>
      <c r="B9541">
        <v>40.588200000000001</v>
      </c>
      <c r="C9541" s="1" t="s">
        <v>6686</v>
      </c>
      <c r="D9541">
        <v>1</v>
      </c>
    </row>
    <row r="9542" spans="1:4" x14ac:dyDescent="0.3">
      <c r="A9542" s="1" t="s">
        <v>6687</v>
      </c>
      <c r="B9542">
        <v>44</v>
      </c>
      <c r="C9542" s="1" t="s">
        <v>6688</v>
      </c>
      <c r="D9542">
        <v>1</v>
      </c>
    </row>
    <row r="9543" spans="1:4" x14ac:dyDescent="0.3">
      <c r="A9543" s="1" t="s">
        <v>6689</v>
      </c>
      <c r="B9543">
        <v>47.666699999999999</v>
      </c>
      <c r="C9543" s="1" t="s">
        <v>6690</v>
      </c>
      <c r="D9543" t="s">
        <v>16</v>
      </c>
    </row>
    <row r="9544" spans="1:4" x14ac:dyDescent="0.3">
      <c r="A9544" s="1" t="s">
        <v>6689</v>
      </c>
      <c r="B9544">
        <v>56</v>
      </c>
      <c r="C9544" s="1" t="s">
        <v>6690</v>
      </c>
      <c r="D9544">
        <v>1</v>
      </c>
    </row>
    <row r="9545" spans="1:4" x14ac:dyDescent="0.3">
      <c r="A9545" s="1" t="s">
        <v>6691</v>
      </c>
      <c r="B9545">
        <v>40.742899999999999</v>
      </c>
      <c r="C9545" s="1" t="s">
        <v>6692</v>
      </c>
      <c r="D9545">
        <v>1</v>
      </c>
    </row>
    <row r="9546" spans="1:4" x14ac:dyDescent="0.3">
      <c r="A9546" s="1" t="s">
        <v>6693</v>
      </c>
      <c r="B9546">
        <v>189</v>
      </c>
      <c r="C9546" s="1" t="s">
        <v>6694</v>
      </c>
      <c r="D9546">
        <v>1</v>
      </c>
    </row>
    <row r="9547" spans="1:4" x14ac:dyDescent="0.3">
      <c r="A9547" s="1" t="s">
        <v>6695</v>
      </c>
      <c r="B9547">
        <v>5088.8999999999996</v>
      </c>
      <c r="C9547" s="1" t="s">
        <v>6696</v>
      </c>
      <c r="D9547">
        <v>1</v>
      </c>
    </row>
    <row r="9548" spans="1:4" x14ac:dyDescent="0.3">
      <c r="A9548" s="1" t="s">
        <v>6695</v>
      </c>
      <c r="B9548">
        <v>4515.1851999999999</v>
      </c>
      <c r="C9548" s="1" t="s">
        <v>6696</v>
      </c>
      <c r="D9548">
        <v>2</v>
      </c>
    </row>
    <row r="9549" spans="1:4" x14ac:dyDescent="0.3">
      <c r="A9549" s="1" t="s">
        <v>6695</v>
      </c>
      <c r="B9549">
        <v>4667.7142999999996</v>
      </c>
      <c r="C9549" s="1" t="s">
        <v>6696</v>
      </c>
      <c r="D9549">
        <v>3</v>
      </c>
    </row>
    <row r="9550" spans="1:4" x14ac:dyDescent="0.3">
      <c r="A9550" s="1" t="s">
        <v>6695</v>
      </c>
      <c r="B9550">
        <v>4207.2142999999996</v>
      </c>
      <c r="C9550" s="1" t="s">
        <v>6696</v>
      </c>
      <c r="D9550">
        <v>4</v>
      </c>
    </row>
    <row r="9551" spans="1:4" x14ac:dyDescent="0.3">
      <c r="A9551" s="1" t="s">
        <v>6695</v>
      </c>
      <c r="B9551">
        <v>3537.8966</v>
      </c>
      <c r="C9551" s="1" t="s">
        <v>6696</v>
      </c>
      <c r="D9551">
        <v>5</v>
      </c>
    </row>
    <row r="9552" spans="1:4" x14ac:dyDescent="0.3">
      <c r="A9552" s="1" t="s">
        <v>6695</v>
      </c>
      <c r="B9552">
        <v>3279.6071000000002</v>
      </c>
      <c r="C9552" s="1" t="s">
        <v>6696</v>
      </c>
      <c r="D9552">
        <v>6</v>
      </c>
    </row>
    <row r="9553" spans="1:4" x14ac:dyDescent="0.3">
      <c r="A9553" s="1" t="s">
        <v>6695</v>
      </c>
      <c r="B9553">
        <v>3099.2581</v>
      </c>
      <c r="C9553" s="1" t="s">
        <v>6696</v>
      </c>
      <c r="D9553">
        <v>7</v>
      </c>
    </row>
    <row r="9554" spans="1:4" x14ac:dyDescent="0.3">
      <c r="A9554" s="1" t="s">
        <v>6695</v>
      </c>
      <c r="B9554">
        <v>3289.125</v>
      </c>
      <c r="C9554" s="1" t="s">
        <v>6696</v>
      </c>
      <c r="D9554">
        <v>8</v>
      </c>
    </row>
    <row r="9555" spans="1:4" x14ac:dyDescent="0.3">
      <c r="A9555" s="1" t="s">
        <v>6697</v>
      </c>
      <c r="B9555">
        <v>50.6</v>
      </c>
      <c r="C9555" s="1" t="s">
        <v>6698</v>
      </c>
      <c r="D9555">
        <v>1</v>
      </c>
    </row>
    <row r="9556" spans="1:4" x14ac:dyDescent="0.3">
      <c r="A9556" s="1" t="s">
        <v>6699</v>
      </c>
      <c r="B9556">
        <v>64.857100000000003</v>
      </c>
      <c r="C9556" s="1" t="s">
        <v>6700</v>
      </c>
      <c r="D9556">
        <v>1</v>
      </c>
    </row>
    <row r="9557" spans="1:4" x14ac:dyDescent="0.3">
      <c r="A9557" s="1" t="s">
        <v>6701</v>
      </c>
      <c r="B9557">
        <v>62.5</v>
      </c>
      <c r="C9557" s="1" t="s">
        <v>6702</v>
      </c>
      <c r="D9557">
        <v>1</v>
      </c>
    </row>
    <row r="9558" spans="1:4" x14ac:dyDescent="0.3">
      <c r="A9558" s="1" t="s">
        <v>6703</v>
      </c>
      <c r="B9558">
        <v>92.428600000000003</v>
      </c>
      <c r="C9558" s="1" t="s">
        <v>6704</v>
      </c>
      <c r="D9558">
        <v>1</v>
      </c>
    </row>
    <row r="9559" spans="1:4" x14ac:dyDescent="0.3">
      <c r="A9559" s="1" t="s">
        <v>6705</v>
      </c>
      <c r="B9559">
        <v>468.5</v>
      </c>
      <c r="C9559" s="1" t="s">
        <v>6706</v>
      </c>
      <c r="D9559">
        <v>1</v>
      </c>
    </row>
    <row r="9560" spans="1:4" x14ac:dyDescent="0.3">
      <c r="A9560" s="1" t="s">
        <v>6707</v>
      </c>
      <c r="B9560">
        <v>46.517200000000003</v>
      </c>
      <c r="C9560" s="1" t="s">
        <v>6708</v>
      </c>
      <c r="D9560" t="s">
        <v>16</v>
      </c>
    </row>
    <row r="9561" spans="1:4" x14ac:dyDescent="0.3">
      <c r="A9561" s="1" t="s">
        <v>6707</v>
      </c>
      <c r="B9561">
        <v>65.342100000000002</v>
      </c>
      <c r="C9561" s="1" t="s">
        <v>6708</v>
      </c>
      <c r="D9561">
        <v>1</v>
      </c>
    </row>
    <row r="9562" spans="1:4" x14ac:dyDescent="0.3">
      <c r="A9562" s="1" t="s">
        <v>6707</v>
      </c>
      <c r="B9562">
        <v>108.6122</v>
      </c>
      <c r="C9562" s="1" t="s">
        <v>6708</v>
      </c>
      <c r="D9562">
        <v>2</v>
      </c>
    </row>
    <row r="9563" spans="1:4" x14ac:dyDescent="0.3">
      <c r="A9563" s="1" t="s">
        <v>6707</v>
      </c>
      <c r="B9563">
        <v>68.153800000000004</v>
      </c>
      <c r="C9563" s="1" t="s">
        <v>6708</v>
      </c>
      <c r="D9563">
        <v>3</v>
      </c>
    </row>
    <row r="9564" spans="1:4" x14ac:dyDescent="0.3">
      <c r="A9564" s="1" t="s">
        <v>6707</v>
      </c>
      <c r="B9564">
        <v>101.88</v>
      </c>
      <c r="C9564" s="1" t="s">
        <v>6708</v>
      </c>
      <c r="D9564">
        <v>4</v>
      </c>
    </row>
    <row r="9565" spans="1:4" x14ac:dyDescent="0.3">
      <c r="A9565" s="1" t="s">
        <v>6707</v>
      </c>
      <c r="B9565">
        <v>62.608699999999999</v>
      </c>
      <c r="C9565" s="1" t="s">
        <v>6708</v>
      </c>
      <c r="D9565">
        <v>5</v>
      </c>
    </row>
    <row r="9566" spans="1:4" x14ac:dyDescent="0.3">
      <c r="A9566" s="1" t="s">
        <v>6707</v>
      </c>
      <c r="B9566">
        <v>103.33329999999999</v>
      </c>
      <c r="C9566" s="1" t="s">
        <v>6708</v>
      </c>
      <c r="D9566">
        <v>6</v>
      </c>
    </row>
    <row r="9567" spans="1:4" x14ac:dyDescent="0.3">
      <c r="A9567" s="1" t="s">
        <v>6707</v>
      </c>
      <c r="B9567">
        <v>165.5</v>
      </c>
      <c r="C9567" s="1" t="s">
        <v>6708</v>
      </c>
      <c r="D9567">
        <v>7</v>
      </c>
    </row>
    <row r="9568" spans="1:4" x14ac:dyDescent="0.3">
      <c r="A9568" s="1" t="s">
        <v>6707</v>
      </c>
      <c r="B9568">
        <v>48.6</v>
      </c>
      <c r="C9568" s="1" t="s">
        <v>6708</v>
      </c>
      <c r="D9568">
        <v>8</v>
      </c>
    </row>
    <row r="9569" spans="1:4" x14ac:dyDescent="0.3">
      <c r="A9569" s="1" t="s">
        <v>6707</v>
      </c>
      <c r="B9569">
        <v>399.5</v>
      </c>
      <c r="C9569" s="1" t="s">
        <v>6708</v>
      </c>
      <c r="D9569">
        <v>9</v>
      </c>
    </row>
    <row r="9570" spans="1:4" x14ac:dyDescent="0.3">
      <c r="A9570" s="1" t="s">
        <v>6707</v>
      </c>
      <c r="B9570">
        <v>18</v>
      </c>
      <c r="C9570" s="1" t="s">
        <v>6708</v>
      </c>
      <c r="D9570">
        <v>10</v>
      </c>
    </row>
    <row r="9571" spans="1:4" x14ac:dyDescent="0.3">
      <c r="A9571" s="1" t="s">
        <v>6707</v>
      </c>
      <c r="B9571">
        <v>37.799999999999997</v>
      </c>
      <c r="C9571" s="1" t="s">
        <v>6708</v>
      </c>
      <c r="D9571">
        <v>11</v>
      </c>
    </row>
    <row r="9572" spans="1:4" x14ac:dyDescent="0.3">
      <c r="A9572" s="1" t="s">
        <v>6709</v>
      </c>
      <c r="B9572">
        <v>59.133299999999998</v>
      </c>
      <c r="C9572" s="1" t="s">
        <v>6710</v>
      </c>
      <c r="D9572">
        <v>1</v>
      </c>
    </row>
    <row r="9573" spans="1:4" x14ac:dyDescent="0.3">
      <c r="A9573" s="1" t="s">
        <v>6709</v>
      </c>
      <c r="B9573">
        <v>43.307699999999997</v>
      </c>
      <c r="C9573" s="1" t="s">
        <v>6710</v>
      </c>
      <c r="D9573">
        <v>2</v>
      </c>
    </row>
    <row r="9574" spans="1:4" x14ac:dyDescent="0.3">
      <c r="A9574" s="1" t="s">
        <v>6709</v>
      </c>
      <c r="B9574">
        <v>40.454500000000003</v>
      </c>
      <c r="C9574" s="1" t="s">
        <v>6710</v>
      </c>
      <c r="D9574">
        <v>3</v>
      </c>
    </row>
    <row r="9575" spans="1:4" x14ac:dyDescent="0.3">
      <c r="A9575" s="1" t="s">
        <v>6711</v>
      </c>
      <c r="B9575">
        <v>43.277799999999999</v>
      </c>
      <c r="C9575" s="1" t="s">
        <v>6712</v>
      </c>
      <c r="D9575">
        <v>1</v>
      </c>
    </row>
    <row r="9576" spans="1:4" x14ac:dyDescent="0.3">
      <c r="A9576" s="1" t="s">
        <v>6713</v>
      </c>
      <c r="B9576">
        <v>35</v>
      </c>
      <c r="C9576" s="1" t="s">
        <v>6714</v>
      </c>
      <c r="D9576">
        <v>1</v>
      </c>
    </row>
    <row r="9577" spans="1:4" x14ac:dyDescent="0.3">
      <c r="A9577" s="1" t="s">
        <v>6715</v>
      </c>
      <c r="B9577">
        <v>112.4909</v>
      </c>
      <c r="C9577" s="1" t="s">
        <v>6716</v>
      </c>
      <c r="D9577">
        <v>1</v>
      </c>
    </row>
    <row r="9578" spans="1:4" x14ac:dyDescent="0.3">
      <c r="A9578" s="1" t="s">
        <v>6717</v>
      </c>
      <c r="B9578">
        <v>303.61290000000002</v>
      </c>
      <c r="C9578" s="1" t="s">
        <v>6718</v>
      </c>
      <c r="D9578">
        <v>1</v>
      </c>
    </row>
    <row r="9579" spans="1:4" x14ac:dyDescent="0.3">
      <c r="A9579" s="1" t="s">
        <v>6719</v>
      </c>
      <c r="B9579">
        <v>50.968800000000002</v>
      </c>
      <c r="C9579" s="1" t="s">
        <v>6720</v>
      </c>
      <c r="D9579">
        <v>1</v>
      </c>
    </row>
    <row r="9580" spans="1:4" x14ac:dyDescent="0.3">
      <c r="A9580" s="1" t="s">
        <v>6721</v>
      </c>
      <c r="B9580">
        <v>35</v>
      </c>
      <c r="C9580" s="1" t="s">
        <v>4845</v>
      </c>
      <c r="D9580">
        <v>1</v>
      </c>
    </row>
    <row r="9581" spans="1:4" x14ac:dyDescent="0.3">
      <c r="A9581" s="1" t="s">
        <v>6722</v>
      </c>
      <c r="B9581">
        <v>43</v>
      </c>
      <c r="C9581" s="1" t="s">
        <v>611</v>
      </c>
      <c r="D9581">
        <v>1</v>
      </c>
    </row>
    <row r="9582" spans="1:4" x14ac:dyDescent="0.3">
      <c r="A9582" s="1" t="s">
        <v>6723</v>
      </c>
      <c r="B9582">
        <v>47.625</v>
      </c>
      <c r="C9582" s="1" t="s">
        <v>6724</v>
      </c>
      <c r="D9582">
        <v>1</v>
      </c>
    </row>
    <row r="9583" spans="1:4" x14ac:dyDescent="0.3">
      <c r="A9583" s="1" t="s">
        <v>6725</v>
      </c>
      <c r="B9583">
        <v>105.871</v>
      </c>
      <c r="C9583" s="1" t="s">
        <v>6726</v>
      </c>
      <c r="D9583">
        <v>1</v>
      </c>
    </row>
    <row r="9584" spans="1:4" x14ac:dyDescent="0.3">
      <c r="A9584" s="1" t="s">
        <v>6727</v>
      </c>
      <c r="B9584">
        <v>49</v>
      </c>
      <c r="C9584" s="1" t="s">
        <v>6728</v>
      </c>
      <c r="D9584">
        <v>5</v>
      </c>
    </row>
    <row r="9585" spans="1:4" x14ac:dyDescent="0.3">
      <c r="A9585" s="1" t="s">
        <v>6729</v>
      </c>
      <c r="B9585">
        <v>45</v>
      </c>
      <c r="C9585" s="1" t="s">
        <v>6730</v>
      </c>
      <c r="D9585">
        <v>1</v>
      </c>
    </row>
    <row r="9586" spans="1:4" x14ac:dyDescent="0.3">
      <c r="A9586" s="1" t="s">
        <v>6731</v>
      </c>
      <c r="B9586">
        <v>200.17140000000001</v>
      </c>
      <c r="C9586" s="1" t="s">
        <v>6718</v>
      </c>
      <c r="D9586">
        <v>1</v>
      </c>
    </row>
    <row r="9587" spans="1:4" x14ac:dyDescent="0.3">
      <c r="A9587" s="1" t="s">
        <v>6731</v>
      </c>
      <c r="B9587">
        <v>147.8235</v>
      </c>
      <c r="C9587" s="1" t="s">
        <v>6718</v>
      </c>
      <c r="D9587">
        <v>2</v>
      </c>
    </row>
    <row r="9588" spans="1:4" x14ac:dyDescent="0.3">
      <c r="A9588" s="1" t="s">
        <v>6731</v>
      </c>
      <c r="B9588">
        <v>110.07250000000001</v>
      </c>
      <c r="C9588" s="1" t="s">
        <v>6718</v>
      </c>
      <c r="D9588">
        <v>3</v>
      </c>
    </row>
    <row r="9589" spans="1:4" x14ac:dyDescent="0.3">
      <c r="A9589" s="1" t="s">
        <v>6731</v>
      </c>
      <c r="B9589">
        <v>96.910399999999996</v>
      </c>
      <c r="C9589" s="1" t="s">
        <v>6718</v>
      </c>
      <c r="D9589">
        <v>4</v>
      </c>
    </row>
    <row r="9590" spans="1:4" x14ac:dyDescent="0.3">
      <c r="A9590" s="1" t="s">
        <v>6732</v>
      </c>
      <c r="B9590">
        <v>69.1053</v>
      </c>
      <c r="C9590" s="1" t="s">
        <v>6733</v>
      </c>
      <c r="D9590">
        <v>1</v>
      </c>
    </row>
    <row r="9591" spans="1:4" x14ac:dyDescent="0.3">
      <c r="A9591" s="1" t="s">
        <v>6734</v>
      </c>
      <c r="B9591">
        <v>63</v>
      </c>
      <c r="C9591" s="1" t="s">
        <v>6735</v>
      </c>
      <c r="D9591">
        <v>2</v>
      </c>
    </row>
    <row r="9592" spans="1:4" x14ac:dyDescent="0.3">
      <c r="A9592" s="1" t="s">
        <v>6734</v>
      </c>
      <c r="B9592">
        <v>25</v>
      </c>
      <c r="C9592" s="1" t="s">
        <v>6735</v>
      </c>
      <c r="D9592">
        <v>3</v>
      </c>
    </row>
    <row r="9593" spans="1:4" x14ac:dyDescent="0.3">
      <c r="A9593" s="1" t="s">
        <v>6736</v>
      </c>
      <c r="B9593">
        <v>46.3</v>
      </c>
      <c r="C9593" s="1" t="s">
        <v>6737</v>
      </c>
      <c r="D9593">
        <v>1</v>
      </c>
    </row>
    <row r="9594" spans="1:4" x14ac:dyDescent="0.3">
      <c r="A9594" s="1" t="s">
        <v>6738</v>
      </c>
      <c r="B9594">
        <v>40</v>
      </c>
      <c r="C9594" s="1" t="s">
        <v>6739</v>
      </c>
      <c r="D9594">
        <v>1</v>
      </c>
    </row>
    <row r="9595" spans="1:4" x14ac:dyDescent="0.3">
      <c r="A9595" s="1" t="s">
        <v>6740</v>
      </c>
      <c r="B9595">
        <v>40</v>
      </c>
      <c r="C9595" s="1" t="s">
        <v>6741</v>
      </c>
      <c r="D9595">
        <v>1</v>
      </c>
    </row>
    <row r="9596" spans="1:4" x14ac:dyDescent="0.3">
      <c r="A9596" s="1" t="s">
        <v>6742</v>
      </c>
      <c r="B9596">
        <v>42</v>
      </c>
      <c r="C9596" s="1" t="s">
        <v>6743</v>
      </c>
      <c r="D9596">
        <v>1</v>
      </c>
    </row>
    <row r="9597" spans="1:4" x14ac:dyDescent="0.3">
      <c r="A9597" s="1" t="s">
        <v>6744</v>
      </c>
      <c r="B9597">
        <v>3951.1111000000001</v>
      </c>
      <c r="C9597" s="1" t="s">
        <v>6745</v>
      </c>
      <c r="D9597">
        <v>1</v>
      </c>
    </row>
    <row r="9598" spans="1:4" x14ac:dyDescent="0.3">
      <c r="A9598" s="1" t="s">
        <v>6744</v>
      </c>
      <c r="B9598">
        <v>3213.5</v>
      </c>
      <c r="C9598" s="1" t="s">
        <v>6745</v>
      </c>
      <c r="D9598">
        <v>2</v>
      </c>
    </row>
    <row r="9599" spans="1:4" x14ac:dyDescent="0.3">
      <c r="A9599" s="1" t="s">
        <v>6744</v>
      </c>
      <c r="B9599">
        <v>2858.4348</v>
      </c>
      <c r="C9599" s="1" t="s">
        <v>6745</v>
      </c>
      <c r="D9599">
        <v>3</v>
      </c>
    </row>
    <row r="9600" spans="1:4" x14ac:dyDescent="0.3">
      <c r="A9600" s="1" t="s">
        <v>6744</v>
      </c>
      <c r="B9600">
        <v>2798.6667000000002</v>
      </c>
      <c r="C9600" s="1" t="s">
        <v>6745</v>
      </c>
      <c r="D9600">
        <v>4</v>
      </c>
    </row>
    <row r="9601" spans="1:4" x14ac:dyDescent="0.3">
      <c r="A9601" s="1" t="s">
        <v>6744</v>
      </c>
      <c r="B9601">
        <v>2475.0909000000001</v>
      </c>
      <c r="C9601" s="1" t="s">
        <v>6745</v>
      </c>
      <c r="D9601">
        <v>5</v>
      </c>
    </row>
    <row r="9602" spans="1:4" x14ac:dyDescent="0.3">
      <c r="A9602" s="1" t="s">
        <v>6744</v>
      </c>
      <c r="B9602">
        <v>2879.25</v>
      </c>
      <c r="C9602" s="1" t="s">
        <v>6745</v>
      </c>
      <c r="D9602">
        <v>6</v>
      </c>
    </row>
    <row r="9603" spans="1:4" x14ac:dyDescent="0.3">
      <c r="A9603" s="1" t="s">
        <v>6746</v>
      </c>
      <c r="B9603">
        <v>48</v>
      </c>
      <c r="C9603" s="1" t="s">
        <v>6747</v>
      </c>
      <c r="D9603">
        <v>1</v>
      </c>
    </row>
    <row r="9604" spans="1:4" x14ac:dyDescent="0.3">
      <c r="A9604" s="1" t="s">
        <v>6746</v>
      </c>
      <c r="B9604">
        <v>35</v>
      </c>
      <c r="C9604" s="1" t="s">
        <v>6747</v>
      </c>
      <c r="D9604">
        <v>2</v>
      </c>
    </row>
    <row r="9605" spans="1:4" x14ac:dyDescent="0.3">
      <c r="A9605" s="1" t="s">
        <v>6748</v>
      </c>
      <c r="B9605">
        <v>104.9853</v>
      </c>
      <c r="C9605" s="1" t="s">
        <v>6749</v>
      </c>
      <c r="D9605">
        <v>1</v>
      </c>
    </row>
    <row r="9606" spans="1:4" x14ac:dyDescent="0.3">
      <c r="A9606" s="1" t="s">
        <v>6748</v>
      </c>
      <c r="B9606">
        <v>35</v>
      </c>
      <c r="C9606" s="1" t="s">
        <v>6749</v>
      </c>
      <c r="D9606">
        <v>4</v>
      </c>
    </row>
    <row r="9607" spans="1:4" x14ac:dyDescent="0.3">
      <c r="A9607" s="1" t="s">
        <v>6750</v>
      </c>
      <c r="B9607">
        <v>61</v>
      </c>
      <c r="C9607" s="1" t="s">
        <v>6751</v>
      </c>
      <c r="D9607">
        <v>1</v>
      </c>
    </row>
    <row r="9608" spans="1:4" x14ac:dyDescent="0.3">
      <c r="A9608" s="1" t="s">
        <v>6750</v>
      </c>
      <c r="B9608">
        <v>38.75</v>
      </c>
      <c r="C9608" s="1" t="s">
        <v>6751</v>
      </c>
      <c r="D9608">
        <v>2</v>
      </c>
    </row>
    <row r="9609" spans="1:4" x14ac:dyDescent="0.3">
      <c r="A9609" s="1" t="s">
        <v>6752</v>
      </c>
      <c r="B9609">
        <v>49</v>
      </c>
      <c r="C9609" s="1" t="s">
        <v>6753</v>
      </c>
      <c r="D9609">
        <v>1</v>
      </c>
    </row>
    <row r="9610" spans="1:4" x14ac:dyDescent="0.3">
      <c r="A9610" s="1" t="s">
        <v>6754</v>
      </c>
      <c r="B9610">
        <v>80</v>
      </c>
      <c r="C9610" s="1" t="s">
        <v>6755</v>
      </c>
      <c r="D9610">
        <v>1</v>
      </c>
    </row>
    <row r="9611" spans="1:4" x14ac:dyDescent="0.3">
      <c r="A9611" s="1" t="s">
        <v>6756</v>
      </c>
      <c r="B9611">
        <v>30</v>
      </c>
      <c r="C9611" s="1" t="s">
        <v>6757</v>
      </c>
      <c r="D9611">
        <v>1</v>
      </c>
    </row>
    <row r="9612" spans="1:4" x14ac:dyDescent="0.3">
      <c r="A9612" s="1" t="s">
        <v>6758</v>
      </c>
      <c r="B9612">
        <v>36</v>
      </c>
      <c r="C9612" s="1" t="s">
        <v>6759</v>
      </c>
      <c r="D9612">
        <v>1</v>
      </c>
    </row>
    <row r="9613" spans="1:4" x14ac:dyDescent="0.3">
      <c r="A9613" s="1" t="s">
        <v>6760</v>
      </c>
      <c r="B9613">
        <v>37.799999999999997</v>
      </c>
      <c r="C9613" s="1" t="s">
        <v>6761</v>
      </c>
      <c r="D9613">
        <v>1</v>
      </c>
    </row>
    <row r="9614" spans="1:4" x14ac:dyDescent="0.3">
      <c r="A9614" s="1" t="s">
        <v>6762</v>
      </c>
      <c r="B9614">
        <v>71.888900000000007</v>
      </c>
      <c r="C9614" s="1" t="s">
        <v>6763</v>
      </c>
      <c r="D9614">
        <v>1</v>
      </c>
    </row>
    <row r="9615" spans="1:4" x14ac:dyDescent="0.3">
      <c r="A9615" s="1" t="s">
        <v>6764</v>
      </c>
      <c r="B9615">
        <v>38.75</v>
      </c>
      <c r="C9615" s="1" t="s">
        <v>6765</v>
      </c>
      <c r="D9615">
        <v>16</v>
      </c>
    </row>
    <row r="9616" spans="1:4" x14ac:dyDescent="0.3">
      <c r="A9616" s="1" t="s">
        <v>6764</v>
      </c>
      <c r="B9616">
        <v>37.75</v>
      </c>
      <c r="C9616" s="1" t="s">
        <v>6765</v>
      </c>
      <c r="D9616">
        <v>18</v>
      </c>
    </row>
    <row r="9617" spans="1:4" x14ac:dyDescent="0.3">
      <c r="A9617" s="1" t="s">
        <v>6764</v>
      </c>
      <c r="B9617">
        <v>44.6</v>
      </c>
      <c r="C9617" s="1" t="s">
        <v>6765</v>
      </c>
      <c r="D9617">
        <v>19</v>
      </c>
    </row>
    <row r="9618" spans="1:4" x14ac:dyDescent="0.3">
      <c r="A9618" s="1" t="s">
        <v>6766</v>
      </c>
      <c r="B9618">
        <v>40</v>
      </c>
      <c r="C9618" s="1" t="s">
        <v>6767</v>
      </c>
      <c r="D9618">
        <v>1</v>
      </c>
    </row>
    <row r="9619" spans="1:4" x14ac:dyDescent="0.3">
      <c r="A9619" s="1" t="s">
        <v>6768</v>
      </c>
      <c r="B9619">
        <v>49</v>
      </c>
      <c r="C9619" s="1" t="s">
        <v>6769</v>
      </c>
      <c r="D9619">
        <v>1</v>
      </c>
    </row>
    <row r="9620" spans="1:4" x14ac:dyDescent="0.3">
      <c r="A9620" s="1" t="s">
        <v>6770</v>
      </c>
      <c r="B9620">
        <v>102.7647</v>
      </c>
      <c r="C9620" s="1" t="s">
        <v>6771</v>
      </c>
      <c r="D9620">
        <v>1</v>
      </c>
    </row>
    <row r="9621" spans="1:4" x14ac:dyDescent="0.3">
      <c r="A9621" s="1" t="s">
        <v>6772</v>
      </c>
      <c r="B9621">
        <v>320.07839999999999</v>
      </c>
      <c r="C9621" s="1" t="s">
        <v>6773</v>
      </c>
      <c r="D9621" t="s">
        <v>16</v>
      </c>
    </row>
    <row r="9622" spans="1:4" x14ac:dyDescent="0.3">
      <c r="A9622" s="1" t="s">
        <v>6772</v>
      </c>
      <c r="B9622">
        <v>239</v>
      </c>
      <c r="C9622" s="1" t="s">
        <v>6773</v>
      </c>
      <c r="D9622">
        <v>1</v>
      </c>
    </row>
    <row r="9623" spans="1:4" x14ac:dyDescent="0.3">
      <c r="A9623" s="1" t="s">
        <v>6772</v>
      </c>
      <c r="B9623">
        <v>414</v>
      </c>
      <c r="C9623" s="1" t="s">
        <v>6773</v>
      </c>
      <c r="D9623">
        <v>2</v>
      </c>
    </row>
    <row r="9624" spans="1:4" x14ac:dyDescent="0.3">
      <c r="A9624" s="1" t="s">
        <v>6772</v>
      </c>
      <c r="B9624">
        <v>280</v>
      </c>
      <c r="C9624" s="1" t="s">
        <v>6773</v>
      </c>
      <c r="D9624">
        <v>3</v>
      </c>
    </row>
    <row r="9625" spans="1:4" x14ac:dyDescent="0.3">
      <c r="A9625" s="1" t="s">
        <v>6772</v>
      </c>
      <c r="B9625">
        <v>176</v>
      </c>
      <c r="C9625" s="1" t="s">
        <v>6773</v>
      </c>
      <c r="D9625">
        <v>4</v>
      </c>
    </row>
    <row r="9626" spans="1:4" x14ac:dyDescent="0.3">
      <c r="A9626" s="1" t="s">
        <v>6772</v>
      </c>
      <c r="B9626">
        <v>567</v>
      </c>
      <c r="C9626" s="1" t="s">
        <v>6773</v>
      </c>
      <c r="D9626">
        <v>5</v>
      </c>
    </row>
    <row r="9627" spans="1:4" x14ac:dyDescent="0.3">
      <c r="A9627" s="1" t="s">
        <v>6772</v>
      </c>
      <c r="B9627">
        <v>1194.6667</v>
      </c>
      <c r="C9627" s="1" t="s">
        <v>6773</v>
      </c>
      <c r="D9627">
        <v>6</v>
      </c>
    </row>
    <row r="9628" spans="1:4" x14ac:dyDescent="0.3">
      <c r="A9628" s="1" t="s">
        <v>6772</v>
      </c>
      <c r="B9628">
        <v>266</v>
      </c>
      <c r="C9628" s="1" t="s">
        <v>6773</v>
      </c>
      <c r="D9628">
        <v>7</v>
      </c>
    </row>
    <row r="9629" spans="1:4" x14ac:dyDescent="0.3">
      <c r="A9629" s="1" t="s">
        <v>6772</v>
      </c>
      <c r="B9629">
        <v>144.66669999999999</v>
      </c>
      <c r="C9629" s="1" t="s">
        <v>6773</v>
      </c>
      <c r="D9629">
        <v>9</v>
      </c>
    </row>
    <row r="9630" spans="1:4" x14ac:dyDescent="0.3">
      <c r="A9630" s="1" t="s">
        <v>6772</v>
      </c>
      <c r="B9630">
        <v>111.5</v>
      </c>
      <c r="C9630" s="1" t="s">
        <v>6773</v>
      </c>
      <c r="D9630">
        <v>10</v>
      </c>
    </row>
    <row r="9631" spans="1:4" x14ac:dyDescent="0.3">
      <c r="A9631" s="1" t="s">
        <v>6772</v>
      </c>
      <c r="B9631">
        <v>360</v>
      </c>
      <c r="C9631" s="1" t="s">
        <v>6773</v>
      </c>
      <c r="D9631">
        <v>11</v>
      </c>
    </row>
    <row r="9632" spans="1:4" x14ac:dyDescent="0.3">
      <c r="A9632" s="1" t="s">
        <v>6772</v>
      </c>
      <c r="B9632">
        <v>833</v>
      </c>
      <c r="C9632" s="1" t="s">
        <v>6773</v>
      </c>
      <c r="D9632">
        <v>12</v>
      </c>
    </row>
    <row r="9633" spans="1:4" x14ac:dyDescent="0.3">
      <c r="A9633" s="1" t="s">
        <v>6772</v>
      </c>
      <c r="B9633">
        <v>764.33330000000001</v>
      </c>
      <c r="C9633" s="1" t="s">
        <v>6773</v>
      </c>
      <c r="D9633">
        <v>13</v>
      </c>
    </row>
    <row r="9634" spans="1:4" x14ac:dyDescent="0.3">
      <c r="A9634" s="1" t="s">
        <v>6772</v>
      </c>
      <c r="B9634">
        <v>709.33330000000001</v>
      </c>
      <c r="C9634" s="1" t="s">
        <v>6773</v>
      </c>
      <c r="D9634">
        <v>14</v>
      </c>
    </row>
    <row r="9635" spans="1:4" x14ac:dyDescent="0.3">
      <c r="A9635" s="1" t="s">
        <v>6772</v>
      </c>
      <c r="B9635">
        <v>1997.3333</v>
      </c>
      <c r="C9635" s="1" t="s">
        <v>6773</v>
      </c>
      <c r="D9635">
        <v>15</v>
      </c>
    </row>
    <row r="9636" spans="1:4" x14ac:dyDescent="0.3">
      <c r="A9636" s="1" t="s">
        <v>6772</v>
      </c>
      <c r="B9636">
        <v>85.333299999999994</v>
      </c>
      <c r="C9636" s="1" t="s">
        <v>6773</v>
      </c>
      <c r="D9636">
        <v>16</v>
      </c>
    </row>
    <row r="9637" spans="1:4" x14ac:dyDescent="0.3">
      <c r="A9637" s="1" t="s">
        <v>6772</v>
      </c>
      <c r="B9637">
        <v>98.5</v>
      </c>
      <c r="C9637" s="1" t="s">
        <v>6773</v>
      </c>
      <c r="D9637">
        <v>17</v>
      </c>
    </row>
    <row r="9638" spans="1:4" x14ac:dyDescent="0.3">
      <c r="A9638" s="1" t="s">
        <v>6772</v>
      </c>
      <c r="B9638">
        <v>370.4</v>
      </c>
      <c r="C9638" s="1" t="s">
        <v>6773</v>
      </c>
      <c r="D9638">
        <v>18</v>
      </c>
    </row>
    <row r="9639" spans="1:4" x14ac:dyDescent="0.3">
      <c r="A9639" s="1" t="s">
        <v>6772</v>
      </c>
      <c r="B9639">
        <v>232</v>
      </c>
      <c r="C9639" s="1" t="s">
        <v>6773</v>
      </c>
      <c r="D9639">
        <v>19</v>
      </c>
    </row>
    <row r="9640" spans="1:4" x14ac:dyDescent="0.3">
      <c r="A9640" s="1" t="s">
        <v>6772</v>
      </c>
      <c r="B9640">
        <v>1305.7143000000001</v>
      </c>
      <c r="C9640" s="1" t="s">
        <v>6773</v>
      </c>
      <c r="D9640">
        <v>20</v>
      </c>
    </row>
    <row r="9641" spans="1:4" x14ac:dyDescent="0.3">
      <c r="A9641" s="1" t="s">
        <v>6772</v>
      </c>
      <c r="B9641">
        <v>364.5</v>
      </c>
      <c r="C9641" s="1" t="s">
        <v>6773</v>
      </c>
      <c r="D9641">
        <v>21</v>
      </c>
    </row>
    <row r="9642" spans="1:4" x14ac:dyDescent="0.3">
      <c r="A9642" s="1" t="s">
        <v>6772</v>
      </c>
      <c r="B9642">
        <v>254.63640000000001</v>
      </c>
      <c r="C9642" s="1" t="s">
        <v>6773</v>
      </c>
      <c r="D9642">
        <v>22</v>
      </c>
    </row>
    <row r="9643" spans="1:4" x14ac:dyDescent="0.3">
      <c r="A9643" s="1" t="s">
        <v>6772</v>
      </c>
      <c r="B9643">
        <v>394.5</v>
      </c>
      <c r="C9643" s="1" t="s">
        <v>6773</v>
      </c>
      <c r="D9643">
        <v>23</v>
      </c>
    </row>
    <row r="9644" spans="1:4" x14ac:dyDescent="0.3">
      <c r="A9644" s="1" t="s">
        <v>6772</v>
      </c>
      <c r="B9644">
        <v>2260.3000000000002</v>
      </c>
      <c r="C9644" s="1" t="s">
        <v>6773</v>
      </c>
      <c r="D9644">
        <v>24</v>
      </c>
    </row>
    <row r="9645" spans="1:4" x14ac:dyDescent="0.3">
      <c r="A9645" s="1" t="s">
        <v>6772</v>
      </c>
      <c r="B9645">
        <v>414.375</v>
      </c>
      <c r="C9645" s="1" t="s">
        <v>6773</v>
      </c>
      <c r="D9645">
        <v>25</v>
      </c>
    </row>
    <row r="9646" spans="1:4" x14ac:dyDescent="0.3">
      <c r="A9646" s="1" t="s">
        <v>6772</v>
      </c>
      <c r="B9646">
        <v>320.58330000000001</v>
      </c>
      <c r="C9646" s="1" t="s">
        <v>6773</v>
      </c>
      <c r="D9646">
        <v>26</v>
      </c>
    </row>
    <row r="9647" spans="1:4" x14ac:dyDescent="0.3">
      <c r="A9647" s="1" t="s">
        <v>6772</v>
      </c>
      <c r="B9647">
        <v>386</v>
      </c>
      <c r="C9647" s="1" t="s">
        <v>6773</v>
      </c>
      <c r="D9647">
        <v>27</v>
      </c>
    </row>
    <row r="9648" spans="1:4" x14ac:dyDescent="0.3">
      <c r="A9648" s="1" t="s">
        <v>6772</v>
      </c>
      <c r="B9648">
        <v>567.83330000000001</v>
      </c>
      <c r="C9648" s="1" t="s">
        <v>6773</v>
      </c>
      <c r="D9648">
        <v>28</v>
      </c>
    </row>
    <row r="9649" spans="1:4" x14ac:dyDescent="0.3">
      <c r="A9649" s="1" t="s">
        <v>6772</v>
      </c>
      <c r="B9649">
        <v>1709.4167</v>
      </c>
      <c r="C9649" s="1" t="s">
        <v>6773</v>
      </c>
      <c r="D9649">
        <v>29</v>
      </c>
    </row>
    <row r="9650" spans="1:4" x14ac:dyDescent="0.3">
      <c r="A9650" s="1" t="s">
        <v>6772</v>
      </c>
      <c r="B9650">
        <v>746.28570000000002</v>
      </c>
      <c r="C9650" s="1" t="s">
        <v>6773</v>
      </c>
      <c r="D9650">
        <v>30</v>
      </c>
    </row>
    <row r="9651" spans="1:4" x14ac:dyDescent="0.3">
      <c r="A9651" s="1" t="s">
        <v>6772</v>
      </c>
      <c r="B9651">
        <v>477.27269999999999</v>
      </c>
      <c r="C9651" s="1" t="s">
        <v>6773</v>
      </c>
      <c r="D9651">
        <v>31</v>
      </c>
    </row>
    <row r="9652" spans="1:4" x14ac:dyDescent="0.3">
      <c r="A9652" s="1" t="s">
        <v>6772</v>
      </c>
      <c r="B9652">
        <v>57.666699999999999</v>
      </c>
      <c r="C9652" s="1" t="s">
        <v>6773</v>
      </c>
      <c r="D9652">
        <v>32</v>
      </c>
    </row>
    <row r="9653" spans="1:4" x14ac:dyDescent="0.3">
      <c r="A9653" s="1" t="s">
        <v>6772</v>
      </c>
      <c r="B9653">
        <v>283.07690000000002</v>
      </c>
      <c r="C9653" s="1" t="s">
        <v>6773</v>
      </c>
      <c r="D9653">
        <v>33</v>
      </c>
    </row>
    <row r="9654" spans="1:4" x14ac:dyDescent="0.3">
      <c r="A9654" s="1" t="s">
        <v>6772</v>
      </c>
      <c r="B9654">
        <v>289.73329999999999</v>
      </c>
      <c r="C9654" s="1" t="s">
        <v>6773</v>
      </c>
      <c r="D9654">
        <v>34</v>
      </c>
    </row>
    <row r="9655" spans="1:4" x14ac:dyDescent="0.3">
      <c r="A9655" s="1" t="s">
        <v>6772</v>
      </c>
      <c r="B9655">
        <v>265.2</v>
      </c>
      <c r="C9655" s="1" t="s">
        <v>6773</v>
      </c>
      <c r="D9655">
        <v>35</v>
      </c>
    </row>
    <row r="9656" spans="1:4" x14ac:dyDescent="0.3">
      <c r="A9656" s="1" t="s">
        <v>6772</v>
      </c>
      <c r="B9656">
        <v>553.66669999999999</v>
      </c>
      <c r="C9656" s="1" t="s">
        <v>6773</v>
      </c>
      <c r="D9656">
        <v>36</v>
      </c>
    </row>
    <row r="9657" spans="1:4" x14ac:dyDescent="0.3">
      <c r="A9657" s="1" t="s">
        <v>6772</v>
      </c>
      <c r="B9657">
        <v>489.6875</v>
      </c>
      <c r="C9657" s="1" t="s">
        <v>6773</v>
      </c>
      <c r="D9657">
        <v>37</v>
      </c>
    </row>
    <row r="9658" spans="1:4" x14ac:dyDescent="0.3">
      <c r="A9658" s="1" t="s">
        <v>6772</v>
      </c>
      <c r="B9658">
        <v>1267</v>
      </c>
      <c r="C9658" s="1" t="s">
        <v>6773</v>
      </c>
      <c r="D9658">
        <v>38</v>
      </c>
    </row>
    <row r="9659" spans="1:4" x14ac:dyDescent="0.3">
      <c r="A9659" s="1" t="s">
        <v>6772</v>
      </c>
      <c r="B9659">
        <v>1133</v>
      </c>
      <c r="C9659" s="1" t="s">
        <v>6773</v>
      </c>
      <c r="D9659">
        <v>39</v>
      </c>
    </row>
    <row r="9660" spans="1:4" x14ac:dyDescent="0.3">
      <c r="A9660" s="1" t="s">
        <v>6772</v>
      </c>
      <c r="B9660">
        <v>485</v>
      </c>
      <c r="C9660" s="1" t="s">
        <v>6773</v>
      </c>
      <c r="D9660">
        <v>40</v>
      </c>
    </row>
    <row r="9661" spans="1:4" x14ac:dyDescent="0.3">
      <c r="A9661" s="1" t="s">
        <v>6772</v>
      </c>
      <c r="B9661">
        <v>56</v>
      </c>
      <c r="C9661" s="1" t="s">
        <v>6773</v>
      </c>
      <c r="D9661">
        <v>41</v>
      </c>
    </row>
    <row r="9662" spans="1:4" x14ac:dyDescent="0.3">
      <c r="A9662" s="1" t="s">
        <v>6772</v>
      </c>
      <c r="B9662">
        <v>56</v>
      </c>
      <c r="C9662" s="1" t="s">
        <v>6773</v>
      </c>
      <c r="D9662">
        <v>43</v>
      </c>
    </row>
    <row r="9663" spans="1:4" x14ac:dyDescent="0.3">
      <c r="A9663" s="1" t="s">
        <v>6772</v>
      </c>
      <c r="B9663">
        <v>61.333300000000001</v>
      </c>
      <c r="C9663" s="1" t="s">
        <v>6773</v>
      </c>
      <c r="D9663">
        <v>44</v>
      </c>
    </row>
    <row r="9664" spans="1:4" x14ac:dyDescent="0.3">
      <c r="A9664" s="1" t="s">
        <v>6772</v>
      </c>
      <c r="B9664">
        <v>36</v>
      </c>
      <c r="C9664" s="1" t="s">
        <v>6773</v>
      </c>
      <c r="D9664">
        <v>45</v>
      </c>
    </row>
    <row r="9665" spans="1:4" x14ac:dyDescent="0.3">
      <c r="A9665" s="1" t="s">
        <v>6772</v>
      </c>
      <c r="B9665">
        <v>53.8</v>
      </c>
      <c r="C9665" s="1" t="s">
        <v>6773</v>
      </c>
      <c r="D9665">
        <v>46</v>
      </c>
    </row>
    <row r="9666" spans="1:4" x14ac:dyDescent="0.3">
      <c r="A9666" s="1" t="s">
        <v>6772</v>
      </c>
      <c r="B9666">
        <v>51.285699999999999</v>
      </c>
      <c r="C9666" s="1" t="s">
        <v>6773</v>
      </c>
      <c r="D9666">
        <v>47</v>
      </c>
    </row>
    <row r="9667" spans="1:4" x14ac:dyDescent="0.3">
      <c r="A9667" s="1" t="s">
        <v>6774</v>
      </c>
      <c r="B9667">
        <v>33.32</v>
      </c>
      <c r="C9667" s="1" t="s">
        <v>6775</v>
      </c>
      <c r="D9667" t="s">
        <v>16</v>
      </c>
    </row>
    <row r="9668" spans="1:4" x14ac:dyDescent="0.3">
      <c r="A9668" s="1" t="s">
        <v>6776</v>
      </c>
      <c r="B9668">
        <v>59.2</v>
      </c>
      <c r="C9668" s="1" t="s">
        <v>6777</v>
      </c>
      <c r="D9668">
        <v>1</v>
      </c>
    </row>
    <row r="9669" spans="1:4" x14ac:dyDescent="0.3">
      <c r="A9669" s="1" t="s">
        <v>6776</v>
      </c>
      <c r="B9669">
        <v>49</v>
      </c>
      <c r="C9669" s="1" t="s">
        <v>6777</v>
      </c>
      <c r="D9669">
        <v>2</v>
      </c>
    </row>
    <row r="9670" spans="1:4" x14ac:dyDescent="0.3">
      <c r="A9670" s="1" t="s">
        <v>6776</v>
      </c>
      <c r="B9670">
        <v>42</v>
      </c>
      <c r="C9670" s="1" t="s">
        <v>6777</v>
      </c>
      <c r="D9670">
        <v>3</v>
      </c>
    </row>
    <row r="9671" spans="1:4" x14ac:dyDescent="0.3">
      <c r="A9671" s="1" t="s">
        <v>6776</v>
      </c>
      <c r="B9671">
        <v>43</v>
      </c>
      <c r="C9671" s="1" t="s">
        <v>6777</v>
      </c>
      <c r="D9671">
        <v>4</v>
      </c>
    </row>
    <row r="9672" spans="1:4" x14ac:dyDescent="0.3">
      <c r="A9672" s="1" t="s">
        <v>6776</v>
      </c>
      <c r="B9672">
        <v>42</v>
      </c>
      <c r="C9672" s="1" t="s">
        <v>6777</v>
      </c>
      <c r="D9672">
        <v>5</v>
      </c>
    </row>
    <row r="9673" spans="1:4" x14ac:dyDescent="0.3">
      <c r="A9673" s="1" t="s">
        <v>6776</v>
      </c>
      <c r="B9673">
        <v>42</v>
      </c>
      <c r="C9673" s="1" t="s">
        <v>6777</v>
      </c>
      <c r="D9673">
        <v>6</v>
      </c>
    </row>
    <row r="9674" spans="1:4" x14ac:dyDescent="0.3">
      <c r="A9674" s="1" t="s">
        <v>6776</v>
      </c>
      <c r="B9674">
        <v>35</v>
      </c>
      <c r="C9674" s="1" t="s">
        <v>6777</v>
      </c>
      <c r="D9674">
        <v>7</v>
      </c>
    </row>
    <row r="9675" spans="1:4" x14ac:dyDescent="0.3">
      <c r="A9675" s="1" t="s">
        <v>6776</v>
      </c>
      <c r="B9675">
        <v>35</v>
      </c>
      <c r="C9675" s="1" t="s">
        <v>6777</v>
      </c>
      <c r="D9675">
        <v>8</v>
      </c>
    </row>
    <row r="9676" spans="1:4" x14ac:dyDescent="0.3">
      <c r="A9676" s="1" t="s">
        <v>6776</v>
      </c>
      <c r="B9676">
        <v>35</v>
      </c>
      <c r="C9676" s="1" t="s">
        <v>6777</v>
      </c>
      <c r="D9676">
        <v>9</v>
      </c>
    </row>
    <row r="9677" spans="1:4" x14ac:dyDescent="0.3">
      <c r="A9677" s="1" t="s">
        <v>6776</v>
      </c>
      <c r="B9677">
        <v>35</v>
      </c>
      <c r="C9677" s="1" t="s">
        <v>6777</v>
      </c>
      <c r="D9677">
        <v>10</v>
      </c>
    </row>
    <row r="9678" spans="1:4" x14ac:dyDescent="0.3">
      <c r="A9678" s="1" t="s">
        <v>6776</v>
      </c>
      <c r="B9678">
        <v>35</v>
      </c>
      <c r="C9678" s="1" t="s">
        <v>6777</v>
      </c>
      <c r="D9678">
        <v>11</v>
      </c>
    </row>
    <row r="9679" spans="1:4" x14ac:dyDescent="0.3">
      <c r="A9679" s="1" t="s">
        <v>6776</v>
      </c>
      <c r="B9679">
        <v>35</v>
      </c>
      <c r="C9679" s="1" t="s">
        <v>6777</v>
      </c>
      <c r="D9679">
        <v>12</v>
      </c>
    </row>
    <row r="9680" spans="1:4" x14ac:dyDescent="0.3">
      <c r="A9680" s="1" t="s">
        <v>6776</v>
      </c>
      <c r="B9680">
        <v>36.166699999999999</v>
      </c>
      <c r="C9680" s="1" t="s">
        <v>6777</v>
      </c>
      <c r="D9680">
        <v>13</v>
      </c>
    </row>
    <row r="9681" spans="1:4" x14ac:dyDescent="0.3">
      <c r="A9681" s="1" t="s">
        <v>6776</v>
      </c>
      <c r="B9681">
        <v>33.615400000000001</v>
      </c>
      <c r="C9681" s="1" t="s">
        <v>6777</v>
      </c>
      <c r="D9681">
        <v>14</v>
      </c>
    </row>
    <row r="9682" spans="1:4" x14ac:dyDescent="0.3">
      <c r="A9682" s="1" t="s">
        <v>6776</v>
      </c>
      <c r="B9682">
        <v>35</v>
      </c>
      <c r="C9682" s="1" t="s">
        <v>6777</v>
      </c>
      <c r="D9682">
        <v>15</v>
      </c>
    </row>
    <row r="9683" spans="1:4" x14ac:dyDescent="0.3">
      <c r="A9683" s="1" t="s">
        <v>6776</v>
      </c>
      <c r="B9683">
        <v>90</v>
      </c>
      <c r="C9683" s="1" t="s">
        <v>6777</v>
      </c>
      <c r="D9683">
        <v>19</v>
      </c>
    </row>
    <row r="9684" spans="1:4" x14ac:dyDescent="0.3">
      <c r="A9684" s="1" t="s">
        <v>6776</v>
      </c>
      <c r="B9684">
        <v>33.333300000000001</v>
      </c>
      <c r="C9684" s="1" t="s">
        <v>6777</v>
      </c>
      <c r="D9684">
        <v>23</v>
      </c>
    </row>
    <row r="9685" spans="1:4" x14ac:dyDescent="0.3">
      <c r="A9685" s="1" t="s">
        <v>6776</v>
      </c>
      <c r="B9685">
        <v>25</v>
      </c>
      <c r="C9685" s="1" t="s">
        <v>6777</v>
      </c>
      <c r="D9685">
        <v>26</v>
      </c>
    </row>
    <row r="9686" spans="1:4" x14ac:dyDescent="0.3">
      <c r="A9686" s="1" t="s">
        <v>6776</v>
      </c>
      <c r="B9686">
        <v>48.5</v>
      </c>
      <c r="C9686" s="1" t="s">
        <v>6777</v>
      </c>
      <c r="D9686">
        <v>27</v>
      </c>
    </row>
    <row r="9687" spans="1:4" x14ac:dyDescent="0.3">
      <c r="A9687" s="1" t="s">
        <v>6776</v>
      </c>
      <c r="B9687">
        <v>33.115400000000001</v>
      </c>
      <c r="C9687" s="1" t="s">
        <v>6777</v>
      </c>
      <c r="D9687">
        <v>29</v>
      </c>
    </row>
    <row r="9688" spans="1:4" x14ac:dyDescent="0.3">
      <c r="A9688" s="1" t="s">
        <v>6776</v>
      </c>
      <c r="B9688">
        <v>38.2941</v>
      </c>
      <c r="C9688" s="1" t="s">
        <v>6777</v>
      </c>
      <c r="D9688">
        <v>30</v>
      </c>
    </row>
    <row r="9689" spans="1:4" x14ac:dyDescent="0.3">
      <c r="A9689" s="1" t="s">
        <v>6776</v>
      </c>
      <c r="B9689">
        <v>36.172400000000003</v>
      </c>
      <c r="C9689" s="1" t="s">
        <v>6777</v>
      </c>
      <c r="D9689">
        <v>31</v>
      </c>
    </row>
    <row r="9690" spans="1:4" x14ac:dyDescent="0.3">
      <c r="A9690" s="1" t="s">
        <v>6776</v>
      </c>
      <c r="B9690">
        <v>36.1875</v>
      </c>
      <c r="C9690" s="1" t="s">
        <v>6777</v>
      </c>
      <c r="D9690">
        <v>32</v>
      </c>
    </row>
    <row r="9691" spans="1:4" x14ac:dyDescent="0.3">
      <c r="A9691" s="1" t="s">
        <v>6776</v>
      </c>
      <c r="B9691">
        <v>41.2</v>
      </c>
      <c r="C9691" s="1" t="s">
        <v>6777</v>
      </c>
      <c r="D9691">
        <v>33</v>
      </c>
    </row>
    <row r="9692" spans="1:4" x14ac:dyDescent="0.3">
      <c r="A9692" s="1" t="s">
        <v>6776</v>
      </c>
      <c r="B9692">
        <v>33.333300000000001</v>
      </c>
      <c r="C9692" s="1" t="s">
        <v>6777</v>
      </c>
      <c r="D9692">
        <v>34</v>
      </c>
    </row>
    <row r="9693" spans="1:4" x14ac:dyDescent="0.3">
      <c r="A9693" s="1" t="s">
        <v>6776</v>
      </c>
      <c r="B9693">
        <v>37</v>
      </c>
      <c r="C9693" s="1" t="s">
        <v>6777</v>
      </c>
      <c r="D9693">
        <v>35</v>
      </c>
    </row>
    <row r="9694" spans="1:4" x14ac:dyDescent="0.3">
      <c r="A9694" s="1" t="s">
        <v>6776</v>
      </c>
      <c r="B9694">
        <v>40</v>
      </c>
      <c r="C9694" s="1" t="s">
        <v>6777</v>
      </c>
      <c r="D9694">
        <v>36</v>
      </c>
    </row>
    <row r="9695" spans="1:4" x14ac:dyDescent="0.3">
      <c r="A9695" s="1" t="s">
        <v>6778</v>
      </c>
      <c r="B9695">
        <v>38.333300000000001</v>
      </c>
      <c r="C9695" s="1" t="s">
        <v>6779</v>
      </c>
      <c r="D9695">
        <v>1</v>
      </c>
    </row>
    <row r="9696" spans="1:4" x14ac:dyDescent="0.3">
      <c r="A9696" s="1" t="s">
        <v>6780</v>
      </c>
      <c r="B9696">
        <v>37.375</v>
      </c>
      <c r="C9696" s="1" t="s">
        <v>6781</v>
      </c>
      <c r="D9696">
        <v>1</v>
      </c>
    </row>
    <row r="9697" spans="1:4" x14ac:dyDescent="0.3">
      <c r="A9697" s="1" t="s">
        <v>6780</v>
      </c>
      <c r="B9697">
        <v>32.666699999999999</v>
      </c>
      <c r="C9697" s="1" t="s">
        <v>6781</v>
      </c>
      <c r="D9697">
        <v>2</v>
      </c>
    </row>
    <row r="9698" spans="1:4" x14ac:dyDescent="0.3">
      <c r="A9698" s="1" t="s">
        <v>6782</v>
      </c>
      <c r="B9698">
        <v>44.666699999999999</v>
      </c>
      <c r="C9698" s="1" t="s">
        <v>6783</v>
      </c>
      <c r="D9698">
        <v>1</v>
      </c>
    </row>
    <row r="9699" spans="1:4" x14ac:dyDescent="0.3">
      <c r="A9699" s="1" t="s">
        <v>6784</v>
      </c>
      <c r="B9699">
        <v>30</v>
      </c>
      <c r="C9699" s="1" t="s">
        <v>6785</v>
      </c>
      <c r="D9699">
        <v>1</v>
      </c>
    </row>
    <row r="9700" spans="1:4" x14ac:dyDescent="0.3">
      <c r="A9700" s="1" t="s">
        <v>6786</v>
      </c>
      <c r="B9700">
        <v>42</v>
      </c>
      <c r="C9700" s="1" t="s">
        <v>6787</v>
      </c>
      <c r="D9700">
        <v>1</v>
      </c>
    </row>
    <row r="9701" spans="1:4" x14ac:dyDescent="0.3">
      <c r="A9701" s="1" t="s">
        <v>6786</v>
      </c>
      <c r="B9701">
        <v>35</v>
      </c>
      <c r="C9701" s="1" t="s">
        <v>6787</v>
      </c>
      <c r="D9701">
        <v>2</v>
      </c>
    </row>
    <row r="9702" spans="1:4" x14ac:dyDescent="0.3">
      <c r="A9702" s="1" t="s">
        <v>6788</v>
      </c>
      <c r="B9702">
        <v>112.63639999999999</v>
      </c>
      <c r="C9702" s="1" t="s">
        <v>6789</v>
      </c>
      <c r="D9702">
        <v>1</v>
      </c>
    </row>
    <row r="9703" spans="1:4" x14ac:dyDescent="0.3">
      <c r="A9703" s="1" t="s">
        <v>6790</v>
      </c>
      <c r="B9703">
        <v>279.27589999999998</v>
      </c>
      <c r="C9703" s="1" t="s">
        <v>6791</v>
      </c>
      <c r="D9703">
        <v>1</v>
      </c>
    </row>
    <row r="9704" spans="1:4" x14ac:dyDescent="0.3">
      <c r="A9704" s="1" t="s">
        <v>6792</v>
      </c>
      <c r="B9704">
        <v>49.5</v>
      </c>
      <c r="C9704" s="1" t="s">
        <v>6793</v>
      </c>
      <c r="D9704" t="s">
        <v>16</v>
      </c>
    </row>
    <row r="9705" spans="1:4" x14ac:dyDescent="0.3">
      <c r="A9705" s="1" t="s">
        <v>6794</v>
      </c>
      <c r="B9705">
        <v>37.625</v>
      </c>
      <c r="C9705" s="1" t="s">
        <v>6795</v>
      </c>
      <c r="D9705">
        <v>1</v>
      </c>
    </row>
    <row r="9706" spans="1:4" x14ac:dyDescent="0.3">
      <c r="A9706" s="1" t="s">
        <v>6796</v>
      </c>
      <c r="B9706">
        <v>48</v>
      </c>
      <c r="C9706" s="1" t="s">
        <v>6797</v>
      </c>
      <c r="D9706">
        <v>1</v>
      </c>
    </row>
    <row r="9707" spans="1:4" x14ac:dyDescent="0.3">
      <c r="A9707" s="1" t="s">
        <v>6798</v>
      </c>
      <c r="B9707">
        <v>250.72409999999999</v>
      </c>
      <c r="C9707" s="1" t="s">
        <v>6799</v>
      </c>
      <c r="D9707">
        <v>1</v>
      </c>
    </row>
    <row r="9708" spans="1:4" x14ac:dyDescent="0.3">
      <c r="A9708" s="1" t="s">
        <v>6798</v>
      </c>
      <c r="B9708">
        <v>156.6429</v>
      </c>
      <c r="C9708" s="1" t="s">
        <v>6799</v>
      </c>
      <c r="D9708">
        <v>2</v>
      </c>
    </row>
    <row r="9709" spans="1:4" x14ac:dyDescent="0.3">
      <c r="A9709" s="1" t="s">
        <v>6798</v>
      </c>
      <c r="B9709">
        <v>155.5</v>
      </c>
      <c r="C9709" s="1" t="s">
        <v>6799</v>
      </c>
      <c r="D9709">
        <v>3</v>
      </c>
    </row>
    <row r="9710" spans="1:4" x14ac:dyDescent="0.3">
      <c r="A9710" s="1" t="s">
        <v>6800</v>
      </c>
      <c r="B9710">
        <v>39</v>
      </c>
      <c r="C9710" s="1" t="s">
        <v>6801</v>
      </c>
      <c r="D9710">
        <v>1</v>
      </c>
    </row>
    <row r="9711" spans="1:4" x14ac:dyDescent="0.3">
      <c r="A9711" s="1" t="s">
        <v>6802</v>
      </c>
      <c r="B9711">
        <v>1992.75</v>
      </c>
      <c r="C9711" s="1" t="s">
        <v>6803</v>
      </c>
      <c r="D9711">
        <v>1</v>
      </c>
    </row>
    <row r="9712" spans="1:4" x14ac:dyDescent="0.3">
      <c r="A9712" s="1" t="s">
        <v>6802</v>
      </c>
      <c r="B9712">
        <v>1509.3846000000001</v>
      </c>
      <c r="C9712" s="1" t="s">
        <v>6803</v>
      </c>
      <c r="D9712">
        <v>2</v>
      </c>
    </row>
    <row r="9713" spans="1:4" x14ac:dyDescent="0.3">
      <c r="A9713" s="1" t="s">
        <v>6802</v>
      </c>
      <c r="B9713">
        <v>1272</v>
      </c>
      <c r="C9713" s="1" t="s">
        <v>6803</v>
      </c>
      <c r="D9713">
        <v>3</v>
      </c>
    </row>
    <row r="9714" spans="1:4" x14ac:dyDescent="0.3">
      <c r="A9714" s="1" t="s">
        <v>6802</v>
      </c>
      <c r="B9714">
        <v>1121.0833</v>
      </c>
      <c r="C9714" s="1" t="s">
        <v>6803</v>
      </c>
      <c r="D9714">
        <v>4</v>
      </c>
    </row>
    <row r="9715" spans="1:4" x14ac:dyDescent="0.3">
      <c r="A9715" s="1" t="s">
        <v>6802</v>
      </c>
      <c r="B9715">
        <v>1072.4167</v>
      </c>
      <c r="C9715" s="1" t="s">
        <v>6803</v>
      </c>
      <c r="D9715">
        <v>5</v>
      </c>
    </row>
    <row r="9716" spans="1:4" x14ac:dyDescent="0.3">
      <c r="A9716" s="1" t="s">
        <v>6802</v>
      </c>
      <c r="B9716">
        <v>897</v>
      </c>
      <c r="C9716" s="1" t="s">
        <v>6803</v>
      </c>
      <c r="D9716">
        <v>6</v>
      </c>
    </row>
    <row r="9717" spans="1:4" x14ac:dyDescent="0.3">
      <c r="A9717" s="1" t="s">
        <v>6802</v>
      </c>
      <c r="B9717">
        <v>1074.0999999999999</v>
      </c>
      <c r="C9717" s="1" t="s">
        <v>6803</v>
      </c>
      <c r="D9717">
        <v>7</v>
      </c>
    </row>
    <row r="9718" spans="1:4" x14ac:dyDescent="0.3">
      <c r="A9718" s="1" t="s">
        <v>6802</v>
      </c>
      <c r="B9718">
        <v>927.77779999999996</v>
      </c>
      <c r="C9718" s="1" t="s">
        <v>6803</v>
      </c>
      <c r="D9718">
        <v>8</v>
      </c>
    </row>
    <row r="9719" spans="1:4" x14ac:dyDescent="0.3">
      <c r="A9719" s="1" t="s">
        <v>6802</v>
      </c>
      <c r="B9719">
        <v>957.7</v>
      </c>
      <c r="C9719" s="1" t="s">
        <v>6803</v>
      </c>
      <c r="D9719">
        <v>9</v>
      </c>
    </row>
    <row r="9720" spans="1:4" x14ac:dyDescent="0.3">
      <c r="A9720" s="1" t="s">
        <v>6802</v>
      </c>
      <c r="B9720">
        <v>862.25</v>
      </c>
      <c r="C9720" s="1" t="s">
        <v>6803</v>
      </c>
      <c r="D9720">
        <v>10</v>
      </c>
    </row>
    <row r="9721" spans="1:4" x14ac:dyDescent="0.3">
      <c r="A9721" s="1" t="s">
        <v>6804</v>
      </c>
      <c r="B9721">
        <v>38.5</v>
      </c>
      <c r="C9721" s="1" t="s">
        <v>6805</v>
      </c>
      <c r="D9721">
        <v>1</v>
      </c>
    </row>
    <row r="9722" spans="1:4" x14ac:dyDescent="0.3">
      <c r="A9722" s="1" t="s">
        <v>6806</v>
      </c>
      <c r="B9722">
        <v>36</v>
      </c>
      <c r="C9722" s="1" t="s">
        <v>6807</v>
      </c>
      <c r="D9722" t="s">
        <v>16</v>
      </c>
    </row>
    <row r="9723" spans="1:4" x14ac:dyDescent="0.3">
      <c r="A9723" s="1" t="s">
        <v>6806</v>
      </c>
      <c r="B9723">
        <v>70</v>
      </c>
      <c r="C9723" s="1" t="s">
        <v>6807</v>
      </c>
      <c r="D9723">
        <v>2</v>
      </c>
    </row>
    <row r="9724" spans="1:4" x14ac:dyDescent="0.3">
      <c r="A9724" s="1" t="s">
        <v>6806</v>
      </c>
      <c r="B9724">
        <v>99.375</v>
      </c>
      <c r="C9724" s="1" t="s">
        <v>6807</v>
      </c>
      <c r="D9724">
        <v>3</v>
      </c>
    </row>
    <row r="9725" spans="1:4" x14ac:dyDescent="0.3">
      <c r="A9725" s="1" t="s">
        <v>6806</v>
      </c>
      <c r="B9725">
        <v>60.2</v>
      </c>
      <c r="C9725" s="1" t="s">
        <v>6807</v>
      </c>
      <c r="D9725">
        <v>4</v>
      </c>
    </row>
    <row r="9726" spans="1:4" x14ac:dyDescent="0.3">
      <c r="A9726" s="1" t="s">
        <v>6806</v>
      </c>
      <c r="B9726">
        <v>104.6</v>
      </c>
      <c r="C9726" s="1" t="s">
        <v>6807</v>
      </c>
      <c r="D9726">
        <v>5</v>
      </c>
    </row>
    <row r="9727" spans="1:4" x14ac:dyDescent="0.3">
      <c r="A9727" s="1" t="s">
        <v>6806</v>
      </c>
      <c r="B9727">
        <v>39</v>
      </c>
      <c r="C9727" s="1" t="s">
        <v>6807</v>
      </c>
      <c r="D9727">
        <v>6</v>
      </c>
    </row>
    <row r="9728" spans="1:4" x14ac:dyDescent="0.3">
      <c r="A9728" s="1" t="s">
        <v>6806</v>
      </c>
      <c r="B9728">
        <v>176</v>
      </c>
      <c r="C9728" s="1" t="s">
        <v>6807</v>
      </c>
      <c r="D9728">
        <v>7</v>
      </c>
    </row>
    <row r="9729" spans="1:4" x14ac:dyDescent="0.3">
      <c r="A9729" s="1" t="s">
        <v>6806</v>
      </c>
      <c r="B9729">
        <v>56</v>
      </c>
      <c r="C9729" s="1" t="s">
        <v>6807</v>
      </c>
      <c r="D9729">
        <v>8</v>
      </c>
    </row>
    <row r="9730" spans="1:4" x14ac:dyDescent="0.3">
      <c r="A9730" s="1" t="s">
        <v>6806</v>
      </c>
      <c r="B9730">
        <v>56</v>
      </c>
      <c r="C9730" s="1" t="s">
        <v>6807</v>
      </c>
      <c r="D9730">
        <v>9</v>
      </c>
    </row>
    <row r="9731" spans="1:4" x14ac:dyDescent="0.3">
      <c r="A9731" s="1" t="s">
        <v>6806</v>
      </c>
      <c r="B9731">
        <v>109.125</v>
      </c>
      <c r="C9731" s="1" t="s">
        <v>6807</v>
      </c>
      <c r="D9731">
        <v>10</v>
      </c>
    </row>
    <row r="9732" spans="1:4" x14ac:dyDescent="0.3">
      <c r="A9732" s="1" t="s">
        <v>6806</v>
      </c>
      <c r="B9732">
        <v>166.42859999999999</v>
      </c>
      <c r="C9732" s="1" t="s">
        <v>6807</v>
      </c>
      <c r="D9732">
        <v>13</v>
      </c>
    </row>
    <row r="9733" spans="1:4" x14ac:dyDescent="0.3">
      <c r="A9733" s="1" t="s">
        <v>6806</v>
      </c>
      <c r="B9733">
        <v>109.1429</v>
      </c>
      <c r="C9733" s="1" t="s">
        <v>6807</v>
      </c>
      <c r="D9733">
        <v>14</v>
      </c>
    </row>
    <row r="9734" spans="1:4" x14ac:dyDescent="0.3">
      <c r="A9734" s="1" t="s">
        <v>6806</v>
      </c>
      <c r="B9734">
        <v>117.28570000000001</v>
      </c>
      <c r="C9734" s="1" t="s">
        <v>6807</v>
      </c>
      <c r="D9734">
        <v>15</v>
      </c>
    </row>
    <row r="9735" spans="1:4" x14ac:dyDescent="0.3">
      <c r="A9735" s="1" t="s">
        <v>6806</v>
      </c>
      <c r="B9735">
        <v>30</v>
      </c>
      <c r="C9735" s="1" t="s">
        <v>6807</v>
      </c>
      <c r="D9735">
        <v>16</v>
      </c>
    </row>
    <row r="9736" spans="1:4" x14ac:dyDescent="0.3">
      <c r="A9736" s="1" t="s">
        <v>6808</v>
      </c>
      <c r="B9736">
        <v>344</v>
      </c>
      <c r="C9736" s="1" t="s">
        <v>6809</v>
      </c>
      <c r="D9736">
        <v>1</v>
      </c>
    </row>
    <row r="9737" spans="1:4" x14ac:dyDescent="0.3">
      <c r="A9737" s="1" t="s">
        <v>6808</v>
      </c>
      <c r="B9737">
        <v>283.81819999999999</v>
      </c>
      <c r="C9737" s="1" t="s">
        <v>6809</v>
      </c>
      <c r="D9737">
        <v>2</v>
      </c>
    </row>
    <row r="9738" spans="1:4" x14ac:dyDescent="0.3">
      <c r="A9738" s="1" t="s">
        <v>6810</v>
      </c>
      <c r="B9738">
        <v>107.5556</v>
      </c>
      <c r="C9738" s="1" t="s">
        <v>6811</v>
      </c>
      <c r="D9738">
        <v>1</v>
      </c>
    </row>
    <row r="9739" spans="1:4" x14ac:dyDescent="0.3">
      <c r="A9739" s="1" t="s">
        <v>6810</v>
      </c>
      <c r="B9739">
        <v>164.5556</v>
      </c>
      <c r="C9739" s="1" t="s">
        <v>6811</v>
      </c>
      <c r="D9739">
        <v>2</v>
      </c>
    </row>
    <row r="9740" spans="1:4" x14ac:dyDescent="0.3">
      <c r="A9740" s="1" t="s">
        <v>6810</v>
      </c>
      <c r="B9740">
        <v>169.125</v>
      </c>
      <c r="C9740" s="1" t="s">
        <v>6811</v>
      </c>
      <c r="D9740">
        <v>3</v>
      </c>
    </row>
    <row r="9741" spans="1:4" x14ac:dyDescent="0.3">
      <c r="A9741" s="1" t="s">
        <v>6810</v>
      </c>
      <c r="B9741">
        <v>118.71429999999999</v>
      </c>
      <c r="C9741" s="1" t="s">
        <v>6811</v>
      </c>
      <c r="D9741">
        <v>4</v>
      </c>
    </row>
    <row r="9742" spans="1:4" x14ac:dyDescent="0.3">
      <c r="A9742" s="1" t="s">
        <v>6810</v>
      </c>
      <c r="B9742">
        <v>120.125</v>
      </c>
      <c r="C9742" s="1" t="s">
        <v>6811</v>
      </c>
      <c r="D9742">
        <v>5</v>
      </c>
    </row>
    <row r="9743" spans="1:4" x14ac:dyDescent="0.3">
      <c r="A9743" s="1" t="s">
        <v>6810</v>
      </c>
      <c r="B9743">
        <v>55.692300000000003</v>
      </c>
      <c r="C9743" s="1" t="s">
        <v>6811</v>
      </c>
      <c r="D9743">
        <v>6</v>
      </c>
    </row>
    <row r="9744" spans="1:4" x14ac:dyDescent="0.3">
      <c r="A9744" s="1" t="s">
        <v>6812</v>
      </c>
      <c r="B9744">
        <v>42</v>
      </c>
      <c r="C9744" s="1" t="s">
        <v>6813</v>
      </c>
      <c r="D9744">
        <v>1</v>
      </c>
    </row>
    <row r="9745" spans="1:4" x14ac:dyDescent="0.3">
      <c r="A9745" s="1" t="s">
        <v>6814</v>
      </c>
      <c r="B9745">
        <v>38.333300000000001</v>
      </c>
      <c r="C9745" s="1" t="s">
        <v>6815</v>
      </c>
      <c r="D9745">
        <v>1</v>
      </c>
    </row>
    <row r="9746" spans="1:4" x14ac:dyDescent="0.3">
      <c r="A9746" s="1" t="s">
        <v>6816</v>
      </c>
      <c r="B9746">
        <v>64.941199999999995</v>
      </c>
      <c r="C9746" s="1" t="s">
        <v>6817</v>
      </c>
      <c r="D9746">
        <v>1</v>
      </c>
    </row>
    <row r="9747" spans="1:4" x14ac:dyDescent="0.3">
      <c r="A9747" s="1" t="s">
        <v>6816</v>
      </c>
      <c r="B9747">
        <v>66.400000000000006</v>
      </c>
      <c r="C9747" s="1" t="s">
        <v>6817</v>
      </c>
      <c r="D9747">
        <v>2</v>
      </c>
    </row>
    <row r="9748" spans="1:4" x14ac:dyDescent="0.3">
      <c r="A9748" s="1" t="s">
        <v>6818</v>
      </c>
      <c r="B9748">
        <v>51</v>
      </c>
      <c r="C9748" s="1" t="s">
        <v>6819</v>
      </c>
      <c r="D9748">
        <v>1</v>
      </c>
    </row>
    <row r="9749" spans="1:4" x14ac:dyDescent="0.3">
      <c r="A9749" s="1" t="s">
        <v>6818</v>
      </c>
      <c r="B9749">
        <v>35</v>
      </c>
      <c r="C9749" s="1" t="s">
        <v>6819</v>
      </c>
      <c r="D9749">
        <v>2</v>
      </c>
    </row>
    <row r="9750" spans="1:4" x14ac:dyDescent="0.3">
      <c r="A9750" s="1" t="s">
        <v>6820</v>
      </c>
      <c r="B9750">
        <v>51.2</v>
      </c>
      <c r="C9750" s="1" t="s">
        <v>6821</v>
      </c>
      <c r="D9750">
        <v>1</v>
      </c>
    </row>
    <row r="9751" spans="1:4" x14ac:dyDescent="0.3">
      <c r="A9751" s="1" t="s">
        <v>6820</v>
      </c>
      <c r="B9751">
        <v>41.333300000000001</v>
      </c>
      <c r="C9751" s="1" t="s">
        <v>6821</v>
      </c>
      <c r="D9751">
        <v>2</v>
      </c>
    </row>
    <row r="9752" spans="1:4" x14ac:dyDescent="0.3">
      <c r="A9752" s="1" t="s">
        <v>6822</v>
      </c>
      <c r="B9752">
        <v>54</v>
      </c>
      <c r="C9752" s="1" t="s">
        <v>6823</v>
      </c>
      <c r="D9752" t="s">
        <v>16</v>
      </c>
    </row>
    <row r="9753" spans="1:4" x14ac:dyDescent="0.3">
      <c r="A9753" s="1" t="s">
        <v>6824</v>
      </c>
      <c r="B9753">
        <v>44.973700000000001</v>
      </c>
      <c r="C9753" s="1" t="s">
        <v>6825</v>
      </c>
      <c r="D9753">
        <v>1</v>
      </c>
    </row>
    <row r="9754" spans="1:4" x14ac:dyDescent="0.3">
      <c r="A9754" s="1" t="s">
        <v>6824</v>
      </c>
      <c r="B9754">
        <v>37.076900000000002</v>
      </c>
      <c r="C9754" s="1" t="s">
        <v>6825</v>
      </c>
      <c r="D9754">
        <v>2</v>
      </c>
    </row>
    <row r="9755" spans="1:4" x14ac:dyDescent="0.3">
      <c r="A9755" s="1" t="s">
        <v>6824</v>
      </c>
      <c r="B9755">
        <v>35.8889</v>
      </c>
      <c r="C9755" s="1" t="s">
        <v>6825</v>
      </c>
      <c r="D9755">
        <v>3</v>
      </c>
    </row>
    <row r="9756" spans="1:4" x14ac:dyDescent="0.3">
      <c r="A9756" s="1" t="s">
        <v>6824</v>
      </c>
      <c r="B9756">
        <v>36.823500000000003</v>
      </c>
      <c r="C9756" s="1" t="s">
        <v>6825</v>
      </c>
      <c r="D9756">
        <v>4</v>
      </c>
    </row>
    <row r="9757" spans="1:4" x14ac:dyDescent="0.3">
      <c r="A9757" s="1" t="s">
        <v>6824</v>
      </c>
      <c r="B9757">
        <v>30</v>
      </c>
      <c r="C9757" s="1" t="s">
        <v>6825</v>
      </c>
      <c r="D9757">
        <v>5</v>
      </c>
    </row>
    <row r="9758" spans="1:4" x14ac:dyDescent="0.3">
      <c r="A9758" s="1" t="s">
        <v>6826</v>
      </c>
      <c r="B9758">
        <v>69.142899999999997</v>
      </c>
      <c r="C9758" s="1" t="s">
        <v>6827</v>
      </c>
      <c r="D9758">
        <v>1</v>
      </c>
    </row>
    <row r="9759" spans="1:4" x14ac:dyDescent="0.3">
      <c r="A9759" s="1" t="s">
        <v>6828</v>
      </c>
      <c r="B9759">
        <v>51.3</v>
      </c>
      <c r="C9759" s="1" t="s">
        <v>6829</v>
      </c>
      <c r="D9759">
        <v>1</v>
      </c>
    </row>
    <row r="9760" spans="1:4" x14ac:dyDescent="0.3">
      <c r="A9760" s="1" t="s">
        <v>6828</v>
      </c>
      <c r="B9760">
        <v>53.3125</v>
      </c>
      <c r="C9760" s="1" t="s">
        <v>6829</v>
      </c>
      <c r="D9760">
        <v>2</v>
      </c>
    </row>
    <row r="9761" spans="1:4" x14ac:dyDescent="0.3">
      <c r="A9761" s="1" t="s">
        <v>6828</v>
      </c>
      <c r="B9761">
        <v>57</v>
      </c>
      <c r="C9761" s="1" t="s">
        <v>6829</v>
      </c>
      <c r="D9761">
        <v>3</v>
      </c>
    </row>
    <row r="9762" spans="1:4" x14ac:dyDescent="0.3">
      <c r="A9762" s="1" t="s">
        <v>6828</v>
      </c>
      <c r="B9762">
        <v>61.833300000000001</v>
      </c>
      <c r="C9762" s="1" t="s">
        <v>6829</v>
      </c>
      <c r="D9762">
        <v>4</v>
      </c>
    </row>
    <row r="9763" spans="1:4" x14ac:dyDescent="0.3">
      <c r="A9763" s="1" t="s">
        <v>6830</v>
      </c>
      <c r="B9763">
        <v>155.79310000000001</v>
      </c>
      <c r="C9763" s="1" t="s">
        <v>6831</v>
      </c>
      <c r="D9763">
        <v>1</v>
      </c>
    </row>
    <row r="9764" spans="1:4" x14ac:dyDescent="0.3">
      <c r="A9764" s="1" t="s">
        <v>6832</v>
      </c>
      <c r="B9764">
        <v>43.4</v>
      </c>
      <c r="C9764" s="1" t="s">
        <v>6833</v>
      </c>
      <c r="D9764">
        <v>1</v>
      </c>
    </row>
    <row r="9765" spans="1:4" x14ac:dyDescent="0.3">
      <c r="A9765" s="1" t="s">
        <v>6834</v>
      </c>
      <c r="B9765">
        <v>61.8</v>
      </c>
      <c r="C9765" s="1" t="s">
        <v>6835</v>
      </c>
      <c r="D9765">
        <v>1</v>
      </c>
    </row>
    <row r="9766" spans="1:4" x14ac:dyDescent="0.3">
      <c r="A9766" s="1" t="s">
        <v>6834</v>
      </c>
      <c r="B9766">
        <v>56</v>
      </c>
      <c r="C9766" s="1" t="s">
        <v>6835</v>
      </c>
      <c r="D9766">
        <v>2</v>
      </c>
    </row>
    <row r="9767" spans="1:4" x14ac:dyDescent="0.3">
      <c r="A9767" s="1" t="s">
        <v>6834</v>
      </c>
      <c r="B9767">
        <v>48</v>
      </c>
      <c r="C9767" s="1" t="s">
        <v>6835</v>
      </c>
      <c r="D9767">
        <v>3</v>
      </c>
    </row>
    <row r="9768" spans="1:4" x14ac:dyDescent="0.3">
      <c r="A9768" s="1" t="s">
        <v>6834</v>
      </c>
      <c r="B9768">
        <v>33.333300000000001</v>
      </c>
      <c r="C9768" s="1" t="s">
        <v>6835</v>
      </c>
      <c r="D9768">
        <v>4</v>
      </c>
    </row>
    <row r="9769" spans="1:4" x14ac:dyDescent="0.3">
      <c r="A9769" s="1" t="s">
        <v>6836</v>
      </c>
      <c r="B9769">
        <v>49</v>
      </c>
      <c r="C9769" s="1" t="s">
        <v>6837</v>
      </c>
      <c r="D9769">
        <v>1</v>
      </c>
    </row>
    <row r="9770" spans="1:4" x14ac:dyDescent="0.3">
      <c r="A9770" s="1" t="s">
        <v>6838</v>
      </c>
      <c r="B9770">
        <v>716.14580000000001</v>
      </c>
      <c r="C9770" s="1" t="s">
        <v>6839</v>
      </c>
      <c r="D9770">
        <v>1</v>
      </c>
    </row>
    <row r="9771" spans="1:4" x14ac:dyDescent="0.3">
      <c r="A9771" s="1" t="s">
        <v>6838</v>
      </c>
      <c r="B9771">
        <v>512.79999999999995</v>
      </c>
      <c r="C9771" s="1" t="s">
        <v>6839</v>
      </c>
      <c r="D9771">
        <v>2</v>
      </c>
    </row>
    <row r="9772" spans="1:4" x14ac:dyDescent="0.3">
      <c r="A9772" s="1" t="s">
        <v>6838</v>
      </c>
      <c r="B9772">
        <v>475.80950000000001</v>
      </c>
      <c r="C9772" s="1" t="s">
        <v>6839</v>
      </c>
      <c r="D9772">
        <v>3</v>
      </c>
    </row>
    <row r="9773" spans="1:4" x14ac:dyDescent="0.3">
      <c r="A9773" s="1" t="s">
        <v>6840</v>
      </c>
      <c r="B9773">
        <v>14120.939399999999</v>
      </c>
      <c r="C9773" s="1" t="s">
        <v>647</v>
      </c>
      <c r="D9773">
        <v>1</v>
      </c>
    </row>
    <row r="9774" spans="1:4" x14ac:dyDescent="0.3">
      <c r="A9774" s="1" t="s">
        <v>6840</v>
      </c>
      <c r="B9774">
        <v>12758.269200000001</v>
      </c>
      <c r="C9774" s="1" t="s">
        <v>647</v>
      </c>
      <c r="D9774">
        <v>2</v>
      </c>
    </row>
    <row r="9775" spans="1:4" x14ac:dyDescent="0.3">
      <c r="A9775" s="1" t="s">
        <v>6840</v>
      </c>
      <c r="B9775">
        <v>8964.8667000000005</v>
      </c>
      <c r="C9775" s="1" t="s">
        <v>647</v>
      </c>
      <c r="D9775">
        <v>3</v>
      </c>
    </row>
    <row r="9776" spans="1:4" x14ac:dyDescent="0.3">
      <c r="A9776" s="1" t="s">
        <v>6840</v>
      </c>
      <c r="B9776">
        <v>9309.9599999999991</v>
      </c>
      <c r="C9776" s="1" t="s">
        <v>647</v>
      </c>
      <c r="D9776">
        <v>4</v>
      </c>
    </row>
    <row r="9777" spans="1:4" x14ac:dyDescent="0.3">
      <c r="A9777" s="1" t="s">
        <v>6840</v>
      </c>
      <c r="B9777">
        <v>13395.32</v>
      </c>
      <c r="C9777" s="1" t="s">
        <v>647</v>
      </c>
      <c r="D9777">
        <v>5</v>
      </c>
    </row>
    <row r="9778" spans="1:4" x14ac:dyDescent="0.3">
      <c r="A9778" s="1" t="s">
        <v>6841</v>
      </c>
      <c r="B9778">
        <v>72</v>
      </c>
      <c r="C9778" s="1" t="s">
        <v>6842</v>
      </c>
      <c r="D9778">
        <v>1</v>
      </c>
    </row>
    <row r="9779" spans="1:4" x14ac:dyDescent="0.3">
      <c r="A9779" s="1" t="s">
        <v>6843</v>
      </c>
      <c r="B9779">
        <v>87.125</v>
      </c>
      <c r="C9779" s="1" t="s">
        <v>6844</v>
      </c>
      <c r="D9779">
        <v>1</v>
      </c>
    </row>
    <row r="9780" spans="1:4" x14ac:dyDescent="0.3">
      <c r="A9780" s="1" t="s">
        <v>6843</v>
      </c>
      <c r="B9780">
        <v>65.916700000000006</v>
      </c>
      <c r="C9780" s="1" t="s">
        <v>6844</v>
      </c>
      <c r="D9780">
        <v>2</v>
      </c>
    </row>
    <row r="9781" spans="1:4" x14ac:dyDescent="0.3">
      <c r="A9781" s="1" t="s">
        <v>6845</v>
      </c>
      <c r="B9781">
        <v>30</v>
      </c>
      <c r="C9781" s="1" t="s">
        <v>6846</v>
      </c>
      <c r="D9781">
        <v>1</v>
      </c>
    </row>
    <row r="9782" spans="1:4" x14ac:dyDescent="0.3">
      <c r="A9782" s="1" t="s">
        <v>6847</v>
      </c>
      <c r="B9782">
        <v>42</v>
      </c>
      <c r="C9782" s="1" t="s">
        <v>6848</v>
      </c>
      <c r="D9782">
        <v>1</v>
      </c>
    </row>
    <row r="9783" spans="1:4" x14ac:dyDescent="0.3">
      <c r="A9783" s="1" t="s">
        <v>6847</v>
      </c>
      <c r="B9783">
        <v>35</v>
      </c>
      <c r="C9783" s="1" t="s">
        <v>6848</v>
      </c>
      <c r="D9783">
        <v>2</v>
      </c>
    </row>
    <row r="9784" spans="1:4" x14ac:dyDescent="0.3">
      <c r="A9784" s="1" t="s">
        <v>6847</v>
      </c>
      <c r="B9784">
        <v>24</v>
      </c>
      <c r="C9784" s="1" t="s">
        <v>6848</v>
      </c>
      <c r="D9784">
        <v>3</v>
      </c>
    </row>
    <row r="9785" spans="1:4" x14ac:dyDescent="0.3">
      <c r="A9785" s="1" t="s">
        <v>6847</v>
      </c>
      <c r="B9785">
        <v>84</v>
      </c>
      <c r="C9785" s="1" t="s">
        <v>6848</v>
      </c>
      <c r="D9785">
        <v>4</v>
      </c>
    </row>
    <row r="9786" spans="1:4" x14ac:dyDescent="0.3">
      <c r="A9786" s="1" t="s">
        <v>6849</v>
      </c>
      <c r="B9786">
        <v>55.555599999999998</v>
      </c>
      <c r="C9786" s="1" t="s">
        <v>6850</v>
      </c>
      <c r="D9786">
        <v>1</v>
      </c>
    </row>
    <row r="9787" spans="1:4" x14ac:dyDescent="0.3">
      <c r="A9787" s="1" t="s">
        <v>6851</v>
      </c>
      <c r="B9787">
        <v>40</v>
      </c>
      <c r="C9787" s="1" t="s">
        <v>6852</v>
      </c>
      <c r="D9787">
        <v>1</v>
      </c>
    </row>
    <row r="9788" spans="1:4" x14ac:dyDescent="0.3">
      <c r="A9788" s="1" t="s">
        <v>6853</v>
      </c>
      <c r="B9788">
        <v>64</v>
      </c>
      <c r="C9788" s="1" t="s">
        <v>6854</v>
      </c>
      <c r="D9788">
        <v>1</v>
      </c>
    </row>
    <row r="9789" spans="1:4" x14ac:dyDescent="0.3">
      <c r="A9789" s="1" t="s">
        <v>6855</v>
      </c>
      <c r="B9789">
        <v>40</v>
      </c>
      <c r="C9789" s="1" t="s">
        <v>6856</v>
      </c>
      <c r="D9789">
        <v>1</v>
      </c>
    </row>
    <row r="9790" spans="1:4" x14ac:dyDescent="0.3">
      <c r="A9790" s="1" t="s">
        <v>6857</v>
      </c>
      <c r="B9790">
        <v>45</v>
      </c>
      <c r="C9790" s="1" t="s">
        <v>6858</v>
      </c>
      <c r="D9790">
        <v>1</v>
      </c>
    </row>
    <row r="9791" spans="1:4" x14ac:dyDescent="0.3">
      <c r="A9791" s="1" t="s">
        <v>6859</v>
      </c>
      <c r="B9791">
        <v>80</v>
      </c>
      <c r="C9791" s="1" t="s">
        <v>6860</v>
      </c>
      <c r="D9791">
        <v>2</v>
      </c>
    </row>
    <row r="9792" spans="1:4" x14ac:dyDescent="0.3">
      <c r="A9792" s="1" t="s">
        <v>6861</v>
      </c>
      <c r="B9792">
        <v>36</v>
      </c>
      <c r="C9792" s="1" t="s">
        <v>6862</v>
      </c>
      <c r="D9792">
        <v>1</v>
      </c>
    </row>
    <row r="9793" spans="1:4" x14ac:dyDescent="0.3">
      <c r="A9793" s="1" t="s">
        <v>6863</v>
      </c>
      <c r="B9793">
        <v>40</v>
      </c>
      <c r="C9793" s="1" t="s">
        <v>6864</v>
      </c>
      <c r="D9793">
        <v>1</v>
      </c>
    </row>
    <row r="9794" spans="1:4" x14ac:dyDescent="0.3">
      <c r="A9794" s="1" t="s">
        <v>6865</v>
      </c>
      <c r="B9794">
        <v>36.7742</v>
      </c>
      <c r="C9794" s="1" t="s">
        <v>6866</v>
      </c>
      <c r="D9794">
        <v>1</v>
      </c>
    </row>
    <row r="9795" spans="1:4" x14ac:dyDescent="0.3">
      <c r="A9795" s="1" t="s">
        <v>6867</v>
      </c>
      <c r="B9795">
        <v>40</v>
      </c>
      <c r="C9795" s="1" t="s">
        <v>6868</v>
      </c>
      <c r="D9795">
        <v>1</v>
      </c>
    </row>
    <row r="9796" spans="1:4" x14ac:dyDescent="0.3">
      <c r="A9796" s="1" t="s">
        <v>6867</v>
      </c>
      <c r="B9796">
        <v>50</v>
      </c>
      <c r="C9796" s="1" t="s">
        <v>6868</v>
      </c>
      <c r="D9796">
        <v>18</v>
      </c>
    </row>
    <row r="9797" spans="1:4" x14ac:dyDescent="0.3">
      <c r="A9797" s="1" t="s">
        <v>6869</v>
      </c>
      <c r="B9797">
        <v>52.692300000000003</v>
      </c>
      <c r="C9797" s="1" t="s">
        <v>6870</v>
      </c>
      <c r="D9797">
        <v>1</v>
      </c>
    </row>
    <row r="9798" spans="1:4" x14ac:dyDescent="0.3">
      <c r="A9798" s="1" t="s">
        <v>6871</v>
      </c>
      <c r="B9798">
        <v>37.933300000000003</v>
      </c>
      <c r="C9798" s="1" t="s">
        <v>6872</v>
      </c>
      <c r="D9798">
        <v>1</v>
      </c>
    </row>
    <row r="9799" spans="1:4" x14ac:dyDescent="0.3">
      <c r="A9799" s="1" t="s">
        <v>6871</v>
      </c>
      <c r="B9799">
        <v>40</v>
      </c>
      <c r="C9799" s="1" t="s">
        <v>6872</v>
      </c>
      <c r="D9799">
        <v>2</v>
      </c>
    </row>
    <row r="9800" spans="1:4" x14ac:dyDescent="0.3">
      <c r="A9800" s="1" t="s">
        <v>6871</v>
      </c>
      <c r="B9800">
        <v>40</v>
      </c>
      <c r="C9800" s="1" t="s">
        <v>6872</v>
      </c>
      <c r="D9800">
        <v>3</v>
      </c>
    </row>
    <row r="9801" spans="1:4" x14ac:dyDescent="0.3">
      <c r="A9801" s="1" t="s">
        <v>6873</v>
      </c>
      <c r="B9801">
        <v>36</v>
      </c>
      <c r="C9801" s="1" t="s">
        <v>6874</v>
      </c>
      <c r="D9801">
        <v>1</v>
      </c>
    </row>
    <row r="9802" spans="1:4" x14ac:dyDescent="0.3">
      <c r="A9802" s="1" t="s">
        <v>6875</v>
      </c>
      <c r="B9802">
        <v>920</v>
      </c>
      <c r="C9802" s="1" t="s">
        <v>6876</v>
      </c>
      <c r="D9802">
        <v>2</v>
      </c>
    </row>
    <row r="9803" spans="1:4" x14ac:dyDescent="0.3">
      <c r="A9803" s="1" t="s">
        <v>6877</v>
      </c>
      <c r="B9803">
        <v>109.33329999999999</v>
      </c>
      <c r="C9803" s="1" t="s">
        <v>6878</v>
      </c>
      <c r="D9803">
        <v>1</v>
      </c>
    </row>
    <row r="9804" spans="1:4" x14ac:dyDescent="0.3">
      <c r="A9804" s="1" t="s">
        <v>6879</v>
      </c>
      <c r="B9804">
        <v>25</v>
      </c>
      <c r="C9804" s="1" t="s">
        <v>6880</v>
      </c>
      <c r="D9804">
        <v>1</v>
      </c>
    </row>
    <row r="9805" spans="1:4" x14ac:dyDescent="0.3">
      <c r="A9805" s="1" t="s">
        <v>6879</v>
      </c>
      <c r="B9805">
        <v>54</v>
      </c>
      <c r="C9805" s="1" t="s">
        <v>6880</v>
      </c>
      <c r="D9805">
        <v>2</v>
      </c>
    </row>
    <row r="9806" spans="1:4" x14ac:dyDescent="0.3">
      <c r="A9806" s="1" t="s">
        <v>6881</v>
      </c>
      <c r="B9806">
        <v>216</v>
      </c>
      <c r="C9806" s="1" t="s">
        <v>6882</v>
      </c>
      <c r="D9806">
        <v>1</v>
      </c>
    </row>
    <row r="9807" spans="1:4" x14ac:dyDescent="0.3">
      <c r="A9807" s="1" t="s">
        <v>6883</v>
      </c>
      <c r="B9807">
        <v>35</v>
      </c>
      <c r="C9807" s="1" t="s">
        <v>6884</v>
      </c>
      <c r="D9807">
        <v>1</v>
      </c>
    </row>
    <row r="9808" spans="1:4" x14ac:dyDescent="0.3">
      <c r="A9808" s="1" t="s">
        <v>6885</v>
      </c>
      <c r="B9808">
        <v>55</v>
      </c>
      <c r="C9808" s="1" t="s">
        <v>6886</v>
      </c>
      <c r="D9808" t="s">
        <v>16</v>
      </c>
    </row>
    <row r="9809" spans="1:4" x14ac:dyDescent="0.3">
      <c r="A9809" s="1" t="s">
        <v>6887</v>
      </c>
      <c r="B9809">
        <v>114</v>
      </c>
      <c r="C9809" s="1" t="s">
        <v>6888</v>
      </c>
      <c r="D9809">
        <v>3</v>
      </c>
    </row>
    <row r="9810" spans="1:4" x14ac:dyDescent="0.3">
      <c r="A9810" s="1" t="s">
        <v>6889</v>
      </c>
      <c r="B9810">
        <v>32.333300000000001</v>
      </c>
      <c r="C9810" s="1" t="s">
        <v>3525</v>
      </c>
      <c r="D9810">
        <v>1</v>
      </c>
    </row>
    <row r="9811" spans="1:4" x14ac:dyDescent="0.3">
      <c r="A9811" s="1" t="s">
        <v>6890</v>
      </c>
      <c r="B9811">
        <v>83</v>
      </c>
      <c r="C9811" s="1" t="s">
        <v>3665</v>
      </c>
      <c r="D9811">
        <v>1</v>
      </c>
    </row>
    <row r="9812" spans="1:4" x14ac:dyDescent="0.3">
      <c r="A9812" s="1" t="s">
        <v>6891</v>
      </c>
      <c r="B9812">
        <v>36</v>
      </c>
      <c r="C9812" s="1" t="s">
        <v>1297</v>
      </c>
      <c r="D9812">
        <v>1</v>
      </c>
    </row>
    <row r="9813" spans="1:4" x14ac:dyDescent="0.3">
      <c r="A9813" s="1" t="s">
        <v>6891</v>
      </c>
      <c r="B9813">
        <v>27.5</v>
      </c>
      <c r="C9813" s="1" t="s">
        <v>1297</v>
      </c>
      <c r="D9813">
        <v>2</v>
      </c>
    </row>
    <row r="9814" spans="1:4" x14ac:dyDescent="0.3">
      <c r="A9814" s="1" t="s">
        <v>6892</v>
      </c>
      <c r="B9814">
        <v>58.375</v>
      </c>
      <c r="C9814" s="1" t="s">
        <v>6893</v>
      </c>
      <c r="D9814">
        <v>1</v>
      </c>
    </row>
    <row r="9815" spans="1:4" x14ac:dyDescent="0.3">
      <c r="A9815" s="1" t="s">
        <v>6892</v>
      </c>
      <c r="B9815">
        <v>48</v>
      </c>
      <c r="C9815" s="1" t="s">
        <v>6893</v>
      </c>
      <c r="D9815">
        <v>2</v>
      </c>
    </row>
    <row r="9816" spans="1:4" x14ac:dyDescent="0.3">
      <c r="A9816" s="1" t="s">
        <v>6892</v>
      </c>
      <c r="B9816">
        <v>48</v>
      </c>
      <c r="C9816" s="1" t="s">
        <v>6893</v>
      </c>
      <c r="D9816">
        <v>3</v>
      </c>
    </row>
    <row r="9817" spans="1:4" x14ac:dyDescent="0.3">
      <c r="A9817" s="1" t="s">
        <v>6892</v>
      </c>
      <c r="B9817">
        <v>40</v>
      </c>
      <c r="C9817" s="1" t="s">
        <v>6893</v>
      </c>
      <c r="D9817">
        <v>4</v>
      </c>
    </row>
    <row r="9818" spans="1:4" x14ac:dyDescent="0.3">
      <c r="A9818" s="1" t="s">
        <v>6892</v>
      </c>
      <c r="B9818">
        <v>35</v>
      </c>
      <c r="C9818" s="1" t="s">
        <v>6893</v>
      </c>
      <c r="D9818">
        <v>6</v>
      </c>
    </row>
    <row r="9819" spans="1:4" x14ac:dyDescent="0.3">
      <c r="A9819" s="1" t="s">
        <v>6892</v>
      </c>
      <c r="B9819">
        <v>134</v>
      </c>
      <c r="C9819" s="1" t="s">
        <v>6893</v>
      </c>
      <c r="D9819">
        <v>8</v>
      </c>
    </row>
    <row r="9820" spans="1:4" x14ac:dyDescent="0.3">
      <c r="A9820" s="1" t="s">
        <v>6892</v>
      </c>
      <c r="B9820">
        <v>91.285700000000006</v>
      </c>
      <c r="C9820" s="1" t="s">
        <v>6893</v>
      </c>
      <c r="D9820">
        <v>9</v>
      </c>
    </row>
    <row r="9821" spans="1:4" x14ac:dyDescent="0.3">
      <c r="A9821" s="1" t="s">
        <v>6892</v>
      </c>
      <c r="B9821">
        <v>87.555599999999998</v>
      </c>
      <c r="C9821" s="1" t="s">
        <v>6893</v>
      </c>
      <c r="D9821">
        <v>10</v>
      </c>
    </row>
    <row r="9822" spans="1:4" x14ac:dyDescent="0.3">
      <c r="A9822" s="1" t="s">
        <v>6894</v>
      </c>
      <c r="B9822">
        <v>45.428600000000003</v>
      </c>
      <c r="C9822" s="1" t="s">
        <v>6895</v>
      </c>
      <c r="D9822">
        <v>1</v>
      </c>
    </row>
    <row r="9823" spans="1:4" x14ac:dyDescent="0.3">
      <c r="A9823" s="1" t="s">
        <v>6896</v>
      </c>
      <c r="B9823">
        <v>150.47370000000001</v>
      </c>
      <c r="C9823" s="1" t="s">
        <v>271</v>
      </c>
      <c r="D9823">
        <v>1</v>
      </c>
    </row>
    <row r="9824" spans="1:4" x14ac:dyDescent="0.3">
      <c r="A9824" s="1" t="s">
        <v>6896</v>
      </c>
      <c r="B9824">
        <v>1178.7778000000001</v>
      </c>
      <c r="C9824" s="1" t="s">
        <v>271</v>
      </c>
      <c r="D9824">
        <v>2</v>
      </c>
    </row>
    <row r="9825" spans="1:4" x14ac:dyDescent="0.3">
      <c r="A9825" s="1" t="s">
        <v>6897</v>
      </c>
      <c r="B9825">
        <v>77.692300000000003</v>
      </c>
      <c r="C9825" s="1" t="s">
        <v>6898</v>
      </c>
      <c r="D9825">
        <v>1</v>
      </c>
    </row>
    <row r="9826" spans="1:4" x14ac:dyDescent="0.3">
      <c r="A9826" s="1" t="s">
        <v>6897</v>
      </c>
      <c r="B9826">
        <v>57.615400000000001</v>
      </c>
      <c r="C9826" s="1" t="s">
        <v>6898</v>
      </c>
      <c r="D9826">
        <v>2</v>
      </c>
    </row>
    <row r="9827" spans="1:4" x14ac:dyDescent="0.3">
      <c r="A9827" s="1" t="s">
        <v>6897</v>
      </c>
      <c r="B9827">
        <v>57.333300000000001</v>
      </c>
      <c r="C9827" s="1" t="s">
        <v>6898</v>
      </c>
      <c r="D9827">
        <v>3</v>
      </c>
    </row>
    <row r="9828" spans="1:4" x14ac:dyDescent="0.3">
      <c r="A9828" s="1" t="s">
        <v>6897</v>
      </c>
      <c r="B9828">
        <v>56</v>
      </c>
      <c r="C9828" s="1" t="s">
        <v>6898</v>
      </c>
      <c r="D9828">
        <v>4</v>
      </c>
    </row>
    <row r="9829" spans="1:4" x14ac:dyDescent="0.3">
      <c r="A9829" s="1" t="s">
        <v>6897</v>
      </c>
      <c r="B9829">
        <v>56.636400000000002</v>
      </c>
      <c r="C9829" s="1" t="s">
        <v>6898</v>
      </c>
      <c r="D9829">
        <v>5</v>
      </c>
    </row>
    <row r="9830" spans="1:4" x14ac:dyDescent="0.3">
      <c r="A9830" s="1" t="s">
        <v>6897</v>
      </c>
      <c r="B9830">
        <v>48</v>
      </c>
      <c r="C9830" s="1" t="s">
        <v>6898</v>
      </c>
      <c r="D9830">
        <v>6</v>
      </c>
    </row>
    <row r="9831" spans="1:4" x14ac:dyDescent="0.3">
      <c r="A9831" s="1" t="s">
        <v>6897</v>
      </c>
      <c r="B9831">
        <v>50</v>
      </c>
      <c r="C9831" s="1" t="s">
        <v>6898</v>
      </c>
      <c r="D9831">
        <v>7</v>
      </c>
    </row>
    <row r="9832" spans="1:4" x14ac:dyDescent="0.3">
      <c r="A9832" s="1" t="s">
        <v>6897</v>
      </c>
      <c r="B9832">
        <v>48</v>
      </c>
      <c r="C9832" s="1" t="s">
        <v>6898</v>
      </c>
      <c r="D9832">
        <v>8</v>
      </c>
    </row>
    <row r="9833" spans="1:4" x14ac:dyDescent="0.3">
      <c r="A9833" s="1" t="s">
        <v>6897</v>
      </c>
      <c r="B9833">
        <v>49.454500000000003</v>
      </c>
      <c r="C9833" s="1" t="s">
        <v>6898</v>
      </c>
      <c r="D9833">
        <v>9</v>
      </c>
    </row>
    <row r="9834" spans="1:4" x14ac:dyDescent="0.3">
      <c r="A9834" s="1" t="s">
        <v>6897</v>
      </c>
      <c r="B9834">
        <v>48.8</v>
      </c>
      <c r="C9834" s="1" t="s">
        <v>6898</v>
      </c>
      <c r="D9834">
        <v>10</v>
      </c>
    </row>
    <row r="9835" spans="1:4" x14ac:dyDescent="0.3">
      <c r="A9835" s="1" t="s">
        <v>6897</v>
      </c>
      <c r="B9835">
        <v>62.6</v>
      </c>
      <c r="C9835" s="1" t="s">
        <v>6898</v>
      </c>
      <c r="D9835">
        <v>11</v>
      </c>
    </row>
    <row r="9836" spans="1:4" x14ac:dyDescent="0.3">
      <c r="A9836" s="1" t="s">
        <v>6897</v>
      </c>
      <c r="B9836">
        <v>54.222200000000001</v>
      </c>
      <c r="C9836" s="1" t="s">
        <v>6898</v>
      </c>
      <c r="D9836">
        <v>12</v>
      </c>
    </row>
    <row r="9837" spans="1:4" x14ac:dyDescent="0.3">
      <c r="A9837" s="1" t="s">
        <v>6897</v>
      </c>
      <c r="B9837">
        <v>63.666699999999999</v>
      </c>
      <c r="C9837" s="1" t="s">
        <v>6898</v>
      </c>
      <c r="D9837">
        <v>13</v>
      </c>
    </row>
    <row r="9838" spans="1:4" x14ac:dyDescent="0.3">
      <c r="A9838" s="1" t="s">
        <v>6897</v>
      </c>
      <c r="B9838">
        <v>61.090899999999998</v>
      </c>
      <c r="C9838" s="1" t="s">
        <v>6898</v>
      </c>
      <c r="D9838">
        <v>14</v>
      </c>
    </row>
    <row r="9839" spans="1:4" x14ac:dyDescent="0.3">
      <c r="A9839" s="1" t="s">
        <v>6897</v>
      </c>
      <c r="B9839">
        <v>56</v>
      </c>
      <c r="C9839" s="1" t="s">
        <v>6898</v>
      </c>
      <c r="D9839">
        <v>15</v>
      </c>
    </row>
    <row r="9840" spans="1:4" x14ac:dyDescent="0.3">
      <c r="A9840" s="1" t="s">
        <v>6897</v>
      </c>
      <c r="B9840">
        <v>60.307699999999997</v>
      </c>
      <c r="C9840" s="1" t="s">
        <v>6898</v>
      </c>
      <c r="D9840">
        <v>16</v>
      </c>
    </row>
    <row r="9841" spans="1:4" x14ac:dyDescent="0.3">
      <c r="A9841" s="1" t="s">
        <v>6897</v>
      </c>
      <c r="B9841">
        <v>56</v>
      </c>
      <c r="C9841" s="1" t="s">
        <v>6898</v>
      </c>
      <c r="D9841">
        <v>17</v>
      </c>
    </row>
    <row r="9842" spans="1:4" x14ac:dyDescent="0.3">
      <c r="A9842" s="1" t="s">
        <v>6897</v>
      </c>
      <c r="B9842">
        <v>56.285699999999999</v>
      </c>
      <c r="C9842" s="1" t="s">
        <v>6898</v>
      </c>
      <c r="D9842">
        <v>18</v>
      </c>
    </row>
    <row r="9843" spans="1:4" x14ac:dyDescent="0.3">
      <c r="A9843" s="1" t="s">
        <v>6897</v>
      </c>
      <c r="B9843">
        <v>55.8</v>
      </c>
      <c r="C9843" s="1" t="s">
        <v>6898</v>
      </c>
      <c r="D9843">
        <v>19</v>
      </c>
    </row>
    <row r="9844" spans="1:4" x14ac:dyDescent="0.3">
      <c r="A9844" s="1" t="s">
        <v>6897</v>
      </c>
      <c r="B9844">
        <v>59.5</v>
      </c>
      <c r="C9844" s="1" t="s">
        <v>6898</v>
      </c>
      <c r="D9844">
        <v>20</v>
      </c>
    </row>
    <row r="9845" spans="1:4" x14ac:dyDescent="0.3">
      <c r="A9845" s="1" t="s">
        <v>6897</v>
      </c>
      <c r="B9845">
        <v>67.2727</v>
      </c>
      <c r="C9845" s="1" t="s">
        <v>6898</v>
      </c>
      <c r="D9845">
        <v>21</v>
      </c>
    </row>
    <row r="9846" spans="1:4" x14ac:dyDescent="0.3">
      <c r="A9846" s="1" t="s">
        <v>6897</v>
      </c>
      <c r="B9846">
        <v>52.153799999999997</v>
      </c>
      <c r="C9846" s="1" t="s">
        <v>6898</v>
      </c>
      <c r="D9846">
        <v>22</v>
      </c>
    </row>
    <row r="9847" spans="1:4" x14ac:dyDescent="0.3">
      <c r="A9847" s="1" t="s">
        <v>6897</v>
      </c>
      <c r="B9847">
        <v>52.7273</v>
      </c>
      <c r="C9847" s="1" t="s">
        <v>6898</v>
      </c>
      <c r="D9847">
        <v>23</v>
      </c>
    </row>
    <row r="9848" spans="1:4" x14ac:dyDescent="0.3">
      <c r="A9848" s="1" t="s">
        <v>6897</v>
      </c>
      <c r="B9848">
        <v>37.615400000000001</v>
      </c>
      <c r="C9848" s="1" t="s">
        <v>6898</v>
      </c>
      <c r="D9848">
        <v>24</v>
      </c>
    </row>
    <row r="9849" spans="1:4" x14ac:dyDescent="0.3">
      <c r="A9849" s="1" t="s">
        <v>6897</v>
      </c>
      <c r="B9849">
        <v>35.214300000000001</v>
      </c>
      <c r="C9849" s="1" t="s">
        <v>6898</v>
      </c>
      <c r="D9849">
        <v>25</v>
      </c>
    </row>
    <row r="9850" spans="1:4" x14ac:dyDescent="0.3">
      <c r="A9850" s="1" t="s">
        <v>6897</v>
      </c>
      <c r="B9850">
        <v>41.6111</v>
      </c>
      <c r="C9850" s="1" t="s">
        <v>6898</v>
      </c>
      <c r="D9850">
        <v>26</v>
      </c>
    </row>
    <row r="9851" spans="1:4" x14ac:dyDescent="0.3">
      <c r="A9851" s="1" t="s">
        <v>6897</v>
      </c>
      <c r="B9851">
        <v>51.75</v>
      </c>
      <c r="C9851" s="1" t="s">
        <v>6898</v>
      </c>
      <c r="D9851">
        <v>27</v>
      </c>
    </row>
    <row r="9852" spans="1:4" x14ac:dyDescent="0.3">
      <c r="A9852" s="1" t="s">
        <v>6897</v>
      </c>
      <c r="B9852">
        <v>38.235300000000002</v>
      </c>
      <c r="C9852" s="1" t="s">
        <v>6898</v>
      </c>
      <c r="D9852">
        <v>28</v>
      </c>
    </row>
    <row r="9853" spans="1:4" x14ac:dyDescent="0.3">
      <c r="A9853" s="1" t="s">
        <v>6897</v>
      </c>
      <c r="B9853">
        <v>36.799999999999997</v>
      </c>
      <c r="C9853" s="1" t="s">
        <v>6898</v>
      </c>
      <c r="D9853">
        <v>29</v>
      </c>
    </row>
    <row r="9854" spans="1:4" x14ac:dyDescent="0.3">
      <c r="A9854" s="1" t="s">
        <v>6897</v>
      </c>
      <c r="B9854">
        <v>43.684199999999997</v>
      </c>
      <c r="C9854" s="1" t="s">
        <v>6898</v>
      </c>
      <c r="D9854">
        <v>30</v>
      </c>
    </row>
    <row r="9855" spans="1:4" x14ac:dyDescent="0.3">
      <c r="A9855" s="1" t="s">
        <v>6897</v>
      </c>
      <c r="B9855">
        <v>35.0625</v>
      </c>
      <c r="C9855" s="1" t="s">
        <v>6898</v>
      </c>
      <c r="D9855">
        <v>31</v>
      </c>
    </row>
    <row r="9856" spans="1:4" x14ac:dyDescent="0.3">
      <c r="A9856" s="1" t="s">
        <v>6897</v>
      </c>
      <c r="B9856">
        <v>45.6</v>
      </c>
      <c r="C9856" s="1" t="s">
        <v>6898</v>
      </c>
      <c r="D9856">
        <v>32</v>
      </c>
    </row>
    <row r="9857" spans="1:4" x14ac:dyDescent="0.3">
      <c r="A9857" s="1" t="s">
        <v>6897</v>
      </c>
      <c r="B9857">
        <v>48.933300000000003</v>
      </c>
      <c r="C9857" s="1" t="s">
        <v>6898</v>
      </c>
      <c r="D9857">
        <v>33</v>
      </c>
    </row>
    <row r="9858" spans="1:4" x14ac:dyDescent="0.3">
      <c r="A9858" s="1" t="s">
        <v>6897</v>
      </c>
      <c r="B9858">
        <v>47.473700000000001</v>
      </c>
      <c r="C9858" s="1" t="s">
        <v>6898</v>
      </c>
      <c r="D9858">
        <v>34</v>
      </c>
    </row>
    <row r="9859" spans="1:4" x14ac:dyDescent="0.3">
      <c r="A9859" s="1" t="s">
        <v>6897</v>
      </c>
      <c r="B9859">
        <v>47.6875</v>
      </c>
      <c r="C9859" s="1" t="s">
        <v>6898</v>
      </c>
      <c r="D9859">
        <v>35</v>
      </c>
    </row>
    <row r="9860" spans="1:4" x14ac:dyDescent="0.3">
      <c r="A9860" s="1" t="s">
        <v>6897</v>
      </c>
      <c r="B9860">
        <v>55.263199999999998</v>
      </c>
      <c r="C9860" s="1" t="s">
        <v>6898</v>
      </c>
      <c r="D9860">
        <v>36</v>
      </c>
    </row>
    <row r="9861" spans="1:4" x14ac:dyDescent="0.3">
      <c r="A9861" s="1" t="s">
        <v>6897</v>
      </c>
      <c r="B9861">
        <v>42.592599999999997</v>
      </c>
      <c r="C9861" s="1" t="s">
        <v>6898</v>
      </c>
      <c r="D9861">
        <v>37</v>
      </c>
    </row>
    <row r="9862" spans="1:4" x14ac:dyDescent="0.3">
      <c r="A9862" s="1" t="s">
        <v>6897</v>
      </c>
      <c r="B9862">
        <v>42.9</v>
      </c>
      <c r="C9862" s="1" t="s">
        <v>6898</v>
      </c>
      <c r="D9862">
        <v>38</v>
      </c>
    </row>
    <row r="9863" spans="1:4" x14ac:dyDescent="0.3">
      <c r="A9863" s="1" t="s">
        <v>6897</v>
      </c>
      <c r="B9863">
        <v>49.764699999999998</v>
      </c>
      <c r="C9863" s="1" t="s">
        <v>6898</v>
      </c>
      <c r="D9863">
        <v>39</v>
      </c>
    </row>
    <row r="9864" spans="1:4" x14ac:dyDescent="0.3">
      <c r="A9864" s="1" t="s">
        <v>6897</v>
      </c>
      <c r="B9864">
        <v>44.157899999999998</v>
      </c>
      <c r="C9864" s="1" t="s">
        <v>6898</v>
      </c>
      <c r="D9864">
        <v>40</v>
      </c>
    </row>
    <row r="9865" spans="1:4" x14ac:dyDescent="0.3">
      <c r="A9865" s="1" t="s">
        <v>6897</v>
      </c>
      <c r="B9865">
        <v>35.083300000000001</v>
      </c>
      <c r="C9865" s="1" t="s">
        <v>6898</v>
      </c>
      <c r="D9865">
        <v>41</v>
      </c>
    </row>
    <row r="9866" spans="1:4" x14ac:dyDescent="0.3">
      <c r="A9866" s="1" t="s">
        <v>6897</v>
      </c>
      <c r="B9866">
        <v>38.625</v>
      </c>
      <c r="C9866" s="1" t="s">
        <v>6898</v>
      </c>
      <c r="D9866">
        <v>42</v>
      </c>
    </row>
    <row r="9867" spans="1:4" x14ac:dyDescent="0.3">
      <c r="A9867" s="1" t="s">
        <v>6897</v>
      </c>
      <c r="B9867">
        <v>41.64</v>
      </c>
      <c r="C9867" s="1" t="s">
        <v>6898</v>
      </c>
      <c r="D9867">
        <v>43</v>
      </c>
    </row>
    <row r="9868" spans="1:4" x14ac:dyDescent="0.3">
      <c r="A9868" s="1" t="s">
        <v>6897</v>
      </c>
      <c r="B9868">
        <v>38.235300000000002</v>
      </c>
      <c r="C9868" s="1" t="s">
        <v>6898</v>
      </c>
      <c r="D9868">
        <v>44</v>
      </c>
    </row>
    <row r="9869" spans="1:4" x14ac:dyDescent="0.3">
      <c r="A9869" s="1" t="s">
        <v>6897</v>
      </c>
      <c r="B9869">
        <v>72.422200000000004</v>
      </c>
      <c r="C9869" s="1" t="s">
        <v>6898</v>
      </c>
      <c r="D9869">
        <v>45</v>
      </c>
    </row>
    <row r="9870" spans="1:4" x14ac:dyDescent="0.3">
      <c r="A9870" s="1" t="s">
        <v>6899</v>
      </c>
      <c r="B9870">
        <v>30</v>
      </c>
      <c r="C9870" s="1" t="s">
        <v>6900</v>
      </c>
      <c r="D9870">
        <v>1</v>
      </c>
    </row>
    <row r="9871" spans="1:4" x14ac:dyDescent="0.3">
      <c r="A9871" s="1" t="s">
        <v>6901</v>
      </c>
      <c r="B9871">
        <v>76.400000000000006</v>
      </c>
      <c r="C9871" s="1" t="s">
        <v>6902</v>
      </c>
      <c r="D9871">
        <v>1</v>
      </c>
    </row>
    <row r="9872" spans="1:4" x14ac:dyDescent="0.3">
      <c r="A9872" s="1" t="s">
        <v>6903</v>
      </c>
      <c r="B9872">
        <v>440.59089999999998</v>
      </c>
      <c r="C9872" s="1" t="s">
        <v>3863</v>
      </c>
      <c r="D9872">
        <v>1</v>
      </c>
    </row>
    <row r="9873" spans="1:4" x14ac:dyDescent="0.3">
      <c r="A9873" s="1" t="s">
        <v>6903</v>
      </c>
      <c r="B9873">
        <v>251.14</v>
      </c>
      <c r="C9873" s="1" t="s">
        <v>3863</v>
      </c>
      <c r="D9873">
        <v>2</v>
      </c>
    </row>
    <row r="9874" spans="1:4" x14ac:dyDescent="0.3">
      <c r="A9874" s="1" t="s">
        <v>6903</v>
      </c>
      <c r="B9874">
        <v>178.9787</v>
      </c>
      <c r="C9874" s="1" t="s">
        <v>3863</v>
      </c>
      <c r="D9874">
        <v>3</v>
      </c>
    </row>
    <row r="9875" spans="1:4" x14ac:dyDescent="0.3">
      <c r="A9875" s="1" t="s">
        <v>6903</v>
      </c>
      <c r="B9875">
        <v>168.74359999999999</v>
      </c>
      <c r="C9875" s="1" t="s">
        <v>3863</v>
      </c>
      <c r="D9875">
        <v>4</v>
      </c>
    </row>
    <row r="9876" spans="1:4" x14ac:dyDescent="0.3">
      <c r="A9876" s="1" t="s">
        <v>6903</v>
      </c>
      <c r="B9876">
        <v>178.19049999999999</v>
      </c>
      <c r="C9876" s="1" t="s">
        <v>3863</v>
      </c>
      <c r="D9876">
        <v>5</v>
      </c>
    </row>
    <row r="9877" spans="1:4" x14ac:dyDescent="0.3">
      <c r="A9877" s="1" t="s">
        <v>6903</v>
      </c>
      <c r="B9877">
        <v>166</v>
      </c>
      <c r="C9877" s="1" t="s">
        <v>3863</v>
      </c>
      <c r="D9877">
        <v>6</v>
      </c>
    </row>
    <row r="9878" spans="1:4" x14ac:dyDescent="0.3">
      <c r="A9878" s="1" t="s">
        <v>6903</v>
      </c>
      <c r="B9878">
        <v>153.8065</v>
      </c>
      <c r="C9878" s="1" t="s">
        <v>3863</v>
      </c>
      <c r="D9878">
        <v>7</v>
      </c>
    </row>
    <row r="9879" spans="1:4" x14ac:dyDescent="0.3">
      <c r="A9879" s="1" t="s">
        <v>6903</v>
      </c>
      <c r="B9879">
        <v>151.82759999999999</v>
      </c>
      <c r="C9879" s="1" t="s">
        <v>3863</v>
      </c>
      <c r="D9879">
        <v>8</v>
      </c>
    </row>
    <row r="9880" spans="1:4" x14ac:dyDescent="0.3">
      <c r="A9880" s="1" t="s">
        <v>6904</v>
      </c>
      <c r="B9880">
        <v>88.327299999999994</v>
      </c>
      <c r="C9880" s="1" t="s">
        <v>6905</v>
      </c>
      <c r="D9880">
        <v>1</v>
      </c>
    </row>
    <row r="9881" spans="1:4" x14ac:dyDescent="0.3">
      <c r="A9881" s="1" t="s">
        <v>6904</v>
      </c>
      <c r="B9881">
        <v>61.1111</v>
      </c>
      <c r="C9881" s="1" t="s">
        <v>6905</v>
      </c>
      <c r="D9881">
        <v>2</v>
      </c>
    </row>
    <row r="9882" spans="1:4" x14ac:dyDescent="0.3">
      <c r="A9882" s="1" t="s">
        <v>6904</v>
      </c>
      <c r="B9882">
        <v>54.370399999999997</v>
      </c>
      <c r="C9882" s="1" t="s">
        <v>6905</v>
      </c>
      <c r="D9882">
        <v>3</v>
      </c>
    </row>
    <row r="9883" spans="1:4" x14ac:dyDescent="0.3">
      <c r="A9883" s="1" t="s">
        <v>6904</v>
      </c>
      <c r="B9883">
        <v>48.444400000000002</v>
      </c>
      <c r="C9883" s="1" t="s">
        <v>6905</v>
      </c>
      <c r="D9883">
        <v>4</v>
      </c>
    </row>
    <row r="9884" spans="1:4" x14ac:dyDescent="0.3">
      <c r="A9884" s="1" t="s">
        <v>6904</v>
      </c>
      <c r="B9884">
        <v>71.48</v>
      </c>
      <c r="C9884" s="1" t="s">
        <v>6905</v>
      </c>
      <c r="D9884">
        <v>5</v>
      </c>
    </row>
    <row r="9885" spans="1:4" x14ac:dyDescent="0.3">
      <c r="A9885" s="1" t="s">
        <v>6904</v>
      </c>
      <c r="B9885">
        <v>56</v>
      </c>
      <c r="C9885" s="1" t="s">
        <v>6905</v>
      </c>
      <c r="D9885">
        <v>6</v>
      </c>
    </row>
    <row r="9886" spans="1:4" x14ac:dyDescent="0.3">
      <c r="A9886" s="1" t="s">
        <v>6904</v>
      </c>
      <c r="B9886">
        <v>74.5</v>
      </c>
      <c r="C9886" s="1" t="s">
        <v>6905</v>
      </c>
      <c r="D9886">
        <v>7</v>
      </c>
    </row>
    <row r="9887" spans="1:4" x14ac:dyDescent="0.3">
      <c r="A9887" s="1" t="s">
        <v>6904</v>
      </c>
      <c r="B9887">
        <v>46.090899999999998</v>
      </c>
      <c r="C9887" s="1" t="s">
        <v>6905</v>
      </c>
      <c r="D9887">
        <v>8</v>
      </c>
    </row>
    <row r="9888" spans="1:4" x14ac:dyDescent="0.3">
      <c r="A9888" s="1" t="s">
        <v>6904</v>
      </c>
      <c r="B9888">
        <v>44.157899999999998</v>
      </c>
      <c r="C9888" s="1" t="s">
        <v>6905</v>
      </c>
      <c r="D9888">
        <v>9</v>
      </c>
    </row>
    <row r="9889" spans="1:4" x14ac:dyDescent="0.3">
      <c r="A9889" s="1" t="s">
        <v>6904</v>
      </c>
      <c r="B9889">
        <v>43.666699999999999</v>
      </c>
      <c r="C9889" s="1" t="s">
        <v>6905</v>
      </c>
      <c r="D9889">
        <v>10</v>
      </c>
    </row>
    <row r="9890" spans="1:4" x14ac:dyDescent="0.3">
      <c r="A9890" s="1" t="s">
        <v>6904</v>
      </c>
      <c r="B9890">
        <v>109.41670000000001</v>
      </c>
      <c r="C9890" s="1" t="s">
        <v>6905</v>
      </c>
      <c r="D9890">
        <v>12</v>
      </c>
    </row>
    <row r="9891" spans="1:4" x14ac:dyDescent="0.3">
      <c r="A9891" s="1" t="s">
        <v>6906</v>
      </c>
      <c r="B9891">
        <v>44</v>
      </c>
      <c r="C9891" s="1" t="s">
        <v>6907</v>
      </c>
      <c r="D9891" t="s">
        <v>16</v>
      </c>
    </row>
    <row r="9892" spans="1:4" x14ac:dyDescent="0.3">
      <c r="A9892" s="1" t="s">
        <v>6906</v>
      </c>
      <c r="B9892">
        <v>89.833299999999994</v>
      </c>
      <c r="C9892" s="1" t="s">
        <v>6907</v>
      </c>
      <c r="D9892">
        <v>1</v>
      </c>
    </row>
    <row r="9893" spans="1:4" x14ac:dyDescent="0.3">
      <c r="A9893" s="1" t="s">
        <v>6906</v>
      </c>
      <c r="B9893">
        <v>60.074100000000001</v>
      </c>
      <c r="C9893" s="1" t="s">
        <v>6907</v>
      </c>
      <c r="D9893">
        <v>2</v>
      </c>
    </row>
    <row r="9894" spans="1:4" x14ac:dyDescent="0.3">
      <c r="A9894" s="1" t="s">
        <v>6906</v>
      </c>
      <c r="B9894">
        <v>52.2286</v>
      </c>
      <c r="C9894" s="1" t="s">
        <v>6907</v>
      </c>
      <c r="D9894">
        <v>3</v>
      </c>
    </row>
    <row r="9895" spans="1:4" x14ac:dyDescent="0.3">
      <c r="A9895" s="1" t="s">
        <v>6906</v>
      </c>
      <c r="B9895">
        <v>65</v>
      </c>
      <c r="C9895" s="1" t="s">
        <v>6907</v>
      </c>
      <c r="D9895">
        <v>4</v>
      </c>
    </row>
    <row r="9896" spans="1:4" x14ac:dyDescent="0.3">
      <c r="A9896" s="1" t="s">
        <v>6906</v>
      </c>
      <c r="B9896">
        <v>61.214300000000001</v>
      </c>
      <c r="C9896" s="1" t="s">
        <v>6907</v>
      </c>
      <c r="D9896">
        <v>5</v>
      </c>
    </row>
    <row r="9897" spans="1:4" x14ac:dyDescent="0.3">
      <c r="A9897" s="1" t="s">
        <v>6906</v>
      </c>
      <c r="B9897">
        <v>49.857100000000003</v>
      </c>
      <c r="C9897" s="1" t="s">
        <v>6907</v>
      </c>
      <c r="D9897">
        <v>6</v>
      </c>
    </row>
    <row r="9898" spans="1:4" x14ac:dyDescent="0.3">
      <c r="A9898" s="1" t="s">
        <v>6908</v>
      </c>
      <c r="B9898">
        <v>82.6</v>
      </c>
      <c r="C9898" s="1" t="s">
        <v>6909</v>
      </c>
      <c r="D9898">
        <v>1</v>
      </c>
    </row>
    <row r="9899" spans="1:4" x14ac:dyDescent="0.3">
      <c r="A9899" s="1" t="s">
        <v>6910</v>
      </c>
      <c r="B9899">
        <v>48</v>
      </c>
      <c r="C9899" s="1" t="s">
        <v>6911</v>
      </c>
      <c r="D9899">
        <v>1</v>
      </c>
    </row>
    <row r="9900" spans="1:4" x14ac:dyDescent="0.3">
      <c r="A9900" s="1" t="s">
        <v>6912</v>
      </c>
      <c r="B9900">
        <v>194.48150000000001</v>
      </c>
      <c r="C9900" s="1" t="s">
        <v>6913</v>
      </c>
      <c r="D9900">
        <v>1</v>
      </c>
    </row>
    <row r="9901" spans="1:4" x14ac:dyDescent="0.3">
      <c r="A9901" s="1" t="s">
        <v>6912</v>
      </c>
      <c r="B9901">
        <v>183.51849999999999</v>
      </c>
      <c r="C9901" s="1" t="s">
        <v>6913</v>
      </c>
      <c r="D9901">
        <v>2</v>
      </c>
    </row>
    <row r="9902" spans="1:4" x14ac:dyDescent="0.3">
      <c r="A9902" s="1" t="s">
        <v>6914</v>
      </c>
      <c r="B9902">
        <v>40</v>
      </c>
      <c r="C9902" s="1" t="s">
        <v>6915</v>
      </c>
      <c r="D9902">
        <v>1</v>
      </c>
    </row>
    <row r="9903" spans="1:4" x14ac:dyDescent="0.3">
      <c r="A9903" s="1" t="s">
        <v>6916</v>
      </c>
      <c r="B9903">
        <v>65.586200000000005</v>
      </c>
      <c r="C9903" s="1" t="s">
        <v>6917</v>
      </c>
      <c r="D9903">
        <v>1</v>
      </c>
    </row>
    <row r="9904" spans="1:4" x14ac:dyDescent="0.3">
      <c r="A9904" s="1" t="s">
        <v>6918</v>
      </c>
      <c r="B9904">
        <v>574.20000000000005</v>
      </c>
      <c r="C9904" s="1" t="s">
        <v>6919</v>
      </c>
      <c r="D9904">
        <v>1</v>
      </c>
    </row>
    <row r="9905" spans="1:4" x14ac:dyDescent="0.3">
      <c r="A9905" s="1" t="s">
        <v>6920</v>
      </c>
      <c r="B9905">
        <v>27.714300000000001</v>
      </c>
      <c r="C9905" s="1" t="s">
        <v>6921</v>
      </c>
      <c r="D9905" t="s">
        <v>16</v>
      </c>
    </row>
    <row r="9906" spans="1:4" x14ac:dyDescent="0.3">
      <c r="A9906" s="1" t="s">
        <v>6920</v>
      </c>
      <c r="B9906">
        <v>30</v>
      </c>
      <c r="C9906" s="1" t="s">
        <v>6921</v>
      </c>
      <c r="D9906">
        <v>1</v>
      </c>
    </row>
    <row r="9907" spans="1:4" x14ac:dyDescent="0.3">
      <c r="A9907" s="1" t="s">
        <v>6920</v>
      </c>
      <c r="B9907">
        <v>41.5</v>
      </c>
      <c r="C9907" s="1" t="s">
        <v>6921</v>
      </c>
      <c r="D9907">
        <v>12</v>
      </c>
    </row>
    <row r="9908" spans="1:4" x14ac:dyDescent="0.3">
      <c r="A9908" s="1" t="s">
        <v>6920</v>
      </c>
      <c r="B9908">
        <v>25</v>
      </c>
      <c r="C9908" s="1" t="s">
        <v>6921</v>
      </c>
      <c r="D9908">
        <v>13</v>
      </c>
    </row>
    <row r="9909" spans="1:4" x14ac:dyDescent="0.3">
      <c r="A9909" s="1" t="s">
        <v>6920</v>
      </c>
      <c r="B9909">
        <v>11</v>
      </c>
      <c r="C9909" s="1" t="s">
        <v>6921</v>
      </c>
      <c r="D9909">
        <v>14</v>
      </c>
    </row>
    <row r="9910" spans="1:4" x14ac:dyDescent="0.3">
      <c r="A9910" s="1" t="s">
        <v>6920</v>
      </c>
      <c r="B9910">
        <v>18.333300000000001</v>
      </c>
      <c r="C9910" s="1" t="s">
        <v>6921</v>
      </c>
      <c r="D9910">
        <v>15</v>
      </c>
    </row>
    <row r="9911" spans="1:4" x14ac:dyDescent="0.3">
      <c r="A9911" s="1" t="s">
        <v>6920</v>
      </c>
      <c r="B9911">
        <v>52.8</v>
      </c>
      <c r="C9911" s="1" t="s">
        <v>6921</v>
      </c>
      <c r="D9911">
        <v>21</v>
      </c>
    </row>
    <row r="9912" spans="1:4" x14ac:dyDescent="0.3">
      <c r="A9912" s="1" t="s">
        <v>6920</v>
      </c>
      <c r="B9912">
        <v>16</v>
      </c>
      <c r="C9912" s="1" t="s">
        <v>6921</v>
      </c>
      <c r="D9912">
        <v>24</v>
      </c>
    </row>
    <row r="9913" spans="1:4" x14ac:dyDescent="0.3">
      <c r="A9913" s="1" t="s">
        <v>6920</v>
      </c>
      <c r="B9913">
        <v>18</v>
      </c>
      <c r="C9913" s="1" t="s">
        <v>6921</v>
      </c>
      <c r="D9913">
        <v>25</v>
      </c>
    </row>
    <row r="9914" spans="1:4" x14ac:dyDescent="0.3">
      <c r="A9914" s="1" t="s">
        <v>6922</v>
      </c>
      <c r="B9914">
        <v>45</v>
      </c>
      <c r="C9914" s="1" t="s">
        <v>6923</v>
      </c>
      <c r="D9914">
        <v>1</v>
      </c>
    </row>
    <row r="9915" spans="1:4" x14ac:dyDescent="0.3">
      <c r="A9915" s="1" t="s">
        <v>6922</v>
      </c>
      <c r="B9915">
        <v>45</v>
      </c>
      <c r="C9915" s="1" t="s">
        <v>6923</v>
      </c>
      <c r="D9915">
        <v>6</v>
      </c>
    </row>
    <row r="9916" spans="1:4" x14ac:dyDescent="0.3">
      <c r="A9916" s="1" t="s">
        <v>6924</v>
      </c>
      <c r="B9916">
        <v>35</v>
      </c>
      <c r="C9916" s="1" t="s">
        <v>6925</v>
      </c>
      <c r="D9916">
        <v>1</v>
      </c>
    </row>
    <row r="9917" spans="1:4" x14ac:dyDescent="0.3">
      <c r="A9917" s="1" t="s">
        <v>6926</v>
      </c>
      <c r="B9917">
        <v>44.5</v>
      </c>
      <c r="C9917" s="1" t="s">
        <v>6927</v>
      </c>
      <c r="D9917">
        <v>1</v>
      </c>
    </row>
    <row r="9918" spans="1:4" x14ac:dyDescent="0.3">
      <c r="A9918" s="1" t="s">
        <v>6926</v>
      </c>
      <c r="B9918">
        <v>37.5</v>
      </c>
      <c r="C9918" s="1" t="s">
        <v>6927</v>
      </c>
      <c r="D9918">
        <v>2</v>
      </c>
    </row>
    <row r="9919" spans="1:4" x14ac:dyDescent="0.3">
      <c r="A9919" s="1" t="s">
        <v>6928</v>
      </c>
      <c r="B9919">
        <v>45</v>
      </c>
      <c r="C9919" s="1" t="s">
        <v>6929</v>
      </c>
      <c r="D9919">
        <v>1</v>
      </c>
    </row>
    <row r="9920" spans="1:4" x14ac:dyDescent="0.3">
      <c r="A9920" s="1" t="s">
        <v>6930</v>
      </c>
      <c r="B9920">
        <v>375</v>
      </c>
      <c r="C9920" s="1" t="s">
        <v>6931</v>
      </c>
      <c r="D9920">
        <v>1</v>
      </c>
    </row>
    <row r="9921" spans="1:4" x14ac:dyDescent="0.3">
      <c r="A9921" s="1" t="s">
        <v>6932</v>
      </c>
      <c r="B9921">
        <v>1042</v>
      </c>
      <c r="C9921" s="1" t="s">
        <v>705</v>
      </c>
      <c r="D9921">
        <v>1</v>
      </c>
    </row>
    <row r="9922" spans="1:4" x14ac:dyDescent="0.3">
      <c r="A9922" s="1" t="s">
        <v>6932</v>
      </c>
      <c r="B9922">
        <v>740.22220000000004</v>
      </c>
      <c r="C9922" s="1" t="s">
        <v>705</v>
      </c>
      <c r="D9922">
        <v>2</v>
      </c>
    </row>
    <row r="9923" spans="1:4" x14ac:dyDescent="0.3">
      <c r="A9923" s="1" t="s">
        <v>6932</v>
      </c>
      <c r="B9923">
        <v>921.14290000000005</v>
      </c>
      <c r="C9923" s="1" t="s">
        <v>705</v>
      </c>
      <c r="D9923">
        <v>3</v>
      </c>
    </row>
    <row r="9924" spans="1:4" x14ac:dyDescent="0.3">
      <c r="A9924" s="1" t="s">
        <v>6932</v>
      </c>
      <c r="B9924">
        <v>686.42859999999996</v>
      </c>
      <c r="C9924" s="1" t="s">
        <v>705</v>
      </c>
      <c r="D9924">
        <v>4</v>
      </c>
    </row>
    <row r="9925" spans="1:4" x14ac:dyDescent="0.3">
      <c r="A9925" s="1" t="s">
        <v>6932</v>
      </c>
      <c r="B9925">
        <v>581.625</v>
      </c>
      <c r="C9925" s="1" t="s">
        <v>705</v>
      </c>
      <c r="D9925">
        <v>5</v>
      </c>
    </row>
    <row r="9926" spans="1:4" x14ac:dyDescent="0.3">
      <c r="A9926" s="1" t="s">
        <v>6932</v>
      </c>
      <c r="B9926">
        <v>466</v>
      </c>
      <c r="C9926" s="1" t="s">
        <v>705</v>
      </c>
      <c r="D9926">
        <v>6</v>
      </c>
    </row>
    <row r="9927" spans="1:4" x14ac:dyDescent="0.3">
      <c r="A9927" s="1" t="s">
        <v>6933</v>
      </c>
      <c r="B9927">
        <v>495</v>
      </c>
      <c r="C9927" s="1" t="s">
        <v>4258</v>
      </c>
      <c r="D9927" t="s">
        <v>16</v>
      </c>
    </row>
    <row r="9928" spans="1:4" x14ac:dyDescent="0.3">
      <c r="A9928" s="1" t="s">
        <v>6933</v>
      </c>
      <c r="B9928">
        <v>44.4</v>
      </c>
      <c r="C9928" s="1" t="s">
        <v>4258</v>
      </c>
      <c r="D9928">
        <v>1</v>
      </c>
    </row>
    <row r="9929" spans="1:4" x14ac:dyDescent="0.3">
      <c r="A9929" s="1" t="s">
        <v>6933</v>
      </c>
      <c r="B9929">
        <v>38.666699999999999</v>
      </c>
      <c r="C9929" s="1" t="s">
        <v>4258</v>
      </c>
      <c r="D9929">
        <v>2</v>
      </c>
    </row>
    <row r="9930" spans="1:4" x14ac:dyDescent="0.3">
      <c r="A9930" s="1" t="s">
        <v>6934</v>
      </c>
      <c r="B9930">
        <v>40</v>
      </c>
      <c r="C9930" s="1" t="s">
        <v>6935</v>
      </c>
      <c r="D9930">
        <v>1</v>
      </c>
    </row>
    <row r="9931" spans="1:4" x14ac:dyDescent="0.3">
      <c r="A9931" s="1" t="s">
        <v>6936</v>
      </c>
      <c r="B9931">
        <v>42</v>
      </c>
      <c r="C9931" s="1" t="s">
        <v>6937</v>
      </c>
      <c r="D9931">
        <v>1</v>
      </c>
    </row>
    <row r="9932" spans="1:4" x14ac:dyDescent="0.3">
      <c r="A9932" s="1" t="s">
        <v>6938</v>
      </c>
      <c r="B9932">
        <v>50</v>
      </c>
      <c r="C9932" s="1" t="s">
        <v>6939</v>
      </c>
      <c r="D9932" t="s">
        <v>16</v>
      </c>
    </row>
    <row r="9933" spans="1:4" x14ac:dyDescent="0.3">
      <c r="A9933" s="1" t="s">
        <v>6938</v>
      </c>
      <c r="B9933">
        <v>70</v>
      </c>
      <c r="C9933" s="1" t="s">
        <v>6939</v>
      </c>
      <c r="D9933">
        <v>38</v>
      </c>
    </row>
    <row r="9934" spans="1:4" x14ac:dyDescent="0.3">
      <c r="A9934" s="1" t="s">
        <v>6938</v>
      </c>
      <c r="B9934">
        <v>90</v>
      </c>
      <c r="C9934" s="1" t="s">
        <v>6939</v>
      </c>
      <c r="D9934">
        <v>39</v>
      </c>
    </row>
    <row r="9935" spans="1:4" x14ac:dyDescent="0.3">
      <c r="A9935" s="1" t="s">
        <v>6940</v>
      </c>
      <c r="B9935">
        <v>46.6</v>
      </c>
      <c r="C9935" s="1" t="s">
        <v>6941</v>
      </c>
      <c r="D9935">
        <v>1</v>
      </c>
    </row>
    <row r="9936" spans="1:4" x14ac:dyDescent="0.3">
      <c r="A9936" s="1" t="s">
        <v>6942</v>
      </c>
      <c r="B9936">
        <v>54.5</v>
      </c>
      <c r="C9936" s="1" t="s">
        <v>6943</v>
      </c>
      <c r="D9936">
        <v>1</v>
      </c>
    </row>
    <row r="9937" spans="1:4" x14ac:dyDescent="0.3">
      <c r="A9937" s="1" t="s">
        <v>6944</v>
      </c>
      <c r="B9937">
        <v>103.8261</v>
      </c>
      <c r="C9937" s="1" t="s">
        <v>6945</v>
      </c>
      <c r="D9937">
        <v>1</v>
      </c>
    </row>
    <row r="9938" spans="1:4" x14ac:dyDescent="0.3">
      <c r="A9938" s="1" t="s">
        <v>6946</v>
      </c>
      <c r="B9938">
        <v>70.647099999999995</v>
      </c>
      <c r="C9938" s="1" t="s">
        <v>6947</v>
      </c>
      <c r="D9938">
        <v>1</v>
      </c>
    </row>
    <row r="9939" spans="1:4" x14ac:dyDescent="0.3">
      <c r="A9939" s="1" t="s">
        <v>6946</v>
      </c>
      <c r="B9939">
        <v>57.875</v>
      </c>
      <c r="C9939" s="1" t="s">
        <v>6947</v>
      </c>
      <c r="D9939">
        <v>2</v>
      </c>
    </row>
    <row r="9940" spans="1:4" x14ac:dyDescent="0.3">
      <c r="A9940" s="1" t="s">
        <v>6948</v>
      </c>
      <c r="B9940">
        <v>60</v>
      </c>
      <c r="C9940" s="1" t="s">
        <v>6949</v>
      </c>
      <c r="D9940">
        <v>1</v>
      </c>
    </row>
    <row r="9941" spans="1:4" x14ac:dyDescent="0.3">
      <c r="A9941" s="1" t="s">
        <v>6950</v>
      </c>
      <c r="B9941">
        <v>99.5</v>
      </c>
      <c r="C9941" s="1" t="s">
        <v>6951</v>
      </c>
      <c r="D9941">
        <v>1</v>
      </c>
    </row>
    <row r="9942" spans="1:4" x14ac:dyDescent="0.3">
      <c r="A9942" s="1" t="s">
        <v>6950</v>
      </c>
      <c r="B9942">
        <v>70.5</v>
      </c>
      <c r="C9942" s="1" t="s">
        <v>6951</v>
      </c>
      <c r="D9942">
        <v>2</v>
      </c>
    </row>
    <row r="9943" spans="1:4" x14ac:dyDescent="0.3">
      <c r="A9943" s="1" t="s">
        <v>6950</v>
      </c>
      <c r="B9943">
        <v>56</v>
      </c>
      <c r="C9943" s="1" t="s">
        <v>6951</v>
      </c>
      <c r="D9943">
        <v>5</v>
      </c>
    </row>
    <row r="9944" spans="1:4" x14ac:dyDescent="0.3">
      <c r="A9944" s="1" t="s">
        <v>6950</v>
      </c>
      <c r="B9944">
        <v>1010</v>
      </c>
      <c r="C9944" s="1" t="s">
        <v>6951</v>
      </c>
      <c r="D9944">
        <v>6</v>
      </c>
    </row>
    <row r="9945" spans="1:4" x14ac:dyDescent="0.3">
      <c r="A9945" s="1" t="s">
        <v>6950</v>
      </c>
      <c r="B9945">
        <v>40</v>
      </c>
      <c r="C9945" s="1" t="s">
        <v>6951</v>
      </c>
      <c r="D9945">
        <v>7</v>
      </c>
    </row>
    <row r="9946" spans="1:4" x14ac:dyDescent="0.3">
      <c r="A9946" s="1" t="s">
        <v>6950</v>
      </c>
      <c r="B9946">
        <v>126</v>
      </c>
      <c r="C9946" s="1" t="s">
        <v>6951</v>
      </c>
      <c r="D9946">
        <v>11</v>
      </c>
    </row>
    <row r="9947" spans="1:4" x14ac:dyDescent="0.3">
      <c r="A9947" s="1" t="s">
        <v>6950</v>
      </c>
      <c r="B9947">
        <v>1089</v>
      </c>
      <c r="C9947" s="1" t="s">
        <v>6951</v>
      </c>
      <c r="D9947">
        <v>15</v>
      </c>
    </row>
    <row r="9948" spans="1:4" x14ac:dyDescent="0.3">
      <c r="A9948" s="1" t="s">
        <v>6950</v>
      </c>
      <c r="B9948">
        <v>198</v>
      </c>
      <c r="C9948" s="1" t="s">
        <v>6951</v>
      </c>
      <c r="D9948">
        <v>21</v>
      </c>
    </row>
    <row r="9949" spans="1:4" x14ac:dyDescent="0.3">
      <c r="A9949" s="1" t="s">
        <v>6950</v>
      </c>
      <c r="B9949">
        <v>64</v>
      </c>
      <c r="C9949" s="1" t="s">
        <v>6951</v>
      </c>
      <c r="D9949">
        <v>24</v>
      </c>
    </row>
    <row r="9950" spans="1:4" x14ac:dyDescent="0.3">
      <c r="A9950" s="1" t="s">
        <v>6950</v>
      </c>
      <c r="B9950">
        <v>76</v>
      </c>
      <c r="C9950" s="1" t="s">
        <v>6951</v>
      </c>
      <c r="D9950">
        <v>27</v>
      </c>
    </row>
    <row r="9951" spans="1:4" x14ac:dyDescent="0.3">
      <c r="A9951" s="1" t="s">
        <v>6950</v>
      </c>
      <c r="B9951">
        <v>216</v>
      </c>
      <c r="C9951" s="1" t="s">
        <v>6951</v>
      </c>
      <c r="D9951">
        <v>30</v>
      </c>
    </row>
    <row r="9952" spans="1:4" x14ac:dyDescent="0.3">
      <c r="A9952" s="1" t="s">
        <v>6950</v>
      </c>
      <c r="B9952">
        <v>468</v>
      </c>
      <c r="C9952" s="1" t="s">
        <v>6951</v>
      </c>
      <c r="D9952">
        <v>31</v>
      </c>
    </row>
    <row r="9953" spans="1:4" x14ac:dyDescent="0.3">
      <c r="A9953" s="1" t="s">
        <v>6950</v>
      </c>
      <c r="B9953">
        <v>198</v>
      </c>
      <c r="C9953" s="1" t="s">
        <v>6951</v>
      </c>
      <c r="D9953">
        <v>33</v>
      </c>
    </row>
    <row r="9954" spans="1:4" x14ac:dyDescent="0.3">
      <c r="A9954" s="1" t="s">
        <v>6950</v>
      </c>
      <c r="B9954">
        <v>540</v>
      </c>
      <c r="C9954" s="1" t="s">
        <v>6951</v>
      </c>
      <c r="D9954">
        <v>35</v>
      </c>
    </row>
    <row r="9955" spans="1:4" x14ac:dyDescent="0.3">
      <c r="A9955" s="1" t="s">
        <v>6950</v>
      </c>
      <c r="B9955">
        <v>50</v>
      </c>
      <c r="C9955" s="1" t="s">
        <v>6951</v>
      </c>
      <c r="D9955">
        <v>36</v>
      </c>
    </row>
    <row r="9956" spans="1:4" x14ac:dyDescent="0.3">
      <c r="A9956" s="1" t="s">
        <v>6950</v>
      </c>
      <c r="B9956">
        <v>268.66669999999999</v>
      </c>
      <c r="C9956" s="1" t="s">
        <v>6951</v>
      </c>
      <c r="D9956">
        <v>38</v>
      </c>
    </row>
    <row r="9957" spans="1:4" x14ac:dyDescent="0.3">
      <c r="A9957" s="1" t="s">
        <v>6950</v>
      </c>
      <c r="B9957">
        <v>487</v>
      </c>
      <c r="C9957" s="1" t="s">
        <v>6951</v>
      </c>
      <c r="D9957">
        <v>40</v>
      </c>
    </row>
    <row r="9958" spans="1:4" x14ac:dyDescent="0.3">
      <c r="A9958" s="1" t="s">
        <v>6950</v>
      </c>
      <c r="B9958">
        <v>98.4</v>
      </c>
      <c r="C9958" s="1" t="s">
        <v>6951</v>
      </c>
      <c r="D9958">
        <v>41</v>
      </c>
    </row>
    <row r="9959" spans="1:4" x14ac:dyDescent="0.3">
      <c r="A9959" s="1" t="s">
        <v>6950</v>
      </c>
      <c r="B9959">
        <v>347.25</v>
      </c>
      <c r="C9959" s="1" t="s">
        <v>6951</v>
      </c>
      <c r="D9959">
        <v>43</v>
      </c>
    </row>
    <row r="9960" spans="1:4" x14ac:dyDescent="0.3">
      <c r="A9960" s="1" t="s">
        <v>6950</v>
      </c>
      <c r="B9960">
        <v>67.400000000000006</v>
      </c>
      <c r="C9960" s="1" t="s">
        <v>6951</v>
      </c>
      <c r="D9960">
        <v>44</v>
      </c>
    </row>
    <row r="9961" spans="1:4" x14ac:dyDescent="0.3">
      <c r="A9961" s="1" t="s">
        <v>6952</v>
      </c>
      <c r="B9961">
        <v>49.428600000000003</v>
      </c>
      <c r="C9961" s="1" t="s">
        <v>6953</v>
      </c>
      <c r="D9961">
        <v>1</v>
      </c>
    </row>
    <row r="9962" spans="1:4" x14ac:dyDescent="0.3">
      <c r="A9962" s="1" t="s">
        <v>6952</v>
      </c>
      <c r="B9962">
        <v>58.333300000000001</v>
      </c>
      <c r="C9962" s="1" t="s">
        <v>6953</v>
      </c>
      <c r="D9962">
        <v>2</v>
      </c>
    </row>
    <row r="9963" spans="1:4" x14ac:dyDescent="0.3">
      <c r="A9963" s="1" t="s">
        <v>6954</v>
      </c>
      <c r="B9963">
        <v>115.5714</v>
      </c>
      <c r="C9963" s="1" t="s">
        <v>6955</v>
      </c>
      <c r="D9963">
        <v>1</v>
      </c>
    </row>
    <row r="9964" spans="1:4" x14ac:dyDescent="0.3">
      <c r="A9964" s="1" t="s">
        <v>6954</v>
      </c>
      <c r="B9964">
        <v>63</v>
      </c>
      <c r="C9964" s="1" t="s">
        <v>6955</v>
      </c>
      <c r="D9964">
        <v>2</v>
      </c>
    </row>
    <row r="9965" spans="1:4" x14ac:dyDescent="0.3">
      <c r="A9965" s="1" t="s">
        <v>6954</v>
      </c>
      <c r="B9965">
        <v>77.666700000000006</v>
      </c>
      <c r="C9965" s="1" t="s">
        <v>6955</v>
      </c>
      <c r="D9965">
        <v>3</v>
      </c>
    </row>
    <row r="9966" spans="1:4" x14ac:dyDescent="0.3">
      <c r="A9966" s="1" t="s">
        <v>6954</v>
      </c>
      <c r="B9966">
        <v>347.2</v>
      </c>
      <c r="C9966" s="1" t="s">
        <v>6955</v>
      </c>
      <c r="D9966">
        <v>4</v>
      </c>
    </row>
    <row r="9967" spans="1:4" x14ac:dyDescent="0.3">
      <c r="A9967" s="1" t="s">
        <v>6954</v>
      </c>
      <c r="B9967">
        <v>170.33330000000001</v>
      </c>
      <c r="C9967" s="1" t="s">
        <v>6955</v>
      </c>
      <c r="D9967">
        <v>5</v>
      </c>
    </row>
    <row r="9968" spans="1:4" x14ac:dyDescent="0.3">
      <c r="A9968" s="1" t="s">
        <v>6956</v>
      </c>
      <c r="B9968">
        <v>271.75760000000002</v>
      </c>
      <c r="C9968" s="1" t="s">
        <v>6957</v>
      </c>
      <c r="D9968">
        <v>1</v>
      </c>
    </row>
    <row r="9969" spans="1:4" x14ac:dyDescent="0.3">
      <c r="A9969" s="1" t="s">
        <v>6956</v>
      </c>
      <c r="B9969">
        <v>191.7</v>
      </c>
      <c r="C9969" s="1" t="s">
        <v>6957</v>
      </c>
      <c r="D9969">
        <v>2</v>
      </c>
    </row>
    <row r="9970" spans="1:4" x14ac:dyDescent="0.3">
      <c r="A9970" s="1" t="s">
        <v>6956</v>
      </c>
      <c r="B9970">
        <v>192.57140000000001</v>
      </c>
      <c r="C9970" s="1" t="s">
        <v>6957</v>
      </c>
      <c r="D9970">
        <v>3</v>
      </c>
    </row>
    <row r="9971" spans="1:4" x14ac:dyDescent="0.3">
      <c r="A9971" s="1" t="s">
        <v>6956</v>
      </c>
      <c r="B9971">
        <v>189.75</v>
      </c>
      <c r="C9971" s="1" t="s">
        <v>6957</v>
      </c>
      <c r="D9971">
        <v>4</v>
      </c>
    </row>
    <row r="9972" spans="1:4" x14ac:dyDescent="0.3">
      <c r="A9972" s="1" t="s">
        <v>6958</v>
      </c>
      <c r="B9972">
        <v>56.125</v>
      </c>
      <c r="C9972" s="1" t="s">
        <v>6959</v>
      </c>
      <c r="D9972">
        <v>1</v>
      </c>
    </row>
    <row r="9973" spans="1:4" x14ac:dyDescent="0.3">
      <c r="A9973" s="1" t="s">
        <v>6958</v>
      </c>
      <c r="B9973">
        <v>73.074100000000001</v>
      </c>
      <c r="C9973" s="1" t="s">
        <v>6959</v>
      </c>
      <c r="D9973">
        <v>2</v>
      </c>
    </row>
    <row r="9974" spans="1:4" x14ac:dyDescent="0.3">
      <c r="A9974" s="1" t="s">
        <v>6958</v>
      </c>
      <c r="B9974">
        <v>45.904800000000002</v>
      </c>
      <c r="C9974" s="1" t="s">
        <v>6959</v>
      </c>
      <c r="D9974">
        <v>3</v>
      </c>
    </row>
    <row r="9975" spans="1:4" x14ac:dyDescent="0.3">
      <c r="A9975" s="1" t="s">
        <v>6960</v>
      </c>
      <c r="B9975">
        <v>48</v>
      </c>
      <c r="C9975" s="1" t="s">
        <v>6961</v>
      </c>
      <c r="D9975">
        <v>1</v>
      </c>
    </row>
    <row r="9976" spans="1:4" x14ac:dyDescent="0.3">
      <c r="A9976" s="1" t="s">
        <v>6962</v>
      </c>
      <c r="B9976">
        <v>38.4</v>
      </c>
      <c r="C9976" s="1" t="s">
        <v>6963</v>
      </c>
      <c r="D9976">
        <v>1</v>
      </c>
    </row>
    <row r="9977" spans="1:4" x14ac:dyDescent="0.3">
      <c r="A9977" s="1" t="s">
        <v>6964</v>
      </c>
      <c r="B9977">
        <v>39.357100000000003</v>
      </c>
      <c r="C9977" s="1" t="s">
        <v>6965</v>
      </c>
      <c r="D9977" t="s">
        <v>16</v>
      </c>
    </row>
    <row r="9978" spans="1:4" x14ac:dyDescent="0.3">
      <c r="A9978" s="1" t="s">
        <v>6966</v>
      </c>
      <c r="B9978">
        <v>107.88890000000001</v>
      </c>
      <c r="C9978" s="1" t="s">
        <v>6967</v>
      </c>
      <c r="D9978" t="s">
        <v>16</v>
      </c>
    </row>
    <row r="9979" spans="1:4" x14ac:dyDescent="0.3">
      <c r="A9979" s="1" t="s">
        <v>6968</v>
      </c>
      <c r="B9979">
        <v>54</v>
      </c>
      <c r="C9979" s="1" t="s">
        <v>6969</v>
      </c>
      <c r="D9979">
        <v>1</v>
      </c>
    </row>
    <row r="9980" spans="1:4" x14ac:dyDescent="0.3">
      <c r="A9980" s="1" t="s">
        <v>6970</v>
      </c>
      <c r="B9980">
        <v>301.68419999999998</v>
      </c>
      <c r="C9980" s="1" t="s">
        <v>6971</v>
      </c>
      <c r="D9980">
        <v>1</v>
      </c>
    </row>
    <row r="9981" spans="1:4" x14ac:dyDescent="0.3">
      <c r="A9981" s="1" t="s">
        <v>6972</v>
      </c>
      <c r="B9981">
        <v>45.25</v>
      </c>
      <c r="C9981" s="1" t="s">
        <v>6973</v>
      </c>
      <c r="D9981">
        <v>1</v>
      </c>
    </row>
    <row r="9982" spans="1:4" x14ac:dyDescent="0.3">
      <c r="A9982" s="1" t="s">
        <v>6974</v>
      </c>
      <c r="B9982">
        <v>2643.2</v>
      </c>
      <c r="C9982" s="1" t="s">
        <v>6975</v>
      </c>
      <c r="D9982">
        <v>1</v>
      </c>
    </row>
    <row r="9983" spans="1:4" x14ac:dyDescent="0.3">
      <c r="A9983" s="1" t="s">
        <v>6974</v>
      </c>
      <c r="B9983">
        <v>2282.0571</v>
      </c>
      <c r="C9983" s="1" t="s">
        <v>6975</v>
      </c>
      <c r="D9983">
        <v>2</v>
      </c>
    </row>
    <row r="9984" spans="1:4" x14ac:dyDescent="0.3">
      <c r="A9984" s="1" t="s">
        <v>6974</v>
      </c>
      <c r="B9984">
        <v>2065.6</v>
      </c>
      <c r="C9984" s="1" t="s">
        <v>6975</v>
      </c>
      <c r="D9984">
        <v>3</v>
      </c>
    </row>
    <row r="9985" spans="1:4" x14ac:dyDescent="0.3">
      <c r="A9985" s="1" t="s">
        <v>6974</v>
      </c>
      <c r="B9985">
        <v>2068.9063000000001</v>
      </c>
      <c r="C9985" s="1" t="s">
        <v>6975</v>
      </c>
      <c r="D9985">
        <v>4</v>
      </c>
    </row>
    <row r="9986" spans="1:4" x14ac:dyDescent="0.3">
      <c r="A9986" s="1" t="s">
        <v>6974</v>
      </c>
      <c r="B9986">
        <v>1976.2353000000001</v>
      </c>
      <c r="C9986" s="1" t="s">
        <v>6975</v>
      </c>
      <c r="D9986">
        <v>5</v>
      </c>
    </row>
    <row r="9987" spans="1:4" x14ac:dyDescent="0.3">
      <c r="A9987" s="1" t="s">
        <v>6974</v>
      </c>
      <c r="B9987">
        <v>1918.0938000000001</v>
      </c>
      <c r="C9987" s="1" t="s">
        <v>6975</v>
      </c>
      <c r="D9987">
        <v>6</v>
      </c>
    </row>
    <row r="9988" spans="1:4" x14ac:dyDescent="0.3">
      <c r="A9988" s="1" t="s">
        <v>6974</v>
      </c>
      <c r="B9988">
        <v>1820.3846000000001</v>
      </c>
      <c r="C9988" s="1" t="s">
        <v>6975</v>
      </c>
      <c r="D9988">
        <v>7</v>
      </c>
    </row>
    <row r="9989" spans="1:4" x14ac:dyDescent="0.3">
      <c r="A9989" s="1" t="s">
        <v>6974</v>
      </c>
      <c r="B9989">
        <v>1868.8570999999999</v>
      </c>
      <c r="C9989" s="1" t="s">
        <v>6975</v>
      </c>
      <c r="D9989">
        <v>8</v>
      </c>
    </row>
    <row r="9990" spans="1:4" x14ac:dyDescent="0.3">
      <c r="A9990" s="1" t="s">
        <v>6974</v>
      </c>
      <c r="B9990">
        <v>1996</v>
      </c>
      <c r="C9990" s="1" t="s">
        <v>6975</v>
      </c>
      <c r="D9990">
        <v>9</v>
      </c>
    </row>
    <row r="9991" spans="1:4" x14ac:dyDescent="0.3">
      <c r="A9991" s="1" t="s">
        <v>6976</v>
      </c>
      <c r="B9991">
        <v>36.529400000000003</v>
      </c>
      <c r="C9991" s="1" t="s">
        <v>6977</v>
      </c>
      <c r="D9991">
        <v>1</v>
      </c>
    </row>
    <row r="9992" spans="1:4" x14ac:dyDescent="0.3">
      <c r="A9992" s="1" t="s">
        <v>6978</v>
      </c>
      <c r="B9992">
        <v>242.08330000000001</v>
      </c>
      <c r="C9992" s="1" t="s">
        <v>6979</v>
      </c>
      <c r="D9992">
        <v>1</v>
      </c>
    </row>
    <row r="9993" spans="1:4" x14ac:dyDescent="0.3">
      <c r="A9993" s="1" t="s">
        <v>6978</v>
      </c>
      <c r="B9993">
        <v>334</v>
      </c>
      <c r="C9993" s="1" t="s">
        <v>6979</v>
      </c>
      <c r="D9993">
        <v>2</v>
      </c>
    </row>
    <row r="9994" spans="1:4" x14ac:dyDescent="0.3">
      <c r="A9994" s="1" t="s">
        <v>6978</v>
      </c>
      <c r="B9994">
        <v>273.39999999999998</v>
      </c>
      <c r="C9994" s="1" t="s">
        <v>6979</v>
      </c>
      <c r="D9994">
        <v>3</v>
      </c>
    </row>
    <row r="9995" spans="1:4" x14ac:dyDescent="0.3">
      <c r="A9995" s="1" t="s">
        <v>6978</v>
      </c>
      <c r="B9995">
        <v>657.8</v>
      </c>
      <c r="C9995" s="1" t="s">
        <v>6979</v>
      </c>
      <c r="D9995">
        <v>4</v>
      </c>
    </row>
    <row r="9996" spans="1:4" x14ac:dyDescent="0.3">
      <c r="A9996" s="1" t="s">
        <v>6978</v>
      </c>
      <c r="B9996">
        <v>450.16669999999999</v>
      </c>
      <c r="C9996" s="1" t="s">
        <v>6979</v>
      </c>
      <c r="D9996">
        <v>5</v>
      </c>
    </row>
    <row r="9997" spans="1:4" x14ac:dyDescent="0.3">
      <c r="A9997" s="1" t="s">
        <v>6978</v>
      </c>
      <c r="B9997">
        <v>1374.5454999999999</v>
      </c>
      <c r="C9997" s="1" t="s">
        <v>6979</v>
      </c>
      <c r="D9997">
        <v>6</v>
      </c>
    </row>
    <row r="9998" spans="1:4" x14ac:dyDescent="0.3">
      <c r="A9998" s="1" t="s">
        <v>6978</v>
      </c>
      <c r="B9998">
        <v>409</v>
      </c>
      <c r="C9998" s="1" t="s">
        <v>6979</v>
      </c>
      <c r="D9998">
        <v>7</v>
      </c>
    </row>
    <row r="9999" spans="1:4" x14ac:dyDescent="0.3">
      <c r="A9999" s="1" t="s">
        <v>6978</v>
      </c>
      <c r="B9999">
        <v>2049.1111000000001</v>
      </c>
      <c r="C9999" s="1" t="s">
        <v>6979</v>
      </c>
      <c r="D9999">
        <v>8</v>
      </c>
    </row>
    <row r="10000" spans="1:4" x14ac:dyDescent="0.3">
      <c r="A10000" s="1" t="s">
        <v>6978</v>
      </c>
      <c r="B10000">
        <v>476.375</v>
      </c>
      <c r="C10000" s="1" t="s">
        <v>6979</v>
      </c>
      <c r="D10000">
        <v>9</v>
      </c>
    </row>
    <row r="10001" spans="1:4" x14ac:dyDescent="0.3">
      <c r="A10001" s="1" t="s">
        <v>6978</v>
      </c>
      <c r="B10001">
        <v>196.66669999999999</v>
      </c>
      <c r="C10001" s="1" t="s">
        <v>6979</v>
      </c>
      <c r="D10001">
        <v>10</v>
      </c>
    </row>
    <row r="10002" spans="1:4" x14ac:dyDescent="0.3">
      <c r="A10002" s="1" t="s">
        <v>6978</v>
      </c>
      <c r="B10002">
        <v>748.5</v>
      </c>
      <c r="C10002" s="1" t="s">
        <v>6979</v>
      </c>
      <c r="D10002">
        <v>11</v>
      </c>
    </row>
    <row r="10003" spans="1:4" x14ac:dyDescent="0.3">
      <c r="A10003" s="1" t="s">
        <v>6978</v>
      </c>
      <c r="B10003">
        <v>447.4</v>
      </c>
      <c r="C10003" s="1" t="s">
        <v>6979</v>
      </c>
      <c r="D10003">
        <v>12</v>
      </c>
    </row>
    <row r="10004" spans="1:4" x14ac:dyDescent="0.3">
      <c r="A10004" s="1" t="s">
        <v>6978</v>
      </c>
      <c r="B10004">
        <v>317.39999999999998</v>
      </c>
      <c r="C10004" s="1" t="s">
        <v>6979</v>
      </c>
      <c r="D10004">
        <v>13</v>
      </c>
    </row>
    <row r="10005" spans="1:4" x14ac:dyDescent="0.3">
      <c r="A10005" s="1" t="s">
        <v>6978</v>
      </c>
      <c r="B10005">
        <v>292</v>
      </c>
      <c r="C10005" s="1" t="s">
        <v>6979</v>
      </c>
      <c r="D10005">
        <v>14</v>
      </c>
    </row>
    <row r="10006" spans="1:4" x14ac:dyDescent="0.3">
      <c r="A10006" s="1" t="s">
        <v>6980</v>
      </c>
      <c r="B10006">
        <v>61.6</v>
      </c>
      <c r="C10006" s="1" t="s">
        <v>6981</v>
      </c>
      <c r="D10006">
        <v>1</v>
      </c>
    </row>
    <row r="10007" spans="1:4" x14ac:dyDescent="0.3">
      <c r="A10007" s="1" t="s">
        <v>6980</v>
      </c>
      <c r="B10007">
        <v>63</v>
      </c>
      <c r="C10007" s="1" t="s">
        <v>6981</v>
      </c>
      <c r="D10007">
        <v>2</v>
      </c>
    </row>
    <row r="10008" spans="1:4" x14ac:dyDescent="0.3">
      <c r="A10008" s="1" t="s">
        <v>6980</v>
      </c>
      <c r="B10008">
        <v>57.166699999999999</v>
      </c>
      <c r="C10008" s="1" t="s">
        <v>6981</v>
      </c>
      <c r="D10008">
        <v>3</v>
      </c>
    </row>
    <row r="10009" spans="1:4" x14ac:dyDescent="0.3">
      <c r="A10009" s="1" t="s">
        <v>6980</v>
      </c>
      <c r="B10009">
        <v>430</v>
      </c>
      <c r="C10009" s="1" t="s">
        <v>6981</v>
      </c>
      <c r="D10009">
        <v>4</v>
      </c>
    </row>
    <row r="10010" spans="1:4" x14ac:dyDescent="0.3">
      <c r="A10010" s="1" t="s">
        <v>6980</v>
      </c>
      <c r="B10010">
        <v>176.8571</v>
      </c>
      <c r="C10010" s="1" t="s">
        <v>6981</v>
      </c>
      <c r="D10010">
        <v>5</v>
      </c>
    </row>
    <row r="10011" spans="1:4" x14ac:dyDescent="0.3">
      <c r="A10011" s="1" t="s">
        <v>6980</v>
      </c>
      <c r="B10011">
        <v>120.125</v>
      </c>
      <c r="C10011" s="1" t="s">
        <v>6981</v>
      </c>
      <c r="D10011">
        <v>6</v>
      </c>
    </row>
    <row r="10012" spans="1:4" x14ac:dyDescent="0.3">
      <c r="A10012" s="1" t="s">
        <v>6980</v>
      </c>
      <c r="B10012">
        <v>162.75</v>
      </c>
      <c r="C10012" s="1" t="s">
        <v>6981</v>
      </c>
      <c r="D10012">
        <v>7</v>
      </c>
    </row>
    <row r="10013" spans="1:4" x14ac:dyDescent="0.3">
      <c r="A10013" s="1" t="s">
        <v>6980</v>
      </c>
      <c r="B10013">
        <v>362</v>
      </c>
      <c r="C10013" s="1" t="s">
        <v>6981</v>
      </c>
      <c r="D10013">
        <v>8</v>
      </c>
    </row>
    <row r="10014" spans="1:4" x14ac:dyDescent="0.3">
      <c r="A10014" s="1" t="s">
        <v>6980</v>
      </c>
      <c r="B10014">
        <v>194.5</v>
      </c>
      <c r="C10014" s="1" t="s">
        <v>6981</v>
      </c>
      <c r="D10014">
        <v>9</v>
      </c>
    </row>
    <row r="10015" spans="1:4" x14ac:dyDescent="0.3">
      <c r="A10015" s="1" t="s">
        <v>6980</v>
      </c>
      <c r="B10015">
        <v>166.42859999999999</v>
      </c>
      <c r="C10015" s="1" t="s">
        <v>6981</v>
      </c>
      <c r="D10015">
        <v>10</v>
      </c>
    </row>
    <row r="10016" spans="1:4" x14ac:dyDescent="0.3">
      <c r="A10016" s="1" t="s">
        <v>6980</v>
      </c>
      <c r="B10016">
        <v>88</v>
      </c>
      <c r="C10016" s="1" t="s">
        <v>6981</v>
      </c>
      <c r="D10016">
        <v>11</v>
      </c>
    </row>
    <row r="10017" spans="1:4" x14ac:dyDescent="0.3">
      <c r="A10017" s="1" t="s">
        <v>6980</v>
      </c>
      <c r="B10017">
        <v>405.1429</v>
      </c>
      <c r="C10017" s="1" t="s">
        <v>6981</v>
      </c>
      <c r="D10017">
        <v>12</v>
      </c>
    </row>
    <row r="10018" spans="1:4" x14ac:dyDescent="0.3">
      <c r="A10018" s="1" t="s">
        <v>6980</v>
      </c>
      <c r="B10018">
        <v>200.66669999999999</v>
      </c>
      <c r="C10018" s="1" t="s">
        <v>6981</v>
      </c>
      <c r="D10018">
        <v>13</v>
      </c>
    </row>
    <row r="10019" spans="1:4" x14ac:dyDescent="0.3">
      <c r="A10019" s="1" t="s">
        <v>6980</v>
      </c>
      <c r="B10019">
        <v>159</v>
      </c>
      <c r="C10019" s="1" t="s">
        <v>6981</v>
      </c>
      <c r="D10019">
        <v>14</v>
      </c>
    </row>
    <row r="10020" spans="1:4" x14ac:dyDescent="0.3">
      <c r="A10020" s="1" t="s">
        <v>6980</v>
      </c>
      <c r="B10020">
        <v>284.2</v>
      </c>
      <c r="C10020" s="1" t="s">
        <v>6981</v>
      </c>
      <c r="D10020">
        <v>15</v>
      </c>
    </row>
    <row r="10021" spans="1:4" x14ac:dyDescent="0.3">
      <c r="A10021" s="1" t="s">
        <v>6980</v>
      </c>
      <c r="B10021">
        <v>78</v>
      </c>
      <c r="C10021" s="1" t="s">
        <v>6981</v>
      </c>
      <c r="D10021">
        <v>16</v>
      </c>
    </row>
    <row r="10022" spans="1:4" x14ac:dyDescent="0.3">
      <c r="A10022" s="1" t="s">
        <v>6982</v>
      </c>
      <c r="B10022">
        <v>7112.8571000000002</v>
      </c>
      <c r="C10022" s="1" t="s">
        <v>6983</v>
      </c>
      <c r="D10022">
        <v>1</v>
      </c>
    </row>
    <row r="10023" spans="1:4" x14ac:dyDescent="0.3">
      <c r="A10023" s="1" t="s">
        <v>6982</v>
      </c>
      <c r="B10023">
        <v>5671.9117999999999</v>
      </c>
      <c r="C10023" s="1" t="s">
        <v>6983</v>
      </c>
      <c r="D10023">
        <v>2</v>
      </c>
    </row>
    <row r="10024" spans="1:4" x14ac:dyDescent="0.3">
      <c r="A10024" s="1" t="s">
        <v>6982</v>
      </c>
      <c r="B10024">
        <v>5296.1875</v>
      </c>
      <c r="C10024" s="1" t="s">
        <v>6983</v>
      </c>
      <c r="D10024">
        <v>3</v>
      </c>
    </row>
    <row r="10025" spans="1:4" x14ac:dyDescent="0.3">
      <c r="A10025" s="1" t="s">
        <v>6982</v>
      </c>
      <c r="B10025">
        <v>4548.2727000000004</v>
      </c>
      <c r="C10025" s="1" t="s">
        <v>6983</v>
      </c>
      <c r="D10025">
        <v>4</v>
      </c>
    </row>
    <row r="10026" spans="1:4" x14ac:dyDescent="0.3">
      <c r="A10026" s="1" t="s">
        <v>6982</v>
      </c>
      <c r="B10026">
        <v>4079.9666999999999</v>
      </c>
      <c r="C10026" s="1" t="s">
        <v>6983</v>
      </c>
      <c r="D10026">
        <v>5</v>
      </c>
    </row>
    <row r="10027" spans="1:4" x14ac:dyDescent="0.3">
      <c r="A10027" s="1" t="s">
        <v>6982</v>
      </c>
      <c r="B10027">
        <v>3602.2352999999998</v>
      </c>
      <c r="C10027" s="1" t="s">
        <v>6983</v>
      </c>
      <c r="D10027">
        <v>6</v>
      </c>
    </row>
    <row r="10028" spans="1:4" x14ac:dyDescent="0.3">
      <c r="A10028" s="1" t="s">
        <v>6982</v>
      </c>
      <c r="B10028">
        <v>3291.0302999999999</v>
      </c>
      <c r="C10028" s="1" t="s">
        <v>6983</v>
      </c>
      <c r="D10028">
        <v>7</v>
      </c>
    </row>
    <row r="10029" spans="1:4" x14ac:dyDescent="0.3">
      <c r="A10029" s="1" t="s">
        <v>6982</v>
      </c>
      <c r="B10029">
        <v>3745.1154000000001</v>
      </c>
      <c r="C10029" s="1" t="s">
        <v>6983</v>
      </c>
      <c r="D10029">
        <v>8</v>
      </c>
    </row>
    <row r="10030" spans="1:4" x14ac:dyDescent="0.3">
      <c r="A10030" s="1" t="s">
        <v>6984</v>
      </c>
      <c r="B10030">
        <v>752.76670000000001</v>
      </c>
      <c r="C10030" s="1" t="s">
        <v>6985</v>
      </c>
      <c r="D10030">
        <v>1</v>
      </c>
    </row>
    <row r="10031" spans="1:4" x14ac:dyDescent="0.3">
      <c r="A10031" s="1" t="s">
        <v>6984</v>
      </c>
      <c r="B10031">
        <v>509.93329999999997</v>
      </c>
      <c r="C10031" s="1" t="s">
        <v>6985</v>
      </c>
      <c r="D10031">
        <v>2</v>
      </c>
    </row>
    <row r="10032" spans="1:4" x14ac:dyDescent="0.3">
      <c r="A10032" s="1" t="s">
        <v>6986</v>
      </c>
      <c r="B10032">
        <v>76.466700000000003</v>
      </c>
      <c r="C10032" s="1" t="s">
        <v>6987</v>
      </c>
      <c r="D10032">
        <v>1</v>
      </c>
    </row>
    <row r="10033" spans="1:4" x14ac:dyDescent="0.3">
      <c r="A10033" s="1" t="s">
        <v>6988</v>
      </c>
      <c r="B10033">
        <v>737.125</v>
      </c>
      <c r="C10033" s="1" t="s">
        <v>6989</v>
      </c>
      <c r="D10033">
        <v>1</v>
      </c>
    </row>
    <row r="10034" spans="1:4" x14ac:dyDescent="0.3">
      <c r="A10034" s="1" t="s">
        <v>6988</v>
      </c>
      <c r="B10034">
        <v>550.16669999999999</v>
      </c>
      <c r="C10034" s="1" t="s">
        <v>6989</v>
      </c>
      <c r="D10034">
        <v>2</v>
      </c>
    </row>
    <row r="10035" spans="1:4" x14ac:dyDescent="0.3">
      <c r="A10035" s="1" t="s">
        <v>6988</v>
      </c>
      <c r="B10035">
        <v>635</v>
      </c>
      <c r="C10035" s="1" t="s">
        <v>6989</v>
      </c>
      <c r="D10035">
        <v>3</v>
      </c>
    </row>
    <row r="10036" spans="1:4" x14ac:dyDescent="0.3">
      <c r="A10036" s="1" t="s">
        <v>6988</v>
      </c>
      <c r="B10036">
        <v>608.90909999999997</v>
      </c>
      <c r="C10036" s="1" t="s">
        <v>6989</v>
      </c>
      <c r="D10036">
        <v>4</v>
      </c>
    </row>
    <row r="10037" spans="1:4" x14ac:dyDescent="0.3">
      <c r="A10037" s="1" t="s">
        <v>6988</v>
      </c>
      <c r="B10037">
        <v>647.28570000000002</v>
      </c>
      <c r="C10037" s="1" t="s">
        <v>6989</v>
      </c>
      <c r="D10037">
        <v>5</v>
      </c>
    </row>
    <row r="10038" spans="1:4" x14ac:dyDescent="0.3">
      <c r="A10038" s="1" t="s">
        <v>6988</v>
      </c>
      <c r="B10038">
        <v>627.11109999999996</v>
      </c>
      <c r="C10038" s="1" t="s">
        <v>6989</v>
      </c>
      <c r="D10038">
        <v>6</v>
      </c>
    </row>
    <row r="10039" spans="1:4" x14ac:dyDescent="0.3">
      <c r="A10039" s="1" t="s">
        <v>6990</v>
      </c>
      <c r="B10039">
        <v>67.428600000000003</v>
      </c>
      <c r="C10039" s="1" t="s">
        <v>6991</v>
      </c>
      <c r="D10039">
        <v>1</v>
      </c>
    </row>
    <row r="10040" spans="1:4" x14ac:dyDescent="0.3">
      <c r="A10040" s="1" t="s">
        <v>6992</v>
      </c>
      <c r="B10040">
        <v>53.666699999999999</v>
      </c>
      <c r="C10040" s="1" t="s">
        <v>6993</v>
      </c>
      <c r="D10040">
        <v>1</v>
      </c>
    </row>
    <row r="10041" spans="1:4" x14ac:dyDescent="0.3">
      <c r="A10041" s="1" t="s">
        <v>6994</v>
      </c>
      <c r="B10041">
        <v>78.888900000000007</v>
      </c>
      <c r="C10041" s="1" t="s">
        <v>6995</v>
      </c>
      <c r="D10041">
        <v>1</v>
      </c>
    </row>
    <row r="10042" spans="1:4" x14ac:dyDescent="0.3">
      <c r="A10042" s="1" t="s">
        <v>6994</v>
      </c>
      <c r="B10042">
        <v>56</v>
      </c>
      <c r="C10042" s="1" t="s">
        <v>6995</v>
      </c>
      <c r="D10042">
        <v>2</v>
      </c>
    </row>
    <row r="10043" spans="1:4" x14ac:dyDescent="0.3">
      <c r="A10043" s="1" t="s">
        <v>6996</v>
      </c>
      <c r="B10043">
        <v>42</v>
      </c>
      <c r="C10043" s="1" t="s">
        <v>6997</v>
      </c>
      <c r="D10043" t="s">
        <v>16</v>
      </c>
    </row>
    <row r="10044" spans="1:4" x14ac:dyDescent="0.3">
      <c r="A10044" s="1" t="s">
        <v>6996</v>
      </c>
      <c r="B10044">
        <v>67.75</v>
      </c>
      <c r="C10044" s="1" t="s">
        <v>6997</v>
      </c>
      <c r="D10044">
        <v>31</v>
      </c>
    </row>
    <row r="10045" spans="1:4" x14ac:dyDescent="0.3">
      <c r="A10045" s="1" t="s">
        <v>6996</v>
      </c>
      <c r="B10045">
        <v>42</v>
      </c>
      <c r="C10045" s="1" t="s">
        <v>6997</v>
      </c>
      <c r="D10045">
        <v>32</v>
      </c>
    </row>
    <row r="10046" spans="1:4" x14ac:dyDescent="0.3">
      <c r="A10046" s="1" t="s">
        <v>6998</v>
      </c>
      <c r="B10046">
        <v>126.7778</v>
      </c>
      <c r="C10046" s="1" t="s">
        <v>6999</v>
      </c>
      <c r="D10046">
        <v>1</v>
      </c>
    </row>
    <row r="10047" spans="1:4" x14ac:dyDescent="0.3">
      <c r="A10047" s="1" t="s">
        <v>7000</v>
      </c>
      <c r="B10047">
        <v>116.75</v>
      </c>
      <c r="C10047" s="1" t="s">
        <v>7001</v>
      </c>
      <c r="D10047">
        <v>1</v>
      </c>
    </row>
    <row r="10048" spans="1:4" x14ac:dyDescent="0.3">
      <c r="A10048" s="1" t="s">
        <v>7002</v>
      </c>
      <c r="B10048">
        <v>130.80000000000001</v>
      </c>
      <c r="C10048" s="1" t="s">
        <v>7003</v>
      </c>
      <c r="D10048">
        <v>1</v>
      </c>
    </row>
    <row r="10049" spans="1:4" x14ac:dyDescent="0.3">
      <c r="A10049" s="1" t="s">
        <v>7004</v>
      </c>
      <c r="B10049">
        <v>40</v>
      </c>
      <c r="C10049" s="1" t="s">
        <v>7005</v>
      </c>
      <c r="D10049" t="s">
        <v>16</v>
      </c>
    </row>
    <row r="10050" spans="1:4" x14ac:dyDescent="0.3">
      <c r="A10050" s="1" t="s">
        <v>7004</v>
      </c>
      <c r="B10050">
        <v>182</v>
      </c>
      <c r="C10050" s="1" t="s">
        <v>7005</v>
      </c>
      <c r="D10050">
        <v>2</v>
      </c>
    </row>
    <row r="10051" spans="1:4" x14ac:dyDescent="0.3">
      <c r="A10051" s="1" t="s">
        <v>7004</v>
      </c>
      <c r="B10051">
        <v>37</v>
      </c>
      <c r="C10051" s="1" t="s">
        <v>7005</v>
      </c>
      <c r="D10051">
        <v>3</v>
      </c>
    </row>
    <row r="10052" spans="1:4" x14ac:dyDescent="0.3">
      <c r="A10052" s="1" t="s">
        <v>7004</v>
      </c>
      <c r="B10052">
        <v>40.75</v>
      </c>
      <c r="C10052" s="1" t="s">
        <v>7005</v>
      </c>
      <c r="D10052">
        <v>4</v>
      </c>
    </row>
    <row r="10053" spans="1:4" x14ac:dyDescent="0.3">
      <c r="A10053" s="1" t="s">
        <v>7004</v>
      </c>
      <c r="B10053">
        <v>39</v>
      </c>
      <c r="C10053" s="1" t="s">
        <v>7005</v>
      </c>
      <c r="D10053">
        <v>7</v>
      </c>
    </row>
    <row r="10054" spans="1:4" x14ac:dyDescent="0.3">
      <c r="A10054" s="1" t="s">
        <v>7004</v>
      </c>
      <c r="B10054">
        <v>42</v>
      </c>
      <c r="C10054" s="1" t="s">
        <v>7005</v>
      </c>
      <c r="D10054">
        <v>8</v>
      </c>
    </row>
    <row r="10055" spans="1:4" x14ac:dyDescent="0.3">
      <c r="A10055" s="1" t="s">
        <v>7006</v>
      </c>
      <c r="B10055">
        <v>256.5806</v>
      </c>
      <c r="C10055" s="1" t="s">
        <v>7007</v>
      </c>
      <c r="D10055">
        <v>1</v>
      </c>
    </row>
    <row r="10056" spans="1:4" x14ac:dyDescent="0.3">
      <c r="A10056" s="1" t="s">
        <v>7008</v>
      </c>
      <c r="B10056">
        <v>45.857100000000003</v>
      </c>
      <c r="C10056" s="1" t="s">
        <v>7009</v>
      </c>
      <c r="D10056" t="s">
        <v>16</v>
      </c>
    </row>
    <row r="10057" spans="1:4" x14ac:dyDescent="0.3">
      <c r="A10057" s="1" t="s">
        <v>7008</v>
      </c>
      <c r="B10057">
        <v>29</v>
      </c>
      <c r="C10057" s="1" t="s">
        <v>7009</v>
      </c>
      <c r="D10057">
        <v>28</v>
      </c>
    </row>
    <row r="10058" spans="1:4" x14ac:dyDescent="0.3">
      <c r="A10058" s="1" t="s">
        <v>7008</v>
      </c>
      <c r="B10058">
        <v>35</v>
      </c>
      <c r="C10058" s="1" t="s">
        <v>7009</v>
      </c>
      <c r="D10058">
        <v>30</v>
      </c>
    </row>
    <row r="10059" spans="1:4" x14ac:dyDescent="0.3">
      <c r="A10059" s="1" t="s">
        <v>7010</v>
      </c>
      <c r="B10059">
        <v>96.75</v>
      </c>
      <c r="C10059" s="1" t="s">
        <v>7011</v>
      </c>
      <c r="D10059">
        <v>1</v>
      </c>
    </row>
    <row r="10060" spans="1:4" x14ac:dyDescent="0.3">
      <c r="A10060" s="1" t="s">
        <v>7012</v>
      </c>
      <c r="B10060">
        <v>450</v>
      </c>
      <c r="C10060" s="1" t="s">
        <v>7013</v>
      </c>
      <c r="D10060">
        <v>2</v>
      </c>
    </row>
    <row r="10061" spans="1:4" x14ac:dyDescent="0.3">
      <c r="A10061" s="1" t="s">
        <v>7014</v>
      </c>
      <c r="B10061">
        <v>140.5</v>
      </c>
      <c r="C10061" s="1" t="s">
        <v>7015</v>
      </c>
      <c r="D10061">
        <v>1</v>
      </c>
    </row>
    <row r="10062" spans="1:4" x14ac:dyDescent="0.3">
      <c r="A10062" s="1" t="s">
        <v>7014</v>
      </c>
      <c r="B10062">
        <v>143.81819999999999</v>
      </c>
      <c r="C10062" s="1" t="s">
        <v>7015</v>
      </c>
      <c r="D10062">
        <v>2</v>
      </c>
    </row>
    <row r="10063" spans="1:4" x14ac:dyDescent="0.3">
      <c r="A10063" s="1" t="s">
        <v>7014</v>
      </c>
      <c r="B10063">
        <v>121.3</v>
      </c>
      <c r="C10063" s="1" t="s">
        <v>7015</v>
      </c>
      <c r="D10063">
        <v>3</v>
      </c>
    </row>
    <row r="10064" spans="1:4" x14ac:dyDescent="0.3">
      <c r="A10064" s="1" t="s">
        <v>7014</v>
      </c>
      <c r="B10064">
        <v>149.6</v>
      </c>
      <c r="C10064" s="1" t="s">
        <v>7015</v>
      </c>
      <c r="D10064">
        <v>4</v>
      </c>
    </row>
    <row r="10065" spans="1:4" x14ac:dyDescent="0.3">
      <c r="A10065" s="1" t="s">
        <v>7014</v>
      </c>
      <c r="B10065">
        <v>138.5385</v>
      </c>
      <c r="C10065" s="1" t="s">
        <v>7015</v>
      </c>
      <c r="D10065">
        <v>5</v>
      </c>
    </row>
    <row r="10066" spans="1:4" x14ac:dyDescent="0.3">
      <c r="A10066" s="1" t="s">
        <v>7014</v>
      </c>
      <c r="B10066">
        <v>139.875</v>
      </c>
      <c r="C10066" s="1" t="s">
        <v>7015</v>
      </c>
      <c r="D10066">
        <v>6</v>
      </c>
    </row>
    <row r="10067" spans="1:4" x14ac:dyDescent="0.3">
      <c r="A10067" s="1" t="s">
        <v>7014</v>
      </c>
      <c r="B10067">
        <v>1146.25</v>
      </c>
      <c r="C10067" s="1" t="s">
        <v>7015</v>
      </c>
      <c r="D10067">
        <v>7</v>
      </c>
    </row>
    <row r="10068" spans="1:4" x14ac:dyDescent="0.3">
      <c r="A10068" s="1" t="s">
        <v>7014</v>
      </c>
      <c r="B10068">
        <v>256.5</v>
      </c>
      <c r="C10068" s="1" t="s">
        <v>7015</v>
      </c>
      <c r="D10068">
        <v>8</v>
      </c>
    </row>
    <row r="10069" spans="1:4" x14ac:dyDescent="0.3">
      <c r="A10069" s="1" t="s">
        <v>7014</v>
      </c>
      <c r="B10069">
        <v>269.11110000000002</v>
      </c>
      <c r="C10069" s="1" t="s">
        <v>7015</v>
      </c>
      <c r="D10069">
        <v>9</v>
      </c>
    </row>
    <row r="10070" spans="1:4" x14ac:dyDescent="0.3">
      <c r="A10070" s="1" t="s">
        <v>7014</v>
      </c>
      <c r="B10070">
        <v>265.33330000000001</v>
      </c>
      <c r="C10070" s="1" t="s">
        <v>7015</v>
      </c>
      <c r="D10070">
        <v>10</v>
      </c>
    </row>
    <row r="10071" spans="1:4" x14ac:dyDescent="0.3">
      <c r="A10071" s="1" t="s">
        <v>7014</v>
      </c>
      <c r="B10071">
        <v>267.23079999999999</v>
      </c>
      <c r="C10071" s="1" t="s">
        <v>7015</v>
      </c>
      <c r="D10071">
        <v>11</v>
      </c>
    </row>
    <row r="10072" spans="1:4" x14ac:dyDescent="0.3">
      <c r="A10072" s="1" t="s">
        <v>7014</v>
      </c>
      <c r="B10072">
        <v>581</v>
      </c>
      <c r="C10072" s="1" t="s">
        <v>7015</v>
      </c>
      <c r="D10072">
        <v>12</v>
      </c>
    </row>
    <row r="10073" spans="1:4" x14ac:dyDescent="0.3">
      <c r="A10073" s="1" t="s">
        <v>7016</v>
      </c>
      <c r="B10073">
        <v>168</v>
      </c>
      <c r="C10073" s="1" t="s">
        <v>7017</v>
      </c>
      <c r="D10073" t="s">
        <v>16</v>
      </c>
    </row>
    <row r="10074" spans="1:4" x14ac:dyDescent="0.3">
      <c r="A10074" s="1" t="s">
        <v>7018</v>
      </c>
      <c r="B10074">
        <v>52.45</v>
      </c>
      <c r="C10074" s="1" t="s">
        <v>7019</v>
      </c>
      <c r="D10074">
        <v>1</v>
      </c>
    </row>
    <row r="10075" spans="1:4" x14ac:dyDescent="0.3">
      <c r="A10075" s="1" t="s">
        <v>7020</v>
      </c>
      <c r="B10075">
        <v>38</v>
      </c>
      <c r="C10075" s="1" t="s">
        <v>7021</v>
      </c>
      <c r="D10075">
        <v>1</v>
      </c>
    </row>
    <row r="10076" spans="1:4" x14ac:dyDescent="0.3">
      <c r="A10076" s="1" t="s">
        <v>7022</v>
      </c>
      <c r="B10076">
        <v>41.222200000000001</v>
      </c>
      <c r="C10076" s="1" t="s">
        <v>7023</v>
      </c>
      <c r="D10076">
        <v>1</v>
      </c>
    </row>
    <row r="10077" spans="1:4" x14ac:dyDescent="0.3">
      <c r="A10077" s="1" t="s">
        <v>7022</v>
      </c>
      <c r="B10077">
        <v>42</v>
      </c>
      <c r="C10077" s="1" t="s">
        <v>7023</v>
      </c>
      <c r="D10077">
        <v>3</v>
      </c>
    </row>
    <row r="10078" spans="1:4" x14ac:dyDescent="0.3">
      <c r="A10078" s="1" t="s">
        <v>7024</v>
      </c>
      <c r="B10078">
        <v>42</v>
      </c>
      <c r="C10078" s="1" t="s">
        <v>581</v>
      </c>
      <c r="D10078" t="s">
        <v>16</v>
      </c>
    </row>
    <row r="10079" spans="1:4" x14ac:dyDescent="0.3">
      <c r="A10079" s="1" t="s">
        <v>7024</v>
      </c>
      <c r="B10079">
        <v>55.523800000000001</v>
      </c>
      <c r="C10079" s="1" t="s">
        <v>581</v>
      </c>
      <c r="D10079">
        <v>1</v>
      </c>
    </row>
    <row r="10080" spans="1:4" x14ac:dyDescent="0.3">
      <c r="A10080" s="1" t="s">
        <v>7024</v>
      </c>
      <c r="B10080">
        <v>46.684199999999997</v>
      </c>
      <c r="C10080" s="1" t="s">
        <v>581</v>
      </c>
      <c r="D10080">
        <v>2</v>
      </c>
    </row>
    <row r="10081" spans="1:4" x14ac:dyDescent="0.3">
      <c r="A10081" s="1" t="s">
        <v>7025</v>
      </c>
      <c r="B10081">
        <v>56.375</v>
      </c>
      <c r="C10081" s="1" t="s">
        <v>7026</v>
      </c>
      <c r="D10081">
        <v>1</v>
      </c>
    </row>
    <row r="10082" spans="1:4" x14ac:dyDescent="0.3">
      <c r="A10082" s="1" t="s">
        <v>7025</v>
      </c>
      <c r="B10082">
        <v>47.083300000000001</v>
      </c>
      <c r="C10082" s="1" t="s">
        <v>7026</v>
      </c>
      <c r="D10082">
        <v>2</v>
      </c>
    </row>
    <row r="10083" spans="1:4" x14ac:dyDescent="0.3">
      <c r="A10083" s="1" t="s">
        <v>7025</v>
      </c>
      <c r="B10083">
        <v>47.444400000000002</v>
      </c>
      <c r="C10083" s="1" t="s">
        <v>7026</v>
      </c>
      <c r="D10083">
        <v>3</v>
      </c>
    </row>
    <row r="10084" spans="1:4" x14ac:dyDescent="0.3">
      <c r="A10084" s="1" t="s">
        <v>7025</v>
      </c>
      <c r="B10084">
        <v>64.099999999999994</v>
      </c>
      <c r="C10084" s="1" t="s">
        <v>7026</v>
      </c>
      <c r="D10084">
        <v>4</v>
      </c>
    </row>
    <row r="10085" spans="1:4" x14ac:dyDescent="0.3">
      <c r="A10085" s="1" t="s">
        <v>7025</v>
      </c>
      <c r="B10085">
        <v>42.909100000000002</v>
      </c>
      <c r="C10085" s="1" t="s">
        <v>7026</v>
      </c>
      <c r="D10085">
        <v>5</v>
      </c>
    </row>
    <row r="10086" spans="1:4" x14ac:dyDescent="0.3">
      <c r="A10086" s="1" t="s">
        <v>7025</v>
      </c>
      <c r="B10086">
        <v>58.3</v>
      </c>
      <c r="C10086" s="1" t="s">
        <v>7026</v>
      </c>
      <c r="D10086">
        <v>6</v>
      </c>
    </row>
    <row r="10087" spans="1:4" x14ac:dyDescent="0.3">
      <c r="A10087" s="1" t="s">
        <v>7027</v>
      </c>
      <c r="B10087">
        <v>45</v>
      </c>
      <c r="C10087" s="1" t="s">
        <v>7028</v>
      </c>
      <c r="D10087">
        <v>1</v>
      </c>
    </row>
    <row r="10088" spans="1:4" x14ac:dyDescent="0.3">
      <c r="A10088" s="1" t="s">
        <v>7027</v>
      </c>
      <c r="B10088">
        <v>48</v>
      </c>
      <c r="C10088" s="1" t="s">
        <v>7028</v>
      </c>
      <c r="D10088">
        <v>2</v>
      </c>
    </row>
    <row r="10089" spans="1:4" x14ac:dyDescent="0.3">
      <c r="A10089" s="1" t="s">
        <v>7029</v>
      </c>
      <c r="B10089">
        <v>48</v>
      </c>
      <c r="C10089" s="1" t="s">
        <v>7030</v>
      </c>
      <c r="D10089">
        <v>1</v>
      </c>
    </row>
    <row r="10090" spans="1:4" x14ac:dyDescent="0.3">
      <c r="A10090" s="1" t="s">
        <v>7031</v>
      </c>
      <c r="B10090">
        <v>109.8824</v>
      </c>
      <c r="C10090" s="1" t="s">
        <v>7032</v>
      </c>
      <c r="D10090">
        <v>1</v>
      </c>
    </row>
    <row r="10091" spans="1:4" x14ac:dyDescent="0.3">
      <c r="A10091" s="1" t="s">
        <v>7033</v>
      </c>
      <c r="B10091">
        <v>161.5</v>
      </c>
      <c r="C10091" s="1" t="s">
        <v>7034</v>
      </c>
      <c r="D10091">
        <v>1</v>
      </c>
    </row>
    <row r="10092" spans="1:4" x14ac:dyDescent="0.3">
      <c r="A10092" s="1" t="s">
        <v>7035</v>
      </c>
      <c r="B10092">
        <v>173.6216</v>
      </c>
      <c r="C10092" s="1" t="s">
        <v>7036</v>
      </c>
      <c r="D10092">
        <v>1</v>
      </c>
    </row>
    <row r="10093" spans="1:4" x14ac:dyDescent="0.3">
      <c r="A10093" s="1" t="s">
        <v>7037</v>
      </c>
      <c r="B10093">
        <v>32.970599999999997</v>
      </c>
      <c r="C10093" s="1" t="s">
        <v>7038</v>
      </c>
      <c r="D10093" t="s">
        <v>16</v>
      </c>
    </row>
    <row r="10094" spans="1:4" x14ac:dyDescent="0.3">
      <c r="A10094" s="1" t="s">
        <v>7037</v>
      </c>
      <c r="B10094">
        <v>36</v>
      </c>
      <c r="C10094" s="1" t="s">
        <v>7038</v>
      </c>
      <c r="D10094">
        <v>23</v>
      </c>
    </row>
    <row r="10095" spans="1:4" x14ac:dyDescent="0.3">
      <c r="A10095" s="1" t="s">
        <v>7039</v>
      </c>
      <c r="B10095">
        <v>48</v>
      </c>
      <c r="C10095" s="1" t="s">
        <v>7040</v>
      </c>
      <c r="D10095">
        <v>1</v>
      </c>
    </row>
    <row r="10096" spans="1:4" x14ac:dyDescent="0.3">
      <c r="A10096" s="1" t="s">
        <v>7041</v>
      </c>
      <c r="B10096">
        <v>42</v>
      </c>
      <c r="C10096" s="1" t="s">
        <v>7042</v>
      </c>
      <c r="D10096">
        <v>1</v>
      </c>
    </row>
    <row r="10097" spans="1:4" x14ac:dyDescent="0.3">
      <c r="A10097" s="1" t="s">
        <v>7043</v>
      </c>
      <c r="B10097">
        <v>138.47370000000001</v>
      </c>
      <c r="C10097" s="1" t="s">
        <v>7044</v>
      </c>
      <c r="D10097">
        <v>1</v>
      </c>
    </row>
    <row r="10098" spans="1:4" x14ac:dyDescent="0.3">
      <c r="A10098" s="1" t="s">
        <v>7045</v>
      </c>
      <c r="B10098">
        <v>33</v>
      </c>
      <c r="C10098" s="1" t="s">
        <v>7046</v>
      </c>
      <c r="D10098">
        <v>1</v>
      </c>
    </row>
    <row r="10099" spans="1:4" x14ac:dyDescent="0.3">
      <c r="A10099" s="1" t="s">
        <v>7047</v>
      </c>
      <c r="B10099">
        <v>635.66669999999999</v>
      </c>
      <c r="C10099" s="1" t="s">
        <v>6517</v>
      </c>
      <c r="D10099">
        <v>1</v>
      </c>
    </row>
    <row r="10100" spans="1:4" x14ac:dyDescent="0.3">
      <c r="A10100" s="1" t="s">
        <v>7048</v>
      </c>
      <c r="B10100">
        <v>46</v>
      </c>
      <c r="C10100" s="1" t="s">
        <v>7049</v>
      </c>
      <c r="D10100">
        <v>2</v>
      </c>
    </row>
    <row r="10101" spans="1:4" x14ac:dyDescent="0.3">
      <c r="A10101" s="1" t="s">
        <v>7050</v>
      </c>
      <c r="B10101">
        <v>72.34</v>
      </c>
      <c r="C10101" s="1" t="s">
        <v>7051</v>
      </c>
      <c r="D10101">
        <v>1</v>
      </c>
    </row>
    <row r="10102" spans="1:4" x14ac:dyDescent="0.3">
      <c r="A10102" s="1" t="s">
        <v>7052</v>
      </c>
      <c r="B10102">
        <v>349.71429999999998</v>
      </c>
      <c r="C10102" s="1" t="s">
        <v>7053</v>
      </c>
      <c r="D10102">
        <v>1</v>
      </c>
    </row>
    <row r="10103" spans="1:4" x14ac:dyDescent="0.3">
      <c r="A10103" s="1" t="s">
        <v>7052</v>
      </c>
      <c r="B10103">
        <v>305.28570000000002</v>
      </c>
      <c r="C10103" s="1" t="s">
        <v>7053</v>
      </c>
      <c r="D10103">
        <v>2</v>
      </c>
    </row>
    <row r="10104" spans="1:4" x14ac:dyDescent="0.3">
      <c r="A10104" s="1" t="s">
        <v>7052</v>
      </c>
      <c r="B10104">
        <v>253.77780000000001</v>
      </c>
      <c r="C10104" s="1" t="s">
        <v>7053</v>
      </c>
      <c r="D10104">
        <v>3</v>
      </c>
    </row>
    <row r="10105" spans="1:4" x14ac:dyDescent="0.3">
      <c r="A10105" s="1" t="s">
        <v>7054</v>
      </c>
      <c r="B10105">
        <v>36</v>
      </c>
      <c r="C10105" s="1" t="s">
        <v>7055</v>
      </c>
      <c r="D10105">
        <v>1</v>
      </c>
    </row>
    <row r="10106" spans="1:4" x14ac:dyDescent="0.3">
      <c r="A10106" s="1" t="s">
        <v>7056</v>
      </c>
      <c r="B10106">
        <v>42</v>
      </c>
      <c r="C10106" s="1" t="s">
        <v>7057</v>
      </c>
      <c r="D10106">
        <v>1</v>
      </c>
    </row>
    <row r="10107" spans="1:4" x14ac:dyDescent="0.3">
      <c r="A10107" s="1" t="s">
        <v>7058</v>
      </c>
      <c r="B10107">
        <v>46.25</v>
      </c>
      <c r="C10107" s="1" t="s">
        <v>7059</v>
      </c>
      <c r="D10107">
        <v>1</v>
      </c>
    </row>
    <row r="10108" spans="1:4" x14ac:dyDescent="0.3">
      <c r="A10108" s="1" t="s">
        <v>7058</v>
      </c>
      <c r="B10108">
        <v>63</v>
      </c>
      <c r="C10108" s="1" t="s">
        <v>7059</v>
      </c>
      <c r="D10108">
        <v>2</v>
      </c>
    </row>
    <row r="10109" spans="1:4" x14ac:dyDescent="0.3">
      <c r="A10109" s="1" t="s">
        <v>7058</v>
      </c>
      <c r="B10109">
        <v>42</v>
      </c>
      <c r="C10109" s="1" t="s">
        <v>7059</v>
      </c>
      <c r="D10109">
        <v>3</v>
      </c>
    </row>
    <row r="10110" spans="1:4" x14ac:dyDescent="0.3">
      <c r="A10110" s="1" t="s">
        <v>7060</v>
      </c>
      <c r="B10110">
        <v>48</v>
      </c>
      <c r="C10110" s="1" t="s">
        <v>7061</v>
      </c>
      <c r="D10110">
        <v>1</v>
      </c>
    </row>
    <row r="10111" spans="1:4" x14ac:dyDescent="0.3">
      <c r="A10111" s="1" t="s">
        <v>7060</v>
      </c>
      <c r="B10111">
        <v>36.666699999999999</v>
      </c>
      <c r="C10111" s="1" t="s">
        <v>7061</v>
      </c>
      <c r="D10111">
        <v>3</v>
      </c>
    </row>
    <row r="10112" spans="1:4" x14ac:dyDescent="0.3">
      <c r="A10112" s="1" t="s">
        <v>7062</v>
      </c>
      <c r="B10112">
        <v>576.33330000000001</v>
      </c>
      <c r="C10112" s="1" t="s">
        <v>4845</v>
      </c>
      <c r="D10112">
        <v>1</v>
      </c>
    </row>
    <row r="10113" spans="1:4" x14ac:dyDescent="0.3">
      <c r="A10113" s="1" t="s">
        <v>7062</v>
      </c>
      <c r="B10113">
        <v>481.71429999999998</v>
      </c>
      <c r="C10113" s="1" t="s">
        <v>4845</v>
      </c>
      <c r="D10113">
        <v>2</v>
      </c>
    </row>
    <row r="10114" spans="1:4" x14ac:dyDescent="0.3">
      <c r="A10114" s="1" t="s">
        <v>7062</v>
      </c>
      <c r="B10114">
        <v>430.2</v>
      </c>
      <c r="C10114" s="1" t="s">
        <v>4845</v>
      </c>
      <c r="D10114">
        <v>3</v>
      </c>
    </row>
    <row r="10115" spans="1:4" x14ac:dyDescent="0.3">
      <c r="A10115" s="1" t="s">
        <v>7062</v>
      </c>
      <c r="B10115">
        <v>481.28570000000002</v>
      </c>
      <c r="C10115" s="1" t="s">
        <v>4845</v>
      </c>
      <c r="D10115">
        <v>4</v>
      </c>
    </row>
    <row r="10116" spans="1:4" x14ac:dyDescent="0.3">
      <c r="A10116" s="1" t="s">
        <v>7062</v>
      </c>
      <c r="B10116">
        <v>478.6</v>
      </c>
      <c r="C10116" s="1" t="s">
        <v>4845</v>
      </c>
      <c r="D10116">
        <v>5</v>
      </c>
    </row>
    <row r="10117" spans="1:4" x14ac:dyDescent="0.3">
      <c r="A10117" s="1" t="s">
        <v>7062</v>
      </c>
      <c r="B10117">
        <v>484</v>
      </c>
      <c r="C10117" s="1" t="s">
        <v>4845</v>
      </c>
      <c r="D10117">
        <v>6</v>
      </c>
    </row>
    <row r="10118" spans="1:4" x14ac:dyDescent="0.3">
      <c r="A10118" s="1" t="s">
        <v>7062</v>
      </c>
      <c r="B10118">
        <v>421.5</v>
      </c>
      <c r="C10118" s="1" t="s">
        <v>4845</v>
      </c>
      <c r="D10118">
        <v>7</v>
      </c>
    </row>
    <row r="10119" spans="1:4" x14ac:dyDescent="0.3">
      <c r="A10119" s="1" t="s">
        <v>7062</v>
      </c>
      <c r="B10119">
        <v>401.33330000000001</v>
      </c>
      <c r="C10119" s="1" t="s">
        <v>4845</v>
      </c>
      <c r="D10119">
        <v>8</v>
      </c>
    </row>
    <row r="10120" spans="1:4" x14ac:dyDescent="0.3">
      <c r="A10120" s="1" t="s">
        <v>7062</v>
      </c>
      <c r="B10120">
        <v>335</v>
      </c>
      <c r="C10120" s="1" t="s">
        <v>4845</v>
      </c>
      <c r="D10120">
        <v>9</v>
      </c>
    </row>
    <row r="10121" spans="1:4" x14ac:dyDescent="0.3">
      <c r="A10121" s="1" t="s">
        <v>7062</v>
      </c>
      <c r="B10121">
        <v>376.75</v>
      </c>
      <c r="C10121" s="1" t="s">
        <v>4845</v>
      </c>
      <c r="D10121">
        <v>10</v>
      </c>
    </row>
    <row r="10122" spans="1:4" x14ac:dyDescent="0.3">
      <c r="A10122" s="1" t="s">
        <v>7062</v>
      </c>
      <c r="B10122">
        <v>325</v>
      </c>
      <c r="C10122" s="1" t="s">
        <v>4845</v>
      </c>
      <c r="D10122">
        <v>11</v>
      </c>
    </row>
    <row r="10123" spans="1:4" x14ac:dyDescent="0.3">
      <c r="A10123" s="1" t="s">
        <v>7062</v>
      </c>
      <c r="B10123">
        <v>310.25</v>
      </c>
      <c r="C10123" s="1" t="s">
        <v>4845</v>
      </c>
      <c r="D10123">
        <v>12</v>
      </c>
    </row>
    <row r="10124" spans="1:4" x14ac:dyDescent="0.3">
      <c r="A10124" s="1" t="s">
        <v>7062</v>
      </c>
      <c r="B10124">
        <v>307.71429999999998</v>
      </c>
      <c r="C10124" s="1" t="s">
        <v>4845</v>
      </c>
      <c r="D10124">
        <v>13</v>
      </c>
    </row>
    <row r="10125" spans="1:4" x14ac:dyDescent="0.3">
      <c r="A10125" s="1" t="s">
        <v>7062</v>
      </c>
      <c r="B10125">
        <v>317.25</v>
      </c>
      <c r="C10125" s="1" t="s">
        <v>4845</v>
      </c>
      <c r="D10125">
        <v>14</v>
      </c>
    </row>
    <row r="10126" spans="1:4" x14ac:dyDescent="0.3">
      <c r="A10126" s="1" t="s">
        <v>7063</v>
      </c>
      <c r="B10126">
        <v>949.28570000000002</v>
      </c>
      <c r="C10126" s="1" t="s">
        <v>7064</v>
      </c>
      <c r="D10126">
        <v>1</v>
      </c>
    </row>
    <row r="10127" spans="1:4" x14ac:dyDescent="0.3">
      <c r="A10127" s="1" t="s">
        <v>7065</v>
      </c>
      <c r="B10127">
        <v>39.090899999999998</v>
      </c>
      <c r="C10127" s="1" t="s">
        <v>7066</v>
      </c>
      <c r="D10127">
        <v>1</v>
      </c>
    </row>
    <row r="10128" spans="1:4" x14ac:dyDescent="0.3">
      <c r="A10128" s="1" t="s">
        <v>7067</v>
      </c>
      <c r="B10128">
        <v>191.1429</v>
      </c>
      <c r="C10128" s="1" t="s">
        <v>7068</v>
      </c>
      <c r="D10128">
        <v>1</v>
      </c>
    </row>
    <row r="10129" spans="1:4" x14ac:dyDescent="0.3">
      <c r="A10129" s="1" t="s">
        <v>7067</v>
      </c>
      <c r="B10129">
        <v>111.1</v>
      </c>
      <c r="C10129" s="1" t="s">
        <v>7068</v>
      </c>
      <c r="D10129">
        <v>2</v>
      </c>
    </row>
    <row r="10130" spans="1:4" x14ac:dyDescent="0.3">
      <c r="A10130" s="1" t="s">
        <v>7069</v>
      </c>
      <c r="B10130">
        <v>306.33330000000001</v>
      </c>
      <c r="C10130" s="1" t="s">
        <v>7070</v>
      </c>
      <c r="D10130">
        <v>1</v>
      </c>
    </row>
    <row r="10131" spans="1:4" x14ac:dyDescent="0.3">
      <c r="A10131" s="1" t="s">
        <v>7069</v>
      </c>
      <c r="B10131">
        <v>189.4</v>
      </c>
      <c r="C10131" s="1" t="s">
        <v>7070</v>
      </c>
      <c r="D10131">
        <v>2</v>
      </c>
    </row>
    <row r="10132" spans="1:4" x14ac:dyDescent="0.3">
      <c r="A10132" s="1" t="s">
        <v>7071</v>
      </c>
      <c r="B10132">
        <v>99</v>
      </c>
      <c r="C10132" s="1" t="s">
        <v>7072</v>
      </c>
      <c r="D10132">
        <v>1</v>
      </c>
    </row>
    <row r="10133" spans="1:4" x14ac:dyDescent="0.3">
      <c r="A10133" s="1" t="s">
        <v>7073</v>
      </c>
      <c r="B10133">
        <v>360.6207</v>
      </c>
      <c r="C10133" s="1" t="s">
        <v>7074</v>
      </c>
      <c r="D10133">
        <v>1</v>
      </c>
    </row>
    <row r="10134" spans="1:4" x14ac:dyDescent="0.3">
      <c r="A10134" s="1" t="s">
        <v>7073</v>
      </c>
      <c r="B10134">
        <v>180.5882</v>
      </c>
      <c r="C10134" s="1" t="s">
        <v>7074</v>
      </c>
      <c r="D10134">
        <v>2</v>
      </c>
    </row>
    <row r="10135" spans="1:4" x14ac:dyDescent="0.3">
      <c r="A10135" s="1" t="s">
        <v>7073</v>
      </c>
      <c r="B10135">
        <v>161.8929</v>
      </c>
      <c r="C10135" s="1" t="s">
        <v>7074</v>
      </c>
      <c r="D10135">
        <v>3</v>
      </c>
    </row>
    <row r="10136" spans="1:4" x14ac:dyDescent="0.3">
      <c r="A10136" s="1" t="s">
        <v>7075</v>
      </c>
      <c r="B10136">
        <v>47.25</v>
      </c>
      <c r="C10136" s="1" t="s">
        <v>7076</v>
      </c>
      <c r="D10136">
        <v>1</v>
      </c>
    </row>
    <row r="10137" spans="1:4" x14ac:dyDescent="0.3">
      <c r="A10137" s="1" t="s">
        <v>7077</v>
      </c>
      <c r="B10137">
        <v>189.88890000000001</v>
      </c>
      <c r="C10137" s="1" t="s">
        <v>7078</v>
      </c>
      <c r="D10137">
        <v>1</v>
      </c>
    </row>
    <row r="10138" spans="1:4" x14ac:dyDescent="0.3">
      <c r="A10138" s="1" t="s">
        <v>7079</v>
      </c>
      <c r="B10138">
        <v>29.965499999999999</v>
      </c>
      <c r="C10138" s="1" t="s">
        <v>7080</v>
      </c>
      <c r="D10138" t="s">
        <v>16</v>
      </c>
    </row>
    <row r="10139" spans="1:4" x14ac:dyDescent="0.3">
      <c r="A10139" s="1" t="s">
        <v>7081</v>
      </c>
      <c r="B10139">
        <v>154.18180000000001</v>
      </c>
      <c r="C10139" s="1" t="s">
        <v>7082</v>
      </c>
      <c r="D10139">
        <v>1</v>
      </c>
    </row>
    <row r="10140" spans="1:4" x14ac:dyDescent="0.3">
      <c r="A10140" s="1" t="s">
        <v>7081</v>
      </c>
      <c r="B10140">
        <v>81.2</v>
      </c>
      <c r="C10140" s="1" t="s">
        <v>7082</v>
      </c>
      <c r="D10140">
        <v>2</v>
      </c>
    </row>
    <row r="10141" spans="1:4" x14ac:dyDescent="0.3">
      <c r="A10141" s="1" t="s">
        <v>7081</v>
      </c>
      <c r="B10141">
        <v>61.4</v>
      </c>
      <c r="C10141" s="1" t="s">
        <v>7082</v>
      </c>
      <c r="D10141">
        <v>3</v>
      </c>
    </row>
    <row r="10142" spans="1:4" x14ac:dyDescent="0.3">
      <c r="A10142" s="1" t="s">
        <v>7083</v>
      </c>
      <c r="B10142">
        <v>38.799999999999997</v>
      </c>
      <c r="C10142" s="1" t="s">
        <v>7084</v>
      </c>
      <c r="D10142">
        <v>1</v>
      </c>
    </row>
    <row r="10143" spans="1:4" x14ac:dyDescent="0.3">
      <c r="A10143" s="1" t="s">
        <v>7083</v>
      </c>
      <c r="B10143">
        <v>35</v>
      </c>
      <c r="C10143" s="1" t="s">
        <v>7084</v>
      </c>
      <c r="D10143">
        <v>3</v>
      </c>
    </row>
    <row r="10144" spans="1:4" x14ac:dyDescent="0.3">
      <c r="A10144" s="1" t="s">
        <v>7083</v>
      </c>
      <c r="B10144">
        <v>49</v>
      </c>
      <c r="C10144" s="1" t="s">
        <v>7084</v>
      </c>
      <c r="D10144">
        <v>4</v>
      </c>
    </row>
    <row r="10145" spans="1:4" x14ac:dyDescent="0.3">
      <c r="A10145" s="1" t="s">
        <v>7085</v>
      </c>
      <c r="B10145">
        <v>164.17859999999999</v>
      </c>
      <c r="C10145" s="1" t="s">
        <v>7086</v>
      </c>
      <c r="D10145">
        <v>1</v>
      </c>
    </row>
    <row r="10146" spans="1:4" x14ac:dyDescent="0.3">
      <c r="A10146" s="1" t="s">
        <v>7085</v>
      </c>
      <c r="B10146">
        <v>121.8605</v>
      </c>
      <c r="C10146" s="1" t="s">
        <v>7086</v>
      </c>
      <c r="D10146">
        <v>2</v>
      </c>
    </row>
    <row r="10147" spans="1:4" x14ac:dyDescent="0.3">
      <c r="A10147" s="1" t="s">
        <v>7085</v>
      </c>
      <c r="B10147">
        <v>119.44</v>
      </c>
      <c r="C10147" s="1" t="s">
        <v>7086</v>
      </c>
      <c r="D10147">
        <v>3</v>
      </c>
    </row>
    <row r="10148" spans="1:4" x14ac:dyDescent="0.3">
      <c r="A10148" s="1" t="s">
        <v>7085</v>
      </c>
      <c r="B10148">
        <v>88.2</v>
      </c>
      <c r="C10148" s="1" t="s">
        <v>7086</v>
      </c>
      <c r="D10148">
        <v>4</v>
      </c>
    </row>
    <row r="10149" spans="1:4" x14ac:dyDescent="0.3">
      <c r="A10149" s="1" t="s">
        <v>7085</v>
      </c>
      <c r="B10149">
        <v>87.5</v>
      </c>
      <c r="C10149" s="1" t="s">
        <v>7086</v>
      </c>
      <c r="D10149">
        <v>5</v>
      </c>
    </row>
    <row r="10150" spans="1:4" x14ac:dyDescent="0.3">
      <c r="A10150" s="1" t="s">
        <v>7087</v>
      </c>
      <c r="B10150">
        <v>164</v>
      </c>
      <c r="C10150" s="1" t="s">
        <v>7088</v>
      </c>
      <c r="D10150">
        <v>1</v>
      </c>
    </row>
    <row r="10151" spans="1:4" x14ac:dyDescent="0.3">
      <c r="A10151" s="1" t="s">
        <v>7089</v>
      </c>
      <c r="B10151">
        <v>48.4</v>
      </c>
      <c r="C10151" s="1" t="s">
        <v>7090</v>
      </c>
      <c r="D10151">
        <v>1</v>
      </c>
    </row>
    <row r="10152" spans="1:4" x14ac:dyDescent="0.3">
      <c r="A10152" s="1" t="s">
        <v>7091</v>
      </c>
      <c r="B10152">
        <v>48</v>
      </c>
      <c r="C10152" s="1" t="s">
        <v>7092</v>
      </c>
      <c r="D10152" t="s">
        <v>16</v>
      </c>
    </row>
    <row r="10153" spans="1:4" x14ac:dyDescent="0.3">
      <c r="A10153" s="1" t="s">
        <v>7091</v>
      </c>
      <c r="B10153">
        <v>108</v>
      </c>
      <c r="C10153" s="1" t="s">
        <v>7092</v>
      </c>
      <c r="D10153">
        <v>1</v>
      </c>
    </row>
    <row r="10154" spans="1:4" x14ac:dyDescent="0.3">
      <c r="A10154" s="1" t="s">
        <v>7093</v>
      </c>
      <c r="B10154">
        <v>36.5</v>
      </c>
      <c r="C10154" s="1" t="s">
        <v>2511</v>
      </c>
      <c r="D10154">
        <v>1</v>
      </c>
    </row>
    <row r="10155" spans="1:4" x14ac:dyDescent="0.3">
      <c r="A10155" s="1" t="s">
        <v>7094</v>
      </c>
      <c r="B10155">
        <v>32.5</v>
      </c>
      <c r="C10155" s="1" t="s">
        <v>7095</v>
      </c>
      <c r="D10155">
        <v>1</v>
      </c>
    </row>
    <row r="10156" spans="1:4" x14ac:dyDescent="0.3">
      <c r="A10156" s="1" t="s">
        <v>7096</v>
      </c>
      <c r="B10156">
        <v>36</v>
      </c>
      <c r="C10156" s="1" t="s">
        <v>7097</v>
      </c>
      <c r="D10156">
        <v>1</v>
      </c>
    </row>
    <row r="10157" spans="1:4" x14ac:dyDescent="0.3">
      <c r="A10157" s="1" t="s">
        <v>7098</v>
      </c>
      <c r="B10157">
        <v>151.42859999999999</v>
      </c>
      <c r="C10157" s="1" t="s">
        <v>7099</v>
      </c>
      <c r="D10157">
        <v>1</v>
      </c>
    </row>
    <row r="10158" spans="1:4" x14ac:dyDescent="0.3">
      <c r="A10158" s="1" t="s">
        <v>7100</v>
      </c>
      <c r="B10158">
        <v>50.5</v>
      </c>
      <c r="C10158" s="1" t="s">
        <v>7101</v>
      </c>
      <c r="D10158">
        <v>1</v>
      </c>
    </row>
    <row r="10159" spans="1:4" x14ac:dyDescent="0.3">
      <c r="A10159" s="1" t="s">
        <v>7102</v>
      </c>
      <c r="B10159">
        <v>33</v>
      </c>
      <c r="C10159" s="1" t="s">
        <v>7103</v>
      </c>
      <c r="D10159">
        <v>1</v>
      </c>
    </row>
    <row r="10160" spans="1:4" x14ac:dyDescent="0.3">
      <c r="A10160" s="1" t="s">
        <v>7102</v>
      </c>
      <c r="B10160">
        <v>32.200000000000003</v>
      </c>
      <c r="C10160" s="1" t="s">
        <v>7103</v>
      </c>
      <c r="D10160">
        <v>2</v>
      </c>
    </row>
    <row r="10161" spans="1:4" x14ac:dyDescent="0.3">
      <c r="A10161" s="1" t="s">
        <v>7102</v>
      </c>
      <c r="B10161">
        <v>31.2</v>
      </c>
      <c r="C10161" s="1" t="s">
        <v>7103</v>
      </c>
      <c r="D10161">
        <v>3</v>
      </c>
    </row>
    <row r="10162" spans="1:4" x14ac:dyDescent="0.3">
      <c r="A10162" s="1" t="s">
        <v>7102</v>
      </c>
      <c r="B10162">
        <v>36</v>
      </c>
      <c r="C10162" s="1" t="s">
        <v>7103</v>
      </c>
      <c r="D10162">
        <v>4</v>
      </c>
    </row>
    <row r="10163" spans="1:4" x14ac:dyDescent="0.3">
      <c r="A10163" s="1" t="s">
        <v>7104</v>
      </c>
      <c r="B10163">
        <v>60</v>
      </c>
      <c r="C10163" s="1" t="s">
        <v>7105</v>
      </c>
      <c r="D10163">
        <v>1</v>
      </c>
    </row>
    <row r="10164" spans="1:4" x14ac:dyDescent="0.3">
      <c r="A10164" s="1" t="s">
        <v>7104</v>
      </c>
      <c r="B10164">
        <v>44.6</v>
      </c>
      <c r="C10164" s="1" t="s">
        <v>7105</v>
      </c>
      <c r="D10164">
        <v>2</v>
      </c>
    </row>
    <row r="10165" spans="1:4" x14ac:dyDescent="0.3">
      <c r="A10165" s="1" t="s">
        <v>7106</v>
      </c>
      <c r="B10165">
        <v>56.388100000000001</v>
      </c>
      <c r="C10165" s="1" t="s">
        <v>7107</v>
      </c>
      <c r="D10165">
        <v>1</v>
      </c>
    </row>
    <row r="10166" spans="1:4" x14ac:dyDescent="0.3">
      <c r="A10166" s="1" t="s">
        <v>7108</v>
      </c>
      <c r="B10166">
        <v>45</v>
      </c>
      <c r="C10166" s="1" t="s">
        <v>7109</v>
      </c>
      <c r="D10166">
        <v>1</v>
      </c>
    </row>
    <row r="10167" spans="1:4" x14ac:dyDescent="0.3">
      <c r="A10167" s="1" t="s">
        <v>7110</v>
      </c>
      <c r="B10167">
        <v>31.25</v>
      </c>
      <c r="C10167" s="1" t="s">
        <v>7111</v>
      </c>
      <c r="D10167">
        <v>1</v>
      </c>
    </row>
    <row r="10168" spans="1:4" x14ac:dyDescent="0.3">
      <c r="A10168" s="1" t="s">
        <v>7112</v>
      </c>
      <c r="B10168">
        <v>27.5</v>
      </c>
      <c r="C10168" s="1" t="s">
        <v>7113</v>
      </c>
      <c r="D10168">
        <v>1</v>
      </c>
    </row>
    <row r="10169" spans="1:4" x14ac:dyDescent="0.3">
      <c r="A10169" s="1" t="s">
        <v>7114</v>
      </c>
      <c r="B10169">
        <v>16.666699999999999</v>
      </c>
      <c r="C10169" s="1" t="s">
        <v>7115</v>
      </c>
      <c r="D10169">
        <v>1</v>
      </c>
    </row>
    <row r="10170" spans="1:4" x14ac:dyDescent="0.3">
      <c r="A10170" s="1" t="s">
        <v>7116</v>
      </c>
      <c r="B10170">
        <v>80</v>
      </c>
      <c r="C10170" s="1" t="s">
        <v>7117</v>
      </c>
      <c r="D10170">
        <v>3</v>
      </c>
    </row>
    <row r="10171" spans="1:4" x14ac:dyDescent="0.3">
      <c r="A10171" s="1" t="s">
        <v>7118</v>
      </c>
      <c r="B10171">
        <v>46.909100000000002</v>
      </c>
      <c r="C10171" s="1" t="s">
        <v>7119</v>
      </c>
      <c r="D10171" t="s">
        <v>16</v>
      </c>
    </row>
    <row r="10172" spans="1:4" x14ac:dyDescent="0.3">
      <c r="A10172" s="1" t="s">
        <v>7118</v>
      </c>
      <c r="B10172">
        <v>49</v>
      </c>
      <c r="C10172" s="1" t="s">
        <v>7119</v>
      </c>
      <c r="D10172">
        <v>2</v>
      </c>
    </row>
    <row r="10173" spans="1:4" x14ac:dyDescent="0.3">
      <c r="A10173" s="1" t="s">
        <v>7118</v>
      </c>
      <c r="B10173">
        <v>45.5</v>
      </c>
      <c r="C10173" s="1" t="s">
        <v>7119</v>
      </c>
      <c r="D10173">
        <v>4</v>
      </c>
    </row>
    <row r="10174" spans="1:4" x14ac:dyDescent="0.3">
      <c r="A10174" s="1" t="s">
        <v>7118</v>
      </c>
      <c r="B10174">
        <v>284</v>
      </c>
      <c r="C10174" s="1" t="s">
        <v>7119</v>
      </c>
      <c r="D10174">
        <v>5</v>
      </c>
    </row>
    <row r="10175" spans="1:4" x14ac:dyDescent="0.3">
      <c r="A10175" s="1" t="s">
        <v>7118</v>
      </c>
      <c r="B10175">
        <v>54</v>
      </c>
      <c r="C10175" s="1" t="s">
        <v>7119</v>
      </c>
      <c r="D10175">
        <v>7</v>
      </c>
    </row>
    <row r="10176" spans="1:4" x14ac:dyDescent="0.3">
      <c r="A10176" s="1" t="s">
        <v>7118</v>
      </c>
      <c r="B10176">
        <v>49</v>
      </c>
      <c r="C10176" s="1" t="s">
        <v>7119</v>
      </c>
      <c r="D10176">
        <v>26</v>
      </c>
    </row>
    <row r="10177" spans="1:4" x14ac:dyDescent="0.3">
      <c r="A10177" s="1" t="s">
        <v>7120</v>
      </c>
      <c r="B10177">
        <v>63</v>
      </c>
      <c r="C10177" s="1" t="s">
        <v>7121</v>
      </c>
      <c r="D10177">
        <v>1</v>
      </c>
    </row>
    <row r="10178" spans="1:4" x14ac:dyDescent="0.3">
      <c r="A10178" s="1" t="s">
        <v>7122</v>
      </c>
      <c r="B10178">
        <v>27.857099999999999</v>
      </c>
      <c r="C10178" s="1" t="s">
        <v>7123</v>
      </c>
      <c r="D10178">
        <v>1</v>
      </c>
    </row>
    <row r="10179" spans="1:4" x14ac:dyDescent="0.3">
      <c r="A10179" s="1" t="s">
        <v>7124</v>
      </c>
      <c r="B10179">
        <v>245.9333</v>
      </c>
      <c r="C10179" s="1" t="s">
        <v>7125</v>
      </c>
      <c r="D10179" t="s">
        <v>16</v>
      </c>
    </row>
    <row r="10180" spans="1:4" x14ac:dyDescent="0.3">
      <c r="A10180" s="1" t="s">
        <v>7124</v>
      </c>
      <c r="B10180">
        <v>2415.0971</v>
      </c>
      <c r="C10180" s="1" t="s">
        <v>7125</v>
      </c>
      <c r="D10180">
        <v>1</v>
      </c>
    </row>
    <row r="10181" spans="1:4" x14ac:dyDescent="0.3">
      <c r="A10181" s="1" t="s">
        <v>7124</v>
      </c>
      <c r="B10181">
        <v>1148.4000000000001</v>
      </c>
      <c r="C10181" s="1" t="s">
        <v>7125</v>
      </c>
      <c r="D10181">
        <v>2</v>
      </c>
    </row>
    <row r="10182" spans="1:4" x14ac:dyDescent="0.3">
      <c r="A10182" s="1" t="s">
        <v>7124</v>
      </c>
      <c r="B10182">
        <v>764.47170000000006</v>
      </c>
      <c r="C10182" s="1" t="s">
        <v>7125</v>
      </c>
      <c r="D10182">
        <v>3</v>
      </c>
    </row>
    <row r="10183" spans="1:4" x14ac:dyDescent="0.3">
      <c r="A10183" s="1" t="s">
        <v>7124</v>
      </c>
      <c r="B10183">
        <v>558.95450000000005</v>
      </c>
      <c r="C10183" s="1" t="s">
        <v>7125</v>
      </c>
      <c r="D10183">
        <v>4</v>
      </c>
    </row>
    <row r="10184" spans="1:4" x14ac:dyDescent="0.3">
      <c r="A10184" s="1" t="s">
        <v>7124</v>
      </c>
      <c r="B10184">
        <v>484.1977</v>
      </c>
      <c r="C10184" s="1" t="s">
        <v>7125</v>
      </c>
      <c r="D10184">
        <v>5</v>
      </c>
    </row>
    <row r="10185" spans="1:4" x14ac:dyDescent="0.3">
      <c r="A10185" s="1" t="s">
        <v>7124</v>
      </c>
      <c r="B10185">
        <v>405.47269999999997</v>
      </c>
      <c r="C10185" s="1" t="s">
        <v>7125</v>
      </c>
      <c r="D10185">
        <v>6</v>
      </c>
    </row>
    <row r="10186" spans="1:4" x14ac:dyDescent="0.3">
      <c r="A10186" s="1" t="s">
        <v>7124</v>
      </c>
      <c r="B10186">
        <v>356.0145</v>
      </c>
      <c r="C10186" s="1" t="s">
        <v>7125</v>
      </c>
      <c r="D10186">
        <v>7</v>
      </c>
    </row>
    <row r="10187" spans="1:4" x14ac:dyDescent="0.3">
      <c r="A10187" s="1" t="s">
        <v>7124</v>
      </c>
      <c r="B10187">
        <v>344.41180000000003</v>
      </c>
      <c r="C10187" s="1" t="s">
        <v>7125</v>
      </c>
      <c r="D10187">
        <v>8</v>
      </c>
    </row>
    <row r="10188" spans="1:4" x14ac:dyDescent="0.3">
      <c r="A10188" s="1" t="s">
        <v>7124</v>
      </c>
      <c r="B10188">
        <v>319.8793</v>
      </c>
      <c r="C10188" s="1" t="s">
        <v>7125</v>
      </c>
      <c r="D10188">
        <v>9</v>
      </c>
    </row>
    <row r="10189" spans="1:4" x14ac:dyDescent="0.3">
      <c r="A10189" s="1" t="s">
        <v>7124</v>
      </c>
      <c r="B10189">
        <v>261.54689999999999</v>
      </c>
      <c r="C10189" s="1" t="s">
        <v>7125</v>
      </c>
      <c r="D10189">
        <v>10</v>
      </c>
    </row>
    <row r="10190" spans="1:4" x14ac:dyDescent="0.3">
      <c r="A10190" s="1" t="s">
        <v>7124</v>
      </c>
      <c r="B10190">
        <v>236.7167</v>
      </c>
      <c r="C10190" s="1" t="s">
        <v>7125</v>
      </c>
      <c r="D10190">
        <v>11</v>
      </c>
    </row>
    <row r="10191" spans="1:4" x14ac:dyDescent="0.3">
      <c r="A10191" s="1" t="s">
        <v>7124</v>
      </c>
      <c r="B10191">
        <v>210.40629999999999</v>
      </c>
      <c r="C10191" s="1" t="s">
        <v>7125</v>
      </c>
      <c r="D10191">
        <v>12</v>
      </c>
    </row>
    <row r="10192" spans="1:4" x14ac:dyDescent="0.3">
      <c r="A10192" s="1" t="s">
        <v>7124</v>
      </c>
      <c r="B10192">
        <v>229.66669999999999</v>
      </c>
      <c r="C10192" s="1" t="s">
        <v>7125</v>
      </c>
      <c r="D10192">
        <v>13</v>
      </c>
    </row>
    <row r="10193" spans="1:4" x14ac:dyDescent="0.3">
      <c r="A10193" s="1" t="s">
        <v>7124</v>
      </c>
      <c r="B10193">
        <v>203.9855</v>
      </c>
      <c r="C10193" s="1" t="s">
        <v>7125</v>
      </c>
      <c r="D10193">
        <v>14</v>
      </c>
    </row>
    <row r="10194" spans="1:4" x14ac:dyDescent="0.3">
      <c r="A10194" s="1" t="s">
        <v>7124</v>
      </c>
      <c r="B10194">
        <v>182.2647</v>
      </c>
      <c r="C10194" s="1" t="s">
        <v>7125</v>
      </c>
      <c r="D10194">
        <v>15</v>
      </c>
    </row>
    <row r="10195" spans="1:4" x14ac:dyDescent="0.3">
      <c r="A10195" s="1" t="s">
        <v>7124</v>
      </c>
      <c r="B10195">
        <v>186.8852</v>
      </c>
      <c r="C10195" s="1" t="s">
        <v>7125</v>
      </c>
      <c r="D10195">
        <v>16</v>
      </c>
    </row>
    <row r="10196" spans="1:4" x14ac:dyDescent="0.3">
      <c r="A10196" s="1" t="s">
        <v>7124</v>
      </c>
      <c r="B10196">
        <v>258.17910000000001</v>
      </c>
      <c r="C10196" s="1" t="s">
        <v>7125</v>
      </c>
      <c r="D10196">
        <v>17</v>
      </c>
    </row>
    <row r="10197" spans="1:4" x14ac:dyDescent="0.3">
      <c r="A10197" s="1" t="s">
        <v>7124</v>
      </c>
      <c r="B10197">
        <v>239.41380000000001</v>
      </c>
      <c r="C10197" s="1" t="s">
        <v>7125</v>
      </c>
      <c r="D10197">
        <v>18</v>
      </c>
    </row>
    <row r="10198" spans="1:4" x14ac:dyDescent="0.3">
      <c r="A10198" s="1" t="s">
        <v>7124</v>
      </c>
      <c r="B10198">
        <v>243.4151</v>
      </c>
      <c r="C10198" s="1" t="s">
        <v>7125</v>
      </c>
      <c r="D10198">
        <v>19</v>
      </c>
    </row>
    <row r="10199" spans="1:4" x14ac:dyDescent="0.3">
      <c r="A10199" s="1" t="s">
        <v>7124</v>
      </c>
      <c r="B10199">
        <v>258.77589999999998</v>
      </c>
      <c r="C10199" s="1" t="s">
        <v>7125</v>
      </c>
      <c r="D10199">
        <v>20</v>
      </c>
    </row>
    <row r="10200" spans="1:4" x14ac:dyDescent="0.3">
      <c r="A10200" s="1" t="s">
        <v>7124</v>
      </c>
      <c r="B10200">
        <v>106.2281</v>
      </c>
      <c r="C10200" s="1" t="s">
        <v>7125</v>
      </c>
      <c r="D10200">
        <v>21</v>
      </c>
    </row>
    <row r="10201" spans="1:4" x14ac:dyDescent="0.3">
      <c r="A10201" s="1" t="s">
        <v>7124</v>
      </c>
      <c r="B10201">
        <v>70.301900000000003</v>
      </c>
      <c r="C10201" s="1" t="s">
        <v>7125</v>
      </c>
      <c r="D10201">
        <v>22</v>
      </c>
    </row>
    <row r="10202" spans="1:4" x14ac:dyDescent="0.3">
      <c r="A10202" s="1" t="s">
        <v>7124</v>
      </c>
      <c r="B10202">
        <v>118</v>
      </c>
      <c r="C10202" s="1" t="s">
        <v>7125</v>
      </c>
      <c r="D10202">
        <v>23</v>
      </c>
    </row>
    <row r="10203" spans="1:4" x14ac:dyDescent="0.3">
      <c r="A10203" s="1" t="s">
        <v>7126</v>
      </c>
      <c r="B10203">
        <v>35</v>
      </c>
      <c r="C10203" s="1" t="s">
        <v>7127</v>
      </c>
      <c r="D10203">
        <v>2</v>
      </c>
    </row>
    <row r="10204" spans="1:4" x14ac:dyDescent="0.3">
      <c r="A10204" s="1" t="s">
        <v>7128</v>
      </c>
      <c r="B10204">
        <v>49</v>
      </c>
      <c r="C10204" s="1" t="s">
        <v>7129</v>
      </c>
      <c r="D10204">
        <v>1</v>
      </c>
    </row>
    <row r="10205" spans="1:4" x14ac:dyDescent="0.3">
      <c r="A10205" s="1" t="s">
        <v>7130</v>
      </c>
      <c r="B10205">
        <v>63</v>
      </c>
      <c r="C10205" s="1" t="s">
        <v>7131</v>
      </c>
      <c r="D10205">
        <v>1</v>
      </c>
    </row>
    <row r="10206" spans="1:4" x14ac:dyDescent="0.3">
      <c r="A10206" s="1" t="s">
        <v>7132</v>
      </c>
      <c r="B10206">
        <v>36.391300000000001</v>
      </c>
      <c r="C10206" s="1" t="s">
        <v>7133</v>
      </c>
      <c r="D10206">
        <v>1</v>
      </c>
    </row>
    <row r="10207" spans="1:4" x14ac:dyDescent="0.3">
      <c r="A10207" s="1" t="s">
        <v>7134</v>
      </c>
      <c r="B10207">
        <v>72</v>
      </c>
      <c r="C10207" s="1" t="s">
        <v>7135</v>
      </c>
      <c r="D10207">
        <v>2</v>
      </c>
    </row>
    <row r="10208" spans="1:4" x14ac:dyDescent="0.3">
      <c r="A10208" s="1" t="s">
        <v>7136</v>
      </c>
      <c r="B10208">
        <v>35</v>
      </c>
      <c r="C10208" s="1" t="s">
        <v>7137</v>
      </c>
      <c r="D10208">
        <v>1</v>
      </c>
    </row>
    <row r="10209" spans="1:4" x14ac:dyDescent="0.3">
      <c r="A10209" s="1" t="s">
        <v>7138</v>
      </c>
      <c r="B10209">
        <v>58.046500000000002</v>
      </c>
      <c r="C10209" s="1" t="s">
        <v>7139</v>
      </c>
      <c r="D10209">
        <v>1</v>
      </c>
    </row>
    <row r="10210" spans="1:4" x14ac:dyDescent="0.3">
      <c r="A10210" s="1" t="s">
        <v>7140</v>
      </c>
      <c r="B10210">
        <v>810.625</v>
      </c>
      <c r="C10210" s="1" t="s">
        <v>7141</v>
      </c>
      <c r="D10210">
        <v>1</v>
      </c>
    </row>
    <row r="10211" spans="1:4" x14ac:dyDescent="0.3">
      <c r="A10211" s="1" t="s">
        <v>7140</v>
      </c>
      <c r="B10211">
        <v>275.875</v>
      </c>
      <c r="C10211" s="1" t="s">
        <v>7141</v>
      </c>
      <c r="D10211">
        <v>2</v>
      </c>
    </row>
    <row r="10212" spans="1:4" x14ac:dyDescent="0.3">
      <c r="A10212" s="1" t="s">
        <v>7140</v>
      </c>
      <c r="B10212">
        <v>252.9</v>
      </c>
      <c r="C10212" s="1" t="s">
        <v>7141</v>
      </c>
      <c r="D10212">
        <v>3</v>
      </c>
    </row>
    <row r="10213" spans="1:4" x14ac:dyDescent="0.3">
      <c r="A10213" s="1" t="s">
        <v>7140</v>
      </c>
      <c r="B10213">
        <v>204.88890000000001</v>
      </c>
      <c r="C10213" s="1" t="s">
        <v>7141</v>
      </c>
      <c r="D10213">
        <v>4</v>
      </c>
    </row>
    <row r="10214" spans="1:4" x14ac:dyDescent="0.3">
      <c r="A10214" s="1" t="s">
        <v>7140</v>
      </c>
      <c r="B10214">
        <v>347.83330000000001</v>
      </c>
      <c r="C10214" s="1" t="s">
        <v>7141</v>
      </c>
      <c r="D10214">
        <v>5</v>
      </c>
    </row>
    <row r="10215" spans="1:4" x14ac:dyDescent="0.3">
      <c r="A10215" s="1" t="s">
        <v>7140</v>
      </c>
      <c r="B10215">
        <v>568.33330000000001</v>
      </c>
      <c r="C10215" s="1" t="s">
        <v>7141</v>
      </c>
      <c r="D10215">
        <v>6</v>
      </c>
    </row>
    <row r="10216" spans="1:4" x14ac:dyDescent="0.3">
      <c r="A10216" s="1" t="s">
        <v>7140</v>
      </c>
      <c r="B10216">
        <v>400.8</v>
      </c>
      <c r="C10216" s="1" t="s">
        <v>7141</v>
      </c>
      <c r="D10216">
        <v>7</v>
      </c>
    </row>
    <row r="10217" spans="1:4" x14ac:dyDescent="0.3">
      <c r="A10217" s="1" t="s">
        <v>7140</v>
      </c>
      <c r="B10217">
        <v>444.8571</v>
      </c>
      <c r="C10217" s="1" t="s">
        <v>7141</v>
      </c>
      <c r="D10217">
        <v>8</v>
      </c>
    </row>
    <row r="10218" spans="1:4" x14ac:dyDescent="0.3">
      <c r="A10218" s="1" t="s">
        <v>7142</v>
      </c>
      <c r="B10218">
        <v>123.5882</v>
      </c>
      <c r="C10218" s="1" t="s">
        <v>7143</v>
      </c>
      <c r="D10218">
        <v>1</v>
      </c>
    </row>
    <row r="10219" spans="1:4" x14ac:dyDescent="0.3">
      <c r="A10219" s="1" t="s">
        <v>7142</v>
      </c>
      <c r="B10219">
        <v>87.914299999999997</v>
      </c>
      <c r="C10219" s="1" t="s">
        <v>7143</v>
      </c>
      <c r="D10219">
        <v>2</v>
      </c>
    </row>
    <row r="10220" spans="1:4" x14ac:dyDescent="0.3">
      <c r="A10220" s="1" t="s">
        <v>7142</v>
      </c>
      <c r="B10220">
        <v>57.258099999999999</v>
      </c>
      <c r="C10220" s="1" t="s">
        <v>7143</v>
      </c>
      <c r="D10220">
        <v>3</v>
      </c>
    </row>
    <row r="10221" spans="1:4" x14ac:dyDescent="0.3">
      <c r="A10221" s="1" t="s">
        <v>7144</v>
      </c>
      <c r="B10221">
        <v>72.666700000000006</v>
      </c>
      <c r="C10221" s="1" t="s">
        <v>7145</v>
      </c>
      <c r="D10221" t="s">
        <v>16</v>
      </c>
    </row>
    <row r="10222" spans="1:4" x14ac:dyDescent="0.3">
      <c r="A10222" s="1" t="s">
        <v>7144</v>
      </c>
      <c r="B10222">
        <v>342.67570000000001</v>
      </c>
      <c r="C10222" s="1" t="s">
        <v>7145</v>
      </c>
      <c r="D10222">
        <v>1</v>
      </c>
    </row>
    <row r="10223" spans="1:4" x14ac:dyDescent="0.3">
      <c r="A10223" s="1" t="s">
        <v>7144</v>
      </c>
      <c r="B10223">
        <v>255.92310000000001</v>
      </c>
      <c r="C10223" s="1" t="s">
        <v>7145</v>
      </c>
      <c r="D10223">
        <v>2</v>
      </c>
    </row>
    <row r="10224" spans="1:4" x14ac:dyDescent="0.3">
      <c r="A10224" s="1" t="s">
        <v>7144</v>
      </c>
      <c r="B10224">
        <v>257.27780000000001</v>
      </c>
      <c r="C10224" s="1" t="s">
        <v>7145</v>
      </c>
      <c r="D10224">
        <v>3</v>
      </c>
    </row>
    <row r="10225" spans="1:4" x14ac:dyDescent="0.3">
      <c r="A10225" s="1" t="s">
        <v>7144</v>
      </c>
      <c r="B10225">
        <v>255.18180000000001</v>
      </c>
      <c r="C10225" s="1" t="s">
        <v>7145</v>
      </c>
      <c r="D10225">
        <v>4</v>
      </c>
    </row>
    <row r="10226" spans="1:4" x14ac:dyDescent="0.3">
      <c r="A10226" s="1" t="s">
        <v>7144</v>
      </c>
      <c r="B10226">
        <v>209.30770000000001</v>
      </c>
      <c r="C10226" s="1" t="s">
        <v>7145</v>
      </c>
      <c r="D10226">
        <v>5</v>
      </c>
    </row>
    <row r="10227" spans="1:4" x14ac:dyDescent="0.3">
      <c r="A10227" s="1" t="s">
        <v>7144</v>
      </c>
      <c r="B10227">
        <v>190.8571</v>
      </c>
      <c r="C10227" s="1" t="s">
        <v>7145</v>
      </c>
      <c r="D10227">
        <v>6</v>
      </c>
    </row>
    <row r="10228" spans="1:4" x14ac:dyDescent="0.3">
      <c r="A10228" s="1" t="s">
        <v>7144</v>
      </c>
      <c r="B10228">
        <v>232.84620000000001</v>
      </c>
      <c r="C10228" s="1" t="s">
        <v>7145</v>
      </c>
      <c r="D10228">
        <v>7</v>
      </c>
    </row>
    <row r="10229" spans="1:4" x14ac:dyDescent="0.3">
      <c r="A10229" s="1" t="s">
        <v>7144</v>
      </c>
      <c r="B10229">
        <v>146.30770000000001</v>
      </c>
      <c r="C10229" s="1" t="s">
        <v>7145</v>
      </c>
      <c r="D10229">
        <v>8</v>
      </c>
    </row>
    <row r="10230" spans="1:4" x14ac:dyDescent="0.3">
      <c r="A10230" s="1" t="s">
        <v>7144</v>
      </c>
      <c r="B10230">
        <v>119.2727</v>
      </c>
      <c r="C10230" s="1" t="s">
        <v>7145</v>
      </c>
      <c r="D10230">
        <v>9</v>
      </c>
    </row>
    <row r="10231" spans="1:4" x14ac:dyDescent="0.3">
      <c r="A10231" s="1" t="s">
        <v>7144</v>
      </c>
      <c r="B10231">
        <v>129.66669999999999</v>
      </c>
      <c r="C10231" s="1" t="s">
        <v>7145</v>
      </c>
      <c r="D10231">
        <v>10</v>
      </c>
    </row>
    <row r="10232" spans="1:4" x14ac:dyDescent="0.3">
      <c r="A10232" s="1" t="s">
        <v>7144</v>
      </c>
      <c r="B10232">
        <v>131.92310000000001</v>
      </c>
      <c r="C10232" s="1" t="s">
        <v>7145</v>
      </c>
      <c r="D10232">
        <v>11</v>
      </c>
    </row>
    <row r="10233" spans="1:4" x14ac:dyDescent="0.3">
      <c r="A10233" s="1" t="s">
        <v>7144</v>
      </c>
      <c r="B10233">
        <v>125.83329999999999</v>
      </c>
      <c r="C10233" s="1" t="s">
        <v>7145</v>
      </c>
      <c r="D10233">
        <v>12</v>
      </c>
    </row>
    <row r="10234" spans="1:4" x14ac:dyDescent="0.3">
      <c r="A10234" s="1" t="s">
        <v>7144</v>
      </c>
      <c r="B10234">
        <v>131.69229999999999</v>
      </c>
      <c r="C10234" s="1" t="s">
        <v>7145</v>
      </c>
      <c r="D10234">
        <v>13</v>
      </c>
    </row>
    <row r="10235" spans="1:4" x14ac:dyDescent="0.3">
      <c r="A10235" s="1" t="s">
        <v>7144</v>
      </c>
      <c r="B10235">
        <v>83.666700000000006</v>
      </c>
      <c r="C10235" s="1" t="s">
        <v>7145</v>
      </c>
      <c r="D10235">
        <v>14</v>
      </c>
    </row>
    <row r="10236" spans="1:4" x14ac:dyDescent="0.3">
      <c r="A10236" s="1" t="s">
        <v>7144</v>
      </c>
      <c r="B10236">
        <v>77</v>
      </c>
      <c r="C10236" s="1" t="s">
        <v>7145</v>
      </c>
      <c r="D10236">
        <v>15</v>
      </c>
    </row>
    <row r="10237" spans="1:4" x14ac:dyDescent="0.3">
      <c r="A10237" s="1" t="s">
        <v>7144</v>
      </c>
      <c r="B10237">
        <v>90.909099999999995</v>
      </c>
      <c r="C10237" s="1" t="s">
        <v>7145</v>
      </c>
      <c r="D10237">
        <v>16</v>
      </c>
    </row>
    <row r="10238" spans="1:4" x14ac:dyDescent="0.3">
      <c r="A10238" s="1" t="s">
        <v>7144</v>
      </c>
      <c r="B10238">
        <v>66.928600000000003</v>
      </c>
      <c r="C10238" s="1" t="s">
        <v>7145</v>
      </c>
      <c r="D10238">
        <v>17</v>
      </c>
    </row>
    <row r="10239" spans="1:4" x14ac:dyDescent="0.3">
      <c r="A10239" s="1" t="s">
        <v>7144</v>
      </c>
      <c r="B10239">
        <v>87</v>
      </c>
      <c r="C10239" s="1" t="s">
        <v>7145</v>
      </c>
      <c r="D10239">
        <v>18</v>
      </c>
    </row>
    <row r="10240" spans="1:4" x14ac:dyDescent="0.3">
      <c r="A10240" s="1" t="s">
        <v>7144</v>
      </c>
      <c r="B10240">
        <v>84.363600000000005</v>
      </c>
      <c r="C10240" s="1" t="s">
        <v>7145</v>
      </c>
      <c r="D10240">
        <v>19</v>
      </c>
    </row>
    <row r="10241" spans="1:4" x14ac:dyDescent="0.3">
      <c r="A10241" s="1" t="s">
        <v>7144</v>
      </c>
      <c r="B10241">
        <v>47.333300000000001</v>
      </c>
      <c r="C10241" s="1" t="s">
        <v>7145</v>
      </c>
      <c r="D10241">
        <v>20</v>
      </c>
    </row>
    <row r="10242" spans="1:4" x14ac:dyDescent="0.3">
      <c r="A10242" s="1" t="s">
        <v>7144</v>
      </c>
      <c r="B10242">
        <v>35</v>
      </c>
      <c r="C10242" s="1" t="s">
        <v>7145</v>
      </c>
      <c r="D10242">
        <v>21</v>
      </c>
    </row>
    <row r="10243" spans="1:4" x14ac:dyDescent="0.3">
      <c r="A10243" s="1" t="s">
        <v>7144</v>
      </c>
      <c r="B10243">
        <v>310</v>
      </c>
      <c r="C10243" s="1" t="s">
        <v>7145</v>
      </c>
      <c r="D10243">
        <v>22</v>
      </c>
    </row>
    <row r="10244" spans="1:4" x14ac:dyDescent="0.3">
      <c r="A10244" s="1" t="s">
        <v>7146</v>
      </c>
      <c r="B10244">
        <v>437.875</v>
      </c>
      <c r="C10244" s="1" t="s">
        <v>7147</v>
      </c>
      <c r="D10244">
        <v>1</v>
      </c>
    </row>
    <row r="10245" spans="1:4" x14ac:dyDescent="0.3">
      <c r="A10245" s="1" t="s">
        <v>7148</v>
      </c>
      <c r="B10245">
        <v>38</v>
      </c>
      <c r="C10245" s="1" t="s">
        <v>7149</v>
      </c>
      <c r="D10245" t="s">
        <v>16</v>
      </c>
    </row>
    <row r="10246" spans="1:4" x14ac:dyDescent="0.3">
      <c r="A10246" s="1" t="s">
        <v>7150</v>
      </c>
      <c r="B10246">
        <v>50.666699999999999</v>
      </c>
      <c r="C10246" s="1" t="s">
        <v>7151</v>
      </c>
      <c r="D10246">
        <v>1</v>
      </c>
    </row>
    <row r="10247" spans="1:4" x14ac:dyDescent="0.3">
      <c r="A10247" s="1" t="s">
        <v>7150</v>
      </c>
      <c r="B10247">
        <v>42.5</v>
      </c>
      <c r="C10247" s="1" t="s">
        <v>7151</v>
      </c>
      <c r="D10247">
        <v>2</v>
      </c>
    </row>
    <row r="10248" spans="1:4" x14ac:dyDescent="0.3">
      <c r="A10248" s="1" t="s">
        <v>7150</v>
      </c>
      <c r="B10248">
        <v>45</v>
      </c>
      <c r="C10248" s="1" t="s">
        <v>7151</v>
      </c>
      <c r="D10248">
        <v>6</v>
      </c>
    </row>
    <row r="10249" spans="1:4" x14ac:dyDescent="0.3">
      <c r="A10249" s="1" t="s">
        <v>7150</v>
      </c>
      <c r="B10249">
        <v>41</v>
      </c>
      <c r="C10249" s="1" t="s">
        <v>7151</v>
      </c>
      <c r="D10249">
        <v>7</v>
      </c>
    </row>
    <row r="10250" spans="1:4" x14ac:dyDescent="0.3">
      <c r="A10250" s="1" t="s">
        <v>7150</v>
      </c>
      <c r="B10250">
        <v>48</v>
      </c>
      <c r="C10250" s="1" t="s">
        <v>7151</v>
      </c>
      <c r="D10250">
        <v>8</v>
      </c>
    </row>
    <row r="10251" spans="1:4" x14ac:dyDescent="0.3">
      <c r="A10251" s="1" t="s">
        <v>7150</v>
      </c>
      <c r="B10251">
        <v>44.428600000000003</v>
      </c>
      <c r="C10251" s="1" t="s">
        <v>7151</v>
      </c>
      <c r="D10251">
        <v>9</v>
      </c>
    </row>
    <row r="10252" spans="1:4" x14ac:dyDescent="0.3">
      <c r="A10252" s="1" t="s">
        <v>7150</v>
      </c>
      <c r="B10252">
        <v>49.6</v>
      </c>
      <c r="C10252" s="1" t="s">
        <v>7151</v>
      </c>
      <c r="D10252">
        <v>10</v>
      </c>
    </row>
    <row r="10253" spans="1:4" x14ac:dyDescent="0.3">
      <c r="A10253" s="1" t="s">
        <v>7152</v>
      </c>
      <c r="B10253">
        <v>250.33330000000001</v>
      </c>
      <c r="C10253" s="1" t="s">
        <v>7153</v>
      </c>
      <c r="D10253" t="s">
        <v>16</v>
      </c>
    </row>
    <row r="10254" spans="1:4" x14ac:dyDescent="0.3">
      <c r="A10254" s="1" t="s">
        <v>7152</v>
      </c>
      <c r="B10254">
        <v>48</v>
      </c>
      <c r="C10254" s="1" t="s">
        <v>7153</v>
      </c>
      <c r="D10254">
        <v>38</v>
      </c>
    </row>
    <row r="10255" spans="1:4" x14ac:dyDescent="0.3">
      <c r="A10255" s="1" t="s">
        <v>7152</v>
      </c>
      <c r="B10255">
        <v>48</v>
      </c>
      <c r="C10255" s="1" t="s">
        <v>7153</v>
      </c>
      <c r="D10255">
        <v>39</v>
      </c>
    </row>
    <row r="10256" spans="1:4" x14ac:dyDescent="0.3">
      <c r="A10256" s="1" t="s">
        <v>7152</v>
      </c>
      <c r="B10256">
        <v>77</v>
      </c>
      <c r="C10256" s="1" t="s">
        <v>7153</v>
      </c>
      <c r="D10256">
        <v>40</v>
      </c>
    </row>
    <row r="10257" spans="1:4" x14ac:dyDescent="0.3">
      <c r="A10257" s="1" t="s">
        <v>7152</v>
      </c>
      <c r="B10257">
        <v>42</v>
      </c>
      <c r="C10257" s="1" t="s">
        <v>7153</v>
      </c>
      <c r="D10257">
        <v>41</v>
      </c>
    </row>
    <row r="10258" spans="1:4" x14ac:dyDescent="0.3">
      <c r="A10258" s="1" t="s">
        <v>7154</v>
      </c>
      <c r="B10258">
        <v>81.941199999999995</v>
      </c>
      <c r="C10258" s="1" t="s">
        <v>7155</v>
      </c>
      <c r="D10258">
        <v>1</v>
      </c>
    </row>
    <row r="10259" spans="1:4" x14ac:dyDescent="0.3">
      <c r="A10259" s="1" t="s">
        <v>7154</v>
      </c>
      <c r="B10259">
        <v>79.75</v>
      </c>
      <c r="C10259" s="1" t="s">
        <v>7155</v>
      </c>
      <c r="D10259">
        <v>2</v>
      </c>
    </row>
    <row r="10260" spans="1:4" x14ac:dyDescent="0.3">
      <c r="A10260" s="1" t="s">
        <v>7154</v>
      </c>
      <c r="B10260">
        <v>63.533299999999997</v>
      </c>
      <c r="C10260" s="1" t="s">
        <v>7155</v>
      </c>
      <c r="D10260">
        <v>3</v>
      </c>
    </row>
    <row r="10261" spans="1:4" x14ac:dyDescent="0.3">
      <c r="A10261" s="1" t="s">
        <v>7154</v>
      </c>
      <c r="B10261">
        <v>80.25</v>
      </c>
      <c r="C10261" s="1" t="s">
        <v>7155</v>
      </c>
      <c r="D10261">
        <v>4</v>
      </c>
    </row>
    <row r="10262" spans="1:4" x14ac:dyDescent="0.3">
      <c r="A10262" s="1" t="s">
        <v>7154</v>
      </c>
      <c r="B10262">
        <v>132.91300000000001</v>
      </c>
      <c r="C10262" s="1" t="s">
        <v>7155</v>
      </c>
      <c r="D10262">
        <v>5</v>
      </c>
    </row>
    <row r="10263" spans="1:4" x14ac:dyDescent="0.3">
      <c r="A10263" s="1" t="s">
        <v>7154</v>
      </c>
      <c r="B10263">
        <v>146.76920000000001</v>
      </c>
      <c r="C10263" s="1" t="s">
        <v>7155</v>
      </c>
      <c r="D10263">
        <v>6</v>
      </c>
    </row>
    <row r="10264" spans="1:4" x14ac:dyDescent="0.3">
      <c r="A10264" s="1" t="s">
        <v>7154</v>
      </c>
      <c r="B10264">
        <v>149.5</v>
      </c>
      <c r="C10264" s="1" t="s">
        <v>7155</v>
      </c>
      <c r="D10264">
        <v>7</v>
      </c>
    </row>
    <row r="10265" spans="1:4" x14ac:dyDescent="0.3">
      <c r="A10265" s="1" t="s">
        <v>7154</v>
      </c>
      <c r="B10265">
        <v>153.63640000000001</v>
      </c>
      <c r="C10265" s="1" t="s">
        <v>7155</v>
      </c>
      <c r="D10265">
        <v>8</v>
      </c>
    </row>
    <row r="10266" spans="1:4" x14ac:dyDescent="0.3">
      <c r="A10266" s="1" t="s">
        <v>7154</v>
      </c>
      <c r="B10266">
        <v>133.42859999999999</v>
      </c>
      <c r="C10266" s="1" t="s">
        <v>7155</v>
      </c>
      <c r="D10266">
        <v>9</v>
      </c>
    </row>
    <row r="10267" spans="1:4" x14ac:dyDescent="0.3">
      <c r="A10267" s="1" t="s">
        <v>7154</v>
      </c>
      <c r="B10267">
        <v>149.8235</v>
      </c>
      <c r="C10267" s="1" t="s">
        <v>7155</v>
      </c>
      <c r="D10267">
        <v>10</v>
      </c>
    </row>
    <row r="10268" spans="1:4" x14ac:dyDescent="0.3">
      <c r="A10268" s="1" t="s">
        <v>7154</v>
      </c>
      <c r="B10268">
        <v>145.11539999999999</v>
      </c>
      <c r="C10268" s="1" t="s">
        <v>7155</v>
      </c>
      <c r="D10268">
        <v>11</v>
      </c>
    </row>
    <row r="10269" spans="1:4" x14ac:dyDescent="0.3">
      <c r="A10269" s="1" t="s">
        <v>7154</v>
      </c>
      <c r="B10269">
        <v>272.73680000000002</v>
      </c>
      <c r="C10269" s="1" t="s">
        <v>7155</v>
      </c>
      <c r="D10269">
        <v>12</v>
      </c>
    </row>
    <row r="10270" spans="1:4" x14ac:dyDescent="0.3">
      <c r="A10270" s="1" t="s">
        <v>7154</v>
      </c>
      <c r="B10270">
        <v>140.64709999999999</v>
      </c>
      <c r="C10270" s="1" t="s">
        <v>7155</v>
      </c>
      <c r="D10270">
        <v>13</v>
      </c>
    </row>
    <row r="10271" spans="1:4" x14ac:dyDescent="0.3">
      <c r="A10271" s="1" t="s">
        <v>7154</v>
      </c>
      <c r="B10271">
        <v>79.333299999999994</v>
      </c>
      <c r="C10271" s="1" t="s">
        <v>7155</v>
      </c>
      <c r="D10271">
        <v>14</v>
      </c>
    </row>
    <row r="10272" spans="1:4" x14ac:dyDescent="0.3">
      <c r="A10272" s="1" t="s">
        <v>7154</v>
      </c>
      <c r="B10272">
        <v>161.8947</v>
      </c>
      <c r="C10272" s="1" t="s">
        <v>7155</v>
      </c>
      <c r="D10272">
        <v>15</v>
      </c>
    </row>
    <row r="10273" spans="1:4" x14ac:dyDescent="0.3">
      <c r="A10273" s="1" t="s">
        <v>7154</v>
      </c>
      <c r="B10273">
        <v>65.777799999999999</v>
      </c>
      <c r="C10273" s="1" t="s">
        <v>7155</v>
      </c>
      <c r="D10273">
        <v>16</v>
      </c>
    </row>
    <row r="10274" spans="1:4" x14ac:dyDescent="0.3">
      <c r="A10274" s="1" t="s">
        <v>7154</v>
      </c>
      <c r="B10274">
        <v>216.5</v>
      </c>
      <c r="C10274" s="1" t="s">
        <v>7155</v>
      </c>
      <c r="D10274">
        <v>17</v>
      </c>
    </row>
    <row r="10275" spans="1:4" x14ac:dyDescent="0.3">
      <c r="A10275" s="1" t="s">
        <v>7154</v>
      </c>
      <c r="B10275">
        <v>123.4</v>
      </c>
      <c r="C10275" s="1" t="s">
        <v>7155</v>
      </c>
      <c r="D10275">
        <v>18</v>
      </c>
    </row>
    <row r="10276" spans="1:4" x14ac:dyDescent="0.3">
      <c r="A10276" s="1" t="s">
        <v>7154</v>
      </c>
      <c r="B10276">
        <v>87.666700000000006</v>
      </c>
      <c r="C10276" s="1" t="s">
        <v>7155</v>
      </c>
      <c r="D10276">
        <v>19</v>
      </c>
    </row>
    <row r="10277" spans="1:4" x14ac:dyDescent="0.3">
      <c r="A10277" s="1" t="s">
        <v>7154</v>
      </c>
      <c r="B10277">
        <v>111.75</v>
      </c>
      <c r="C10277" s="1" t="s">
        <v>7155</v>
      </c>
      <c r="D10277">
        <v>20</v>
      </c>
    </row>
    <row r="10278" spans="1:4" x14ac:dyDescent="0.3">
      <c r="A10278" s="1" t="s">
        <v>7154</v>
      </c>
      <c r="B10278">
        <v>79.2</v>
      </c>
      <c r="C10278" s="1" t="s">
        <v>7155</v>
      </c>
      <c r="D10278">
        <v>21</v>
      </c>
    </row>
    <row r="10279" spans="1:4" x14ac:dyDescent="0.3">
      <c r="A10279" s="1" t="s">
        <v>7154</v>
      </c>
      <c r="B10279">
        <v>47.777799999999999</v>
      </c>
      <c r="C10279" s="1" t="s">
        <v>7155</v>
      </c>
      <c r="D10279">
        <v>22</v>
      </c>
    </row>
    <row r="10280" spans="1:4" x14ac:dyDescent="0.3">
      <c r="A10280" s="1" t="s">
        <v>7154</v>
      </c>
      <c r="B10280">
        <v>53.75</v>
      </c>
      <c r="C10280" s="1" t="s">
        <v>7155</v>
      </c>
      <c r="D10280">
        <v>23</v>
      </c>
    </row>
    <row r="10281" spans="1:4" x14ac:dyDescent="0.3">
      <c r="A10281" s="1" t="s">
        <v>7156</v>
      </c>
      <c r="B10281">
        <v>40</v>
      </c>
      <c r="C10281" s="1" t="s">
        <v>7157</v>
      </c>
      <c r="D10281" t="s">
        <v>16</v>
      </c>
    </row>
    <row r="10282" spans="1:4" x14ac:dyDescent="0.3">
      <c r="A10282" s="1" t="s">
        <v>7156</v>
      </c>
      <c r="B10282">
        <v>48</v>
      </c>
      <c r="C10282" s="1" t="s">
        <v>7157</v>
      </c>
      <c r="D10282">
        <v>1</v>
      </c>
    </row>
    <row r="10283" spans="1:4" x14ac:dyDescent="0.3">
      <c r="A10283" s="1" t="s">
        <v>7156</v>
      </c>
      <c r="B10283">
        <v>40</v>
      </c>
      <c r="C10283" s="1" t="s">
        <v>7157</v>
      </c>
      <c r="D10283">
        <v>3</v>
      </c>
    </row>
    <row r="10284" spans="1:4" x14ac:dyDescent="0.3">
      <c r="A10284" s="1" t="s">
        <v>7158</v>
      </c>
      <c r="B10284">
        <v>51.333300000000001</v>
      </c>
      <c r="C10284" s="1" t="s">
        <v>7159</v>
      </c>
      <c r="D10284">
        <v>9</v>
      </c>
    </row>
    <row r="10285" spans="1:4" x14ac:dyDescent="0.3">
      <c r="A10285" s="1" t="s">
        <v>7158</v>
      </c>
      <c r="B10285">
        <v>35</v>
      </c>
      <c r="C10285" s="1" t="s">
        <v>7159</v>
      </c>
      <c r="D10285">
        <v>10</v>
      </c>
    </row>
    <row r="10286" spans="1:4" x14ac:dyDescent="0.3">
      <c r="A10286" s="1" t="s">
        <v>7158</v>
      </c>
      <c r="B10286">
        <v>38.333300000000001</v>
      </c>
      <c r="C10286" s="1" t="s">
        <v>7159</v>
      </c>
      <c r="D10286">
        <v>11</v>
      </c>
    </row>
    <row r="10287" spans="1:4" x14ac:dyDescent="0.3">
      <c r="A10287" s="1" t="s">
        <v>7158</v>
      </c>
      <c r="B10287">
        <v>80</v>
      </c>
      <c r="C10287" s="1" t="s">
        <v>7159</v>
      </c>
      <c r="D10287">
        <v>14</v>
      </c>
    </row>
    <row r="10288" spans="1:4" x14ac:dyDescent="0.3">
      <c r="A10288" s="1" t="s">
        <v>7160</v>
      </c>
      <c r="B10288">
        <v>39</v>
      </c>
      <c r="C10288" s="1" t="s">
        <v>7161</v>
      </c>
      <c r="D10288">
        <v>1</v>
      </c>
    </row>
    <row r="10289" spans="1:4" x14ac:dyDescent="0.3">
      <c r="A10289" s="1" t="s">
        <v>7162</v>
      </c>
      <c r="B10289">
        <v>42</v>
      </c>
      <c r="C10289" s="1" t="s">
        <v>7163</v>
      </c>
      <c r="D10289">
        <v>2</v>
      </c>
    </row>
    <row r="10290" spans="1:4" x14ac:dyDescent="0.3">
      <c r="A10290" s="1" t="s">
        <v>7162</v>
      </c>
      <c r="B10290">
        <v>30</v>
      </c>
      <c r="C10290" s="1" t="s">
        <v>7163</v>
      </c>
      <c r="D10290">
        <v>3</v>
      </c>
    </row>
    <row r="10291" spans="1:4" x14ac:dyDescent="0.3">
      <c r="A10291" s="1" t="s">
        <v>7162</v>
      </c>
      <c r="B10291">
        <v>38.5</v>
      </c>
      <c r="C10291" s="1" t="s">
        <v>7163</v>
      </c>
      <c r="D10291">
        <v>5</v>
      </c>
    </row>
    <row r="10292" spans="1:4" x14ac:dyDescent="0.3">
      <c r="A10292" s="1" t="s">
        <v>7162</v>
      </c>
      <c r="B10292">
        <v>40</v>
      </c>
      <c r="C10292" s="1" t="s">
        <v>7163</v>
      </c>
      <c r="D10292">
        <v>7</v>
      </c>
    </row>
    <row r="10293" spans="1:4" x14ac:dyDescent="0.3">
      <c r="A10293" s="1" t="s">
        <v>7162</v>
      </c>
      <c r="B10293">
        <v>41.5</v>
      </c>
      <c r="C10293" s="1" t="s">
        <v>7163</v>
      </c>
      <c r="D10293">
        <v>10</v>
      </c>
    </row>
    <row r="10294" spans="1:4" x14ac:dyDescent="0.3">
      <c r="A10294" s="1" t="s">
        <v>7162</v>
      </c>
      <c r="B10294">
        <v>41</v>
      </c>
      <c r="C10294" s="1" t="s">
        <v>7163</v>
      </c>
      <c r="D10294">
        <v>11</v>
      </c>
    </row>
    <row r="10295" spans="1:4" x14ac:dyDescent="0.3">
      <c r="A10295" s="1" t="s">
        <v>7162</v>
      </c>
      <c r="B10295">
        <v>34</v>
      </c>
      <c r="C10295" s="1" t="s">
        <v>7163</v>
      </c>
      <c r="D10295">
        <v>12</v>
      </c>
    </row>
    <row r="10296" spans="1:4" x14ac:dyDescent="0.3">
      <c r="A10296" s="1" t="s">
        <v>7162</v>
      </c>
      <c r="B10296">
        <v>42</v>
      </c>
      <c r="C10296" s="1" t="s">
        <v>7163</v>
      </c>
      <c r="D10296">
        <v>13</v>
      </c>
    </row>
    <row r="10297" spans="1:4" x14ac:dyDescent="0.3">
      <c r="A10297" s="1" t="s">
        <v>7164</v>
      </c>
      <c r="B10297">
        <v>50.333300000000001</v>
      </c>
      <c r="C10297" s="1" t="s">
        <v>7165</v>
      </c>
      <c r="D10297">
        <v>1</v>
      </c>
    </row>
    <row r="10298" spans="1:4" x14ac:dyDescent="0.3">
      <c r="A10298" s="1" t="s">
        <v>7166</v>
      </c>
      <c r="B10298">
        <v>40</v>
      </c>
      <c r="C10298" s="1" t="s">
        <v>7167</v>
      </c>
      <c r="D10298" t="s">
        <v>16</v>
      </c>
    </row>
    <row r="10299" spans="1:4" x14ac:dyDescent="0.3">
      <c r="A10299" s="1" t="s">
        <v>7168</v>
      </c>
      <c r="B10299">
        <v>36.5</v>
      </c>
      <c r="C10299" s="1" t="s">
        <v>7169</v>
      </c>
      <c r="D10299">
        <v>1</v>
      </c>
    </row>
    <row r="10300" spans="1:4" x14ac:dyDescent="0.3">
      <c r="A10300" s="1" t="s">
        <v>7170</v>
      </c>
      <c r="B10300">
        <v>56</v>
      </c>
      <c r="C10300" s="1" t="s">
        <v>7171</v>
      </c>
      <c r="D10300">
        <v>2</v>
      </c>
    </row>
    <row r="10301" spans="1:4" x14ac:dyDescent="0.3">
      <c r="A10301" s="1" t="s">
        <v>7172</v>
      </c>
      <c r="B10301">
        <v>52.25</v>
      </c>
      <c r="C10301" s="1" t="s">
        <v>7173</v>
      </c>
      <c r="D10301">
        <v>1</v>
      </c>
    </row>
    <row r="10302" spans="1:4" x14ac:dyDescent="0.3">
      <c r="A10302" s="1" t="s">
        <v>7172</v>
      </c>
      <c r="B10302">
        <v>40</v>
      </c>
      <c r="C10302" s="1" t="s">
        <v>7173</v>
      </c>
      <c r="D10302">
        <v>2</v>
      </c>
    </row>
    <row r="10303" spans="1:4" x14ac:dyDescent="0.3">
      <c r="A10303" s="1" t="s">
        <v>7174</v>
      </c>
      <c r="B10303">
        <v>45.2727</v>
      </c>
      <c r="C10303" s="1" t="s">
        <v>7175</v>
      </c>
      <c r="D10303">
        <v>1</v>
      </c>
    </row>
    <row r="10304" spans="1:4" x14ac:dyDescent="0.3">
      <c r="A10304" s="1" t="s">
        <v>7176</v>
      </c>
      <c r="B10304">
        <v>40</v>
      </c>
      <c r="C10304" s="1" t="s">
        <v>7177</v>
      </c>
      <c r="D10304">
        <v>1</v>
      </c>
    </row>
    <row r="10305" spans="1:4" x14ac:dyDescent="0.3">
      <c r="A10305" s="1" t="s">
        <v>7178</v>
      </c>
      <c r="B10305">
        <v>67</v>
      </c>
      <c r="C10305" s="1" t="s">
        <v>7179</v>
      </c>
      <c r="D10305">
        <v>1</v>
      </c>
    </row>
    <row r="10306" spans="1:4" x14ac:dyDescent="0.3">
      <c r="A10306" s="1" t="s">
        <v>7178</v>
      </c>
      <c r="B10306">
        <v>64.8</v>
      </c>
      <c r="C10306" s="1" t="s">
        <v>7179</v>
      </c>
      <c r="D10306">
        <v>2</v>
      </c>
    </row>
    <row r="10307" spans="1:4" x14ac:dyDescent="0.3">
      <c r="A10307" s="1" t="s">
        <v>7178</v>
      </c>
      <c r="B10307">
        <v>51.222200000000001</v>
      </c>
      <c r="C10307" s="1" t="s">
        <v>7179</v>
      </c>
      <c r="D10307">
        <v>3</v>
      </c>
    </row>
    <row r="10308" spans="1:4" x14ac:dyDescent="0.3">
      <c r="A10308" s="1" t="s">
        <v>7178</v>
      </c>
      <c r="B10308">
        <v>59.5</v>
      </c>
      <c r="C10308" s="1" t="s">
        <v>7179</v>
      </c>
      <c r="D10308">
        <v>4</v>
      </c>
    </row>
    <row r="10309" spans="1:4" x14ac:dyDescent="0.3">
      <c r="A10309" s="1" t="s">
        <v>7180</v>
      </c>
      <c r="B10309">
        <v>319.25</v>
      </c>
      <c r="C10309" s="1" t="s">
        <v>7181</v>
      </c>
      <c r="D10309">
        <v>1</v>
      </c>
    </row>
    <row r="10310" spans="1:4" x14ac:dyDescent="0.3">
      <c r="A10310" s="1" t="s">
        <v>7182</v>
      </c>
      <c r="B10310">
        <v>42.5</v>
      </c>
      <c r="C10310" s="1" t="s">
        <v>7183</v>
      </c>
      <c r="D10310">
        <v>4</v>
      </c>
    </row>
    <row r="10311" spans="1:4" x14ac:dyDescent="0.3">
      <c r="A10311" s="1" t="s">
        <v>7182</v>
      </c>
      <c r="B10311">
        <v>42</v>
      </c>
      <c r="C10311" s="1" t="s">
        <v>7183</v>
      </c>
      <c r="D10311">
        <v>5</v>
      </c>
    </row>
    <row r="10312" spans="1:4" x14ac:dyDescent="0.3">
      <c r="A10312" s="1" t="s">
        <v>7182</v>
      </c>
      <c r="B10312">
        <v>36</v>
      </c>
      <c r="C10312" s="1" t="s">
        <v>7183</v>
      </c>
      <c r="D10312">
        <v>6</v>
      </c>
    </row>
    <row r="10313" spans="1:4" x14ac:dyDescent="0.3">
      <c r="A10313" s="1" t="s">
        <v>7182</v>
      </c>
      <c r="B10313">
        <v>47.333300000000001</v>
      </c>
      <c r="C10313" s="1" t="s">
        <v>7183</v>
      </c>
      <c r="D10313">
        <v>7</v>
      </c>
    </row>
    <row r="10314" spans="1:4" x14ac:dyDescent="0.3">
      <c r="A10314" s="1" t="s">
        <v>7182</v>
      </c>
      <c r="B10314">
        <v>25</v>
      </c>
      <c r="C10314" s="1" t="s">
        <v>7183</v>
      </c>
      <c r="D10314">
        <v>8</v>
      </c>
    </row>
    <row r="10315" spans="1:4" x14ac:dyDescent="0.3">
      <c r="A10315" s="1" t="s">
        <v>7182</v>
      </c>
      <c r="B10315">
        <v>30</v>
      </c>
      <c r="C10315" s="1" t="s">
        <v>7183</v>
      </c>
      <c r="D10315">
        <v>9</v>
      </c>
    </row>
    <row r="10316" spans="1:4" x14ac:dyDescent="0.3">
      <c r="A10316" s="1" t="s">
        <v>7182</v>
      </c>
      <c r="B10316">
        <v>40</v>
      </c>
      <c r="C10316" s="1" t="s">
        <v>7183</v>
      </c>
      <c r="D10316">
        <v>11</v>
      </c>
    </row>
    <row r="10317" spans="1:4" x14ac:dyDescent="0.3">
      <c r="A10317" s="1" t="s">
        <v>7184</v>
      </c>
      <c r="B10317">
        <v>60.642899999999997</v>
      </c>
      <c r="C10317" s="1" t="s">
        <v>7185</v>
      </c>
      <c r="D10317">
        <v>1</v>
      </c>
    </row>
    <row r="10318" spans="1:4" x14ac:dyDescent="0.3">
      <c r="A10318" s="1" t="s">
        <v>7184</v>
      </c>
      <c r="B10318">
        <v>35</v>
      </c>
      <c r="C10318" s="1" t="s">
        <v>7185</v>
      </c>
      <c r="D10318">
        <v>2</v>
      </c>
    </row>
    <row r="10319" spans="1:4" x14ac:dyDescent="0.3">
      <c r="A10319" s="1" t="s">
        <v>7184</v>
      </c>
      <c r="B10319">
        <v>25</v>
      </c>
      <c r="C10319" s="1" t="s">
        <v>7185</v>
      </c>
      <c r="D10319">
        <v>4</v>
      </c>
    </row>
    <row r="10320" spans="1:4" x14ac:dyDescent="0.3">
      <c r="A10320" s="1" t="s">
        <v>7184</v>
      </c>
      <c r="B10320">
        <v>30</v>
      </c>
      <c r="C10320" s="1" t="s">
        <v>7185</v>
      </c>
      <c r="D10320">
        <v>8</v>
      </c>
    </row>
    <row r="10321" spans="1:4" x14ac:dyDescent="0.3">
      <c r="A10321" s="1" t="s">
        <v>7186</v>
      </c>
      <c r="B10321">
        <v>55.166699999999999</v>
      </c>
      <c r="C10321" s="1" t="s">
        <v>7187</v>
      </c>
      <c r="D10321">
        <v>1</v>
      </c>
    </row>
    <row r="10322" spans="1:4" x14ac:dyDescent="0.3">
      <c r="A10322" s="1" t="s">
        <v>7186</v>
      </c>
      <c r="B10322">
        <v>40</v>
      </c>
      <c r="C10322" s="1" t="s">
        <v>7187</v>
      </c>
      <c r="D10322">
        <v>2</v>
      </c>
    </row>
    <row r="10323" spans="1:4" x14ac:dyDescent="0.3">
      <c r="A10323" s="1" t="s">
        <v>7188</v>
      </c>
      <c r="B10323">
        <v>70</v>
      </c>
      <c r="C10323" s="1" t="s">
        <v>7189</v>
      </c>
      <c r="D10323">
        <v>2</v>
      </c>
    </row>
    <row r="10324" spans="1:4" x14ac:dyDescent="0.3">
      <c r="A10324" s="1" t="s">
        <v>7188</v>
      </c>
      <c r="B10324">
        <v>48</v>
      </c>
      <c r="C10324" s="1" t="s">
        <v>7189</v>
      </c>
      <c r="D10324">
        <v>3</v>
      </c>
    </row>
    <row r="10325" spans="1:4" x14ac:dyDescent="0.3">
      <c r="A10325" s="1" t="s">
        <v>7188</v>
      </c>
      <c r="B10325">
        <v>20</v>
      </c>
      <c r="C10325" s="1" t="s">
        <v>7189</v>
      </c>
      <c r="D10325">
        <v>4</v>
      </c>
    </row>
    <row r="10326" spans="1:4" x14ac:dyDescent="0.3">
      <c r="A10326" s="1" t="s">
        <v>7190</v>
      </c>
      <c r="B10326">
        <v>114.6615</v>
      </c>
      <c r="C10326" s="1" t="s">
        <v>7191</v>
      </c>
      <c r="D10326">
        <v>1</v>
      </c>
    </row>
    <row r="10327" spans="1:4" x14ac:dyDescent="0.3">
      <c r="A10327" s="1" t="s">
        <v>7192</v>
      </c>
      <c r="B10327">
        <v>57.684199999999997</v>
      </c>
      <c r="C10327" s="1" t="s">
        <v>7193</v>
      </c>
      <c r="D10327">
        <v>1</v>
      </c>
    </row>
    <row r="10328" spans="1:4" x14ac:dyDescent="0.3">
      <c r="A10328" s="1" t="s">
        <v>7194</v>
      </c>
      <c r="B10328">
        <v>52.769199999999998</v>
      </c>
      <c r="C10328" s="1" t="s">
        <v>7195</v>
      </c>
      <c r="D10328">
        <v>1</v>
      </c>
    </row>
    <row r="10329" spans="1:4" x14ac:dyDescent="0.3">
      <c r="A10329" s="1" t="s">
        <v>7194</v>
      </c>
      <c r="B10329">
        <v>47.133299999999998</v>
      </c>
      <c r="C10329" s="1" t="s">
        <v>7195</v>
      </c>
      <c r="D10329">
        <v>2</v>
      </c>
    </row>
    <row r="10330" spans="1:4" x14ac:dyDescent="0.3">
      <c r="A10330" s="1" t="s">
        <v>7194</v>
      </c>
      <c r="B10330">
        <v>50.857100000000003</v>
      </c>
      <c r="C10330" s="1" t="s">
        <v>7195</v>
      </c>
      <c r="D10330">
        <v>3</v>
      </c>
    </row>
    <row r="10331" spans="1:4" x14ac:dyDescent="0.3">
      <c r="A10331" s="1" t="s">
        <v>7194</v>
      </c>
      <c r="B10331">
        <v>38</v>
      </c>
      <c r="C10331" s="1" t="s">
        <v>7195</v>
      </c>
      <c r="D10331">
        <v>4</v>
      </c>
    </row>
    <row r="10332" spans="1:4" x14ac:dyDescent="0.3">
      <c r="A10332" s="1" t="s">
        <v>7194</v>
      </c>
      <c r="B10332">
        <v>30</v>
      </c>
      <c r="C10332" s="1" t="s">
        <v>7195</v>
      </c>
      <c r="D10332">
        <v>5</v>
      </c>
    </row>
    <row r="10333" spans="1:4" x14ac:dyDescent="0.3">
      <c r="A10333" s="1" t="s">
        <v>7196</v>
      </c>
      <c r="B10333">
        <v>301</v>
      </c>
      <c r="C10333" s="1" t="s">
        <v>7197</v>
      </c>
      <c r="D10333">
        <v>1</v>
      </c>
    </row>
    <row r="10334" spans="1:4" x14ac:dyDescent="0.3">
      <c r="A10334" s="1" t="s">
        <v>7198</v>
      </c>
      <c r="B10334">
        <v>68.2667</v>
      </c>
      <c r="C10334" s="1" t="s">
        <v>7199</v>
      </c>
      <c r="D10334">
        <v>1</v>
      </c>
    </row>
    <row r="10335" spans="1:4" x14ac:dyDescent="0.3">
      <c r="A10335" s="1" t="s">
        <v>7200</v>
      </c>
      <c r="B10335">
        <v>48.444400000000002</v>
      </c>
      <c r="C10335" s="1" t="s">
        <v>7201</v>
      </c>
      <c r="D10335">
        <v>1</v>
      </c>
    </row>
    <row r="10336" spans="1:4" x14ac:dyDescent="0.3">
      <c r="A10336" s="1" t="s">
        <v>7202</v>
      </c>
      <c r="B10336">
        <v>103.7097</v>
      </c>
      <c r="C10336" s="1" t="s">
        <v>7203</v>
      </c>
      <c r="D10336">
        <v>1</v>
      </c>
    </row>
    <row r="10337" spans="1:4" x14ac:dyDescent="0.3">
      <c r="A10337" s="1" t="s">
        <v>7204</v>
      </c>
      <c r="B10337">
        <v>35</v>
      </c>
      <c r="C10337" s="1" t="s">
        <v>7205</v>
      </c>
      <c r="D10337">
        <v>1</v>
      </c>
    </row>
    <row r="10338" spans="1:4" x14ac:dyDescent="0.3">
      <c r="A10338" s="1" t="s">
        <v>7206</v>
      </c>
      <c r="B10338">
        <v>81</v>
      </c>
      <c r="C10338" s="1" t="s">
        <v>7207</v>
      </c>
      <c r="D10338">
        <v>15</v>
      </c>
    </row>
    <row r="10339" spans="1:4" x14ac:dyDescent="0.3">
      <c r="A10339" s="1" t="s">
        <v>7208</v>
      </c>
      <c r="B10339">
        <v>49</v>
      </c>
      <c r="C10339" s="1" t="s">
        <v>7209</v>
      </c>
      <c r="D10339">
        <v>1</v>
      </c>
    </row>
    <row r="10340" spans="1:4" x14ac:dyDescent="0.3">
      <c r="A10340" s="1" t="s">
        <v>7208</v>
      </c>
      <c r="B10340">
        <v>32.769199999999998</v>
      </c>
      <c r="C10340" s="1" t="s">
        <v>7209</v>
      </c>
      <c r="D10340">
        <v>2</v>
      </c>
    </row>
    <row r="10341" spans="1:4" x14ac:dyDescent="0.3">
      <c r="A10341" s="1" t="s">
        <v>7208</v>
      </c>
      <c r="B10341">
        <v>40.5</v>
      </c>
      <c r="C10341" s="1" t="s">
        <v>7209</v>
      </c>
      <c r="D10341">
        <v>3</v>
      </c>
    </row>
    <row r="10342" spans="1:4" x14ac:dyDescent="0.3">
      <c r="A10342" s="1" t="s">
        <v>7210</v>
      </c>
      <c r="B10342">
        <v>124.86669999999999</v>
      </c>
      <c r="C10342" s="1" t="s">
        <v>7211</v>
      </c>
      <c r="D10342">
        <v>1</v>
      </c>
    </row>
    <row r="10343" spans="1:4" x14ac:dyDescent="0.3">
      <c r="A10343" s="1" t="s">
        <v>7212</v>
      </c>
      <c r="B10343">
        <v>68.2</v>
      </c>
      <c r="C10343" s="1" t="s">
        <v>7213</v>
      </c>
      <c r="D10343">
        <v>1</v>
      </c>
    </row>
    <row r="10344" spans="1:4" x14ac:dyDescent="0.3">
      <c r="A10344" s="1" t="s">
        <v>7214</v>
      </c>
      <c r="B10344">
        <v>45</v>
      </c>
      <c r="C10344" s="1" t="s">
        <v>7215</v>
      </c>
      <c r="D10344">
        <v>1</v>
      </c>
    </row>
    <row r="10345" spans="1:4" x14ac:dyDescent="0.3">
      <c r="A10345" s="1" t="s">
        <v>7216</v>
      </c>
      <c r="B10345">
        <v>160</v>
      </c>
      <c r="C10345" s="1" t="s">
        <v>7217</v>
      </c>
      <c r="D10345" t="s">
        <v>16</v>
      </c>
    </row>
    <row r="10346" spans="1:4" x14ac:dyDescent="0.3">
      <c r="A10346" s="1" t="s">
        <v>7218</v>
      </c>
      <c r="B10346">
        <v>160</v>
      </c>
      <c r="C10346" s="1" t="s">
        <v>7219</v>
      </c>
      <c r="D10346">
        <v>2</v>
      </c>
    </row>
    <row r="10347" spans="1:4" x14ac:dyDescent="0.3">
      <c r="A10347" s="1" t="s">
        <v>7218</v>
      </c>
      <c r="B10347">
        <v>133</v>
      </c>
      <c r="C10347" s="1" t="s">
        <v>7219</v>
      </c>
      <c r="D10347">
        <v>3</v>
      </c>
    </row>
    <row r="10348" spans="1:4" x14ac:dyDescent="0.3">
      <c r="A10348" s="1" t="s">
        <v>7218</v>
      </c>
      <c r="B10348">
        <v>119</v>
      </c>
      <c r="C10348" s="1" t="s">
        <v>7219</v>
      </c>
      <c r="D10348">
        <v>7</v>
      </c>
    </row>
    <row r="10349" spans="1:4" x14ac:dyDescent="0.3">
      <c r="A10349" s="1" t="s">
        <v>7218</v>
      </c>
      <c r="B10349">
        <v>64.5</v>
      </c>
      <c r="C10349" s="1" t="s">
        <v>7219</v>
      </c>
      <c r="D10349">
        <v>8</v>
      </c>
    </row>
    <row r="10350" spans="1:4" x14ac:dyDescent="0.3">
      <c r="A10350" s="1" t="s">
        <v>7218</v>
      </c>
      <c r="B10350">
        <v>35</v>
      </c>
      <c r="C10350" s="1" t="s">
        <v>7219</v>
      </c>
      <c r="D10350">
        <v>9</v>
      </c>
    </row>
    <row r="10351" spans="1:4" x14ac:dyDescent="0.3">
      <c r="A10351" s="1" t="s">
        <v>7218</v>
      </c>
      <c r="B10351">
        <v>81</v>
      </c>
      <c r="C10351" s="1" t="s">
        <v>7219</v>
      </c>
      <c r="D10351">
        <v>10</v>
      </c>
    </row>
    <row r="10352" spans="1:4" x14ac:dyDescent="0.3">
      <c r="A10352" s="1" t="s">
        <v>7218</v>
      </c>
      <c r="B10352">
        <v>48.571399999999997</v>
      </c>
      <c r="C10352" s="1" t="s">
        <v>7219</v>
      </c>
      <c r="D10352">
        <v>11</v>
      </c>
    </row>
    <row r="10353" spans="1:4" x14ac:dyDescent="0.3">
      <c r="A10353" s="1" t="s">
        <v>7218</v>
      </c>
      <c r="B10353">
        <v>35</v>
      </c>
      <c r="C10353" s="1" t="s">
        <v>7219</v>
      </c>
      <c r="D10353">
        <v>12</v>
      </c>
    </row>
    <row r="10354" spans="1:4" x14ac:dyDescent="0.3">
      <c r="A10354" s="1" t="s">
        <v>7218</v>
      </c>
      <c r="B10354">
        <v>48.666699999999999</v>
      </c>
      <c r="C10354" s="1" t="s">
        <v>7219</v>
      </c>
      <c r="D10354">
        <v>13</v>
      </c>
    </row>
    <row r="10355" spans="1:4" x14ac:dyDescent="0.3">
      <c r="A10355" s="1" t="s">
        <v>7218</v>
      </c>
      <c r="B10355">
        <v>35</v>
      </c>
      <c r="C10355" s="1" t="s">
        <v>7219</v>
      </c>
      <c r="D10355">
        <v>14</v>
      </c>
    </row>
    <row r="10356" spans="1:4" x14ac:dyDescent="0.3">
      <c r="A10356" s="1" t="s">
        <v>7218</v>
      </c>
      <c r="B10356">
        <v>220</v>
      </c>
      <c r="C10356" s="1" t="s">
        <v>7219</v>
      </c>
      <c r="D10356">
        <v>15</v>
      </c>
    </row>
    <row r="10357" spans="1:4" x14ac:dyDescent="0.3">
      <c r="A10357" s="1" t="s">
        <v>7218</v>
      </c>
      <c r="B10357">
        <v>49.25</v>
      </c>
      <c r="C10357" s="1" t="s">
        <v>7219</v>
      </c>
      <c r="D10357">
        <v>16</v>
      </c>
    </row>
    <row r="10358" spans="1:4" x14ac:dyDescent="0.3">
      <c r="A10358" s="1" t="s">
        <v>7218</v>
      </c>
      <c r="B10358">
        <v>261</v>
      </c>
      <c r="C10358" s="1" t="s">
        <v>7219</v>
      </c>
      <c r="D10358">
        <v>17</v>
      </c>
    </row>
    <row r="10359" spans="1:4" x14ac:dyDescent="0.3">
      <c r="A10359" s="1" t="s">
        <v>7218</v>
      </c>
      <c r="B10359">
        <v>108</v>
      </c>
      <c r="C10359" s="1" t="s">
        <v>7219</v>
      </c>
      <c r="D10359">
        <v>18</v>
      </c>
    </row>
    <row r="10360" spans="1:4" x14ac:dyDescent="0.3">
      <c r="A10360" s="1" t="s">
        <v>7220</v>
      </c>
      <c r="B10360">
        <v>636.53570000000002</v>
      </c>
      <c r="C10360" s="1" t="s">
        <v>7221</v>
      </c>
      <c r="D10360">
        <v>1</v>
      </c>
    </row>
    <row r="10361" spans="1:4" x14ac:dyDescent="0.3">
      <c r="A10361" s="1" t="s">
        <v>7222</v>
      </c>
      <c r="B10361">
        <v>58.666699999999999</v>
      </c>
      <c r="C10361" s="1" t="s">
        <v>7223</v>
      </c>
      <c r="D10361">
        <v>1</v>
      </c>
    </row>
    <row r="10362" spans="1:4" x14ac:dyDescent="0.3">
      <c r="A10362" s="1" t="s">
        <v>7224</v>
      </c>
      <c r="B10362">
        <v>47</v>
      </c>
      <c r="C10362" s="1" t="s">
        <v>7225</v>
      </c>
      <c r="D10362">
        <v>1</v>
      </c>
    </row>
    <row r="10363" spans="1:4" x14ac:dyDescent="0.3">
      <c r="A10363" s="1" t="s">
        <v>7226</v>
      </c>
      <c r="B10363">
        <v>40</v>
      </c>
      <c r="C10363" s="1" t="s">
        <v>7227</v>
      </c>
      <c r="D10363">
        <v>1</v>
      </c>
    </row>
    <row r="10364" spans="1:4" x14ac:dyDescent="0.3">
      <c r="A10364" s="1" t="s">
        <v>7228</v>
      </c>
      <c r="B10364">
        <v>35.625</v>
      </c>
      <c r="C10364" s="1" t="s">
        <v>7229</v>
      </c>
      <c r="D10364">
        <v>1</v>
      </c>
    </row>
    <row r="10365" spans="1:4" x14ac:dyDescent="0.3">
      <c r="A10365" s="1" t="s">
        <v>7230</v>
      </c>
      <c r="B10365">
        <v>47.5</v>
      </c>
      <c r="C10365" s="1" t="s">
        <v>7231</v>
      </c>
      <c r="D10365">
        <v>1</v>
      </c>
    </row>
    <row r="10366" spans="1:4" x14ac:dyDescent="0.3">
      <c r="A10366" s="1" t="s">
        <v>7232</v>
      </c>
      <c r="B10366">
        <v>64</v>
      </c>
      <c r="C10366" s="1" t="s">
        <v>7233</v>
      </c>
      <c r="D10366">
        <v>1</v>
      </c>
    </row>
    <row r="10367" spans="1:4" x14ac:dyDescent="0.3">
      <c r="A10367" s="1" t="s">
        <v>7234</v>
      </c>
      <c r="B10367">
        <v>56</v>
      </c>
      <c r="C10367" s="1" t="s">
        <v>7235</v>
      </c>
      <c r="D10367">
        <v>1</v>
      </c>
    </row>
    <row r="10368" spans="1:4" x14ac:dyDescent="0.3">
      <c r="A10368" s="1" t="s">
        <v>7236</v>
      </c>
      <c r="B10368">
        <v>55.923099999999998</v>
      </c>
      <c r="C10368" s="1" t="s">
        <v>7237</v>
      </c>
      <c r="D10368">
        <v>1</v>
      </c>
    </row>
    <row r="10369" spans="1:4" x14ac:dyDescent="0.3">
      <c r="A10369" s="1" t="s">
        <v>7238</v>
      </c>
      <c r="B10369">
        <v>34.2881</v>
      </c>
      <c r="C10369" s="1" t="s">
        <v>7239</v>
      </c>
      <c r="D10369">
        <v>1</v>
      </c>
    </row>
    <row r="10370" spans="1:4" x14ac:dyDescent="0.3">
      <c r="A10370" s="1" t="s">
        <v>7240</v>
      </c>
      <c r="B10370">
        <v>45</v>
      </c>
      <c r="C10370" s="1" t="s">
        <v>7241</v>
      </c>
      <c r="D10370" t="s">
        <v>16</v>
      </c>
    </row>
    <row r="10371" spans="1:4" x14ac:dyDescent="0.3">
      <c r="A10371" s="1" t="s">
        <v>7240</v>
      </c>
      <c r="B10371">
        <v>64.5</v>
      </c>
      <c r="C10371" s="1" t="s">
        <v>7241</v>
      </c>
      <c r="D10371">
        <v>1</v>
      </c>
    </row>
    <row r="10372" spans="1:4" x14ac:dyDescent="0.3">
      <c r="A10372" s="1" t="s">
        <v>7240</v>
      </c>
      <c r="B10372">
        <v>64</v>
      </c>
      <c r="C10372" s="1" t="s">
        <v>7241</v>
      </c>
      <c r="D10372">
        <v>2</v>
      </c>
    </row>
    <row r="10373" spans="1:4" x14ac:dyDescent="0.3">
      <c r="A10373" s="1" t="s">
        <v>7240</v>
      </c>
      <c r="B10373">
        <v>42.8</v>
      </c>
      <c r="C10373" s="1" t="s">
        <v>7241</v>
      </c>
      <c r="D10373">
        <v>3</v>
      </c>
    </row>
    <row r="10374" spans="1:4" x14ac:dyDescent="0.3">
      <c r="A10374" s="1" t="s">
        <v>7240</v>
      </c>
      <c r="B10374">
        <v>63.6</v>
      </c>
      <c r="C10374" s="1" t="s">
        <v>7241</v>
      </c>
      <c r="D10374">
        <v>4</v>
      </c>
    </row>
    <row r="10375" spans="1:4" x14ac:dyDescent="0.3">
      <c r="A10375" s="1" t="s">
        <v>7240</v>
      </c>
      <c r="B10375">
        <v>51</v>
      </c>
      <c r="C10375" s="1" t="s">
        <v>7241</v>
      </c>
      <c r="D10375">
        <v>5</v>
      </c>
    </row>
    <row r="10376" spans="1:4" x14ac:dyDescent="0.3">
      <c r="A10376" s="1" t="s">
        <v>7240</v>
      </c>
      <c r="B10376">
        <v>54</v>
      </c>
      <c r="C10376" s="1" t="s">
        <v>7241</v>
      </c>
      <c r="D10376">
        <v>6</v>
      </c>
    </row>
    <row r="10377" spans="1:4" x14ac:dyDescent="0.3">
      <c r="A10377" s="1" t="s">
        <v>7240</v>
      </c>
      <c r="B10377">
        <v>53.333300000000001</v>
      </c>
      <c r="C10377" s="1" t="s">
        <v>7241</v>
      </c>
      <c r="D10377">
        <v>7</v>
      </c>
    </row>
    <row r="10378" spans="1:4" x14ac:dyDescent="0.3">
      <c r="A10378" s="1" t="s">
        <v>7240</v>
      </c>
      <c r="B10378">
        <v>59</v>
      </c>
      <c r="C10378" s="1" t="s">
        <v>7241</v>
      </c>
      <c r="D10378">
        <v>8</v>
      </c>
    </row>
    <row r="10379" spans="1:4" x14ac:dyDescent="0.3">
      <c r="A10379" s="1" t="s">
        <v>7240</v>
      </c>
      <c r="B10379">
        <v>54.6</v>
      </c>
      <c r="C10379" s="1" t="s">
        <v>7241</v>
      </c>
      <c r="D10379">
        <v>9</v>
      </c>
    </row>
    <row r="10380" spans="1:4" x14ac:dyDescent="0.3">
      <c r="A10380" s="1" t="s">
        <v>7240</v>
      </c>
      <c r="B10380">
        <v>47</v>
      </c>
      <c r="C10380" s="1" t="s">
        <v>7241</v>
      </c>
      <c r="D10380">
        <v>10</v>
      </c>
    </row>
    <row r="10381" spans="1:4" x14ac:dyDescent="0.3">
      <c r="A10381" s="1" t="s">
        <v>7240</v>
      </c>
      <c r="B10381">
        <v>58.6</v>
      </c>
      <c r="C10381" s="1" t="s">
        <v>7241</v>
      </c>
      <c r="D10381">
        <v>11</v>
      </c>
    </row>
    <row r="10382" spans="1:4" x14ac:dyDescent="0.3">
      <c r="A10382" s="1" t="s">
        <v>7240</v>
      </c>
      <c r="B10382">
        <v>65</v>
      </c>
      <c r="C10382" s="1" t="s">
        <v>7241</v>
      </c>
      <c r="D10382">
        <v>12</v>
      </c>
    </row>
    <row r="10383" spans="1:4" x14ac:dyDescent="0.3">
      <c r="A10383" s="1" t="s">
        <v>7240</v>
      </c>
      <c r="B10383">
        <v>57.166699999999999</v>
      </c>
      <c r="C10383" s="1" t="s">
        <v>7241</v>
      </c>
      <c r="D10383">
        <v>13</v>
      </c>
    </row>
    <row r="10384" spans="1:4" x14ac:dyDescent="0.3">
      <c r="A10384" s="1" t="s">
        <v>7240</v>
      </c>
      <c r="B10384">
        <v>51.4</v>
      </c>
      <c r="C10384" s="1" t="s">
        <v>7241</v>
      </c>
      <c r="D10384">
        <v>14</v>
      </c>
    </row>
    <row r="10385" spans="1:4" x14ac:dyDescent="0.3">
      <c r="A10385" s="1" t="s">
        <v>7240</v>
      </c>
      <c r="B10385">
        <v>44.666699999999999</v>
      </c>
      <c r="C10385" s="1" t="s">
        <v>7241</v>
      </c>
      <c r="D10385">
        <v>15</v>
      </c>
    </row>
    <row r="10386" spans="1:4" x14ac:dyDescent="0.3">
      <c r="A10386" s="1" t="s">
        <v>7240</v>
      </c>
      <c r="B10386">
        <v>45.833300000000001</v>
      </c>
      <c r="C10386" s="1" t="s">
        <v>7241</v>
      </c>
      <c r="D10386">
        <v>16</v>
      </c>
    </row>
    <row r="10387" spans="1:4" x14ac:dyDescent="0.3">
      <c r="A10387" s="1" t="s">
        <v>7240</v>
      </c>
      <c r="B10387">
        <v>57</v>
      </c>
      <c r="C10387" s="1" t="s">
        <v>7241</v>
      </c>
      <c r="D10387">
        <v>17</v>
      </c>
    </row>
    <row r="10388" spans="1:4" x14ac:dyDescent="0.3">
      <c r="A10388" s="1" t="s">
        <v>7240</v>
      </c>
      <c r="B10388">
        <v>58.25</v>
      </c>
      <c r="C10388" s="1" t="s">
        <v>7241</v>
      </c>
      <c r="D10388">
        <v>18</v>
      </c>
    </row>
    <row r="10389" spans="1:4" x14ac:dyDescent="0.3">
      <c r="A10389" s="1" t="s">
        <v>7240</v>
      </c>
      <c r="B10389">
        <v>42.285699999999999</v>
      </c>
      <c r="C10389" s="1" t="s">
        <v>7241</v>
      </c>
      <c r="D10389">
        <v>19</v>
      </c>
    </row>
    <row r="10390" spans="1:4" x14ac:dyDescent="0.3">
      <c r="A10390" s="1" t="s">
        <v>7240</v>
      </c>
      <c r="B10390">
        <v>46.333300000000001</v>
      </c>
      <c r="C10390" s="1" t="s">
        <v>7241</v>
      </c>
      <c r="D10390">
        <v>20</v>
      </c>
    </row>
    <row r="10391" spans="1:4" x14ac:dyDescent="0.3">
      <c r="A10391" s="1" t="s">
        <v>7240</v>
      </c>
      <c r="B10391">
        <v>45</v>
      </c>
      <c r="C10391" s="1" t="s">
        <v>7241</v>
      </c>
      <c r="D10391">
        <v>21</v>
      </c>
    </row>
    <row r="10392" spans="1:4" x14ac:dyDescent="0.3">
      <c r="A10392" s="1" t="s">
        <v>7242</v>
      </c>
      <c r="B10392">
        <v>79.391300000000001</v>
      </c>
      <c r="C10392" s="1" t="s">
        <v>7243</v>
      </c>
      <c r="D10392">
        <v>1</v>
      </c>
    </row>
    <row r="10393" spans="1:4" x14ac:dyDescent="0.3">
      <c r="A10393" s="1" t="s">
        <v>7244</v>
      </c>
      <c r="B10393">
        <v>50</v>
      </c>
      <c r="C10393" s="1" t="s">
        <v>7245</v>
      </c>
      <c r="D10393">
        <v>2</v>
      </c>
    </row>
    <row r="10394" spans="1:4" x14ac:dyDescent="0.3">
      <c r="A10394" s="1" t="s">
        <v>7246</v>
      </c>
      <c r="B10394">
        <v>45</v>
      </c>
      <c r="C10394" s="1" t="s">
        <v>7247</v>
      </c>
      <c r="D10394" t="s">
        <v>16</v>
      </c>
    </row>
    <row r="10395" spans="1:4" x14ac:dyDescent="0.3">
      <c r="A10395" s="1" t="s">
        <v>7248</v>
      </c>
      <c r="B10395">
        <v>50.454500000000003</v>
      </c>
      <c r="C10395" s="1" t="s">
        <v>7249</v>
      </c>
      <c r="D10395">
        <v>1</v>
      </c>
    </row>
    <row r="10396" spans="1:4" x14ac:dyDescent="0.3">
      <c r="A10396" s="1" t="s">
        <v>7250</v>
      </c>
      <c r="B10396">
        <v>180</v>
      </c>
      <c r="C10396" s="1" t="s">
        <v>7251</v>
      </c>
      <c r="D10396" t="s">
        <v>16</v>
      </c>
    </row>
    <row r="10397" spans="1:4" x14ac:dyDescent="0.3">
      <c r="A10397" s="1" t="s">
        <v>7252</v>
      </c>
      <c r="B10397">
        <v>40</v>
      </c>
      <c r="C10397" s="1" t="s">
        <v>7253</v>
      </c>
      <c r="D10397" t="s">
        <v>16</v>
      </c>
    </row>
    <row r="10398" spans="1:4" x14ac:dyDescent="0.3">
      <c r="A10398" s="1" t="s">
        <v>7252</v>
      </c>
      <c r="B10398">
        <v>48</v>
      </c>
      <c r="C10398" s="1" t="s">
        <v>7253</v>
      </c>
      <c r="D10398">
        <v>1</v>
      </c>
    </row>
    <row r="10399" spans="1:4" x14ac:dyDescent="0.3">
      <c r="A10399" s="1" t="s">
        <v>7252</v>
      </c>
      <c r="B10399">
        <v>45</v>
      </c>
      <c r="C10399" s="1" t="s">
        <v>7253</v>
      </c>
      <c r="D10399">
        <v>5</v>
      </c>
    </row>
    <row r="10400" spans="1:4" x14ac:dyDescent="0.3">
      <c r="A10400" s="1" t="s">
        <v>7254</v>
      </c>
      <c r="B10400">
        <v>36.090899999999998</v>
      </c>
      <c r="C10400" s="1" t="s">
        <v>7255</v>
      </c>
      <c r="D10400">
        <v>1</v>
      </c>
    </row>
    <row r="10401" spans="1:4" x14ac:dyDescent="0.3">
      <c r="A10401" s="1" t="s">
        <v>7256</v>
      </c>
      <c r="B10401">
        <v>45</v>
      </c>
      <c r="C10401" s="1" t="s">
        <v>7257</v>
      </c>
      <c r="D10401">
        <v>13</v>
      </c>
    </row>
    <row r="10402" spans="1:4" x14ac:dyDescent="0.3">
      <c r="A10402" s="1" t="s">
        <v>7258</v>
      </c>
      <c r="B10402">
        <v>40</v>
      </c>
      <c r="C10402" s="1" t="s">
        <v>7259</v>
      </c>
      <c r="D10402">
        <v>1</v>
      </c>
    </row>
    <row r="10403" spans="1:4" x14ac:dyDescent="0.3">
      <c r="A10403" s="1" t="s">
        <v>7260</v>
      </c>
      <c r="B10403">
        <v>117.33329999999999</v>
      </c>
      <c r="C10403" s="1" t="s">
        <v>7261</v>
      </c>
      <c r="D10403">
        <v>1</v>
      </c>
    </row>
    <row r="10404" spans="1:4" x14ac:dyDescent="0.3">
      <c r="A10404" s="1" t="s">
        <v>7262</v>
      </c>
      <c r="B10404">
        <v>54</v>
      </c>
      <c r="C10404" s="1" t="s">
        <v>7263</v>
      </c>
      <c r="D10404">
        <v>1</v>
      </c>
    </row>
    <row r="10405" spans="1:4" x14ac:dyDescent="0.3">
      <c r="A10405" s="1" t="s">
        <v>7262</v>
      </c>
      <c r="B10405">
        <v>41.666699999999999</v>
      </c>
      <c r="C10405" s="1" t="s">
        <v>7263</v>
      </c>
      <c r="D10405">
        <v>2</v>
      </c>
    </row>
    <row r="10406" spans="1:4" x14ac:dyDescent="0.3">
      <c r="A10406" s="1" t="s">
        <v>7262</v>
      </c>
      <c r="B10406">
        <v>40</v>
      </c>
      <c r="C10406" s="1" t="s">
        <v>7263</v>
      </c>
      <c r="D10406">
        <v>3</v>
      </c>
    </row>
    <row r="10407" spans="1:4" x14ac:dyDescent="0.3">
      <c r="A10407" s="1" t="s">
        <v>7262</v>
      </c>
      <c r="B10407">
        <v>48</v>
      </c>
      <c r="C10407" s="1" t="s">
        <v>7263</v>
      </c>
      <c r="D10407">
        <v>4</v>
      </c>
    </row>
    <row r="10408" spans="1:4" x14ac:dyDescent="0.3">
      <c r="A10408" s="1" t="s">
        <v>7264</v>
      </c>
      <c r="B10408">
        <v>85.666700000000006</v>
      </c>
      <c r="C10408" s="1" t="s">
        <v>7265</v>
      </c>
      <c r="D10408">
        <v>1</v>
      </c>
    </row>
    <row r="10409" spans="1:4" x14ac:dyDescent="0.3">
      <c r="A10409" s="1" t="s">
        <v>7266</v>
      </c>
      <c r="B10409">
        <v>127.33329999999999</v>
      </c>
      <c r="C10409" s="1" t="s">
        <v>7267</v>
      </c>
      <c r="D10409">
        <v>1</v>
      </c>
    </row>
    <row r="10410" spans="1:4" x14ac:dyDescent="0.3">
      <c r="A10410" s="1" t="s">
        <v>7268</v>
      </c>
      <c r="B10410">
        <v>76.6875</v>
      </c>
      <c r="C10410" s="1" t="s">
        <v>7269</v>
      </c>
      <c r="D10410">
        <v>1</v>
      </c>
    </row>
    <row r="10411" spans="1:4" x14ac:dyDescent="0.3">
      <c r="A10411" s="1" t="s">
        <v>7268</v>
      </c>
      <c r="B10411">
        <v>52.647100000000002</v>
      </c>
      <c r="C10411" s="1" t="s">
        <v>7269</v>
      </c>
      <c r="D10411">
        <v>2</v>
      </c>
    </row>
    <row r="10412" spans="1:4" x14ac:dyDescent="0.3">
      <c r="A10412" s="1" t="s">
        <v>7268</v>
      </c>
      <c r="B10412">
        <v>49.333300000000001</v>
      </c>
      <c r="C10412" s="1" t="s">
        <v>7269</v>
      </c>
      <c r="D10412">
        <v>3</v>
      </c>
    </row>
    <row r="10413" spans="1:4" x14ac:dyDescent="0.3">
      <c r="A10413" s="1" t="s">
        <v>7268</v>
      </c>
      <c r="B10413">
        <v>48.875</v>
      </c>
      <c r="C10413" s="1" t="s">
        <v>7269</v>
      </c>
      <c r="D10413">
        <v>4</v>
      </c>
    </row>
    <row r="10414" spans="1:4" x14ac:dyDescent="0.3">
      <c r="A10414" s="1" t="s">
        <v>7268</v>
      </c>
      <c r="B10414">
        <v>54.875</v>
      </c>
      <c r="C10414" s="1" t="s">
        <v>7269</v>
      </c>
      <c r="D10414">
        <v>5</v>
      </c>
    </row>
    <row r="10415" spans="1:4" x14ac:dyDescent="0.3">
      <c r="A10415" s="1" t="s">
        <v>7270</v>
      </c>
      <c r="B10415">
        <v>25</v>
      </c>
      <c r="C10415" s="1" t="s">
        <v>7271</v>
      </c>
      <c r="D10415">
        <v>1</v>
      </c>
    </row>
    <row r="10416" spans="1:4" x14ac:dyDescent="0.3">
      <c r="A10416" s="1" t="s">
        <v>7272</v>
      </c>
      <c r="B10416">
        <v>126</v>
      </c>
      <c r="C10416" s="1" t="s">
        <v>7273</v>
      </c>
      <c r="D10416">
        <v>5</v>
      </c>
    </row>
    <row r="10417" spans="1:4" x14ac:dyDescent="0.3">
      <c r="A10417" s="1" t="s">
        <v>7272</v>
      </c>
      <c r="B10417">
        <v>240</v>
      </c>
      <c r="C10417" s="1" t="s">
        <v>7273</v>
      </c>
      <c r="D10417">
        <v>9</v>
      </c>
    </row>
    <row r="10418" spans="1:4" x14ac:dyDescent="0.3">
      <c r="A10418" s="1" t="s">
        <v>7274</v>
      </c>
      <c r="B10418">
        <v>55.8889</v>
      </c>
      <c r="C10418" s="1" t="s">
        <v>7275</v>
      </c>
      <c r="D10418">
        <v>1</v>
      </c>
    </row>
    <row r="10419" spans="1:4" x14ac:dyDescent="0.3">
      <c r="A10419" s="1" t="s">
        <v>7274</v>
      </c>
      <c r="B10419">
        <v>51.2667</v>
      </c>
      <c r="C10419" s="1" t="s">
        <v>7275</v>
      </c>
      <c r="D10419">
        <v>2</v>
      </c>
    </row>
    <row r="10420" spans="1:4" x14ac:dyDescent="0.3">
      <c r="A10420" s="1" t="s">
        <v>7276</v>
      </c>
      <c r="B10420">
        <v>171</v>
      </c>
      <c r="C10420" s="1" t="s">
        <v>7277</v>
      </c>
      <c r="D10420">
        <v>13</v>
      </c>
    </row>
    <row r="10421" spans="1:4" x14ac:dyDescent="0.3">
      <c r="A10421" s="1" t="s">
        <v>7278</v>
      </c>
      <c r="B10421">
        <v>88.84</v>
      </c>
      <c r="C10421" s="1" t="s">
        <v>7279</v>
      </c>
      <c r="D10421">
        <v>1</v>
      </c>
    </row>
    <row r="10422" spans="1:4" x14ac:dyDescent="0.3">
      <c r="A10422" s="1" t="s">
        <v>7278</v>
      </c>
      <c r="B10422">
        <v>50.869599999999998</v>
      </c>
      <c r="C10422" s="1" t="s">
        <v>7279</v>
      </c>
      <c r="D10422">
        <v>2</v>
      </c>
    </row>
    <row r="10423" spans="1:4" x14ac:dyDescent="0.3">
      <c r="A10423" s="1" t="s">
        <v>7278</v>
      </c>
      <c r="B10423">
        <v>50.827599999999997</v>
      </c>
      <c r="C10423" s="1" t="s">
        <v>7279</v>
      </c>
      <c r="D10423">
        <v>3</v>
      </c>
    </row>
    <row r="10424" spans="1:4" x14ac:dyDescent="0.3">
      <c r="A10424" s="1" t="s">
        <v>7278</v>
      </c>
      <c r="B10424">
        <v>51.533299999999997</v>
      </c>
      <c r="C10424" s="1" t="s">
        <v>7279</v>
      </c>
      <c r="D10424">
        <v>4</v>
      </c>
    </row>
    <row r="10425" spans="1:4" x14ac:dyDescent="0.3">
      <c r="A10425" s="1" t="s">
        <v>7280</v>
      </c>
      <c r="B10425">
        <v>60</v>
      </c>
      <c r="C10425" s="1" t="s">
        <v>7281</v>
      </c>
      <c r="D10425">
        <v>1</v>
      </c>
    </row>
    <row r="10426" spans="1:4" x14ac:dyDescent="0.3">
      <c r="A10426" s="1" t="s">
        <v>7282</v>
      </c>
      <c r="B10426">
        <v>114.1</v>
      </c>
      <c r="C10426" s="1" t="s">
        <v>7283</v>
      </c>
      <c r="D10426">
        <v>1</v>
      </c>
    </row>
    <row r="10427" spans="1:4" x14ac:dyDescent="0.3">
      <c r="A10427" s="1" t="s">
        <v>7284</v>
      </c>
      <c r="B10427">
        <v>154.80000000000001</v>
      </c>
      <c r="C10427" s="1" t="s">
        <v>7285</v>
      </c>
      <c r="D10427">
        <v>2</v>
      </c>
    </row>
    <row r="10428" spans="1:4" x14ac:dyDescent="0.3">
      <c r="A10428" s="1" t="s">
        <v>7286</v>
      </c>
      <c r="B10428">
        <v>121</v>
      </c>
      <c r="C10428" s="1" t="s">
        <v>7287</v>
      </c>
      <c r="D10428">
        <v>1</v>
      </c>
    </row>
    <row r="10429" spans="1:4" x14ac:dyDescent="0.3">
      <c r="A10429" s="1" t="s">
        <v>7288</v>
      </c>
      <c r="B10429">
        <v>144.57140000000001</v>
      </c>
      <c r="C10429" s="1" t="s">
        <v>7289</v>
      </c>
      <c r="D10429">
        <v>1</v>
      </c>
    </row>
    <row r="10430" spans="1:4" x14ac:dyDescent="0.3">
      <c r="A10430" s="1" t="s">
        <v>7290</v>
      </c>
      <c r="B10430">
        <v>30</v>
      </c>
      <c r="C10430" s="1" t="s">
        <v>7291</v>
      </c>
      <c r="D10430">
        <v>1</v>
      </c>
    </row>
    <row r="10431" spans="1:4" x14ac:dyDescent="0.3">
      <c r="A10431" s="1" t="s">
        <v>7292</v>
      </c>
      <c r="B10431">
        <v>64.2</v>
      </c>
      <c r="C10431" s="1" t="s">
        <v>7293</v>
      </c>
      <c r="D10431">
        <v>1</v>
      </c>
    </row>
    <row r="10432" spans="1:4" x14ac:dyDescent="0.3">
      <c r="A10432" s="1" t="s">
        <v>7292</v>
      </c>
      <c r="B10432">
        <v>74.666700000000006</v>
      </c>
      <c r="C10432" s="1" t="s">
        <v>7293</v>
      </c>
      <c r="D10432">
        <v>2</v>
      </c>
    </row>
    <row r="10433" spans="1:4" x14ac:dyDescent="0.3">
      <c r="A10433" s="1" t="s">
        <v>7292</v>
      </c>
      <c r="B10433">
        <v>51.666699999999999</v>
      </c>
      <c r="C10433" s="1" t="s">
        <v>7293</v>
      </c>
      <c r="D10433">
        <v>3</v>
      </c>
    </row>
    <row r="10434" spans="1:4" x14ac:dyDescent="0.3">
      <c r="A10434" s="1" t="s">
        <v>7292</v>
      </c>
      <c r="B10434">
        <v>37.5</v>
      </c>
      <c r="C10434" s="1" t="s">
        <v>7293</v>
      </c>
      <c r="D10434">
        <v>4</v>
      </c>
    </row>
    <row r="10435" spans="1:4" x14ac:dyDescent="0.3">
      <c r="A10435" s="1" t="s">
        <v>7294</v>
      </c>
      <c r="B10435">
        <v>42</v>
      </c>
      <c r="C10435" s="1" t="s">
        <v>7295</v>
      </c>
      <c r="D10435">
        <v>1</v>
      </c>
    </row>
    <row r="10436" spans="1:4" x14ac:dyDescent="0.3">
      <c r="A10436" s="1" t="s">
        <v>7296</v>
      </c>
      <c r="B10436">
        <v>42</v>
      </c>
      <c r="C10436" s="1" t="s">
        <v>7297</v>
      </c>
      <c r="D10436">
        <v>1</v>
      </c>
    </row>
    <row r="10437" spans="1:4" x14ac:dyDescent="0.3">
      <c r="A10437" s="1" t="s">
        <v>7298</v>
      </c>
      <c r="B10437">
        <v>64.181799999999996</v>
      </c>
      <c r="C10437" s="1" t="s">
        <v>7299</v>
      </c>
      <c r="D10437">
        <v>1</v>
      </c>
    </row>
    <row r="10438" spans="1:4" x14ac:dyDescent="0.3">
      <c r="A10438" s="1" t="s">
        <v>7298</v>
      </c>
      <c r="B10438">
        <v>43.625</v>
      </c>
      <c r="C10438" s="1" t="s">
        <v>7299</v>
      </c>
      <c r="D10438">
        <v>2</v>
      </c>
    </row>
    <row r="10439" spans="1:4" x14ac:dyDescent="0.3">
      <c r="A10439" s="1" t="s">
        <v>7298</v>
      </c>
      <c r="B10439">
        <v>49.285699999999999</v>
      </c>
      <c r="C10439" s="1" t="s">
        <v>7299</v>
      </c>
      <c r="D10439">
        <v>3</v>
      </c>
    </row>
    <row r="10440" spans="1:4" x14ac:dyDescent="0.3">
      <c r="A10440" s="1" t="s">
        <v>7300</v>
      </c>
      <c r="B10440">
        <v>508.90320000000003</v>
      </c>
      <c r="C10440" s="1" t="s">
        <v>7301</v>
      </c>
      <c r="D10440">
        <v>1</v>
      </c>
    </row>
    <row r="10441" spans="1:4" x14ac:dyDescent="0.3">
      <c r="A10441" s="1" t="s">
        <v>7300</v>
      </c>
      <c r="B10441">
        <v>431.42860000000002</v>
      </c>
      <c r="C10441" s="1" t="s">
        <v>7301</v>
      </c>
      <c r="D10441">
        <v>2</v>
      </c>
    </row>
    <row r="10442" spans="1:4" x14ac:dyDescent="0.3">
      <c r="A10442" s="1" t="s">
        <v>7300</v>
      </c>
      <c r="B10442">
        <v>407.64710000000002</v>
      </c>
      <c r="C10442" s="1" t="s">
        <v>7301</v>
      </c>
      <c r="D10442">
        <v>3</v>
      </c>
    </row>
    <row r="10443" spans="1:4" x14ac:dyDescent="0.3">
      <c r="A10443" s="1" t="s">
        <v>7300</v>
      </c>
      <c r="B10443">
        <v>382.27589999999998</v>
      </c>
      <c r="C10443" s="1" t="s">
        <v>7301</v>
      </c>
      <c r="D10443">
        <v>4</v>
      </c>
    </row>
    <row r="10444" spans="1:4" x14ac:dyDescent="0.3">
      <c r="A10444" s="1" t="s">
        <v>7300</v>
      </c>
      <c r="B10444">
        <v>311.64519999999999</v>
      </c>
      <c r="C10444" s="1" t="s">
        <v>7301</v>
      </c>
      <c r="D10444">
        <v>5</v>
      </c>
    </row>
    <row r="10445" spans="1:4" x14ac:dyDescent="0.3">
      <c r="A10445" s="1" t="s">
        <v>7300</v>
      </c>
      <c r="B10445">
        <v>370.52629999999999</v>
      </c>
      <c r="C10445" s="1" t="s">
        <v>7301</v>
      </c>
      <c r="D10445">
        <v>6</v>
      </c>
    </row>
    <row r="10446" spans="1:4" x14ac:dyDescent="0.3">
      <c r="A10446" s="1" t="s">
        <v>7302</v>
      </c>
      <c r="B10446">
        <v>194.6</v>
      </c>
      <c r="C10446" s="1" t="s">
        <v>7303</v>
      </c>
      <c r="D10446" t="s">
        <v>16</v>
      </c>
    </row>
    <row r="10447" spans="1:4" x14ac:dyDescent="0.3">
      <c r="A10447" s="1" t="s">
        <v>7304</v>
      </c>
      <c r="B10447">
        <v>36.066699999999997</v>
      </c>
      <c r="C10447" s="1" t="s">
        <v>7305</v>
      </c>
      <c r="D10447">
        <v>1</v>
      </c>
    </row>
    <row r="10448" spans="1:4" x14ac:dyDescent="0.3">
      <c r="A10448" s="1" t="s">
        <v>7304</v>
      </c>
      <c r="B10448">
        <v>39.2941</v>
      </c>
      <c r="C10448" s="1" t="s">
        <v>7305</v>
      </c>
      <c r="D10448">
        <v>2</v>
      </c>
    </row>
    <row r="10449" spans="1:4" x14ac:dyDescent="0.3">
      <c r="A10449" s="1" t="s">
        <v>7304</v>
      </c>
      <c r="B10449">
        <v>43.7273</v>
      </c>
      <c r="C10449" s="1" t="s">
        <v>7305</v>
      </c>
      <c r="D10449">
        <v>3</v>
      </c>
    </row>
    <row r="10450" spans="1:4" x14ac:dyDescent="0.3">
      <c r="A10450" s="1" t="s">
        <v>7306</v>
      </c>
      <c r="B10450">
        <v>108</v>
      </c>
      <c r="C10450" s="1" t="s">
        <v>7307</v>
      </c>
      <c r="D10450">
        <v>1</v>
      </c>
    </row>
    <row r="10451" spans="1:4" x14ac:dyDescent="0.3">
      <c r="A10451" s="1" t="s">
        <v>7308</v>
      </c>
      <c r="B10451">
        <v>60</v>
      </c>
      <c r="C10451" s="1" t="s">
        <v>7309</v>
      </c>
      <c r="D10451">
        <v>23</v>
      </c>
    </row>
    <row r="10452" spans="1:4" x14ac:dyDescent="0.3">
      <c r="A10452" s="1" t="s">
        <v>7310</v>
      </c>
      <c r="B10452">
        <v>90</v>
      </c>
      <c r="C10452" s="1" t="s">
        <v>7311</v>
      </c>
      <c r="D10452">
        <v>1</v>
      </c>
    </row>
    <row r="10453" spans="1:4" x14ac:dyDescent="0.3">
      <c r="A10453" s="1" t="s">
        <v>7312</v>
      </c>
      <c r="B10453">
        <v>47</v>
      </c>
      <c r="C10453" s="1" t="s">
        <v>7313</v>
      </c>
      <c r="D10453">
        <v>1</v>
      </c>
    </row>
    <row r="10454" spans="1:4" x14ac:dyDescent="0.3">
      <c r="A10454" s="1" t="s">
        <v>7314</v>
      </c>
      <c r="B10454">
        <v>58.666699999999999</v>
      </c>
      <c r="C10454" s="1" t="s">
        <v>7315</v>
      </c>
      <c r="D10454">
        <v>1</v>
      </c>
    </row>
    <row r="10455" spans="1:4" x14ac:dyDescent="0.3">
      <c r="A10455" s="1" t="s">
        <v>7314</v>
      </c>
      <c r="B10455">
        <v>45.7059</v>
      </c>
      <c r="C10455" s="1" t="s">
        <v>7315</v>
      </c>
      <c r="D10455">
        <v>2</v>
      </c>
    </row>
    <row r="10456" spans="1:4" x14ac:dyDescent="0.3">
      <c r="A10456" s="1" t="s">
        <v>7314</v>
      </c>
      <c r="B10456">
        <v>36.25</v>
      </c>
      <c r="C10456" s="1" t="s">
        <v>7315</v>
      </c>
      <c r="D10456">
        <v>3</v>
      </c>
    </row>
    <row r="10457" spans="1:4" x14ac:dyDescent="0.3">
      <c r="A10457" s="1" t="s">
        <v>7314</v>
      </c>
      <c r="B10457">
        <v>40.428600000000003</v>
      </c>
      <c r="C10457" s="1" t="s">
        <v>7315</v>
      </c>
      <c r="D10457">
        <v>4</v>
      </c>
    </row>
    <row r="10458" spans="1:4" x14ac:dyDescent="0.3">
      <c r="A10458" s="1" t="s">
        <v>7314</v>
      </c>
      <c r="B10458">
        <v>35</v>
      </c>
      <c r="C10458" s="1" t="s">
        <v>7315</v>
      </c>
      <c r="D10458">
        <v>5</v>
      </c>
    </row>
    <row r="10459" spans="1:4" x14ac:dyDescent="0.3">
      <c r="A10459" s="1" t="s">
        <v>7314</v>
      </c>
      <c r="B10459">
        <v>39.5</v>
      </c>
      <c r="C10459" s="1" t="s">
        <v>7315</v>
      </c>
      <c r="D10459">
        <v>6</v>
      </c>
    </row>
    <row r="10460" spans="1:4" x14ac:dyDescent="0.3">
      <c r="A10460" s="1" t="s">
        <v>7316</v>
      </c>
      <c r="B10460">
        <v>35</v>
      </c>
      <c r="C10460" s="1" t="s">
        <v>7317</v>
      </c>
      <c r="D10460">
        <v>1</v>
      </c>
    </row>
    <row r="10461" spans="1:4" x14ac:dyDescent="0.3">
      <c r="A10461" s="1" t="s">
        <v>7318</v>
      </c>
      <c r="B10461">
        <v>54.833300000000001</v>
      </c>
      <c r="C10461" s="1" t="s">
        <v>7319</v>
      </c>
      <c r="D10461">
        <v>1</v>
      </c>
    </row>
    <row r="10462" spans="1:4" x14ac:dyDescent="0.3">
      <c r="A10462" s="1" t="s">
        <v>7320</v>
      </c>
      <c r="B10462">
        <v>65.8125</v>
      </c>
      <c r="C10462" s="1" t="s">
        <v>7321</v>
      </c>
      <c r="D10462">
        <v>1</v>
      </c>
    </row>
    <row r="10463" spans="1:4" x14ac:dyDescent="0.3">
      <c r="A10463" s="1" t="s">
        <v>7322</v>
      </c>
      <c r="B10463">
        <v>56</v>
      </c>
      <c r="C10463" s="1" t="s">
        <v>7323</v>
      </c>
      <c r="D10463">
        <v>1</v>
      </c>
    </row>
    <row r="10464" spans="1:4" x14ac:dyDescent="0.3">
      <c r="A10464" s="1" t="s">
        <v>7322</v>
      </c>
      <c r="B10464">
        <v>44.25</v>
      </c>
      <c r="C10464" s="1" t="s">
        <v>7323</v>
      </c>
      <c r="D10464">
        <v>2</v>
      </c>
    </row>
    <row r="10465" spans="1:4" x14ac:dyDescent="0.3">
      <c r="A10465" s="1" t="s">
        <v>7322</v>
      </c>
      <c r="B10465">
        <v>31.555599999999998</v>
      </c>
      <c r="C10465" s="1" t="s">
        <v>7323</v>
      </c>
      <c r="D10465">
        <v>3</v>
      </c>
    </row>
    <row r="10466" spans="1:4" x14ac:dyDescent="0.3">
      <c r="A10466" s="1" t="s">
        <v>7322</v>
      </c>
      <c r="B10466">
        <v>32.538499999999999</v>
      </c>
      <c r="C10466" s="1" t="s">
        <v>7323</v>
      </c>
      <c r="D10466">
        <v>4</v>
      </c>
    </row>
    <row r="10467" spans="1:4" x14ac:dyDescent="0.3">
      <c r="A10467" s="1" t="s">
        <v>7322</v>
      </c>
      <c r="B10467">
        <v>38.818199999999997</v>
      </c>
      <c r="C10467" s="1" t="s">
        <v>7323</v>
      </c>
      <c r="D10467">
        <v>5</v>
      </c>
    </row>
    <row r="10468" spans="1:4" x14ac:dyDescent="0.3">
      <c r="A10468" s="1" t="s">
        <v>7322</v>
      </c>
      <c r="B10468">
        <v>76.7</v>
      </c>
      <c r="C10468" s="1" t="s">
        <v>7323</v>
      </c>
      <c r="D10468">
        <v>6</v>
      </c>
    </row>
    <row r="10469" spans="1:4" x14ac:dyDescent="0.3">
      <c r="A10469" s="1" t="s">
        <v>7322</v>
      </c>
      <c r="B10469">
        <v>30.2</v>
      </c>
      <c r="C10469" s="1" t="s">
        <v>7323</v>
      </c>
      <c r="D10469">
        <v>7</v>
      </c>
    </row>
    <row r="10470" spans="1:4" x14ac:dyDescent="0.3">
      <c r="A10470" s="1" t="s">
        <v>7322</v>
      </c>
      <c r="B10470">
        <v>27.5</v>
      </c>
      <c r="C10470" s="1" t="s">
        <v>7323</v>
      </c>
      <c r="D10470">
        <v>8</v>
      </c>
    </row>
    <row r="10471" spans="1:4" x14ac:dyDescent="0.3">
      <c r="A10471" s="1" t="s">
        <v>7322</v>
      </c>
      <c r="B10471">
        <v>29</v>
      </c>
      <c r="C10471" s="1" t="s">
        <v>7323</v>
      </c>
      <c r="D10471">
        <v>9</v>
      </c>
    </row>
    <row r="10472" spans="1:4" x14ac:dyDescent="0.3">
      <c r="A10472" s="1" t="s">
        <v>7322</v>
      </c>
      <c r="B10472">
        <v>23.333300000000001</v>
      </c>
      <c r="C10472" s="1" t="s">
        <v>7323</v>
      </c>
      <c r="D10472">
        <v>10</v>
      </c>
    </row>
    <row r="10473" spans="1:4" x14ac:dyDescent="0.3">
      <c r="A10473" s="1" t="s">
        <v>7322</v>
      </c>
      <c r="B10473">
        <v>25</v>
      </c>
      <c r="C10473" s="1" t="s">
        <v>7323</v>
      </c>
      <c r="D10473">
        <v>11</v>
      </c>
    </row>
    <row r="10474" spans="1:4" x14ac:dyDescent="0.3">
      <c r="A10474" s="1" t="s">
        <v>7324</v>
      </c>
      <c r="B10474">
        <v>1007.5</v>
      </c>
      <c r="C10474" s="1" t="s">
        <v>7325</v>
      </c>
      <c r="D10474" t="s">
        <v>16</v>
      </c>
    </row>
    <row r="10475" spans="1:4" x14ac:dyDescent="0.3">
      <c r="A10475" s="1" t="s">
        <v>7326</v>
      </c>
      <c r="B10475">
        <v>84</v>
      </c>
      <c r="C10475" s="1" t="s">
        <v>7327</v>
      </c>
      <c r="D10475">
        <v>1</v>
      </c>
    </row>
    <row r="10476" spans="1:4" x14ac:dyDescent="0.3">
      <c r="A10476" s="1" t="s">
        <v>7328</v>
      </c>
      <c r="B10476">
        <v>46</v>
      </c>
      <c r="C10476" s="1" t="s">
        <v>7329</v>
      </c>
      <c r="D10476">
        <v>1</v>
      </c>
    </row>
    <row r="10477" spans="1:4" x14ac:dyDescent="0.3">
      <c r="A10477" s="1" t="s">
        <v>7330</v>
      </c>
      <c r="B10477">
        <v>995.71429999999998</v>
      </c>
      <c r="C10477" s="1" t="s">
        <v>7331</v>
      </c>
      <c r="D10477">
        <v>1</v>
      </c>
    </row>
    <row r="10478" spans="1:4" x14ac:dyDescent="0.3">
      <c r="A10478" s="1" t="s">
        <v>7330</v>
      </c>
      <c r="B10478">
        <v>736.93330000000003</v>
      </c>
      <c r="C10478" s="1" t="s">
        <v>7331</v>
      </c>
      <c r="D10478">
        <v>2</v>
      </c>
    </row>
    <row r="10479" spans="1:4" x14ac:dyDescent="0.3">
      <c r="A10479" s="1" t="s">
        <v>7330</v>
      </c>
      <c r="B10479">
        <v>667.125</v>
      </c>
      <c r="C10479" s="1" t="s">
        <v>7331</v>
      </c>
      <c r="D10479">
        <v>3</v>
      </c>
    </row>
    <row r="10480" spans="1:4" x14ac:dyDescent="0.3">
      <c r="A10480" s="1" t="s">
        <v>7330</v>
      </c>
      <c r="B10480">
        <v>612.36360000000002</v>
      </c>
      <c r="C10480" s="1" t="s">
        <v>7331</v>
      </c>
      <c r="D10480">
        <v>4</v>
      </c>
    </row>
    <row r="10481" spans="1:4" x14ac:dyDescent="0.3">
      <c r="A10481" s="1" t="s">
        <v>7330</v>
      </c>
      <c r="B10481">
        <v>564.25</v>
      </c>
      <c r="C10481" s="1" t="s">
        <v>7331</v>
      </c>
      <c r="D10481">
        <v>5</v>
      </c>
    </row>
    <row r="10482" spans="1:4" x14ac:dyDescent="0.3">
      <c r="A10482" s="1" t="s">
        <v>7330</v>
      </c>
      <c r="B10482">
        <v>529.84619999999995</v>
      </c>
      <c r="C10482" s="1" t="s">
        <v>7331</v>
      </c>
      <c r="D10482">
        <v>6</v>
      </c>
    </row>
    <row r="10483" spans="1:4" x14ac:dyDescent="0.3">
      <c r="A10483" s="1" t="s">
        <v>7332</v>
      </c>
      <c r="B10483">
        <v>477.94639999999998</v>
      </c>
      <c r="C10483" s="1" t="s">
        <v>7333</v>
      </c>
      <c r="D10483">
        <v>1</v>
      </c>
    </row>
    <row r="10484" spans="1:4" x14ac:dyDescent="0.3">
      <c r="A10484" s="1" t="s">
        <v>7334</v>
      </c>
      <c r="B10484">
        <v>168.77780000000001</v>
      </c>
      <c r="C10484" s="1" t="s">
        <v>7335</v>
      </c>
      <c r="D10484">
        <v>1</v>
      </c>
    </row>
    <row r="10485" spans="1:4" x14ac:dyDescent="0.3">
      <c r="A10485" s="1" t="s">
        <v>7336</v>
      </c>
      <c r="B10485">
        <v>40</v>
      </c>
      <c r="C10485" s="1" t="s">
        <v>7337</v>
      </c>
      <c r="D10485">
        <v>1</v>
      </c>
    </row>
    <row r="10486" spans="1:4" x14ac:dyDescent="0.3">
      <c r="A10486" s="1" t="s">
        <v>7338</v>
      </c>
      <c r="B10486">
        <v>53.2286</v>
      </c>
      <c r="C10486" s="1" t="s">
        <v>7339</v>
      </c>
      <c r="D10486">
        <v>1</v>
      </c>
    </row>
    <row r="10487" spans="1:4" x14ac:dyDescent="0.3">
      <c r="A10487" s="1" t="s">
        <v>7340</v>
      </c>
      <c r="B10487">
        <v>471.8571</v>
      </c>
      <c r="C10487" s="1" t="s">
        <v>7341</v>
      </c>
      <c r="D10487">
        <v>1</v>
      </c>
    </row>
    <row r="10488" spans="1:4" x14ac:dyDescent="0.3">
      <c r="A10488" s="1" t="s">
        <v>7342</v>
      </c>
      <c r="B10488">
        <v>56.8889</v>
      </c>
      <c r="C10488" s="1" t="s">
        <v>7343</v>
      </c>
      <c r="D10488">
        <v>1</v>
      </c>
    </row>
    <row r="10489" spans="1:4" x14ac:dyDescent="0.3">
      <c r="A10489" s="1" t="s">
        <v>7344</v>
      </c>
      <c r="B10489">
        <v>144.33330000000001</v>
      </c>
      <c r="C10489" s="1" t="s">
        <v>7345</v>
      </c>
      <c r="D10489">
        <v>1</v>
      </c>
    </row>
    <row r="10490" spans="1:4" x14ac:dyDescent="0.3">
      <c r="A10490" s="1" t="s">
        <v>7346</v>
      </c>
      <c r="B10490">
        <v>151.25</v>
      </c>
      <c r="C10490" s="1" t="s">
        <v>7347</v>
      </c>
      <c r="D10490">
        <v>1</v>
      </c>
    </row>
    <row r="10491" spans="1:4" x14ac:dyDescent="0.3">
      <c r="A10491" s="1" t="s">
        <v>7348</v>
      </c>
      <c r="B10491">
        <v>252</v>
      </c>
      <c r="C10491" s="1" t="s">
        <v>7349</v>
      </c>
      <c r="D10491">
        <v>3</v>
      </c>
    </row>
    <row r="10492" spans="1:4" x14ac:dyDescent="0.3">
      <c r="A10492" s="1" t="s">
        <v>7348</v>
      </c>
      <c r="B10492">
        <v>180</v>
      </c>
      <c r="C10492" s="1" t="s">
        <v>7349</v>
      </c>
      <c r="D10492">
        <v>4</v>
      </c>
    </row>
    <row r="10493" spans="1:4" x14ac:dyDescent="0.3">
      <c r="A10493" s="1" t="s">
        <v>7348</v>
      </c>
      <c r="B10493">
        <v>336</v>
      </c>
      <c r="C10493" s="1" t="s">
        <v>7349</v>
      </c>
      <c r="D10493">
        <v>5</v>
      </c>
    </row>
    <row r="10494" spans="1:4" x14ac:dyDescent="0.3">
      <c r="A10494" s="1" t="s">
        <v>7348</v>
      </c>
      <c r="B10494">
        <v>320</v>
      </c>
      <c r="C10494" s="1" t="s">
        <v>7349</v>
      </c>
      <c r="D10494">
        <v>6</v>
      </c>
    </row>
    <row r="10495" spans="1:4" x14ac:dyDescent="0.3">
      <c r="A10495" s="1" t="s">
        <v>7348</v>
      </c>
      <c r="B10495">
        <v>290</v>
      </c>
      <c r="C10495" s="1" t="s">
        <v>7349</v>
      </c>
      <c r="D10495">
        <v>7</v>
      </c>
    </row>
    <row r="10496" spans="1:4" x14ac:dyDescent="0.3">
      <c r="A10496" s="1" t="s">
        <v>7348</v>
      </c>
      <c r="B10496">
        <v>182</v>
      </c>
      <c r="C10496" s="1" t="s">
        <v>7349</v>
      </c>
      <c r="D10496">
        <v>8</v>
      </c>
    </row>
    <row r="10497" spans="1:4" x14ac:dyDescent="0.3">
      <c r="A10497" s="1" t="s">
        <v>7348</v>
      </c>
      <c r="B10497">
        <v>272</v>
      </c>
      <c r="C10497" s="1" t="s">
        <v>7349</v>
      </c>
      <c r="D10497">
        <v>9</v>
      </c>
    </row>
    <row r="10498" spans="1:4" x14ac:dyDescent="0.3">
      <c r="A10498" s="1" t="s">
        <v>7348</v>
      </c>
      <c r="B10498">
        <v>441</v>
      </c>
      <c r="C10498" s="1" t="s">
        <v>7349</v>
      </c>
      <c r="D10498">
        <v>10</v>
      </c>
    </row>
    <row r="10499" spans="1:4" x14ac:dyDescent="0.3">
      <c r="A10499" s="1" t="s">
        <v>7348</v>
      </c>
      <c r="B10499">
        <v>392</v>
      </c>
      <c r="C10499" s="1" t="s">
        <v>7349</v>
      </c>
      <c r="D10499">
        <v>11</v>
      </c>
    </row>
    <row r="10500" spans="1:4" x14ac:dyDescent="0.3">
      <c r="A10500" s="1" t="s">
        <v>7348</v>
      </c>
      <c r="B10500">
        <v>784</v>
      </c>
      <c r="C10500" s="1" t="s">
        <v>7349</v>
      </c>
      <c r="D10500">
        <v>12</v>
      </c>
    </row>
    <row r="10501" spans="1:4" x14ac:dyDescent="0.3">
      <c r="A10501" s="1" t="s">
        <v>7348</v>
      </c>
      <c r="B10501">
        <v>760</v>
      </c>
      <c r="C10501" s="1" t="s">
        <v>7349</v>
      </c>
      <c r="D10501">
        <v>13</v>
      </c>
    </row>
    <row r="10502" spans="1:4" x14ac:dyDescent="0.3">
      <c r="A10502" s="1" t="s">
        <v>7348</v>
      </c>
      <c r="B10502">
        <v>620</v>
      </c>
      <c r="C10502" s="1" t="s">
        <v>7349</v>
      </c>
      <c r="D10502">
        <v>14</v>
      </c>
    </row>
    <row r="10503" spans="1:4" x14ac:dyDescent="0.3">
      <c r="A10503" s="1" t="s">
        <v>7348</v>
      </c>
      <c r="B10503">
        <v>1552</v>
      </c>
      <c r="C10503" s="1" t="s">
        <v>7349</v>
      </c>
      <c r="D10503">
        <v>15</v>
      </c>
    </row>
    <row r="10504" spans="1:4" x14ac:dyDescent="0.3">
      <c r="A10504" s="1" t="s">
        <v>7348</v>
      </c>
      <c r="B10504">
        <v>504</v>
      </c>
      <c r="C10504" s="1" t="s">
        <v>7349</v>
      </c>
      <c r="D10504">
        <v>16</v>
      </c>
    </row>
    <row r="10505" spans="1:4" x14ac:dyDescent="0.3">
      <c r="A10505" s="1" t="s">
        <v>7348</v>
      </c>
      <c r="B10505">
        <v>1080</v>
      </c>
      <c r="C10505" s="1" t="s">
        <v>7349</v>
      </c>
      <c r="D10505">
        <v>17</v>
      </c>
    </row>
    <row r="10506" spans="1:4" x14ac:dyDescent="0.3">
      <c r="A10506" s="1" t="s">
        <v>7348</v>
      </c>
      <c r="B10506">
        <v>720</v>
      </c>
      <c r="C10506" s="1" t="s">
        <v>7349</v>
      </c>
      <c r="D10506">
        <v>18</v>
      </c>
    </row>
    <row r="10507" spans="1:4" x14ac:dyDescent="0.3">
      <c r="A10507" s="1" t="s">
        <v>7348</v>
      </c>
      <c r="B10507">
        <v>261</v>
      </c>
      <c r="C10507" s="1" t="s">
        <v>7349</v>
      </c>
      <c r="D10507">
        <v>19</v>
      </c>
    </row>
    <row r="10508" spans="1:4" x14ac:dyDescent="0.3">
      <c r="A10508" s="1" t="s">
        <v>7348</v>
      </c>
      <c r="B10508">
        <v>48</v>
      </c>
      <c r="C10508" s="1" t="s">
        <v>7349</v>
      </c>
      <c r="D10508">
        <v>20</v>
      </c>
    </row>
    <row r="10509" spans="1:4" x14ac:dyDescent="0.3">
      <c r="A10509" s="1" t="s">
        <v>7348</v>
      </c>
      <c r="B10509">
        <v>34.833300000000001</v>
      </c>
      <c r="C10509" s="1" t="s">
        <v>7349</v>
      </c>
      <c r="D10509">
        <v>21</v>
      </c>
    </row>
    <row r="10510" spans="1:4" x14ac:dyDescent="0.3">
      <c r="A10510" s="1" t="s">
        <v>7348</v>
      </c>
      <c r="B10510">
        <v>45.444400000000002</v>
      </c>
      <c r="C10510" s="1" t="s">
        <v>7349</v>
      </c>
      <c r="D10510">
        <v>22</v>
      </c>
    </row>
    <row r="10511" spans="1:4" x14ac:dyDescent="0.3">
      <c r="A10511" s="1" t="s">
        <v>7348</v>
      </c>
      <c r="B10511">
        <v>64</v>
      </c>
      <c r="C10511" s="1" t="s">
        <v>7349</v>
      </c>
      <c r="D10511">
        <v>23</v>
      </c>
    </row>
    <row r="10512" spans="1:4" x14ac:dyDescent="0.3">
      <c r="A10512" s="1" t="s">
        <v>7348</v>
      </c>
      <c r="B10512">
        <v>52.666699999999999</v>
      </c>
      <c r="C10512" s="1" t="s">
        <v>7349</v>
      </c>
      <c r="D10512">
        <v>24</v>
      </c>
    </row>
    <row r="10513" spans="1:4" x14ac:dyDescent="0.3">
      <c r="A10513" s="1" t="s">
        <v>7348</v>
      </c>
      <c r="B10513">
        <v>54.2727</v>
      </c>
      <c r="C10513" s="1" t="s">
        <v>7349</v>
      </c>
      <c r="D10513">
        <v>25</v>
      </c>
    </row>
    <row r="10514" spans="1:4" x14ac:dyDescent="0.3">
      <c r="A10514" s="1" t="s">
        <v>7348</v>
      </c>
      <c r="B10514">
        <v>50.5</v>
      </c>
      <c r="C10514" s="1" t="s">
        <v>7349</v>
      </c>
      <c r="D10514">
        <v>26</v>
      </c>
    </row>
    <row r="10515" spans="1:4" x14ac:dyDescent="0.3">
      <c r="A10515" s="1" t="s">
        <v>7348</v>
      </c>
      <c r="B10515">
        <v>54.368400000000001</v>
      </c>
      <c r="C10515" s="1" t="s">
        <v>7349</v>
      </c>
      <c r="D10515">
        <v>27</v>
      </c>
    </row>
    <row r="10516" spans="1:4" x14ac:dyDescent="0.3">
      <c r="A10516" s="1" t="s">
        <v>7348</v>
      </c>
      <c r="B10516">
        <v>62.833300000000001</v>
      </c>
      <c r="C10516" s="1" t="s">
        <v>7349</v>
      </c>
      <c r="D10516">
        <v>28</v>
      </c>
    </row>
    <row r="10517" spans="1:4" x14ac:dyDescent="0.3">
      <c r="A10517" s="1" t="s">
        <v>7348</v>
      </c>
      <c r="B10517">
        <v>55</v>
      </c>
      <c r="C10517" s="1" t="s">
        <v>7349</v>
      </c>
      <c r="D10517">
        <v>29</v>
      </c>
    </row>
    <row r="10518" spans="1:4" x14ac:dyDescent="0.3">
      <c r="A10518" s="1" t="s">
        <v>7348</v>
      </c>
      <c r="B10518">
        <v>96.52</v>
      </c>
      <c r="C10518" s="1" t="s">
        <v>7349</v>
      </c>
      <c r="D10518">
        <v>30</v>
      </c>
    </row>
    <row r="10519" spans="1:4" x14ac:dyDescent="0.3">
      <c r="A10519" s="1" t="s">
        <v>7348</v>
      </c>
      <c r="B10519">
        <v>86.523799999999994</v>
      </c>
      <c r="C10519" s="1" t="s">
        <v>7349</v>
      </c>
      <c r="D10519">
        <v>31</v>
      </c>
    </row>
    <row r="10520" spans="1:4" x14ac:dyDescent="0.3">
      <c r="A10520" s="1" t="s">
        <v>7348</v>
      </c>
      <c r="B10520">
        <v>61.448300000000003</v>
      </c>
      <c r="C10520" s="1" t="s">
        <v>7349</v>
      </c>
      <c r="D10520">
        <v>32</v>
      </c>
    </row>
    <row r="10521" spans="1:4" x14ac:dyDescent="0.3">
      <c r="A10521" s="1" t="s">
        <v>7348</v>
      </c>
      <c r="B10521">
        <v>99.238100000000003</v>
      </c>
      <c r="C10521" s="1" t="s">
        <v>7349</v>
      </c>
      <c r="D10521">
        <v>33</v>
      </c>
    </row>
    <row r="10522" spans="1:4" x14ac:dyDescent="0.3">
      <c r="A10522" s="1" t="s">
        <v>7348</v>
      </c>
      <c r="B10522">
        <v>78.619</v>
      </c>
      <c r="C10522" s="1" t="s">
        <v>7349</v>
      </c>
      <c r="D10522">
        <v>34</v>
      </c>
    </row>
    <row r="10523" spans="1:4" x14ac:dyDescent="0.3">
      <c r="A10523" s="1" t="s">
        <v>7350</v>
      </c>
      <c r="B10523">
        <v>405</v>
      </c>
      <c r="C10523" s="1" t="s">
        <v>7351</v>
      </c>
      <c r="D10523" t="s">
        <v>16</v>
      </c>
    </row>
    <row r="10524" spans="1:4" x14ac:dyDescent="0.3">
      <c r="A10524" s="1" t="s">
        <v>7352</v>
      </c>
      <c r="B10524">
        <v>1634.3333</v>
      </c>
      <c r="C10524" s="1" t="s">
        <v>7353</v>
      </c>
      <c r="D10524" t="s">
        <v>16</v>
      </c>
    </row>
    <row r="10525" spans="1:4" x14ac:dyDescent="0.3">
      <c r="A10525" s="1" t="s">
        <v>7352</v>
      </c>
      <c r="B10525">
        <v>723.47619999999995</v>
      </c>
      <c r="C10525" s="1" t="s">
        <v>7353</v>
      </c>
      <c r="D10525">
        <v>1</v>
      </c>
    </row>
    <row r="10526" spans="1:4" x14ac:dyDescent="0.3">
      <c r="A10526" s="1" t="s">
        <v>7352</v>
      </c>
      <c r="B10526">
        <v>247.83330000000001</v>
      </c>
      <c r="C10526" s="1" t="s">
        <v>7353</v>
      </c>
      <c r="D10526">
        <v>2</v>
      </c>
    </row>
    <row r="10527" spans="1:4" x14ac:dyDescent="0.3">
      <c r="A10527" s="1" t="s">
        <v>7352</v>
      </c>
      <c r="B10527">
        <v>549.16669999999999</v>
      </c>
      <c r="C10527" s="1" t="s">
        <v>7353</v>
      </c>
      <c r="D10527">
        <v>3</v>
      </c>
    </row>
    <row r="10528" spans="1:4" x14ac:dyDescent="0.3">
      <c r="A10528" s="1" t="s">
        <v>7352</v>
      </c>
      <c r="B10528">
        <v>348.72219999999999</v>
      </c>
      <c r="C10528" s="1" t="s">
        <v>7353</v>
      </c>
      <c r="D10528">
        <v>4</v>
      </c>
    </row>
    <row r="10529" spans="1:4" x14ac:dyDescent="0.3">
      <c r="A10529" s="1" t="s">
        <v>7352</v>
      </c>
      <c r="B10529">
        <v>771.71429999999998</v>
      </c>
      <c r="C10529" s="1" t="s">
        <v>7353</v>
      </c>
      <c r="D10529">
        <v>5</v>
      </c>
    </row>
    <row r="10530" spans="1:4" x14ac:dyDescent="0.3">
      <c r="A10530" s="1" t="s">
        <v>7352</v>
      </c>
      <c r="B10530">
        <v>437.3</v>
      </c>
      <c r="C10530" s="1" t="s">
        <v>7353</v>
      </c>
      <c r="D10530">
        <v>6</v>
      </c>
    </row>
    <row r="10531" spans="1:4" x14ac:dyDescent="0.3">
      <c r="A10531" s="1" t="s">
        <v>7352</v>
      </c>
      <c r="B10531">
        <v>156.30000000000001</v>
      </c>
      <c r="C10531" s="1" t="s">
        <v>7353</v>
      </c>
      <c r="D10531">
        <v>7</v>
      </c>
    </row>
    <row r="10532" spans="1:4" x14ac:dyDescent="0.3">
      <c r="A10532" s="1" t="s">
        <v>7352</v>
      </c>
      <c r="B10532">
        <v>310.30770000000001</v>
      </c>
      <c r="C10532" s="1" t="s">
        <v>7353</v>
      </c>
      <c r="D10532">
        <v>8</v>
      </c>
    </row>
    <row r="10533" spans="1:4" x14ac:dyDescent="0.3">
      <c r="A10533" s="1" t="s">
        <v>7352</v>
      </c>
      <c r="B10533">
        <v>431.25</v>
      </c>
      <c r="C10533" s="1" t="s">
        <v>7353</v>
      </c>
      <c r="D10533">
        <v>9</v>
      </c>
    </row>
    <row r="10534" spans="1:4" x14ac:dyDescent="0.3">
      <c r="A10534" s="1" t="s">
        <v>7352</v>
      </c>
      <c r="B10534">
        <v>8931.5</v>
      </c>
      <c r="C10534" s="1" t="s">
        <v>7353</v>
      </c>
      <c r="D10534">
        <v>10</v>
      </c>
    </row>
    <row r="10535" spans="1:4" x14ac:dyDescent="0.3">
      <c r="A10535" s="1" t="s">
        <v>7352</v>
      </c>
      <c r="B10535">
        <v>500.25</v>
      </c>
      <c r="C10535" s="1" t="s">
        <v>7353</v>
      </c>
      <c r="D10535">
        <v>11</v>
      </c>
    </row>
    <row r="10536" spans="1:4" x14ac:dyDescent="0.3">
      <c r="A10536" s="1" t="s">
        <v>7352</v>
      </c>
      <c r="B10536">
        <v>456.5</v>
      </c>
      <c r="C10536" s="1" t="s">
        <v>7353</v>
      </c>
      <c r="D10536">
        <v>12</v>
      </c>
    </row>
    <row r="10537" spans="1:4" x14ac:dyDescent="0.3">
      <c r="A10537" s="1" t="s">
        <v>7354</v>
      </c>
      <c r="B10537">
        <v>42</v>
      </c>
      <c r="C10537" s="1" t="s">
        <v>7355</v>
      </c>
      <c r="D10537">
        <v>1</v>
      </c>
    </row>
    <row r="10538" spans="1:4" x14ac:dyDescent="0.3">
      <c r="A10538" s="1" t="s">
        <v>7356</v>
      </c>
      <c r="B10538">
        <v>166</v>
      </c>
      <c r="C10538" s="1" t="s">
        <v>7357</v>
      </c>
      <c r="D10538">
        <v>1</v>
      </c>
    </row>
    <row r="10539" spans="1:4" x14ac:dyDescent="0.3">
      <c r="A10539" s="1" t="s">
        <v>7358</v>
      </c>
      <c r="B10539">
        <v>48</v>
      </c>
      <c r="C10539" s="1" t="s">
        <v>7359</v>
      </c>
      <c r="D10539">
        <v>1</v>
      </c>
    </row>
    <row r="10540" spans="1:4" x14ac:dyDescent="0.3">
      <c r="A10540" s="1" t="s">
        <v>7360</v>
      </c>
      <c r="B10540">
        <v>79</v>
      </c>
      <c r="C10540" s="1" t="s">
        <v>7361</v>
      </c>
      <c r="D10540">
        <v>1</v>
      </c>
    </row>
    <row r="10541" spans="1:4" x14ac:dyDescent="0.3">
      <c r="A10541" s="1" t="s">
        <v>7362</v>
      </c>
      <c r="B10541">
        <v>58.117600000000003</v>
      </c>
      <c r="C10541" s="1" t="s">
        <v>7363</v>
      </c>
      <c r="D10541">
        <v>1</v>
      </c>
    </row>
    <row r="10542" spans="1:4" x14ac:dyDescent="0.3">
      <c r="A10542" s="1" t="s">
        <v>7364</v>
      </c>
      <c r="B10542">
        <v>10</v>
      </c>
      <c r="C10542" s="1" t="s">
        <v>7365</v>
      </c>
      <c r="D10542">
        <v>3</v>
      </c>
    </row>
    <row r="10543" spans="1:4" x14ac:dyDescent="0.3">
      <c r="A10543" s="1" t="s">
        <v>7366</v>
      </c>
      <c r="B10543">
        <v>32.933300000000003</v>
      </c>
      <c r="C10543" s="1" t="s">
        <v>7367</v>
      </c>
      <c r="D10543">
        <v>1</v>
      </c>
    </row>
    <row r="10544" spans="1:4" x14ac:dyDescent="0.3">
      <c r="A10544" s="1" t="s">
        <v>7366</v>
      </c>
      <c r="B10544">
        <v>36</v>
      </c>
      <c r="C10544" s="1" t="s">
        <v>7367</v>
      </c>
      <c r="D10544">
        <v>2</v>
      </c>
    </row>
    <row r="10545" spans="1:4" x14ac:dyDescent="0.3">
      <c r="A10545" s="1" t="s">
        <v>7368</v>
      </c>
      <c r="B10545">
        <v>33.5</v>
      </c>
      <c r="C10545" s="1" t="s">
        <v>2067</v>
      </c>
      <c r="D10545">
        <v>5</v>
      </c>
    </row>
    <row r="10546" spans="1:4" x14ac:dyDescent="0.3">
      <c r="A10546" s="1" t="s">
        <v>7368</v>
      </c>
      <c r="B10546">
        <v>25</v>
      </c>
      <c r="C10546" s="1" t="s">
        <v>2067</v>
      </c>
      <c r="D10546">
        <v>11</v>
      </c>
    </row>
    <row r="10547" spans="1:4" x14ac:dyDescent="0.3">
      <c r="A10547" s="1" t="s">
        <v>7368</v>
      </c>
      <c r="B10547">
        <v>36</v>
      </c>
      <c r="C10547" s="1" t="s">
        <v>2067</v>
      </c>
      <c r="D10547">
        <v>12</v>
      </c>
    </row>
    <row r="10548" spans="1:4" x14ac:dyDescent="0.3">
      <c r="A10548" s="1" t="s">
        <v>7368</v>
      </c>
      <c r="B10548">
        <v>30.230799999999999</v>
      </c>
      <c r="C10548" s="1" t="s">
        <v>2067</v>
      </c>
      <c r="D10548">
        <v>13</v>
      </c>
    </row>
    <row r="10549" spans="1:4" x14ac:dyDescent="0.3">
      <c r="A10549" s="1" t="s">
        <v>7368</v>
      </c>
      <c r="B10549">
        <v>21</v>
      </c>
      <c r="C10549" s="1" t="s">
        <v>2067</v>
      </c>
      <c r="D10549">
        <v>15</v>
      </c>
    </row>
    <row r="10550" spans="1:4" x14ac:dyDescent="0.3">
      <c r="A10550" s="1" t="s">
        <v>7368</v>
      </c>
      <c r="B10550">
        <v>49</v>
      </c>
      <c r="C10550" s="1" t="s">
        <v>2067</v>
      </c>
      <c r="D10550">
        <v>16</v>
      </c>
    </row>
    <row r="10551" spans="1:4" x14ac:dyDescent="0.3">
      <c r="A10551" s="1" t="s">
        <v>7368</v>
      </c>
      <c r="B10551">
        <v>30</v>
      </c>
      <c r="C10551" s="1" t="s">
        <v>2067</v>
      </c>
      <c r="D10551">
        <v>17</v>
      </c>
    </row>
    <row r="10552" spans="1:4" x14ac:dyDescent="0.3">
      <c r="A10552" s="1" t="s">
        <v>7368</v>
      </c>
      <c r="B10552">
        <v>25</v>
      </c>
      <c r="C10552" s="1" t="s">
        <v>2067</v>
      </c>
      <c r="D10552">
        <v>18</v>
      </c>
    </row>
    <row r="10553" spans="1:4" x14ac:dyDescent="0.3">
      <c r="A10553" s="1" t="s">
        <v>7369</v>
      </c>
      <c r="B10553">
        <v>125.7778</v>
      </c>
      <c r="C10553" s="1" t="s">
        <v>7370</v>
      </c>
      <c r="D10553">
        <v>1</v>
      </c>
    </row>
    <row r="10554" spans="1:4" x14ac:dyDescent="0.3">
      <c r="A10554" s="1" t="s">
        <v>7369</v>
      </c>
      <c r="B10554">
        <v>88.363600000000005</v>
      </c>
      <c r="C10554" s="1" t="s">
        <v>7370</v>
      </c>
      <c r="D10554">
        <v>2</v>
      </c>
    </row>
    <row r="10555" spans="1:4" x14ac:dyDescent="0.3">
      <c r="A10555" s="1" t="s">
        <v>7371</v>
      </c>
      <c r="B10555">
        <v>20.470600000000001</v>
      </c>
      <c r="C10555" s="1" t="s">
        <v>7372</v>
      </c>
      <c r="D10555">
        <v>1</v>
      </c>
    </row>
    <row r="10556" spans="1:4" x14ac:dyDescent="0.3">
      <c r="A10556" s="1" t="s">
        <v>7373</v>
      </c>
      <c r="B10556">
        <v>55.823500000000003</v>
      </c>
      <c r="C10556" s="1" t="s">
        <v>7374</v>
      </c>
      <c r="D10556">
        <v>1</v>
      </c>
    </row>
    <row r="10557" spans="1:4" x14ac:dyDescent="0.3">
      <c r="A10557" s="1" t="s">
        <v>7375</v>
      </c>
      <c r="B10557">
        <v>100</v>
      </c>
      <c r="C10557" s="1" t="s">
        <v>7376</v>
      </c>
      <c r="D10557" t="s">
        <v>16</v>
      </c>
    </row>
    <row r="10558" spans="1:4" x14ac:dyDescent="0.3">
      <c r="A10558" s="1" t="s">
        <v>7377</v>
      </c>
      <c r="B10558">
        <v>50</v>
      </c>
      <c r="C10558" s="1" t="s">
        <v>7378</v>
      </c>
      <c r="D10558">
        <v>1</v>
      </c>
    </row>
    <row r="10559" spans="1:4" x14ac:dyDescent="0.3">
      <c r="A10559" s="1" t="s">
        <v>7379</v>
      </c>
      <c r="B10559">
        <v>546.66669999999999</v>
      </c>
      <c r="C10559" s="1" t="s">
        <v>7380</v>
      </c>
      <c r="D10559" t="s">
        <v>16</v>
      </c>
    </row>
    <row r="10560" spans="1:4" x14ac:dyDescent="0.3">
      <c r="A10560" s="1" t="s">
        <v>7381</v>
      </c>
      <c r="B10560">
        <v>100</v>
      </c>
      <c r="C10560" s="1" t="s">
        <v>7382</v>
      </c>
      <c r="D10560">
        <v>7</v>
      </c>
    </row>
    <row r="10561" spans="1:4" x14ac:dyDescent="0.3">
      <c r="A10561" s="1" t="s">
        <v>7383</v>
      </c>
      <c r="B10561">
        <v>37.5</v>
      </c>
      <c r="C10561" s="1" t="s">
        <v>7384</v>
      </c>
      <c r="D10561">
        <v>48</v>
      </c>
    </row>
    <row r="10562" spans="1:4" x14ac:dyDescent="0.3">
      <c r="A10562" s="1" t="s">
        <v>7385</v>
      </c>
      <c r="B10562">
        <v>47.1875</v>
      </c>
      <c r="C10562" s="1" t="s">
        <v>7386</v>
      </c>
      <c r="D10562">
        <v>1</v>
      </c>
    </row>
    <row r="10563" spans="1:4" x14ac:dyDescent="0.3">
      <c r="A10563" s="1" t="s">
        <v>7387</v>
      </c>
      <c r="B10563">
        <v>77.142899999999997</v>
      </c>
      <c r="C10563" s="1" t="s">
        <v>7388</v>
      </c>
      <c r="D10563">
        <v>1</v>
      </c>
    </row>
    <row r="10564" spans="1:4" x14ac:dyDescent="0.3">
      <c r="A10564" s="1" t="s">
        <v>7387</v>
      </c>
      <c r="B10564">
        <v>74.529399999999995</v>
      </c>
      <c r="C10564" s="1" t="s">
        <v>7388</v>
      </c>
      <c r="D10564">
        <v>2</v>
      </c>
    </row>
    <row r="10565" spans="1:4" x14ac:dyDescent="0.3">
      <c r="A10565" s="1" t="s">
        <v>7389</v>
      </c>
      <c r="B10565">
        <v>81.454499999999996</v>
      </c>
      <c r="C10565" s="1" t="s">
        <v>7390</v>
      </c>
      <c r="D10565">
        <v>1</v>
      </c>
    </row>
    <row r="10566" spans="1:4" x14ac:dyDescent="0.3">
      <c r="A10566" s="1" t="s">
        <v>7389</v>
      </c>
      <c r="B10566">
        <v>65.966700000000003</v>
      </c>
      <c r="C10566" s="1" t="s">
        <v>7390</v>
      </c>
      <c r="D10566">
        <v>2</v>
      </c>
    </row>
    <row r="10567" spans="1:4" x14ac:dyDescent="0.3">
      <c r="A10567" s="1" t="s">
        <v>7389</v>
      </c>
      <c r="B10567">
        <v>82.777799999999999</v>
      </c>
      <c r="C10567" s="1" t="s">
        <v>7390</v>
      </c>
      <c r="D10567">
        <v>3</v>
      </c>
    </row>
    <row r="10568" spans="1:4" x14ac:dyDescent="0.3">
      <c r="A10568" s="1" t="s">
        <v>7389</v>
      </c>
      <c r="B10568">
        <v>70.576899999999995</v>
      </c>
      <c r="C10568" s="1" t="s">
        <v>7390</v>
      </c>
      <c r="D10568">
        <v>4</v>
      </c>
    </row>
    <row r="10569" spans="1:4" x14ac:dyDescent="0.3">
      <c r="A10569" s="1" t="s">
        <v>7389</v>
      </c>
      <c r="B10569">
        <v>58.142899999999997</v>
      </c>
      <c r="C10569" s="1" t="s">
        <v>7390</v>
      </c>
      <c r="D10569">
        <v>5</v>
      </c>
    </row>
    <row r="10570" spans="1:4" x14ac:dyDescent="0.3">
      <c r="A10570" s="1" t="s">
        <v>7391</v>
      </c>
      <c r="B10570">
        <v>398.33330000000001</v>
      </c>
      <c r="C10570" s="1" t="s">
        <v>7392</v>
      </c>
      <c r="D10570">
        <v>1</v>
      </c>
    </row>
    <row r="10571" spans="1:4" x14ac:dyDescent="0.3">
      <c r="A10571" s="1" t="s">
        <v>7391</v>
      </c>
      <c r="B10571">
        <v>346.88889999999998</v>
      </c>
      <c r="C10571" s="1" t="s">
        <v>7392</v>
      </c>
      <c r="D10571">
        <v>2</v>
      </c>
    </row>
    <row r="10572" spans="1:4" x14ac:dyDescent="0.3">
      <c r="A10572" s="1" t="s">
        <v>7393</v>
      </c>
      <c r="B10572">
        <v>105</v>
      </c>
      <c r="C10572" s="1" t="s">
        <v>7394</v>
      </c>
      <c r="D10572" t="s">
        <v>16</v>
      </c>
    </row>
    <row r="10573" spans="1:4" x14ac:dyDescent="0.3">
      <c r="A10573" s="1" t="s">
        <v>7393</v>
      </c>
      <c r="B10573">
        <v>77</v>
      </c>
      <c r="C10573" s="1" t="s">
        <v>7394</v>
      </c>
      <c r="D10573">
        <v>1</v>
      </c>
    </row>
    <row r="10574" spans="1:4" x14ac:dyDescent="0.3">
      <c r="A10574" s="1" t="s">
        <v>7395</v>
      </c>
      <c r="B10574">
        <v>79.666700000000006</v>
      </c>
      <c r="C10574" s="1" t="s">
        <v>7396</v>
      </c>
      <c r="D10574">
        <v>1</v>
      </c>
    </row>
    <row r="10575" spans="1:4" x14ac:dyDescent="0.3">
      <c r="A10575" s="1" t="s">
        <v>7395</v>
      </c>
      <c r="B10575">
        <v>306</v>
      </c>
      <c r="C10575" s="1" t="s">
        <v>7396</v>
      </c>
      <c r="D10575">
        <v>2</v>
      </c>
    </row>
    <row r="10576" spans="1:4" x14ac:dyDescent="0.3">
      <c r="A10576" s="1" t="s">
        <v>7395</v>
      </c>
      <c r="B10576">
        <v>49</v>
      </c>
      <c r="C10576" s="1" t="s">
        <v>7396</v>
      </c>
      <c r="D10576">
        <v>3</v>
      </c>
    </row>
    <row r="10577" spans="1:4" x14ac:dyDescent="0.3">
      <c r="A10577" s="1" t="s">
        <v>7395</v>
      </c>
      <c r="B10577">
        <v>39</v>
      </c>
      <c r="C10577" s="1" t="s">
        <v>7396</v>
      </c>
      <c r="D10577">
        <v>4</v>
      </c>
    </row>
    <row r="10578" spans="1:4" x14ac:dyDescent="0.3">
      <c r="A10578" s="1" t="s">
        <v>7395</v>
      </c>
      <c r="B10578">
        <v>40</v>
      </c>
      <c r="C10578" s="1" t="s">
        <v>7396</v>
      </c>
      <c r="D10578">
        <v>5</v>
      </c>
    </row>
    <row r="10579" spans="1:4" x14ac:dyDescent="0.3">
      <c r="A10579" s="1" t="s">
        <v>7395</v>
      </c>
      <c r="B10579">
        <v>168</v>
      </c>
      <c r="C10579" s="1" t="s">
        <v>7396</v>
      </c>
      <c r="D10579">
        <v>6</v>
      </c>
    </row>
    <row r="10580" spans="1:4" x14ac:dyDescent="0.3">
      <c r="A10580" s="1" t="s">
        <v>7395</v>
      </c>
      <c r="B10580">
        <v>54</v>
      </c>
      <c r="C10580" s="1" t="s">
        <v>7396</v>
      </c>
      <c r="D10580">
        <v>8</v>
      </c>
    </row>
    <row r="10581" spans="1:4" x14ac:dyDescent="0.3">
      <c r="A10581" s="1" t="s">
        <v>7395</v>
      </c>
      <c r="B10581">
        <v>405.33330000000001</v>
      </c>
      <c r="C10581" s="1" t="s">
        <v>7396</v>
      </c>
      <c r="D10581">
        <v>9</v>
      </c>
    </row>
    <row r="10582" spans="1:4" x14ac:dyDescent="0.3">
      <c r="A10582" s="1" t="s">
        <v>7395</v>
      </c>
      <c r="B10582">
        <v>108.6</v>
      </c>
      <c r="C10582" s="1" t="s">
        <v>7396</v>
      </c>
      <c r="D10582">
        <v>10</v>
      </c>
    </row>
    <row r="10583" spans="1:4" x14ac:dyDescent="0.3">
      <c r="A10583" s="1" t="s">
        <v>7395</v>
      </c>
      <c r="B10583">
        <v>39</v>
      </c>
      <c r="C10583" s="1" t="s">
        <v>7396</v>
      </c>
      <c r="D10583">
        <v>11</v>
      </c>
    </row>
    <row r="10584" spans="1:4" x14ac:dyDescent="0.3">
      <c r="A10584" s="1" t="s">
        <v>7395</v>
      </c>
      <c r="B10584">
        <v>60</v>
      </c>
      <c r="C10584" s="1" t="s">
        <v>7396</v>
      </c>
      <c r="D10584">
        <v>12</v>
      </c>
    </row>
    <row r="10585" spans="1:4" x14ac:dyDescent="0.3">
      <c r="A10585" s="1" t="s">
        <v>7397</v>
      </c>
      <c r="B10585">
        <v>103.4348</v>
      </c>
      <c r="C10585" s="1" t="s">
        <v>7398</v>
      </c>
      <c r="D10585">
        <v>1</v>
      </c>
    </row>
    <row r="10586" spans="1:4" x14ac:dyDescent="0.3">
      <c r="A10586" s="1" t="s">
        <v>7397</v>
      </c>
      <c r="B10586">
        <v>53.736800000000002</v>
      </c>
      <c r="C10586" s="1" t="s">
        <v>7398</v>
      </c>
      <c r="D10586">
        <v>2</v>
      </c>
    </row>
    <row r="10587" spans="1:4" x14ac:dyDescent="0.3">
      <c r="A10587" s="1" t="s">
        <v>7397</v>
      </c>
      <c r="B10587">
        <v>40.590899999999998</v>
      </c>
      <c r="C10587" s="1" t="s">
        <v>7398</v>
      </c>
      <c r="D10587">
        <v>3</v>
      </c>
    </row>
    <row r="10588" spans="1:4" x14ac:dyDescent="0.3">
      <c r="A10588" s="1" t="s">
        <v>7397</v>
      </c>
      <c r="B10588">
        <v>52.8</v>
      </c>
      <c r="C10588" s="1" t="s">
        <v>7398</v>
      </c>
      <c r="D10588">
        <v>4</v>
      </c>
    </row>
    <row r="10589" spans="1:4" x14ac:dyDescent="0.3">
      <c r="A10589" s="1" t="s">
        <v>7397</v>
      </c>
      <c r="B10589">
        <v>41.217399999999998</v>
      </c>
      <c r="C10589" s="1" t="s">
        <v>7398</v>
      </c>
      <c r="D10589">
        <v>5</v>
      </c>
    </row>
    <row r="10590" spans="1:4" x14ac:dyDescent="0.3">
      <c r="A10590" s="1" t="s">
        <v>7397</v>
      </c>
      <c r="B10590">
        <v>38.549999999999997</v>
      </c>
      <c r="C10590" s="1" t="s">
        <v>7398</v>
      </c>
      <c r="D10590">
        <v>6</v>
      </c>
    </row>
    <row r="10591" spans="1:4" x14ac:dyDescent="0.3">
      <c r="A10591" s="1" t="s">
        <v>7397</v>
      </c>
      <c r="B10591">
        <v>39</v>
      </c>
      <c r="C10591" s="1" t="s">
        <v>7398</v>
      </c>
      <c r="D10591">
        <v>7</v>
      </c>
    </row>
    <row r="10592" spans="1:4" x14ac:dyDescent="0.3">
      <c r="A10592" s="1" t="s">
        <v>7397</v>
      </c>
      <c r="B10592">
        <v>40.200000000000003</v>
      </c>
      <c r="C10592" s="1" t="s">
        <v>7398</v>
      </c>
      <c r="D10592">
        <v>8</v>
      </c>
    </row>
    <row r="10593" spans="1:4" x14ac:dyDescent="0.3">
      <c r="A10593" s="1" t="s">
        <v>7397</v>
      </c>
      <c r="B10593">
        <v>33.2727</v>
      </c>
      <c r="C10593" s="1" t="s">
        <v>7398</v>
      </c>
      <c r="D10593">
        <v>9</v>
      </c>
    </row>
    <row r="10594" spans="1:4" x14ac:dyDescent="0.3">
      <c r="A10594" s="1" t="s">
        <v>7397</v>
      </c>
      <c r="B10594">
        <v>36.823500000000003</v>
      </c>
      <c r="C10594" s="1" t="s">
        <v>7398</v>
      </c>
      <c r="D10594">
        <v>10</v>
      </c>
    </row>
    <row r="10595" spans="1:4" x14ac:dyDescent="0.3">
      <c r="A10595" s="1" t="s">
        <v>7397</v>
      </c>
      <c r="B10595">
        <v>49</v>
      </c>
      <c r="C10595" s="1" t="s">
        <v>7398</v>
      </c>
      <c r="D10595">
        <v>11</v>
      </c>
    </row>
    <row r="10596" spans="1:4" x14ac:dyDescent="0.3">
      <c r="A10596" s="1" t="s">
        <v>7399</v>
      </c>
      <c r="B10596">
        <v>64</v>
      </c>
      <c r="C10596" s="1" t="s">
        <v>7400</v>
      </c>
      <c r="D10596">
        <v>2</v>
      </c>
    </row>
    <row r="10597" spans="1:4" x14ac:dyDescent="0.3">
      <c r="A10597" s="1" t="s">
        <v>7401</v>
      </c>
      <c r="B10597">
        <v>22.941199999999998</v>
      </c>
      <c r="C10597" s="1" t="s">
        <v>7402</v>
      </c>
      <c r="D10597">
        <v>1</v>
      </c>
    </row>
    <row r="10598" spans="1:4" x14ac:dyDescent="0.3">
      <c r="A10598" s="1" t="s">
        <v>7401</v>
      </c>
      <c r="B10598">
        <v>19.081099999999999</v>
      </c>
      <c r="C10598" s="1" t="s">
        <v>7402</v>
      </c>
      <c r="D10598">
        <v>2</v>
      </c>
    </row>
    <row r="10599" spans="1:4" x14ac:dyDescent="0.3">
      <c r="A10599" s="1" t="s">
        <v>7401</v>
      </c>
      <c r="B10599">
        <v>18.068200000000001</v>
      </c>
      <c r="C10599" s="1" t="s">
        <v>7402</v>
      </c>
      <c r="D10599">
        <v>3</v>
      </c>
    </row>
    <row r="10600" spans="1:4" x14ac:dyDescent="0.3">
      <c r="A10600" s="1" t="s">
        <v>7401</v>
      </c>
      <c r="B10600">
        <v>17.7273</v>
      </c>
      <c r="C10600" s="1" t="s">
        <v>7402</v>
      </c>
      <c r="D10600">
        <v>4</v>
      </c>
    </row>
    <row r="10601" spans="1:4" x14ac:dyDescent="0.3">
      <c r="A10601" s="1" t="s">
        <v>7401</v>
      </c>
      <c r="B10601">
        <v>17.913</v>
      </c>
      <c r="C10601" s="1" t="s">
        <v>7402</v>
      </c>
      <c r="D10601">
        <v>5</v>
      </c>
    </row>
    <row r="10602" spans="1:4" x14ac:dyDescent="0.3">
      <c r="A10602" s="1" t="s">
        <v>7401</v>
      </c>
      <c r="B10602">
        <v>19.127300000000002</v>
      </c>
      <c r="C10602" s="1" t="s">
        <v>7402</v>
      </c>
      <c r="D10602">
        <v>6</v>
      </c>
    </row>
    <row r="10603" spans="1:4" x14ac:dyDescent="0.3">
      <c r="A10603" s="1" t="s">
        <v>7401</v>
      </c>
      <c r="B10603">
        <v>18.421900000000001</v>
      </c>
      <c r="C10603" s="1" t="s">
        <v>7402</v>
      </c>
      <c r="D10603">
        <v>7</v>
      </c>
    </row>
    <row r="10604" spans="1:4" x14ac:dyDescent="0.3">
      <c r="A10604" s="1" t="s">
        <v>7401</v>
      </c>
      <c r="B10604">
        <v>20.046500000000002</v>
      </c>
      <c r="C10604" s="1" t="s">
        <v>7402</v>
      </c>
      <c r="D10604">
        <v>8</v>
      </c>
    </row>
    <row r="10605" spans="1:4" x14ac:dyDescent="0.3">
      <c r="A10605" s="1" t="s">
        <v>7401</v>
      </c>
      <c r="B10605">
        <v>19.389800000000001</v>
      </c>
      <c r="C10605" s="1" t="s">
        <v>7402</v>
      </c>
      <c r="D10605">
        <v>9</v>
      </c>
    </row>
    <row r="10606" spans="1:4" x14ac:dyDescent="0.3">
      <c r="A10606" s="1" t="s">
        <v>7401</v>
      </c>
      <c r="B10606">
        <v>19.352900000000002</v>
      </c>
      <c r="C10606" s="1" t="s">
        <v>7402</v>
      </c>
      <c r="D10606">
        <v>10</v>
      </c>
    </row>
    <row r="10607" spans="1:4" x14ac:dyDescent="0.3">
      <c r="A10607" s="1" t="s">
        <v>7401</v>
      </c>
      <c r="B10607">
        <v>20.132100000000001</v>
      </c>
      <c r="C10607" s="1" t="s">
        <v>7402</v>
      </c>
      <c r="D10607">
        <v>11</v>
      </c>
    </row>
    <row r="10608" spans="1:4" x14ac:dyDescent="0.3">
      <c r="A10608" s="1" t="s">
        <v>7401</v>
      </c>
      <c r="B10608">
        <v>20.041699999999999</v>
      </c>
      <c r="C10608" s="1" t="s">
        <v>7402</v>
      </c>
      <c r="D10608">
        <v>12</v>
      </c>
    </row>
    <row r="10609" spans="1:4" x14ac:dyDescent="0.3">
      <c r="A10609" s="1" t="s">
        <v>7401</v>
      </c>
      <c r="B10609">
        <v>20.3</v>
      </c>
      <c r="C10609" s="1" t="s">
        <v>7402</v>
      </c>
      <c r="D10609">
        <v>13</v>
      </c>
    </row>
    <row r="10610" spans="1:4" x14ac:dyDescent="0.3">
      <c r="A10610" s="1" t="s">
        <v>7401</v>
      </c>
      <c r="B10610">
        <v>22.84</v>
      </c>
      <c r="C10610" s="1" t="s">
        <v>7402</v>
      </c>
      <c r="D10610">
        <v>14</v>
      </c>
    </row>
    <row r="10611" spans="1:4" x14ac:dyDescent="0.3">
      <c r="A10611" s="1" t="s">
        <v>7401</v>
      </c>
      <c r="B10611">
        <v>20.039200000000001</v>
      </c>
      <c r="C10611" s="1" t="s">
        <v>7402</v>
      </c>
      <c r="D10611">
        <v>15</v>
      </c>
    </row>
    <row r="10612" spans="1:4" x14ac:dyDescent="0.3">
      <c r="A10612" s="1" t="s">
        <v>7401</v>
      </c>
      <c r="B10612">
        <v>27.911100000000001</v>
      </c>
      <c r="C10612" s="1" t="s">
        <v>7402</v>
      </c>
      <c r="D10612">
        <v>16</v>
      </c>
    </row>
    <row r="10613" spans="1:4" x14ac:dyDescent="0.3">
      <c r="A10613" s="1" t="s">
        <v>7401</v>
      </c>
      <c r="B10613">
        <v>27.774999999999999</v>
      </c>
      <c r="C10613" s="1" t="s">
        <v>7402</v>
      </c>
      <c r="D10613">
        <v>17</v>
      </c>
    </row>
    <row r="10614" spans="1:4" x14ac:dyDescent="0.3">
      <c r="A10614" s="1" t="s">
        <v>7401</v>
      </c>
      <c r="B10614">
        <v>41</v>
      </c>
      <c r="C10614" s="1" t="s">
        <v>7402</v>
      </c>
      <c r="D10614">
        <v>18</v>
      </c>
    </row>
    <row r="10615" spans="1:4" x14ac:dyDescent="0.3">
      <c r="A10615" s="1" t="s">
        <v>7401</v>
      </c>
      <c r="B10615">
        <v>27.5</v>
      </c>
      <c r="C10615" s="1" t="s">
        <v>7402</v>
      </c>
      <c r="D10615">
        <v>19</v>
      </c>
    </row>
    <row r="10616" spans="1:4" x14ac:dyDescent="0.3">
      <c r="A10616" s="1" t="s">
        <v>7401</v>
      </c>
      <c r="B10616">
        <v>39.5</v>
      </c>
      <c r="C10616" s="1" t="s">
        <v>7402</v>
      </c>
      <c r="D10616">
        <v>20</v>
      </c>
    </row>
    <row r="10617" spans="1:4" x14ac:dyDescent="0.3">
      <c r="A10617" s="1" t="s">
        <v>7401</v>
      </c>
      <c r="B10617">
        <v>44.5</v>
      </c>
      <c r="C10617" s="1" t="s">
        <v>7402</v>
      </c>
      <c r="D10617">
        <v>22</v>
      </c>
    </row>
    <row r="10618" spans="1:4" x14ac:dyDescent="0.3">
      <c r="A10618" s="1" t="s">
        <v>7403</v>
      </c>
      <c r="B10618">
        <v>111.5</v>
      </c>
      <c r="C10618" s="1" t="s">
        <v>7404</v>
      </c>
      <c r="D10618">
        <v>1</v>
      </c>
    </row>
    <row r="10619" spans="1:4" x14ac:dyDescent="0.3">
      <c r="A10619" s="1" t="s">
        <v>7405</v>
      </c>
      <c r="B10619">
        <v>63</v>
      </c>
      <c r="C10619" s="1" t="s">
        <v>7406</v>
      </c>
      <c r="D10619">
        <v>1</v>
      </c>
    </row>
    <row r="10620" spans="1:4" x14ac:dyDescent="0.3">
      <c r="A10620" s="1" t="s">
        <v>7407</v>
      </c>
      <c r="B10620">
        <v>52.1111</v>
      </c>
      <c r="C10620" s="1" t="s">
        <v>7408</v>
      </c>
      <c r="D10620">
        <v>1</v>
      </c>
    </row>
    <row r="10621" spans="1:4" x14ac:dyDescent="0.3">
      <c r="A10621" s="1" t="s">
        <v>7409</v>
      </c>
      <c r="B10621">
        <v>90.185199999999995</v>
      </c>
      <c r="C10621" s="1" t="s">
        <v>7410</v>
      </c>
      <c r="D10621">
        <v>1</v>
      </c>
    </row>
    <row r="10622" spans="1:4" x14ac:dyDescent="0.3">
      <c r="A10622" s="1" t="s">
        <v>7411</v>
      </c>
      <c r="B10622">
        <v>88.888900000000007</v>
      </c>
      <c r="C10622" s="1" t="s">
        <v>7412</v>
      </c>
      <c r="D10622">
        <v>1</v>
      </c>
    </row>
    <row r="10623" spans="1:4" x14ac:dyDescent="0.3">
      <c r="A10623" s="1" t="s">
        <v>7413</v>
      </c>
      <c r="B10623">
        <v>40</v>
      </c>
      <c r="C10623" s="1" t="s">
        <v>7414</v>
      </c>
      <c r="D10623">
        <v>1</v>
      </c>
    </row>
    <row r="10624" spans="1:4" x14ac:dyDescent="0.3">
      <c r="A10624" s="1" t="s">
        <v>7415</v>
      </c>
      <c r="B10624">
        <v>46.8</v>
      </c>
      <c r="C10624" s="1" t="s">
        <v>7416</v>
      </c>
      <c r="D10624">
        <v>1</v>
      </c>
    </row>
    <row r="10625" spans="1:4" x14ac:dyDescent="0.3">
      <c r="A10625" s="1" t="s">
        <v>7417</v>
      </c>
      <c r="B10625">
        <v>60.25</v>
      </c>
      <c r="C10625" s="1" t="s">
        <v>7418</v>
      </c>
      <c r="D10625">
        <v>1</v>
      </c>
    </row>
    <row r="10626" spans="1:4" x14ac:dyDescent="0.3">
      <c r="A10626" s="1" t="s">
        <v>7419</v>
      </c>
      <c r="B10626">
        <v>33.333300000000001</v>
      </c>
      <c r="C10626" s="1" t="s">
        <v>7420</v>
      </c>
      <c r="D10626">
        <v>1</v>
      </c>
    </row>
    <row r="10627" spans="1:4" x14ac:dyDescent="0.3">
      <c r="A10627" s="1" t="s">
        <v>7419</v>
      </c>
      <c r="B10627">
        <v>43.333300000000001</v>
      </c>
      <c r="C10627" s="1" t="s">
        <v>7420</v>
      </c>
      <c r="D10627">
        <v>2</v>
      </c>
    </row>
    <row r="10628" spans="1:4" x14ac:dyDescent="0.3">
      <c r="A10628" s="1" t="s">
        <v>7421</v>
      </c>
      <c r="B10628">
        <v>954</v>
      </c>
      <c r="C10628" s="1" t="s">
        <v>7422</v>
      </c>
      <c r="D10628" t="s">
        <v>16</v>
      </c>
    </row>
    <row r="10629" spans="1:4" x14ac:dyDescent="0.3">
      <c r="A10629" s="1" t="s">
        <v>7423</v>
      </c>
      <c r="B10629">
        <v>76.882400000000004</v>
      </c>
      <c r="C10629" s="1" t="s">
        <v>7424</v>
      </c>
      <c r="D10629">
        <v>1</v>
      </c>
    </row>
    <row r="10630" spans="1:4" x14ac:dyDescent="0.3">
      <c r="A10630" s="1" t="s">
        <v>7423</v>
      </c>
      <c r="B10630">
        <v>69.4375</v>
      </c>
      <c r="C10630" s="1" t="s">
        <v>7424</v>
      </c>
      <c r="D10630">
        <v>2</v>
      </c>
    </row>
    <row r="10631" spans="1:4" x14ac:dyDescent="0.3">
      <c r="A10631" s="1" t="s">
        <v>7423</v>
      </c>
      <c r="B10631">
        <v>49.166699999999999</v>
      </c>
      <c r="C10631" s="1" t="s">
        <v>7424</v>
      </c>
      <c r="D10631">
        <v>3</v>
      </c>
    </row>
    <row r="10632" spans="1:4" x14ac:dyDescent="0.3">
      <c r="A10632" s="1" t="s">
        <v>7425</v>
      </c>
      <c r="B10632">
        <v>163.25</v>
      </c>
      <c r="C10632" s="1" t="s">
        <v>7426</v>
      </c>
      <c r="D10632" t="s">
        <v>16</v>
      </c>
    </row>
    <row r="10633" spans="1:4" x14ac:dyDescent="0.3">
      <c r="A10633" s="1" t="s">
        <v>7427</v>
      </c>
      <c r="B10633">
        <v>1889.6667</v>
      </c>
      <c r="C10633" s="1" t="s">
        <v>7428</v>
      </c>
      <c r="D10633">
        <v>1</v>
      </c>
    </row>
    <row r="10634" spans="1:4" x14ac:dyDescent="0.3">
      <c r="A10634" s="1" t="s">
        <v>7427</v>
      </c>
      <c r="B10634">
        <v>1416.2666999999999</v>
      </c>
      <c r="C10634" s="1" t="s">
        <v>7428</v>
      </c>
      <c r="D10634">
        <v>2</v>
      </c>
    </row>
    <row r="10635" spans="1:4" x14ac:dyDescent="0.3">
      <c r="A10635" s="1" t="s">
        <v>7427</v>
      </c>
      <c r="B10635">
        <v>1383.8888999999999</v>
      </c>
      <c r="C10635" s="1" t="s">
        <v>7428</v>
      </c>
      <c r="D10635">
        <v>3</v>
      </c>
    </row>
    <row r="10636" spans="1:4" x14ac:dyDescent="0.3">
      <c r="A10636" s="1" t="s">
        <v>7429</v>
      </c>
      <c r="B10636">
        <v>35</v>
      </c>
      <c r="C10636" s="1" t="s">
        <v>7430</v>
      </c>
      <c r="D10636">
        <v>1</v>
      </c>
    </row>
    <row r="10637" spans="1:4" x14ac:dyDescent="0.3">
      <c r="A10637" s="1" t="s">
        <v>7429</v>
      </c>
      <c r="B10637">
        <v>62</v>
      </c>
      <c r="C10637" s="1" t="s">
        <v>7430</v>
      </c>
      <c r="D10637">
        <v>5</v>
      </c>
    </row>
    <row r="10638" spans="1:4" x14ac:dyDescent="0.3">
      <c r="A10638" s="1" t="s">
        <v>7431</v>
      </c>
      <c r="B10638">
        <v>35</v>
      </c>
      <c r="C10638" s="1" t="s">
        <v>7432</v>
      </c>
      <c r="D10638">
        <v>1</v>
      </c>
    </row>
    <row r="10639" spans="1:4" x14ac:dyDescent="0.3">
      <c r="A10639" s="1" t="s">
        <v>7433</v>
      </c>
      <c r="B10639">
        <v>44.315800000000003</v>
      </c>
      <c r="C10639" s="1" t="s">
        <v>7434</v>
      </c>
      <c r="D10639">
        <v>1</v>
      </c>
    </row>
    <row r="10640" spans="1:4" x14ac:dyDescent="0.3">
      <c r="A10640" s="1" t="s">
        <v>7435</v>
      </c>
      <c r="B10640">
        <v>43.8125</v>
      </c>
      <c r="C10640" s="1" t="s">
        <v>7436</v>
      </c>
      <c r="D10640">
        <v>1</v>
      </c>
    </row>
    <row r="10641" spans="1:4" x14ac:dyDescent="0.3">
      <c r="A10641" s="1" t="s">
        <v>7437</v>
      </c>
      <c r="B10641">
        <v>56</v>
      </c>
      <c r="C10641" s="1" t="s">
        <v>7438</v>
      </c>
      <c r="D10641" t="s">
        <v>16</v>
      </c>
    </row>
    <row r="10642" spans="1:4" x14ac:dyDescent="0.3">
      <c r="A10642" s="1" t="s">
        <v>7439</v>
      </c>
      <c r="B10642">
        <v>45</v>
      </c>
      <c r="C10642" s="1" t="s">
        <v>7440</v>
      </c>
      <c r="D10642" t="s">
        <v>16</v>
      </c>
    </row>
    <row r="10643" spans="1:4" x14ac:dyDescent="0.3">
      <c r="A10643" s="1" t="s">
        <v>7441</v>
      </c>
      <c r="B10643">
        <v>56</v>
      </c>
      <c r="C10643" s="1" t="s">
        <v>7442</v>
      </c>
      <c r="D10643">
        <v>1</v>
      </c>
    </row>
    <row r="10644" spans="1:4" x14ac:dyDescent="0.3">
      <c r="A10644" s="1" t="s">
        <v>7443</v>
      </c>
      <c r="B10644">
        <v>814.88890000000004</v>
      </c>
      <c r="C10644" s="1" t="s">
        <v>7444</v>
      </c>
      <c r="D10644">
        <v>1</v>
      </c>
    </row>
    <row r="10645" spans="1:4" x14ac:dyDescent="0.3">
      <c r="A10645" s="1" t="s">
        <v>7445</v>
      </c>
      <c r="B10645">
        <v>53.325000000000003</v>
      </c>
      <c r="C10645" s="1" t="s">
        <v>4631</v>
      </c>
      <c r="D10645">
        <v>1</v>
      </c>
    </row>
    <row r="10646" spans="1:4" x14ac:dyDescent="0.3">
      <c r="A10646" s="1" t="s">
        <v>7446</v>
      </c>
      <c r="B10646">
        <v>60</v>
      </c>
      <c r="C10646" s="1" t="s">
        <v>7447</v>
      </c>
      <c r="D10646">
        <v>1</v>
      </c>
    </row>
    <row r="10647" spans="1:4" x14ac:dyDescent="0.3">
      <c r="A10647" s="1" t="s">
        <v>7448</v>
      </c>
      <c r="B10647">
        <v>36</v>
      </c>
      <c r="C10647" s="1" t="s">
        <v>7449</v>
      </c>
      <c r="D10647">
        <v>1</v>
      </c>
    </row>
    <row r="10648" spans="1:4" x14ac:dyDescent="0.3">
      <c r="A10648" s="1" t="s">
        <v>7450</v>
      </c>
      <c r="B10648">
        <v>30</v>
      </c>
      <c r="C10648" s="1" t="s">
        <v>7451</v>
      </c>
      <c r="D10648">
        <v>1</v>
      </c>
    </row>
    <row r="10649" spans="1:4" x14ac:dyDescent="0.3">
      <c r="A10649" s="1" t="s">
        <v>7452</v>
      </c>
      <c r="B10649">
        <v>43.7273</v>
      </c>
      <c r="C10649" s="1" t="s">
        <v>7453</v>
      </c>
      <c r="D10649">
        <v>1</v>
      </c>
    </row>
    <row r="10650" spans="1:4" x14ac:dyDescent="0.3">
      <c r="A10650" s="1" t="s">
        <v>7454</v>
      </c>
      <c r="B10650">
        <v>44</v>
      </c>
      <c r="C10650" s="1" t="s">
        <v>7455</v>
      </c>
      <c r="D10650">
        <v>1</v>
      </c>
    </row>
    <row r="10651" spans="1:4" x14ac:dyDescent="0.3">
      <c r="A10651" s="1" t="s">
        <v>7456</v>
      </c>
      <c r="B10651">
        <v>35</v>
      </c>
      <c r="C10651" s="1" t="s">
        <v>7457</v>
      </c>
      <c r="D10651" t="s">
        <v>16</v>
      </c>
    </row>
    <row r="10652" spans="1:4" x14ac:dyDescent="0.3">
      <c r="A10652" s="1" t="s">
        <v>7456</v>
      </c>
      <c r="B10652">
        <v>36</v>
      </c>
      <c r="C10652" s="1" t="s">
        <v>7457</v>
      </c>
      <c r="D10652">
        <v>1</v>
      </c>
    </row>
    <row r="10653" spans="1:4" x14ac:dyDescent="0.3">
      <c r="A10653" s="1" t="s">
        <v>7458</v>
      </c>
      <c r="B10653">
        <v>70.400000000000006</v>
      </c>
      <c r="C10653" s="1" t="s">
        <v>7459</v>
      </c>
      <c r="D10653">
        <v>1</v>
      </c>
    </row>
    <row r="10654" spans="1:4" x14ac:dyDescent="0.3">
      <c r="A10654" s="1" t="s">
        <v>7458</v>
      </c>
      <c r="B10654">
        <v>44</v>
      </c>
      <c r="C10654" s="1" t="s">
        <v>7459</v>
      </c>
      <c r="D10654">
        <v>2</v>
      </c>
    </row>
    <row r="10655" spans="1:4" x14ac:dyDescent="0.3">
      <c r="A10655" s="1" t="s">
        <v>7458</v>
      </c>
      <c r="B10655">
        <v>40</v>
      </c>
      <c r="C10655" s="1" t="s">
        <v>7459</v>
      </c>
      <c r="D10655">
        <v>4</v>
      </c>
    </row>
    <row r="10656" spans="1:4" x14ac:dyDescent="0.3">
      <c r="A10656" s="1" t="s">
        <v>7458</v>
      </c>
      <c r="B10656">
        <v>40</v>
      </c>
      <c r="C10656" s="1" t="s">
        <v>7459</v>
      </c>
      <c r="D10656">
        <v>6</v>
      </c>
    </row>
    <row r="10657" spans="1:4" x14ac:dyDescent="0.3">
      <c r="A10657" s="1" t="s">
        <v>7460</v>
      </c>
      <c r="B10657">
        <v>56</v>
      </c>
      <c r="C10657" s="1" t="s">
        <v>7461</v>
      </c>
      <c r="D10657" t="s">
        <v>16</v>
      </c>
    </row>
    <row r="10658" spans="1:4" x14ac:dyDescent="0.3">
      <c r="A10658" s="1" t="s">
        <v>7462</v>
      </c>
      <c r="B10658">
        <v>56</v>
      </c>
      <c r="C10658" s="1" t="s">
        <v>7463</v>
      </c>
      <c r="D10658">
        <v>1</v>
      </c>
    </row>
    <row r="10659" spans="1:4" x14ac:dyDescent="0.3">
      <c r="A10659" s="1" t="s">
        <v>7464</v>
      </c>
      <c r="B10659">
        <v>220.5</v>
      </c>
      <c r="C10659" s="1" t="s">
        <v>7465</v>
      </c>
      <c r="D10659">
        <v>1</v>
      </c>
    </row>
    <row r="10660" spans="1:4" x14ac:dyDescent="0.3">
      <c r="A10660" s="1" t="s">
        <v>7466</v>
      </c>
      <c r="B10660">
        <v>35</v>
      </c>
      <c r="C10660" s="1" t="s">
        <v>7467</v>
      </c>
      <c r="D10660">
        <v>1</v>
      </c>
    </row>
    <row r="10661" spans="1:4" x14ac:dyDescent="0.3">
      <c r="A10661" s="1" t="s">
        <v>7468</v>
      </c>
      <c r="B10661">
        <v>40</v>
      </c>
      <c r="C10661" s="1" t="s">
        <v>7469</v>
      </c>
      <c r="D10661">
        <v>1</v>
      </c>
    </row>
    <row r="10662" spans="1:4" x14ac:dyDescent="0.3">
      <c r="A10662" s="1" t="s">
        <v>7470</v>
      </c>
      <c r="B10662">
        <v>35</v>
      </c>
      <c r="C10662" s="1" t="s">
        <v>7471</v>
      </c>
      <c r="D10662">
        <v>1</v>
      </c>
    </row>
    <row r="10663" spans="1:4" x14ac:dyDescent="0.3">
      <c r="A10663" s="1" t="s">
        <v>7472</v>
      </c>
      <c r="B10663">
        <v>60</v>
      </c>
      <c r="C10663" s="1" t="s">
        <v>7473</v>
      </c>
      <c r="D10663">
        <v>4</v>
      </c>
    </row>
    <row r="10664" spans="1:4" x14ac:dyDescent="0.3">
      <c r="A10664" s="1" t="s">
        <v>7474</v>
      </c>
      <c r="B10664">
        <v>56</v>
      </c>
      <c r="C10664" s="1" t="s">
        <v>182</v>
      </c>
      <c r="D10664">
        <v>8</v>
      </c>
    </row>
    <row r="10665" spans="1:4" x14ac:dyDescent="0.3">
      <c r="A10665" s="1" t="s">
        <v>7474</v>
      </c>
      <c r="B10665">
        <v>198</v>
      </c>
      <c r="C10665" s="1" t="s">
        <v>182</v>
      </c>
      <c r="D10665">
        <v>14</v>
      </c>
    </row>
    <row r="10666" spans="1:4" x14ac:dyDescent="0.3">
      <c r="A10666" s="1" t="s">
        <v>7474</v>
      </c>
      <c r="B10666">
        <v>90</v>
      </c>
      <c r="C10666" s="1" t="s">
        <v>182</v>
      </c>
      <c r="D10666">
        <v>19</v>
      </c>
    </row>
    <row r="10667" spans="1:4" x14ac:dyDescent="0.3">
      <c r="A10667" s="1" t="s">
        <v>7474</v>
      </c>
      <c r="B10667">
        <v>54</v>
      </c>
      <c r="C10667" s="1" t="s">
        <v>182</v>
      </c>
      <c r="D10667">
        <v>22</v>
      </c>
    </row>
    <row r="10668" spans="1:4" x14ac:dyDescent="0.3">
      <c r="A10668" s="1" t="s">
        <v>7474</v>
      </c>
      <c r="B10668">
        <v>45</v>
      </c>
      <c r="C10668" s="1" t="s">
        <v>182</v>
      </c>
      <c r="D10668">
        <v>23</v>
      </c>
    </row>
    <row r="10669" spans="1:4" x14ac:dyDescent="0.3">
      <c r="A10669" s="1" t="s">
        <v>7474</v>
      </c>
      <c r="B10669">
        <v>117</v>
      </c>
      <c r="C10669" s="1" t="s">
        <v>182</v>
      </c>
      <c r="D10669">
        <v>30</v>
      </c>
    </row>
    <row r="10670" spans="1:4" x14ac:dyDescent="0.3">
      <c r="A10670" s="1" t="s">
        <v>7475</v>
      </c>
      <c r="B10670">
        <v>61.75</v>
      </c>
      <c r="C10670" s="1" t="s">
        <v>7476</v>
      </c>
      <c r="D10670" t="s">
        <v>16</v>
      </c>
    </row>
    <row r="10671" spans="1:4" x14ac:dyDescent="0.3">
      <c r="A10671" s="1" t="s">
        <v>7477</v>
      </c>
      <c r="B10671">
        <v>151.75</v>
      </c>
      <c r="C10671" s="1" t="s">
        <v>7478</v>
      </c>
      <c r="D10671">
        <v>1</v>
      </c>
    </row>
    <row r="10672" spans="1:4" x14ac:dyDescent="0.3">
      <c r="A10672" s="1" t="s">
        <v>7477</v>
      </c>
      <c r="B10672">
        <v>121.5455</v>
      </c>
      <c r="C10672" s="1" t="s">
        <v>7478</v>
      </c>
      <c r="D10672">
        <v>2</v>
      </c>
    </row>
    <row r="10673" spans="1:4" x14ac:dyDescent="0.3">
      <c r="A10673" s="1" t="s">
        <v>7479</v>
      </c>
      <c r="B10673">
        <v>84</v>
      </c>
      <c r="C10673" s="1" t="s">
        <v>7480</v>
      </c>
      <c r="D10673">
        <v>1</v>
      </c>
    </row>
    <row r="10674" spans="1:4" x14ac:dyDescent="0.3">
      <c r="A10674" s="1" t="s">
        <v>7481</v>
      </c>
      <c r="B10674">
        <v>198.10169999999999</v>
      </c>
      <c r="C10674" s="1" t="s">
        <v>7482</v>
      </c>
      <c r="D10674">
        <v>1</v>
      </c>
    </row>
    <row r="10675" spans="1:4" x14ac:dyDescent="0.3">
      <c r="A10675" s="1" t="s">
        <v>7481</v>
      </c>
      <c r="B10675">
        <v>106.1429</v>
      </c>
      <c r="C10675" s="1" t="s">
        <v>7482</v>
      </c>
      <c r="D10675">
        <v>2</v>
      </c>
    </row>
    <row r="10676" spans="1:4" x14ac:dyDescent="0.3">
      <c r="A10676" s="1" t="s">
        <v>7483</v>
      </c>
      <c r="B10676">
        <v>120</v>
      </c>
      <c r="C10676" s="1" t="s">
        <v>7484</v>
      </c>
      <c r="D10676">
        <v>4</v>
      </c>
    </row>
    <row r="10677" spans="1:4" x14ac:dyDescent="0.3">
      <c r="A10677" s="1" t="s">
        <v>7483</v>
      </c>
      <c r="B10677">
        <v>376</v>
      </c>
      <c r="C10677" s="1" t="s">
        <v>7484</v>
      </c>
      <c r="D10677">
        <v>7</v>
      </c>
    </row>
    <row r="10678" spans="1:4" x14ac:dyDescent="0.3">
      <c r="A10678" s="1" t="s">
        <v>7483</v>
      </c>
      <c r="B10678">
        <v>48</v>
      </c>
      <c r="C10678" s="1" t="s">
        <v>7484</v>
      </c>
      <c r="D10678">
        <v>24</v>
      </c>
    </row>
    <row r="10679" spans="1:4" x14ac:dyDescent="0.3">
      <c r="A10679" s="1" t="s">
        <v>7485</v>
      </c>
      <c r="B10679">
        <v>54</v>
      </c>
      <c r="C10679" s="1" t="s">
        <v>7486</v>
      </c>
      <c r="D10679">
        <v>1</v>
      </c>
    </row>
    <row r="10680" spans="1:4" x14ac:dyDescent="0.3">
      <c r="A10680" s="1" t="s">
        <v>7487</v>
      </c>
      <c r="B10680">
        <v>41</v>
      </c>
      <c r="C10680" s="1" t="s">
        <v>7488</v>
      </c>
      <c r="D10680">
        <v>1</v>
      </c>
    </row>
    <row r="10681" spans="1:4" x14ac:dyDescent="0.3">
      <c r="A10681" s="1" t="s">
        <v>7489</v>
      </c>
      <c r="B10681">
        <v>40</v>
      </c>
      <c r="C10681" s="1" t="s">
        <v>7490</v>
      </c>
      <c r="D10681">
        <v>1</v>
      </c>
    </row>
    <row r="10682" spans="1:4" x14ac:dyDescent="0.3">
      <c r="A10682" s="1" t="s">
        <v>7491</v>
      </c>
      <c r="B10682">
        <v>43.5</v>
      </c>
      <c r="C10682" s="1" t="s">
        <v>7492</v>
      </c>
      <c r="D10682">
        <v>1</v>
      </c>
    </row>
    <row r="10683" spans="1:4" x14ac:dyDescent="0.3">
      <c r="A10683" s="1" t="s">
        <v>7493</v>
      </c>
      <c r="B10683">
        <v>145.92310000000001</v>
      </c>
      <c r="C10683" s="1" t="s">
        <v>7494</v>
      </c>
      <c r="D10683">
        <v>1</v>
      </c>
    </row>
    <row r="10684" spans="1:4" x14ac:dyDescent="0.3">
      <c r="A10684" s="1" t="s">
        <v>7493</v>
      </c>
      <c r="B10684">
        <v>104.125</v>
      </c>
      <c r="C10684" s="1" t="s">
        <v>7494</v>
      </c>
      <c r="D10684">
        <v>2</v>
      </c>
    </row>
    <row r="10685" spans="1:4" x14ac:dyDescent="0.3">
      <c r="A10685" s="1" t="s">
        <v>7493</v>
      </c>
      <c r="B10685">
        <v>90.060599999999994</v>
      </c>
      <c r="C10685" s="1" t="s">
        <v>7494</v>
      </c>
      <c r="D10685">
        <v>3</v>
      </c>
    </row>
    <row r="10686" spans="1:4" x14ac:dyDescent="0.3">
      <c r="A10686" s="1" t="s">
        <v>7495</v>
      </c>
      <c r="B10686">
        <v>63</v>
      </c>
      <c r="C10686" s="1" t="s">
        <v>7496</v>
      </c>
      <c r="D10686" t="s">
        <v>16</v>
      </c>
    </row>
    <row r="10687" spans="1:4" x14ac:dyDescent="0.3">
      <c r="A10687" s="1" t="s">
        <v>7495</v>
      </c>
      <c r="B10687">
        <v>117.8</v>
      </c>
      <c r="C10687" s="1" t="s">
        <v>7496</v>
      </c>
      <c r="D10687">
        <v>1</v>
      </c>
    </row>
    <row r="10688" spans="1:4" x14ac:dyDescent="0.3">
      <c r="A10688" s="1" t="s">
        <v>7495</v>
      </c>
      <c r="B10688">
        <v>85.545500000000004</v>
      </c>
      <c r="C10688" s="1" t="s">
        <v>7496</v>
      </c>
      <c r="D10688">
        <v>2</v>
      </c>
    </row>
    <row r="10689" spans="1:4" x14ac:dyDescent="0.3">
      <c r="A10689" s="1" t="s">
        <v>7497</v>
      </c>
      <c r="B10689">
        <v>51.333300000000001</v>
      </c>
      <c r="C10689" s="1" t="s">
        <v>7498</v>
      </c>
      <c r="D10689">
        <v>1</v>
      </c>
    </row>
    <row r="10690" spans="1:4" x14ac:dyDescent="0.3">
      <c r="A10690" s="1" t="s">
        <v>7499</v>
      </c>
      <c r="B10690">
        <v>1069.3333</v>
      </c>
      <c r="C10690" s="1" t="s">
        <v>543</v>
      </c>
      <c r="D10690">
        <v>1</v>
      </c>
    </row>
    <row r="10691" spans="1:4" x14ac:dyDescent="0.3">
      <c r="A10691" s="1" t="s">
        <v>7499</v>
      </c>
      <c r="B10691">
        <v>229.33330000000001</v>
      </c>
      <c r="C10691" s="1" t="s">
        <v>543</v>
      </c>
      <c r="D10691">
        <v>2</v>
      </c>
    </row>
    <row r="10692" spans="1:4" x14ac:dyDescent="0.3">
      <c r="A10692" s="1" t="s">
        <v>7500</v>
      </c>
      <c r="B10692">
        <v>56</v>
      </c>
      <c r="C10692" s="1" t="s">
        <v>7501</v>
      </c>
      <c r="D10692">
        <v>1</v>
      </c>
    </row>
    <row r="10693" spans="1:4" x14ac:dyDescent="0.3">
      <c r="A10693" s="1" t="s">
        <v>7500</v>
      </c>
      <c r="B10693">
        <v>44.666699999999999</v>
      </c>
      <c r="C10693" s="1" t="s">
        <v>7501</v>
      </c>
      <c r="D10693">
        <v>2</v>
      </c>
    </row>
    <row r="10694" spans="1:4" x14ac:dyDescent="0.3">
      <c r="A10694" s="1" t="s">
        <v>7500</v>
      </c>
      <c r="B10694">
        <v>37.5</v>
      </c>
      <c r="C10694" s="1" t="s">
        <v>7501</v>
      </c>
      <c r="D10694">
        <v>4</v>
      </c>
    </row>
    <row r="10695" spans="1:4" x14ac:dyDescent="0.3">
      <c r="A10695" s="1" t="s">
        <v>7502</v>
      </c>
      <c r="B10695">
        <v>50</v>
      </c>
      <c r="C10695" s="1" t="s">
        <v>7503</v>
      </c>
      <c r="D10695">
        <v>6</v>
      </c>
    </row>
    <row r="10696" spans="1:4" x14ac:dyDescent="0.3">
      <c r="A10696" s="1" t="s">
        <v>7504</v>
      </c>
      <c r="B10696">
        <v>35</v>
      </c>
      <c r="C10696" s="1" t="s">
        <v>7505</v>
      </c>
      <c r="D10696">
        <v>1</v>
      </c>
    </row>
    <row r="10697" spans="1:4" x14ac:dyDescent="0.3">
      <c r="A10697" s="1" t="s">
        <v>7504</v>
      </c>
      <c r="B10697">
        <v>56</v>
      </c>
      <c r="C10697" s="1" t="s">
        <v>7505</v>
      </c>
      <c r="D10697">
        <v>2</v>
      </c>
    </row>
    <row r="10698" spans="1:4" x14ac:dyDescent="0.3">
      <c r="A10698" s="1" t="s">
        <v>7506</v>
      </c>
      <c r="B10698">
        <v>14699.5556</v>
      </c>
      <c r="C10698" s="1" t="s">
        <v>7507</v>
      </c>
      <c r="D10698">
        <v>1</v>
      </c>
    </row>
    <row r="10699" spans="1:4" x14ac:dyDescent="0.3">
      <c r="A10699" s="1" t="s">
        <v>7506</v>
      </c>
      <c r="B10699">
        <v>10660</v>
      </c>
      <c r="C10699" s="1" t="s">
        <v>7507</v>
      </c>
      <c r="D10699">
        <v>2</v>
      </c>
    </row>
    <row r="10700" spans="1:4" x14ac:dyDescent="0.3">
      <c r="A10700" s="1" t="s">
        <v>7506</v>
      </c>
      <c r="B10700">
        <v>9639.25</v>
      </c>
      <c r="C10700" s="1" t="s">
        <v>7507</v>
      </c>
      <c r="D10700">
        <v>3</v>
      </c>
    </row>
    <row r="10701" spans="1:4" x14ac:dyDescent="0.3">
      <c r="A10701" s="1" t="s">
        <v>7506</v>
      </c>
      <c r="B10701">
        <v>9377.65</v>
      </c>
      <c r="C10701" s="1" t="s">
        <v>7507</v>
      </c>
      <c r="D10701">
        <v>4</v>
      </c>
    </row>
    <row r="10702" spans="1:4" x14ac:dyDescent="0.3">
      <c r="A10702" s="1" t="s">
        <v>7506</v>
      </c>
      <c r="B10702">
        <v>9091.1363999999994</v>
      </c>
      <c r="C10702" s="1" t="s">
        <v>7507</v>
      </c>
      <c r="D10702">
        <v>5</v>
      </c>
    </row>
    <row r="10703" spans="1:4" x14ac:dyDescent="0.3">
      <c r="A10703" s="1" t="s">
        <v>7506</v>
      </c>
      <c r="B10703">
        <v>11431.8667</v>
      </c>
      <c r="C10703" s="1" t="s">
        <v>7507</v>
      </c>
      <c r="D10703">
        <v>6</v>
      </c>
    </row>
    <row r="10704" spans="1:4" x14ac:dyDescent="0.3">
      <c r="A10704" s="1" t="s">
        <v>7506</v>
      </c>
      <c r="B10704">
        <v>9654</v>
      </c>
      <c r="C10704" s="1" t="s">
        <v>7507</v>
      </c>
      <c r="D10704">
        <v>7</v>
      </c>
    </row>
    <row r="10705" spans="1:4" x14ac:dyDescent="0.3">
      <c r="A10705" s="1" t="s">
        <v>7506</v>
      </c>
      <c r="B10705">
        <v>9652.3845999999994</v>
      </c>
      <c r="C10705" s="1" t="s">
        <v>7507</v>
      </c>
      <c r="D10705">
        <v>8</v>
      </c>
    </row>
    <row r="10706" spans="1:4" x14ac:dyDescent="0.3">
      <c r="A10706" s="1" t="s">
        <v>7506</v>
      </c>
      <c r="B10706">
        <v>10470.08</v>
      </c>
      <c r="C10706" s="1" t="s">
        <v>7507</v>
      </c>
      <c r="D10706">
        <v>9</v>
      </c>
    </row>
    <row r="10707" spans="1:4" x14ac:dyDescent="0.3">
      <c r="A10707" s="1" t="s">
        <v>7506</v>
      </c>
      <c r="B10707">
        <v>8016.7930999999999</v>
      </c>
      <c r="C10707" s="1" t="s">
        <v>7507</v>
      </c>
      <c r="D10707">
        <v>10</v>
      </c>
    </row>
    <row r="10708" spans="1:4" x14ac:dyDescent="0.3">
      <c r="A10708" s="1" t="s">
        <v>7506</v>
      </c>
      <c r="B10708">
        <v>6564.2</v>
      </c>
      <c r="C10708" s="1" t="s">
        <v>7507</v>
      </c>
      <c r="D10708">
        <v>11</v>
      </c>
    </row>
    <row r="10709" spans="1:4" x14ac:dyDescent="0.3">
      <c r="A10709" s="1" t="s">
        <v>7506</v>
      </c>
      <c r="B10709">
        <v>6692.24</v>
      </c>
      <c r="C10709" s="1" t="s">
        <v>7507</v>
      </c>
      <c r="D10709">
        <v>12</v>
      </c>
    </row>
    <row r="10710" spans="1:4" x14ac:dyDescent="0.3">
      <c r="A10710" s="1" t="s">
        <v>7506</v>
      </c>
      <c r="B10710">
        <v>7091.4090999999999</v>
      </c>
      <c r="C10710" s="1" t="s">
        <v>7507</v>
      </c>
      <c r="D10710">
        <v>13</v>
      </c>
    </row>
    <row r="10711" spans="1:4" x14ac:dyDescent="0.3">
      <c r="A10711" s="1" t="s">
        <v>7506</v>
      </c>
      <c r="B10711">
        <v>5270.8213999999998</v>
      </c>
      <c r="C10711" s="1" t="s">
        <v>7507</v>
      </c>
      <c r="D10711">
        <v>14</v>
      </c>
    </row>
    <row r="10712" spans="1:4" x14ac:dyDescent="0.3">
      <c r="A10712" s="1" t="s">
        <v>7506</v>
      </c>
      <c r="B10712">
        <v>4727.9231</v>
      </c>
      <c r="C10712" s="1" t="s">
        <v>7507</v>
      </c>
      <c r="D10712">
        <v>15</v>
      </c>
    </row>
    <row r="10713" spans="1:4" x14ac:dyDescent="0.3">
      <c r="A10713" s="1" t="s">
        <v>7506</v>
      </c>
      <c r="B10713">
        <v>6072.9090999999999</v>
      </c>
      <c r="C10713" s="1" t="s">
        <v>7507</v>
      </c>
      <c r="D10713">
        <v>16</v>
      </c>
    </row>
    <row r="10714" spans="1:4" x14ac:dyDescent="0.3">
      <c r="A10714" s="1" t="s">
        <v>7506</v>
      </c>
      <c r="B10714">
        <v>4149.5769</v>
      </c>
      <c r="C10714" s="1" t="s">
        <v>7507</v>
      </c>
      <c r="D10714">
        <v>17</v>
      </c>
    </row>
    <row r="10715" spans="1:4" x14ac:dyDescent="0.3">
      <c r="A10715" s="1" t="s">
        <v>7506</v>
      </c>
      <c r="B10715">
        <v>2158.3636000000001</v>
      </c>
      <c r="C10715" s="1" t="s">
        <v>7507</v>
      </c>
      <c r="D10715">
        <v>18</v>
      </c>
    </row>
    <row r="10716" spans="1:4" x14ac:dyDescent="0.3">
      <c r="A10716" s="1" t="s">
        <v>7508</v>
      </c>
      <c r="B10716">
        <v>40.625</v>
      </c>
      <c r="C10716" s="1" t="s">
        <v>7509</v>
      </c>
      <c r="D10716">
        <v>1</v>
      </c>
    </row>
    <row r="10717" spans="1:4" x14ac:dyDescent="0.3">
      <c r="A10717" s="1" t="s">
        <v>7510</v>
      </c>
      <c r="B10717">
        <v>66.888900000000007</v>
      </c>
      <c r="C10717" s="1" t="s">
        <v>7511</v>
      </c>
      <c r="D10717">
        <v>1</v>
      </c>
    </row>
    <row r="10718" spans="1:4" x14ac:dyDescent="0.3">
      <c r="A10718" s="1" t="s">
        <v>7512</v>
      </c>
      <c r="B10718">
        <v>431.72730000000001</v>
      </c>
      <c r="C10718" s="1" t="s">
        <v>7513</v>
      </c>
      <c r="D10718">
        <v>1</v>
      </c>
    </row>
    <row r="10719" spans="1:4" x14ac:dyDescent="0.3">
      <c r="A10719" s="1" t="s">
        <v>7514</v>
      </c>
      <c r="B10719">
        <v>30</v>
      </c>
      <c r="C10719" s="1" t="s">
        <v>7515</v>
      </c>
      <c r="D10719" t="s">
        <v>16</v>
      </c>
    </row>
    <row r="10720" spans="1:4" x14ac:dyDescent="0.3">
      <c r="A10720" s="1" t="s">
        <v>7516</v>
      </c>
      <c r="B10720">
        <v>62.75</v>
      </c>
      <c r="C10720" s="1" t="s">
        <v>7517</v>
      </c>
      <c r="D10720">
        <v>1</v>
      </c>
    </row>
    <row r="10721" spans="1:4" x14ac:dyDescent="0.3">
      <c r="A10721" s="1" t="s">
        <v>7518</v>
      </c>
      <c r="B10721">
        <v>54</v>
      </c>
      <c r="C10721" s="1" t="s">
        <v>7519</v>
      </c>
      <c r="D10721">
        <v>1</v>
      </c>
    </row>
    <row r="10722" spans="1:4" x14ac:dyDescent="0.3">
      <c r="A10722" s="1" t="s">
        <v>7520</v>
      </c>
      <c r="B10722">
        <v>36</v>
      </c>
      <c r="C10722" s="1" t="s">
        <v>7521</v>
      </c>
      <c r="D10722">
        <v>1</v>
      </c>
    </row>
    <row r="10723" spans="1:4" x14ac:dyDescent="0.3">
      <c r="A10723" s="1" t="s">
        <v>7522</v>
      </c>
      <c r="B10723">
        <v>125</v>
      </c>
      <c r="C10723" s="1" t="s">
        <v>7523</v>
      </c>
      <c r="D10723">
        <v>1</v>
      </c>
    </row>
    <row r="10724" spans="1:4" x14ac:dyDescent="0.3">
      <c r="A10724" s="1" t="s">
        <v>7522</v>
      </c>
      <c r="B10724">
        <v>56.045499999999997</v>
      </c>
      <c r="C10724" s="1" t="s">
        <v>7523</v>
      </c>
      <c r="D10724">
        <v>2</v>
      </c>
    </row>
    <row r="10725" spans="1:4" x14ac:dyDescent="0.3">
      <c r="A10725" s="1" t="s">
        <v>7522</v>
      </c>
      <c r="B10725">
        <v>46.545499999999997</v>
      </c>
      <c r="C10725" s="1" t="s">
        <v>7523</v>
      </c>
      <c r="D10725">
        <v>3</v>
      </c>
    </row>
    <row r="10726" spans="1:4" x14ac:dyDescent="0.3">
      <c r="A10726" s="1" t="s">
        <v>7524</v>
      </c>
      <c r="B10726">
        <v>39.333300000000001</v>
      </c>
      <c r="C10726" s="1" t="s">
        <v>7525</v>
      </c>
      <c r="D10726">
        <v>1</v>
      </c>
    </row>
    <row r="10727" spans="1:4" x14ac:dyDescent="0.3">
      <c r="A10727" s="1" t="s">
        <v>7526</v>
      </c>
      <c r="B10727">
        <v>78.714299999999994</v>
      </c>
      <c r="C10727" s="1" t="s">
        <v>7527</v>
      </c>
      <c r="D10727">
        <v>1</v>
      </c>
    </row>
    <row r="10728" spans="1:4" x14ac:dyDescent="0.3">
      <c r="A10728" s="1" t="s">
        <v>7528</v>
      </c>
      <c r="B10728">
        <v>545.41669999999999</v>
      </c>
      <c r="C10728" s="1" t="s">
        <v>7529</v>
      </c>
      <c r="D10728">
        <v>1</v>
      </c>
    </row>
    <row r="10729" spans="1:4" x14ac:dyDescent="0.3">
      <c r="A10729" s="1" t="s">
        <v>7530</v>
      </c>
      <c r="B10729">
        <v>847.39390000000003</v>
      </c>
      <c r="C10729" s="1" t="s">
        <v>7531</v>
      </c>
      <c r="D10729">
        <v>1</v>
      </c>
    </row>
    <row r="10730" spans="1:4" x14ac:dyDescent="0.3">
      <c r="A10730" s="1" t="s">
        <v>7530</v>
      </c>
      <c r="B10730">
        <v>749.80849999999998</v>
      </c>
      <c r="C10730" s="1" t="s">
        <v>7531</v>
      </c>
      <c r="D10730">
        <v>2</v>
      </c>
    </row>
    <row r="10731" spans="1:4" x14ac:dyDescent="0.3">
      <c r="A10731" s="1" t="s">
        <v>7530</v>
      </c>
      <c r="B10731">
        <v>474.95350000000002</v>
      </c>
      <c r="C10731" s="1" t="s">
        <v>7531</v>
      </c>
      <c r="D10731">
        <v>3</v>
      </c>
    </row>
    <row r="10732" spans="1:4" x14ac:dyDescent="0.3">
      <c r="A10732" s="1" t="s">
        <v>7532</v>
      </c>
      <c r="B10732">
        <v>66</v>
      </c>
      <c r="C10732" s="1" t="s">
        <v>7533</v>
      </c>
      <c r="D10732">
        <v>1</v>
      </c>
    </row>
    <row r="10733" spans="1:4" x14ac:dyDescent="0.3">
      <c r="A10733" s="1" t="s">
        <v>7532</v>
      </c>
      <c r="B10733">
        <v>25</v>
      </c>
      <c r="C10733" s="1" t="s">
        <v>7533</v>
      </c>
      <c r="D10733">
        <v>7</v>
      </c>
    </row>
    <row r="10734" spans="1:4" x14ac:dyDescent="0.3">
      <c r="A10734" s="1" t="s">
        <v>7534</v>
      </c>
      <c r="B10734">
        <v>107.3878</v>
      </c>
      <c r="C10734" s="1" t="s">
        <v>7535</v>
      </c>
      <c r="D10734">
        <v>1</v>
      </c>
    </row>
    <row r="10735" spans="1:4" x14ac:dyDescent="0.3">
      <c r="A10735" s="1" t="s">
        <v>7534</v>
      </c>
      <c r="B10735">
        <v>85.153800000000004</v>
      </c>
      <c r="C10735" s="1" t="s">
        <v>7535</v>
      </c>
      <c r="D10735">
        <v>2</v>
      </c>
    </row>
    <row r="10736" spans="1:4" x14ac:dyDescent="0.3">
      <c r="A10736" s="1" t="s">
        <v>7534</v>
      </c>
      <c r="B10736">
        <v>65.866699999999994</v>
      </c>
      <c r="C10736" s="1" t="s">
        <v>7535</v>
      </c>
      <c r="D10736">
        <v>3</v>
      </c>
    </row>
    <row r="10737" spans="1:4" x14ac:dyDescent="0.3">
      <c r="A10737" s="1" t="s">
        <v>7536</v>
      </c>
      <c r="B10737">
        <v>48</v>
      </c>
      <c r="C10737" s="1" t="s">
        <v>7537</v>
      </c>
      <c r="D10737">
        <v>3</v>
      </c>
    </row>
    <row r="10738" spans="1:4" x14ac:dyDescent="0.3">
      <c r="A10738" s="1" t="s">
        <v>7538</v>
      </c>
      <c r="B10738">
        <v>90.480800000000002</v>
      </c>
      <c r="C10738" s="1" t="s">
        <v>7539</v>
      </c>
      <c r="D10738">
        <v>1</v>
      </c>
    </row>
    <row r="10739" spans="1:4" x14ac:dyDescent="0.3">
      <c r="A10739" s="1" t="s">
        <v>7540</v>
      </c>
      <c r="B10739">
        <v>49</v>
      </c>
      <c r="C10739" s="1" t="s">
        <v>7541</v>
      </c>
      <c r="D10739">
        <v>1</v>
      </c>
    </row>
    <row r="10740" spans="1:4" x14ac:dyDescent="0.3">
      <c r="A10740" s="1" t="s">
        <v>7542</v>
      </c>
      <c r="B10740">
        <v>210.57140000000001</v>
      </c>
      <c r="C10740" s="1" t="s">
        <v>7543</v>
      </c>
      <c r="D10740">
        <v>1</v>
      </c>
    </row>
    <row r="10741" spans="1:4" x14ac:dyDescent="0.3">
      <c r="A10741" s="1" t="s">
        <v>7542</v>
      </c>
      <c r="B10741">
        <v>134.75</v>
      </c>
      <c r="C10741" s="1" t="s">
        <v>7543</v>
      </c>
      <c r="D10741">
        <v>2</v>
      </c>
    </row>
    <row r="10742" spans="1:4" x14ac:dyDescent="0.3">
      <c r="A10742" s="1" t="s">
        <v>7542</v>
      </c>
      <c r="B10742">
        <v>154.75</v>
      </c>
      <c r="C10742" s="1" t="s">
        <v>7543</v>
      </c>
      <c r="D10742">
        <v>3</v>
      </c>
    </row>
    <row r="10743" spans="1:4" x14ac:dyDescent="0.3">
      <c r="A10743" s="1" t="s">
        <v>7542</v>
      </c>
      <c r="B10743">
        <v>169</v>
      </c>
      <c r="C10743" s="1" t="s">
        <v>7543</v>
      </c>
      <c r="D10743">
        <v>4</v>
      </c>
    </row>
    <row r="10744" spans="1:4" x14ac:dyDescent="0.3">
      <c r="A10744" s="1" t="s">
        <v>7542</v>
      </c>
      <c r="B10744">
        <v>127</v>
      </c>
      <c r="C10744" s="1" t="s">
        <v>7543</v>
      </c>
      <c r="D10744">
        <v>5</v>
      </c>
    </row>
    <row r="10745" spans="1:4" x14ac:dyDescent="0.3">
      <c r="A10745" s="1" t="s">
        <v>7544</v>
      </c>
      <c r="B10745">
        <v>120</v>
      </c>
      <c r="C10745" s="1" t="s">
        <v>7545</v>
      </c>
      <c r="D10745">
        <v>1</v>
      </c>
    </row>
    <row r="10746" spans="1:4" x14ac:dyDescent="0.3">
      <c r="A10746" s="1" t="s">
        <v>7544</v>
      </c>
      <c r="B10746">
        <v>36</v>
      </c>
      <c r="C10746" s="1" t="s">
        <v>7545</v>
      </c>
      <c r="D10746">
        <v>2</v>
      </c>
    </row>
    <row r="10747" spans="1:4" x14ac:dyDescent="0.3">
      <c r="A10747" s="1" t="s">
        <v>7546</v>
      </c>
      <c r="B10747">
        <v>56.3429</v>
      </c>
      <c r="C10747" s="1" t="s">
        <v>7547</v>
      </c>
      <c r="D10747">
        <v>1</v>
      </c>
    </row>
    <row r="10748" spans="1:4" x14ac:dyDescent="0.3">
      <c r="A10748" s="1" t="s">
        <v>7548</v>
      </c>
      <c r="B10748">
        <v>40.333300000000001</v>
      </c>
      <c r="C10748" s="1" t="s">
        <v>7549</v>
      </c>
      <c r="D10748">
        <v>1</v>
      </c>
    </row>
    <row r="10749" spans="1:4" x14ac:dyDescent="0.3">
      <c r="A10749" s="1" t="s">
        <v>7550</v>
      </c>
      <c r="B10749">
        <v>41</v>
      </c>
      <c r="C10749" s="1" t="s">
        <v>7551</v>
      </c>
      <c r="D10749">
        <v>1</v>
      </c>
    </row>
    <row r="10750" spans="1:4" x14ac:dyDescent="0.3">
      <c r="A10750" s="1" t="s">
        <v>7552</v>
      </c>
      <c r="B10750">
        <v>652.57140000000004</v>
      </c>
      <c r="C10750" s="1" t="s">
        <v>7553</v>
      </c>
      <c r="D10750" t="s">
        <v>16</v>
      </c>
    </row>
    <row r="10751" spans="1:4" x14ac:dyDescent="0.3">
      <c r="A10751" s="1" t="s">
        <v>7552</v>
      </c>
      <c r="B10751">
        <v>694.44439999999997</v>
      </c>
      <c r="C10751" s="1" t="s">
        <v>7553</v>
      </c>
      <c r="D10751">
        <v>1</v>
      </c>
    </row>
    <row r="10752" spans="1:4" x14ac:dyDescent="0.3">
      <c r="A10752" s="1" t="s">
        <v>7552</v>
      </c>
      <c r="B10752">
        <v>500.6875</v>
      </c>
      <c r="C10752" s="1" t="s">
        <v>7553</v>
      </c>
      <c r="D10752">
        <v>2</v>
      </c>
    </row>
    <row r="10753" spans="1:4" x14ac:dyDescent="0.3">
      <c r="A10753" s="1" t="s">
        <v>7552</v>
      </c>
      <c r="B10753">
        <v>492</v>
      </c>
      <c r="C10753" s="1" t="s">
        <v>7553</v>
      </c>
      <c r="D10753">
        <v>3</v>
      </c>
    </row>
    <row r="10754" spans="1:4" x14ac:dyDescent="0.3">
      <c r="A10754" s="1" t="s">
        <v>7552</v>
      </c>
      <c r="B10754">
        <v>458.5</v>
      </c>
      <c r="C10754" s="1" t="s">
        <v>7553</v>
      </c>
      <c r="D10754">
        <v>4</v>
      </c>
    </row>
    <row r="10755" spans="1:4" x14ac:dyDescent="0.3">
      <c r="A10755" s="1" t="s">
        <v>7552</v>
      </c>
      <c r="B10755">
        <v>421.32139999999998</v>
      </c>
      <c r="C10755" s="1" t="s">
        <v>7553</v>
      </c>
      <c r="D10755">
        <v>5</v>
      </c>
    </row>
    <row r="10756" spans="1:4" x14ac:dyDescent="0.3">
      <c r="A10756" s="1" t="s">
        <v>7552</v>
      </c>
      <c r="B10756">
        <v>420</v>
      </c>
      <c r="C10756" s="1" t="s">
        <v>7553</v>
      </c>
      <c r="D10756">
        <v>6</v>
      </c>
    </row>
    <row r="10757" spans="1:4" x14ac:dyDescent="0.3">
      <c r="A10757" s="1" t="s">
        <v>7554</v>
      </c>
      <c r="B10757">
        <v>42.818199999999997</v>
      </c>
      <c r="C10757" s="1" t="s">
        <v>7555</v>
      </c>
      <c r="D10757">
        <v>1</v>
      </c>
    </row>
    <row r="10758" spans="1:4" x14ac:dyDescent="0.3">
      <c r="A10758" s="1" t="s">
        <v>7556</v>
      </c>
      <c r="B10758">
        <v>35.799999999999997</v>
      </c>
      <c r="C10758" s="1" t="s">
        <v>7557</v>
      </c>
      <c r="D10758">
        <v>1</v>
      </c>
    </row>
    <row r="10759" spans="1:4" x14ac:dyDescent="0.3">
      <c r="A10759" s="1" t="s">
        <v>7556</v>
      </c>
      <c r="B10759">
        <v>35</v>
      </c>
      <c r="C10759" s="1" t="s">
        <v>7557</v>
      </c>
      <c r="D10759">
        <v>2</v>
      </c>
    </row>
    <row r="10760" spans="1:4" x14ac:dyDescent="0.3">
      <c r="A10760" s="1" t="s">
        <v>7556</v>
      </c>
      <c r="B10760">
        <v>43</v>
      </c>
      <c r="C10760" s="1" t="s">
        <v>7557</v>
      </c>
      <c r="D10760">
        <v>3</v>
      </c>
    </row>
    <row r="10761" spans="1:4" x14ac:dyDescent="0.3">
      <c r="A10761" s="1" t="s">
        <v>7556</v>
      </c>
      <c r="B10761">
        <v>47.8</v>
      </c>
      <c r="C10761" s="1" t="s">
        <v>7557</v>
      </c>
      <c r="D10761">
        <v>4</v>
      </c>
    </row>
    <row r="10762" spans="1:4" x14ac:dyDescent="0.3">
      <c r="A10762" s="1" t="s">
        <v>7556</v>
      </c>
      <c r="B10762">
        <v>50.642899999999997</v>
      </c>
      <c r="C10762" s="1" t="s">
        <v>7557</v>
      </c>
      <c r="D10762">
        <v>5</v>
      </c>
    </row>
    <row r="10763" spans="1:4" x14ac:dyDescent="0.3">
      <c r="A10763" s="1" t="s">
        <v>7556</v>
      </c>
      <c r="B10763">
        <v>284.14999999999998</v>
      </c>
      <c r="C10763" s="1" t="s">
        <v>7557</v>
      </c>
      <c r="D10763">
        <v>7</v>
      </c>
    </row>
    <row r="10764" spans="1:4" x14ac:dyDescent="0.3">
      <c r="A10764" s="1" t="s">
        <v>7556</v>
      </c>
      <c r="B10764">
        <v>202.5</v>
      </c>
      <c r="C10764" s="1" t="s">
        <v>7557</v>
      </c>
      <c r="D10764">
        <v>8</v>
      </c>
    </row>
    <row r="10765" spans="1:4" x14ac:dyDescent="0.3">
      <c r="A10765" s="1" t="s">
        <v>7556</v>
      </c>
      <c r="B10765">
        <v>45</v>
      </c>
      <c r="C10765" s="1" t="s">
        <v>7557</v>
      </c>
      <c r="D10765">
        <v>13</v>
      </c>
    </row>
    <row r="10766" spans="1:4" x14ac:dyDescent="0.3">
      <c r="A10766" s="1" t="s">
        <v>7556</v>
      </c>
      <c r="B10766">
        <v>40</v>
      </c>
      <c r="C10766" s="1" t="s">
        <v>7557</v>
      </c>
      <c r="D10766">
        <v>14</v>
      </c>
    </row>
    <row r="10767" spans="1:4" x14ac:dyDescent="0.3">
      <c r="A10767" s="1" t="s">
        <v>7556</v>
      </c>
      <c r="B10767">
        <v>63</v>
      </c>
      <c r="C10767" s="1" t="s">
        <v>7557</v>
      </c>
      <c r="D10767">
        <v>15</v>
      </c>
    </row>
    <row r="10768" spans="1:4" x14ac:dyDescent="0.3">
      <c r="A10768" s="1" t="s">
        <v>7556</v>
      </c>
      <c r="B10768">
        <v>24</v>
      </c>
      <c r="C10768" s="1" t="s">
        <v>7557</v>
      </c>
      <c r="D10768">
        <v>16</v>
      </c>
    </row>
    <row r="10769" spans="1:4" x14ac:dyDescent="0.3">
      <c r="A10769" s="1" t="s">
        <v>7556</v>
      </c>
      <c r="B10769">
        <v>45</v>
      </c>
      <c r="C10769" s="1" t="s">
        <v>7557</v>
      </c>
      <c r="D10769">
        <v>17</v>
      </c>
    </row>
    <row r="10770" spans="1:4" x14ac:dyDescent="0.3">
      <c r="A10770" s="1" t="s">
        <v>7556</v>
      </c>
      <c r="B10770">
        <v>60</v>
      </c>
      <c r="C10770" s="1" t="s">
        <v>7557</v>
      </c>
      <c r="D10770">
        <v>18</v>
      </c>
    </row>
    <row r="10771" spans="1:4" x14ac:dyDescent="0.3">
      <c r="A10771" s="1" t="s">
        <v>7556</v>
      </c>
      <c r="B10771">
        <v>51</v>
      </c>
      <c r="C10771" s="1" t="s">
        <v>7557</v>
      </c>
      <c r="D10771">
        <v>19</v>
      </c>
    </row>
    <row r="10772" spans="1:4" x14ac:dyDescent="0.3">
      <c r="A10772" s="1" t="s">
        <v>7556</v>
      </c>
      <c r="B10772">
        <v>42</v>
      </c>
      <c r="C10772" s="1" t="s">
        <v>7557</v>
      </c>
      <c r="D10772">
        <v>20</v>
      </c>
    </row>
    <row r="10773" spans="1:4" x14ac:dyDescent="0.3">
      <c r="A10773" s="1" t="s">
        <v>7556</v>
      </c>
      <c r="B10773">
        <v>46</v>
      </c>
      <c r="C10773" s="1" t="s">
        <v>7557</v>
      </c>
      <c r="D10773">
        <v>21</v>
      </c>
    </row>
    <row r="10774" spans="1:4" x14ac:dyDescent="0.3">
      <c r="A10774" s="1" t="s">
        <v>7558</v>
      </c>
      <c r="B10774">
        <v>1342.6</v>
      </c>
      <c r="C10774" s="1" t="s">
        <v>7559</v>
      </c>
      <c r="D10774">
        <v>1</v>
      </c>
    </row>
    <row r="10775" spans="1:4" x14ac:dyDescent="0.3">
      <c r="A10775" s="1" t="s">
        <v>7558</v>
      </c>
      <c r="B10775">
        <v>1352.75</v>
      </c>
      <c r="C10775" s="1" t="s">
        <v>7559</v>
      </c>
      <c r="D10775">
        <v>2</v>
      </c>
    </row>
    <row r="10776" spans="1:4" x14ac:dyDescent="0.3">
      <c r="A10776" s="1" t="s">
        <v>7558</v>
      </c>
      <c r="B10776">
        <v>972</v>
      </c>
      <c r="C10776" s="1" t="s">
        <v>7559</v>
      </c>
      <c r="D10776">
        <v>3</v>
      </c>
    </row>
    <row r="10777" spans="1:4" x14ac:dyDescent="0.3">
      <c r="A10777" s="1" t="s">
        <v>7558</v>
      </c>
      <c r="B10777">
        <v>1818.6667</v>
      </c>
      <c r="C10777" s="1" t="s">
        <v>7559</v>
      </c>
      <c r="D10777">
        <v>4</v>
      </c>
    </row>
    <row r="10778" spans="1:4" x14ac:dyDescent="0.3">
      <c r="A10778" s="1" t="s">
        <v>7560</v>
      </c>
      <c r="B10778">
        <v>50</v>
      </c>
      <c r="C10778" s="1" t="s">
        <v>7561</v>
      </c>
      <c r="D10778">
        <v>1</v>
      </c>
    </row>
    <row r="10779" spans="1:4" x14ac:dyDescent="0.3">
      <c r="A10779" s="1" t="s">
        <v>7562</v>
      </c>
      <c r="B10779">
        <v>70.25</v>
      </c>
      <c r="C10779" s="1" t="s">
        <v>7563</v>
      </c>
      <c r="D10779">
        <v>1</v>
      </c>
    </row>
    <row r="10780" spans="1:4" x14ac:dyDescent="0.3">
      <c r="A10780" s="1" t="s">
        <v>7562</v>
      </c>
      <c r="B10780">
        <v>55.2</v>
      </c>
      <c r="C10780" s="1" t="s">
        <v>7563</v>
      </c>
      <c r="D10780">
        <v>2</v>
      </c>
    </row>
    <row r="10781" spans="1:4" x14ac:dyDescent="0.3">
      <c r="A10781" s="1" t="s">
        <v>7564</v>
      </c>
      <c r="B10781">
        <v>46.285699999999999</v>
      </c>
      <c r="C10781" s="1" t="s">
        <v>7565</v>
      </c>
      <c r="D10781">
        <v>1</v>
      </c>
    </row>
    <row r="10782" spans="1:4" x14ac:dyDescent="0.3">
      <c r="A10782" s="1" t="s">
        <v>7566</v>
      </c>
      <c r="B10782">
        <v>66.08</v>
      </c>
      <c r="C10782" s="1" t="s">
        <v>7567</v>
      </c>
      <c r="D10782" t="s">
        <v>16</v>
      </c>
    </row>
    <row r="10783" spans="1:4" x14ac:dyDescent="0.3">
      <c r="A10783" s="1" t="s">
        <v>7566</v>
      </c>
      <c r="B10783">
        <v>84</v>
      </c>
      <c r="C10783" s="1" t="s">
        <v>7567</v>
      </c>
      <c r="D10783">
        <v>1</v>
      </c>
    </row>
    <row r="10784" spans="1:4" x14ac:dyDescent="0.3">
      <c r="A10784" s="1" t="s">
        <v>7566</v>
      </c>
      <c r="B10784">
        <v>33.125</v>
      </c>
      <c r="C10784" s="1" t="s">
        <v>7567</v>
      </c>
      <c r="D10784">
        <v>6</v>
      </c>
    </row>
    <row r="10785" spans="1:4" x14ac:dyDescent="0.3">
      <c r="A10785" s="1" t="s">
        <v>7568</v>
      </c>
      <c r="B10785">
        <v>30</v>
      </c>
      <c r="C10785" s="1" t="s">
        <v>7569</v>
      </c>
      <c r="D10785">
        <v>1</v>
      </c>
    </row>
    <row r="10786" spans="1:4" x14ac:dyDescent="0.3">
      <c r="A10786" s="1" t="s">
        <v>7570</v>
      </c>
      <c r="B10786">
        <v>67.950800000000001</v>
      </c>
      <c r="C10786" s="1" t="s">
        <v>7571</v>
      </c>
      <c r="D10786">
        <v>1</v>
      </c>
    </row>
    <row r="10787" spans="1:4" x14ac:dyDescent="0.3">
      <c r="A10787" s="1" t="s">
        <v>7570</v>
      </c>
      <c r="B10787">
        <v>44.833300000000001</v>
      </c>
      <c r="C10787" s="1" t="s">
        <v>7571</v>
      </c>
      <c r="D10787">
        <v>2</v>
      </c>
    </row>
    <row r="10788" spans="1:4" x14ac:dyDescent="0.3">
      <c r="A10788" s="1" t="s">
        <v>7572</v>
      </c>
      <c r="B10788">
        <v>26.4</v>
      </c>
      <c r="C10788" s="1" t="s">
        <v>7573</v>
      </c>
      <c r="D10788" t="s">
        <v>16</v>
      </c>
    </row>
    <row r="10789" spans="1:4" x14ac:dyDescent="0.3">
      <c r="A10789" s="1" t="s">
        <v>7574</v>
      </c>
      <c r="B10789">
        <v>55.858199999999997</v>
      </c>
      <c r="C10789" s="1" t="s">
        <v>7575</v>
      </c>
      <c r="D10789">
        <v>1</v>
      </c>
    </row>
    <row r="10790" spans="1:4" x14ac:dyDescent="0.3">
      <c r="A10790" s="1" t="s">
        <v>7576</v>
      </c>
      <c r="B10790">
        <v>70.666700000000006</v>
      </c>
      <c r="C10790" s="1" t="s">
        <v>7577</v>
      </c>
      <c r="D10790">
        <v>1</v>
      </c>
    </row>
    <row r="10791" spans="1:4" x14ac:dyDescent="0.3">
      <c r="A10791" s="1" t="s">
        <v>7578</v>
      </c>
      <c r="B10791">
        <v>77</v>
      </c>
      <c r="C10791" s="1" t="s">
        <v>7579</v>
      </c>
      <c r="D10791">
        <v>1</v>
      </c>
    </row>
    <row r="10792" spans="1:4" x14ac:dyDescent="0.3">
      <c r="A10792" s="1" t="s">
        <v>7580</v>
      </c>
      <c r="B10792">
        <v>72</v>
      </c>
      <c r="C10792" s="1" t="s">
        <v>7581</v>
      </c>
      <c r="D10792">
        <v>1</v>
      </c>
    </row>
    <row r="10793" spans="1:4" x14ac:dyDescent="0.3">
      <c r="A10793" s="1" t="s">
        <v>7582</v>
      </c>
      <c r="B10793">
        <v>728.8</v>
      </c>
      <c r="C10793" s="1" t="s">
        <v>7583</v>
      </c>
      <c r="D10793">
        <v>1</v>
      </c>
    </row>
    <row r="10794" spans="1:4" x14ac:dyDescent="0.3">
      <c r="A10794" s="1" t="s">
        <v>7582</v>
      </c>
      <c r="B10794">
        <v>3050.6667000000002</v>
      </c>
      <c r="C10794" s="1" t="s">
        <v>7583</v>
      </c>
      <c r="D10794">
        <v>2</v>
      </c>
    </row>
    <row r="10795" spans="1:4" x14ac:dyDescent="0.3">
      <c r="A10795" s="1" t="s">
        <v>7584</v>
      </c>
      <c r="B10795">
        <v>120.7</v>
      </c>
      <c r="C10795" s="1" t="s">
        <v>7585</v>
      </c>
      <c r="D10795">
        <v>1</v>
      </c>
    </row>
    <row r="10796" spans="1:4" x14ac:dyDescent="0.3">
      <c r="A10796" s="1" t="s">
        <v>7584</v>
      </c>
      <c r="B10796">
        <v>67.016099999999994</v>
      </c>
      <c r="C10796" s="1" t="s">
        <v>7585</v>
      </c>
      <c r="D10796">
        <v>2</v>
      </c>
    </row>
    <row r="10797" spans="1:4" x14ac:dyDescent="0.3">
      <c r="A10797" s="1" t="s">
        <v>7584</v>
      </c>
      <c r="B10797">
        <v>49.283299999999997</v>
      </c>
      <c r="C10797" s="1" t="s">
        <v>7585</v>
      </c>
      <c r="D10797">
        <v>3</v>
      </c>
    </row>
    <row r="10798" spans="1:4" x14ac:dyDescent="0.3">
      <c r="A10798" s="1" t="s">
        <v>7584</v>
      </c>
      <c r="B10798">
        <v>51.6462</v>
      </c>
      <c r="C10798" s="1" t="s">
        <v>7585</v>
      </c>
      <c r="D10798">
        <v>4</v>
      </c>
    </row>
    <row r="10799" spans="1:4" x14ac:dyDescent="0.3">
      <c r="A10799" s="1" t="s">
        <v>7584</v>
      </c>
      <c r="B10799">
        <v>54.938499999999998</v>
      </c>
      <c r="C10799" s="1" t="s">
        <v>7585</v>
      </c>
      <c r="D10799">
        <v>5</v>
      </c>
    </row>
    <row r="10800" spans="1:4" x14ac:dyDescent="0.3">
      <c r="A10800" s="1" t="s">
        <v>7584</v>
      </c>
      <c r="B10800">
        <v>53.426499999999997</v>
      </c>
      <c r="C10800" s="1" t="s">
        <v>7585</v>
      </c>
      <c r="D10800">
        <v>6</v>
      </c>
    </row>
    <row r="10801" spans="1:4" x14ac:dyDescent="0.3">
      <c r="A10801" s="1" t="s">
        <v>7584</v>
      </c>
      <c r="B10801">
        <v>49.569200000000002</v>
      </c>
      <c r="C10801" s="1" t="s">
        <v>7585</v>
      </c>
      <c r="D10801">
        <v>7</v>
      </c>
    </row>
    <row r="10802" spans="1:4" x14ac:dyDescent="0.3">
      <c r="A10802" s="1" t="s">
        <v>7584</v>
      </c>
      <c r="B10802">
        <v>45.369199999999999</v>
      </c>
      <c r="C10802" s="1" t="s">
        <v>7585</v>
      </c>
      <c r="D10802">
        <v>8</v>
      </c>
    </row>
    <row r="10803" spans="1:4" x14ac:dyDescent="0.3">
      <c r="A10803" s="1" t="s">
        <v>7584</v>
      </c>
      <c r="B10803">
        <v>50.355899999999998</v>
      </c>
      <c r="C10803" s="1" t="s">
        <v>7585</v>
      </c>
      <c r="D10803">
        <v>9</v>
      </c>
    </row>
    <row r="10804" spans="1:4" x14ac:dyDescent="0.3">
      <c r="A10804" s="1" t="s">
        <v>7584</v>
      </c>
      <c r="B10804">
        <v>38.871400000000001</v>
      </c>
      <c r="C10804" s="1" t="s">
        <v>7585</v>
      </c>
      <c r="D10804">
        <v>10</v>
      </c>
    </row>
    <row r="10805" spans="1:4" x14ac:dyDescent="0.3">
      <c r="A10805" s="1" t="s">
        <v>7584</v>
      </c>
      <c r="B10805">
        <v>33.235300000000002</v>
      </c>
      <c r="C10805" s="1" t="s">
        <v>7585</v>
      </c>
      <c r="D10805">
        <v>11</v>
      </c>
    </row>
    <row r="10806" spans="1:4" x14ac:dyDescent="0.3">
      <c r="A10806" s="1" t="s">
        <v>7584</v>
      </c>
      <c r="B10806">
        <v>34.181800000000003</v>
      </c>
      <c r="C10806" s="1" t="s">
        <v>7585</v>
      </c>
      <c r="D10806">
        <v>12</v>
      </c>
    </row>
    <row r="10807" spans="1:4" x14ac:dyDescent="0.3">
      <c r="A10807" s="1" t="s">
        <v>7584</v>
      </c>
      <c r="B10807">
        <v>65.55</v>
      </c>
      <c r="C10807" s="1" t="s">
        <v>7585</v>
      </c>
      <c r="D10807">
        <v>13</v>
      </c>
    </row>
    <row r="10808" spans="1:4" x14ac:dyDescent="0.3">
      <c r="A10808" s="1" t="s">
        <v>7584</v>
      </c>
      <c r="B10808">
        <v>69.358199999999997</v>
      </c>
      <c r="C10808" s="1" t="s">
        <v>7585</v>
      </c>
      <c r="D10808">
        <v>14</v>
      </c>
    </row>
    <row r="10809" spans="1:4" x14ac:dyDescent="0.3">
      <c r="A10809" s="1" t="s">
        <v>7584</v>
      </c>
      <c r="B10809">
        <v>62.028599999999997</v>
      </c>
      <c r="C10809" s="1" t="s">
        <v>7585</v>
      </c>
      <c r="D10809">
        <v>15</v>
      </c>
    </row>
    <row r="10810" spans="1:4" x14ac:dyDescent="0.3">
      <c r="A10810" s="1" t="s">
        <v>7584</v>
      </c>
      <c r="B10810">
        <v>61.5672</v>
      </c>
      <c r="C10810" s="1" t="s">
        <v>7585</v>
      </c>
      <c r="D10810">
        <v>16</v>
      </c>
    </row>
    <row r="10811" spans="1:4" x14ac:dyDescent="0.3">
      <c r="A10811" s="1" t="s">
        <v>7584</v>
      </c>
      <c r="B10811">
        <v>76.563400000000001</v>
      </c>
      <c r="C10811" s="1" t="s">
        <v>7585</v>
      </c>
      <c r="D10811">
        <v>17</v>
      </c>
    </row>
    <row r="10812" spans="1:4" x14ac:dyDescent="0.3">
      <c r="A10812" s="1" t="s">
        <v>7584</v>
      </c>
      <c r="B10812">
        <v>89.125</v>
      </c>
      <c r="C10812" s="1" t="s">
        <v>7585</v>
      </c>
      <c r="D10812">
        <v>18</v>
      </c>
    </row>
    <row r="10813" spans="1:4" x14ac:dyDescent="0.3">
      <c r="A10813" s="1" t="s">
        <v>7584</v>
      </c>
      <c r="B10813">
        <v>86.895499999999998</v>
      </c>
      <c r="C10813" s="1" t="s">
        <v>7585</v>
      </c>
      <c r="D10813">
        <v>19</v>
      </c>
    </row>
    <row r="10814" spans="1:4" x14ac:dyDescent="0.3">
      <c r="A10814" s="1" t="s">
        <v>7584</v>
      </c>
      <c r="B10814">
        <v>114.85290000000001</v>
      </c>
      <c r="C10814" s="1" t="s">
        <v>7585</v>
      </c>
      <c r="D10814">
        <v>20</v>
      </c>
    </row>
    <row r="10815" spans="1:4" x14ac:dyDescent="0.3">
      <c r="A10815" s="1" t="s">
        <v>7584</v>
      </c>
      <c r="B10815">
        <v>103.0441</v>
      </c>
      <c r="C10815" s="1" t="s">
        <v>7585</v>
      </c>
      <c r="D10815">
        <v>21</v>
      </c>
    </row>
    <row r="10816" spans="1:4" x14ac:dyDescent="0.3">
      <c r="A10816" s="1" t="s">
        <v>7584</v>
      </c>
      <c r="B10816">
        <v>105.2128</v>
      </c>
      <c r="C10816" s="1" t="s">
        <v>7585</v>
      </c>
      <c r="D10816">
        <v>22</v>
      </c>
    </row>
    <row r="10817" spans="1:4" x14ac:dyDescent="0.3">
      <c r="A10817" s="1" t="s">
        <v>7584</v>
      </c>
      <c r="B10817">
        <v>130.11109999999999</v>
      </c>
      <c r="C10817" s="1" t="s">
        <v>7585</v>
      </c>
      <c r="D10817">
        <v>23</v>
      </c>
    </row>
    <row r="10818" spans="1:4" x14ac:dyDescent="0.3">
      <c r="A10818" s="1" t="s">
        <v>7584</v>
      </c>
      <c r="B10818">
        <v>107.3788</v>
      </c>
      <c r="C10818" s="1" t="s">
        <v>7585</v>
      </c>
      <c r="D10818">
        <v>24</v>
      </c>
    </row>
    <row r="10819" spans="1:4" x14ac:dyDescent="0.3">
      <c r="A10819" s="1" t="s">
        <v>7584</v>
      </c>
      <c r="B10819">
        <v>151.5231</v>
      </c>
      <c r="C10819" s="1" t="s">
        <v>7585</v>
      </c>
      <c r="D10819">
        <v>25</v>
      </c>
    </row>
    <row r="10820" spans="1:4" x14ac:dyDescent="0.3">
      <c r="A10820" s="1" t="s">
        <v>7584</v>
      </c>
      <c r="B10820">
        <v>179.36619999999999</v>
      </c>
      <c r="C10820" s="1" t="s">
        <v>7585</v>
      </c>
      <c r="D10820">
        <v>26</v>
      </c>
    </row>
    <row r="10821" spans="1:4" x14ac:dyDescent="0.3">
      <c r="A10821" s="1" t="s">
        <v>7584</v>
      </c>
      <c r="B10821">
        <v>155.73330000000001</v>
      </c>
      <c r="C10821" s="1" t="s">
        <v>7585</v>
      </c>
      <c r="D10821">
        <v>27</v>
      </c>
    </row>
    <row r="10822" spans="1:4" x14ac:dyDescent="0.3">
      <c r="A10822" s="1" t="s">
        <v>7584</v>
      </c>
      <c r="B10822">
        <v>138.19999999999999</v>
      </c>
      <c r="C10822" s="1" t="s">
        <v>7585</v>
      </c>
      <c r="D10822">
        <v>28</v>
      </c>
    </row>
    <row r="10823" spans="1:4" x14ac:dyDescent="0.3">
      <c r="A10823" s="1" t="s">
        <v>7586</v>
      </c>
      <c r="B10823">
        <v>34.625</v>
      </c>
      <c r="C10823" s="1" t="s">
        <v>7587</v>
      </c>
      <c r="D10823">
        <v>1</v>
      </c>
    </row>
    <row r="10824" spans="1:4" x14ac:dyDescent="0.3">
      <c r="A10824" s="1" t="s">
        <v>7588</v>
      </c>
      <c r="B10824">
        <v>130.625</v>
      </c>
      <c r="C10824" s="1" t="s">
        <v>7589</v>
      </c>
      <c r="D10824">
        <v>1</v>
      </c>
    </row>
    <row r="10825" spans="1:4" x14ac:dyDescent="0.3">
      <c r="A10825" s="1" t="s">
        <v>7590</v>
      </c>
      <c r="B10825">
        <v>44.7</v>
      </c>
      <c r="C10825" s="1" t="s">
        <v>7591</v>
      </c>
      <c r="D10825">
        <v>1</v>
      </c>
    </row>
    <row r="10826" spans="1:4" x14ac:dyDescent="0.3">
      <c r="A10826" s="1" t="s">
        <v>7592</v>
      </c>
      <c r="B10826">
        <v>45</v>
      </c>
      <c r="C10826" s="1" t="s">
        <v>7593</v>
      </c>
      <c r="D10826">
        <v>2</v>
      </c>
    </row>
    <row r="10827" spans="1:4" x14ac:dyDescent="0.3">
      <c r="A10827" s="1" t="s">
        <v>7594</v>
      </c>
      <c r="B10827">
        <v>69.571399999999997</v>
      </c>
      <c r="C10827" s="1" t="s">
        <v>7595</v>
      </c>
      <c r="D10827">
        <v>1</v>
      </c>
    </row>
    <row r="10828" spans="1:4" x14ac:dyDescent="0.3">
      <c r="A10828" s="1" t="s">
        <v>7596</v>
      </c>
      <c r="B10828">
        <v>60.415399999999998</v>
      </c>
      <c r="C10828" s="1" t="s">
        <v>7597</v>
      </c>
      <c r="D10828">
        <v>1</v>
      </c>
    </row>
    <row r="10829" spans="1:4" x14ac:dyDescent="0.3">
      <c r="A10829" s="1" t="s">
        <v>7596</v>
      </c>
      <c r="B10829">
        <v>34.104199999999999</v>
      </c>
      <c r="C10829" s="1" t="s">
        <v>7597</v>
      </c>
      <c r="D10829">
        <v>2</v>
      </c>
    </row>
    <row r="10830" spans="1:4" x14ac:dyDescent="0.3">
      <c r="A10830" s="1" t="s">
        <v>7596</v>
      </c>
      <c r="B10830">
        <v>33.307699999999997</v>
      </c>
      <c r="C10830" s="1" t="s">
        <v>7597</v>
      </c>
      <c r="D10830">
        <v>3</v>
      </c>
    </row>
    <row r="10831" spans="1:4" x14ac:dyDescent="0.3">
      <c r="A10831" s="1" t="s">
        <v>7596</v>
      </c>
      <c r="B10831">
        <v>30</v>
      </c>
      <c r="C10831" s="1" t="s">
        <v>7597</v>
      </c>
      <c r="D10831">
        <v>4</v>
      </c>
    </row>
    <row r="10832" spans="1:4" x14ac:dyDescent="0.3">
      <c r="A10832" s="1" t="s">
        <v>7596</v>
      </c>
      <c r="B10832">
        <v>26</v>
      </c>
      <c r="C10832" s="1" t="s">
        <v>7597</v>
      </c>
      <c r="D10832">
        <v>5</v>
      </c>
    </row>
    <row r="10833" spans="1:4" x14ac:dyDescent="0.3">
      <c r="A10833" s="1" t="s">
        <v>7596</v>
      </c>
      <c r="B10833">
        <v>88</v>
      </c>
      <c r="C10833" s="1" t="s">
        <v>7597</v>
      </c>
      <c r="D10833">
        <v>6</v>
      </c>
    </row>
    <row r="10834" spans="1:4" x14ac:dyDescent="0.3">
      <c r="A10834" s="1" t="s">
        <v>7598</v>
      </c>
      <c r="B10834">
        <v>506.95519999999999</v>
      </c>
      <c r="C10834" s="1" t="s">
        <v>7599</v>
      </c>
      <c r="D10834">
        <v>1</v>
      </c>
    </row>
    <row r="10835" spans="1:4" x14ac:dyDescent="0.3">
      <c r="A10835" s="1" t="s">
        <v>7600</v>
      </c>
      <c r="B10835">
        <v>49.1111</v>
      </c>
      <c r="C10835" s="1" t="s">
        <v>7601</v>
      </c>
      <c r="D10835">
        <v>1</v>
      </c>
    </row>
    <row r="10836" spans="1:4" x14ac:dyDescent="0.3">
      <c r="A10836" s="1" t="s">
        <v>7602</v>
      </c>
      <c r="B10836">
        <v>47.333300000000001</v>
      </c>
      <c r="C10836" s="1" t="s">
        <v>7603</v>
      </c>
      <c r="D10836">
        <v>1</v>
      </c>
    </row>
    <row r="10837" spans="1:4" x14ac:dyDescent="0.3">
      <c r="A10837" s="1" t="s">
        <v>7602</v>
      </c>
      <c r="B10837">
        <v>55</v>
      </c>
      <c r="C10837" s="1" t="s">
        <v>7603</v>
      </c>
      <c r="D10837">
        <v>2</v>
      </c>
    </row>
    <row r="10838" spans="1:4" x14ac:dyDescent="0.3">
      <c r="A10838" s="1" t="s">
        <v>7604</v>
      </c>
      <c r="B10838">
        <v>277.33330000000001</v>
      </c>
      <c r="C10838" s="1" t="s">
        <v>7605</v>
      </c>
      <c r="D10838">
        <v>1</v>
      </c>
    </row>
    <row r="10839" spans="1:4" x14ac:dyDescent="0.3">
      <c r="A10839" s="1" t="s">
        <v>7606</v>
      </c>
      <c r="B10839">
        <v>56.25</v>
      </c>
      <c r="C10839" s="1" t="s">
        <v>7607</v>
      </c>
      <c r="D10839">
        <v>1</v>
      </c>
    </row>
    <row r="10840" spans="1:4" x14ac:dyDescent="0.3">
      <c r="A10840" s="1" t="s">
        <v>7608</v>
      </c>
      <c r="B10840">
        <v>71.666700000000006</v>
      </c>
      <c r="C10840" s="1" t="s">
        <v>7609</v>
      </c>
      <c r="D10840" t="s">
        <v>16</v>
      </c>
    </row>
    <row r="10841" spans="1:4" x14ac:dyDescent="0.3">
      <c r="A10841" s="1" t="s">
        <v>7610</v>
      </c>
      <c r="B10841">
        <v>39.6111</v>
      </c>
      <c r="C10841" s="1" t="s">
        <v>7611</v>
      </c>
      <c r="D10841">
        <v>1</v>
      </c>
    </row>
    <row r="10842" spans="1:4" x14ac:dyDescent="0.3">
      <c r="A10842" s="1" t="s">
        <v>7612</v>
      </c>
      <c r="B10842">
        <v>45734.166700000002</v>
      </c>
      <c r="C10842" s="1" t="s">
        <v>7613</v>
      </c>
      <c r="D10842">
        <v>1</v>
      </c>
    </row>
    <row r="10843" spans="1:4" x14ac:dyDescent="0.3">
      <c r="A10843" s="1" t="s">
        <v>7614</v>
      </c>
      <c r="B10843">
        <v>35</v>
      </c>
      <c r="C10843" s="1" t="s">
        <v>7615</v>
      </c>
      <c r="D10843">
        <v>1</v>
      </c>
    </row>
    <row r="10844" spans="1:4" x14ac:dyDescent="0.3">
      <c r="A10844" s="1" t="s">
        <v>7616</v>
      </c>
      <c r="B10844">
        <v>60</v>
      </c>
      <c r="C10844" s="1" t="s">
        <v>7617</v>
      </c>
      <c r="D10844">
        <v>1</v>
      </c>
    </row>
    <row r="10845" spans="1:4" x14ac:dyDescent="0.3">
      <c r="A10845" s="1" t="s">
        <v>7618</v>
      </c>
      <c r="B10845">
        <v>40</v>
      </c>
      <c r="C10845" s="1" t="s">
        <v>7619</v>
      </c>
      <c r="D10845">
        <v>1</v>
      </c>
    </row>
    <row r="10846" spans="1:4" x14ac:dyDescent="0.3">
      <c r="A10846" s="1" t="s">
        <v>7620</v>
      </c>
      <c r="B10846">
        <v>42</v>
      </c>
      <c r="C10846" s="1" t="s">
        <v>7621</v>
      </c>
      <c r="D10846">
        <v>1</v>
      </c>
    </row>
    <row r="10847" spans="1:4" x14ac:dyDescent="0.3">
      <c r="A10847" s="1" t="s">
        <v>7622</v>
      </c>
      <c r="B10847">
        <v>36</v>
      </c>
      <c r="C10847" s="1" t="s">
        <v>7623</v>
      </c>
      <c r="D10847">
        <v>1</v>
      </c>
    </row>
    <row r="10848" spans="1:4" x14ac:dyDescent="0.3">
      <c r="A10848" s="1" t="s">
        <v>7624</v>
      </c>
      <c r="B10848">
        <v>48</v>
      </c>
      <c r="C10848" s="1" t="s">
        <v>7625</v>
      </c>
      <c r="D10848">
        <v>3</v>
      </c>
    </row>
    <row r="10849" spans="1:4" x14ac:dyDescent="0.3">
      <c r="A10849" s="1" t="s">
        <v>7626</v>
      </c>
      <c r="B10849">
        <v>25</v>
      </c>
      <c r="C10849" s="1" t="s">
        <v>7627</v>
      </c>
      <c r="D10849">
        <v>1</v>
      </c>
    </row>
    <row r="10850" spans="1:4" x14ac:dyDescent="0.3">
      <c r="A10850" s="1" t="s">
        <v>7628</v>
      </c>
      <c r="B10850">
        <v>363</v>
      </c>
      <c r="C10850" s="1" t="s">
        <v>7629</v>
      </c>
      <c r="D10850">
        <v>1</v>
      </c>
    </row>
    <row r="10851" spans="1:4" x14ac:dyDescent="0.3">
      <c r="A10851" s="1" t="s">
        <v>7628</v>
      </c>
      <c r="B10851">
        <v>377.55560000000003</v>
      </c>
      <c r="C10851" s="1" t="s">
        <v>7629</v>
      </c>
      <c r="D10851">
        <v>2</v>
      </c>
    </row>
    <row r="10852" spans="1:4" x14ac:dyDescent="0.3">
      <c r="A10852" s="1" t="s">
        <v>7630</v>
      </c>
      <c r="B10852">
        <v>5741.8888999999999</v>
      </c>
      <c r="C10852" s="1" t="s">
        <v>7631</v>
      </c>
      <c r="D10852">
        <v>1</v>
      </c>
    </row>
    <row r="10853" spans="1:4" x14ac:dyDescent="0.3">
      <c r="A10853" s="1" t="s">
        <v>7630</v>
      </c>
      <c r="B10853">
        <v>3516.5385000000001</v>
      </c>
      <c r="C10853" s="1" t="s">
        <v>7631</v>
      </c>
      <c r="D10853">
        <v>2</v>
      </c>
    </row>
    <row r="10854" spans="1:4" x14ac:dyDescent="0.3">
      <c r="A10854" s="1" t="s">
        <v>7630</v>
      </c>
      <c r="B10854">
        <v>3037.4286000000002</v>
      </c>
      <c r="C10854" s="1" t="s">
        <v>7631</v>
      </c>
      <c r="D10854">
        <v>3</v>
      </c>
    </row>
    <row r="10855" spans="1:4" x14ac:dyDescent="0.3">
      <c r="A10855" s="1" t="s">
        <v>7630</v>
      </c>
      <c r="B10855">
        <v>2653.8845999999999</v>
      </c>
      <c r="C10855" s="1" t="s">
        <v>7631</v>
      </c>
      <c r="D10855">
        <v>4</v>
      </c>
    </row>
    <row r="10856" spans="1:4" x14ac:dyDescent="0.3">
      <c r="A10856" s="1" t="s">
        <v>7632</v>
      </c>
      <c r="B10856">
        <v>52.833300000000001</v>
      </c>
      <c r="C10856" s="1" t="s">
        <v>7633</v>
      </c>
      <c r="D10856">
        <v>1</v>
      </c>
    </row>
    <row r="10857" spans="1:4" x14ac:dyDescent="0.3">
      <c r="A10857" s="1" t="s">
        <v>7632</v>
      </c>
      <c r="B10857">
        <v>40</v>
      </c>
      <c r="C10857" s="1" t="s">
        <v>7633</v>
      </c>
      <c r="D10857">
        <v>2</v>
      </c>
    </row>
    <row r="10858" spans="1:4" x14ac:dyDescent="0.3">
      <c r="A10858" s="1" t="s">
        <v>7632</v>
      </c>
      <c r="B10858">
        <v>63</v>
      </c>
      <c r="C10858" s="1" t="s">
        <v>7633</v>
      </c>
      <c r="D10858">
        <v>3</v>
      </c>
    </row>
    <row r="10859" spans="1:4" x14ac:dyDescent="0.3">
      <c r="A10859" s="1" t="s">
        <v>7634</v>
      </c>
      <c r="B10859">
        <v>118.28570000000001</v>
      </c>
      <c r="C10859" s="1" t="s">
        <v>7635</v>
      </c>
      <c r="D10859">
        <v>1</v>
      </c>
    </row>
    <row r="10860" spans="1:4" x14ac:dyDescent="0.3">
      <c r="A10860" s="1" t="s">
        <v>7636</v>
      </c>
      <c r="B10860">
        <v>181.71430000000001</v>
      </c>
      <c r="C10860" s="1" t="s">
        <v>7637</v>
      </c>
      <c r="D10860">
        <v>1</v>
      </c>
    </row>
    <row r="10861" spans="1:4" x14ac:dyDescent="0.3">
      <c r="A10861" s="1" t="s">
        <v>7638</v>
      </c>
      <c r="B10861">
        <v>5524.2857000000004</v>
      </c>
      <c r="C10861" s="1" t="s">
        <v>7639</v>
      </c>
      <c r="D10861">
        <v>1</v>
      </c>
    </row>
    <row r="10862" spans="1:4" x14ac:dyDescent="0.3">
      <c r="A10862" s="1" t="s">
        <v>7638</v>
      </c>
      <c r="B10862">
        <v>4688.1111000000001</v>
      </c>
      <c r="C10862" s="1" t="s">
        <v>7639</v>
      </c>
      <c r="D10862">
        <v>2</v>
      </c>
    </row>
    <row r="10863" spans="1:4" x14ac:dyDescent="0.3">
      <c r="A10863" s="1" t="s">
        <v>7640</v>
      </c>
      <c r="B10863">
        <v>42</v>
      </c>
      <c r="C10863" s="1" t="s">
        <v>7641</v>
      </c>
      <c r="D10863">
        <v>1</v>
      </c>
    </row>
    <row r="10864" spans="1:4" x14ac:dyDescent="0.3">
      <c r="A10864" s="1" t="s">
        <v>7642</v>
      </c>
      <c r="B10864">
        <v>30</v>
      </c>
      <c r="C10864" s="1" t="s">
        <v>3716</v>
      </c>
      <c r="D10864">
        <v>1</v>
      </c>
    </row>
    <row r="10865" spans="1:4" x14ac:dyDescent="0.3">
      <c r="A10865" s="1" t="s">
        <v>7643</v>
      </c>
      <c r="B10865">
        <v>42</v>
      </c>
      <c r="C10865" s="1" t="s">
        <v>7644</v>
      </c>
      <c r="D10865">
        <v>7</v>
      </c>
    </row>
    <row r="10866" spans="1:4" x14ac:dyDescent="0.3">
      <c r="A10866" s="1" t="s">
        <v>7643</v>
      </c>
      <c r="B10866">
        <v>37.333300000000001</v>
      </c>
      <c r="C10866" s="1" t="s">
        <v>7644</v>
      </c>
      <c r="D10866">
        <v>8</v>
      </c>
    </row>
    <row r="10867" spans="1:4" x14ac:dyDescent="0.3">
      <c r="A10867" s="1" t="s">
        <v>7643</v>
      </c>
      <c r="B10867">
        <v>37.799999999999997</v>
      </c>
      <c r="C10867" s="1" t="s">
        <v>7644</v>
      </c>
      <c r="D10867">
        <v>9</v>
      </c>
    </row>
    <row r="10868" spans="1:4" x14ac:dyDescent="0.3">
      <c r="A10868" s="1" t="s">
        <v>7643</v>
      </c>
      <c r="B10868">
        <v>36</v>
      </c>
      <c r="C10868" s="1" t="s">
        <v>7644</v>
      </c>
      <c r="D10868">
        <v>10</v>
      </c>
    </row>
    <row r="10869" spans="1:4" x14ac:dyDescent="0.3">
      <c r="A10869" s="1" t="s">
        <v>7643</v>
      </c>
      <c r="B10869">
        <v>38.5</v>
      </c>
      <c r="C10869" s="1" t="s">
        <v>7644</v>
      </c>
      <c r="D10869">
        <v>11</v>
      </c>
    </row>
    <row r="10870" spans="1:4" x14ac:dyDescent="0.3">
      <c r="A10870" s="1" t="s">
        <v>7643</v>
      </c>
      <c r="B10870">
        <v>45</v>
      </c>
      <c r="C10870" s="1" t="s">
        <v>7644</v>
      </c>
      <c r="D10870">
        <v>12</v>
      </c>
    </row>
    <row r="10871" spans="1:4" x14ac:dyDescent="0.3">
      <c r="A10871" s="1" t="s">
        <v>7643</v>
      </c>
      <c r="B10871">
        <v>38</v>
      </c>
      <c r="C10871" s="1" t="s">
        <v>7644</v>
      </c>
      <c r="D10871">
        <v>13</v>
      </c>
    </row>
    <row r="10872" spans="1:4" x14ac:dyDescent="0.3">
      <c r="A10872" s="1" t="s">
        <v>7643</v>
      </c>
      <c r="B10872">
        <v>30</v>
      </c>
      <c r="C10872" s="1" t="s">
        <v>7644</v>
      </c>
      <c r="D10872">
        <v>14</v>
      </c>
    </row>
    <row r="10873" spans="1:4" x14ac:dyDescent="0.3">
      <c r="A10873" s="1" t="s">
        <v>7643</v>
      </c>
      <c r="B10873">
        <v>40</v>
      </c>
      <c r="C10873" s="1" t="s">
        <v>7644</v>
      </c>
      <c r="D10873">
        <v>15</v>
      </c>
    </row>
    <row r="10874" spans="1:4" x14ac:dyDescent="0.3">
      <c r="A10874" s="1" t="s">
        <v>7643</v>
      </c>
      <c r="B10874">
        <v>25</v>
      </c>
      <c r="C10874" s="1" t="s">
        <v>7644</v>
      </c>
      <c r="D10874">
        <v>16</v>
      </c>
    </row>
    <row r="10875" spans="1:4" x14ac:dyDescent="0.3">
      <c r="A10875" s="1" t="s">
        <v>7643</v>
      </c>
      <c r="B10875">
        <v>35</v>
      </c>
      <c r="C10875" s="1" t="s">
        <v>7644</v>
      </c>
      <c r="D10875">
        <v>17</v>
      </c>
    </row>
    <row r="10876" spans="1:4" x14ac:dyDescent="0.3">
      <c r="A10876" s="1" t="s">
        <v>7645</v>
      </c>
      <c r="B10876">
        <v>108.5</v>
      </c>
      <c r="C10876" s="1" t="s">
        <v>7646</v>
      </c>
      <c r="D10876">
        <v>1</v>
      </c>
    </row>
    <row r="10877" spans="1:4" x14ac:dyDescent="0.3">
      <c r="A10877" s="1" t="s">
        <v>7647</v>
      </c>
      <c r="B10877">
        <v>36</v>
      </c>
      <c r="C10877" s="1" t="s">
        <v>7648</v>
      </c>
      <c r="D10877">
        <v>1</v>
      </c>
    </row>
    <row r="10878" spans="1:4" x14ac:dyDescent="0.3">
      <c r="A10878" s="1" t="s">
        <v>7649</v>
      </c>
      <c r="B10878">
        <v>171</v>
      </c>
      <c r="C10878" s="1" t="s">
        <v>7650</v>
      </c>
      <c r="D10878">
        <v>1</v>
      </c>
    </row>
    <row r="10879" spans="1:4" x14ac:dyDescent="0.3">
      <c r="A10879" s="1" t="s">
        <v>7651</v>
      </c>
      <c r="B10879">
        <v>37.25</v>
      </c>
      <c r="C10879" s="1" t="s">
        <v>7652</v>
      </c>
      <c r="D10879">
        <v>1</v>
      </c>
    </row>
    <row r="10880" spans="1:4" x14ac:dyDescent="0.3">
      <c r="A10880" s="1" t="s">
        <v>7653</v>
      </c>
      <c r="B10880">
        <v>48</v>
      </c>
      <c r="C10880" s="1" t="s">
        <v>7654</v>
      </c>
      <c r="D10880">
        <v>1</v>
      </c>
    </row>
    <row r="10881" spans="1:4" x14ac:dyDescent="0.3">
      <c r="A10881" s="1" t="s">
        <v>7655</v>
      </c>
      <c r="B10881">
        <v>35</v>
      </c>
      <c r="C10881" s="1" t="s">
        <v>7656</v>
      </c>
      <c r="D10881">
        <v>1</v>
      </c>
    </row>
    <row r="10882" spans="1:4" x14ac:dyDescent="0.3">
      <c r="A10882" s="1" t="s">
        <v>7657</v>
      </c>
      <c r="B10882">
        <v>13.333299999999999</v>
      </c>
      <c r="C10882" s="1" t="s">
        <v>7658</v>
      </c>
      <c r="D10882">
        <v>2</v>
      </c>
    </row>
    <row r="10883" spans="1:4" x14ac:dyDescent="0.3">
      <c r="A10883" s="1" t="s">
        <v>7659</v>
      </c>
      <c r="B10883">
        <v>77</v>
      </c>
      <c r="C10883" s="1" t="s">
        <v>7660</v>
      </c>
      <c r="D10883">
        <v>1</v>
      </c>
    </row>
    <row r="10884" spans="1:4" x14ac:dyDescent="0.3">
      <c r="A10884" s="1" t="s">
        <v>7659</v>
      </c>
      <c r="B10884">
        <v>72</v>
      </c>
      <c r="C10884" s="1" t="s">
        <v>7660</v>
      </c>
      <c r="D10884">
        <v>2</v>
      </c>
    </row>
    <row r="10885" spans="1:4" x14ac:dyDescent="0.3">
      <c r="A10885" s="1" t="s">
        <v>7661</v>
      </c>
      <c r="B10885">
        <v>48</v>
      </c>
      <c r="C10885" s="1" t="s">
        <v>7662</v>
      </c>
      <c r="D10885">
        <v>2</v>
      </c>
    </row>
    <row r="10886" spans="1:4" x14ac:dyDescent="0.3">
      <c r="A10886" s="1" t="s">
        <v>7661</v>
      </c>
      <c r="B10886">
        <v>144</v>
      </c>
      <c r="C10886" s="1" t="s">
        <v>7662</v>
      </c>
      <c r="D10886">
        <v>9</v>
      </c>
    </row>
    <row r="10887" spans="1:4" x14ac:dyDescent="0.3">
      <c r="A10887" s="1" t="s">
        <v>7663</v>
      </c>
      <c r="B10887">
        <v>122.8235</v>
      </c>
      <c r="C10887" s="1" t="s">
        <v>7664</v>
      </c>
      <c r="D10887">
        <v>1</v>
      </c>
    </row>
    <row r="10888" spans="1:4" x14ac:dyDescent="0.3">
      <c r="A10888" s="1" t="s">
        <v>7663</v>
      </c>
      <c r="B10888">
        <v>115.1875</v>
      </c>
      <c r="C10888" s="1" t="s">
        <v>7664</v>
      </c>
      <c r="D10888">
        <v>2</v>
      </c>
    </row>
    <row r="10889" spans="1:4" x14ac:dyDescent="0.3">
      <c r="A10889" s="1" t="s">
        <v>7665</v>
      </c>
      <c r="B10889">
        <v>83.275899999999993</v>
      </c>
      <c r="C10889" s="1" t="s">
        <v>7666</v>
      </c>
      <c r="D10889">
        <v>1</v>
      </c>
    </row>
    <row r="10890" spans="1:4" x14ac:dyDescent="0.3">
      <c r="A10890" s="1" t="s">
        <v>7665</v>
      </c>
      <c r="B10890">
        <v>58.32</v>
      </c>
      <c r="C10890" s="1" t="s">
        <v>7666</v>
      </c>
      <c r="D10890">
        <v>2</v>
      </c>
    </row>
    <row r="10891" spans="1:4" x14ac:dyDescent="0.3">
      <c r="A10891" s="1" t="s">
        <v>7665</v>
      </c>
      <c r="B10891">
        <v>51.629600000000003</v>
      </c>
      <c r="C10891" s="1" t="s">
        <v>7666</v>
      </c>
      <c r="D10891">
        <v>3</v>
      </c>
    </row>
    <row r="10892" spans="1:4" x14ac:dyDescent="0.3">
      <c r="A10892" s="1" t="s">
        <v>7667</v>
      </c>
      <c r="B10892">
        <v>43.5</v>
      </c>
      <c r="C10892" s="1" t="s">
        <v>7668</v>
      </c>
      <c r="D10892">
        <v>1</v>
      </c>
    </row>
    <row r="10893" spans="1:4" x14ac:dyDescent="0.3">
      <c r="A10893" s="1" t="s">
        <v>7667</v>
      </c>
      <c r="B10893">
        <v>10</v>
      </c>
      <c r="C10893" s="1" t="s">
        <v>7668</v>
      </c>
      <c r="D10893">
        <v>2</v>
      </c>
    </row>
    <row r="10894" spans="1:4" x14ac:dyDescent="0.3">
      <c r="A10894" s="1" t="s">
        <v>7667</v>
      </c>
      <c r="B10894">
        <v>167.4</v>
      </c>
      <c r="C10894" s="1" t="s">
        <v>7668</v>
      </c>
      <c r="D10894">
        <v>5</v>
      </c>
    </row>
    <row r="10895" spans="1:4" x14ac:dyDescent="0.3">
      <c r="A10895" s="1" t="s">
        <v>7667</v>
      </c>
      <c r="B10895">
        <v>33</v>
      </c>
      <c r="C10895" s="1" t="s">
        <v>7668</v>
      </c>
      <c r="D10895">
        <v>6</v>
      </c>
    </row>
    <row r="10896" spans="1:4" x14ac:dyDescent="0.3">
      <c r="A10896" s="1" t="s">
        <v>7669</v>
      </c>
      <c r="B10896">
        <v>179.64709999999999</v>
      </c>
      <c r="C10896" s="1" t="s">
        <v>7670</v>
      </c>
      <c r="D10896">
        <v>1</v>
      </c>
    </row>
    <row r="10897" spans="1:4" x14ac:dyDescent="0.3">
      <c r="A10897" s="1" t="s">
        <v>7669</v>
      </c>
      <c r="B10897">
        <v>160.6875</v>
      </c>
      <c r="C10897" s="1" t="s">
        <v>7670</v>
      </c>
      <c r="D10897">
        <v>2</v>
      </c>
    </row>
    <row r="10898" spans="1:4" x14ac:dyDescent="0.3">
      <c r="A10898" s="1" t="s">
        <v>7671</v>
      </c>
      <c r="B10898">
        <v>39.757599999999996</v>
      </c>
      <c r="C10898" s="1" t="s">
        <v>7672</v>
      </c>
      <c r="D10898">
        <v>1</v>
      </c>
    </row>
    <row r="10899" spans="1:4" x14ac:dyDescent="0.3">
      <c r="A10899" s="1" t="s">
        <v>7673</v>
      </c>
      <c r="B10899">
        <v>112</v>
      </c>
      <c r="C10899" s="1" t="s">
        <v>7503</v>
      </c>
      <c r="D10899" t="s">
        <v>16</v>
      </c>
    </row>
    <row r="10900" spans="1:4" x14ac:dyDescent="0.3">
      <c r="A10900" s="1" t="s">
        <v>7673</v>
      </c>
      <c r="B10900">
        <v>19</v>
      </c>
      <c r="C10900" s="1" t="s">
        <v>7503</v>
      </c>
      <c r="D10900">
        <v>40</v>
      </c>
    </row>
    <row r="10901" spans="1:4" x14ac:dyDescent="0.3">
      <c r="A10901" s="1" t="s">
        <v>7674</v>
      </c>
      <c r="B10901">
        <v>61.666699999999999</v>
      </c>
      <c r="C10901" s="1" t="s">
        <v>7675</v>
      </c>
      <c r="D10901">
        <v>1</v>
      </c>
    </row>
    <row r="10902" spans="1:4" x14ac:dyDescent="0.3">
      <c r="A10902" s="1" t="s">
        <v>7674</v>
      </c>
      <c r="B10902">
        <v>32.159100000000002</v>
      </c>
      <c r="C10902" s="1" t="s">
        <v>7675</v>
      </c>
      <c r="D10902">
        <v>2</v>
      </c>
    </row>
    <row r="10903" spans="1:4" x14ac:dyDescent="0.3">
      <c r="A10903" s="1" t="s">
        <v>7676</v>
      </c>
      <c r="B10903">
        <v>231.75</v>
      </c>
      <c r="C10903" s="1" t="s">
        <v>7677</v>
      </c>
      <c r="D10903">
        <v>1</v>
      </c>
    </row>
    <row r="10904" spans="1:4" x14ac:dyDescent="0.3">
      <c r="A10904" s="1" t="s">
        <v>7676</v>
      </c>
      <c r="B10904">
        <v>210.23079999999999</v>
      </c>
      <c r="C10904" s="1" t="s">
        <v>7677</v>
      </c>
      <c r="D10904">
        <v>2</v>
      </c>
    </row>
    <row r="10905" spans="1:4" x14ac:dyDescent="0.3">
      <c r="A10905" s="1" t="s">
        <v>7676</v>
      </c>
      <c r="B10905">
        <v>196</v>
      </c>
      <c r="C10905" s="1" t="s">
        <v>7677</v>
      </c>
      <c r="D10905">
        <v>3</v>
      </c>
    </row>
    <row r="10906" spans="1:4" x14ac:dyDescent="0.3">
      <c r="A10906" s="1" t="s">
        <v>7676</v>
      </c>
      <c r="B10906">
        <v>193</v>
      </c>
      <c r="C10906" s="1" t="s">
        <v>7677</v>
      </c>
      <c r="D10906">
        <v>4</v>
      </c>
    </row>
    <row r="10907" spans="1:4" x14ac:dyDescent="0.3">
      <c r="A10907" s="1" t="s">
        <v>7676</v>
      </c>
      <c r="B10907">
        <v>189.73330000000001</v>
      </c>
      <c r="C10907" s="1" t="s">
        <v>7677</v>
      </c>
      <c r="D10907">
        <v>5</v>
      </c>
    </row>
    <row r="10908" spans="1:4" x14ac:dyDescent="0.3">
      <c r="A10908" s="1" t="s">
        <v>7676</v>
      </c>
      <c r="B10908">
        <v>233</v>
      </c>
      <c r="C10908" s="1" t="s">
        <v>7677</v>
      </c>
      <c r="D10908">
        <v>6</v>
      </c>
    </row>
    <row r="10909" spans="1:4" x14ac:dyDescent="0.3">
      <c r="A10909" s="1" t="s">
        <v>7678</v>
      </c>
      <c r="B10909">
        <v>1100</v>
      </c>
      <c r="C10909" s="1" t="s">
        <v>7679</v>
      </c>
      <c r="D10909">
        <v>27</v>
      </c>
    </row>
    <row r="10910" spans="1:4" x14ac:dyDescent="0.3">
      <c r="A10910" s="1" t="s">
        <v>7680</v>
      </c>
      <c r="B10910">
        <v>99.490200000000002</v>
      </c>
      <c r="C10910" s="1" t="s">
        <v>7681</v>
      </c>
      <c r="D10910">
        <v>1</v>
      </c>
    </row>
    <row r="10911" spans="1:4" x14ac:dyDescent="0.3">
      <c r="A10911" s="1" t="s">
        <v>7682</v>
      </c>
      <c r="B10911">
        <v>91.75</v>
      </c>
      <c r="C10911" s="1" t="s">
        <v>7683</v>
      </c>
      <c r="D10911">
        <v>1</v>
      </c>
    </row>
    <row r="10912" spans="1:4" x14ac:dyDescent="0.3">
      <c r="A10912" s="1" t="s">
        <v>7682</v>
      </c>
      <c r="B10912">
        <v>64</v>
      </c>
      <c r="C10912" s="1" t="s">
        <v>7683</v>
      </c>
      <c r="D10912">
        <v>2</v>
      </c>
    </row>
    <row r="10913" spans="1:4" x14ac:dyDescent="0.3">
      <c r="A10913" s="1" t="s">
        <v>7684</v>
      </c>
      <c r="B10913">
        <v>50</v>
      </c>
      <c r="C10913" s="1" t="s">
        <v>7685</v>
      </c>
      <c r="D10913">
        <v>1</v>
      </c>
    </row>
    <row r="10914" spans="1:4" x14ac:dyDescent="0.3">
      <c r="A10914" s="1" t="s">
        <v>7686</v>
      </c>
      <c r="B10914">
        <v>47.6</v>
      </c>
      <c r="C10914" s="1" t="s">
        <v>7687</v>
      </c>
      <c r="D10914">
        <v>1</v>
      </c>
    </row>
    <row r="10915" spans="1:4" x14ac:dyDescent="0.3">
      <c r="A10915" s="1" t="s">
        <v>7688</v>
      </c>
      <c r="B10915">
        <v>54.375</v>
      </c>
      <c r="C10915" s="1" t="s">
        <v>7689</v>
      </c>
      <c r="D10915">
        <v>1</v>
      </c>
    </row>
    <row r="10916" spans="1:4" x14ac:dyDescent="0.3">
      <c r="A10916" s="1" t="s">
        <v>7688</v>
      </c>
      <c r="B10916">
        <v>46.947400000000002</v>
      </c>
      <c r="C10916" s="1" t="s">
        <v>7689</v>
      </c>
      <c r="D10916">
        <v>2</v>
      </c>
    </row>
    <row r="10917" spans="1:4" x14ac:dyDescent="0.3">
      <c r="A10917" s="1" t="s">
        <v>7688</v>
      </c>
      <c r="B10917">
        <v>50.666699999999999</v>
      </c>
      <c r="C10917" s="1" t="s">
        <v>7689</v>
      </c>
      <c r="D10917">
        <v>3</v>
      </c>
    </row>
    <row r="10918" spans="1:4" x14ac:dyDescent="0.3">
      <c r="A10918" s="1" t="s">
        <v>7690</v>
      </c>
      <c r="B10918">
        <v>54.5</v>
      </c>
      <c r="C10918" s="1" t="s">
        <v>7691</v>
      </c>
      <c r="D10918">
        <v>1</v>
      </c>
    </row>
    <row r="10919" spans="1:4" x14ac:dyDescent="0.3">
      <c r="A10919" s="1" t="s">
        <v>7692</v>
      </c>
      <c r="B10919">
        <v>35.6</v>
      </c>
      <c r="C10919" s="1" t="s">
        <v>7693</v>
      </c>
      <c r="D10919">
        <v>1</v>
      </c>
    </row>
    <row r="10920" spans="1:4" x14ac:dyDescent="0.3">
      <c r="A10920" s="1" t="s">
        <v>7694</v>
      </c>
      <c r="B10920">
        <v>34.846200000000003</v>
      </c>
      <c r="C10920" s="1" t="s">
        <v>7695</v>
      </c>
      <c r="D10920">
        <v>1</v>
      </c>
    </row>
    <row r="10921" spans="1:4" x14ac:dyDescent="0.3">
      <c r="A10921" s="1" t="s">
        <v>7696</v>
      </c>
      <c r="B10921">
        <v>126.4286</v>
      </c>
      <c r="C10921" s="1" t="s">
        <v>7697</v>
      </c>
      <c r="D10921">
        <v>1</v>
      </c>
    </row>
    <row r="10922" spans="1:4" x14ac:dyDescent="0.3">
      <c r="A10922" s="1" t="s">
        <v>7696</v>
      </c>
      <c r="B10922">
        <v>72.307699999999997</v>
      </c>
      <c r="C10922" s="1" t="s">
        <v>7697</v>
      </c>
      <c r="D10922">
        <v>2</v>
      </c>
    </row>
    <row r="10923" spans="1:4" x14ac:dyDescent="0.3">
      <c r="A10923" s="1" t="s">
        <v>7698</v>
      </c>
      <c r="B10923">
        <v>39.354799999999997</v>
      </c>
      <c r="C10923" s="1" t="s">
        <v>7699</v>
      </c>
      <c r="D10923">
        <v>1</v>
      </c>
    </row>
    <row r="10924" spans="1:4" x14ac:dyDescent="0.3">
      <c r="A10924" s="1" t="s">
        <v>7698</v>
      </c>
      <c r="B10924">
        <v>31.090900000000001</v>
      </c>
      <c r="C10924" s="1" t="s">
        <v>7699</v>
      </c>
      <c r="D10924">
        <v>2</v>
      </c>
    </row>
    <row r="10925" spans="1:4" x14ac:dyDescent="0.3">
      <c r="A10925" s="1" t="s">
        <v>7698</v>
      </c>
      <c r="B10925">
        <v>48</v>
      </c>
      <c r="C10925" s="1" t="s">
        <v>7699</v>
      </c>
      <c r="D10925">
        <v>3</v>
      </c>
    </row>
    <row r="10926" spans="1:4" x14ac:dyDescent="0.3">
      <c r="A10926" s="1" t="s">
        <v>7700</v>
      </c>
      <c r="B10926">
        <v>93.375</v>
      </c>
      <c r="C10926" s="1" t="s">
        <v>7701</v>
      </c>
      <c r="D10926">
        <v>1</v>
      </c>
    </row>
    <row r="10927" spans="1:4" x14ac:dyDescent="0.3">
      <c r="A10927" s="1" t="s">
        <v>7702</v>
      </c>
      <c r="B10927">
        <v>41</v>
      </c>
      <c r="C10927" s="1" t="s">
        <v>7703</v>
      </c>
      <c r="D10927">
        <v>1</v>
      </c>
    </row>
    <row r="10928" spans="1:4" x14ac:dyDescent="0.3">
      <c r="A10928" s="1" t="s">
        <v>7702</v>
      </c>
      <c r="B10928">
        <v>52</v>
      </c>
      <c r="C10928" s="1" t="s">
        <v>7703</v>
      </c>
      <c r="D10928">
        <v>3</v>
      </c>
    </row>
    <row r="10929" spans="1:4" x14ac:dyDescent="0.3">
      <c r="A10929" s="1" t="s">
        <v>7704</v>
      </c>
      <c r="B10929">
        <v>35</v>
      </c>
      <c r="C10929" s="1" t="s">
        <v>7705</v>
      </c>
      <c r="D10929">
        <v>1</v>
      </c>
    </row>
    <row r="10930" spans="1:4" x14ac:dyDescent="0.3">
      <c r="A10930" s="1" t="s">
        <v>7706</v>
      </c>
      <c r="B10930">
        <v>264</v>
      </c>
      <c r="C10930" s="1" t="s">
        <v>7707</v>
      </c>
      <c r="D10930">
        <v>1</v>
      </c>
    </row>
    <row r="10931" spans="1:4" x14ac:dyDescent="0.3">
      <c r="A10931" s="1" t="s">
        <v>7708</v>
      </c>
      <c r="B10931">
        <v>384</v>
      </c>
      <c r="C10931" s="1" t="s">
        <v>7709</v>
      </c>
      <c r="D10931">
        <v>1</v>
      </c>
    </row>
    <row r="10932" spans="1:4" x14ac:dyDescent="0.3">
      <c r="A10932" s="1" t="s">
        <v>7710</v>
      </c>
      <c r="B10932">
        <v>234</v>
      </c>
      <c r="C10932" s="1" t="s">
        <v>7711</v>
      </c>
      <c r="D10932">
        <v>1</v>
      </c>
    </row>
    <row r="10933" spans="1:4" x14ac:dyDescent="0.3">
      <c r="A10933" s="1" t="s">
        <v>7712</v>
      </c>
      <c r="B10933">
        <v>56.032299999999999</v>
      </c>
      <c r="C10933" s="1" t="s">
        <v>7713</v>
      </c>
      <c r="D10933">
        <v>1</v>
      </c>
    </row>
    <row r="10934" spans="1:4" x14ac:dyDescent="0.3">
      <c r="A10934" s="1" t="s">
        <v>7712</v>
      </c>
      <c r="B10934">
        <v>61.4681</v>
      </c>
      <c r="C10934" s="1" t="s">
        <v>7713</v>
      </c>
      <c r="D10934">
        <v>2</v>
      </c>
    </row>
    <row r="10935" spans="1:4" x14ac:dyDescent="0.3">
      <c r="A10935" s="1" t="s">
        <v>7712</v>
      </c>
      <c r="B10935">
        <v>47.722200000000001</v>
      </c>
      <c r="C10935" s="1" t="s">
        <v>7713</v>
      </c>
      <c r="D10935">
        <v>3</v>
      </c>
    </row>
    <row r="10936" spans="1:4" x14ac:dyDescent="0.3">
      <c r="A10936" s="1" t="s">
        <v>7712</v>
      </c>
      <c r="B10936">
        <v>44.9</v>
      </c>
      <c r="C10936" s="1" t="s">
        <v>7713</v>
      </c>
      <c r="D10936">
        <v>4</v>
      </c>
    </row>
    <row r="10937" spans="1:4" x14ac:dyDescent="0.3">
      <c r="A10937" s="1" t="s">
        <v>7712</v>
      </c>
      <c r="B10937">
        <v>41.333300000000001</v>
      </c>
      <c r="C10937" s="1" t="s">
        <v>7713</v>
      </c>
      <c r="D10937">
        <v>5</v>
      </c>
    </row>
    <row r="10938" spans="1:4" x14ac:dyDescent="0.3">
      <c r="A10938" s="1" t="s">
        <v>7712</v>
      </c>
      <c r="B10938">
        <v>47</v>
      </c>
      <c r="C10938" s="1" t="s">
        <v>7713</v>
      </c>
      <c r="D10938">
        <v>6</v>
      </c>
    </row>
    <row r="10939" spans="1:4" x14ac:dyDescent="0.3">
      <c r="A10939" s="1" t="s">
        <v>7712</v>
      </c>
      <c r="B10939">
        <v>40</v>
      </c>
      <c r="C10939" s="1" t="s">
        <v>7713</v>
      </c>
      <c r="D10939">
        <v>10</v>
      </c>
    </row>
    <row r="10940" spans="1:4" x14ac:dyDescent="0.3">
      <c r="A10940" s="1" t="s">
        <v>7712</v>
      </c>
      <c r="B10940">
        <v>40</v>
      </c>
      <c r="C10940" s="1" t="s">
        <v>7713</v>
      </c>
      <c r="D10940">
        <v>12</v>
      </c>
    </row>
    <row r="10941" spans="1:4" x14ac:dyDescent="0.3">
      <c r="A10941" s="1" t="s">
        <v>7712</v>
      </c>
      <c r="B10941">
        <v>36.666699999999999</v>
      </c>
      <c r="C10941" s="1" t="s">
        <v>7713</v>
      </c>
      <c r="D10941">
        <v>13</v>
      </c>
    </row>
    <row r="10942" spans="1:4" x14ac:dyDescent="0.3">
      <c r="A10942" s="1" t="s">
        <v>7712</v>
      </c>
      <c r="B10942">
        <v>38.777799999999999</v>
      </c>
      <c r="C10942" s="1" t="s">
        <v>7713</v>
      </c>
      <c r="D10942">
        <v>15</v>
      </c>
    </row>
    <row r="10943" spans="1:4" x14ac:dyDescent="0.3">
      <c r="A10943" s="1" t="s">
        <v>7714</v>
      </c>
      <c r="B10943">
        <v>41.625</v>
      </c>
      <c r="C10943" s="1" t="s">
        <v>7715</v>
      </c>
      <c r="D10943">
        <v>1</v>
      </c>
    </row>
    <row r="10944" spans="1:4" x14ac:dyDescent="0.3">
      <c r="A10944" s="1" t="s">
        <v>7714</v>
      </c>
      <c r="B10944">
        <v>31.555599999999998</v>
      </c>
      <c r="C10944" s="1" t="s">
        <v>7715</v>
      </c>
      <c r="D10944">
        <v>2</v>
      </c>
    </row>
    <row r="10945" spans="1:4" x14ac:dyDescent="0.3">
      <c r="A10945" s="1" t="s">
        <v>7716</v>
      </c>
      <c r="B10945">
        <v>71.918400000000005</v>
      </c>
      <c r="C10945" s="1" t="s">
        <v>7717</v>
      </c>
      <c r="D10945" t="s">
        <v>16</v>
      </c>
    </row>
    <row r="10946" spans="1:4" x14ac:dyDescent="0.3">
      <c r="A10946" s="1" t="s">
        <v>7716</v>
      </c>
      <c r="B10946">
        <v>52.5</v>
      </c>
      <c r="C10946" s="1" t="s">
        <v>7717</v>
      </c>
      <c r="D10946">
        <v>46</v>
      </c>
    </row>
    <row r="10947" spans="1:4" x14ac:dyDescent="0.3">
      <c r="A10947" s="1" t="s">
        <v>7718</v>
      </c>
      <c r="B10947">
        <v>44.133299999999998</v>
      </c>
      <c r="C10947" s="1" t="s">
        <v>7719</v>
      </c>
      <c r="D10947" t="s">
        <v>16</v>
      </c>
    </row>
    <row r="10948" spans="1:4" x14ac:dyDescent="0.3">
      <c r="A10948" s="1" t="s">
        <v>7718</v>
      </c>
      <c r="B10948">
        <v>25</v>
      </c>
      <c r="C10948" s="1" t="s">
        <v>7719</v>
      </c>
      <c r="D10948">
        <v>5</v>
      </c>
    </row>
    <row r="10949" spans="1:4" x14ac:dyDescent="0.3">
      <c r="A10949" s="1" t="s">
        <v>7720</v>
      </c>
      <c r="B10949">
        <v>110.4949</v>
      </c>
      <c r="C10949" s="1" t="s">
        <v>7721</v>
      </c>
      <c r="D10949">
        <v>1</v>
      </c>
    </row>
    <row r="10950" spans="1:4" x14ac:dyDescent="0.3">
      <c r="A10950" s="1" t="s">
        <v>7722</v>
      </c>
      <c r="B10950">
        <v>55.545499999999997</v>
      </c>
      <c r="C10950" s="1" t="s">
        <v>7723</v>
      </c>
      <c r="D10950">
        <v>1</v>
      </c>
    </row>
    <row r="10951" spans="1:4" x14ac:dyDescent="0.3">
      <c r="A10951" s="1" t="s">
        <v>7722</v>
      </c>
      <c r="B10951">
        <v>30</v>
      </c>
      <c r="C10951" s="1" t="s">
        <v>7723</v>
      </c>
      <c r="D10951">
        <v>6</v>
      </c>
    </row>
    <row r="10952" spans="1:4" x14ac:dyDescent="0.3">
      <c r="A10952" s="1" t="s">
        <v>7724</v>
      </c>
      <c r="B10952">
        <v>61.451599999999999</v>
      </c>
      <c r="C10952" s="1" t="s">
        <v>7725</v>
      </c>
      <c r="D10952" t="s">
        <v>16</v>
      </c>
    </row>
    <row r="10953" spans="1:4" x14ac:dyDescent="0.3">
      <c r="A10953" s="1" t="s">
        <v>7726</v>
      </c>
      <c r="B10953">
        <v>41.6</v>
      </c>
      <c r="C10953" s="1" t="s">
        <v>7727</v>
      </c>
      <c r="D10953">
        <v>1</v>
      </c>
    </row>
    <row r="10954" spans="1:4" x14ac:dyDescent="0.3">
      <c r="A10954" s="1" t="s">
        <v>7728</v>
      </c>
      <c r="B10954">
        <v>54</v>
      </c>
      <c r="C10954" s="1" t="s">
        <v>7729</v>
      </c>
      <c r="D10954">
        <v>1</v>
      </c>
    </row>
    <row r="10955" spans="1:4" x14ac:dyDescent="0.3">
      <c r="A10955" s="1" t="s">
        <v>7730</v>
      </c>
      <c r="B10955">
        <v>11728.6522</v>
      </c>
      <c r="C10955" s="1" t="s">
        <v>7731</v>
      </c>
      <c r="D10955">
        <v>1</v>
      </c>
    </row>
    <row r="10956" spans="1:4" x14ac:dyDescent="0.3">
      <c r="A10956" s="1" t="s">
        <v>7732</v>
      </c>
      <c r="B10956">
        <v>51.916699999999999</v>
      </c>
      <c r="C10956" s="1" t="s">
        <v>7733</v>
      </c>
      <c r="D10956">
        <v>1</v>
      </c>
    </row>
    <row r="10957" spans="1:4" x14ac:dyDescent="0.3">
      <c r="A10957" s="1" t="s">
        <v>7732</v>
      </c>
      <c r="B10957">
        <v>52.65</v>
      </c>
      <c r="C10957" s="1" t="s">
        <v>7733</v>
      </c>
      <c r="D10957">
        <v>2</v>
      </c>
    </row>
    <row r="10958" spans="1:4" x14ac:dyDescent="0.3">
      <c r="A10958" s="1" t="s">
        <v>7732</v>
      </c>
      <c r="B10958">
        <v>34.761899999999997</v>
      </c>
      <c r="C10958" s="1" t="s">
        <v>7733</v>
      </c>
      <c r="D10958">
        <v>3</v>
      </c>
    </row>
    <row r="10959" spans="1:4" x14ac:dyDescent="0.3">
      <c r="A10959" s="1" t="s">
        <v>7734</v>
      </c>
      <c r="B10959">
        <v>45</v>
      </c>
      <c r="C10959" s="1" t="s">
        <v>7735</v>
      </c>
      <c r="D10959" t="s">
        <v>16</v>
      </c>
    </row>
    <row r="10960" spans="1:4" x14ac:dyDescent="0.3">
      <c r="A10960" s="1" t="s">
        <v>7736</v>
      </c>
      <c r="B10960">
        <v>67.75</v>
      </c>
      <c r="C10960" s="1" t="s">
        <v>7737</v>
      </c>
      <c r="D10960">
        <v>1</v>
      </c>
    </row>
    <row r="10961" spans="1:4" x14ac:dyDescent="0.3">
      <c r="A10961" s="1" t="s">
        <v>7736</v>
      </c>
      <c r="B10961">
        <v>41</v>
      </c>
      <c r="C10961" s="1" t="s">
        <v>7737</v>
      </c>
      <c r="D10961">
        <v>2</v>
      </c>
    </row>
    <row r="10962" spans="1:4" x14ac:dyDescent="0.3">
      <c r="A10962" s="1" t="s">
        <v>7736</v>
      </c>
      <c r="B10962">
        <v>40</v>
      </c>
      <c r="C10962" s="1" t="s">
        <v>7737</v>
      </c>
      <c r="D10962">
        <v>3</v>
      </c>
    </row>
    <row r="10963" spans="1:4" x14ac:dyDescent="0.3">
      <c r="A10963" s="1" t="s">
        <v>7738</v>
      </c>
      <c r="B10963">
        <v>109.375</v>
      </c>
      <c r="C10963" s="1" t="s">
        <v>7739</v>
      </c>
      <c r="D10963">
        <v>1</v>
      </c>
    </row>
    <row r="10964" spans="1:4" x14ac:dyDescent="0.3">
      <c r="A10964" s="1" t="s">
        <v>7740</v>
      </c>
      <c r="B10964">
        <v>58.3</v>
      </c>
      <c r="C10964" s="1" t="s">
        <v>5022</v>
      </c>
      <c r="D10964">
        <v>1</v>
      </c>
    </row>
    <row r="10965" spans="1:4" x14ac:dyDescent="0.3">
      <c r="A10965" s="1" t="s">
        <v>7741</v>
      </c>
      <c r="B10965">
        <v>425</v>
      </c>
      <c r="C10965" s="1" t="s">
        <v>7742</v>
      </c>
      <c r="D10965">
        <v>1</v>
      </c>
    </row>
    <row r="10966" spans="1:4" x14ac:dyDescent="0.3">
      <c r="A10966" s="1" t="s">
        <v>7741</v>
      </c>
      <c r="B10966">
        <v>343.5</v>
      </c>
      <c r="C10966" s="1" t="s">
        <v>7742</v>
      </c>
      <c r="D10966">
        <v>2</v>
      </c>
    </row>
    <row r="10967" spans="1:4" x14ac:dyDescent="0.3">
      <c r="A10967" s="1" t="s">
        <v>7741</v>
      </c>
      <c r="B10967">
        <v>303.36360000000002</v>
      </c>
      <c r="C10967" s="1" t="s">
        <v>7742</v>
      </c>
      <c r="D10967">
        <v>3</v>
      </c>
    </row>
    <row r="10968" spans="1:4" x14ac:dyDescent="0.3">
      <c r="A10968" s="1" t="s">
        <v>7743</v>
      </c>
      <c r="B10968">
        <v>151.75</v>
      </c>
      <c r="C10968" s="1" t="s">
        <v>7744</v>
      </c>
      <c r="D10968">
        <v>1</v>
      </c>
    </row>
    <row r="10969" spans="1:4" x14ac:dyDescent="0.3">
      <c r="A10969" s="1" t="s">
        <v>7743</v>
      </c>
      <c r="B10969">
        <v>114.8182</v>
      </c>
      <c r="C10969" s="1" t="s">
        <v>7744</v>
      </c>
      <c r="D10969">
        <v>2</v>
      </c>
    </row>
    <row r="10970" spans="1:4" x14ac:dyDescent="0.3">
      <c r="A10970" s="1" t="s">
        <v>7743</v>
      </c>
      <c r="B10970">
        <v>114.625</v>
      </c>
      <c r="C10970" s="1" t="s">
        <v>7744</v>
      </c>
      <c r="D10970">
        <v>3</v>
      </c>
    </row>
    <row r="10971" spans="1:4" x14ac:dyDescent="0.3">
      <c r="A10971" s="1" t="s">
        <v>7743</v>
      </c>
      <c r="B10971">
        <v>106</v>
      </c>
      <c r="C10971" s="1" t="s">
        <v>7744</v>
      </c>
      <c r="D10971">
        <v>4</v>
      </c>
    </row>
    <row r="10972" spans="1:4" x14ac:dyDescent="0.3">
      <c r="A10972" s="1" t="s">
        <v>7745</v>
      </c>
      <c r="B10972">
        <v>37.5</v>
      </c>
      <c r="C10972" s="1" t="s">
        <v>7746</v>
      </c>
      <c r="D10972">
        <v>1</v>
      </c>
    </row>
    <row r="10973" spans="1:4" x14ac:dyDescent="0.3">
      <c r="A10973" s="1" t="s">
        <v>7747</v>
      </c>
      <c r="B10973">
        <v>70</v>
      </c>
      <c r="C10973" s="1" t="s">
        <v>7748</v>
      </c>
      <c r="D10973" t="s">
        <v>16</v>
      </c>
    </row>
    <row r="10974" spans="1:4" x14ac:dyDescent="0.3">
      <c r="A10974" s="1" t="s">
        <v>7749</v>
      </c>
      <c r="B10974">
        <v>70</v>
      </c>
      <c r="C10974" s="1" t="s">
        <v>7750</v>
      </c>
      <c r="D10974">
        <v>3</v>
      </c>
    </row>
    <row r="10975" spans="1:4" x14ac:dyDescent="0.3">
      <c r="A10975" s="1" t="s">
        <v>7751</v>
      </c>
      <c r="B10975">
        <v>93.333299999999994</v>
      </c>
      <c r="C10975" s="1" t="s">
        <v>7752</v>
      </c>
      <c r="D10975">
        <v>1</v>
      </c>
    </row>
    <row r="10976" spans="1:4" x14ac:dyDescent="0.3">
      <c r="A10976" s="1" t="s">
        <v>7751</v>
      </c>
      <c r="B10976">
        <v>75.071399999999997</v>
      </c>
      <c r="C10976" s="1" t="s">
        <v>7752</v>
      </c>
      <c r="D10976">
        <v>2</v>
      </c>
    </row>
    <row r="10977" spans="1:4" x14ac:dyDescent="0.3">
      <c r="A10977" s="1" t="s">
        <v>7753</v>
      </c>
      <c r="B10977">
        <v>40.25</v>
      </c>
      <c r="C10977" s="1" t="s">
        <v>164</v>
      </c>
      <c r="D10977">
        <v>1</v>
      </c>
    </row>
    <row r="10978" spans="1:4" x14ac:dyDescent="0.3">
      <c r="A10978" s="1" t="s">
        <v>7753</v>
      </c>
      <c r="B10978">
        <v>35</v>
      </c>
      <c r="C10978" s="1" t="s">
        <v>164</v>
      </c>
      <c r="D10978">
        <v>2</v>
      </c>
    </row>
    <row r="10979" spans="1:4" x14ac:dyDescent="0.3">
      <c r="A10979" s="1" t="s">
        <v>7753</v>
      </c>
      <c r="B10979">
        <v>33.75</v>
      </c>
      <c r="C10979" s="1" t="s">
        <v>164</v>
      </c>
      <c r="D10979">
        <v>4</v>
      </c>
    </row>
    <row r="10980" spans="1:4" x14ac:dyDescent="0.3">
      <c r="A10980" s="1" t="s">
        <v>7754</v>
      </c>
      <c r="B10980">
        <v>111.125</v>
      </c>
      <c r="C10980" s="1" t="s">
        <v>7755</v>
      </c>
      <c r="D10980">
        <v>1</v>
      </c>
    </row>
    <row r="10981" spans="1:4" x14ac:dyDescent="0.3">
      <c r="A10981" s="1" t="s">
        <v>7756</v>
      </c>
      <c r="B10981">
        <v>73.376999999999995</v>
      </c>
      <c r="C10981" s="1" t="s">
        <v>7757</v>
      </c>
      <c r="D10981">
        <v>1</v>
      </c>
    </row>
    <row r="10982" spans="1:4" x14ac:dyDescent="0.3">
      <c r="A10982" s="1" t="s">
        <v>7758</v>
      </c>
      <c r="B10982">
        <v>48</v>
      </c>
      <c r="C10982" s="1" t="s">
        <v>7759</v>
      </c>
      <c r="D10982">
        <v>1</v>
      </c>
    </row>
    <row r="10983" spans="1:4" x14ac:dyDescent="0.3">
      <c r="A10983" s="1" t="s">
        <v>7760</v>
      </c>
      <c r="B10983">
        <v>47.142899999999997</v>
      </c>
      <c r="C10983" s="1" t="s">
        <v>7761</v>
      </c>
      <c r="D10983">
        <v>1</v>
      </c>
    </row>
    <row r="10984" spans="1:4" x14ac:dyDescent="0.3">
      <c r="A10984" s="1" t="s">
        <v>7762</v>
      </c>
      <c r="B10984">
        <v>95.365099999999998</v>
      </c>
      <c r="C10984" s="1" t="s">
        <v>7763</v>
      </c>
      <c r="D10984">
        <v>1</v>
      </c>
    </row>
    <row r="10985" spans="1:4" x14ac:dyDescent="0.3">
      <c r="A10985" s="1" t="s">
        <v>7764</v>
      </c>
      <c r="B10985">
        <v>56</v>
      </c>
      <c r="C10985" s="1" t="s">
        <v>7765</v>
      </c>
      <c r="D10985">
        <v>1</v>
      </c>
    </row>
    <row r="10986" spans="1:4" x14ac:dyDescent="0.3">
      <c r="A10986" s="1" t="s">
        <v>7766</v>
      </c>
      <c r="B10986">
        <v>62.333300000000001</v>
      </c>
      <c r="C10986" s="1" t="s">
        <v>7767</v>
      </c>
      <c r="D10986" t="s">
        <v>16</v>
      </c>
    </row>
    <row r="10987" spans="1:4" x14ac:dyDescent="0.3">
      <c r="A10987" s="1" t="s">
        <v>7768</v>
      </c>
      <c r="B10987">
        <v>30</v>
      </c>
      <c r="C10987" s="1" t="s">
        <v>7769</v>
      </c>
      <c r="D10987">
        <v>1</v>
      </c>
    </row>
    <row r="10988" spans="1:4" x14ac:dyDescent="0.3">
      <c r="A10988" s="1" t="s">
        <v>7770</v>
      </c>
      <c r="B10988">
        <v>35</v>
      </c>
      <c r="C10988" s="1" t="s">
        <v>7771</v>
      </c>
      <c r="D10988" t="s">
        <v>16</v>
      </c>
    </row>
    <row r="10989" spans="1:4" x14ac:dyDescent="0.3">
      <c r="A10989" s="1" t="s">
        <v>7772</v>
      </c>
      <c r="B10989">
        <v>72</v>
      </c>
      <c r="C10989" s="1" t="s">
        <v>7773</v>
      </c>
      <c r="D10989">
        <v>2</v>
      </c>
    </row>
    <row r="10990" spans="1:4" x14ac:dyDescent="0.3">
      <c r="A10990" s="1" t="s">
        <v>7772</v>
      </c>
      <c r="B10990">
        <v>130</v>
      </c>
      <c r="C10990" s="1" t="s">
        <v>7773</v>
      </c>
      <c r="D10990">
        <v>4</v>
      </c>
    </row>
    <row r="10991" spans="1:4" x14ac:dyDescent="0.3">
      <c r="A10991" s="1" t="s">
        <v>7774</v>
      </c>
      <c r="B10991">
        <v>196.83330000000001</v>
      </c>
      <c r="C10991" s="1" t="s">
        <v>7775</v>
      </c>
      <c r="D10991">
        <v>1</v>
      </c>
    </row>
    <row r="10992" spans="1:4" x14ac:dyDescent="0.3">
      <c r="A10992" s="1" t="s">
        <v>7776</v>
      </c>
      <c r="B10992">
        <v>348.22219999999999</v>
      </c>
      <c r="C10992" s="1" t="s">
        <v>7777</v>
      </c>
      <c r="D10992">
        <v>1</v>
      </c>
    </row>
    <row r="10993" spans="1:4" x14ac:dyDescent="0.3">
      <c r="A10993" s="1" t="s">
        <v>7778</v>
      </c>
      <c r="B10993">
        <v>22.75</v>
      </c>
      <c r="C10993" s="1" t="s">
        <v>7779</v>
      </c>
      <c r="D10993" t="s">
        <v>16</v>
      </c>
    </row>
    <row r="10994" spans="1:4" x14ac:dyDescent="0.3">
      <c r="A10994" s="1" t="s">
        <v>7778</v>
      </c>
      <c r="B10994">
        <v>15</v>
      </c>
      <c r="C10994" s="1" t="s">
        <v>7779</v>
      </c>
      <c r="D10994">
        <v>9</v>
      </c>
    </row>
    <row r="10995" spans="1:4" x14ac:dyDescent="0.3">
      <c r="A10995" s="1" t="s">
        <v>7780</v>
      </c>
      <c r="B10995">
        <v>264.25</v>
      </c>
      <c r="C10995" s="1" t="s">
        <v>7781</v>
      </c>
      <c r="D10995">
        <v>1</v>
      </c>
    </row>
    <row r="10996" spans="1:4" x14ac:dyDescent="0.3">
      <c r="A10996" s="1" t="s">
        <v>7782</v>
      </c>
      <c r="B10996">
        <v>515.88239999999996</v>
      </c>
      <c r="C10996" s="1" t="s">
        <v>7783</v>
      </c>
      <c r="D10996">
        <v>1</v>
      </c>
    </row>
    <row r="10997" spans="1:4" x14ac:dyDescent="0.3">
      <c r="A10997" s="1" t="s">
        <v>7782</v>
      </c>
      <c r="B10997">
        <v>414.11759999999998</v>
      </c>
      <c r="C10997" s="1" t="s">
        <v>7783</v>
      </c>
      <c r="D10997">
        <v>2</v>
      </c>
    </row>
    <row r="10998" spans="1:4" x14ac:dyDescent="0.3">
      <c r="A10998" s="1" t="s">
        <v>7782</v>
      </c>
      <c r="B10998">
        <v>404.125</v>
      </c>
      <c r="C10998" s="1" t="s">
        <v>7783</v>
      </c>
      <c r="D10998">
        <v>3</v>
      </c>
    </row>
    <row r="10999" spans="1:4" x14ac:dyDescent="0.3">
      <c r="A10999" s="1" t="s">
        <v>7782</v>
      </c>
      <c r="B10999">
        <v>433.77780000000001</v>
      </c>
      <c r="C10999" s="1" t="s">
        <v>7783</v>
      </c>
      <c r="D10999">
        <v>4</v>
      </c>
    </row>
    <row r="11000" spans="1:4" x14ac:dyDescent="0.3">
      <c r="A11000" s="1" t="s">
        <v>7784</v>
      </c>
      <c r="B11000">
        <v>45</v>
      </c>
      <c r="C11000" s="1" t="s">
        <v>7785</v>
      </c>
      <c r="D11000">
        <v>2</v>
      </c>
    </row>
    <row r="11001" spans="1:4" x14ac:dyDescent="0.3">
      <c r="A11001" s="1" t="s">
        <v>7786</v>
      </c>
      <c r="B11001">
        <v>102</v>
      </c>
      <c r="C11001" s="1" t="s">
        <v>7787</v>
      </c>
      <c r="D11001">
        <v>11</v>
      </c>
    </row>
    <row r="11002" spans="1:4" x14ac:dyDescent="0.3">
      <c r="A11002" s="1" t="s">
        <v>7788</v>
      </c>
      <c r="B11002">
        <v>20</v>
      </c>
      <c r="C11002" s="1" t="s">
        <v>7789</v>
      </c>
      <c r="D11002">
        <v>1</v>
      </c>
    </row>
    <row r="11003" spans="1:4" x14ac:dyDescent="0.3">
      <c r="A11003" s="1" t="s">
        <v>7790</v>
      </c>
      <c r="B11003">
        <v>151.33330000000001</v>
      </c>
      <c r="C11003" s="1" t="s">
        <v>7791</v>
      </c>
      <c r="D11003">
        <v>1</v>
      </c>
    </row>
    <row r="11004" spans="1:4" x14ac:dyDescent="0.3">
      <c r="A11004" s="1" t="s">
        <v>7792</v>
      </c>
      <c r="B11004">
        <v>484.66669999999999</v>
      </c>
      <c r="C11004" s="1" t="s">
        <v>7793</v>
      </c>
      <c r="D11004">
        <v>1</v>
      </c>
    </row>
    <row r="11005" spans="1:4" x14ac:dyDescent="0.3">
      <c r="A11005" s="1" t="s">
        <v>7792</v>
      </c>
      <c r="B11005">
        <v>351.11110000000002</v>
      </c>
      <c r="C11005" s="1" t="s">
        <v>7793</v>
      </c>
      <c r="D11005">
        <v>2</v>
      </c>
    </row>
    <row r="11006" spans="1:4" x14ac:dyDescent="0.3">
      <c r="A11006" s="1" t="s">
        <v>7792</v>
      </c>
      <c r="B11006">
        <v>298.5385</v>
      </c>
      <c r="C11006" s="1" t="s">
        <v>7793</v>
      </c>
      <c r="D11006">
        <v>3</v>
      </c>
    </row>
    <row r="11007" spans="1:4" x14ac:dyDescent="0.3">
      <c r="A11007" s="1" t="s">
        <v>7792</v>
      </c>
      <c r="B11007">
        <v>231.5</v>
      </c>
      <c r="C11007" s="1" t="s">
        <v>7793</v>
      </c>
      <c r="D11007">
        <v>4</v>
      </c>
    </row>
    <row r="11008" spans="1:4" x14ac:dyDescent="0.3">
      <c r="A11008" s="1" t="s">
        <v>7792</v>
      </c>
      <c r="B11008">
        <v>270.7</v>
      </c>
      <c r="C11008" s="1" t="s">
        <v>7793</v>
      </c>
      <c r="D11008">
        <v>5</v>
      </c>
    </row>
    <row r="11009" spans="1:4" x14ac:dyDescent="0.3">
      <c r="A11009" s="1" t="s">
        <v>7792</v>
      </c>
      <c r="B11009">
        <v>384.63330000000002</v>
      </c>
      <c r="C11009" s="1" t="s">
        <v>7793</v>
      </c>
      <c r="D11009">
        <v>6</v>
      </c>
    </row>
    <row r="11010" spans="1:4" x14ac:dyDescent="0.3">
      <c r="A11010" s="1" t="s">
        <v>7794</v>
      </c>
      <c r="B11010">
        <v>192.5</v>
      </c>
      <c r="C11010" s="1" t="s">
        <v>7795</v>
      </c>
      <c r="D11010">
        <v>1</v>
      </c>
    </row>
    <row r="11011" spans="1:4" x14ac:dyDescent="0.3">
      <c r="A11011" s="1" t="s">
        <v>7796</v>
      </c>
      <c r="B11011">
        <v>30</v>
      </c>
      <c r="C11011" s="1" t="s">
        <v>7797</v>
      </c>
      <c r="D11011">
        <v>1</v>
      </c>
    </row>
    <row r="11012" spans="1:4" x14ac:dyDescent="0.3">
      <c r="A11012" s="1" t="s">
        <v>7798</v>
      </c>
      <c r="B11012">
        <v>85</v>
      </c>
      <c r="C11012" s="1" t="s">
        <v>7799</v>
      </c>
      <c r="D11012">
        <v>1</v>
      </c>
    </row>
    <row r="11013" spans="1:4" x14ac:dyDescent="0.3">
      <c r="A11013" s="1" t="s">
        <v>7798</v>
      </c>
      <c r="B11013">
        <v>76.25</v>
      </c>
      <c r="C11013" s="1" t="s">
        <v>7799</v>
      </c>
      <c r="D11013">
        <v>2</v>
      </c>
    </row>
    <row r="11014" spans="1:4" x14ac:dyDescent="0.3">
      <c r="A11014" s="1" t="s">
        <v>7800</v>
      </c>
      <c r="B11014">
        <v>180</v>
      </c>
      <c r="C11014" s="1" t="s">
        <v>7801</v>
      </c>
      <c r="D11014">
        <v>3</v>
      </c>
    </row>
    <row r="11015" spans="1:4" x14ac:dyDescent="0.3">
      <c r="A11015" s="1" t="s">
        <v>7802</v>
      </c>
      <c r="B11015">
        <v>41</v>
      </c>
      <c r="C11015" s="1" t="s">
        <v>7803</v>
      </c>
      <c r="D11015" t="s">
        <v>16</v>
      </c>
    </row>
    <row r="11016" spans="1:4" x14ac:dyDescent="0.3">
      <c r="A11016" s="1" t="s">
        <v>7804</v>
      </c>
      <c r="B11016">
        <v>89.333299999999994</v>
      </c>
      <c r="C11016" s="1" t="s">
        <v>7805</v>
      </c>
      <c r="D11016">
        <v>1</v>
      </c>
    </row>
    <row r="11017" spans="1:4" x14ac:dyDescent="0.3">
      <c r="A11017" s="1" t="s">
        <v>7806</v>
      </c>
      <c r="B11017">
        <v>48</v>
      </c>
      <c r="C11017" s="1" t="s">
        <v>7807</v>
      </c>
      <c r="D11017">
        <v>2</v>
      </c>
    </row>
    <row r="11018" spans="1:4" x14ac:dyDescent="0.3">
      <c r="A11018" s="1" t="s">
        <v>7808</v>
      </c>
      <c r="B11018">
        <v>131.80000000000001</v>
      </c>
      <c r="C11018" s="1" t="s">
        <v>7809</v>
      </c>
      <c r="D11018">
        <v>1</v>
      </c>
    </row>
    <row r="11019" spans="1:4" x14ac:dyDescent="0.3">
      <c r="A11019" s="1" t="s">
        <v>7808</v>
      </c>
      <c r="B11019">
        <v>114</v>
      </c>
      <c r="C11019" s="1" t="s">
        <v>7809</v>
      </c>
      <c r="D11019">
        <v>2</v>
      </c>
    </row>
    <row r="11020" spans="1:4" x14ac:dyDescent="0.3">
      <c r="A11020" s="1" t="s">
        <v>7810</v>
      </c>
      <c r="B11020">
        <v>98</v>
      </c>
      <c r="C11020" s="1" t="s">
        <v>7811</v>
      </c>
      <c r="D11020" t="s">
        <v>16</v>
      </c>
    </row>
    <row r="11021" spans="1:4" x14ac:dyDescent="0.3">
      <c r="A11021" s="1" t="s">
        <v>7810</v>
      </c>
      <c r="B11021">
        <v>81</v>
      </c>
      <c r="C11021" s="1" t="s">
        <v>7811</v>
      </c>
      <c r="D11021">
        <v>49</v>
      </c>
    </row>
    <row r="11022" spans="1:4" x14ac:dyDescent="0.3">
      <c r="A11022" s="1" t="s">
        <v>7810</v>
      </c>
      <c r="B11022">
        <v>42</v>
      </c>
      <c r="C11022" s="1" t="s">
        <v>7811</v>
      </c>
      <c r="D11022">
        <v>50</v>
      </c>
    </row>
    <row r="11023" spans="1:4" x14ac:dyDescent="0.3">
      <c r="A11023" s="1" t="s">
        <v>7810</v>
      </c>
      <c r="B11023">
        <v>40</v>
      </c>
      <c r="C11023" s="1" t="s">
        <v>7811</v>
      </c>
      <c r="D11023">
        <v>51</v>
      </c>
    </row>
    <row r="11024" spans="1:4" x14ac:dyDescent="0.3">
      <c r="A11024" s="1" t="s">
        <v>7810</v>
      </c>
      <c r="B11024">
        <v>82.25</v>
      </c>
      <c r="C11024" s="1" t="s">
        <v>7811</v>
      </c>
      <c r="D11024">
        <v>53</v>
      </c>
    </row>
    <row r="11025" spans="1:4" x14ac:dyDescent="0.3">
      <c r="A11025" s="1" t="s">
        <v>7810</v>
      </c>
      <c r="B11025">
        <v>249.5556</v>
      </c>
      <c r="C11025" s="1" t="s">
        <v>7811</v>
      </c>
      <c r="D11025">
        <v>54</v>
      </c>
    </row>
    <row r="11026" spans="1:4" x14ac:dyDescent="0.3">
      <c r="A11026" s="1" t="s">
        <v>7810</v>
      </c>
      <c r="B11026">
        <v>53.75</v>
      </c>
      <c r="C11026" s="1" t="s">
        <v>7811</v>
      </c>
      <c r="D11026">
        <v>55</v>
      </c>
    </row>
    <row r="11027" spans="1:4" x14ac:dyDescent="0.3">
      <c r="A11027" s="1" t="s">
        <v>7810</v>
      </c>
      <c r="B11027">
        <v>40</v>
      </c>
      <c r="C11027" s="1" t="s">
        <v>7811</v>
      </c>
      <c r="D11027">
        <v>56</v>
      </c>
    </row>
    <row r="11028" spans="1:4" x14ac:dyDescent="0.3">
      <c r="A11028" s="1" t="s">
        <v>7810</v>
      </c>
      <c r="B11028">
        <v>95.666700000000006</v>
      </c>
      <c r="C11028" s="1" t="s">
        <v>7811</v>
      </c>
      <c r="D11028">
        <v>57</v>
      </c>
    </row>
    <row r="11029" spans="1:4" x14ac:dyDescent="0.3">
      <c r="A11029" s="1" t="s">
        <v>7810</v>
      </c>
      <c r="B11029">
        <v>110.66670000000001</v>
      </c>
      <c r="C11029" s="1" t="s">
        <v>7811</v>
      </c>
      <c r="D11029">
        <v>58</v>
      </c>
    </row>
    <row r="11030" spans="1:4" x14ac:dyDescent="0.3">
      <c r="A11030" s="1" t="s">
        <v>7810</v>
      </c>
      <c r="B11030">
        <v>64</v>
      </c>
      <c r="C11030" s="1" t="s">
        <v>7811</v>
      </c>
      <c r="D11030">
        <v>59</v>
      </c>
    </row>
    <row r="11031" spans="1:4" x14ac:dyDescent="0.3">
      <c r="A11031" s="1" t="s">
        <v>7812</v>
      </c>
      <c r="B11031">
        <v>930</v>
      </c>
      <c r="C11031" s="1" t="s">
        <v>7813</v>
      </c>
      <c r="D11031">
        <v>13</v>
      </c>
    </row>
    <row r="11032" spans="1:4" x14ac:dyDescent="0.3">
      <c r="A11032" s="1" t="s">
        <v>7814</v>
      </c>
      <c r="B11032">
        <v>100.63160000000001</v>
      </c>
      <c r="C11032" s="1" t="s">
        <v>7815</v>
      </c>
      <c r="D11032">
        <v>1</v>
      </c>
    </row>
    <row r="11033" spans="1:4" x14ac:dyDescent="0.3">
      <c r="A11033" s="1" t="s">
        <v>7814</v>
      </c>
      <c r="B11033">
        <v>58.263199999999998</v>
      </c>
      <c r="C11033" s="1" t="s">
        <v>7815</v>
      </c>
      <c r="D11033">
        <v>2</v>
      </c>
    </row>
    <row r="11034" spans="1:4" x14ac:dyDescent="0.3">
      <c r="A11034" s="1" t="s">
        <v>7814</v>
      </c>
      <c r="B11034">
        <v>54.1143</v>
      </c>
      <c r="C11034" s="1" t="s">
        <v>7815</v>
      </c>
      <c r="D11034">
        <v>3</v>
      </c>
    </row>
    <row r="11035" spans="1:4" x14ac:dyDescent="0.3">
      <c r="A11035" s="1" t="s">
        <v>7814</v>
      </c>
      <c r="B11035">
        <v>76.8125</v>
      </c>
      <c r="C11035" s="1" t="s">
        <v>7815</v>
      </c>
      <c r="D11035">
        <v>4</v>
      </c>
    </row>
    <row r="11036" spans="1:4" x14ac:dyDescent="0.3">
      <c r="A11036" s="1" t="s">
        <v>7816</v>
      </c>
      <c r="B11036">
        <v>35</v>
      </c>
      <c r="C11036" s="1" t="s">
        <v>7817</v>
      </c>
      <c r="D11036">
        <v>1</v>
      </c>
    </row>
    <row r="11037" spans="1:4" x14ac:dyDescent="0.3">
      <c r="A11037" s="1" t="s">
        <v>7818</v>
      </c>
      <c r="B11037">
        <v>120</v>
      </c>
      <c r="C11037" s="1" t="s">
        <v>7819</v>
      </c>
      <c r="D11037">
        <v>1</v>
      </c>
    </row>
    <row r="11038" spans="1:4" x14ac:dyDescent="0.3">
      <c r="A11038" s="1" t="s">
        <v>7820</v>
      </c>
      <c r="B11038">
        <v>56</v>
      </c>
      <c r="C11038" s="1" t="s">
        <v>7821</v>
      </c>
      <c r="D11038">
        <v>4</v>
      </c>
    </row>
    <row r="11039" spans="1:4" x14ac:dyDescent="0.3">
      <c r="A11039" s="1" t="s">
        <v>7820</v>
      </c>
      <c r="B11039">
        <v>196</v>
      </c>
      <c r="C11039" s="1" t="s">
        <v>7821</v>
      </c>
      <c r="D11039">
        <v>6</v>
      </c>
    </row>
    <row r="11040" spans="1:4" x14ac:dyDescent="0.3">
      <c r="A11040" s="1" t="s">
        <v>7820</v>
      </c>
      <c r="B11040">
        <v>279.25</v>
      </c>
      <c r="C11040" s="1" t="s">
        <v>7821</v>
      </c>
      <c r="D11040">
        <v>7</v>
      </c>
    </row>
    <row r="11041" spans="1:4" x14ac:dyDescent="0.3">
      <c r="A11041" s="1" t="s">
        <v>7820</v>
      </c>
      <c r="B11041">
        <v>405.33330000000001</v>
      </c>
      <c r="C11041" s="1" t="s">
        <v>7821</v>
      </c>
      <c r="D11041">
        <v>8</v>
      </c>
    </row>
    <row r="11042" spans="1:4" x14ac:dyDescent="0.3">
      <c r="A11042" s="1" t="s">
        <v>7820</v>
      </c>
      <c r="B11042">
        <v>1631</v>
      </c>
      <c r="C11042" s="1" t="s">
        <v>7821</v>
      </c>
      <c r="D11042">
        <v>9</v>
      </c>
    </row>
    <row r="11043" spans="1:4" x14ac:dyDescent="0.3">
      <c r="A11043" s="1" t="s">
        <v>7820</v>
      </c>
      <c r="B11043">
        <v>64</v>
      </c>
      <c r="C11043" s="1" t="s">
        <v>7821</v>
      </c>
      <c r="D11043">
        <v>10</v>
      </c>
    </row>
    <row r="11044" spans="1:4" x14ac:dyDescent="0.3">
      <c r="A11044" s="1" t="s">
        <v>7820</v>
      </c>
      <c r="B11044">
        <v>385.33330000000001</v>
      </c>
      <c r="C11044" s="1" t="s">
        <v>7821</v>
      </c>
      <c r="D11044">
        <v>11</v>
      </c>
    </row>
    <row r="11045" spans="1:4" x14ac:dyDescent="0.3">
      <c r="A11045" s="1" t="s">
        <v>7820</v>
      </c>
      <c r="B11045">
        <v>580</v>
      </c>
      <c r="C11045" s="1" t="s">
        <v>7821</v>
      </c>
      <c r="D11045">
        <v>12</v>
      </c>
    </row>
    <row r="11046" spans="1:4" x14ac:dyDescent="0.3">
      <c r="A11046" s="1" t="s">
        <v>7820</v>
      </c>
      <c r="B11046">
        <v>66.666700000000006</v>
      </c>
      <c r="C11046" s="1" t="s">
        <v>7821</v>
      </c>
      <c r="D11046">
        <v>13</v>
      </c>
    </row>
    <row r="11047" spans="1:4" x14ac:dyDescent="0.3">
      <c r="A11047" s="1" t="s">
        <v>7820</v>
      </c>
      <c r="B11047">
        <v>63</v>
      </c>
      <c r="C11047" s="1" t="s">
        <v>7821</v>
      </c>
      <c r="D11047">
        <v>14</v>
      </c>
    </row>
    <row r="11048" spans="1:4" x14ac:dyDescent="0.3">
      <c r="A11048" s="1" t="s">
        <v>7820</v>
      </c>
      <c r="B11048">
        <v>36</v>
      </c>
      <c r="C11048" s="1" t="s">
        <v>7821</v>
      </c>
      <c r="D11048">
        <v>15</v>
      </c>
    </row>
    <row r="11049" spans="1:4" x14ac:dyDescent="0.3">
      <c r="A11049" s="1" t="s">
        <v>7820</v>
      </c>
      <c r="B11049">
        <v>138</v>
      </c>
      <c r="C11049" s="1" t="s">
        <v>7821</v>
      </c>
      <c r="D11049">
        <v>16</v>
      </c>
    </row>
    <row r="11050" spans="1:4" x14ac:dyDescent="0.3">
      <c r="A11050" s="1" t="s">
        <v>7820</v>
      </c>
      <c r="B11050">
        <v>64</v>
      </c>
      <c r="C11050" s="1" t="s">
        <v>7821</v>
      </c>
      <c r="D11050">
        <v>18</v>
      </c>
    </row>
    <row r="11051" spans="1:4" x14ac:dyDescent="0.3">
      <c r="A11051" s="1" t="s">
        <v>7820</v>
      </c>
      <c r="B11051">
        <v>792</v>
      </c>
      <c r="C11051" s="1" t="s">
        <v>7821</v>
      </c>
      <c r="D11051">
        <v>19</v>
      </c>
    </row>
    <row r="11052" spans="1:4" x14ac:dyDescent="0.3">
      <c r="A11052" s="1" t="s">
        <v>7820</v>
      </c>
      <c r="B11052">
        <v>168</v>
      </c>
      <c r="C11052" s="1" t="s">
        <v>7821</v>
      </c>
      <c r="D11052">
        <v>20</v>
      </c>
    </row>
    <row r="11053" spans="1:4" x14ac:dyDescent="0.3">
      <c r="A11053" s="1" t="s">
        <v>7820</v>
      </c>
      <c r="B11053">
        <v>270</v>
      </c>
      <c r="C11053" s="1" t="s">
        <v>7821</v>
      </c>
      <c r="D11053">
        <v>22</v>
      </c>
    </row>
    <row r="11054" spans="1:4" x14ac:dyDescent="0.3">
      <c r="A11054" s="1" t="s">
        <v>7820</v>
      </c>
      <c r="B11054">
        <v>162.66669999999999</v>
      </c>
      <c r="C11054" s="1" t="s">
        <v>7821</v>
      </c>
      <c r="D11054">
        <v>23</v>
      </c>
    </row>
    <row r="11055" spans="1:4" x14ac:dyDescent="0.3">
      <c r="A11055" s="1" t="s">
        <v>7820</v>
      </c>
      <c r="B11055">
        <v>64</v>
      </c>
      <c r="C11055" s="1" t="s">
        <v>7821</v>
      </c>
      <c r="D11055">
        <v>24</v>
      </c>
    </row>
    <row r="11056" spans="1:4" x14ac:dyDescent="0.3">
      <c r="A11056" s="1" t="s">
        <v>7820</v>
      </c>
      <c r="B11056">
        <v>142.66669999999999</v>
      </c>
      <c r="C11056" s="1" t="s">
        <v>7821</v>
      </c>
      <c r="D11056">
        <v>26</v>
      </c>
    </row>
    <row r="11057" spans="1:4" x14ac:dyDescent="0.3">
      <c r="A11057" s="1" t="s">
        <v>7820</v>
      </c>
      <c r="B11057">
        <v>77</v>
      </c>
      <c r="C11057" s="1" t="s">
        <v>7821</v>
      </c>
      <c r="D11057">
        <v>27</v>
      </c>
    </row>
    <row r="11058" spans="1:4" x14ac:dyDescent="0.3">
      <c r="A11058" s="1" t="s">
        <v>7820</v>
      </c>
      <c r="B11058">
        <v>99</v>
      </c>
      <c r="C11058" s="1" t="s">
        <v>7821</v>
      </c>
      <c r="D11058">
        <v>28</v>
      </c>
    </row>
    <row r="11059" spans="1:4" x14ac:dyDescent="0.3">
      <c r="A11059" s="1" t="s">
        <v>7820</v>
      </c>
      <c r="B11059">
        <v>240</v>
      </c>
      <c r="C11059" s="1" t="s">
        <v>7821</v>
      </c>
      <c r="D11059">
        <v>29</v>
      </c>
    </row>
    <row r="11060" spans="1:4" x14ac:dyDescent="0.3">
      <c r="A11060" s="1" t="s">
        <v>7820</v>
      </c>
      <c r="B11060">
        <v>126</v>
      </c>
      <c r="C11060" s="1" t="s">
        <v>7821</v>
      </c>
      <c r="D11060">
        <v>30</v>
      </c>
    </row>
    <row r="11061" spans="1:4" x14ac:dyDescent="0.3">
      <c r="A11061" s="1" t="s">
        <v>7820</v>
      </c>
      <c r="B11061">
        <v>84</v>
      </c>
      <c r="C11061" s="1" t="s">
        <v>7821</v>
      </c>
      <c r="D11061">
        <v>31</v>
      </c>
    </row>
    <row r="11062" spans="1:4" x14ac:dyDescent="0.3">
      <c r="A11062" s="1" t="s">
        <v>7820</v>
      </c>
      <c r="B11062">
        <v>73.5</v>
      </c>
      <c r="C11062" s="1" t="s">
        <v>7821</v>
      </c>
      <c r="D11062">
        <v>32</v>
      </c>
    </row>
    <row r="11063" spans="1:4" x14ac:dyDescent="0.3">
      <c r="A11063" s="1" t="s">
        <v>7820</v>
      </c>
      <c r="B11063">
        <v>189</v>
      </c>
      <c r="C11063" s="1" t="s">
        <v>7821</v>
      </c>
      <c r="D11063">
        <v>33</v>
      </c>
    </row>
    <row r="11064" spans="1:4" x14ac:dyDescent="0.3">
      <c r="A11064" s="1" t="s">
        <v>7820</v>
      </c>
      <c r="B11064">
        <v>126.66670000000001</v>
      </c>
      <c r="C11064" s="1" t="s">
        <v>7821</v>
      </c>
      <c r="D11064">
        <v>35</v>
      </c>
    </row>
    <row r="11065" spans="1:4" x14ac:dyDescent="0.3">
      <c r="A11065" s="1" t="s">
        <v>7820</v>
      </c>
      <c r="B11065">
        <v>1400</v>
      </c>
      <c r="C11065" s="1" t="s">
        <v>7821</v>
      </c>
      <c r="D11065">
        <v>36</v>
      </c>
    </row>
    <row r="11066" spans="1:4" x14ac:dyDescent="0.3">
      <c r="A11066" s="1" t="s">
        <v>7820</v>
      </c>
      <c r="B11066">
        <v>221</v>
      </c>
      <c r="C11066" s="1" t="s">
        <v>7821</v>
      </c>
      <c r="D11066">
        <v>37</v>
      </c>
    </row>
    <row r="11067" spans="1:4" x14ac:dyDescent="0.3">
      <c r="A11067" s="1" t="s">
        <v>7820</v>
      </c>
      <c r="B11067">
        <v>60</v>
      </c>
      <c r="C11067" s="1" t="s">
        <v>7821</v>
      </c>
      <c r="D11067">
        <v>38</v>
      </c>
    </row>
    <row r="11068" spans="1:4" x14ac:dyDescent="0.3">
      <c r="A11068" s="1" t="s">
        <v>7820</v>
      </c>
      <c r="B11068">
        <v>55.666699999999999</v>
      </c>
      <c r="C11068" s="1" t="s">
        <v>7821</v>
      </c>
      <c r="D11068">
        <v>39</v>
      </c>
    </row>
    <row r="11069" spans="1:4" x14ac:dyDescent="0.3">
      <c r="A11069" s="1" t="s">
        <v>7820</v>
      </c>
      <c r="B11069">
        <v>128</v>
      </c>
      <c r="C11069" s="1" t="s">
        <v>7821</v>
      </c>
      <c r="D11069">
        <v>40</v>
      </c>
    </row>
    <row r="11070" spans="1:4" x14ac:dyDescent="0.3">
      <c r="A11070" s="1" t="s">
        <v>7820</v>
      </c>
      <c r="B11070">
        <v>39.666699999999999</v>
      </c>
      <c r="C11070" s="1" t="s">
        <v>7821</v>
      </c>
      <c r="D11070">
        <v>41</v>
      </c>
    </row>
    <row r="11071" spans="1:4" x14ac:dyDescent="0.3">
      <c r="A11071" s="1" t="s">
        <v>7820</v>
      </c>
      <c r="B11071">
        <v>231</v>
      </c>
      <c r="C11071" s="1" t="s">
        <v>7821</v>
      </c>
      <c r="D11071">
        <v>42</v>
      </c>
    </row>
    <row r="11072" spans="1:4" x14ac:dyDescent="0.3">
      <c r="A11072" s="1" t="s">
        <v>7820</v>
      </c>
      <c r="B11072">
        <v>42</v>
      </c>
      <c r="C11072" s="1" t="s">
        <v>7821</v>
      </c>
      <c r="D11072">
        <v>43</v>
      </c>
    </row>
    <row r="11073" spans="1:4" x14ac:dyDescent="0.3">
      <c r="A11073" s="1" t="s">
        <v>7820</v>
      </c>
      <c r="B11073">
        <v>58</v>
      </c>
      <c r="C11073" s="1" t="s">
        <v>7821</v>
      </c>
      <c r="D11073">
        <v>44</v>
      </c>
    </row>
    <row r="11074" spans="1:4" x14ac:dyDescent="0.3">
      <c r="A11074" s="1" t="s">
        <v>7822</v>
      </c>
      <c r="B11074">
        <v>50</v>
      </c>
      <c r="C11074" s="1" t="s">
        <v>7823</v>
      </c>
      <c r="D11074">
        <v>1</v>
      </c>
    </row>
    <row r="11075" spans="1:4" x14ac:dyDescent="0.3">
      <c r="A11075" s="1" t="s">
        <v>7824</v>
      </c>
      <c r="B11075">
        <v>39</v>
      </c>
      <c r="C11075" s="1" t="s">
        <v>7825</v>
      </c>
      <c r="D11075" t="s">
        <v>16</v>
      </c>
    </row>
    <row r="11076" spans="1:4" x14ac:dyDescent="0.3">
      <c r="A11076" s="1" t="s">
        <v>7826</v>
      </c>
      <c r="B11076">
        <v>104.41670000000001</v>
      </c>
      <c r="C11076" s="1" t="s">
        <v>7827</v>
      </c>
      <c r="D11076">
        <v>1</v>
      </c>
    </row>
    <row r="11077" spans="1:4" x14ac:dyDescent="0.3">
      <c r="A11077" s="1" t="s">
        <v>7828</v>
      </c>
      <c r="B11077">
        <v>1325</v>
      </c>
      <c r="C11077" s="1" t="s">
        <v>7829</v>
      </c>
      <c r="D11077">
        <v>1</v>
      </c>
    </row>
    <row r="11078" spans="1:4" x14ac:dyDescent="0.3">
      <c r="A11078" s="1" t="s">
        <v>7828</v>
      </c>
      <c r="B11078">
        <v>1046.875</v>
      </c>
      <c r="C11078" s="1" t="s">
        <v>7829</v>
      </c>
      <c r="D11078">
        <v>2</v>
      </c>
    </row>
    <row r="11079" spans="1:4" x14ac:dyDescent="0.3">
      <c r="A11079" s="1" t="s">
        <v>7828</v>
      </c>
      <c r="B11079">
        <v>1077.125</v>
      </c>
      <c r="C11079" s="1" t="s">
        <v>7829</v>
      </c>
      <c r="D11079">
        <v>3</v>
      </c>
    </row>
    <row r="11080" spans="1:4" x14ac:dyDescent="0.3">
      <c r="A11080" s="1" t="s">
        <v>7828</v>
      </c>
      <c r="B11080">
        <v>784.36360000000002</v>
      </c>
      <c r="C11080" s="1" t="s">
        <v>7829</v>
      </c>
      <c r="D11080">
        <v>4</v>
      </c>
    </row>
    <row r="11081" spans="1:4" x14ac:dyDescent="0.3">
      <c r="A11081" s="1" t="s">
        <v>7828</v>
      </c>
      <c r="B11081">
        <v>956.66669999999999</v>
      </c>
      <c r="C11081" s="1" t="s">
        <v>7829</v>
      </c>
      <c r="D11081">
        <v>5</v>
      </c>
    </row>
    <row r="11082" spans="1:4" x14ac:dyDescent="0.3">
      <c r="A11082" s="1" t="s">
        <v>7828</v>
      </c>
      <c r="B11082">
        <v>886.6</v>
      </c>
      <c r="C11082" s="1" t="s">
        <v>7829</v>
      </c>
      <c r="D11082">
        <v>6</v>
      </c>
    </row>
    <row r="11083" spans="1:4" x14ac:dyDescent="0.3">
      <c r="A11083" s="1" t="s">
        <v>7830</v>
      </c>
      <c r="B11083">
        <v>35</v>
      </c>
      <c r="C11083" s="1" t="s">
        <v>7831</v>
      </c>
      <c r="D11083">
        <v>1</v>
      </c>
    </row>
    <row r="11084" spans="1:4" x14ac:dyDescent="0.3">
      <c r="A11084" s="1" t="s">
        <v>7832</v>
      </c>
      <c r="B11084">
        <v>30</v>
      </c>
      <c r="C11084" s="1" t="s">
        <v>7833</v>
      </c>
      <c r="D11084" t="s">
        <v>16</v>
      </c>
    </row>
    <row r="11085" spans="1:4" x14ac:dyDescent="0.3">
      <c r="A11085" s="1" t="s">
        <v>7834</v>
      </c>
      <c r="B11085">
        <v>66.896600000000007</v>
      </c>
      <c r="C11085" s="1" t="s">
        <v>7835</v>
      </c>
      <c r="D11085" t="s">
        <v>16</v>
      </c>
    </row>
    <row r="11086" spans="1:4" x14ac:dyDescent="0.3">
      <c r="A11086" s="1" t="s">
        <v>7834</v>
      </c>
      <c r="B11086">
        <v>125.28570000000001</v>
      </c>
      <c r="C11086" s="1" t="s">
        <v>7835</v>
      </c>
      <c r="D11086">
        <v>1</v>
      </c>
    </row>
    <row r="11087" spans="1:4" x14ac:dyDescent="0.3">
      <c r="A11087" s="1" t="s">
        <v>7834</v>
      </c>
      <c r="B11087">
        <v>156.88890000000001</v>
      </c>
      <c r="C11087" s="1" t="s">
        <v>7835</v>
      </c>
      <c r="D11087">
        <v>2</v>
      </c>
    </row>
    <row r="11088" spans="1:4" x14ac:dyDescent="0.3">
      <c r="A11088" s="1" t="s">
        <v>7834</v>
      </c>
      <c r="B11088">
        <v>68.846199999999996</v>
      </c>
      <c r="C11088" s="1" t="s">
        <v>7835</v>
      </c>
      <c r="D11088">
        <v>3</v>
      </c>
    </row>
    <row r="11089" spans="1:4" x14ac:dyDescent="0.3">
      <c r="A11089" s="1" t="s">
        <v>7834</v>
      </c>
      <c r="B11089">
        <v>83.083299999999994</v>
      </c>
      <c r="C11089" s="1" t="s">
        <v>7835</v>
      </c>
      <c r="D11089">
        <v>4</v>
      </c>
    </row>
    <row r="11090" spans="1:4" x14ac:dyDescent="0.3">
      <c r="A11090" s="1" t="s">
        <v>7834</v>
      </c>
      <c r="B11090">
        <v>74.391300000000001</v>
      </c>
      <c r="C11090" s="1" t="s">
        <v>7835</v>
      </c>
      <c r="D11090">
        <v>5</v>
      </c>
    </row>
    <row r="11091" spans="1:4" x14ac:dyDescent="0.3">
      <c r="A11091" s="1" t="s">
        <v>7834</v>
      </c>
      <c r="B11091">
        <v>62.075000000000003</v>
      </c>
      <c r="C11091" s="1" t="s">
        <v>7835</v>
      </c>
      <c r="D11091">
        <v>6</v>
      </c>
    </row>
    <row r="11092" spans="1:4" x14ac:dyDescent="0.3">
      <c r="A11092" s="1" t="s">
        <v>7834</v>
      </c>
      <c r="B11092">
        <v>68.307699999999997</v>
      </c>
      <c r="C11092" s="1" t="s">
        <v>7835</v>
      </c>
      <c r="D11092">
        <v>7</v>
      </c>
    </row>
    <row r="11093" spans="1:4" x14ac:dyDescent="0.3">
      <c r="A11093" s="1" t="s">
        <v>7834</v>
      </c>
      <c r="B11093">
        <v>86.255799999999994</v>
      </c>
      <c r="C11093" s="1" t="s">
        <v>7835</v>
      </c>
      <c r="D11093">
        <v>8</v>
      </c>
    </row>
    <row r="11094" spans="1:4" x14ac:dyDescent="0.3">
      <c r="A11094" s="1" t="s">
        <v>7834</v>
      </c>
      <c r="B11094">
        <v>69.833299999999994</v>
      </c>
      <c r="C11094" s="1" t="s">
        <v>7835</v>
      </c>
      <c r="D11094">
        <v>9</v>
      </c>
    </row>
    <row r="11095" spans="1:4" x14ac:dyDescent="0.3">
      <c r="A11095" s="1" t="s">
        <v>7834</v>
      </c>
      <c r="B11095">
        <v>74.023499999999999</v>
      </c>
      <c r="C11095" s="1" t="s">
        <v>7835</v>
      </c>
      <c r="D11095">
        <v>10</v>
      </c>
    </row>
    <row r="11096" spans="1:4" x14ac:dyDescent="0.3">
      <c r="A11096" s="1" t="s">
        <v>7834</v>
      </c>
      <c r="B11096">
        <v>78.803899999999999</v>
      </c>
      <c r="C11096" s="1" t="s">
        <v>7835</v>
      </c>
      <c r="D11096">
        <v>11</v>
      </c>
    </row>
    <row r="11097" spans="1:4" x14ac:dyDescent="0.3">
      <c r="A11097" s="1" t="s">
        <v>7834</v>
      </c>
      <c r="B11097">
        <v>64.275899999999993</v>
      </c>
      <c r="C11097" s="1" t="s">
        <v>7835</v>
      </c>
      <c r="D11097">
        <v>12</v>
      </c>
    </row>
    <row r="11098" spans="1:4" x14ac:dyDescent="0.3">
      <c r="A11098" s="1" t="s">
        <v>7834</v>
      </c>
      <c r="B11098">
        <v>72.867900000000006</v>
      </c>
      <c r="C11098" s="1" t="s">
        <v>7835</v>
      </c>
      <c r="D11098">
        <v>13</v>
      </c>
    </row>
    <row r="11099" spans="1:4" x14ac:dyDescent="0.3">
      <c r="A11099" s="1" t="s">
        <v>7834</v>
      </c>
      <c r="B11099">
        <v>72.62</v>
      </c>
      <c r="C11099" s="1" t="s">
        <v>7835</v>
      </c>
      <c r="D11099">
        <v>14</v>
      </c>
    </row>
    <row r="11100" spans="1:4" x14ac:dyDescent="0.3">
      <c r="A11100" s="1" t="s">
        <v>7834</v>
      </c>
      <c r="B11100">
        <v>87</v>
      </c>
      <c r="C11100" s="1" t="s">
        <v>7835</v>
      </c>
      <c r="D11100">
        <v>15</v>
      </c>
    </row>
    <row r="11101" spans="1:4" x14ac:dyDescent="0.3">
      <c r="A11101" s="1" t="s">
        <v>7834</v>
      </c>
      <c r="B11101">
        <v>80.481499999999997</v>
      </c>
      <c r="C11101" s="1" t="s">
        <v>7835</v>
      </c>
      <c r="D11101">
        <v>16</v>
      </c>
    </row>
    <row r="11102" spans="1:4" x14ac:dyDescent="0.3">
      <c r="A11102" s="1" t="s">
        <v>7834</v>
      </c>
      <c r="B11102">
        <v>65.400000000000006</v>
      </c>
      <c r="C11102" s="1" t="s">
        <v>7835</v>
      </c>
      <c r="D11102">
        <v>17</v>
      </c>
    </row>
    <row r="11103" spans="1:4" x14ac:dyDescent="0.3">
      <c r="A11103" s="1" t="s">
        <v>7834</v>
      </c>
      <c r="B11103">
        <v>74.833299999999994</v>
      </c>
      <c r="C11103" s="1" t="s">
        <v>7835</v>
      </c>
      <c r="D11103">
        <v>18</v>
      </c>
    </row>
    <row r="11104" spans="1:4" x14ac:dyDescent="0.3">
      <c r="A11104" s="1" t="s">
        <v>7834</v>
      </c>
      <c r="B11104">
        <v>58.4</v>
      </c>
      <c r="C11104" s="1" t="s">
        <v>7835</v>
      </c>
      <c r="D11104">
        <v>19</v>
      </c>
    </row>
    <row r="11105" spans="1:4" x14ac:dyDescent="0.3">
      <c r="A11105" s="1" t="s">
        <v>7834</v>
      </c>
      <c r="B11105">
        <v>56.5</v>
      </c>
      <c r="C11105" s="1" t="s">
        <v>7835</v>
      </c>
      <c r="D11105">
        <v>20</v>
      </c>
    </row>
    <row r="11106" spans="1:4" x14ac:dyDescent="0.3">
      <c r="A11106" s="1" t="s">
        <v>7836</v>
      </c>
      <c r="B11106">
        <v>77</v>
      </c>
      <c r="C11106" s="1" t="s">
        <v>7837</v>
      </c>
      <c r="D11106">
        <v>1</v>
      </c>
    </row>
    <row r="11107" spans="1:4" x14ac:dyDescent="0.3">
      <c r="A11107" s="1" t="s">
        <v>7838</v>
      </c>
      <c r="B11107">
        <v>96.666700000000006</v>
      </c>
      <c r="C11107" s="1" t="s">
        <v>7839</v>
      </c>
      <c r="D11107" t="s">
        <v>16</v>
      </c>
    </row>
    <row r="11108" spans="1:4" x14ac:dyDescent="0.3">
      <c r="A11108" s="1" t="s">
        <v>7838</v>
      </c>
      <c r="B11108">
        <v>63</v>
      </c>
      <c r="C11108" s="1" t="s">
        <v>7839</v>
      </c>
      <c r="D11108">
        <v>53</v>
      </c>
    </row>
    <row r="11109" spans="1:4" x14ac:dyDescent="0.3">
      <c r="A11109" s="1" t="s">
        <v>7838</v>
      </c>
      <c r="B11109">
        <v>306</v>
      </c>
      <c r="C11109" s="1" t="s">
        <v>7839</v>
      </c>
      <c r="D11109">
        <v>54</v>
      </c>
    </row>
    <row r="11110" spans="1:4" x14ac:dyDescent="0.3">
      <c r="A11110" s="1" t="s">
        <v>7838</v>
      </c>
      <c r="B11110">
        <v>399.5</v>
      </c>
      <c r="C11110" s="1" t="s">
        <v>7839</v>
      </c>
      <c r="D11110">
        <v>55</v>
      </c>
    </row>
    <row r="11111" spans="1:4" x14ac:dyDescent="0.3">
      <c r="A11111" s="1" t="s">
        <v>7838</v>
      </c>
      <c r="B11111">
        <v>152.5</v>
      </c>
      <c r="C11111" s="1" t="s">
        <v>7839</v>
      </c>
      <c r="D11111">
        <v>56</v>
      </c>
    </row>
    <row r="11112" spans="1:4" x14ac:dyDescent="0.3">
      <c r="A11112" s="1" t="s">
        <v>7838</v>
      </c>
      <c r="B11112">
        <v>504.5</v>
      </c>
      <c r="C11112" s="1" t="s">
        <v>7839</v>
      </c>
      <c r="D11112">
        <v>58</v>
      </c>
    </row>
    <row r="11113" spans="1:4" x14ac:dyDescent="0.3">
      <c r="A11113" s="1" t="s">
        <v>7838</v>
      </c>
      <c r="B11113">
        <v>96.6</v>
      </c>
      <c r="C11113" s="1" t="s">
        <v>7839</v>
      </c>
      <c r="D11113">
        <v>59</v>
      </c>
    </row>
    <row r="11114" spans="1:4" x14ac:dyDescent="0.3">
      <c r="A11114" s="1" t="s">
        <v>7838</v>
      </c>
      <c r="B11114">
        <v>76</v>
      </c>
      <c r="C11114" s="1" t="s">
        <v>7839</v>
      </c>
      <c r="D11114">
        <v>60</v>
      </c>
    </row>
    <row r="11115" spans="1:4" x14ac:dyDescent="0.3">
      <c r="A11115" s="1" t="s">
        <v>7838</v>
      </c>
      <c r="B11115">
        <v>161.875</v>
      </c>
      <c r="C11115" s="1" t="s">
        <v>7839</v>
      </c>
      <c r="D11115">
        <v>61</v>
      </c>
    </row>
    <row r="11116" spans="1:4" x14ac:dyDescent="0.3">
      <c r="A11116" s="1" t="s">
        <v>7838</v>
      </c>
      <c r="B11116">
        <v>64</v>
      </c>
      <c r="C11116" s="1" t="s">
        <v>7839</v>
      </c>
      <c r="D11116">
        <v>62</v>
      </c>
    </row>
    <row r="11117" spans="1:4" x14ac:dyDescent="0.3">
      <c r="A11117" s="1" t="s">
        <v>7838</v>
      </c>
      <c r="B11117">
        <v>52.625</v>
      </c>
      <c r="C11117" s="1" t="s">
        <v>7839</v>
      </c>
      <c r="D11117">
        <v>63</v>
      </c>
    </row>
    <row r="11118" spans="1:4" x14ac:dyDescent="0.3">
      <c r="A11118" s="1" t="s">
        <v>7838</v>
      </c>
      <c r="B11118">
        <v>103.8235</v>
      </c>
      <c r="C11118" s="1" t="s">
        <v>7839</v>
      </c>
      <c r="D11118">
        <v>64</v>
      </c>
    </row>
    <row r="11119" spans="1:4" x14ac:dyDescent="0.3">
      <c r="A11119" s="1" t="s">
        <v>7838</v>
      </c>
      <c r="B11119">
        <v>72.333299999999994</v>
      </c>
      <c r="C11119" s="1" t="s">
        <v>7839</v>
      </c>
      <c r="D11119">
        <v>65</v>
      </c>
    </row>
    <row r="11120" spans="1:4" x14ac:dyDescent="0.3">
      <c r="A11120" s="1" t="s">
        <v>7838</v>
      </c>
      <c r="B11120">
        <v>104.66670000000001</v>
      </c>
      <c r="C11120" s="1" t="s">
        <v>7839</v>
      </c>
      <c r="D11120">
        <v>66</v>
      </c>
    </row>
    <row r="11121" spans="1:4" x14ac:dyDescent="0.3">
      <c r="A11121" s="1" t="s">
        <v>7838</v>
      </c>
      <c r="B11121">
        <v>45.625</v>
      </c>
      <c r="C11121" s="1" t="s">
        <v>7839</v>
      </c>
      <c r="D11121">
        <v>67</v>
      </c>
    </row>
    <row r="11122" spans="1:4" x14ac:dyDescent="0.3">
      <c r="A11122" s="1" t="s">
        <v>7840</v>
      </c>
      <c r="B11122">
        <v>135</v>
      </c>
      <c r="C11122" s="1" t="s">
        <v>7841</v>
      </c>
      <c r="D11122">
        <v>1</v>
      </c>
    </row>
    <row r="11123" spans="1:4" x14ac:dyDescent="0.3">
      <c r="A11123" s="1" t="s">
        <v>7842</v>
      </c>
      <c r="B11123">
        <v>160</v>
      </c>
      <c r="C11123" s="1" t="s">
        <v>7843</v>
      </c>
      <c r="D11123">
        <v>2</v>
      </c>
    </row>
    <row r="11124" spans="1:4" x14ac:dyDescent="0.3">
      <c r="A11124" s="1" t="s">
        <v>7844</v>
      </c>
      <c r="B11124">
        <v>211.42859999999999</v>
      </c>
      <c r="C11124" s="1" t="s">
        <v>7845</v>
      </c>
      <c r="D11124">
        <v>1</v>
      </c>
    </row>
    <row r="11125" spans="1:4" x14ac:dyDescent="0.3">
      <c r="A11125" s="1" t="s">
        <v>7846</v>
      </c>
      <c r="B11125">
        <v>70</v>
      </c>
      <c r="C11125" s="1" t="s">
        <v>7847</v>
      </c>
      <c r="D11125">
        <v>2</v>
      </c>
    </row>
    <row r="11126" spans="1:4" x14ac:dyDescent="0.3">
      <c r="A11126" s="1" t="s">
        <v>7848</v>
      </c>
      <c r="B11126">
        <v>35.092300000000002</v>
      </c>
      <c r="C11126" s="1" t="s">
        <v>7849</v>
      </c>
      <c r="D11126">
        <v>1</v>
      </c>
    </row>
    <row r="11127" spans="1:4" x14ac:dyDescent="0.3">
      <c r="A11127" s="1" t="s">
        <v>7850</v>
      </c>
      <c r="B11127">
        <v>6596.7142999999996</v>
      </c>
      <c r="C11127" s="1" t="s">
        <v>7851</v>
      </c>
      <c r="D11127">
        <v>1</v>
      </c>
    </row>
    <row r="11128" spans="1:4" x14ac:dyDescent="0.3">
      <c r="A11128" s="1" t="s">
        <v>7850</v>
      </c>
      <c r="B11128">
        <v>6233.9286000000002</v>
      </c>
      <c r="C11128" s="1" t="s">
        <v>7851</v>
      </c>
      <c r="D11128">
        <v>2</v>
      </c>
    </row>
    <row r="11129" spans="1:4" x14ac:dyDescent="0.3">
      <c r="A11129" s="1" t="s">
        <v>7850</v>
      </c>
      <c r="B11129">
        <v>3989</v>
      </c>
      <c r="C11129" s="1" t="s">
        <v>7851</v>
      </c>
      <c r="D11129">
        <v>3</v>
      </c>
    </row>
    <row r="11130" spans="1:4" x14ac:dyDescent="0.3">
      <c r="A11130" s="1" t="s">
        <v>7850</v>
      </c>
      <c r="B11130">
        <v>3639.2759000000001</v>
      </c>
      <c r="C11130" s="1" t="s">
        <v>7851</v>
      </c>
      <c r="D11130">
        <v>4</v>
      </c>
    </row>
    <row r="11131" spans="1:4" x14ac:dyDescent="0.3">
      <c r="A11131" s="1" t="s">
        <v>7850</v>
      </c>
      <c r="B11131">
        <v>3307.8888999999999</v>
      </c>
      <c r="C11131" s="1" t="s">
        <v>7851</v>
      </c>
      <c r="D11131">
        <v>5</v>
      </c>
    </row>
    <row r="11132" spans="1:4" x14ac:dyDescent="0.3">
      <c r="A11132" s="1" t="s">
        <v>7850</v>
      </c>
      <c r="B11132">
        <v>2903.9630000000002</v>
      </c>
      <c r="C11132" s="1" t="s">
        <v>7851</v>
      </c>
      <c r="D11132">
        <v>6</v>
      </c>
    </row>
    <row r="11133" spans="1:4" x14ac:dyDescent="0.3">
      <c r="A11133" s="1" t="s">
        <v>7850</v>
      </c>
      <c r="B11133">
        <v>3233</v>
      </c>
      <c r="C11133" s="1" t="s">
        <v>7851</v>
      </c>
      <c r="D11133">
        <v>7</v>
      </c>
    </row>
    <row r="11134" spans="1:4" x14ac:dyDescent="0.3">
      <c r="A11134" s="1" t="s">
        <v>7852</v>
      </c>
      <c r="B11134">
        <v>35</v>
      </c>
      <c r="C11134" s="1" t="s">
        <v>6765</v>
      </c>
      <c r="D11134">
        <v>34</v>
      </c>
    </row>
    <row r="11135" spans="1:4" x14ac:dyDescent="0.3">
      <c r="A11135" s="1" t="s">
        <v>7852</v>
      </c>
      <c r="B11135">
        <v>43.333300000000001</v>
      </c>
      <c r="C11135" s="1" t="s">
        <v>6765</v>
      </c>
      <c r="D11135">
        <v>40</v>
      </c>
    </row>
    <row r="11136" spans="1:4" x14ac:dyDescent="0.3">
      <c r="A11136" s="1" t="s">
        <v>7853</v>
      </c>
      <c r="B11136">
        <v>40</v>
      </c>
      <c r="C11136" s="1" t="s">
        <v>7854</v>
      </c>
      <c r="D11136">
        <v>11</v>
      </c>
    </row>
    <row r="11137" spans="1:4" x14ac:dyDescent="0.3">
      <c r="A11137" s="1" t="s">
        <v>7855</v>
      </c>
      <c r="B11137">
        <v>62.75</v>
      </c>
      <c r="C11137" s="1" t="s">
        <v>7856</v>
      </c>
      <c r="D11137">
        <v>1</v>
      </c>
    </row>
    <row r="11138" spans="1:4" x14ac:dyDescent="0.3">
      <c r="A11138" s="1" t="s">
        <v>7855</v>
      </c>
      <c r="B11138">
        <v>48.692300000000003</v>
      </c>
      <c r="C11138" s="1" t="s">
        <v>7856</v>
      </c>
      <c r="D11138">
        <v>2</v>
      </c>
    </row>
    <row r="11139" spans="1:4" x14ac:dyDescent="0.3">
      <c r="A11139" s="1" t="s">
        <v>7855</v>
      </c>
      <c r="B11139">
        <v>41</v>
      </c>
      <c r="C11139" s="1" t="s">
        <v>7856</v>
      </c>
      <c r="D11139">
        <v>3</v>
      </c>
    </row>
    <row r="11140" spans="1:4" x14ac:dyDescent="0.3">
      <c r="A11140" s="1" t="s">
        <v>7857</v>
      </c>
      <c r="B11140">
        <v>56</v>
      </c>
      <c r="C11140" s="1" t="s">
        <v>7858</v>
      </c>
      <c r="D11140">
        <v>1</v>
      </c>
    </row>
    <row r="11141" spans="1:4" x14ac:dyDescent="0.3">
      <c r="A11141" s="1" t="s">
        <v>7859</v>
      </c>
      <c r="B11141">
        <v>40.666699999999999</v>
      </c>
      <c r="C11141" s="1" t="s">
        <v>7860</v>
      </c>
      <c r="D11141" t="s">
        <v>16</v>
      </c>
    </row>
    <row r="11142" spans="1:4" x14ac:dyDescent="0.3">
      <c r="A11142" s="1" t="s">
        <v>7861</v>
      </c>
      <c r="B11142">
        <v>47.375</v>
      </c>
      <c r="C11142" s="1" t="s">
        <v>7862</v>
      </c>
      <c r="D11142">
        <v>1</v>
      </c>
    </row>
    <row r="11143" spans="1:4" x14ac:dyDescent="0.3">
      <c r="A11143" s="1" t="s">
        <v>7863</v>
      </c>
      <c r="B11143">
        <v>74.192300000000003</v>
      </c>
      <c r="C11143" s="1" t="s">
        <v>7864</v>
      </c>
      <c r="D11143">
        <v>1</v>
      </c>
    </row>
    <row r="11144" spans="1:4" x14ac:dyDescent="0.3">
      <c r="A11144" s="1" t="s">
        <v>7863</v>
      </c>
      <c r="B11144">
        <v>48.071399999999997</v>
      </c>
      <c r="C11144" s="1" t="s">
        <v>7864</v>
      </c>
      <c r="D11144">
        <v>2</v>
      </c>
    </row>
    <row r="11145" spans="1:4" x14ac:dyDescent="0.3">
      <c r="A11145" s="1" t="s">
        <v>7863</v>
      </c>
      <c r="B11145">
        <v>52</v>
      </c>
      <c r="C11145" s="1" t="s">
        <v>7864</v>
      </c>
      <c r="D11145">
        <v>3</v>
      </c>
    </row>
    <row r="11146" spans="1:4" x14ac:dyDescent="0.3">
      <c r="A11146" s="1" t="s">
        <v>7863</v>
      </c>
      <c r="B11146">
        <v>47.406300000000002</v>
      </c>
      <c r="C11146" s="1" t="s">
        <v>7864</v>
      </c>
      <c r="D11146">
        <v>4</v>
      </c>
    </row>
    <row r="11147" spans="1:4" x14ac:dyDescent="0.3">
      <c r="A11147" s="1" t="s">
        <v>7863</v>
      </c>
      <c r="B11147">
        <v>49.36</v>
      </c>
      <c r="C11147" s="1" t="s">
        <v>7864</v>
      </c>
      <c r="D11147">
        <v>5</v>
      </c>
    </row>
    <row r="11148" spans="1:4" x14ac:dyDescent="0.3">
      <c r="A11148" s="1" t="s">
        <v>7865</v>
      </c>
      <c r="B11148">
        <v>56</v>
      </c>
      <c r="C11148" s="1" t="s">
        <v>174</v>
      </c>
      <c r="D11148" t="s">
        <v>16</v>
      </c>
    </row>
    <row r="11149" spans="1:4" x14ac:dyDescent="0.3">
      <c r="A11149" s="1" t="s">
        <v>7865</v>
      </c>
      <c r="B11149">
        <v>1794.5</v>
      </c>
      <c r="C11149" s="1" t="s">
        <v>174</v>
      </c>
      <c r="D11149">
        <v>1</v>
      </c>
    </row>
    <row r="11150" spans="1:4" x14ac:dyDescent="0.3">
      <c r="A11150" s="1" t="s">
        <v>7865</v>
      </c>
      <c r="B11150">
        <v>850.4</v>
      </c>
      <c r="C11150" s="1" t="s">
        <v>174</v>
      </c>
      <c r="D11150">
        <v>2</v>
      </c>
    </row>
    <row r="11151" spans="1:4" x14ac:dyDescent="0.3">
      <c r="A11151" s="1" t="s">
        <v>7865</v>
      </c>
      <c r="B11151">
        <v>198.33330000000001</v>
      </c>
      <c r="C11151" s="1" t="s">
        <v>174</v>
      </c>
      <c r="D11151">
        <v>3</v>
      </c>
    </row>
    <row r="11152" spans="1:4" x14ac:dyDescent="0.3">
      <c r="A11152" s="1" t="s">
        <v>7865</v>
      </c>
      <c r="B11152">
        <v>101.2</v>
      </c>
      <c r="C11152" s="1" t="s">
        <v>174</v>
      </c>
      <c r="D11152">
        <v>6</v>
      </c>
    </row>
    <row r="11153" spans="1:4" x14ac:dyDescent="0.3">
      <c r="A11153" s="1" t="s">
        <v>7865</v>
      </c>
      <c r="B11153">
        <v>35</v>
      </c>
      <c r="C11153" s="1" t="s">
        <v>174</v>
      </c>
      <c r="D11153">
        <v>7</v>
      </c>
    </row>
    <row r="11154" spans="1:4" x14ac:dyDescent="0.3">
      <c r="A11154" s="1" t="s">
        <v>7865</v>
      </c>
      <c r="B11154">
        <v>534.25</v>
      </c>
      <c r="C11154" s="1" t="s">
        <v>174</v>
      </c>
      <c r="D11154">
        <v>8</v>
      </c>
    </row>
    <row r="11155" spans="1:4" x14ac:dyDescent="0.3">
      <c r="A11155" s="1" t="s">
        <v>7865</v>
      </c>
      <c r="B11155">
        <v>56</v>
      </c>
      <c r="C11155" s="1" t="s">
        <v>174</v>
      </c>
      <c r="D11155">
        <v>9</v>
      </c>
    </row>
    <row r="11156" spans="1:4" x14ac:dyDescent="0.3">
      <c r="A11156" s="1" t="s">
        <v>7865</v>
      </c>
      <c r="B11156">
        <v>154</v>
      </c>
      <c r="C11156" s="1" t="s">
        <v>174</v>
      </c>
      <c r="D11156">
        <v>10</v>
      </c>
    </row>
    <row r="11157" spans="1:4" x14ac:dyDescent="0.3">
      <c r="A11157" s="1" t="s">
        <v>7865</v>
      </c>
      <c r="B11157">
        <v>1701</v>
      </c>
      <c r="C11157" s="1" t="s">
        <v>174</v>
      </c>
      <c r="D11157">
        <v>12</v>
      </c>
    </row>
    <row r="11158" spans="1:4" x14ac:dyDescent="0.3">
      <c r="A11158" s="1" t="s">
        <v>7865</v>
      </c>
      <c r="B11158">
        <v>72</v>
      </c>
      <c r="C11158" s="1" t="s">
        <v>174</v>
      </c>
      <c r="D11158">
        <v>13</v>
      </c>
    </row>
    <row r="11159" spans="1:4" x14ac:dyDescent="0.3">
      <c r="A11159" s="1" t="s">
        <v>7865</v>
      </c>
      <c r="B11159">
        <v>48</v>
      </c>
      <c r="C11159" s="1" t="s">
        <v>174</v>
      </c>
      <c r="D11159">
        <v>19</v>
      </c>
    </row>
    <row r="11160" spans="1:4" x14ac:dyDescent="0.3">
      <c r="A11160" s="1" t="s">
        <v>7865</v>
      </c>
      <c r="B11160">
        <v>75.333299999999994</v>
      </c>
      <c r="C11160" s="1" t="s">
        <v>174</v>
      </c>
      <c r="D11160">
        <v>21</v>
      </c>
    </row>
    <row r="11161" spans="1:4" x14ac:dyDescent="0.3">
      <c r="A11161" s="1" t="s">
        <v>7865</v>
      </c>
      <c r="B11161">
        <v>64.5</v>
      </c>
      <c r="C11161" s="1" t="s">
        <v>174</v>
      </c>
      <c r="D11161">
        <v>22</v>
      </c>
    </row>
    <row r="11162" spans="1:4" x14ac:dyDescent="0.3">
      <c r="A11162" s="1" t="s">
        <v>7865</v>
      </c>
      <c r="B11162">
        <v>56</v>
      </c>
      <c r="C11162" s="1" t="s">
        <v>174</v>
      </c>
      <c r="D11162">
        <v>23</v>
      </c>
    </row>
    <row r="11163" spans="1:4" x14ac:dyDescent="0.3">
      <c r="A11163" s="1" t="s">
        <v>7865</v>
      </c>
      <c r="B11163">
        <v>120</v>
      </c>
      <c r="C11163" s="1" t="s">
        <v>174</v>
      </c>
      <c r="D11163">
        <v>24</v>
      </c>
    </row>
    <row r="11164" spans="1:4" x14ac:dyDescent="0.3">
      <c r="A11164" s="1" t="s">
        <v>7865</v>
      </c>
      <c r="B11164">
        <v>120.66670000000001</v>
      </c>
      <c r="C11164" s="1" t="s">
        <v>174</v>
      </c>
      <c r="D11164">
        <v>25</v>
      </c>
    </row>
    <row r="11165" spans="1:4" x14ac:dyDescent="0.3">
      <c r="A11165" s="1" t="s">
        <v>7865</v>
      </c>
      <c r="B11165">
        <v>72.5</v>
      </c>
      <c r="C11165" s="1" t="s">
        <v>174</v>
      </c>
      <c r="D11165">
        <v>27</v>
      </c>
    </row>
    <row r="11166" spans="1:4" x14ac:dyDescent="0.3">
      <c r="A11166" s="1" t="s">
        <v>7865</v>
      </c>
      <c r="B11166">
        <v>66.8</v>
      </c>
      <c r="C11166" s="1" t="s">
        <v>174</v>
      </c>
      <c r="D11166">
        <v>29</v>
      </c>
    </row>
    <row r="11167" spans="1:4" x14ac:dyDescent="0.3">
      <c r="A11167" s="1" t="s">
        <v>7865</v>
      </c>
      <c r="B11167">
        <v>96</v>
      </c>
      <c r="C11167" s="1" t="s">
        <v>174</v>
      </c>
      <c r="D11167">
        <v>30</v>
      </c>
    </row>
    <row r="11168" spans="1:4" x14ac:dyDescent="0.3">
      <c r="A11168" s="1" t="s">
        <v>7865</v>
      </c>
      <c r="B11168">
        <v>40</v>
      </c>
      <c r="C11168" s="1" t="s">
        <v>174</v>
      </c>
      <c r="D11168">
        <v>31</v>
      </c>
    </row>
    <row r="11169" spans="1:4" x14ac:dyDescent="0.3">
      <c r="A11169" s="1" t="s">
        <v>7865</v>
      </c>
      <c r="B11169">
        <v>185.25</v>
      </c>
      <c r="C11169" s="1" t="s">
        <v>174</v>
      </c>
      <c r="D11169">
        <v>32</v>
      </c>
    </row>
    <row r="11170" spans="1:4" x14ac:dyDescent="0.3">
      <c r="A11170" s="1" t="s">
        <v>7865</v>
      </c>
      <c r="B11170">
        <v>45.333300000000001</v>
      </c>
      <c r="C11170" s="1" t="s">
        <v>174</v>
      </c>
      <c r="D11170">
        <v>33</v>
      </c>
    </row>
    <row r="11171" spans="1:4" x14ac:dyDescent="0.3">
      <c r="A11171" s="1" t="s">
        <v>7865</v>
      </c>
      <c r="B11171">
        <v>45</v>
      </c>
      <c r="C11171" s="1" t="s">
        <v>174</v>
      </c>
      <c r="D11171">
        <v>34</v>
      </c>
    </row>
    <row r="11172" spans="1:4" x14ac:dyDescent="0.3">
      <c r="A11172" s="1" t="s">
        <v>7865</v>
      </c>
      <c r="B11172">
        <v>149.5</v>
      </c>
      <c r="C11172" s="1" t="s">
        <v>174</v>
      </c>
      <c r="D11172">
        <v>36</v>
      </c>
    </row>
    <row r="11173" spans="1:4" x14ac:dyDescent="0.3">
      <c r="A11173" s="1" t="s">
        <v>7865</v>
      </c>
      <c r="B11173">
        <v>40</v>
      </c>
      <c r="C11173" s="1" t="s">
        <v>174</v>
      </c>
      <c r="D11173">
        <v>37</v>
      </c>
    </row>
    <row r="11174" spans="1:4" x14ac:dyDescent="0.3">
      <c r="A11174" s="1" t="s">
        <v>7865</v>
      </c>
      <c r="B11174">
        <v>247.5</v>
      </c>
      <c r="C11174" s="1" t="s">
        <v>174</v>
      </c>
      <c r="D11174">
        <v>38</v>
      </c>
    </row>
    <row r="11175" spans="1:4" x14ac:dyDescent="0.3">
      <c r="A11175" s="1" t="s">
        <v>7865</v>
      </c>
      <c r="B11175">
        <v>184</v>
      </c>
      <c r="C11175" s="1" t="s">
        <v>174</v>
      </c>
      <c r="D11175">
        <v>39</v>
      </c>
    </row>
    <row r="11176" spans="1:4" x14ac:dyDescent="0.3">
      <c r="A11176" s="1" t="s">
        <v>7865</v>
      </c>
      <c r="B11176">
        <v>1150.4000000000001</v>
      </c>
      <c r="C11176" s="1" t="s">
        <v>174</v>
      </c>
      <c r="D11176">
        <v>40</v>
      </c>
    </row>
    <row r="11177" spans="1:4" x14ac:dyDescent="0.3">
      <c r="A11177" s="1" t="s">
        <v>7865</v>
      </c>
      <c r="B11177">
        <v>72</v>
      </c>
      <c r="C11177" s="1" t="s">
        <v>174</v>
      </c>
      <c r="D11177">
        <v>41</v>
      </c>
    </row>
    <row r="11178" spans="1:4" x14ac:dyDescent="0.3">
      <c r="A11178" s="1" t="s">
        <v>7865</v>
      </c>
      <c r="B11178">
        <v>126</v>
      </c>
      <c r="C11178" s="1" t="s">
        <v>174</v>
      </c>
      <c r="D11178">
        <v>42</v>
      </c>
    </row>
    <row r="11179" spans="1:4" x14ac:dyDescent="0.3">
      <c r="A11179" s="1" t="s">
        <v>7866</v>
      </c>
      <c r="B11179">
        <v>99.210499999999996</v>
      </c>
      <c r="C11179" s="1" t="s">
        <v>7867</v>
      </c>
      <c r="D11179">
        <v>1</v>
      </c>
    </row>
    <row r="11180" spans="1:4" x14ac:dyDescent="0.3">
      <c r="A11180" s="1" t="s">
        <v>7866</v>
      </c>
      <c r="B11180">
        <v>68.1875</v>
      </c>
      <c r="C11180" s="1" t="s">
        <v>7867</v>
      </c>
      <c r="D11180">
        <v>2</v>
      </c>
    </row>
    <row r="11181" spans="1:4" x14ac:dyDescent="0.3">
      <c r="A11181" s="1" t="s">
        <v>7866</v>
      </c>
      <c r="B11181">
        <v>45.4</v>
      </c>
      <c r="C11181" s="1" t="s">
        <v>7867</v>
      </c>
      <c r="D11181">
        <v>3</v>
      </c>
    </row>
    <row r="11182" spans="1:4" x14ac:dyDescent="0.3">
      <c r="A11182" s="1" t="s">
        <v>7868</v>
      </c>
      <c r="B11182">
        <v>51.583300000000001</v>
      </c>
      <c r="C11182" s="1" t="s">
        <v>7869</v>
      </c>
      <c r="D11182">
        <v>1</v>
      </c>
    </row>
    <row r="11183" spans="1:4" x14ac:dyDescent="0.3">
      <c r="A11183" s="1" t="s">
        <v>7870</v>
      </c>
      <c r="B11183">
        <v>99</v>
      </c>
      <c r="C11183" s="1" t="s">
        <v>7871</v>
      </c>
      <c r="D11183" t="s">
        <v>16</v>
      </c>
    </row>
    <row r="11184" spans="1:4" x14ac:dyDescent="0.3">
      <c r="A11184" s="1" t="s">
        <v>7872</v>
      </c>
      <c r="B11184">
        <v>108</v>
      </c>
      <c r="C11184" s="1" t="s">
        <v>7873</v>
      </c>
      <c r="D11184">
        <v>1</v>
      </c>
    </row>
    <row r="11185" spans="1:4" x14ac:dyDescent="0.3">
      <c r="A11185" s="1" t="s">
        <v>7874</v>
      </c>
      <c r="B11185">
        <v>48</v>
      </c>
      <c r="C11185" s="1" t="s">
        <v>7875</v>
      </c>
      <c r="D11185">
        <v>1</v>
      </c>
    </row>
    <row r="11186" spans="1:4" x14ac:dyDescent="0.3">
      <c r="A11186" s="1" t="s">
        <v>7876</v>
      </c>
      <c r="B11186">
        <v>268.26670000000001</v>
      </c>
      <c r="C11186" s="1" t="s">
        <v>7877</v>
      </c>
      <c r="D11186">
        <v>1</v>
      </c>
    </row>
    <row r="11187" spans="1:4" x14ac:dyDescent="0.3">
      <c r="A11187" s="1" t="s">
        <v>7878</v>
      </c>
      <c r="B11187">
        <v>30</v>
      </c>
      <c r="C11187" s="1" t="s">
        <v>7879</v>
      </c>
      <c r="D11187">
        <v>1</v>
      </c>
    </row>
    <row r="11188" spans="1:4" x14ac:dyDescent="0.3">
      <c r="A11188" s="1" t="s">
        <v>7880</v>
      </c>
      <c r="B11188">
        <v>2010.2692</v>
      </c>
      <c r="C11188" s="1" t="s">
        <v>7881</v>
      </c>
      <c r="D11188">
        <v>1</v>
      </c>
    </row>
    <row r="11189" spans="1:4" x14ac:dyDescent="0.3">
      <c r="A11189" s="1" t="s">
        <v>7880</v>
      </c>
      <c r="B11189">
        <v>1565</v>
      </c>
      <c r="C11189" s="1" t="s">
        <v>7881</v>
      </c>
      <c r="D11189">
        <v>2</v>
      </c>
    </row>
    <row r="11190" spans="1:4" x14ac:dyDescent="0.3">
      <c r="A11190" s="1" t="s">
        <v>7880</v>
      </c>
      <c r="B11190">
        <v>1447.0908999999999</v>
      </c>
      <c r="C11190" s="1" t="s">
        <v>7881</v>
      </c>
      <c r="D11190">
        <v>3</v>
      </c>
    </row>
    <row r="11191" spans="1:4" x14ac:dyDescent="0.3">
      <c r="A11191" s="1" t="s">
        <v>7882</v>
      </c>
      <c r="B11191">
        <v>162</v>
      </c>
      <c r="C11191" s="1" t="s">
        <v>7883</v>
      </c>
      <c r="D11191">
        <v>1</v>
      </c>
    </row>
    <row r="11192" spans="1:4" x14ac:dyDescent="0.3">
      <c r="A11192" s="1" t="s">
        <v>7882</v>
      </c>
      <c r="B11192">
        <v>168.57140000000001</v>
      </c>
      <c r="C11192" s="1" t="s">
        <v>7883</v>
      </c>
      <c r="D11192">
        <v>2</v>
      </c>
    </row>
    <row r="11193" spans="1:4" x14ac:dyDescent="0.3">
      <c r="A11193" s="1" t="s">
        <v>7882</v>
      </c>
      <c r="B11193">
        <v>149.1429</v>
      </c>
      <c r="C11193" s="1" t="s">
        <v>7883</v>
      </c>
      <c r="D11193">
        <v>3</v>
      </c>
    </row>
    <row r="11194" spans="1:4" x14ac:dyDescent="0.3">
      <c r="A11194" s="1" t="s">
        <v>7882</v>
      </c>
      <c r="B11194">
        <v>198.1429</v>
      </c>
      <c r="C11194" s="1" t="s">
        <v>7883</v>
      </c>
      <c r="D11194">
        <v>4</v>
      </c>
    </row>
    <row r="11195" spans="1:4" x14ac:dyDescent="0.3">
      <c r="A11195" s="1" t="s">
        <v>7882</v>
      </c>
      <c r="B11195">
        <v>184.8571</v>
      </c>
      <c r="C11195" s="1" t="s">
        <v>7883</v>
      </c>
      <c r="D11195">
        <v>5</v>
      </c>
    </row>
    <row r="11196" spans="1:4" x14ac:dyDescent="0.3">
      <c r="A11196" s="1" t="s">
        <v>7882</v>
      </c>
      <c r="B11196">
        <v>195.5</v>
      </c>
      <c r="C11196" s="1" t="s">
        <v>7883</v>
      </c>
      <c r="D11196">
        <v>6</v>
      </c>
    </row>
    <row r="11197" spans="1:4" x14ac:dyDescent="0.3">
      <c r="A11197" s="1" t="s">
        <v>7882</v>
      </c>
      <c r="B11197">
        <v>96.5</v>
      </c>
      <c r="C11197" s="1" t="s">
        <v>7883</v>
      </c>
      <c r="D11197">
        <v>7</v>
      </c>
    </row>
    <row r="11198" spans="1:4" x14ac:dyDescent="0.3">
      <c r="A11198" s="1" t="s">
        <v>7882</v>
      </c>
      <c r="B11198">
        <v>147</v>
      </c>
      <c r="C11198" s="1" t="s">
        <v>7883</v>
      </c>
      <c r="D11198">
        <v>8</v>
      </c>
    </row>
    <row r="11199" spans="1:4" x14ac:dyDescent="0.3">
      <c r="A11199" s="1" t="s">
        <v>7882</v>
      </c>
      <c r="B11199">
        <v>240.8</v>
      </c>
      <c r="C11199" s="1" t="s">
        <v>7883</v>
      </c>
      <c r="D11199">
        <v>9</v>
      </c>
    </row>
    <row r="11200" spans="1:4" x14ac:dyDescent="0.3">
      <c r="A11200" s="1" t="s">
        <v>7882</v>
      </c>
      <c r="B11200">
        <v>94.333299999999994</v>
      </c>
      <c r="C11200" s="1" t="s">
        <v>7883</v>
      </c>
      <c r="D11200">
        <v>10</v>
      </c>
    </row>
    <row r="11201" spans="1:4" x14ac:dyDescent="0.3">
      <c r="A11201" s="1" t="s">
        <v>7882</v>
      </c>
      <c r="B11201">
        <v>183.4545</v>
      </c>
      <c r="C11201" s="1" t="s">
        <v>7883</v>
      </c>
      <c r="D11201">
        <v>11</v>
      </c>
    </row>
    <row r="11202" spans="1:4" x14ac:dyDescent="0.3">
      <c r="A11202" s="1" t="s">
        <v>7882</v>
      </c>
      <c r="B11202">
        <v>189.83330000000001</v>
      </c>
      <c r="C11202" s="1" t="s">
        <v>7883</v>
      </c>
      <c r="D11202">
        <v>12</v>
      </c>
    </row>
    <row r="11203" spans="1:4" x14ac:dyDescent="0.3">
      <c r="A11203" s="1" t="s">
        <v>7882</v>
      </c>
      <c r="B11203">
        <v>170.5556</v>
      </c>
      <c r="C11203" s="1" t="s">
        <v>7883</v>
      </c>
      <c r="D11203">
        <v>13</v>
      </c>
    </row>
    <row r="11204" spans="1:4" x14ac:dyDescent="0.3">
      <c r="A11204" s="1" t="s">
        <v>7882</v>
      </c>
      <c r="B11204">
        <v>120.125</v>
      </c>
      <c r="C11204" s="1" t="s">
        <v>7883</v>
      </c>
      <c r="D11204">
        <v>14</v>
      </c>
    </row>
    <row r="11205" spans="1:4" x14ac:dyDescent="0.3">
      <c r="A11205" s="1" t="s">
        <v>7882</v>
      </c>
      <c r="B11205">
        <v>119.5</v>
      </c>
      <c r="C11205" s="1" t="s">
        <v>7883</v>
      </c>
      <c r="D11205">
        <v>15</v>
      </c>
    </row>
    <row r="11206" spans="1:4" x14ac:dyDescent="0.3">
      <c r="A11206" s="1" t="s">
        <v>7882</v>
      </c>
      <c r="B11206">
        <v>159.1429</v>
      </c>
      <c r="C11206" s="1" t="s">
        <v>7883</v>
      </c>
      <c r="D11206">
        <v>16</v>
      </c>
    </row>
    <row r="11207" spans="1:4" x14ac:dyDescent="0.3">
      <c r="A11207" s="1" t="s">
        <v>7882</v>
      </c>
      <c r="B11207">
        <v>107.875</v>
      </c>
      <c r="C11207" s="1" t="s">
        <v>7883</v>
      </c>
      <c r="D11207">
        <v>17</v>
      </c>
    </row>
    <row r="11208" spans="1:4" x14ac:dyDescent="0.3">
      <c r="A11208" s="1" t="s">
        <v>7882</v>
      </c>
      <c r="B11208">
        <v>134</v>
      </c>
      <c r="C11208" s="1" t="s">
        <v>7883</v>
      </c>
      <c r="D11208">
        <v>18</v>
      </c>
    </row>
    <row r="11209" spans="1:4" x14ac:dyDescent="0.3">
      <c r="A11209" s="1" t="s">
        <v>7882</v>
      </c>
      <c r="B11209">
        <v>68.333299999999994</v>
      </c>
      <c r="C11209" s="1" t="s">
        <v>7883</v>
      </c>
      <c r="D11209">
        <v>19</v>
      </c>
    </row>
    <row r="11210" spans="1:4" x14ac:dyDescent="0.3">
      <c r="A11210" s="1" t="s">
        <v>7882</v>
      </c>
      <c r="B11210">
        <v>97</v>
      </c>
      <c r="C11210" s="1" t="s">
        <v>7883</v>
      </c>
      <c r="D11210">
        <v>20</v>
      </c>
    </row>
    <row r="11211" spans="1:4" x14ac:dyDescent="0.3">
      <c r="A11211" s="1" t="s">
        <v>7882</v>
      </c>
      <c r="B11211">
        <v>49</v>
      </c>
      <c r="C11211" s="1" t="s">
        <v>7883</v>
      </c>
      <c r="D11211">
        <v>22</v>
      </c>
    </row>
    <row r="11212" spans="1:4" x14ac:dyDescent="0.3">
      <c r="A11212" s="1" t="s">
        <v>7882</v>
      </c>
      <c r="B11212">
        <v>66.166700000000006</v>
      </c>
      <c r="C11212" s="1" t="s">
        <v>7883</v>
      </c>
      <c r="D11212">
        <v>23</v>
      </c>
    </row>
    <row r="11213" spans="1:4" x14ac:dyDescent="0.3">
      <c r="A11213" s="1" t="s">
        <v>7882</v>
      </c>
      <c r="B11213">
        <v>77</v>
      </c>
      <c r="C11213" s="1" t="s">
        <v>7883</v>
      </c>
      <c r="D11213">
        <v>24</v>
      </c>
    </row>
    <row r="11214" spans="1:4" x14ac:dyDescent="0.3">
      <c r="A11214" s="1" t="s">
        <v>7882</v>
      </c>
      <c r="B11214">
        <v>292</v>
      </c>
      <c r="C11214" s="1" t="s">
        <v>7883</v>
      </c>
      <c r="D11214">
        <v>25</v>
      </c>
    </row>
    <row r="11215" spans="1:4" x14ac:dyDescent="0.3">
      <c r="A11215" s="1" t="s">
        <v>7884</v>
      </c>
      <c r="B11215">
        <v>77.666700000000006</v>
      </c>
      <c r="C11215" s="1" t="s">
        <v>7885</v>
      </c>
      <c r="D11215">
        <v>1</v>
      </c>
    </row>
    <row r="11216" spans="1:4" x14ac:dyDescent="0.3">
      <c r="A11216" s="1" t="s">
        <v>7886</v>
      </c>
      <c r="B11216">
        <v>50.666699999999999</v>
      </c>
      <c r="C11216" s="1" t="s">
        <v>7887</v>
      </c>
      <c r="D11216">
        <v>1</v>
      </c>
    </row>
    <row r="11217" spans="1:4" x14ac:dyDescent="0.3">
      <c r="A11217" s="1" t="s">
        <v>7888</v>
      </c>
      <c r="B11217">
        <v>150.4074</v>
      </c>
      <c r="C11217" s="1" t="s">
        <v>7889</v>
      </c>
      <c r="D11217">
        <v>1</v>
      </c>
    </row>
    <row r="11218" spans="1:4" x14ac:dyDescent="0.3">
      <c r="A11218" s="1" t="s">
        <v>7888</v>
      </c>
      <c r="B11218">
        <v>97.517200000000003</v>
      </c>
      <c r="C11218" s="1" t="s">
        <v>7889</v>
      </c>
      <c r="D11218">
        <v>2</v>
      </c>
    </row>
    <row r="11219" spans="1:4" x14ac:dyDescent="0.3">
      <c r="A11219" s="1" t="s">
        <v>7888</v>
      </c>
      <c r="B11219">
        <v>161.32140000000001</v>
      </c>
      <c r="C11219" s="1" t="s">
        <v>7889</v>
      </c>
      <c r="D11219">
        <v>3</v>
      </c>
    </row>
    <row r="11220" spans="1:4" x14ac:dyDescent="0.3">
      <c r="A11220" s="1" t="s">
        <v>7890</v>
      </c>
      <c r="B11220">
        <v>135</v>
      </c>
      <c r="C11220" s="1" t="s">
        <v>7891</v>
      </c>
      <c r="D11220">
        <v>1</v>
      </c>
    </row>
    <row r="11221" spans="1:4" x14ac:dyDescent="0.3">
      <c r="A11221" s="1" t="s">
        <v>7892</v>
      </c>
      <c r="B11221">
        <v>95.608699999999999</v>
      </c>
      <c r="C11221" s="1" t="s">
        <v>7893</v>
      </c>
      <c r="D11221" t="s">
        <v>16</v>
      </c>
    </row>
    <row r="11222" spans="1:4" x14ac:dyDescent="0.3">
      <c r="A11222" s="1" t="s">
        <v>7892</v>
      </c>
      <c r="B11222">
        <v>301.25</v>
      </c>
      <c r="C11222" s="1" t="s">
        <v>7893</v>
      </c>
      <c r="D11222">
        <v>1</v>
      </c>
    </row>
    <row r="11223" spans="1:4" x14ac:dyDescent="0.3">
      <c r="A11223" s="1" t="s">
        <v>7894</v>
      </c>
      <c r="B11223">
        <v>90.2727</v>
      </c>
      <c r="C11223" s="1" t="s">
        <v>7895</v>
      </c>
      <c r="D11223">
        <v>1</v>
      </c>
    </row>
    <row r="11224" spans="1:4" x14ac:dyDescent="0.3">
      <c r="A11224" s="1" t="s">
        <v>7896</v>
      </c>
      <c r="B11224">
        <v>272</v>
      </c>
      <c r="C11224" s="1" t="s">
        <v>7897</v>
      </c>
      <c r="D11224">
        <v>1</v>
      </c>
    </row>
    <row r="11225" spans="1:4" x14ac:dyDescent="0.3">
      <c r="A11225" s="1" t="s">
        <v>7898</v>
      </c>
      <c r="B11225">
        <v>72.391300000000001</v>
      </c>
      <c r="C11225" s="1" t="s">
        <v>7899</v>
      </c>
      <c r="D11225">
        <v>1</v>
      </c>
    </row>
    <row r="11226" spans="1:4" x14ac:dyDescent="0.3">
      <c r="A11226" s="1" t="s">
        <v>7900</v>
      </c>
      <c r="B11226">
        <v>174.5</v>
      </c>
      <c r="C11226" s="1" t="s">
        <v>7901</v>
      </c>
      <c r="D11226">
        <v>1</v>
      </c>
    </row>
    <row r="11227" spans="1:4" x14ac:dyDescent="0.3">
      <c r="A11227" s="1" t="s">
        <v>7902</v>
      </c>
      <c r="B11227">
        <v>62.875</v>
      </c>
      <c r="C11227" s="1" t="s">
        <v>7903</v>
      </c>
      <c r="D11227">
        <v>1</v>
      </c>
    </row>
    <row r="11228" spans="1:4" x14ac:dyDescent="0.3">
      <c r="A11228" s="1" t="s">
        <v>7904</v>
      </c>
      <c r="B11228">
        <v>77.035700000000006</v>
      </c>
      <c r="C11228" s="1" t="s">
        <v>7905</v>
      </c>
      <c r="D11228">
        <v>1</v>
      </c>
    </row>
    <row r="11229" spans="1:4" x14ac:dyDescent="0.3">
      <c r="A11229" s="1" t="s">
        <v>7904</v>
      </c>
      <c r="B11229">
        <v>46.392899999999997</v>
      </c>
      <c r="C11229" s="1" t="s">
        <v>7905</v>
      </c>
      <c r="D11229">
        <v>2</v>
      </c>
    </row>
    <row r="11230" spans="1:4" x14ac:dyDescent="0.3">
      <c r="A11230" s="1" t="s">
        <v>7904</v>
      </c>
      <c r="B11230">
        <v>53.15</v>
      </c>
      <c r="C11230" s="1" t="s">
        <v>7905</v>
      </c>
      <c r="D11230">
        <v>3</v>
      </c>
    </row>
    <row r="11231" spans="1:4" x14ac:dyDescent="0.3">
      <c r="A11231" s="1" t="s">
        <v>7904</v>
      </c>
      <c r="B11231">
        <v>51.6111</v>
      </c>
      <c r="C11231" s="1" t="s">
        <v>7905</v>
      </c>
      <c r="D11231">
        <v>4</v>
      </c>
    </row>
    <row r="11232" spans="1:4" x14ac:dyDescent="0.3">
      <c r="A11232" s="1" t="s">
        <v>7906</v>
      </c>
      <c r="B11232">
        <v>30</v>
      </c>
      <c r="C11232" s="1" t="s">
        <v>7907</v>
      </c>
      <c r="D11232">
        <v>1</v>
      </c>
    </row>
    <row r="11233" spans="1:4" x14ac:dyDescent="0.3">
      <c r="A11233" s="1" t="s">
        <v>7908</v>
      </c>
      <c r="B11233">
        <v>34</v>
      </c>
      <c r="C11233" s="1" t="s">
        <v>2245</v>
      </c>
      <c r="D11233">
        <v>1</v>
      </c>
    </row>
    <row r="11234" spans="1:4" x14ac:dyDescent="0.3">
      <c r="A11234" s="1" t="s">
        <v>7909</v>
      </c>
      <c r="B11234">
        <v>364.64519999999999</v>
      </c>
      <c r="C11234" s="1" t="s">
        <v>7910</v>
      </c>
      <c r="D11234">
        <v>1</v>
      </c>
    </row>
    <row r="11235" spans="1:4" x14ac:dyDescent="0.3">
      <c r="A11235" s="1" t="s">
        <v>7909</v>
      </c>
      <c r="B11235">
        <v>299.33330000000001</v>
      </c>
      <c r="C11235" s="1" t="s">
        <v>7910</v>
      </c>
      <c r="D11235">
        <v>2</v>
      </c>
    </row>
    <row r="11236" spans="1:4" x14ac:dyDescent="0.3">
      <c r="A11236" s="1" t="s">
        <v>7911</v>
      </c>
      <c r="B11236">
        <v>45</v>
      </c>
      <c r="C11236" s="1" t="s">
        <v>7912</v>
      </c>
      <c r="D11236">
        <v>1</v>
      </c>
    </row>
    <row r="11237" spans="1:4" x14ac:dyDescent="0.3">
      <c r="A11237" s="1" t="s">
        <v>7913</v>
      </c>
      <c r="B11237">
        <v>57.090899999999998</v>
      </c>
      <c r="C11237" s="1" t="s">
        <v>7914</v>
      </c>
      <c r="D11237">
        <v>1</v>
      </c>
    </row>
    <row r="11238" spans="1:4" x14ac:dyDescent="0.3">
      <c r="A11238" s="1" t="s">
        <v>7915</v>
      </c>
      <c r="B11238">
        <v>484.71429999999998</v>
      </c>
      <c r="C11238" s="1" t="s">
        <v>7916</v>
      </c>
      <c r="D11238">
        <v>1</v>
      </c>
    </row>
    <row r="11239" spans="1:4" x14ac:dyDescent="0.3">
      <c r="A11239" s="1" t="s">
        <v>7917</v>
      </c>
      <c r="B11239">
        <v>129.66669999999999</v>
      </c>
      <c r="C11239" s="1" t="s">
        <v>7918</v>
      </c>
      <c r="D11239">
        <v>1</v>
      </c>
    </row>
    <row r="11240" spans="1:4" x14ac:dyDescent="0.3">
      <c r="A11240" s="1" t="s">
        <v>7919</v>
      </c>
      <c r="B11240">
        <v>269.5</v>
      </c>
      <c r="C11240" s="1" t="s">
        <v>7920</v>
      </c>
      <c r="D11240">
        <v>1</v>
      </c>
    </row>
    <row r="11241" spans="1:4" x14ac:dyDescent="0.3">
      <c r="A11241" s="1" t="s">
        <v>7919</v>
      </c>
      <c r="B11241">
        <v>222.0667</v>
      </c>
      <c r="C11241" s="1" t="s">
        <v>7920</v>
      </c>
      <c r="D11241">
        <v>2</v>
      </c>
    </row>
    <row r="11242" spans="1:4" x14ac:dyDescent="0.3">
      <c r="A11242" s="1" t="s">
        <v>7919</v>
      </c>
      <c r="B11242">
        <v>218.5</v>
      </c>
      <c r="C11242" s="1" t="s">
        <v>7920</v>
      </c>
      <c r="D11242">
        <v>3</v>
      </c>
    </row>
    <row r="11243" spans="1:4" x14ac:dyDescent="0.3">
      <c r="A11243" s="1" t="s">
        <v>7919</v>
      </c>
      <c r="B11243">
        <v>177.4545</v>
      </c>
      <c r="C11243" s="1" t="s">
        <v>7920</v>
      </c>
      <c r="D11243">
        <v>4</v>
      </c>
    </row>
    <row r="11244" spans="1:4" x14ac:dyDescent="0.3">
      <c r="A11244" s="1" t="s">
        <v>7919</v>
      </c>
      <c r="B11244">
        <v>134.22219999999999</v>
      </c>
      <c r="C11244" s="1" t="s">
        <v>7920</v>
      </c>
      <c r="D11244">
        <v>5</v>
      </c>
    </row>
    <row r="11245" spans="1:4" x14ac:dyDescent="0.3">
      <c r="A11245" s="1" t="s">
        <v>7919</v>
      </c>
      <c r="B11245">
        <v>139.28569999999999</v>
      </c>
      <c r="C11245" s="1" t="s">
        <v>7920</v>
      </c>
      <c r="D11245">
        <v>6</v>
      </c>
    </row>
    <row r="11246" spans="1:4" x14ac:dyDescent="0.3">
      <c r="A11246" s="1" t="s">
        <v>7919</v>
      </c>
      <c r="B11246">
        <v>134.63159999999999</v>
      </c>
      <c r="C11246" s="1" t="s">
        <v>7920</v>
      </c>
      <c r="D11246">
        <v>7</v>
      </c>
    </row>
    <row r="11247" spans="1:4" x14ac:dyDescent="0.3">
      <c r="A11247" s="1" t="s">
        <v>7919</v>
      </c>
      <c r="B11247">
        <v>129.4444</v>
      </c>
      <c r="C11247" s="1" t="s">
        <v>7920</v>
      </c>
      <c r="D11247">
        <v>8</v>
      </c>
    </row>
    <row r="11248" spans="1:4" x14ac:dyDescent="0.3">
      <c r="A11248" s="1" t="s">
        <v>7921</v>
      </c>
      <c r="B11248">
        <v>92.333299999999994</v>
      </c>
      <c r="C11248" s="1" t="s">
        <v>7922</v>
      </c>
      <c r="D11248">
        <v>1</v>
      </c>
    </row>
    <row r="11249" spans="1:4" x14ac:dyDescent="0.3">
      <c r="A11249" s="1" t="s">
        <v>7923</v>
      </c>
      <c r="B11249">
        <v>35.666699999999999</v>
      </c>
      <c r="C11249" s="1" t="s">
        <v>7924</v>
      </c>
      <c r="D11249" t="s">
        <v>16</v>
      </c>
    </row>
    <row r="11250" spans="1:4" x14ac:dyDescent="0.3">
      <c r="A11250" s="1" t="s">
        <v>7923</v>
      </c>
      <c r="B11250">
        <v>55.777799999999999</v>
      </c>
      <c r="C11250" s="1" t="s">
        <v>7924</v>
      </c>
      <c r="D11250">
        <v>1</v>
      </c>
    </row>
    <row r="11251" spans="1:4" x14ac:dyDescent="0.3">
      <c r="A11251" s="1" t="s">
        <v>7923</v>
      </c>
      <c r="B11251">
        <v>48.714300000000001</v>
      </c>
      <c r="C11251" s="1" t="s">
        <v>7924</v>
      </c>
      <c r="D11251">
        <v>2</v>
      </c>
    </row>
    <row r="11252" spans="1:4" x14ac:dyDescent="0.3">
      <c r="A11252" s="1" t="s">
        <v>7923</v>
      </c>
      <c r="B11252">
        <v>44.875</v>
      </c>
      <c r="C11252" s="1" t="s">
        <v>7924</v>
      </c>
      <c r="D11252">
        <v>3</v>
      </c>
    </row>
    <row r="11253" spans="1:4" x14ac:dyDescent="0.3">
      <c r="A11253" s="1" t="s">
        <v>7923</v>
      </c>
      <c r="B11253">
        <v>39.5</v>
      </c>
      <c r="C11253" s="1" t="s">
        <v>7924</v>
      </c>
      <c r="D11253">
        <v>4</v>
      </c>
    </row>
    <row r="11254" spans="1:4" x14ac:dyDescent="0.3">
      <c r="A11254" s="1" t="s">
        <v>7923</v>
      </c>
      <c r="B11254">
        <v>40.5</v>
      </c>
      <c r="C11254" s="1" t="s">
        <v>7924</v>
      </c>
      <c r="D11254">
        <v>5</v>
      </c>
    </row>
    <row r="11255" spans="1:4" x14ac:dyDescent="0.3">
      <c r="A11255" s="1" t="s">
        <v>7923</v>
      </c>
      <c r="B11255">
        <v>49.625</v>
      </c>
      <c r="C11255" s="1" t="s">
        <v>7924</v>
      </c>
      <c r="D11255">
        <v>6</v>
      </c>
    </row>
    <row r="11256" spans="1:4" x14ac:dyDescent="0.3">
      <c r="A11256" s="1" t="s">
        <v>7925</v>
      </c>
      <c r="B11256">
        <v>6669.7037</v>
      </c>
      <c r="C11256" s="1" t="s">
        <v>7926</v>
      </c>
      <c r="D11256">
        <v>1</v>
      </c>
    </row>
    <row r="11257" spans="1:4" x14ac:dyDescent="0.3">
      <c r="A11257" s="1" t="s">
        <v>7925</v>
      </c>
      <c r="B11257">
        <v>5628.0833000000002</v>
      </c>
      <c r="C11257" s="1" t="s">
        <v>7926</v>
      </c>
      <c r="D11257">
        <v>2</v>
      </c>
    </row>
    <row r="11258" spans="1:4" x14ac:dyDescent="0.3">
      <c r="A11258" s="1" t="s">
        <v>7925</v>
      </c>
      <c r="B11258">
        <v>5607.6071000000002</v>
      </c>
      <c r="C11258" s="1" t="s">
        <v>7926</v>
      </c>
      <c r="D11258">
        <v>3</v>
      </c>
    </row>
    <row r="11259" spans="1:4" x14ac:dyDescent="0.3">
      <c r="A11259" s="1" t="s">
        <v>7925</v>
      </c>
      <c r="B11259">
        <v>5151.9677000000001</v>
      </c>
      <c r="C11259" s="1" t="s">
        <v>7926</v>
      </c>
      <c r="D11259">
        <v>4</v>
      </c>
    </row>
    <row r="11260" spans="1:4" x14ac:dyDescent="0.3">
      <c r="A11260" s="1" t="s">
        <v>7925</v>
      </c>
      <c r="B11260">
        <v>5250</v>
      </c>
      <c r="C11260" s="1" t="s">
        <v>7926</v>
      </c>
      <c r="D11260">
        <v>5</v>
      </c>
    </row>
    <row r="11261" spans="1:4" x14ac:dyDescent="0.3">
      <c r="A11261" s="1" t="s">
        <v>7925</v>
      </c>
      <c r="B11261">
        <v>6504.9</v>
      </c>
      <c r="C11261" s="1" t="s">
        <v>7926</v>
      </c>
      <c r="D11261">
        <v>6</v>
      </c>
    </row>
    <row r="11262" spans="1:4" x14ac:dyDescent="0.3">
      <c r="A11262" s="1" t="s">
        <v>7925</v>
      </c>
      <c r="B11262">
        <v>6457.0370000000003</v>
      </c>
      <c r="C11262" s="1" t="s">
        <v>7926</v>
      </c>
      <c r="D11262">
        <v>7</v>
      </c>
    </row>
    <row r="11263" spans="1:4" x14ac:dyDescent="0.3">
      <c r="A11263" s="1" t="s">
        <v>7925</v>
      </c>
      <c r="B11263">
        <v>5976.2963</v>
      </c>
      <c r="C11263" s="1" t="s">
        <v>7926</v>
      </c>
      <c r="D11263">
        <v>8</v>
      </c>
    </row>
    <row r="11264" spans="1:4" x14ac:dyDescent="0.3">
      <c r="A11264" s="1" t="s">
        <v>7925</v>
      </c>
      <c r="B11264">
        <v>6941.7825999999995</v>
      </c>
      <c r="C11264" s="1" t="s">
        <v>7926</v>
      </c>
      <c r="D11264">
        <v>9</v>
      </c>
    </row>
    <row r="11265" spans="1:4" x14ac:dyDescent="0.3">
      <c r="A11265" s="1" t="s">
        <v>7925</v>
      </c>
      <c r="B11265">
        <v>6100.5</v>
      </c>
      <c r="C11265" s="1" t="s">
        <v>7926</v>
      </c>
      <c r="D11265">
        <v>10</v>
      </c>
    </row>
    <row r="11266" spans="1:4" x14ac:dyDescent="0.3">
      <c r="A11266" s="1" t="s">
        <v>7925</v>
      </c>
      <c r="B11266">
        <v>5604.0909000000001</v>
      </c>
      <c r="C11266" s="1" t="s">
        <v>7926</v>
      </c>
      <c r="D11266">
        <v>11</v>
      </c>
    </row>
    <row r="11267" spans="1:4" x14ac:dyDescent="0.3">
      <c r="A11267" s="1" t="s">
        <v>7925</v>
      </c>
      <c r="B11267">
        <v>5942.1562999999996</v>
      </c>
      <c r="C11267" s="1" t="s">
        <v>7926</v>
      </c>
      <c r="D11267">
        <v>12</v>
      </c>
    </row>
    <row r="11268" spans="1:4" x14ac:dyDescent="0.3">
      <c r="A11268" s="1" t="s">
        <v>7925</v>
      </c>
      <c r="B11268">
        <v>5340.9286000000002</v>
      </c>
      <c r="C11268" s="1" t="s">
        <v>7926</v>
      </c>
      <c r="D11268">
        <v>13</v>
      </c>
    </row>
    <row r="11269" spans="1:4" x14ac:dyDescent="0.3">
      <c r="A11269" s="1" t="s">
        <v>7925</v>
      </c>
      <c r="B11269">
        <v>5402.4642999999996</v>
      </c>
      <c r="C11269" s="1" t="s">
        <v>7926</v>
      </c>
      <c r="D11269">
        <v>14</v>
      </c>
    </row>
    <row r="11270" spans="1:4" x14ac:dyDescent="0.3">
      <c r="A11270" s="1" t="s">
        <v>7925</v>
      </c>
      <c r="B11270">
        <v>4941.9629999999997</v>
      </c>
      <c r="C11270" s="1" t="s">
        <v>7926</v>
      </c>
      <c r="D11270">
        <v>15</v>
      </c>
    </row>
    <row r="11271" spans="1:4" x14ac:dyDescent="0.3">
      <c r="A11271" s="1" t="s">
        <v>7925</v>
      </c>
      <c r="B11271">
        <v>4668.7646999999997</v>
      </c>
      <c r="C11271" s="1" t="s">
        <v>7926</v>
      </c>
      <c r="D11271">
        <v>16</v>
      </c>
    </row>
    <row r="11272" spans="1:4" x14ac:dyDescent="0.3">
      <c r="A11272" s="1" t="s">
        <v>7925</v>
      </c>
      <c r="B11272">
        <v>5527.6071000000002</v>
      </c>
      <c r="C11272" s="1" t="s">
        <v>7926</v>
      </c>
      <c r="D11272">
        <v>17</v>
      </c>
    </row>
    <row r="11273" spans="1:4" x14ac:dyDescent="0.3">
      <c r="A11273" s="1" t="s">
        <v>7925</v>
      </c>
      <c r="B11273">
        <v>4554.1904999999997</v>
      </c>
      <c r="C11273" s="1" t="s">
        <v>7926</v>
      </c>
      <c r="D11273">
        <v>18</v>
      </c>
    </row>
    <row r="11274" spans="1:4" x14ac:dyDescent="0.3">
      <c r="A11274" s="1" t="s">
        <v>7925</v>
      </c>
      <c r="B11274">
        <v>4964.1211999999996</v>
      </c>
      <c r="C11274" s="1" t="s">
        <v>7926</v>
      </c>
      <c r="D11274">
        <v>19</v>
      </c>
    </row>
    <row r="11275" spans="1:4" x14ac:dyDescent="0.3">
      <c r="A11275" s="1" t="s">
        <v>7925</v>
      </c>
      <c r="B11275">
        <v>3686.4117999999999</v>
      </c>
      <c r="C11275" s="1" t="s">
        <v>7926</v>
      </c>
      <c r="D11275">
        <v>20</v>
      </c>
    </row>
    <row r="11276" spans="1:4" x14ac:dyDescent="0.3">
      <c r="A11276" s="1" t="s">
        <v>7925</v>
      </c>
      <c r="B11276">
        <v>1288.6364000000001</v>
      </c>
      <c r="C11276" s="1" t="s">
        <v>7926</v>
      </c>
      <c r="D11276">
        <v>21</v>
      </c>
    </row>
    <row r="11277" spans="1:4" x14ac:dyDescent="0.3">
      <c r="A11277" s="1" t="s">
        <v>7927</v>
      </c>
      <c r="B11277">
        <v>48.857100000000003</v>
      </c>
      <c r="C11277" s="1" t="s">
        <v>7928</v>
      </c>
      <c r="D11277">
        <v>1</v>
      </c>
    </row>
    <row r="11278" spans="1:4" x14ac:dyDescent="0.3">
      <c r="A11278" s="1" t="s">
        <v>7929</v>
      </c>
      <c r="B11278">
        <v>454.2353</v>
      </c>
      <c r="C11278" s="1" t="s">
        <v>7930</v>
      </c>
      <c r="D11278">
        <v>1</v>
      </c>
    </row>
    <row r="11279" spans="1:4" x14ac:dyDescent="0.3">
      <c r="A11279" s="1" t="s">
        <v>7931</v>
      </c>
      <c r="B11279">
        <v>73.928600000000003</v>
      </c>
      <c r="C11279" s="1" t="s">
        <v>7932</v>
      </c>
      <c r="D11279" t="s">
        <v>16</v>
      </c>
    </row>
    <row r="11280" spans="1:4" x14ac:dyDescent="0.3">
      <c r="A11280" s="1" t="s">
        <v>7933</v>
      </c>
      <c r="B11280">
        <v>158.125</v>
      </c>
      <c r="C11280" s="1" t="s">
        <v>7934</v>
      </c>
      <c r="D11280">
        <v>1</v>
      </c>
    </row>
    <row r="11281" spans="1:4" x14ac:dyDescent="0.3">
      <c r="A11281" s="1" t="s">
        <v>7935</v>
      </c>
      <c r="B11281">
        <v>60</v>
      </c>
      <c r="C11281" s="1" t="s">
        <v>7936</v>
      </c>
      <c r="D11281" t="s">
        <v>16</v>
      </c>
    </row>
    <row r="11282" spans="1:4" x14ac:dyDescent="0.3">
      <c r="A11282" s="1" t="s">
        <v>7937</v>
      </c>
      <c r="B11282">
        <v>42</v>
      </c>
      <c r="C11282" s="1" t="s">
        <v>7938</v>
      </c>
      <c r="D11282">
        <v>1</v>
      </c>
    </row>
    <row r="11283" spans="1:4" x14ac:dyDescent="0.3">
      <c r="A11283" s="1" t="s">
        <v>7939</v>
      </c>
      <c r="B11283">
        <v>36.983600000000003</v>
      </c>
      <c r="C11283" s="1" t="s">
        <v>7940</v>
      </c>
      <c r="D11283">
        <v>1</v>
      </c>
    </row>
    <row r="11284" spans="1:4" x14ac:dyDescent="0.3">
      <c r="A11284" s="1" t="s">
        <v>7941</v>
      </c>
      <c r="B11284">
        <v>15</v>
      </c>
      <c r="C11284" s="1" t="s">
        <v>7942</v>
      </c>
      <c r="D11284">
        <v>28</v>
      </c>
    </row>
    <row r="11285" spans="1:4" x14ac:dyDescent="0.3">
      <c r="A11285" s="1" t="s">
        <v>7943</v>
      </c>
      <c r="B11285">
        <v>38</v>
      </c>
      <c r="C11285" s="1" t="s">
        <v>7944</v>
      </c>
      <c r="D11285">
        <v>1</v>
      </c>
    </row>
    <row r="11286" spans="1:4" x14ac:dyDescent="0.3">
      <c r="A11286" s="1" t="s">
        <v>7945</v>
      </c>
      <c r="B11286">
        <v>109.1</v>
      </c>
      <c r="C11286" s="1" t="s">
        <v>7946</v>
      </c>
      <c r="D11286">
        <v>1</v>
      </c>
    </row>
    <row r="11287" spans="1:4" x14ac:dyDescent="0.3">
      <c r="A11287" s="1" t="s">
        <v>7947</v>
      </c>
      <c r="B11287">
        <v>81</v>
      </c>
      <c r="C11287" s="1" t="s">
        <v>7948</v>
      </c>
      <c r="D11287">
        <v>1</v>
      </c>
    </row>
    <row r="11288" spans="1:4" x14ac:dyDescent="0.3">
      <c r="A11288" s="1" t="s">
        <v>7949</v>
      </c>
      <c r="B11288">
        <v>14</v>
      </c>
      <c r="C11288" s="1" t="s">
        <v>2057</v>
      </c>
      <c r="D11288">
        <v>1</v>
      </c>
    </row>
    <row r="11289" spans="1:4" x14ac:dyDescent="0.3">
      <c r="A11289" s="1" t="s">
        <v>7950</v>
      </c>
      <c r="B11289">
        <v>36</v>
      </c>
      <c r="C11289" s="1" t="s">
        <v>7951</v>
      </c>
      <c r="D11289">
        <v>1</v>
      </c>
    </row>
    <row r="11290" spans="1:4" x14ac:dyDescent="0.3">
      <c r="A11290" s="1" t="s">
        <v>7950</v>
      </c>
      <c r="B11290">
        <v>31</v>
      </c>
      <c r="C11290" s="1" t="s">
        <v>7951</v>
      </c>
      <c r="D11290">
        <v>2</v>
      </c>
    </row>
    <row r="11291" spans="1:4" x14ac:dyDescent="0.3">
      <c r="A11291" s="1" t="s">
        <v>7952</v>
      </c>
      <c r="B11291">
        <v>37.142899999999997</v>
      </c>
      <c r="C11291" s="1" t="s">
        <v>7953</v>
      </c>
      <c r="D11291">
        <v>1</v>
      </c>
    </row>
    <row r="11292" spans="1:4" x14ac:dyDescent="0.3">
      <c r="A11292" s="1" t="s">
        <v>7954</v>
      </c>
      <c r="B11292">
        <v>40</v>
      </c>
      <c r="C11292" s="1" t="s">
        <v>7955</v>
      </c>
      <c r="D11292">
        <v>1</v>
      </c>
    </row>
    <row r="11293" spans="1:4" x14ac:dyDescent="0.3">
      <c r="A11293" s="1" t="s">
        <v>7954</v>
      </c>
      <c r="B11293">
        <v>35</v>
      </c>
      <c r="C11293" s="1" t="s">
        <v>7955</v>
      </c>
      <c r="D11293">
        <v>2</v>
      </c>
    </row>
    <row r="11294" spans="1:4" x14ac:dyDescent="0.3">
      <c r="A11294" s="1" t="s">
        <v>7956</v>
      </c>
      <c r="B11294">
        <v>2625.0666999999999</v>
      </c>
      <c r="C11294" s="1" t="s">
        <v>7957</v>
      </c>
      <c r="D11294">
        <v>1</v>
      </c>
    </row>
    <row r="11295" spans="1:4" x14ac:dyDescent="0.3">
      <c r="A11295" s="1" t="s">
        <v>7956</v>
      </c>
      <c r="B11295">
        <v>1959.5</v>
      </c>
      <c r="C11295" s="1" t="s">
        <v>7957</v>
      </c>
      <c r="D11295">
        <v>2</v>
      </c>
    </row>
    <row r="11296" spans="1:4" x14ac:dyDescent="0.3">
      <c r="A11296" s="1" t="s">
        <v>7958</v>
      </c>
      <c r="B11296">
        <v>18</v>
      </c>
      <c r="C11296" s="1" t="s">
        <v>7959</v>
      </c>
      <c r="D11296">
        <v>2</v>
      </c>
    </row>
    <row r="11297" spans="1:4" x14ac:dyDescent="0.3">
      <c r="A11297" s="1" t="s">
        <v>7958</v>
      </c>
      <c r="B11297">
        <v>48</v>
      </c>
      <c r="C11297" s="1" t="s">
        <v>7959</v>
      </c>
      <c r="D11297">
        <v>6</v>
      </c>
    </row>
    <row r="11298" spans="1:4" x14ac:dyDescent="0.3">
      <c r="A11298" s="1" t="s">
        <v>7958</v>
      </c>
      <c r="B11298">
        <v>112</v>
      </c>
      <c r="C11298" s="1" t="s">
        <v>7959</v>
      </c>
      <c r="D11298">
        <v>7</v>
      </c>
    </row>
    <row r="11299" spans="1:4" x14ac:dyDescent="0.3">
      <c r="A11299" s="1" t="s">
        <v>7960</v>
      </c>
      <c r="B11299">
        <v>117.33329999999999</v>
      </c>
      <c r="C11299" s="1" t="s">
        <v>7961</v>
      </c>
      <c r="D11299">
        <v>1</v>
      </c>
    </row>
    <row r="11300" spans="1:4" x14ac:dyDescent="0.3">
      <c r="A11300" s="1" t="s">
        <v>7962</v>
      </c>
      <c r="B11300">
        <v>69.204099999999997</v>
      </c>
      <c r="C11300" s="1" t="s">
        <v>7963</v>
      </c>
      <c r="D11300">
        <v>1</v>
      </c>
    </row>
    <row r="11301" spans="1:4" x14ac:dyDescent="0.3">
      <c r="A11301" s="1" t="s">
        <v>7964</v>
      </c>
      <c r="B11301">
        <v>54</v>
      </c>
      <c r="C11301" s="1" t="s">
        <v>7965</v>
      </c>
      <c r="D11301" t="s">
        <v>16</v>
      </c>
    </row>
    <row r="11302" spans="1:4" x14ac:dyDescent="0.3">
      <c r="A11302" s="1" t="s">
        <v>7966</v>
      </c>
      <c r="B11302">
        <v>99</v>
      </c>
      <c r="C11302" s="1" t="s">
        <v>7967</v>
      </c>
      <c r="D11302" t="s">
        <v>16</v>
      </c>
    </row>
    <row r="11303" spans="1:4" x14ac:dyDescent="0.3">
      <c r="A11303" s="1" t="s">
        <v>7968</v>
      </c>
      <c r="B11303">
        <v>136</v>
      </c>
      <c r="C11303" s="1" t="s">
        <v>7969</v>
      </c>
      <c r="D11303">
        <v>1</v>
      </c>
    </row>
    <row r="11304" spans="1:4" x14ac:dyDescent="0.3">
      <c r="A11304" s="1" t="s">
        <v>7970</v>
      </c>
      <c r="B11304">
        <v>99</v>
      </c>
      <c r="C11304" s="1" t="s">
        <v>7971</v>
      </c>
      <c r="D11304">
        <v>14</v>
      </c>
    </row>
    <row r="11305" spans="1:4" x14ac:dyDescent="0.3">
      <c r="A11305" s="1" t="s">
        <v>7972</v>
      </c>
      <c r="B11305">
        <v>113.33329999999999</v>
      </c>
      <c r="C11305" s="1" t="s">
        <v>7973</v>
      </c>
      <c r="D11305">
        <v>1</v>
      </c>
    </row>
    <row r="11306" spans="1:4" x14ac:dyDescent="0.3">
      <c r="A11306" s="1" t="s">
        <v>7974</v>
      </c>
      <c r="B11306">
        <v>354.58330000000001</v>
      </c>
      <c r="C11306" s="1" t="s">
        <v>7975</v>
      </c>
      <c r="D11306">
        <v>1</v>
      </c>
    </row>
    <row r="11307" spans="1:4" x14ac:dyDescent="0.3">
      <c r="A11307" s="1" t="s">
        <v>7974</v>
      </c>
      <c r="B11307">
        <v>272.51519999999999</v>
      </c>
      <c r="C11307" s="1" t="s">
        <v>7975</v>
      </c>
      <c r="D11307">
        <v>2</v>
      </c>
    </row>
    <row r="11308" spans="1:4" x14ac:dyDescent="0.3">
      <c r="A11308" s="1" t="s">
        <v>7974</v>
      </c>
      <c r="B11308">
        <v>236.80770000000001</v>
      </c>
      <c r="C11308" s="1" t="s">
        <v>7975</v>
      </c>
      <c r="D11308">
        <v>3</v>
      </c>
    </row>
    <row r="11309" spans="1:4" x14ac:dyDescent="0.3">
      <c r="A11309" s="1" t="s">
        <v>7976</v>
      </c>
      <c r="B11309">
        <v>104.0645</v>
      </c>
      <c r="C11309" s="1" t="s">
        <v>7977</v>
      </c>
      <c r="D11309">
        <v>1</v>
      </c>
    </row>
    <row r="11310" spans="1:4" x14ac:dyDescent="0.3">
      <c r="A11310" s="1" t="s">
        <v>7978</v>
      </c>
      <c r="B11310">
        <v>124</v>
      </c>
      <c r="C11310" s="1" t="s">
        <v>7979</v>
      </c>
      <c r="D11310">
        <v>1</v>
      </c>
    </row>
    <row r="11311" spans="1:4" x14ac:dyDescent="0.3">
      <c r="A11311" s="1" t="s">
        <v>7980</v>
      </c>
      <c r="B11311">
        <v>67</v>
      </c>
      <c r="C11311" s="1" t="s">
        <v>7981</v>
      </c>
      <c r="D11311">
        <v>1</v>
      </c>
    </row>
    <row r="11312" spans="1:4" x14ac:dyDescent="0.3">
      <c r="A11312" s="1" t="s">
        <v>7982</v>
      </c>
      <c r="B11312">
        <v>49.9</v>
      </c>
      <c r="C11312" s="1" t="s">
        <v>7983</v>
      </c>
      <c r="D11312">
        <v>1</v>
      </c>
    </row>
    <row r="11313" spans="1:4" x14ac:dyDescent="0.3">
      <c r="A11313" s="1" t="s">
        <v>7982</v>
      </c>
      <c r="B11313">
        <v>59</v>
      </c>
      <c r="C11313" s="1" t="s">
        <v>7983</v>
      </c>
      <c r="D11313">
        <v>2</v>
      </c>
    </row>
    <row r="11314" spans="1:4" x14ac:dyDescent="0.3">
      <c r="A11314" s="1" t="s">
        <v>7984</v>
      </c>
      <c r="B11314">
        <v>243.16669999999999</v>
      </c>
      <c r="C11314" s="1" t="s">
        <v>7985</v>
      </c>
      <c r="D11314">
        <v>1</v>
      </c>
    </row>
    <row r="11315" spans="1:4" x14ac:dyDescent="0.3">
      <c r="A11315" s="1" t="s">
        <v>7986</v>
      </c>
      <c r="B11315">
        <v>84.666700000000006</v>
      </c>
      <c r="C11315" s="1" t="s">
        <v>7987</v>
      </c>
      <c r="D11315">
        <v>1</v>
      </c>
    </row>
    <row r="11316" spans="1:4" x14ac:dyDescent="0.3">
      <c r="A11316" s="1" t="s">
        <v>7986</v>
      </c>
      <c r="B11316">
        <v>42</v>
      </c>
      <c r="C11316" s="1" t="s">
        <v>7987</v>
      </c>
      <c r="D11316">
        <v>2</v>
      </c>
    </row>
    <row r="11317" spans="1:4" x14ac:dyDescent="0.3">
      <c r="A11317" s="1" t="s">
        <v>7986</v>
      </c>
      <c r="B11317">
        <v>69.5</v>
      </c>
      <c r="C11317" s="1" t="s">
        <v>7987</v>
      </c>
      <c r="D11317">
        <v>3</v>
      </c>
    </row>
    <row r="11318" spans="1:4" x14ac:dyDescent="0.3">
      <c r="A11318" s="1" t="s">
        <v>7986</v>
      </c>
      <c r="B11318">
        <v>60.466700000000003</v>
      </c>
      <c r="C11318" s="1" t="s">
        <v>7987</v>
      </c>
      <c r="D11318">
        <v>4</v>
      </c>
    </row>
    <row r="11319" spans="1:4" x14ac:dyDescent="0.3">
      <c r="A11319" s="1" t="s">
        <v>7986</v>
      </c>
      <c r="B11319">
        <v>72</v>
      </c>
      <c r="C11319" s="1" t="s">
        <v>7987</v>
      </c>
      <c r="D11319">
        <v>5</v>
      </c>
    </row>
    <row r="11320" spans="1:4" x14ac:dyDescent="0.3">
      <c r="A11320" s="1" t="s">
        <v>7988</v>
      </c>
      <c r="B11320">
        <v>200.6</v>
      </c>
      <c r="C11320" s="1" t="s">
        <v>7989</v>
      </c>
      <c r="D11320">
        <v>1</v>
      </c>
    </row>
    <row r="11321" spans="1:4" x14ac:dyDescent="0.3">
      <c r="A11321" s="1" t="s">
        <v>7990</v>
      </c>
      <c r="B11321">
        <v>181.22219999999999</v>
      </c>
      <c r="C11321" s="1" t="s">
        <v>7991</v>
      </c>
      <c r="D11321">
        <v>1</v>
      </c>
    </row>
    <row r="11322" spans="1:4" x14ac:dyDescent="0.3">
      <c r="A11322" s="1" t="s">
        <v>7990</v>
      </c>
      <c r="B11322">
        <v>133</v>
      </c>
      <c r="C11322" s="1" t="s">
        <v>7991</v>
      </c>
      <c r="D11322">
        <v>2</v>
      </c>
    </row>
    <row r="11323" spans="1:4" x14ac:dyDescent="0.3">
      <c r="A11323" s="1" t="s">
        <v>7992</v>
      </c>
      <c r="B11323">
        <v>132.125</v>
      </c>
      <c r="C11323" s="1" t="s">
        <v>7993</v>
      </c>
      <c r="D11323">
        <v>1</v>
      </c>
    </row>
    <row r="11324" spans="1:4" x14ac:dyDescent="0.3">
      <c r="A11324" s="1" t="s">
        <v>7994</v>
      </c>
      <c r="B11324">
        <v>77.857100000000003</v>
      </c>
      <c r="C11324" s="1" t="s">
        <v>7995</v>
      </c>
      <c r="D11324">
        <v>1</v>
      </c>
    </row>
    <row r="11325" spans="1:4" x14ac:dyDescent="0.3">
      <c r="A11325" s="1" t="s">
        <v>7996</v>
      </c>
      <c r="B11325">
        <v>88.368399999999994</v>
      </c>
      <c r="C11325" s="1" t="s">
        <v>5482</v>
      </c>
      <c r="D11325">
        <v>1</v>
      </c>
    </row>
    <row r="11326" spans="1:4" x14ac:dyDescent="0.3">
      <c r="A11326" s="1" t="s">
        <v>7997</v>
      </c>
      <c r="B11326">
        <v>102.5</v>
      </c>
      <c r="C11326" s="1" t="s">
        <v>7998</v>
      </c>
      <c r="D11326">
        <v>1</v>
      </c>
    </row>
    <row r="11327" spans="1:4" x14ac:dyDescent="0.3">
      <c r="A11327" s="1" t="s">
        <v>7999</v>
      </c>
      <c r="B11327">
        <v>40.799999999999997</v>
      </c>
      <c r="C11327" s="1" t="s">
        <v>917</v>
      </c>
      <c r="D11327">
        <v>1</v>
      </c>
    </row>
    <row r="11328" spans="1:4" x14ac:dyDescent="0.3">
      <c r="A11328" s="1" t="s">
        <v>8000</v>
      </c>
      <c r="B11328">
        <v>82.875</v>
      </c>
      <c r="C11328" s="1" t="s">
        <v>8001</v>
      </c>
      <c r="D11328" t="s">
        <v>16</v>
      </c>
    </row>
    <row r="11329" spans="1:4" x14ac:dyDescent="0.3">
      <c r="A11329" s="1" t="s">
        <v>8000</v>
      </c>
      <c r="B11329">
        <v>45.181800000000003</v>
      </c>
      <c r="C11329" s="1" t="s">
        <v>8001</v>
      </c>
      <c r="D11329">
        <v>1</v>
      </c>
    </row>
    <row r="11330" spans="1:4" x14ac:dyDescent="0.3">
      <c r="A11330" s="1" t="s">
        <v>8000</v>
      </c>
      <c r="B11330">
        <v>48.636400000000002</v>
      </c>
      <c r="C11330" s="1" t="s">
        <v>8001</v>
      </c>
      <c r="D11330">
        <v>2</v>
      </c>
    </row>
    <row r="11331" spans="1:4" x14ac:dyDescent="0.3">
      <c r="A11331" s="1" t="s">
        <v>8000</v>
      </c>
      <c r="B11331">
        <v>48.2</v>
      </c>
      <c r="C11331" s="1" t="s">
        <v>8001</v>
      </c>
      <c r="D11331">
        <v>3</v>
      </c>
    </row>
    <row r="11332" spans="1:4" x14ac:dyDescent="0.3">
      <c r="A11332" s="1" t="s">
        <v>8000</v>
      </c>
      <c r="B11332">
        <v>42.8</v>
      </c>
      <c r="C11332" s="1" t="s">
        <v>8001</v>
      </c>
      <c r="D11332">
        <v>4</v>
      </c>
    </row>
    <row r="11333" spans="1:4" x14ac:dyDescent="0.3">
      <c r="A11333" s="1" t="s">
        <v>8000</v>
      </c>
      <c r="B11333">
        <v>69</v>
      </c>
      <c r="C11333" s="1" t="s">
        <v>8001</v>
      </c>
      <c r="D11333">
        <v>5</v>
      </c>
    </row>
    <row r="11334" spans="1:4" x14ac:dyDescent="0.3">
      <c r="A11334" s="1" t="s">
        <v>8000</v>
      </c>
      <c r="B11334">
        <v>42</v>
      </c>
      <c r="C11334" s="1" t="s">
        <v>8001</v>
      </c>
      <c r="D11334">
        <v>6</v>
      </c>
    </row>
    <row r="11335" spans="1:4" x14ac:dyDescent="0.3">
      <c r="A11335" s="1" t="s">
        <v>8000</v>
      </c>
      <c r="B11335">
        <v>50.428600000000003</v>
      </c>
      <c r="C11335" s="1" t="s">
        <v>8001</v>
      </c>
      <c r="D11335">
        <v>7</v>
      </c>
    </row>
    <row r="11336" spans="1:4" x14ac:dyDescent="0.3">
      <c r="A11336" s="1" t="s">
        <v>8000</v>
      </c>
      <c r="B11336">
        <v>51</v>
      </c>
      <c r="C11336" s="1" t="s">
        <v>8001</v>
      </c>
      <c r="D11336">
        <v>8</v>
      </c>
    </row>
    <row r="11337" spans="1:4" x14ac:dyDescent="0.3">
      <c r="A11337" s="1" t="s">
        <v>8000</v>
      </c>
      <c r="B11337">
        <v>38.333300000000001</v>
      </c>
      <c r="C11337" s="1" t="s">
        <v>8001</v>
      </c>
      <c r="D11337">
        <v>9</v>
      </c>
    </row>
    <row r="11338" spans="1:4" x14ac:dyDescent="0.3">
      <c r="A11338" s="1" t="s">
        <v>8000</v>
      </c>
      <c r="B11338">
        <v>78.5</v>
      </c>
      <c r="C11338" s="1" t="s">
        <v>8001</v>
      </c>
      <c r="D11338">
        <v>10</v>
      </c>
    </row>
    <row r="11339" spans="1:4" x14ac:dyDescent="0.3">
      <c r="A11339" s="1" t="s">
        <v>8000</v>
      </c>
      <c r="B11339">
        <v>50.714300000000001</v>
      </c>
      <c r="C11339" s="1" t="s">
        <v>8001</v>
      </c>
      <c r="D11339">
        <v>11</v>
      </c>
    </row>
    <row r="11340" spans="1:4" x14ac:dyDescent="0.3">
      <c r="A11340" s="1" t="s">
        <v>8000</v>
      </c>
      <c r="B11340">
        <v>64.25</v>
      </c>
      <c r="C11340" s="1" t="s">
        <v>8001</v>
      </c>
      <c r="D11340">
        <v>12</v>
      </c>
    </row>
    <row r="11341" spans="1:4" x14ac:dyDescent="0.3">
      <c r="A11341" s="1" t="s">
        <v>8000</v>
      </c>
      <c r="B11341">
        <v>54.333300000000001</v>
      </c>
      <c r="C11341" s="1" t="s">
        <v>8001</v>
      </c>
      <c r="D11341">
        <v>13</v>
      </c>
    </row>
    <row r="11342" spans="1:4" x14ac:dyDescent="0.3">
      <c r="A11342" s="1" t="s">
        <v>8000</v>
      </c>
      <c r="B11342">
        <v>77</v>
      </c>
      <c r="C11342" s="1" t="s">
        <v>8001</v>
      </c>
      <c r="D11342">
        <v>14</v>
      </c>
    </row>
    <row r="11343" spans="1:4" x14ac:dyDescent="0.3">
      <c r="A11343" s="1" t="s">
        <v>8000</v>
      </c>
      <c r="B11343">
        <v>54.6</v>
      </c>
      <c r="C11343" s="1" t="s">
        <v>8001</v>
      </c>
      <c r="D11343">
        <v>15</v>
      </c>
    </row>
    <row r="11344" spans="1:4" x14ac:dyDescent="0.3">
      <c r="A11344" s="1" t="s">
        <v>8000</v>
      </c>
      <c r="B11344">
        <v>61.333300000000001</v>
      </c>
      <c r="C11344" s="1" t="s">
        <v>8001</v>
      </c>
      <c r="D11344">
        <v>16</v>
      </c>
    </row>
    <row r="11345" spans="1:4" x14ac:dyDescent="0.3">
      <c r="A11345" s="1" t="s">
        <v>8000</v>
      </c>
      <c r="B11345">
        <v>117</v>
      </c>
      <c r="C11345" s="1" t="s">
        <v>8001</v>
      </c>
      <c r="D11345">
        <v>17</v>
      </c>
    </row>
    <row r="11346" spans="1:4" x14ac:dyDescent="0.3">
      <c r="A11346" s="1" t="s">
        <v>8000</v>
      </c>
      <c r="B11346">
        <v>43.444400000000002</v>
      </c>
      <c r="C11346" s="1" t="s">
        <v>8001</v>
      </c>
      <c r="D11346">
        <v>18</v>
      </c>
    </row>
    <row r="11347" spans="1:4" x14ac:dyDescent="0.3">
      <c r="A11347" s="1" t="s">
        <v>8000</v>
      </c>
      <c r="B11347">
        <v>53.875</v>
      </c>
      <c r="C11347" s="1" t="s">
        <v>8001</v>
      </c>
      <c r="D11347">
        <v>19</v>
      </c>
    </row>
    <row r="11348" spans="1:4" x14ac:dyDescent="0.3">
      <c r="A11348" s="1" t="s">
        <v>8000</v>
      </c>
      <c r="B11348">
        <v>121.28570000000001</v>
      </c>
      <c r="C11348" s="1" t="s">
        <v>8001</v>
      </c>
      <c r="D11348">
        <v>20</v>
      </c>
    </row>
    <row r="11349" spans="1:4" x14ac:dyDescent="0.3">
      <c r="A11349" s="1" t="s">
        <v>8000</v>
      </c>
      <c r="B11349">
        <v>188.9</v>
      </c>
      <c r="C11349" s="1" t="s">
        <v>8001</v>
      </c>
      <c r="D11349">
        <v>21</v>
      </c>
    </row>
    <row r="11350" spans="1:4" x14ac:dyDescent="0.3">
      <c r="A11350" s="1" t="s">
        <v>8000</v>
      </c>
      <c r="B11350">
        <v>51.8</v>
      </c>
      <c r="C11350" s="1" t="s">
        <v>8001</v>
      </c>
      <c r="D11350">
        <v>22</v>
      </c>
    </row>
    <row r="11351" spans="1:4" x14ac:dyDescent="0.3">
      <c r="A11351" s="1" t="s">
        <v>8000</v>
      </c>
      <c r="B11351">
        <v>66.400000000000006</v>
      </c>
      <c r="C11351" s="1" t="s">
        <v>8001</v>
      </c>
      <c r="D11351">
        <v>23</v>
      </c>
    </row>
    <row r="11352" spans="1:4" x14ac:dyDescent="0.3">
      <c r="A11352" s="1" t="s">
        <v>8000</v>
      </c>
      <c r="B11352">
        <v>60.133299999999998</v>
      </c>
      <c r="C11352" s="1" t="s">
        <v>8001</v>
      </c>
      <c r="D11352">
        <v>24</v>
      </c>
    </row>
    <row r="11353" spans="1:4" x14ac:dyDescent="0.3">
      <c r="A11353" s="1" t="s">
        <v>8000</v>
      </c>
      <c r="B11353">
        <v>47.285699999999999</v>
      </c>
      <c r="C11353" s="1" t="s">
        <v>8001</v>
      </c>
      <c r="D11353">
        <v>25</v>
      </c>
    </row>
    <row r="11354" spans="1:4" x14ac:dyDescent="0.3">
      <c r="A11354" s="1" t="s">
        <v>8000</v>
      </c>
      <c r="B11354">
        <v>96.25</v>
      </c>
      <c r="C11354" s="1" t="s">
        <v>8001</v>
      </c>
      <c r="D11354">
        <v>26</v>
      </c>
    </row>
    <row r="11355" spans="1:4" x14ac:dyDescent="0.3">
      <c r="A11355" s="1" t="s">
        <v>8000</v>
      </c>
      <c r="B11355">
        <v>113.1818</v>
      </c>
      <c r="C11355" s="1" t="s">
        <v>8001</v>
      </c>
      <c r="D11355">
        <v>27</v>
      </c>
    </row>
    <row r="11356" spans="1:4" x14ac:dyDescent="0.3">
      <c r="A11356" s="1" t="s">
        <v>8000</v>
      </c>
      <c r="B11356">
        <v>83.571399999999997</v>
      </c>
      <c r="C11356" s="1" t="s">
        <v>8001</v>
      </c>
      <c r="D11356">
        <v>28</v>
      </c>
    </row>
    <row r="11357" spans="1:4" x14ac:dyDescent="0.3">
      <c r="A11357" s="1" t="s">
        <v>8000</v>
      </c>
      <c r="B11357">
        <v>189.61539999999999</v>
      </c>
      <c r="C11357" s="1" t="s">
        <v>8001</v>
      </c>
      <c r="D11357">
        <v>29</v>
      </c>
    </row>
    <row r="11358" spans="1:4" x14ac:dyDescent="0.3">
      <c r="A11358" s="1" t="s">
        <v>8000</v>
      </c>
      <c r="B11358">
        <v>138.0556</v>
      </c>
      <c r="C11358" s="1" t="s">
        <v>8001</v>
      </c>
      <c r="D11358">
        <v>30</v>
      </c>
    </row>
    <row r="11359" spans="1:4" x14ac:dyDescent="0.3">
      <c r="A11359" s="1" t="s">
        <v>8000</v>
      </c>
      <c r="B11359">
        <v>176.65</v>
      </c>
      <c r="C11359" s="1" t="s">
        <v>8001</v>
      </c>
      <c r="D11359">
        <v>31</v>
      </c>
    </row>
    <row r="11360" spans="1:4" x14ac:dyDescent="0.3">
      <c r="A11360" s="1" t="s">
        <v>8000</v>
      </c>
      <c r="B11360">
        <v>242.875</v>
      </c>
      <c r="C11360" s="1" t="s">
        <v>8001</v>
      </c>
      <c r="D11360">
        <v>32</v>
      </c>
    </row>
    <row r="11361" spans="1:4" x14ac:dyDescent="0.3">
      <c r="A11361" s="1" t="s">
        <v>8000</v>
      </c>
      <c r="B11361">
        <v>144.47620000000001</v>
      </c>
      <c r="C11361" s="1" t="s">
        <v>8001</v>
      </c>
      <c r="D11361">
        <v>33</v>
      </c>
    </row>
    <row r="11362" spans="1:4" x14ac:dyDescent="0.3">
      <c r="A11362" s="1" t="s">
        <v>8000</v>
      </c>
      <c r="B11362">
        <v>305.61900000000003</v>
      </c>
      <c r="C11362" s="1" t="s">
        <v>8001</v>
      </c>
      <c r="D11362">
        <v>34</v>
      </c>
    </row>
    <row r="11363" spans="1:4" x14ac:dyDescent="0.3">
      <c r="A11363" s="1" t="s">
        <v>8000</v>
      </c>
      <c r="B11363">
        <v>331.62959999999998</v>
      </c>
      <c r="C11363" s="1" t="s">
        <v>8001</v>
      </c>
      <c r="D11363">
        <v>35</v>
      </c>
    </row>
    <row r="11364" spans="1:4" x14ac:dyDescent="0.3">
      <c r="A11364" s="1" t="s">
        <v>8000</v>
      </c>
      <c r="B11364">
        <v>511.35289999999998</v>
      </c>
      <c r="C11364" s="1" t="s">
        <v>8001</v>
      </c>
      <c r="D11364">
        <v>36</v>
      </c>
    </row>
    <row r="11365" spans="1:4" x14ac:dyDescent="0.3">
      <c r="A11365" s="1" t="s">
        <v>8000</v>
      </c>
      <c r="B11365">
        <v>349.2</v>
      </c>
      <c r="C11365" s="1" t="s">
        <v>8001</v>
      </c>
      <c r="D11365">
        <v>37</v>
      </c>
    </row>
    <row r="11366" spans="1:4" x14ac:dyDescent="0.3">
      <c r="A11366" s="1" t="s">
        <v>8000</v>
      </c>
      <c r="B11366">
        <v>476.68</v>
      </c>
      <c r="C11366" s="1" t="s">
        <v>8001</v>
      </c>
      <c r="D11366">
        <v>38</v>
      </c>
    </row>
    <row r="11367" spans="1:4" x14ac:dyDescent="0.3">
      <c r="A11367" s="1" t="s">
        <v>8000</v>
      </c>
      <c r="B11367">
        <v>526.76189999999997</v>
      </c>
      <c r="C11367" s="1" t="s">
        <v>8001</v>
      </c>
      <c r="D11367">
        <v>39</v>
      </c>
    </row>
    <row r="11368" spans="1:4" x14ac:dyDescent="0.3">
      <c r="A11368" s="1" t="s">
        <v>8000</v>
      </c>
      <c r="B11368">
        <v>620.23329999999999</v>
      </c>
      <c r="C11368" s="1" t="s">
        <v>8001</v>
      </c>
      <c r="D11368">
        <v>40</v>
      </c>
    </row>
    <row r="11369" spans="1:4" x14ac:dyDescent="0.3">
      <c r="A11369" s="1" t="s">
        <v>8000</v>
      </c>
      <c r="B11369">
        <v>466.93099999999998</v>
      </c>
      <c r="C11369" s="1" t="s">
        <v>8001</v>
      </c>
      <c r="D11369">
        <v>41</v>
      </c>
    </row>
    <row r="11370" spans="1:4" x14ac:dyDescent="0.3">
      <c r="A11370" s="1" t="s">
        <v>8000</v>
      </c>
      <c r="B11370">
        <v>492.77780000000001</v>
      </c>
      <c r="C11370" s="1" t="s">
        <v>8001</v>
      </c>
      <c r="D11370">
        <v>42</v>
      </c>
    </row>
    <row r="11371" spans="1:4" x14ac:dyDescent="0.3">
      <c r="A11371" s="1" t="s">
        <v>8000</v>
      </c>
      <c r="B11371">
        <v>506</v>
      </c>
      <c r="C11371" s="1" t="s">
        <v>8001</v>
      </c>
      <c r="D11371">
        <v>43</v>
      </c>
    </row>
    <row r="11372" spans="1:4" x14ac:dyDescent="0.3">
      <c r="A11372" s="1" t="s">
        <v>8000</v>
      </c>
      <c r="B11372">
        <v>526.46669999999995</v>
      </c>
      <c r="C11372" s="1" t="s">
        <v>8001</v>
      </c>
      <c r="D11372">
        <v>44</v>
      </c>
    </row>
    <row r="11373" spans="1:4" x14ac:dyDescent="0.3">
      <c r="A11373" s="1" t="s">
        <v>8000</v>
      </c>
      <c r="B11373">
        <v>620.31820000000005</v>
      </c>
      <c r="C11373" s="1" t="s">
        <v>8001</v>
      </c>
      <c r="D11373">
        <v>45</v>
      </c>
    </row>
    <row r="11374" spans="1:4" x14ac:dyDescent="0.3">
      <c r="A11374" s="1" t="s">
        <v>8000</v>
      </c>
      <c r="B11374">
        <v>188.92859999999999</v>
      </c>
      <c r="C11374" s="1" t="s">
        <v>8001</v>
      </c>
      <c r="D11374">
        <v>46</v>
      </c>
    </row>
    <row r="11375" spans="1:4" x14ac:dyDescent="0.3">
      <c r="A11375" s="1" t="s">
        <v>8002</v>
      </c>
      <c r="B11375">
        <v>41</v>
      </c>
      <c r="C11375" s="1" t="s">
        <v>8003</v>
      </c>
      <c r="D11375">
        <v>1</v>
      </c>
    </row>
    <row r="11376" spans="1:4" x14ac:dyDescent="0.3">
      <c r="A11376" s="1" t="s">
        <v>8004</v>
      </c>
      <c r="B11376">
        <v>289.3929</v>
      </c>
      <c r="C11376" s="1" t="s">
        <v>8005</v>
      </c>
      <c r="D11376">
        <v>1</v>
      </c>
    </row>
    <row r="11377" spans="1:4" x14ac:dyDescent="0.3">
      <c r="A11377" s="1" t="s">
        <v>8004</v>
      </c>
      <c r="B11377">
        <v>254.11109999999999</v>
      </c>
      <c r="C11377" s="1" t="s">
        <v>8005</v>
      </c>
      <c r="D11377">
        <v>2</v>
      </c>
    </row>
    <row r="11378" spans="1:4" x14ac:dyDescent="0.3">
      <c r="A11378" s="1" t="s">
        <v>8004</v>
      </c>
      <c r="B11378">
        <v>265.8929</v>
      </c>
      <c r="C11378" s="1" t="s">
        <v>8005</v>
      </c>
      <c r="D11378">
        <v>3</v>
      </c>
    </row>
    <row r="11379" spans="1:4" x14ac:dyDescent="0.3">
      <c r="A11379" s="1" t="s">
        <v>8006</v>
      </c>
      <c r="B11379">
        <v>609</v>
      </c>
      <c r="C11379" s="1" t="s">
        <v>8007</v>
      </c>
      <c r="D11379" t="s">
        <v>16</v>
      </c>
    </row>
    <row r="11380" spans="1:4" x14ac:dyDescent="0.3">
      <c r="A11380" s="1" t="s">
        <v>8006</v>
      </c>
      <c r="B11380">
        <v>6365.7308000000003</v>
      </c>
      <c r="C11380" s="1" t="s">
        <v>8007</v>
      </c>
      <c r="D11380">
        <v>1</v>
      </c>
    </row>
    <row r="11381" spans="1:4" x14ac:dyDescent="0.3">
      <c r="A11381" s="1" t="s">
        <v>8006</v>
      </c>
      <c r="B11381">
        <v>6212.3928999999998</v>
      </c>
      <c r="C11381" s="1" t="s">
        <v>8007</v>
      </c>
      <c r="D11381">
        <v>2</v>
      </c>
    </row>
    <row r="11382" spans="1:4" x14ac:dyDescent="0.3">
      <c r="A11382" s="1" t="s">
        <v>8006</v>
      </c>
      <c r="B11382">
        <v>5279.8077000000003</v>
      </c>
      <c r="C11382" s="1" t="s">
        <v>8007</v>
      </c>
      <c r="D11382">
        <v>3</v>
      </c>
    </row>
    <row r="11383" spans="1:4" x14ac:dyDescent="0.3">
      <c r="A11383" s="1" t="s">
        <v>8006</v>
      </c>
      <c r="B11383">
        <v>2857</v>
      </c>
      <c r="C11383" s="1" t="s">
        <v>8007</v>
      </c>
      <c r="D11383">
        <v>4</v>
      </c>
    </row>
    <row r="11384" spans="1:4" x14ac:dyDescent="0.3">
      <c r="A11384" s="1" t="s">
        <v>8006</v>
      </c>
      <c r="B11384">
        <v>2033.2221999999999</v>
      </c>
      <c r="C11384" s="1" t="s">
        <v>8007</v>
      </c>
      <c r="D11384">
        <v>5</v>
      </c>
    </row>
    <row r="11385" spans="1:4" x14ac:dyDescent="0.3">
      <c r="A11385" s="1" t="s">
        <v>8006</v>
      </c>
      <c r="B11385">
        <v>1790.4194</v>
      </c>
      <c r="C11385" s="1" t="s">
        <v>8007</v>
      </c>
      <c r="D11385">
        <v>6</v>
      </c>
    </row>
    <row r="11386" spans="1:4" x14ac:dyDescent="0.3">
      <c r="A11386" s="1" t="s">
        <v>8006</v>
      </c>
      <c r="B11386">
        <v>1375.7742000000001</v>
      </c>
      <c r="C11386" s="1" t="s">
        <v>8007</v>
      </c>
      <c r="D11386">
        <v>7</v>
      </c>
    </row>
    <row r="11387" spans="1:4" x14ac:dyDescent="0.3">
      <c r="A11387" s="1" t="s">
        <v>8006</v>
      </c>
      <c r="B11387">
        <v>1278.5</v>
      </c>
      <c r="C11387" s="1" t="s">
        <v>8007</v>
      </c>
      <c r="D11387">
        <v>8</v>
      </c>
    </row>
    <row r="11388" spans="1:4" x14ac:dyDescent="0.3">
      <c r="A11388" s="1" t="s">
        <v>8006</v>
      </c>
      <c r="B11388">
        <v>1942.6206999999999</v>
      </c>
      <c r="C11388" s="1" t="s">
        <v>8007</v>
      </c>
      <c r="D11388">
        <v>9</v>
      </c>
    </row>
    <row r="11389" spans="1:4" x14ac:dyDescent="0.3">
      <c r="A11389" s="1" t="s">
        <v>8006</v>
      </c>
      <c r="B11389">
        <v>2570.5</v>
      </c>
      <c r="C11389" s="1" t="s">
        <v>8007</v>
      </c>
      <c r="D11389">
        <v>10</v>
      </c>
    </row>
    <row r="11390" spans="1:4" x14ac:dyDescent="0.3">
      <c r="A11390" s="1" t="s">
        <v>8006</v>
      </c>
      <c r="B11390">
        <v>1757.1212</v>
      </c>
      <c r="C11390" s="1" t="s">
        <v>8007</v>
      </c>
      <c r="D11390">
        <v>11</v>
      </c>
    </row>
    <row r="11391" spans="1:4" x14ac:dyDescent="0.3">
      <c r="A11391" s="1" t="s">
        <v>8006</v>
      </c>
      <c r="B11391">
        <v>1112.6841999999999</v>
      </c>
      <c r="C11391" s="1" t="s">
        <v>8007</v>
      </c>
      <c r="D11391">
        <v>12</v>
      </c>
    </row>
    <row r="11392" spans="1:4" x14ac:dyDescent="0.3">
      <c r="A11392" s="1" t="s">
        <v>8008</v>
      </c>
      <c r="B11392">
        <v>68</v>
      </c>
      <c r="C11392" s="1" t="s">
        <v>8009</v>
      </c>
      <c r="D11392">
        <v>1</v>
      </c>
    </row>
    <row r="11393" spans="1:4" x14ac:dyDescent="0.3">
      <c r="A11393" s="1" t="s">
        <v>8010</v>
      </c>
      <c r="B11393">
        <v>45</v>
      </c>
      <c r="C11393" s="1" t="s">
        <v>8011</v>
      </c>
      <c r="D11393">
        <v>1</v>
      </c>
    </row>
    <row r="11394" spans="1:4" x14ac:dyDescent="0.3">
      <c r="A11394" s="1" t="s">
        <v>8012</v>
      </c>
      <c r="B11394">
        <v>258.05880000000002</v>
      </c>
      <c r="C11394" s="1" t="s">
        <v>8013</v>
      </c>
      <c r="D11394">
        <v>1</v>
      </c>
    </row>
    <row r="11395" spans="1:4" x14ac:dyDescent="0.3">
      <c r="A11395" s="1" t="s">
        <v>8014</v>
      </c>
      <c r="B11395">
        <v>55.980400000000003</v>
      </c>
      <c r="C11395" s="1" t="s">
        <v>8015</v>
      </c>
      <c r="D11395">
        <v>1</v>
      </c>
    </row>
    <row r="11396" spans="1:4" x14ac:dyDescent="0.3">
      <c r="A11396" s="1" t="s">
        <v>8014</v>
      </c>
      <c r="B11396">
        <v>52.952399999999997</v>
      </c>
      <c r="C11396" s="1" t="s">
        <v>8015</v>
      </c>
      <c r="D11396">
        <v>2</v>
      </c>
    </row>
    <row r="11397" spans="1:4" x14ac:dyDescent="0.3">
      <c r="A11397" s="1" t="s">
        <v>8014</v>
      </c>
      <c r="B11397">
        <v>53.459499999999998</v>
      </c>
      <c r="C11397" s="1" t="s">
        <v>8015</v>
      </c>
      <c r="D11397">
        <v>3</v>
      </c>
    </row>
    <row r="11398" spans="1:4" x14ac:dyDescent="0.3">
      <c r="A11398" s="1" t="s">
        <v>8014</v>
      </c>
      <c r="B11398">
        <v>60.4375</v>
      </c>
      <c r="C11398" s="1" t="s">
        <v>8015</v>
      </c>
      <c r="D11398">
        <v>4</v>
      </c>
    </row>
    <row r="11399" spans="1:4" x14ac:dyDescent="0.3">
      <c r="A11399" s="1" t="s">
        <v>8014</v>
      </c>
      <c r="B11399">
        <v>45</v>
      </c>
      <c r="C11399" s="1" t="s">
        <v>8015</v>
      </c>
      <c r="D11399">
        <v>6</v>
      </c>
    </row>
    <row r="11400" spans="1:4" x14ac:dyDescent="0.3">
      <c r="A11400" s="1" t="s">
        <v>8014</v>
      </c>
      <c r="B11400">
        <v>48.75</v>
      </c>
      <c r="C11400" s="1" t="s">
        <v>8015</v>
      </c>
      <c r="D11400">
        <v>7</v>
      </c>
    </row>
    <row r="11401" spans="1:4" x14ac:dyDescent="0.3">
      <c r="A11401" s="1" t="s">
        <v>8014</v>
      </c>
      <c r="B11401">
        <v>64.333299999999994</v>
      </c>
      <c r="C11401" s="1" t="s">
        <v>8015</v>
      </c>
      <c r="D11401">
        <v>8</v>
      </c>
    </row>
    <row r="11402" spans="1:4" x14ac:dyDescent="0.3">
      <c r="A11402" s="1" t="s">
        <v>8016</v>
      </c>
      <c r="B11402">
        <v>317.22219999999999</v>
      </c>
      <c r="C11402" s="1" t="s">
        <v>8017</v>
      </c>
      <c r="D11402">
        <v>1</v>
      </c>
    </row>
    <row r="11403" spans="1:4" x14ac:dyDescent="0.3">
      <c r="A11403" s="1" t="s">
        <v>8018</v>
      </c>
      <c r="B11403">
        <v>38.634700000000002</v>
      </c>
      <c r="C11403" s="1" t="s">
        <v>8019</v>
      </c>
      <c r="D11403" t="s">
        <v>16</v>
      </c>
    </row>
    <row r="11404" spans="1:4" x14ac:dyDescent="0.3">
      <c r="A11404" s="1" t="s">
        <v>8018</v>
      </c>
      <c r="B11404">
        <v>35.414700000000003</v>
      </c>
      <c r="C11404" s="1" t="s">
        <v>8019</v>
      </c>
      <c r="D11404">
        <v>1</v>
      </c>
    </row>
    <row r="11405" spans="1:4" x14ac:dyDescent="0.3">
      <c r="A11405" s="1" t="s">
        <v>8018</v>
      </c>
      <c r="B11405">
        <v>45.25</v>
      </c>
      <c r="C11405" s="1" t="s">
        <v>8019</v>
      </c>
      <c r="D11405">
        <v>3</v>
      </c>
    </row>
    <row r="11406" spans="1:4" x14ac:dyDescent="0.3">
      <c r="A11406" s="1" t="s">
        <v>8018</v>
      </c>
      <c r="B11406">
        <v>42</v>
      </c>
      <c r="C11406" s="1" t="s">
        <v>8019</v>
      </c>
      <c r="D11406">
        <v>4</v>
      </c>
    </row>
    <row r="11407" spans="1:4" x14ac:dyDescent="0.3">
      <c r="A11407" s="1" t="s">
        <v>8018</v>
      </c>
      <c r="B11407">
        <v>36</v>
      </c>
      <c r="C11407" s="1" t="s">
        <v>8019</v>
      </c>
      <c r="D11407">
        <v>6</v>
      </c>
    </row>
    <row r="11408" spans="1:4" x14ac:dyDescent="0.3">
      <c r="A11408" s="1" t="s">
        <v>8018</v>
      </c>
      <c r="B11408">
        <v>35</v>
      </c>
      <c r="C11408" s="1" t="s">
        <v>8019</v>
      </c>
      <c r="D11408">
        <v>7</v>
      </c>
    </row>
    <row r="11409" spans="1:4" x14ac:dyDescent="0.3">
      <c r="A11409" s="1" t="s">
        <v>8018</v>
      </c>
      <c r="B11409">
        <v>36</v>
      </c>
      <c r="C11409" s="1" t="s">
        <v>8019</v>
      </c>
      <c r="D11409">
        <v>8</v>
      </c>
    </row>
    <row r="11410" spans="1:4" x14ac:dyDescent="0.3">
      <c r="A11410" s="1" t="s">
        <v>8018</v>
      </c>
      <c r="B11410">
        <v>42</v>
      </c>
      <c r="C11410" s="1" t="s">
        <v>8019</v>
      </c>
      <c r="D11410">
        <v>9</v>
      </c>
    </row>
    <row r="11411" spans="1:4" x14ac:dyDescent="0.3">
      <c r="A11411" s="1" t="s">
        <v>8018</v>
      </c>
      <c r="B11411">
        <v>35</v>
      </c>
      <c r="C11411" s="1" t="s">
        <v>8019</v>
      </c>
      <c r="D11411">
        <v>10</v>
      </c>
    </row>
    <row r="11412" spans="1:4" x14ac:dyDescent="0.3">
      <c r="A11412" s="1" t="s">
        <v>8018</v>
      </c>
      <c r="B11412">
        <v>49</v>
      </c>
      <c r="C11412" s="1" t="s">
        <v>8019</v>
      </c>
      <c r="D11412">
        <v>11</v>
      </c>
    </row>
    <row r="11413" spans="1:4" x14ac:dyDescent="0.3">
      <c r="A11413" s="1" t="s">
        <v>8020</v>
      </c>
      <c r="B11413">
        <v>884.57140000000004</v>
      </c>
      <c r="C11413" s="1" t="s">
        <v>8021</v>
      </c>
      <c r="D11413">
        <v>1</v>
      </c>
    </row>
    <row r="11414" spans="1:4" x14ac:dyDescent="0.3">
      <c r="A11414" s="1" t="s">
        <v>8022</v>
      </c>
      <c r="B11414">
        <v>48</v>
      </c>
      <c r="C11414" s="1" t="s">
        <v>8023</v>
      </c>
      <c r="D11414">
        <v>1</v>
      </c>
    </row>
    <row r="11415" spans="1:4" x14ac:dyDescent="0.3">
      <c r="A11415" s="1" t="s">
        <v>8024</v>
      </c>
      <c r="B11415">
        <v>151.9</v>
      </c>
      <c r="C11415" s="1" t="s">
        <v>8025</v>
      </c>
      <c r="D11415">
        <v>1</v>
      </c>
    </row>
    <row r="11416" spans="1:4" x14ac:dyDescent="0.3">
      <c r="A11416" s="1" t="s">
        <v>8026</v>
      </c>
      <c r="B11416">
        <v>82.814800000000005</v>
      </c>
      <c r="C11416" s="1" t="s">
        <v>8027</v>
      </c>
      <c r="D11416">
        <v>1</v>
      </c>
    </row>
    <row r="11417" spans="1:4" x14ac:dyDescent="0.3">
      <c r="A11417" s="1" t="s">
        <v>8026</v>
      </c>
      <c r="B11417">
        <v>81.117599999999996</v>
      </c>
      <c r="C11417" s="1" t="s">
        <v>8027</v>
      </c>
      <c r="D11417">
        <v>2</v>
      </c>
    </row>
    <row r="11418" spans="1:4" x14ac:dyDescent="0.3">
      <c r="A11418" s="1" t="s">
        <v>8028</v>
      </c>
      <c r="B11418">
        <v>372.25</v>
      </c>
      <c r="C11418" s="1" t="s">
        <v>8029</v>
      </c>
      <c r="D11418">
        <v>1</v>
      </c>
    </row>
    <row r="11419" spans="1:4" x14ac:dyDescent="0.3">
      <c r="A11419" s="1" t="s">
        <v>8030</v>
      </c>
      <c r="B11419">
        <v>394.5</v>
      </c>
      <c r="C11419" s="1" t="s">
        <v>8031</v>
      </c>
      <c r="D11419">
        <v>1</v>
      </c>
    </row>
    <row r="11420" spans="1:4" x14ac:dyDescent="0.3">
      <c r="A11420" s="1" t="s">
        <v>8030</v>
      </c>
      <c r="B11420">
        <v>269.92860000000002</v>
      </c>
      <c r="C11420" s="1" t="s">
        <v>8031</v>
      </c>
      <c r="D11420">
        <v>2</v>
      </c>
    </row>
    <row r="11421" spans="1:4" x14ac:dyDescent="0.3">
      <c r="A11421" s="1" t="s">
        <v>8030</v>
      </c>
      <c r="B11421">
        <v>283.03699999999998</v>
      </c>
      <c r="C11421" s="1" t="s">
        <v>8031</v>
      </c>
      <c r="D11421">
        <v>3</v>
      </c>
    </row>
    <row r="11422" spans="1:4" x14ac:dyDescent="0.3">
      <c r="A11422" s="1" t="s">
        <v>8032</v>
      </c>
      <c r="B11422">
        <v>84.046300000000002</v>
      </c>
      <c r="C11422" s="1" t="s">
        <v>8033</v>
      </c>
      <c r="D11422">
        <v>1</v>
      </c>
    </row>
    <row r="11423" spans="1:4" x14ac:dyDescent="0.3">
      <c r="A11423" s="1" t="s">
        <v>8034</v>
      </c>
      <c r="B11423">
        <v>54.434800000000003</v>
      </c>
      <c r="C11423" s="1" t="s">
        <v>8035</v>
      </c>
      <c r="D11423">
        <v>1</v>
      </c>
    </row>
    <row r="11424" spans="1:4" x14ac:dyDescent="0.3">
      <c r="A11424" s="1" t="s">
        <v>8034</v>
      </c>
      <c r="B11424">
        <v>64.930999999999997</v>
      </c>
      <c r="C11424" s="1" t="s">
        <v>8035</v>
      </c>
      <c r="D11424">
        <v>2</v>
      </c>
    </row>
    <row r="11425" spans="1:4" x14ac:dyDescent="0.3">
      <c r="A11425" s="1" t="s">
        <v>8036</v>
      </c>
      <c r="B11425">
        <v>41</v>
      </c>
      <c r="C11425" s="1" t="s">
        <v>8037</v>
      </c>
      <c r="D11425">
        <v>14</v>
      </c>
    </row>
    <row r="11426" spans="1:4" x14ac:dyDescent="0.3">
      <c r="A11426" s="1" t="s">
        <v>8038</v>
      </c>
      <c r="B11426">
        <v>48</v>
      </c>
      <c r="C11426" s="1" t="s">
        <v>8039</v>
      </c>
      <c r="D11426">
        <v>1</v>
      </c>
    </row>
    <row r="11427" spans="1:4" x14ac:dyDescent="0.3">
      <c r="A11427" s="1" t="s">
        <v>8040</v>
      </c>
      <c r="B11427">
        <v>35</v>
      </c>
      <c r="C11427" s="1" t="s">
        <v>8041</v>
      </c>
      <c r="D11427">
        <v>1</v>
      </c>
    </row>
    <row r="11428" spans="1:4" x14ac:dyDescent="0.3">
      <c r="A11428" s="1" t="s">
        <v>8042</v>
      </c>
      <c r="B11428">
        <v>57</v>
      </c>
      <c r="C11428" s="1" t="s">
        <v>8043</v>
      </c>
      <c r="D11428" t="s">
        <v>16</v>
      </c>
    </row>
    <row r="11429" spans="1:4" x14ac:dyDescent="0.3">
      <c r="A11429" s="1" t="s">
        <v>8042</v>
      </c>
      <c r="B11429">
        <v>147.64709999999999</v>
      </c>
      <c r="C11429" s="1" t="s">
        <v>8043</v>
      </c>
      <c r="D11429">
        <v>1</v>
      </c>
    </row>
    <row r="11430" spans="1:4" x14ac:dyDescent="0.3">
      <c r="A11430" s="1" t="s">
        <v>8042</v>
      </c>
      <c r="B11430">
        <v>91.692300000000003</v>
      </c>
      <c r="C11430" s="1" t="s">
        <v>8043</v>
      </c>
      <c r="D11430">
        <v>2</v>
      </c>
    </row>
    <row r="11431" spans="1:4" x14ac:dyDescent="0.3">
      <c r="A11431" s="1" t="s">
        <v>8042</v>
      </c>
      <c r="B11431">
        <v>82.031300000000002</v>
      </c>
      <c r="C11431" s="1" t="s">
        <v>8043</v>
      </c>
      <c r="D11431">
        <v>3</v>
      </c>
    </row>
    <row r="11432" spans="1:4" x14ac:dyDescent="0.3">
      <c r="A11432" s="1" t="s">
        <v>8042</v>
      </c>
      <c r="B11432">
        <v>60</v>
      </c>
      <c r="C11432" s="1" t="s">
        <v>8043</v>
      </c>
      <c r="D11432">
        <v>4</v>
      </c>
    </row>
    <row r="11433" spans="1:4" x14ac:dyDescent="0.3">
      <c r="A11433" s="1" t="s">
        <v>8042</v>
      </c>
      <c r="B11433">
        <v>110.875</v>
      </c>
      <c r="C11433" s="1" t="s">
        <v>8043</v>
      </c>
      <c r="D11433">
        <v>5</v>
      </c>
    </row>
    <row r="11434" spans="1:4" x14ac:dyDescent="0.3">
      <c r="A11434" s="1" t="s">
        <v>8042</v>
      </c>
      <c r="B11434">
        <v>104</v>
      </c>
      <c r="C11434" s="1" t="s">
        <v>8043</v>
      </c>
      <c r="D11434">
        <v>6</v>
      </c>
    </row>
    <row r="11435" spans="1:4" x14ac:dyDescent="0.3">
      <c r="A11435" s="1" t="s">
        <v>8044</v>
      </c>
      <c r="B11435">
        <v>45.333300000000001</v>
      </c>
      <c r="C11435" s="1" t="s">
        <v>8045</v>
      </c>
      <c r="D11435">
        <v>1</v>
      </c>
    </row>
    <row r="11436" spans="1:4" x14ac:dyDescent="0.3">
      <c r="A11436" s="1" t="s">
        <v>8046</v>
      </c>
      <c r="B11436">
        <v>268.33330000000001</v>
      </c>
      <c r="C11436" s="1" t="s">
        <v>8047</v>
      </c>
      <c r="D11436">
        <v>1</v>
      </c>
    </row>
    <row r="11437" spans="1:4" x14ac:dyDescent="0.3">
      <c r="A11437" s="1" t="s">
        <v>8048</v>
      </c>
      <c r="B11437">
        <v>30</v>
      </c>
      <c r="C11437" s="1" t="s">
        <v>8049</v>
      </c>
      <c r="D11437">
        <v>1</v>
      </c>
    </row>
    <row r="11438" spans="1:4" x14ac:dyDescent="0.3">
      <c r="A11438" s="1" t="s">
        <v>8050</v>
      </c>
      <c r="B11438">
        <v>231.72409999999999</v>
      </c>
      <c r="C11438" s="1" t="s">
        <v>8051</v>
      </c>
      <c r="D11438">
        <v>1</v>
      </c>
    </row>
    <row r="11439" spans="1:4" x14ac:dyDescent="0.3">
      <c r="A11439" s="1" t="s">
        <v>8050</v>
      </c>
      <c r="B11439">
        <v>182.2963</v>
      </c>
      <c r="C11439" s="1" t="s">
        <v>8051</v>
      </c>
      <c r="D11439">
        <v>2</v>
      </c>
    </row>
    <row r="11440" spans="1:4" x14ac:dyDescent="0.3">
      <c r="A11440" s="1" t="s">
        <v>8050</v>
      </c>
      <c r="B11440">
        <v>147.42420000000001</v>
      </c>
      <c r="C11440" s="1" t="s">
        <v>8051</v>
      </c>
      <c r="D11440">
        <v>3</v>
      </c>
    </row>
    <row r="11441" spans="1:4" x14ac:dyDescent="0.3">
      <c r="A11441" s="1" t="s">
        <v>8050</v>
      </c>
      <c r="B11441">
        <v>156.6129</v>
      </c>
      <c r="C11441" s="1" t="s">
        <v>8051</v>
      </c>
      <c r="D11441">
        <v>4</v>
      </c>
    </row>
    <row r="11442" spans="1:4" x14ac:dyDescent="0.3">
      <c r="A11442" s="1" t="s">
        <v>8050</v>
      </c>
      <c r="B11442">
        <v>134.41380000000001</v>
      </c>
      <c r="C11442" s="1" t="s">
        <v>8051</v>
      </c>
      <c r="D11442">
        <v>5</v>
      </c>
    </row>
    <row r="11443" spans="1:4" x14ac:dyDescent="0.3">
      <c r="A11443" s="1" t="s">
        <v>8050</v>
      </c>
      <c r="B11443">
        <v>153.80770000000001</v>
      </c>
      <c r="C11443" s="1" t="s">
        <v>8051</v>
      </c>
      <c r="D11443">
        <v>6</v>
      </c>
    </row>
    <row r="11444" spans="1:4" x14ac:dyDescent="0.3">
      <c r="A11444" s="1" t="s">
        <v>8052</v>
      </c>
      <c r="B11444">
        <v>59.555599999999998</v>
      </c>
      <c r="C11444" s="1" t="s">
        <v>8053</v>
      </c>
      <c r="D11444">
        <v>1</v>
      </c>
    </row>
    <row r="11445" spans="1:4" x14ac:dyDescent="0.3">
      <c r="A11445" s="1" t="s">
        <v>8054</v>
      </c>
      <c r="B11445">
        <v>604</v>
      </c>
      <c r="C11445" s="1" t="s">
        <v>8055</v>
      </c>
      <c r="D11445">
        <v>1</v>
      </c>
    </row>
    <row r="11446" spans="1:4" x14ac:dyDescent="0.3">
      <c r="A11446" s="1" t="s">
        <v>8056</v>
      </c>
      <c r="B11446">
        <v>26</v>
      </c>
      <c r="C11446" s="1" t="s">
        <v>7141</v>
      </c>
      <c r="D11446">
        <v>1</v>
      </c>
    </row>
    <row r="11447" spans="1:4" x14ac:dyDescent="0.3">
      <c r="A11447" s="1" t="s">
        <v>8057</v>
      </c>
      <c r="B11447">
        <v>145.2353</v>
      </c>
      <c r="C11447" s="1" t="s">
        <v>8058</v>
      </c>
      <c r="D11447">
        <v>1</v>
      </c>
    </row>
    <row r="11448" spans="1:4" x14ac:dyDescent="0.3">
      <c r="A11448" s="1" t="s">
        <v>8059</v>
      </c>
      <c r="B11448">
        <v>47.235300000000002</v>
      </c>
      <c r="C11448" s="1" t="s">
        <v>8060</v>
      </c>
      <c r="D11448">
        <v>1</v>
      </c>
    </row>
    <row r="11449" spans="1:4" x14ac:dyDescent="0.3">
      <c r="A11449" s="1" t="s">
        <v>8059</v>
      </c>
      <c r="B11449">
        <v>30</v>
      </c>
      <c r="C11449" s="1" t="s">
        <v>8060</v>
      </c>
      <c r="D11449">
        <v>2</v>
      </c>
    </row>
    <row r="11450" spans="1:4" x14ac:dyDescent="0.3">
      <c r="A11450" s="1" t="s">
        <v>8059</v>
      </c>
      <c r="B11450">
        <v>30</v>
      </c>
      <c r="C11450" s="1" t="s">
        <v>8060</v>
      </c>
      <c r="D11450">
        <v>3</v>
      </c>
    </row>
    <row r="11451" spans="1:4" x14ac:dyDescent="0.3">
      <c r="A11451" s="1" t="s">
        <v>8061</v>
      </c>
      <c r="B11451">
        <v>38.5</v>
      </c>
      <c r="C11451" s="1" t="s">
        <v>8062</v>
      </c>
      <c r="D11451" t="s">
        <v>16</v>
      </c>
    </row>
    <row r="11452" spans="1:4" x14ac:dyDescent="0.3">
      <c r="A11452" s="1" t="s">
        <v>8061</v>
      </c>
      <c r="B11452">
        <v>45</v>
      </c>
      <c r="C11452" s="1" t="s">
        <v>8062</v>
      </c>
      <c r="D11452">
        <v>1</v>
      </c>
    </row>
    <row r="11453" spans="1:4" x14ac:dyDescent="0.3">
      <c r="A11453" s="1" t="s">
        <v>8061</v>
      </c>
      <c r="B11453">
        <v>52.5</v>
      </c>
      <c r="C11453" s="1" t="s">
        <v>8062</v>
      </c>
      <c r="D11453">
        <v>3</v>
      </c>
    </row>
    <row r="11454" spans="1:4" x14ac:dyDescent="0.3">
      <c r="A11454" s="1" t="s">
        <v>8061</v>
      </c>
      <c r="B11454">
        <v>56</v>
      </c>
      <c r="C11454" s="1" t="s">
        <v>8062</v>
      </c>
      <c r="D11454">
        <v>5</v>
      </c>
    </row>
    <row r="11455" spans="1:4" x14ac:dyDescent="0.3">
      <c r="A11455" s="1" t="s">
        <v>8061</v>
      </c>
      <c r="B11455">
        <v>63.5</v>
      </c>
      <c r="C11455" s="1" t="s">
        <v>8062</v>
      </c>
      <c r="D11455">
        <v>6</v>
      </c>
    </row>
    <row r="11456" spans="1:4" x14ac:dyDescent="0.3">
      <c r="A11456" s="1" t="s">
        <v>8061</v>
      </c>
      <c r="B11456">
        <v>56</v>
      </c>
      <c r="C11456" s="1" t="s">
        <v>8062</v>
      </c>
      <c r="D11456">
        <v>7</v>
      </c>
    </row>
    <row r="11457" spans="1:4" x14ac:dyDescent="0.3">
      <c r="A11457" s="1" t="s">
        <v>8061</v>
      </c>
      <c r="B11457">
        <v>83.5</v>
      </c>
      <c r="C11457" s="1" t="s">
        <v>8062</v>
      </c>
      <c r="D11457">
        <v>9</v>
      </c>
    </row>
    <row r="11458" spans="1:4" x14ac:dyDescent="0.3">
      <c r="A11458" s="1" t="s">
        <v>8061</v>
      </c>
      <c r="B11458">
        <v>45</v>
      </c>
      <c r="C11458" s="1" t="s">
        <v>8062</v>
      </c>
      <c r="D11458">
        <v>11</v>
      </c>
    </row>
    <row r="11459" spans="1:4" x14ac:dyDescent="0.3">
      <c r="A11459" s="1" t="s">
        <v>8061</v>
      </c>
      <c r="B11459">
        <v>80</v>
      </c>
      <c r="C11459" s="1" t="s">
        <v>8062</v>
      </c>
      <c r="D11459">
        <v>12</v>
      </c>
    </row>
    <row r="11460" spans="1:4" x14ac:dyDescent="0.3">
      <c r="A11460" s="1" t="s">
        <v>8061</v>
      </c>
      <c r="B11460">
        <v>63</v>
      </c>
      <c r="C11460" s="1" t="s">
        <v>8062</v>
      </c>
      <c r="D11460">
        <v>13</v>
      </c>
    </row>
    <row r="11461" spans="1:4" x14ac:dyDescent="0.3">
      <c r="A11461" s="1" t="s">
        <v>8061</v>
      </c>
      <c r="B11461">
        <v>56</v>
      </c>
      <c r="C11461" s="1" t="s">
        <v>8062</v>
      </c>
      <c r="D11461">
        <v>14</v>
      </c>
    </row>
    <row r="11462" spans="1:4" x14ac:dyDescent="0.3">
      <c r="A11462" s="1" t="s">
        <v>8061</v>
      </c>
      <c r="B11462">
        <v>42.333300000000001</v>
      </c>
      <c r="C11462" s="1" t="s">
        <v>8062</v>
      </c>
      <c r="D11462">
        <v>16</v>
      </c>
    </row>
    <row r="11463" spans="1:4" x14ac:dyDescent="0.3">
      <c r="A11463" s="1" t="s">
        <v>8063</v>
      </c>
      <c r="B11463">
        <v>230.42859999999999</v>
      </c>
      <c r="C11463" s="1" t="s">
        <v>8064</v>
      </c>
      <c r="D11463">
        <v>1</v>
      </c>
    </row>
    <row r="11464" spans="1:4" x14ac:dyDescent="0.3">
      <c r="A11464" s="1" t="s">
        <v>8065</v>
      </c>
      <c r="B11464">
        <v>1318.125</v>
      </c>
      <c r="C11464" s="1" t="s">
        <v>8066</v>
      </c>
      <c r="D11464">
        <v>1</v>
      </c>
    </row>
    <row r="11465" spans="1:4" x14ac:dyDescent="0.3">
      <c r="A11465" s="1" t="s">
        <v>8067</v>
      </c>
      <c r="B11465">
        <v>913.85249999999996</v>
      </c>
      <c r="C11465" s="1" t="s">
        <v>8068</v>
      </c>
      <c r="D11465">
        <v>1</v>
      </c>
    </row>
    <row r="11466" spans="1:4" x14ac:dyDescent="0.3">
      <c r="A11466" s="1" t="s">
        <v>8067</v>
      </c>
      <c r="B11466">
        <v>530.83579999999995</v>
      </c>
      <c r="C11466" s="1" t="s">
        <v>8068</v>
      </c>
      <c r="D11466">
        <v>2</v>
      </c>
    </row>
    <row r="11467" spans="1:4" x14ac:dyDescent="0.3">
      <c r="A11467" s="1" t="s">
        <v>8067</v>
      </c>
      <c r="B11467">
        <v>356.95310000000001</v>
      </c>
      <c r="C11467" s="1" t="s">
        <v>8068</v>
      </c>
      <c r="D11467">
        <v>3</v>
      </c>
    </row>
    <row r="11468" spans="1:4" x14ac:dyDescent="0.3">
      <c r="A11468" s="1" t="s">
        <v>8067</v>
      </c>
      <c r="B11468">
        <v>257.67160000000001</v>
      </c>
      <c r="C11468" s="1" t="s">
        <v>8068</v>
      </c>
      <c r="D11468">
        <v>4</v>
      </c>
    </row>
    <row r="11469" spans="1:4" x14ac:dyDescent="0.3">
      <c r="A11469" s="1" t="s">
        <v>8069</v>
      </c>
      <c r="B11469">
        <v>35</v>
      </c>
      <c r="C11469" s="1" t="s">
        <v>8070</v>
      </c>
      <c r="D11469">
        <v>1</v>
      </c>
    </row>
    <row r="11470" spans="1:4" x14ac:dyDescent="0.3">
      <c r="A11470" s="1" t="s">
        <v>8071</v>
      </c>
      <c r="B11470">
        <v>100</v>
      </c>
      <c r="C11470" s="1" t="s">
        <v>8072</v>
      </c>
      <c r="D11470">
        <v>1</v>
      </c>
    </row>
    <row r="11471" spans="1:4" x14ac:dyDescent="0.3">
      <c r="A11471" s="1" t="s">
        <v>8073</v>
      </c>
      <c r="B11471">
        <v>54.5</v>
      </c>
      <c r="C11471" s="1" t="s">
        <v>8074</v>
      </c>
      <c r="D11471">
        <v>1</v>
      </c>
    </row>
    <row r="11472" spans="1:4" x14ac:dyDescent="0.3">
      <c r="A11472" s="1" t="s">
        <v>8075</v>
      </c>
      <c r="B11472">
        <v>58.75</v>
      </c>
      <c r="C11472" s="1" t="s">
        <v>8076</v>
      </c>
      <c r="D11472">
        <v>1</v>
      </c>
    </row>
    <row r="11473" spans="1:4" x14ac:dyDescent="0.3">
      <c r="A11473" s="1" t="s">
        <v>8075</v>
      </c>
      <c r="B11473">
        <v>46.538499999999999</v>
      </c>
      <c r="C11473" s="1" t="s">
        <v>8076</v>
      </c>
      <c r="D11473">
        <v>2</v>
      </c>
    </row>
    <row r="11474" spans="1:4" x14ac:dyDescent="0.3">
      <c r="A11474" s="1" t="s">
        <v>8077</v>
      </c>
      <c r="B11474">
        <v>56</v>
      </c>
      <c r="C11474" s="1" t="s">
        <v>8078</v>
      </c>
      <c r="D11474">
        <v>1</v>
      </c>
    </row>
    <row r="11475" spans="1:4" x14ac:dyDescent="0.3">
      <c r="A11475" s="1" t="s">
        <v>8077</v>
      </c>
      <c r="B11475">
        <v>56</v>
      </c>
      <c r="C11475" s="1" t="s">
        <v>8078</v>
      </c>
      <c r="D11475">
        <v>5</v>
      </c>
    </row>
    <row r="11476" spans="1:4" x14ac:dyDescent="0.3">
      <c r="A11476" s="1" t="s">
        <v>8077</v>
      </c>
      <c r="B11476">
        <v>77</v>
      </c>
      <c r="C11476" s="1" t="s">
        <v>8078</v>
      </c>
      <c r="D11476">
        <v>7</v>
      </c>
    </row>
    <row r="11477" spans="1:4" x14ac:dyDescent="0.3">
      <c r="A11477" s="1" t="s">
        <v>8077</v>
      </c>
      <c r="B11477">
        <v>64</v>
      </c>
      <c r="C11477" s="1" t="s">
        <v>8078</v>
      </c>
      <c r="D11477">
        <v>8</v>
      </c>
    </row>
    <row r="11478" spans="1:4" x14ac:dyDescent="0.3">
      <c r="A11478" s="1" t="s">
        <v>8079</v>
      </c>
      <c r="B11478">
        <v>82.862099999999998</v>
      </c>
      <c r="C11478" s="1" t="s">
        <v>8080</v>
      </c>
      <c r="D11478">
        <v>1</v>
      </c>
    </row>
    <row r="11479" spans="1:4" x14ac:dyDescent="0.3">
      <c r="A11479" s="1" t="s">
        <v>8081</v>
      </c>
      <c r="B11479">
        <v>52</v>
      </c>
      <c r="C11479" s="1" t="s">
        <v>8082</v>
      </c>
      <c r="D11479">
        <v>1</v>
      </c>
    </row>
    <row r="11480" spans="1:4" x14ac:dyDescent="0.3">
      <c r="A11480" s="1" t="s">
        <v>8083</v>
      </c>
      <c r="B11480">
        <v>123</v>
      </c>
      <c r="C11480" s="1" t="s">
        <v>8084</v>
      </c>
      <c r="D11480">
        <v>1</v>
      </c>
    </row>
    <row r="11481" spans="1:4" x14ac:dyDescent="0.3">
      <c r="A11481" s="1" t="s">
        <v>8085</v>
      </c>
      <c r="B11481">
        <v>267.971</v>
      </c>
      <c r="C11481" s="1" t="s">
        <v>8086</v>
      </c>
      <c r="D11481">
        <v>1</v>
      </c>
    </row>
    <row r="11482" spans="1:4" x14ac:dyDescent="0.3">
      <c r="A11482" s="1" t="s">
        <v>8087</v>
      </c>
      <c r="B11482">
        <v>46.161299999999997</v>
      </c>
      <c r="C11482" s="1" t="s">
        <v>4950</v>
      </c>
      <c r="D11482">
        <v>1</v>
      </c>
    </row>
    <row r="11483" spans="1:4" x14ac:dyDescent="0.3">
      <c r="A11483" s="1" t="s">
        <v>8088</v>
      </c>
      <c r="B11483">
        <v>54</v>
      </c>
      <c r="C11483" s="1" t="s">
        <v>8089</v>
      </c>
      <c r="D11483">
        <v>3</v>
      </c>
    </row>
    <row r="11484" spans="1:4" x14ac:dyDescent="0.3">
      <c r="A11484" s="1" t="s">
        <v>8090</v>
      </c>
      <c r="B11484">
        <v>33.75</v>
      </c>
      <c r="C11484" s="1" t="s">
        <v>8091</v>
      </c>
      <c r="D11484">
        <v>1</v>
      </c>
    </row>
    <row r="11485" spans="1:4" x14ac:dyDescent="0.3">
      <c r="A11485" s="1" t="s">
        <v>8092</v>
      </c>
      <c r="B11485">
        <v>40.5</v>
      </c>
      <c r="C11485" s="1" t="s">
        <v>6997</v>
      </c>
      <c r="D11485" t="s">
        <v>16</v>
      </c>
    </row>
    <row r="11486" spans="1:4" x14ac:dyDescent="0.3">
      <c r="A11486" s="1" t="s">
        <v>8093</v>
      </c>
      <c r="B11486">
        <v>58.333300000000001</v>
      </c>
      <c r="C11486" s="1" t="s">
        <v>8094</v>
      </c>
      <c r="D11486">
        <v>1</v>
      </c>
    </row>
    <row r="11487" spans="1:4" x14ac:dyDescent="0.3">
      <c r="A11487" s="1" t="s">
        <v>8095</v>
      </c>
      <c r="B11487">
        <v>56.4</v>
      </c>
      <c r="C11487" s="1" t="s">
        <v>8096</v>
      </c>
      <c r="D11487">
        <v>1</v>
      </c>
    </row>
    <row r="11488" spans="1:4" x14ac:dyDescent="0.3">
      <c r="A11488" s="1" t="s">
        <v>8097</v>
      </c>
      <c r="B11488">
        <v>63</v>
      </c>
      <c r="C11488" s="1" t="s">
        <v>8098</v>
      </c>
      <c r="D11488">
        <v>1</v>
      </c>
    </row>
    <row r="11489" spans="1:4" x14ac:dyDescent="0.3">
      <c r="A11489" s="1" t="s">
        <v>8099</v>
      </c>
      <c r="B11489">
        <v>30</v>
      </c>
      <c r="C11489" s="1" t="s">
        <v>8100</v>
      </c>
      <c r="D11489">
        <v>3</v>
      </c>
    </row>
    <row r="11490" spans="1:4" x14ac:dyDescent="0.3">
      <c r="A11490" s="1" t="s">
        <v>8101</v>
      </c>
      <c r="B11490">
        <v>50</v>
      </c>
      <c r="C11490" s="1" t="s">
        <v>8102</v>
      </c>
      <c r="D11490">
        <v>1</v>
      </c>
    </row>
    <row r="11491" spans="1:4" x14ac:dyDescent="0.3">
      <c r="A11491" s="1" t="s">
        <v>8103</v>
      </c>
      <c r="B11491">
        <v>79.666700000000006</v>
      </c>
      <c r="C11491" s="1" t="s">
        <v>8104</v>
      </c>
      <c r="D11491">
        <v>1</v>
      </c>
    </row>
    <row r="11492" spans="1:4" x14ac:dyDescent="0.3">
      <c r="A11492" s="1" t="s">
        <v>8105</v>
      </c>
      <c r="B11492">
        <v>56</v>
      </c>
      <c r="C11492" s="1" t="s">
        <v>8106</v>
      </c>
      <c r="D11492">
        <v>1</v>
      </c>
    </row>
    <row r="11493" spans="1:4" x14ac:dyDescent="0.3">
      <c r="A11493" s="1" t="s">
        <v>8107</v>
      </c>
      <c r="B11493">
        <v>140</v>
      </c>
      <c r="C11493" s="1" t="s">
        <v>8108</v>
      </c>
      <c r="D11493">
        <v>1</v>
      </c>
    </row>
    <row r="11494" spans="1:4" x14ac:dyDescent="0.3">
      <c r="A11494" s="1" t="s">
        <v>8109</v>
      </c>
      <c r="B11494">
        <v>35</v>
      </c>
      <c r="C11494" s="1" t="s">
        <v>8110</v>
      </c>
      <c r="D11494">
        <v>1</v>
      </c>
    </row>
    <row r="11495" spans="1:4" x14ac:dyDescent="0.3">
      <c r="A11495" s="1" t="s">
        <v>8111</v>
      </c>
      <c r="B11495">
        <v>139</v>
      </c>
      <c r="C11495" s="1" t="s">
        <v>8112</v>
      </c>
      <c r="D11495">
        <v>1</v>
      </c>
    </row>
    <row r="11496" spans="1:4" x14ac:dyDescent="0.3">
      <c r="A11496" s="1" t="s">
        <v>8113</v>
      </c>
      <c r="B11496">
        <v>64</v>
      </c>
      <c r="C11496" s="1" t="s">
        <v>8114</v>
      </c>
      <c r="D11496">
        <v>1</v>
      </c>
    </row>
    <row r="11497" spans="1:4" x14ac:dyDescent="0.3">
      <c r="A11497" s="1" t="s">
        <v>8115</v>
      </c>
      <c r="B11497">
        <v>41.842100000000002</v>
      </c>
      <c r="C11497" s="1" t="s">
        <v>8116</v>
      </c>
      <c r="D11497">
        <v>1</v>
      </c>
    </row>
    <row r="11498" spans="1:4" x14ac:dyDescent="0.3">
      <c r="A11498" s="1" t="s">
        <v>8115</v>
      </c>
      <c r="B11498">
        <v>30</v>
      </c>
      <c r="C11498" s="1" t="s">
        <v>8116</v>
      </c>
      <c r="D11498">
        <v>2</v>
      </c>
    </row>
    <row r="11499" spans="1:4" x14ac:dyDescent="0.3">
      <c r="A11499" s="1" t="s">
        <v>8115</v>
      </c>
      <c r="B11499">
        <v>40</v>
      </c>
      <c r="C11499" s="1" t="s">
        <v>8116</v>
      </c>
      <c r="D11499">
        <v>5</v>
      </c>
    </row>
    <row r="11500" spans="1:4" x14ac:dyDescent="0.3">
      <c r="A11500" s="1" t="s">
        <v>8115</v>
      </c>
      <c r="B11500">
        <v>40</v>
      </c>
      <c r="C11500" s="1" t="s">
        <v>8116</v>
      </c>
      <c r="D11500">
        <v>6</v>
      </c>
    </row>
    <row r="11501" spans="1:4" x14ac:dyDescent="0.3">
      <c r="A11501" s="1" t="s">
        <v>8115</v>
      </c>
      <c r="B11501">
        <v>35</v>
      </c>
      <c r="C11501" s="1" t="s">
        <v>8116</v>
      </c>
      <c r="D11501">
        <v>8</v>
      </c>
    </row>
    <row r="11502" spans="1:4" x14ac:dyDescent="0.3">
      <c r="A11502" s="1" t="s">
        <v>8117</v>
      </c>
      <c r="B11502">
        <v>42</v>
      </c>
      <c r="C11502" s="1" t="s">
        <v>8118</v>
      </c>
      <c r="D11502" t="s">
        <v>16</v>
      </c>
    </row>
    <row r="11503" spans="1:4" x14ac:dyDescent="0.3">
      <c r="A11503" s="1" t="s">
        <v>8119</v>
      </c>
      <c r="B11503">
        <v>170.17859999999999</v>
      </c>
      <c r="C11503" s="1" t="s">
        <v>8120</v>
      </c>
      <c r="D11503">
        <v>1</v>
      </c>
    </row>
    <row r="11504" spans="1:4" x14ac:dyDescent="0.3">
      <c r="A11504" s="1" t="s">
        <v>8121</v>
      </c>
      <c r="B11504">
        <v>43.5</v>
      </c>
      <c r="C11504" s="1" t="s">
        <v>8122</v>
      </c>
      <c r="D11504">
        <v>1</v>
      </c>
    </row>
    <row r="11505" spans="1:4" x14ac:dyDescent="0.3">
      <c r="A11505" s="1" t="s">
        <v>8123</v>
      </c>
      <c r="B11505">
        <v>216.8</v>
      </c>
      <c r="C11505" s="1" t="s">
        <v>8124</v>
      </c>
      <c r="D11505">
        <v>1</v>
      </c>
    </row>
    <row r="11506" spans="1:4" x14ac:dyDescent="0.3">
      <c r="A11506" s="1" t="s">
        <v>8125</v>
      </c>
      <c r="B11506">
        <v>63</v>
      </c>
      <c r="C11506" s="1" t="s">
        <v>8126</v>
      </c>
      <c r="D11506">
        <v>1</v>
      </c>
    </row>
    <row r="11507" spans="1:4" x14ac:dyDescent="0.3">
      <c r="A11507" s="1" t="s">
        <v>8127</v>
      </c>
      <c r="B11507">
        <v>65.285700000000006</v>
      </c>
      <c r="C11507" s="1" t="s">
        <v>8128</v>
      </c>
      <c r="D11507">
        <v>1</v>
      </c>
    </row>
    <row r="11508" spans="1:4" x14ac:dyDescent="0.3">
      <c r="A11508" s="1" t="s">
        <v>8129</v>
      </c>
      <c r="B11508">
        <v>45</v>
      </c>
      <c r="C11508" s="1" t="s">
        <v>8130</v>
      </c>
      <c r="D11508">
        <v>1</v>
      </c>
    </row>
    <row r="11509" spans="1:4" x14ac:dyDescent="0.3">
      <c r="A11509" s="1" t="s">
        <v>8129</v>
      </c>
      <c r="B11509">
        <v>37.5</v>
      </c>
      <c r="C11509" s="1" t="s">
        <v>8130</v>
      </c>
      <c r="D11509">
        <v>2</v>
      </c>
    </row>
    <row r="11510" spans="1:4" x14ac:dyDescent="0.3">
      <c r="A11510" s="1" t="s">
        <v>8131</v>
      </c>
      <c r="B11510">
        <v>4755.8946999999998</v>
      </c>
      <c r="C11510" s="1" t="s">
        <v>8132</v>
      </c>
      <c r="D11510">
        <v>1</v>
      </c>
    </row>
    <row r="11511" spans="1:4" x14ac:dyDescent="0.3">
      <c r="A11511" s="1" t="s">
        <v>8131</v>
      </c>
      <c r="B11511">
        <v>3692.3429000000001</v>
      </c>
      <c r="C11511" s="1" t="s">
        <v>8132</v>
      </c>
      <c r="D11511">
        <v>2</v>
      </c>
    </row>
    <row r="11512" spans="1:4" x14ac:dyDescent="0.3">
      <c r="A11512" s="1" t="s">
        <v>8131</v>
      </c>
      <c r="B11512">
        <v>3122.6786000000002</v>
      </c>
      <c r="C11512" s="1" t="s">
        <v>8132</v>
      </c>
      <c r="D11512">
        <v>3</v>
      </c>
    </row>
    <row r="11513" spans="1:4" x14ac:dyDescent="0.3">
      <c r="A11513" s="1" t="s">
        <v>8131</v>
      </c>
      <c r="B11513">
        <v>3118.32</v>
      </c>
      <c r="C11513" s="1" t="s">
        <v>8132</v>
      </c>
      <c r="D11513">
        <v>4</v>
      </c>
    </row>
    <row r="11514" spans="1:4" x14ac:dyDescent="0.3">
      <c r="A11514" s="1" t="s">
        <v>8131</v>
      </c>
      <c r="B11514">
        <v>2730.92</v>
      </c>
      <c r="C11514" s="1" t="s">
        <v>8132</v>
      </c>
      <c r="D11514">
        <v>5</v>
      </c>
    </row>
    <row r="11515" spans="1:4" x14ac:dyDescent="0.3">
      <c r="A11515" s="1" t="s">
        <v>8131</v>
      </c>
      <c r="B11515">
        <v>2639.4286000000002</v>
      </c>
      <c r="C11515" s="1" t="s">
        <v>8132</v>
      </c>
      <c r="D11515">
        <v>6</v>
      </c>
    </row>
    <row r="11516" spans="1:4" x14ac:dyDescent="0.3">
      <c r="A11516" s="1" t="s">
        <v>8131</v>
      </c>
      <c r="B11516">
        <v>2834.4074000000001</v>
      </c>
      <c r="C11516" s="1" t="s">
        <v>8132</v>
      </c>
      <c r="D11516">
        <v>7</v>
      </c>
    </row>
    <row r="11517" spans="1:4" x14ac:dyDescent="0.3">
      <c r="A11517" s="1" t="s">
        <v>8133</v>
      </c>
      <c r="B11517">
        <v>115.625</v>
      </c>
      <c r="C11517" s="1" t="s">
        <v>8134</v>
      </c>
      <c r="D11517">
        <v>1</v>
      </c>
    </row>
    <row r="11518" spans="1:4" x14ac:dyDescent="0.3">
      <c r="A11518" s="1" t="s">
        <v>8133</v>
      </c>
      <c r="B11518">
        <v>71.2727</v>
      </c>
      <c r="C11518" s="1" t="s">
        <v>8134</v>
      </c>
      <c r="D11518">
        <v>2</v>
      </c>
    </row>
    <row r="11519" spans="1:4" x14ac:dyDescent="0.3">
      <c r="A11519" s="1" t="s">
        <v>8133</v>
      </c>
      <c r="B11519">
        <v>112</v>
      </c>
      <c r="C11519" s="1" t="s">
        <v>8134</v>
      </c>
      <c r="D11519">
        <v>3</v>
      </c>
    </row>
    <row r="11520" spans="1:4" x14ac:dyDescent="0.3">
      <c r="A11520" s="1" t="s">
        <v>8133</v>
      </c>
      <c r="B11520">
        <v>49.75</v>
      </c>
      <c r="C11520" s="1" t="s">
        <v>8134</v>
      </c>
      <c r="D11520">
        <v>4</v>
      </c>
    </row>
    <row r="11521" spans="1:4" x14ac:dyDescent="0.3">
      <c r="A11521" s="1" t="s">
        <v>8133</v>
      </c>
      <c r="B11521">
        <v>46.5</v>
      </c>
      <c r="C11521" s="1" t="s">
        <v>8134</v>
      </c>
      <c r="D11521">
        <v>5</v>
      </c>
    </row>
    <row r="11522" spans="1:4" x14ac:dyDescent="0.3">
      <c r="A11522" s="1" t="s">
        <v>8135</v>
      </c>
      <c r="B11522">
        <v>41.769199999999998</v>
      </c>
      <c r="C11522" s="1" t="s">
        <v>8136</v>
      </c>
      <c r="D11522">
        <v>1</v>
      </c>
    </row>
    <row r="11523" spans="1:4" x14ac:dyDescent="0.3">
      <c r="A11523" s="1" t="s">
        <v>8135</v>
      </c>
      <c r="B11523">
        <v>29.5152</v>
      </c>
      <c r="C11523" s="1" t="s">
        <v>8136</v>
      </c>
      <c r="D11523">
        <v>2</v>
      </c>
    </row>
    <row r="11524" spans="1:4" x14ac:dyDescent="0.3">
      <c r="A11524" s="1" t="s">
        <v>8137</v>
      </c>
      <c r="B11524">
        <v>33.961500000000001</v>
      </c>
      <c r="C11524" s="1" t="s">
        <v>8138</v>
      </c>
      <c r="D11524">
        <v>1</v>
      </c>
    </row>
    <row r="11525" spans="1:4" x14ac:dyDescent="0.3">
      <c r="A11525" s="1" t="s">
        <v>8139</v>
      </c>
      <c r="B11525">
        <v>148.57140000000001</v>
      </c>
      <c r="C11525" s="1" t="s">
        <v>8140</v>
      </c>
      <c r="D11525">
        <v>1</v>
      </c>
    </row>
    <row r="11526" spans="1:4" x14ac:dyDescent="0.3">
      <c r="A11526" s="1" t="s">
        <v>8141</v>
      </c>
      <c r="B11526">
        <v>344</v>
      </c>
      <c r="C11526" s="1" t="s">
        <v>8142</v>
      </c>
      <c r="D11526">
        <v>1</v>
      </c>
    </row>
    <row r="11527" spans="1:4" x14ac:dyDescent="0.3">
      <c r="A11527" s="1" t="s">
        <v>8143</v>
      </c>
      <c r="B11527">
        <v>49</v>
      </c>
      <c r="C11527" s="1" t="s">
        <v>8144</v>
      </c>
      <c r="D11527">
        <v>1</v>
      </c>
    </row>
    <row r="11528" spans="1:4" x14ac:dyDescent="0.3">
      <c r="A11528" s="1" t="s">
        <v>8145</v>
      </c>
      <c r="B11528">
        <v>56</v>
      </c>
      <c r="C11528" s="1" t="s">
        <v>8146</v>
      </c>
      <c r="D11528">
        <v>1</v>
      </c>
    </row>
    <row r="11529" spans="1:4" x14ac:dyDescent="0.3">
      <c r="A11529" s="1" t="s">
        <v>8147</v>
      </c>
      <c r="B11529">
        <v>44</v>
      </c>
      <c r="C11529" s="1" t="s">
        <v>8148</v>
      </c>
      <c r="D11529">
        <v>2</v>
      </c>
    </row>
    <row r="11530" spans="1:4" x14ac:dyDescent="0.3">
      <c r="A11530" s="1" t="s">
        <v>8147</v>
      </c>
      <c r="B11530">
        <v>157</v>
      </c>
      <c r="C11530" s="1" t="s">
        <v>8148</v>
      </c>
      <c r="D11530">
        <v>3</v>
      </c>
    </row>
    <row r="11531" spans="1:4" x14ac:dyDescent="0.3">
      <c r="A11531" s="1" t="s">
        <v>8147</v>
      </c>
      <c r="B11531">
        <v>177.5</v>
      </c>
      <c r="C11531" s="1" t="s">
        <v>8148</v>
      </c>
      <c r="D11531">
        <v>4</v>
      </c>
    </row>
    <row r="11532" spans="1:4" x14ac:dyDescent="0.3">
      <c r="A11532" s="1" t="s">
        <v>8147</v>
      </c>
      <c r="B11532">
        <v>945</v>
      </c>
      <c r="C11532" s="1" t="s">
        <v>8148</v>
      </c>
      <c r="D11532">
        <v>5</v>
      </c>
    </row>
    <row r="11533" spans="1:4" x14ac:dyDescent="0.3">
      <c r="A11533" s="1" t="s">
        <v>8149</v>
      </c>
      <c r="B11533">
        <v>49.5</v>
      </c>
      <c r="C11533" s="1" t="s">
        <v>8150</v>
      </c>
      <c r="D11533">
        <v>1</v>
      </c>
    </row>
    <row r="11534" spans="1:4" x14ac:dyDescent="0.3">
      <c r="A11534" s="1" t="s">
        <v>8149</v>
      </c>
      <c r="B11534">
        <v>42</v>
      </c>
      <c r="C11534" s="1" t="s">
        <v>8150</v>
      </c>
      <c r="D11534">
        <v>3</v>
      </c>
    </row>
    <row r="11535" spans="1:4" x14ac:dyDescent="0.3">
      <c r="A11535" s="1" t="s">
        <v>8149</v>
      </c>
      <c r="B11535">
        <v>91</v>
      </c>
      <c r="C11535" s="1" t="s">
        <v>8150</v>
      </c>
      <c r="D11535">
        <v>4</v>
      </c>
    </row>
    <row r="11536" spans="1:4" x14ac:dyDescent="0.3">
      <c r="A11536" s="1" t="s">
        <v>8149</v>
      </c>
      <c r="B11536">
        <v>102.75</v>
      </c>
      <c r="C11536" s="1" t="s">
        <v>8150</v>
      </c>
      <c r="D11536">
        <v>7</v>
      </c>
    </row>
    <row r="11537" spans="1:4" x14ac:dyDescent="0.3">
      <c r="A11537" s="1" t="s">
        <v>8149</v>
      </c>
      <c r="B11537">
        <v>77</v>
      </c>
      <c r="C11537" s="1" t="s">
        <v>8150</v>
      </c>
      <c r="D11537">
        <v>8</v>
      </c>
    </row>
    <row r="11538" spans="1:4" x14ac:dyDescent="0.3">
      <c r="A11538" s="1" t="s">
        <v>8151</v>
      </c>
      <c r="B11538">
        <v>1194</v>
      </c>
      <c r="C11538" s="1" t="s">
        <v>8152</v>
      </c>
      <c r="D11538">
        <v>1</v>
      </c>
    </row>
    <row r="11539" spans="1:4" x14ac:dyDescent="0.3">
      <c r="A11539" s="1" t="s">
        <v>8151</v>
      </c>
      <c r="B11539">
        <v>903.17859999999996</v>
      </c>
      <c r="C11539" s="1" t="s">
        <v>8152</v>
      </c>
      <c r="D11539">
        <v>2</v>
      </c>
    </row>
    <row r="11540" spans="1:4" x14ac:dyDescent="0.3">
      <c r="A11540" s="1" t="s">
        <v>8151</v>
      </c>
      <c r="B11540">
        <v>744.34379999999999</v>
      </c>
      <c r="C11540" s="1" t="s">
        <v>8152</v>
      </c>
      <c r="D11540">
        <v>3</v>
      </c>
    </row>
    <row r="11541" spans="1:4" x14ac:dyDescent="0.3">
      <c r="A11541" s="1" t="s">
        <v>8151</v>
      </c>
      <c r="B11541">
        <v>611.37929999999994</v>
      </c>
      <c r="C11541" s="1" t="s">
        <v>8152</v>
      </c>
      <c r="D11541">
        <v>4</v>
      </c>
    </row>
    <row r="11542" spans="1:4" x14ac:dyDescent="0.3">
      <c r="A11542" s="1" t="s">
        <v>8151</v>
      </c>
      <c r="B11542">
        <v>588.1481</v>
      </c>
      <c r="C11542" s="1" t="s">
        <v>8152</v>
      </c>
      <c r="D11542">
        <v>5</v>
      </c>
    </row>
    <row r="11543" spans="1:4" x14ac:dyDescent="0.3">
      <c r="A11543" s="1" t="s">
        <v>8153</v>
      </c>
      <c r="B11543">
        <v>30</v>
      </c>
      <c r="C11543" s="1" t="s">
        <v>8154</v>
      </c>
      <c r="D11543">
        <v>1</v>
      </c>
    </row>
    <row r="11544" spans="1:4" x14ac:dyDescent="0.3">
      <c r="A11544" s="1" t="s">
        <v>8155</v>
      </c>
      <c r="B11544">
        <v>47.512799999999999</v>
      </c>
      <c r="C11544" s="1" t="s">
        <v>8156</v>
      </c>
      <c r="D11544">
        <v>1</v>
      </c>
    </row>
    <row r="11545" spans="1:4" x14ac:dyDescent="0.3">
      <c r="A11545" s="1" t="s">
        <v>8157</v>
      </c>
      <c r="B11545">
        <v>8645.7667000000001</v>
      </c>
      <c r="C11545" s="1" t="s">
        <v>8158</v>
      </c>
      <c r="D11545">
        <v>1</v>
      </c>
    </row>
    <row r="11546" spans="1:4" x14ac:dyDescent="0.3">
      <c r="A11546" s="1" t="s">
        <v>8159</v>
      </c>
      <c r="B11546">
        <v>40</v>
      </c>
      <c r="C11546" s="1" t="s">
        <v>8160</v>
      </c>
      <c r="D11546" t="s">
        <v>16</v>
      </c>
    </row>
    <row r="11547" spans="1:4" x14ac:dyDescent="0.3">
      <c r="A11547" s="1" t="s">
        <v>8161</v>
      </c>
      <c r="B11547">
        <v>41.666699999999999</v>
      </c>
      <c r="C11547" s="1" t="s">
        <v>8162</v>
      </c>
      <c r="D11547">
        <v>1</v>
      </c>
    </row>
    <row r="11548" spans="1:4" x14ac:dyDescent="0.3">
      <c r="A11548" s="1" t="s">
        <v>8163</v>
      </c>
      <c r="B11548">
        <v>89.585899999999995</v>
      </c>
      <c r="C11548" s="1" t="s">
        <v>8164</v>
      </c>
      <c r="D11548">
        <v>1</v>
      </c>
    </row>
    <row r="11549" spans="1:4" x14ac:dyDescent="0.3">
      <c r="A11549" s="1" t="s">
        <v>8163</v>
      </c>
      <c r="B11549">
        <v>67.878799999999998</v>
      </c>
      <c r="C11549" s="1" t="s">
        <v>8164</v>
      </c>
      <c r="D11549">
        <v>2</v>
      </c>
    </row>
    <row r="11550" spans="1:4" x14ac:dyDescent="0.3">
      <c r="A11550" s="1" t="s">
        <v>8163</v>
      </c>
      <c r="B11550">
        <v>43.581400000000002</v>
      </c>
      <c r="C11550" s="1" t="s">
        <v>8164</v>
      </c>
      <c r="D11550">
        <v>3</v>
      </c>
    </row>
    <row r="11551" spans="1:4" x14ac:dyDescent="0.3">
      <c r="A11551" s="1" t="s">
        <v>8163</v>
      </c>
      <c r="B11551">
        <v>47</v>
      </c>
      <c r="C11551" s="1" t="s">
        <v>8164</v>
      </c>
      <c r="D11551">
        <v>4</v>
      </c>
    </row>
    <row r="11552" spans="1:4" x14ac:dyDescent="0.3">
      <c r="A11552" s="1" t="s">
        <v>8163</v>
      </c>
      <c r="B11552">
        <v>30</v>
      </c>
      <c r="C11552" s="1" t="s">
        <v>8164</v>
      </c>
      <c r="D11552">
        <v>5</v>
      </c>
    </row>
    <row r="11553" spans="1:4" x14ac:dyDescent="0.3">
      <c r="A11553" s="1" t="s">
        <v>8163</v>
      </c>
      <c r="B11553">
        <v>30</v>
      </c>
      <c r="C11553" s="1" t="s">
        <v>8164</v>
      </c>
      <c r="D11553">
        <v>6</v>
      </c>
    </row>
    <row r="11554" spans="1:4" x14ac:dyDescent="0.3">
      <c r="A11554" s="1" t="s">
        <v>8165</v>
      </c>
      <c r="B11554">
        <v>108.4211</v>
      </c>
      <c r="C11554" s="1" t="s">
        <v>8166</v>
      </c>
      <c r="D11554">
        <v>1</v>
      </c>
    </row>
    <row r="11555" spans="1:4" x14ac:dyDescent="0.3">
      <c r="A11555" s="1" t="s">
        <v>8167</v>
      </c>
      <c r="B11555">
        <v>90</v>
      </c>
      <c r="C11555" s="1" t="s">
        <v>8168</v>
      </c>
      <c r="D11555" t="s">
        <v>16</v>
      </c>
    </row>
    <row r="11556" spans="1:4" x14ac:dyDescent="0.3">
      <c r="A11556" s="1" t="s">
        <v>8169</v>
      </c>
      <c r="B11556">
        <v>38.5</v>
      </c>
      <c r="C11556" s="1" t="s">
        <v>8170</v>
      </c>
      <c r="D11556">
        <v>1</v>
      </c>
    </row>
    <row r="11557" spans="1:4" x14ac:dyDescent="0.3">
      <c r="A11557" s="1" t="s">
        <v>8171</v>
      </c>
      <c r="B11557">
        <v>45</v>
      </c>
      <c r="C11557" s="1" t="s">
        <v>5376</v>
      </c>
      <c r="D11557">
        <v>1</v>
      </c>
    </row>
    <row r="11558" spans="1:4" x14ac:dyDescent="0.3">
      <c r="A11558" s="1" t="s">
        <v>8171</v>
      </c>
      <c r="B11558">
        <v>28</v>
      </c>
      <c r="C11558" s="1" t="s">
        <v>5376</v>
      </c>
      <c r="D11558">
        <v>2</v>
      </c>
    </row>
    <row r="11559" spans="1:4" x14ac:dyDescent="0.3">
      <c r="A11559" s="1" t="s">
        <v>8171</v>
      </c>
      <c r="B11559">
        <v>30</v>
      </c>
      <c r="C11559" s="1" t="s">
        <v>5376</v>
      </c>
      <c r="D11559">
        <v>3</v>
      </c>
    </row>
    <row r="11560" spans="1:4" x14ac:dyDescent="0.3">
      <c r="A11560" s="1" t="s">
        <v>8171</v>
      </c>
      <c r="B11560">
        <v>35</v>
      </c>
      <c r="C11560" s="1" t="s">
        <v>5376</v>
      </c>
      <c r="D11560">
        <v>4</v>
      </c>
    </row>
    <row r="11561" spans="1:4" x14ac:dyDescent="0.3">
      <c r="A11561" s="1" t="s">
        <v>8172</v>
      </c>
      <c r="B11561">
        <v>2360</v>
      </c>
      <c r="C11561" s="1" t="s">
        <v>5918</v>
      </c>
      <c r="D11561" t="s">
        <v>16</v>
      </c>
    </row>
    <row r="11562" spans="1:4" x14ac:dyDescent="0.3">
      <c r="A11562" s="1" t="s">
        <v>8172</v>
      </c>
      <c r="B11562">
        <v>3058.25</v>
      </c>
      <c r="C11562" s="1" t="s">
        <v>5918</v>
      </c>
      <c r="D11562">
        <v>1</v>
      </c>
    </row>
    <row r="11563" spans="1:4" x14ac:dyDescent="0.3">
      <c r="A11563" s="1" t="s">
        <v>8172</v>
      </c>
      <c r="B11563">
        <v>2755.8485000000001</v>
      </c>
      <c r="C11563" s="1" t="s">
        <v>5918</v>
      </c>
      <c r="D11563">
        <v>2</v>
      </c>
    </row>
    <row r="11564" spans="1:4" x14ac:dyDescent="0.3">
      <c r="A11564" s="1" t="s">
        <v>8172</v>
      </c>
      <c r="B11564">
        <v>2807.2727</v>
      </c>
      <c r="C11564" s="1" t="s">
        <v>5918</v>
      </c>
      <c r="D11564">
        <v>3</v>
      </c>
    </row>
    <row r="11565" spans="1:4" x14ac:dyDescent="0.3">
      <c r="A11565" s="1" t="s">
        <v>8172</v>
      </c>
      <c r="B11565">
        <v>2753.1707000000001</v>
      </c>
      <c r="C11565" s="1" t="s">
        <v>5918</v>
      </c>
      <c r="D11565">
        <v>4</v>
      </c>
    </row>
    <row r="11566" spans="1:4" x14ac:dyDescent="0.3">
      <c r="A11566" s="1" t="s">
        <v>8172</v>
      </c>
      <c r="B11566">
        <v>2490.8182000000002</v>
      </c>
      <c r="C11566" s="1" t="s">
        <v>5918</v>
      </c>
      <c r="D11566">
        <v>5</v>
      </c>
    </row>
    <row r="11567" spans="1:4" x14ac:dyDescent="0.3">
      <c r="A11567" s="1" t="s">
        <v>8172</v>
      </c>
      <c r="B11567">
        <v>2428.5832999999998</v>
      </c>
      <c r="C11567" s="1" t="s">
        <v>5918</v>
      </c>
      <c r="D11567">
        <v>6</v>
      </c>
    </row>
    <row r="11568" spans="1:4" x14ac:dyDescent="0.3">
      <c r="A11568" s="1" t="s">
        <v>8172</v>
      </c>
      <c r="B11568">
        <v>2128.1667000000002</v>
      </c>
      <c r="C11568" s="1" t="s">
        <v>5918</v>
      </c>
      <c r="D11568">
        <v>7</v>
      </c>
    </row>
    <row r="11569" spans="1:4" x14ac:dyDescent="0.3">
      <c r="A11569" s="1" t="s">
        <v>8172</v>
      </c>
      <c r="B11569">
        <v>1794.8824</v>
      </c>
      <c r="C11569" s="1" t="s">
        <v>5918</v>
      </c>
      <c r="D11569">
        <v>8</v>
      </c>
    </row>
    <row r="11570" spans="1:4" x14ac:dyDescent="0.3">
      <c r="A11570" s="1" t="s">
        <v>8172</v>
      </c>
      <c r="B11570">
        <v>1850.2</v>
      </c>
      <c r="C11570" s="1" t="s">
        <v>5918</v>
      </c>
      <c r="D11570">
        <v>9</v>
      </c>
    </row>
    <row r="11571" spans="1:4" x14ac:dyDescent="0.3">
      <c r="A11571" s="1" t="s">
        <v>8172</v>
      </c>
      <c r="B11571">
        <v>1945.5881999999999</v>
      </c>
      <c r="C11571" s="1" t="s">
        <v>5918</v>
      </c>
      <c r="D11571">
        <v>10</v>
      </c>
    </row>
    <row r="11572" spans="1:4" x14ac:dyDescent="0.3">
      <c r="A11572" s="1" t="s">
        <v>8172</v>
      </c>
      <c r="B11572">
        <v>2007.7895000000001</v>
      </c>
      <c r="C11572" s="1" t="s">
        <v>5918</v>
      </c>
      <c r="D11572">
        <v>11</v>
      </c>
    </row>
    <row r="11573" spans="1:4" x14ac:dyDescent="0.3">
      <c r="A11573" s="1" t="s">
        <v>8172</v>
      </c>
      <c r="B11573">
        <v>2058.7856999999999</v>
      </c>
      <c r="C11573" s="1" t="s">
        <v>5918</v>
      </c>
      <c r="D11573">
        <v>12</v>
      </c>
    </row>
    <row r="11574" spans="1:4" x14ac:dyDescent="0.3">
      <c r="A11574" s="1" t="s">
        <v>8172</v>
      </c>
      <c r="B11574">
        <v>2143.2143000000001</v>
      </c>
      <c r="C11574" s="1" t="s">
        <v>5918</v>
      </c>
      <c r="D11574">
        <v>13</v>
      </c>
    </row>
    <row r="11575" spans="1:4" x14ac:dyDescent="0.3">
      <c r="A11575" s="1" t="s">
        <v>8172</v>
      </c>
      <c r="B11575">
        <v>2162.2222000000002</v>
      </c>
      <c r="C11575" s="1" t="s">
        <v>5918</v>
      </c>
      <c r="D11575">
        <v>14</v>
      </c>
    </row>
    <row r="11576" spans="1:4" x14ac:dyDescent="0.3">
      <c r="A11576" s="1" t="s">
        <v>8172</v>
      </c>
      <c r="B11576">
        <v>1965</v>
      </c>
      <c r="C11576" s="1" t="s">
        <v>5918</v>
      </c>
      <c r="D11576">
        <v>15</v>
      </c>
    </row>
    <row r="11577" spans="1:4" x14ac:dyDescent="0.3">
      <c r="A11577" s="1" t="s">
        <v>8172</v>
      </c>
      <c r="B11577">
        <v>2076.6667000000002</v>
      </c>
      <c r="C11577" s="1" t="s">
        <v>5918</v>
      </c>
      <c r="D11577">
        <v>16</v>
      </c>
    </row>
    <row r="11578" spans="1:4" x14ac:dyDescent="0.3">
      <c r="A11578" s="1" t="s">
        <v>8173</v>
      </c>
      <c r="B11578">
        <v>48</v>
      </c>
      <c r="C11578" s="1" t="s">
        <v>8174</v>
      </c>
      <c r="D11578">
        <v>1</v>
      </c>
    </row>
    <row r="11579" spans="1:4" x14ac:dyDescent="0.3">
      <c r="A11579" s="1" t="s">
        <v>8175</v>
      </c>
      <c r="B11579">
        <v>74</v>
      </c>
      <c r="C11579" s="1" t="s">
        <v>8176</v>
      </c>
      <c r="D11579" t="s">
        <v>16</v>
      </c>
    </row>
    <row r="11580" spans="1:4" x14ac:dyDescent="0.3">
      <c r="A11580" s="1" t="s">
        <v>8177</v>
      </c>
      <c r="B11580">
        <v>572.14290000000005</v>
      </c>
      <c r="C11580" s="1" t="s">
        <v>8178</v>
      </c>
      <c r="D11580">
        <v>1</v>
      </c>
    </row>
    <row r="11581" spans="1:4" x14ac:dyDescent="0.3">
      <c r="A11581" s="1" t="s">
        <v>8177</v>
      </c>
      <c r="B11581">
        <v>561.375</v>
      </c>
      <c r="C11581" s="1" t="s">
        <v>8178</v>
      </c>
      <c r="D11581">
        <v>2</v>
      </c>
    </row>
    <row r="11582" spans="1:4" x14ac:dyDescent="0.3">
      <c r="A11582" s="1" t="s">
        <v>8179</v>
      </c>
      <c r="B11582">
        <v>43.571399999999997</v>
      </c>
      <c r="C11582" s="1" t="s">
        <v>8180</v>
      </c>
      <c r="D11582">
        <v>1</v>
      </c>
    </row>
    <row r="11583" spans="1:4" x14ac:dyDescent="0.3">
      <c r="A11583" s="1" t="s">
        <v>8179</v>
      </c>
      <c r="B11583">
        <v>36.299999999999997</v>
      </c>
      <c r="C11583" s="1" t="s">
        <v>8180</v>
      </c>
      <c r="D11583">
        <v>2</v>
      </c>
    </row>
    <row r="11584" spans="1:4" x14ac:dyDescent="0.3">
      <c r="A11584" s="1" t="s">
        <v>8179</v>
      </c>
      <c r="B11584">
        <v>37</v>
      </c>
      <c r="C11584" s="1" t="s">
        <v>8180</v>
      </c>
      <c r="D11584">
        <v>3</v>
      </c>
    </row>
    <row r="11585" spans="1:4" x14ac:dyDescent="0.3">
      <c r="A11585" s="1" t="s">
        <v>8179</v>
      </c>
      <c r="B11585">
        <v>37.5</v>
      </c>
      <c r="C11585" s="1" t="s">
        <v>8180</v>
      </c>
      <c r="D11585">
        <v>4</v>
      </c>
    </row>
    <row r="11586" spans="1:4" x14ac:dyDescent="0.3">
      <c r="A11586" s="1" t="s">
        <v>8181</v>
      </c>
      <c r="B11586">
        <v>35</v>
      </c>
      <c r="C11586" s="1" t="s">
        <v>8182</v>
      </c>
      <c r="D11586">
        <v>1</v>
      </c>
    </row>
    <row r="11587" spans="1:4" x14ac:dyDescent="0.3">
      <c r="A11587" s="1" t="s">
        <v>8181</v>
      </c>
      <c r="B11587">
        <v>30</v>
      </c>
      <c r="C11587" s="1" t="s">
        <v>8182</v>
      </c>
      <c r="D11587">
        <v>3</v>
      </c>
    </row>
    <row r="11588" spans="1:4" x14ac:dyDescent="0.3">
      <c r="A11588" s="1" t="s">
        <v>8183</v>
      </c>
      <c r="B11588">
        <v>224</v>
      </c>
      <c r="C11588" s="1" t="s">
        <v>8184</v>
      </c>
      <c r="D11588" t="s">
        <v>16</v>
      </c>
    </row>
    <row r="11589" spans="1:4" x14ac:dyDescent="0.3">
      <c r="A11589" s="1" t="s">
        <v>8183</v>
      </c>
      <c r="B11589">
        <v>1435.2856999999999</v>
      </c>
      <c r="C11589" s="1" t="s">
        <v>8184</v>
      </c>
      <c r="D11589">
        <v>1</v>
      </c>
    </row>
    <row r="11590" spans="1:4" x14ac:dyDescent="0.3">
      <c r="A11590" s="1" t="s">
        <v>8185</v>
      </c>
      <c r="B11590">
        <v>405.33330000000001</v>
      </c>
      <c r="C11590" s="1" t="s">
        <v>8186</v>
      </c>
      <c r="D11590">
        <v>1</v>
      </c>
    </row>
    <row r="11591" spans="1:4" x14ac:dyDescent="0.3">
      <c r="A11591" s="1" t="s">
        <v>8187</v>
      </c>
      <c r="B11591">
        <v>142.77420000000001</v>
      </c>
      <c r="C11591" s="1" t="s">
        <v>8188</v>
      </c>
      <c r="D11591">
        <v>1</v>
      </c>
    </row>
    <row r="11592" spans="1:4" x14ac:dyDescent="0.3">
      <c r="A11592" s="1" t="s">
        <v>8187</v>
      </c>
      <c r="B11592">
        <v>120.5714</v>
      </c>
      <c r="C11592" s="1" t="s">
        <v>8188</v>
      </c>
      <c r="D11592">
        <v>2</v>
      </c>
    </row>
    <row r="11593" spans="1:4" x14ac:dyDescent="0.3">
      <c r="A11593" s="1" t="s">
        <v>8187</v>
      </c>
      <c r="B11593">
        <v>95.3</v>
      </c>
      <c r="C11593" s="1" t="s">
        <v>8188</v>
      </c>
      <c r="D11593">
        <v>3</v>
      </c>
    </row>
    <row r="11594" spans="1:4" x14ac:dyDescent="0.3">
      <c r="A11594" s="1" t="s">
        <v>8189</v>
      </c>
      <c r="B11594">
        <v>153</v>
      </c>
      <c r="C11594" s="1" t="s">
        <v>8190</v>
      </c>
      <c r="D11594">
        <v>1</v>
      </c>
    </row>
    <row r="11595" spans="1:4" x14ac:dyDescent="0.3">
      <c r="A11595" s="1" t="s">
        <v>8191</v>
      </c>
      <c r="B11595">
        <v>45</v>
      </c>
      <c r="C11595" s="1" t="s">
        <v>8192</v>
      </c>
      <c r="D11595">
        <v>2</v>
      </c>
    </row>
    <row r="11596" spans="1:4" x14ac:dyDescent="0.3">
      <c r="A11596" s="1" t="s">
        <v>8193</v>
      </c>
      <c r="B11596">
        <v>58</v>
      </c>
      <c r="C11596" s="1" t="s">
        <v>8194</v>
      </c>
      <c r="D11596">
        <v>1</v>
      </c>
    </row>
    <row r="11597" spans="1:4" x14ac:dyDescent="0.3">
      <c r="A11597" s="1" t="s">
        <v>8195</v>
      </c>
      <c r="B11597">
        <v>364</v>
      </c>
      <c r="C11597" s="1" t="s">
        <v>8196</v>
      </c>
      <c r="D11597">
        <v>1</v>
      </c>
    </row>
    <row r="11598" spans="1:4" x14ac:dyDescent="0.3">
      <c r="A11598" s="1" t="s">
        <v>8197</v>
      </c>
      <c r="B11598">
        <v>64</v>
      </c>
      <c r="C11598" s="1" t="s">
        <v>8198</v>
      </c>
      <c r="D11598" t="s">
        <v>16</v>
      </c>
    </row>
    <row r="11599" spans="1:4" x14ac:dyDescent="0.3">
      <c r="A11599" s="1" t="s">
        <v>8197</v>
      </c>
      <c r="B11599">
        <v>95.5</v>
      </c>
      <c r="C11599" s="1" t="s">
        <v>8198</v>
      </c>
      <c r="D11599">
        <v>1</v>
      </c>
    </row>
    <row r="11600" spans="1:4" x14ac:dyDescent="0.3">
      <c r="A11600" s="1" t="s">
        <v>8197</v>
      </c>
      <c r="B11600">
        <v>83.461500000000001</v>
      </c>
      <c r="C11600" s="1" t="s">
        <v>8198</v>
      </c>
      <c r="D11600">
        <v>2</v>
      </c>
    </row>
    <row r="11601" spans="1:4" x14ac:dyDescent="0.3">
      <c r="A11601" s="1" t="s">
        <v>8197</v>
      </c>
      <c r="B11601">
        <v>68.421099999999996</v>
      </c>
      <c r="C11601" s="1" t="s">
        <v>8198</v>
      </c>
      <c r="D11601">
        <v>3</v>
      </c>
    </row>
    <row r="11602" spans="1:4" x14ac:dyDescent="0.3">
      <c r="A11602" s="1" t="s">
        <v>8199</v>
      </c>
      <c r="B11602">
        <v>42</v>
      </c>
      <c r="C11602" s="1" t="s">
        <v>8200</v>
      </c>
      <c r="D11602">
        <v>1</v>
      </c>
    </row>
    <row r="11603" spans="1:4" x14ac:dyDescent="0.3">
      <c r="A11603" s="1" t="s">
        <v>8201</v>
      </c>
      <c r="B11603">
        <v>190</v>
      </c>
      <c r="C11603" s="1" t="s">
        <v>8202</v>
      </c>
      <c r="D11603">
        <v>1</v>
      </c>
    </row>
    <row r="11604" spans="1:4" x14ac:dyDescent="0.3">
      <c r="A11604" s="1" t="s">
        <v>8203</v>
      </c>
      <c r="B11604">
        <v>48</v>
      </c>
      <c r="C11604" s="1" t="s">
        <v>2409</v>
      </c>
      <c r="D11604">
        <v>1</v>
      </c>
    </row>
    <row r="11605" spans="1:4" x14ac:dyDescent="0.3">
      <c r="A11605" s="1" t="s">
        <v>8204</v>
      </c>
      <c r="B11605">
        <v>42</v>
      </c>
      <c r="C11605" s="1" t="s">
        <v>8205</v>
      </c>
      <c r="D11605">
        <v>1</v>
      </c>
    </row>
    <row r="11606" spans="1:4" x14ac:dyDescent="0.3">
      <c r="A11606" s="1" t="s">
        <v>8206</v>
      </c>
      <c r="B11606">
        <v>78</v>
      </c>
      <c r="C11606" s="1" t="s">
        <v>8207</v>
      </c>
      <c r="D11606">
        <v>2</v>
      </c>
    </row>
    <row r="11607" spans="1:4" x14ac:dyDescent="0.3">
      <c r="A11607" s="1" t="s">
        <v>8208</v>
      </c>
      <c r="B11607">
        <v>37.5</v>
      </c>
      <c r="C11607" s="1" t="s">
        <v>8209</v>
      </c>
      <c r="D11607">
        <v>1</v>
      </c>
    </row>
    <row r="11608" spans="1:4" x14ac:dyDescent="0.3">
      <c r="A11608" s="1" t="s">
        <v>8210</v>
      </c>
      <c r="B11608">
        <v>56</v>
      </c>
      <c r="C11608" s="1" t="s">
        <v>8211</v>
      </c>
      <c r="D11608">
        <v>5</v>
      </c>
    </row>
    <row r="11609" spans="1:4" x14ac:dyDescent="0.3">
      <c r="A11609" s="1" t="s">
        <v>8212</v>
      </c>
      <c r="B11609">
        <v>30</v>
      </c>
      <c r="C11609" s="1" t="s">
        <v>8213</v>
      </c>
      <c r="D11609">
        <v>1</v>
      </c>
    </row>
    <row r="11610" spans="1:4" x14ac:dyDescent="0.3">
      <c r="A11610" s="1" t="s">
        <v>8214</v>
      </c>
      <c r="B11610">
        <v>64.153800000000004</v>
      </c>
      <c r="C11610" s="1" t="s">
        <v>8215</v>
      </c>
      <c r="D11610">
        <v>1</v>
      </c>
    </row>
    <row r="11611" spans="1:4" x14ac:dyDescent="0.3">
      <c r="A11611" s="1" t="s">
        <v>8214</v>
      </c>
      <c r="B11611">
        <v>48.75</v>
      </c>
      <c r="C11611" s="1" t="s">
        <v>8215</v>
      </c>
      <c r="D11611">
        <v>2</v>
      </c>
    </row>
    <row r="11612" spans="1:4" x14ac:dyDescent="0.3">
      <c r="A11612" s="1" t="s">
        <v>8214</v>
      </c>
      <c r="B11612">
        <v>47.411799999999999</v>
      </c>
      <c r="C11612" s="1" t="s">
        <v>8215</v>
      </c>
      <c r="D11612">
        <v>3</v>
      </c>
    </row>
    <row r="11613" spans="1:4" x14ac:dyDescent="0.3">
      <c r="A11613" s="1" t="s">
        <v>8214</v>
      </c>
      <c r="B11613">
        <v>41.928600000000003</v>
      </c>
      <c r="C11613" s="1" t="s">
        <v>8215</v>
      </c>
      <c r="D11613">
        <v>4</v>
      </c>
    </row>
    <row r="11614" spans="1:4" x14ac:dyDescent="0.3">
      <c r="A11614" s="1" t="s">
        <v>8214</v>
      </c>
      <c r="B11614">
        <v>42.333300000000001</v>
      </c>
      <c r="C11614" s="1" t="s">
        <v>8215</v>
      </c>
      <c r="D11614">
        <v>5</v>
      </c>
    </row>
    <row r="11615" spans="1:4" x14ac:dyDescent="0.3">
      <c r="A11615" s="1" t="s">
        <v>8214</v>
      </c>
      <c r="B11615">
        <v>39.25</v>
      </c>
      <c r="C11615" s="1" t="s">
        <v>8215</v>
      </c>
      <c r="D11615">
        <v>6</v>
      </c>
    </row>
    <row r="11616" spans="1:4" x14ac:dyDescent="0.3">
      <c r="A11616" s="1" t="s">
        <v>8214</v>
      </c>
      <c r="B11616">
        <v>43.285699999999999</v>
      </c>
      <c r="C11616" s="1" t="s">
        <v>8215</v>
      </c>
      <c r="D11616">
        <v>7</v>
      </c>
    </row>
    <row r="11617" spans="1:4" x14ac:dyDescent="0.3">
      <c r="A11617" s="1" t="s">
        <v>8214</v>
      </c>
      <c r="B11617">
        <v>46</v>
      </c>
      <c r="C11617" s="1" t="s">
        <v>8215</v>
      </c>
      <c r="D11617">
        <v>8</v>
      </c>
    </row>
    <row r="11618" spans="1:4" x14ac:dyDescent="0.3">
      <c r="A11618" s="1" t="s">
        <v>8214</v>
      </c>
      <c r="B11618">
        <v>40</v>
      </c>
      <c r="C11618" s="1" t="s">
        <v>8215</v>
      </c>
      <c r="D11618">
        <v>9</v>
      </c>
    </row>
    <row r="11619" spans="1:4" x14ac:dyDescent="0.3">
      <c r="A11619" s="1" t="s">
        <v>8214</v>
      </c>
      <c r="B11619">
        <v>35</v>
      </c>
      <c r="C11619" s="1" t="s">
        <v>8215</v>
      </c>
      <c r="D11619">
        <v>10</v>
      </c>
    </row>
    <row r="11620" spans="1:4" x14ac:dyDescent="0.3">
      <c r="A11620" s="1" t="s">
        <v>8216</v>
      </c>
      <c r="B11620">
        <v>40</v>
      </c>
      <c r="C11620" s="1" t="s">
        <v>8217</v>
      </c>
      <c r="D11620">
        <v>12</v>
      </c>
    </row>
    <row r="11621" spans="1:4" x14ac:dyDescent="0.3">
      <c r="A11621" s="1" t="s">
        <v>8216</v>
      </c>
      <c r="B11621">
        <v>80</v>
      </c>
      <c r="C11621" s="1" t="s">
        <v>8217</v>
      </c>
      <c r="D11621">
        <v>13</v>
      </c>
    </row>
    <row r="11622" spans="1:4" x14ac:dyDescent="0.3">
      <c r="A11622" s="1" t="s">
        <v>8218</v>
      </c>
      <c r="B11622">
        <v>40.714300000000001</v>
      </c>
      <c r="C11622" s="1" t="s">
        <v>8219</v>
      </c>
      <c r="D11622">
        <v>1</v>
      </c>
    </row>
    <row r="11623" spans="1:4" x14ac:dyDescent="0.3">
      <c r="A11623" s="1" t="s">
        <v>8220</v>
      </c>
      <c r="B11623">
        <v>1897.3333</v>
      </c>
      <c r="C11623" s="1" t="s">
        <v>8221</v>
      </c>
      <c r="D11623">
        <v>1</v>
      </c>
    </row>
    <row r="11624" spans="1:4" x14ac:dyDescent="0.3">
      <c r="A11624" s="1" t="s">
        <v>8220</v>
      </c>
      <c r="B11624">
        <v>1355.875</v>
      </c>
      <c r="C11624" s="1" t="s">
        <v>8221</v>
      </c>
      <c r="D11624">
        <v>2</v>
      </c>
    </row>
    <row r="11625" spans="1:4" x14ac:dyDescent="0.3">
      <c r="A11625" s="1" t="s">
        <v>8220</v>
      </c>
      <c r="B11625">
        <v>1183.1667</v>
      </c>
      <c r="C11625" s="1" t="s">
        <v>8221</v>
      </c>
      <c r="D11625">
        <v>3</v>
      </c>
    </row>
    <row r="11626" spans="1:4" x14ac:dyDescent="0.3">
      <c r="A11626" s="1" t="s">
        <v>8222</v>
      </c>
      <c r="B11626">
        <v>72</v>
      </c>
      <c r="C11626" s="1" t="s">
        <v>8223</v>
      </c>
      <c r="D11626" t="s">
        <v>16</v>
      </c>
    </row>
    <row r="11627" spans="1:4" x14ac:dyDescent="0.3">
      <c r="A11627" s="1" t="s">
        <v>8224</v>
      </c>
      <c r="B11627">
        <v>142</v>
      </c>
      <c r="C11627" s="1" t="s">
        <v>8225</v>
      </c>
      <c r="D11627">
        <v>1</v>
      </c>
    </row>
    <row r="11628" spans="1:4" x14ac:dyDescent="0.3">
      <c r="A11628" s="1" t="s">
        <v>8226</v>
      </c>
      <c r="B11628">
        <v>54</v>
      </c>
      <c r="C11628" s="1" t="s">
        <v>8227</v>
      </c>
      <c r="D11628" t="s">
        <v>16</v>
      </c>
    </row>
    <row r="11629" spans="1:4" x14ac:dyDescent="0.3">
      <c r="A11629" s="1" t="s">
        <v>8226</v>
      </c>
      <c r="B11629">
        <v>60.875</v>
      </c>
      <c r="C11629" s="1" t="s">
        <v>8227</v>
      </c>
      <c r="D11629">
        <v>1</v>
      </c>
    </row>
    <row r="11630" spans="1:4" x14ac:dyDescent="0.3">
      <c r="A11630" s="1" t="s">
        <v>8226</v>
      </c>
      <c r="B11630">
        <v>61.285699999999999</v>
      </c>
      <c r="C11630" s="1" t="s">
        <v>8227</v>
      </c>
      <c r="D11630">
        <v>2</v>
      </c>
    </row>
    <row r="11631" spans="1:4" x14ac:dyDescent="0.3">
      <c r="A11631" s="1" t="s">
        <v>8226</v>
      </c>
      <c r="B11631">
        <v>40</v>
      </c>
      <c r="C11631" s="1" t="s">
        <v>8227</v>
      </c>
      <c r="D11631">
        <v>3</v>
      </c>
    </row>
    <row r="11632" spans="1:4" x14ac:dyDescent="0.3">
      <c r="A11632" s="1" t="s">
        <v>8228</v>
      </c>
      <c r="B11632">
        <v>40</v>
      </c>
      <c r="C11632" s="1" t="s">
        <v>8229</v>
      </c>
      <c r="D11632">
        <v>1</v>
      </c>
    </row>
    <row r="11633" spans="1:4" x14ac:dyDescent="0.3">
      <c r="A11633" s="1" t="s">
        <v>8230</v>
      </c>
      <c r="B11633">
        <v>41.666699999999999</v>
      </c>
      <c r="C11633" s="1" t="s">
        <v>8231</v>
      </c>
      <c r="D11633">
        <v>1</v>
      </c>
    </row>
    <row r="11634" spans="1:4" x14ac:dyDescent="0.3">
      <c r="A11634" s="1" t="s">
        <v>8232</v>
      </c>
      <c r="B11634">
        <v>61.505600000000001</v>
      </c>
      <c r="C11634" s="1" t="s">
        <v>8233</v>
      </c>
      <c r="D11634">
        <v>1</v>
      </c>
    </row>
    <row r="11635" spans="1:4" x14ac:dyDescent="0.3">
      <c r="A11635" s="1" t="s">
        <v>8234</v>
      </c>
      <c r="B11635">
        <v>54.5</v>
      </c>
      <c r="C11635" s="1" t="s">
        <v>8235</v>
      </c>
      <c r="D11635">
        <v>1</v>
      </c>
    </row>
    <row r="11636" spans="1:4" x14ac:dyDescent="0.3">
      <c r="A11636" s="1" t="s">
        <v>8234</v>
      </c>
      <c r="B11636">
        <v>60</v>
      </c>
      <c r="C11636" s="1" t="s">
        <v>8235</v>
      </c>
      <c r="D11636">
        <v>2</v>
      </c>
    </row>
    <row r="11637" spans="1:4" x14ac:dyDescent="0.3">
      <c r="A11637" s="1" t="s">
        <v>8234</v>
      </c>
      <c r="B11637">
        <v>2656</v>
      </c>
      <c r="C11637" s="1" t="s">
        <v>8235</v>
      </c>
      <c r="D11637">
        <v>3</v>
      </c>
    </row>
    <row r="11638" spans="1:4" x14ac:dyDescent="0.3">
      <c r="A11638" s="1" t="s">
        <v>8236</v>
      </c>
      <c r="B11638">
        <v>64</v>
      </c>
      <c r="C11638" s="1" t="s">
        <v>8237</v>
      </c>
      <c r="D11638">
        <v>5</v>
      </c>
    </row>
    <row r="11639" spans="1:4" x14ac:dyDescent="0.3">
      <c r="A11639" s="1" t="s">
        <v>8236</v>
      </c>
      <c r="B11639">
        <v>45</v>
      </c>
      <c r="C11639" s="1" t="s">
        <v>8237</v>
      </c>
      <c r="D11639">
        <v>7</v>
      </c>
    </row>
    <row r="11640" spans="1:4" x14ac:dyDescent="0.3">
      <c r="A11640" s="1" t="s">
        <v>8238</v>
      </c>
      <c r="B11640">
        <v>66</v>
      </c>
      <c r="C11640" s="1" t="s">
        <v>8239</v>
      </c>
      <c r="D11640" t="s">
        <v>16</v>
      </c>
    </row>
    <row r="11641" spans="1:4" x14ac:dyDescent="0.3">
      <c r="A11641" s="1" t="s">
        <v>8238</v>
      </c>
      <c r="B11641">
        <v>54</v>
      </c>
      <c r="C11641" s="1" t="s">
        <v>8239</v>
      </c>
      <c r="D11641">
        <v>1</v>
      </c>
    </row>
    <row r="11642" spans="1:4" x14ac:dyDescent="0.3">
      <c r="A11642" s="1" t="s">
        <v>8238</v>
      </c>
      <c r="B11642">
        <v>148.5</v>
      </c>
      <c r="C11642" s="1" t="s">
        <v>8239</v>
      </c>
      <c r="D11642">
        <v>3</v>
      </c>
    </row>
    <row r="11643" spans="1:4" x14ac:dyDescent="0.3">
      <c r="A11643" s="1" t="s">
        <v>8240</v>
      </c>
      <c r="B11643">
        <v>140.9375</v>
      </c>
      <c r="C11643" s="1" t="s">
        <v>8241</v>
      </c>
      <c r="D11643">
        <v>1</v>
      </c>
    </row>
    <row r="11644" spans="1:4" x14ac:dyDescent="0.3">
      <c r="A11644" s="1" t="s">
        <v>8240</v>
      </c>
      <c r="B11644">
        <v>123.1875</v>
      </c>
      <c r="C11644" s="1" t="s">
        <v>8241</v>
      </c>
      <c r="D11644">
        <v>2</v>
      </c>
    </row>
    <row r="11645" spans="1:4" x14ac:dyDescent="0.3">
      <c r="A11645" s="1" t="s">
        <v>8240</v>
      </c>
      <c r="B11645">
        <v>111.11109999999999</v>
      </c>
      <c r="C11645" s="1" t="s">
        <v>8241</v>
      </c>
      <c r="D11645">
        <v>3</v>
      </c>
    </row>
    <row r="11646" spans="1:4" x14ac:dyDescent="0.3">
      <c r="A11646" s="1" t="s">
        <v>8240</v>
      </c>
      <c r="B11646">
        <v>77.764700000000005</v>
      </c>
      <c r="C11646" s="1" t="s">
        <v>8241</v>
      </c>
      <c r="D11646">
        <v>4</v>
      </c>
    </row>
    <row r="11647" spans="1:4" x14ac:dyDescent="0.3">
      <c r="A11647" s="1" t="s">
        <v>8240</v>
      </c>
      <c r="B11647">
        <v>60.75</v>
      </c>
      <c r="C11647" s="1" t="s">
        <v>8241</v>
      </c>
      <c r="D11647">
        <v>5</v>
      </c>
    </row>
    <row r="11648" spans="1:4" x14ac:dyDescent="0.3">
      <c r="A11648" s="1" t="s">
        <v>8242</v>
      </c>
      <c r="B11648">
        <v>57.944400000000002</v>
      </c>
      <c r="C11648" s="1" t="s">
        <v>8243</v>
      </c>
      <c r="D11648">
        <v>1</v>
      </c>
    </row>
    <row r="11649" spans="1:4" x14ac:dyDescent="0.3">
      <c r="A11649" s="1" t="s">
        <v>8242</v>
      </c>
      <c r="B11649">
        <v>38.551699999999997</v>
      </c>
      <c r="C11649" s="1" t="s">
        <v>8243</v>
      </c>
      <c r="D11649">
        <v>2</v>
      </c>
    </row>
    <row r="11650" spans="1:4" x14ac:dyDescent="0.3">
      <c r="A11650" s="1" t="s">
        <v>8242</v>
      </c>
      <c r="B11650">
        <v>40.606099999999998</v>
      </c>
      <c r="C11650" s="1" t="s">
        <v>8243</v>
      </c>
      <c r="D11650">
        <v>3</v>
      </c>
    </row>
    <row r="11651" spans="1:4" x14ac:dyDescent="0.3">
      <c r="A11651" s="1" t="s">
        <v>8244</v>
      </c>
      <c r="B11651">
        <v>51.291699999999999</v>
      </c>
      <c r="C11651" s="1" t="s">
        <v>8245</v>
      </c>
      <c r="D11651">
        <v>1</v>
      </c>
    </row>
    <row r="11652" spans="1:4" x14ac:dyDescent="0.3">
      <c r="A11652" s="1" t="s">
        <v>8246</v>
      </c>
      <c r="B11652">
        <v>59.777799999999999</v>
      </c>
      <c r="C11652" s="1" t="s">
        <v>8247</v>
      </c>
      <c r="D11652">
        <v>1</v>
      </c>
    </row>
    <row r="11653" spans="1:4" x14ac:dyDescent="0.3">
      <c r="A11653" s="1" t="s">
        <v>8248</v>
      </c>
      <c r="B11653">
        <v>117.5</v>
      </c>
      <c r="C11653" s="1" t="s">
        <v>8249</v>
      </c>
      <c r="D11653" t="s">
        <v>16</v>
      </c>
    </row>
    <row r="11654" spans="1:4" x14ac:dyDescent="0.3">
      <c r="A11654" s="1" t="s">
        <v>8248</v>
      </c>
      <c r="B11654">
        <v>152</v>
      </c>
      <c r="C11654" s="1" t="s">
        <v>8249</v>
      </c>
      <c r="D11654">
        <v>3</v>
      </c>
    </row>
    <row r="11655" spans="1:4" x14ac:dyDescent="0.3">
      <c r="A11655" s="1" t="s">
        <v>8250</v>
      </c>
      <c r="B11655">
        <v>169.1</v>
      </c>
      <c r="C11655" s="1" t="s">
        <v>8251</v>
      </c>
      <c r="D11655">
        <v>1</v>
      </c>
    </row>
    <row r="11656" spans="1:4" x14ac:dyDescent="0.3">
      <c r="A11656" s="1" t="s">
        <v>8252</v>
      </c>
      <c r="B11656">
        <v>200.75</v>
      </c>
      <c r="C11656" s="1" t="s">
        <v>8253</v>
      </c>
      <c r="D11656">
        <v>1</v>
      </c>
    </row>
    <row r="11657" spans="1:4" x14ac:dyDescent="0.3">
      <c r="A11657" s="1" t="s">
        <v>8254</v>
      </c>
      <c r="B11657">
        <v>217.11760000000001</v>
      </c>
      <c r="C11657" s="1" t="s">
        <v>8255</v>
      </c>
      <c r="D11657">
        <v>1</v>
      </c>
    </row>
    <row r="11658" spans="1:4" x14ac:dyDescent="0.3">
      <c r="A11658" s="1" t="s">
        <v>8256</v>
      </c>
      <c r="B11658">
        <v>120</v>
      </c>
      <c r="C11658" s="1" t="s">
        <v>8257</v>
      </c>
      <c r="D11658">
        <v>7</v>
      </c>
    </row>
    <row r="11659" spans="1:4" x14ac:dyDescent="0.3">
      <c r="A11659" s="1" t="s">
        <v>8258</v>
      </c>
      <c r="B11659">
        <v>49</v>
      </c>
      <c r="C11659" s="1" t="s">
        <v>8259</v>
      </c>
      <c r="D11659">
        <v>1</v>
      </c>
    </row>
    <row r="11660" spans="1:4" x14ac:dyDescent="0.3">
      <c r="A11660" s="1" t="s">
        <v>8260</v>
      </c>
      <c r="B11660">
        <v>570.33330000000001</v>
      </c>
      <c r="C11660" s="1" t="s">
        <v>8261</v>
      </c>
      <c r="D11660">
        <v>1</v>
      </c>
    </row>
    <row r="11661" spans="1:4" x14ac:dyDescent="0.3">
      <c r="A11661" s="1" t="s">
        <v>8262</v>
      </c>
      <c r="B11661">
        <v>164.22219999999999</v>
      </c>
      <c r="C11661" s="1" t="s">
        <v>8263</v>
      </c>
      <c r="D11661">
        <v>1</v>
      </c>
    </row>
    <row r="11662" spans="1:4" x14ac:dyDescent="0.3">
      <c r="A11662" s="1" t="s">
        <v>8264</v>
      </c>
      <c r="B11662">
        <v>92.704499999999996</v>
      </c>
      <c r="C11662" s="1" t="s">
        <v>8265</v>
      </c>
      <c r="D11662">
        <v>1</v>
      </c>
    </row>
    <row r="11663" spans="1:4" x14ac:dyDescent="0.3">
      <c r="A11663" s="1" t="s">
        <v>8264</v>
      </c>
      <c r="B11663">
        <v>71.789500000000004</v>
      </c>
      <c r="C11663" s="1" t="s">
        <v>8265</v>
      </c>
      <c r="D11663">
        <v>2</v>
      </c>
    </row>
    <row r="11664" spans="1:4" x14ac:dyDescent="0.3">
      <c r="A11664" s="1" t="s">
        <v>8266</v>
      </c>
      <c r="B11664">
        <v>35.941200000000002</v>
      </c>
      <c r="C11664" s="1" t="s">
        <v>8267</v>
      </c>
      <c r="D11664">
        <v>1</v>
      </c>
    </row>
    <row r="11665" spans="1:4" x14ac:dyDescent="0.3">
      <c r="A11665" s="1" t="s">
        <v>8268</v>
      </c>
      <c r="B11665">
        <v>64</v>
      </c>
      <c r="C11665" s="1" t="s">
        <v>8269</v>
      </c>
      <c r="D11665">
        <v>1</v>
      </c>
    </row>
    <row r="11666" spans="1:4" x14ac:dyDescent="0.3">
      <c r="A11666" s="1" t="s">
        <v>8270</v>
      </c>
      <c r="B11666">
        <v>40</v>
      </c>
      <c r="C11666" s="1" t="s">
        <v>6517</v>
      </c>
      <c r="D11666">
        <v>1</v>
      </c>
    </row>
    <row r="11667" spans="1:4" x14ac:dyDescent="0.3">
      <c r="A11667" s="1" t="s">
        <v>8271</v>
      </c>
      <c r="B11667">
        <v>276</v>
      </c>
      <c r="C11667" s="1" t="s">
        <v>8272</v>
      </c>
      <c r="D11667">
        <v>1</v>
      </c>
    </row>
    <row r="11668" spans="1:4" x14ac:dyDescent="0.3">
      <c r="A11668" s="1" t="s">
        <v>8273</v>
      </c>
      <c r="B11668">
        <v>56</v>
      </c>
      <c r="C11668" s="1" t="s">
        <v>8274</v>
      </c>
      <c r="D11668" t="s">
        <v>16</v>
      </c>
    </row>
    <row r="11669" spans="1:4" x14ac:dyDescent="0.3">
      <c r="A11669" s="1" t="s">
        <v>8275</v>
      </c>
      <c r="B11669">
        <v>444.51850000000002</v>
      </c>
      <c r="C11669" s="1" t="s">
        <v>521</v>
      </c>
      <c r="D11669">
        <v>1</v>
      </c>
    </row>
    <row r="11670" spans="1:4" x14ac:dyDescent="0.3">
      <c r="A11670" s="1" t="s">
        <v>8275</v>
      </c>
      <c r="B11670">
        <v>234.46430000000001</v>
      </c>
      <c r="C11670" s="1" t="s">
        <v>521</v>
      </c>
      <c r="D11670">
        <v>2</v>
      </c>
    </row>
    <row r="11671" spans="1:4" x14ac:dyDescent="0.3">
      <c r="A11671" s="1" t="s">
        <v>8276</v>
      </c>
      <c r="B11671">
        <v>353.84620000000001</v>
      </c>
      <c r="C11671" s="1" t="s">
        <v>8277</v>
      </c>
      <c r="D11671">
        <v>1</v>
      </c>
    </row>
    <row r="11672" spans="1:4" x14ac:dyDescent="0.3">
      <c r="A11672" s="1" t="s">
        <v>8276</v>
      </c>
      <c r="B11672">
        <v>298.57139999999998</v>
      </c>
      <c r="C11672" s="1" t="s">
        <v>8277</v>
      </c>
      <c r="D11672">
        <v>2</v>
      </c>
    </row>
    <row r="11673" spans="1:4" x14ac:dyDescent="0.3">
      <c r="A11673" s="1" t="s">
        <v>8276</v>
      </c>
      <c r="B11673">
        <v>280</v>
      </c>
      <c r="C11673" s="1" t="s">
        <v>8277</v>
      </c>
      <c r="D11673">
        <v>3</v>
      </c>
    </row>
    <row r="11674" spans="1:4" x14ac:dyDescent="0.3">
      <c r="A11674" s="1" t="s">
        <v>8276</v>
      </c>
      <c r="B11674">
        <v>340</v>
      </c>
      <c r="C11674" s="1" t="s">
        <v>8277</v>
      </c>
      <c r="D11674">
        <v>4</v>
      </c>
    </row>
    <row r="11675" spans="1:4" x14ac:dyDescent="0.3">
      <c r="A11675" s="1" t="s">
        <v>8278</v>
      </c>
      <c r="B11675">
        <v>30</v>
      </c>
      <c r="C11675" s="1" t="s">
        <v>8279</v>
      </c>
      <c r="D11675">
        <v>1</v>
      </c>
    </row>
    <row r="11676" spans="1:4" x14ac:dyDescent="0.3">
      <c r="A11676" s="1" t="s">
        <v>8280</v>
      </c>
      <c r="B11676">
        <v>1904.3333</v>
      </c>
      <c r="C11676" s="1" t="s">
        <v>8281</v>
      </c>
      <c r="D11676">
        <v>1</v>
      </c>
    </row>
    <row r="11677" spans="1:4" x14ac:dyDescent="0.3">
      <c r="A11677" s="1" t="s">
        <v>8280</v>
      </c>
      <c r="B11677">
        <v>1377.9412</v>
      </c>
      <c r="C11677" s="1" t="s">
        <v>8281</v>
      </c>
      <c r="D11677">
        <v>2</v>
      </c>
    </row>
    <row r="11678" spans="1:4" x14ac:dyDescent="0.3">
      <c r="A11678" s="1" t="s">
        <v>8280</v>
      </c>
      <c r="B11678">
        <v>1144.5</v>
      </c>
      <c r="C11678" s="1" t="s">
        <v>8281</v>
      </c>
      <c r="D11678">
        <v>3</v>
      </c>
    </row>
    <row r="11679" spans="1:4" x14ac:dyDescent="0.3">
      <c r="A11679" s="1" t="s">
        <v>8280</v>
      </c>
      <c r="B11679">
        <v>1360.6315999999999</v>
      </c>
      <c r="C11679" s="1" t="s">
        <v>8281</v>
      </c>
      <c r="D11679">
        <v>4</v>
      </c>
    </row>
    <row r="11680" spans="1:4" x14ac:dyDescent="0.3">
      <c r="A11680" s="1" t="s">
        <v>8282</v>
      </c>
      <c r="B11680">
        <v>58.4</v>
      </c>
      <c r="C11680" s="1" t="s">
        <v>8283</v>
      </c>
      <c r="D11680">
        <v>1</v>
      </c>
    </row>
    <row r="11681" spans="1:4" x14ac:dyDescent="0.3">
      <c r="A11681" s="1" t="s">
        <v>8284</v>
      </c>
      <c r="B11681">
        <v>54.8889</v>
      </c>
      <c r="C11681" s="1" t="s">
        <v>8285</v>
      </c>
      <c r="D11681">
        <v>1</v>
      </c>
    </row>
    <row r="11682" spans="1:4" x14ac:dyDescent="0.3">
      <c r="A11682" s="1" t="s">
        <v>8286</v>
      </c>
      <c r="B11682">
        <v>357.66669999999999</v>
      </c>
      <c r="C11682" s="1" t="s">
        <v>8287</v>
      </c>
      <c r="D11682">
        <v>1</v>
      </c>
    </row>
    <row r="11683" spans="1:4" x14ac:dyDescent="0.3">
      <c r="A11683" s="1" t="s">
        <v>8286</v>
      </c>
      <c r="B11683">
        <v>302.10000000000002</v>
      </c>
      <c r="C11683" s="1" t="s">
        <v>8287</v>
      </c>
      <c r="D11683">
        <v>2</v>
      </c>
    </row>
    <row r="11684" spans="1:4" x14ac:dyDescent="0.3">
      <c r="A11684" s="1" t="s">
        <v>8288</v>
      </c>
      <c r="B11684">
        <v>95.2</v>
      </c>
      <c r="C11684" s="1" t="s">
        <v>8289</v>
      </c>
      <c r="D11684">
        <v>1</v>
      </c>
    </row>
    <row r="11685" spans="1:4" x14ac:dyDescent="0.3">
      <c r="A11685" s="1" t="s">
        <v>8290</v>
      </c>
      <c r="B11685">
        <v>174.4</v>
      </c>
      <c r="C11685" s="1" t="s">
        <v>8291</v>
      </c>
      <c r="D11685">
        <v>1</v>
      </c>
    </row>
    <row r="11686" spans="1:4" x14ac:dyDescent="0.3">
      <c r="A11686" s="1" t="s">
        <v>8292</v>
      </c>
      <c r="B11686">
        <v>40.5</v>
      </c>
      <c r="C11686" s="1" t="s">
        <v>8293</v>
      </c>
      <c r="D11686">
        <v>1</v>
      </c>
    </row>
    <row r="11687" spans="1:4" x14ac:dyDescent="0.3">
      <c r="A11687" s="1" t="s">
        <v>8292</v>
      </c>
      <c r="B11687">
        <v>28.333300000000001</v>
      </c>
      <c r="C11687" s="1" t="s">
        <v>8293</v>
      </c>
      <c r="D11687">
        <v>2</v>
      </c>
    </row>
    <row r="11688" spans="1:4" x14ac:dyDescent="0.3">
      <c r="A11688" s="1" t="s">
        <v>8294</v>
      </c>
      <c r="B11688">
        <v>45.818199999999997</v>
      </c>
      <c r="C11688" s="1" t="s">
        <v>8295</v>
      </c>
      <c r="D11688">
        <v>1</v>
      </c>
    </row>
    <row r="11689" spans="1:4" x14ac:dyDescent="0.3">
      <c r="A11689" s="1" t="s">
        <v>8296</v>
      </c>
      <c r="B11689">
        <v>37.333300000000001</v>
      </c>
      <c r="C11689" s="1" t="s">
        <v>8297</v>
      </c>
      <c r="D11689">
        <v>1</v>
      </c>
    </row>
    <row r="11690" spans="1:4" x14ac:dyDescent="0.3">
      <c r="A11690" s="1" t="s">
        <v>8298</v>
      </c>
      <c r="B11690">
        <v>467.83330000000001</v>
      </c>
      <c r="C11690" s="1" t="s">
        <v>8299</v>
      </c>
      <c r="D11690">
        <v>1</v>
      </c>
    </row>
    <row r="11691" spans="1:4" x14ac:dyDescent="0.3">
      <c r="A11691" s="1" t="s">
        <v>8300</v>
      </c>
      <c r="B11691">
        <v>48</v>
      </c>
      <c r="C11691" s="1" t="s">
        <v>8301</v>
      </c>
      <c r="D11691">
        <v>1</v>
      </c>
    </row>
    <row r="11692" spans="1:4" x14ac:dyDescent="0.3">
      <c r="A11692" s="1" t="s">
        <v>8300</v>
      </c>
      <c r="B11692">
        <v>45</v>
      </c>
      <c r="C11692" s="1" t="s">
        <v>8301</v>
      </c>
      <c r="D11692">
        <v>2</v>
      </c>
    </row>
    <row r="11693" spans="1:4" x14ac:dyDescent="0.3">
      <c r="A11693" s="1" t="s">
        <v>8302</v>
      </c>
      <c r="B11693">
        <v>55.166699999999999</v>
      </c>
      <c r="C11693" s="1" t="s">
        <v>8303</v>
      </c>
      <c r="D11693">
        <v>1</v>
      </c>
    </row>
    <row r="11694" spans="1:4" x14ac:dyDescent="0.3">
      <c r="A11694" s="1" t="s">
        <v>8302</v>
      </c>
      <c r="B11694">
        <v>86.25</v>
      </c>
      <c r="C11694" s="1" t="s">
        <v>8303</v>
      </c>
      <c r="D11694">
        <v>2</v>
      </c>
    </row>
    <row r="11695" spans="1:4" x14ac:dyDescent="0.3">
      <c r="A11695" s="1" t="s">
        <v>8304</v>
      </c>
      <c r="B11695">
        <v>40</v>
      </c>
      <c r="C11695" s="1" t="s">
        <v>8305</v>
      </c>
      <c r="D11695">
        <v>4</v>
      </c>
    </row>
    <row r="11696" spans="1:4" x14ac:dyDescent="0.3">
      <c r="A11696" s="1" t="s">
        <v>8306</v>
      </c>
      <c r="B11696">
        <v>35</v>
      </c>
      <c r="C11696" s="1" t="s">
        <v>8307</v>
      </c>
      <c r="D11696">
        <v>1</v>
      </c>
    </row>
    <row r="11697" spans="1:4" x14ac:dyDescent="0.3">
      <c r="A11697" s="1" t="s">
        <v>8308</v>
      </c>
      <c r="B11697">
        <v>215.28210000000001</v>
      </c>
      <c r="C11697" s="1" t="s">
        <v>8309</v>
      </c>
      <c r="D11697">
        <v>1</v>
      </c>
    </row>
    <row r="11698" spans="1:4" x14ac:dyDescent="0.3">
      <c r="A11698" s="1" t="s">
        <v>8308</v>
      </c>
      <c r="B11698">
        <v>182.5</v>
      </c>
      <c r="C11698" s="1" t="s">
        <v>8309</v>
      </c>
      <c r="D11698">
        <v>2</v>
      </c>
    </row>
    <row r="11699" spans="1:4" x14ac:dyDescent="0.3">
      <c r="A11699" s="1" t="s">
        <v>8308</v>
      </c>
      <c r="B11699">
        <v>165.06450000000001</v>
      </c>
      <c r="C11699" s="1" t="s">
        <v>8309</v>
      </c>
      <c r="D11699">
        <v>3</v>
      </c>
    </row>
    <row r="11700" spans="1:4" x14ac:dyDescent="0.3">
      <c r="A11700" s="1" t="s">
        <v>8310</v>
      </c>
      <c r="B11700">
        <v>72</v>
      </c>
      <c r="C11700" s="1" t="s">
        <v>8311</v>
      </c>
      <c r="D11700" t="s">
        <v>16</v>
      </c>
    </row>
    <row r="11701" spans="1:4" x14ac:dyDescent="0.3">
      <c r="A11701" s="1" t="s">
        <v>8310</v>
      </c>
      <c r="B11701">
        <v>46</v>
      </c>
      <c r="C11701" s="1" t="s">
        <v>8311</v>
      </c>
      <c r="D11701">
        <v>1</v>
      </c>
    </row>
    <row r="11702" spans="1:4" x14ac:dyDescent="0.3">
      <c r="A11702" s="1" t="s">
        <v>8310</v>
      </c>
      <c r="B11702">
        <v>40</v>
      </c>
      <c r="C11702" s="1" t="s">
        <v>8311</v>
      </c>
      <c r="D11702">
        <v>2</v>
      </c>
    </row>
    <row r="11703" spans="1:4" x14ac:dyDescent="0.3">
      <c r="A11703" s="1" t="s">
        <v>8310</v>
      </c>
      <c r="B11703">
        <v>40</v>
      </c>
      <c r="C11703" s="1" t="s">
        <v>8311</v>
      </c>
      <c r="D11703">
        <v>3</v>
      </c>
    </row>
    <row r="11704" spans="1:4" x14ac:dyDescent="0.3">
      <c r="A11704" s="1" t="s">
        <v>8310</v>
      </c>
      <c r="B11704">
        <v>48</v>
      </c>
      <c r="C11704" s="1" t="s">
        <v>8311</v>
      </c>
      <c r="D11704">
        <v>4</v>
      </c>
    </row>
    <row r="11705" spans="1:4" x14ac:dyDescent="0.3">
      <c r="A11705" s="1" t="s">
        <v>8310</v>
      </c>
      <c r="B11705">
        <v>48</v>
      </c>
      <c r="C11705" s="1" t="s">
        <v>8311</v>
      </c>
      <c r="D11705">
        <v>5</v>
      </c>
    </row>
    <row r="11706" spans="1:4" x14ac:dyDescent="0.3">
      <c r="A11706" s="1" t="s">
        <v>8310</v>
      </c>
      <c r="B11706">
        <v>40</v>
      </c>
      <c r="C11706" s="1" t="s">
        <v>8311</v>
      </c>
      <c r="D11706">
        <v>6</v>
      </c>
    </row>
    <row r="11707" spans="1:4" x14ac:dyDescent="0.3">
      <c r="A11707" s="1" t="s">
        <v>8310</v>
      </c>
      <c r="B11707">
        <v>46.5</v>
      </c>
      <c r="C11707" s="1" t="s">
        <v>8311</v>
      </c>
      <c r="D11707">
        <v>7</v>
      </c>
    </row>
    <row r="11708" spans="1:4" x14ac:dyDescent="0.3">
      <c r="A11708" s="1" t="s">
        <v>8310</v>
      </c>
      <c r="B11708">
        <v>48</v>
      </c>
      <c r="C11708" s="1" t="s">
        <v>8311</v>
      </c>
      <c r="D11708">
        <v>8</v>
      </c>
    </row>
    <row r="11709" spans="1:4" x14ac:dyDescent="0.3">
      <c r="A11709" s="1" t="s">
        <v>8312</v>
      </c>
      <c r="B11709">
        <v>46.333300000000001</v>
      </c>
      <c r="C11709" s="1" t="s">
        <v>8313</v>
      </c>
      <c r="D11709">
        <v>1</v>
      </c>
    </row>
    <row r="11710" spans="1:4" x14ac:dyDescent="0.3">
      <c r="A11710" s="1" t="s">
        <v>8312</v>
      </c>
      <c r="B11710">
        <v>33.666699999999999</v>
      </c>
      <c r="C11710" s="1" t="s">
        <v>8313</v>
      </c>
      <c r="D11710">
        <v>2</v>
      </c>
    </row>
    <row r="11711" spans="1:4" x14ac:dyDescent="0.3">
      <c r="A11711" s="1" t="s">
        <v>8314</v>
      </c>
      <c r="B11711">
        <v>132.5556</v>
      </c>
      <c r="C11711" s="1" t="s">
        <v>8315</v>
      </c>
      <c r="D11711">
        <v>1</v>
      </c>
    </row>
    <row r="11712" spans="1:4" x14ac:dyDescent="0.3">
      <c r="A11712" s="1" t="s">
        <v>8316</v>
      </c>
      <c r="B11712">
        <v>32.333300000000001</v>
      </c>
      <c r="C11712" s="1" t="s">
        <v>8317</v>
      </c>
      <c r="D11712">
        <v>1</v>
      </c>
    </row>
    <row r="11713" spans="1:4" x14ac:dyDescent="0.3">
      <c r="A11713" s="1" t="s">
        <v>8318</v>
      </c>
      <c r="B11713">
        <v>35</v>
      </c>
      <c r="C11713" s="1" t="s">
        <v>8319</v>
      </c>
      <c r="D11713">
        <v>1</v>
      </c>
    </row>
    <row r="11714" spans="1:4" x14ac:dyDescent="0.3">
      <c r="A11714" s="1" t="s">
        <v>8320</v>
      </c>
      <c r="B11714">
        <v>98.6</v>
      </c>
      <c r="C11714" s="1" t="s">
        <v>8321</v>
      </c>
      <c r="D11714">
        <v>1</v>
      </c>
    </row>
    <row r="11715" spans="1:4" x14ac:dyDescent="0.3">
      <c r="A11715" s="1" t="s">
        <v>8322</v>
      </c>
      <c r="B11715">
        <v>47.875</v>
      </c>
      <c r="C11715" s="1" t="s">
        <v>915</v>
      </c>
      <c r="D11715">
        <v>1</v>
      </c>
    </row>
    <row r="11716" spans="1:4" x14ac:dyDescent="0.3">
      <c r="A11716" s="1" t="s">
        <v>8322</v>
      </c>
      <c r="B11716">
        <v>51</v>
      </c>
      <c r="C11716" s="1" t="s">
        <v>915</v>
      </c>
      <c r="D11716">
        <v>2</v>
      </c>
    </row>
    <row r="11717" spans="1:4" x14ac:dyDescent="0.3">
      <c r="A11717" s="1" t="s">
        <v>8323</v>
      </c>
      <c r="B11717">
        <v>84.127899999999997</v>
      </c>
      <c r="C11717" s="1" t="s">
        <v>8324</v>
      </c>
      <c r="D11717">
        <v>1</v>
      </c>
    </row>
    <row r="11718" spans="1:4" x14ac:dyDescent="0.3">
      <c r="A11718" s="1" t="s">
        <v>8325</v>
      </c>
      <c r="B11718">
        <v>49.083300000000001</v>
      </c>
      <c r="C11718" s="1" t="s">
        <v>8326</v>
      </c>
      <c r="D11718">
        <v>1</v>
      </c>
    </row>
    <row r="11719" spans="1:4" x14ac:dyDescent="0.3">
      <c r="A11719" s="1" t="s">
        <v>8327</v>
      </c>
      <c r="B11719">
        <v>53.857100000000003</v>
      </c>
      <c r="C11719" s="1" t="s">
        <v>8328</v>
      </c>
      <c r="D11719">
        <v>1</v>
      </c>
    </row>
    <row r="11720" spans="1:4" x14ac:dyDescent="0.3">
      <c r="A11720" s="1" t="s">
        <v>8327</v>
      </c>
      <c r="B11720">
        <v>31.2</v>
      </c>
      <c r="C11720" s="1" t="s">
        <v>8328</v>
      </c>
      <c r="D11720">
        <v>2</v>
      </c>
    </row>
    <row r="11721" spans="1:4" x14ac:dyDescent="0.3">
      <c r="A11721" s="1" t="s">
        <v>8327</v>
      </c>
      <c r="B11721">
        <v>30.545500000000001</v>
      </c>
      <c r="C11721" s="1" t="s">
        <v>8328</v>
      </c>
      <c r="D11721">
        <v>3</v>
      </c>
    </row>
    <row r="11722" spans="1:4" x14ac:dyDescent="0.3">
      <c r="A11722" s="1" t="s">
        <v>8327</v>
      </c>
      <c r="B11722">
        <v>30.8</v>
      </c>
      <c r="C11722" s="1" t="s">
        <v>8328</v>
      </c>
      <c r="D11722">
        <v>4</v>
      </c>
    </row>
    <row r="11723" spans="1:4" x14ac:dyDescent="0.3">
      <c r="A11723" s="1" t="s">
        <v>8327</v>
      </c>
      <c r="B11723">
        <v>33.6</v>
      </c>
      <c r="C11723" s="1" t="s">
        <v>8328</v>
      </c>
      <c r="D11723">
        <v>5</v>
      </c>
    </row>
    <row r="11724" spans="1:4" x14ac:dyDescent="0.3">
      <c r="A11724" s="1" t="s">
        <v>8329</v>
      </c>
      <c r="B11724">
        <v>80</v>
      </c>
      <c r="C11724" s="1" t="s">
        <v>8330</v>
      </c>
      <c r="D11724" t="s">
        <v>16</v>
      </c>
    </row>
    <row r="11725" spans="1:4" x14ac:dyDescent="0.3">
      <c r="A11725" s="1" t="s">
        <v>8331</v>
      </c>
      <c r="B11725">
        <v>30</v>
      </c>
      <c r="C11725" s="1" t="s">
        <v>8332</v>
      </c>
      <c r="D11725">
        <v>1</v>
      </c>
    </row>
    <row r="11726" spans="1:4" x14ac:dyDescent="0.3">
      <c r="A11726" s="1" t="s">
        <v>8331</v>
      </c>
      <c r="B11726">
        <v>63</v>
      </c>
      <c r="C11726" s="1" t="s">
        <v>8332</v>
      </c>
      <c r="D11726">
        <v>3</v>
      </c>
    </row>
    <row r="11727" spans="1:4" x14ac:dyDescent="0.3">
      <c r="A11727" s="1" t="s">
        <v>8333</v>
      </c>
      <c r="B11727">
        <v>693.25</v>
      </c>
      <c r="C11727" s="1" t="s">
        <v>8334</v>
      </c>
      <c r="D11727">
        <v>1</v>
      </c>
    </row>
    <row r="11728" spans="1:4" x14ac:dyDescent="0.3">
      <c r="A11728" s="1" t="s">
        <v>8335</v>
      </c>
      <c r="B11728">
        <v>42.307699999999997</v>
      </c>
      <c r="C11728" s="1" t="s">
        <v>8336</v>
      </c>
      <c r="D11728" t="s">
        <v>16</v>
      </c>
    </row>
    <row r="11729" spans="1:4" x14ac:dyDescent="0.3">
      <c r="A11729" s="1" t="s">
        <v>8337</v>
      </c>
      <c r="B11729">
        <v>752</v>
      </c>
      <c r="C11729" s="1" t="s">
        <v>8338</v>
      </c>
      <c r="D11729">
        <v>1</v>
      </c>
    </row>
    <row r="11730" spans="1:4" x14ac:dyDescent="0.3">
      <c r="A11730" s="1" t="s">
        <v>8339</v>
      </c>
      <c r="B11730">
        <v>10.5</v>
      </c>
      <c r="C11730" s="1" t="s">
        <v>8340</v>
      </c>
      <c r="D11730" t="s">
        <v>16</v>
      </c>
    </row>
    <row r="11731" spans="1:4" x14ac:dyDescent="0.3">
      <c r="A11731" s="1" t="s">
        <v>8341</v>
      </c>
      <c r="B11731">
        <v>54</v>
      </c>
      <c r="C11731" s="1" t="s">
        <v>8342</v>
      </c>
      <c r="D11731">
        <v>13</v>
      </c>
    </row>
    <row r="11732" spans="1:4" x14ac:dyDescent="0.3">
      <c r="A11732" s="1" t="s">
        <v>8343</v>
      </c>
      <c r="B11732">
        <v>85.4</v>
      </c>
      <c r="C11732" s="1" t="s">
        <v>3343</v>
      </c>
      <c r="D11732">
        <v>1</v>
      </c>
    </row>
    <row r="11733" spans="1:4" x14ac:dyDescent="0.3">
      <c r="A11733" s="1" t="s">
        <v>8344</v>
      </c>
      <c r="B11733">
        <v>46</v>
      </c>
      <c r="C11733" s="1" t="s">
        <v>8345</v>
      </c>
      <c r="D11733">
        <v>9</v>
      </c>
    </row>
    <row r="11734" spans="1:4" x14ac:dyDescent="0.3">
      <c r="A11734" s="1" t="s">
        <v>8344</v>
      </c>
      <c r="B11734">
        <v>40</v>
      </c>
      <c r="C11734" s="1" t="s">
        <v>8345</v>
      </c>
      <c r="D11734">
        <v>10</v>
      </c>
    </row>
    <row r="11735" spans="1:4" x14ac:dyDescent="0.3">
      <c r="A11735" s="1" t="s">
        <v>8346</v>
      </c>
      <c r="B11735">
        <v>54</v>
      </c>
      <c r="C11735" s="1" t="s">
        <v>4502</v>
      </c>
      <c r="D11735">
        <v>1</v>
      </c>
    </row>
    <row r="11736" spans="1:4" x14ac:dyDescent="0.3">
      <c r="A11736" s="1" t="s">
        <v>8347</v>
      </c>
      <c r="B11736">
        <v>45</v>
      </c>
      <c r="C11736" s="1" t="s">
        <v>8348</v>
      </c>
      <c r="D11736">
        <v>1</v>
      </c>
    </row>
    <row r="11737" spans="1:4" x14ac:dyDescent="0.3">
      <c r="A11737" s="1" t="s">
        <v>8349</v>
      </c>
      <c r="B11737">
        <v>154.66669999999999</v>
      </c>
      <c r="C11737" s="1" t="s">
        <v>8350</v>
      </c>
      <c r="D11737">
        <v>1</v>
      </c>
    </row>
    <row r="11738" spans="1:4" x14ac:dyDescent="0.3">
      <c r="A11738" s="1" t="s">
        <v>8349</v>
      </c>
      <c r="B11738">
        <v>67.25</v>
      </c>
      <c r="C11738" s="1" t="s">
        <v>8350</v>
      </c>
      <c r="D11738">
        <v>2</v>
      </c>
    </row>
    <row r="11739" spans="1:4" x14ac:dyDescent="0.3">
      <c r="A11739" s="1" t="s">
        <v>8349</v>
      </c>
      <c r="B11739">
        <v>58.428600000000003</v>
      </c>
      <c r="C11739" s="1" t="s">
        <v>8350</v>
      </c>
      <c r="D11739">
        <v>3</v>
      </c>
    </row>
    <row r="11740" spans="1:4" x14ac:dyDescent="0.3">
      <c r="A11740" s="1" t="s">
        <v>8349</v>
      </c>
      <c r="B11740">
        <v>42</v>
      </c>
      <c r="C11740" s="1" t="s">
        <v>8350</v>
      </c>
      <c r="D11740">
        <v>4</v>
      </c>
    </row>
    <row r="11741" spans="1:4" x14ac:dyDescent="0.3">
      <c r="A11741" s="1" t="s">
        <v>8351</v>
      </c>
      <c r="B11741">
        <v>31.5</v>
      </c>
      <c r="C11741" s="1" t="s">
        <v>8352</v>
      </c>
      <c r="D11741">
        <v>1</v>
      </c>
    </row>
    <row r="11742" spans="1:4" x14ac:dyDescent="0.3">
      <c r="A11742" s="1" t="s">
        <v>8353</v>
      </c>
      <c r="B11742">
        <v>49</v>
      </c>
      <c r="C11742" s="1" t="s">
        <v>4534</v>
      </c>
      <c r="D11742" t="s">
        <v>16</v>
      </c>
    </row>
    <row r="11743" spans="1:4" x14ac:dyDescent="0.3">
      <c r="A11743" s="1" t="s">
        <v>8354</v>
      </c>
      <c r="B11743">
        <v>65.833299999999994</v>
      </c>
      <c r="C11743" s="1" t="s">
        <v>8355</v>
      </c>
      <c r="D11743">
        <v>5</v>
      </c>
    </row>
    <row r="11744" spans="1:4" x14ac:dyDescent="0.3">
      <c r="A11744" s="1" t="s">
        <v>8354</v>
      </c>
      <c r="B11744">
        <v>48</v>
      </c>
      <c r="C11744" s="1" t="s">
        <v>8355</v>
      </c>
      <c r="D11744">
        <v>6</v>
      </c>
    </row>
    <row r="11745" spans="1:4" x14ac:dyDescent="0.3">
      <c r="A11745" s="1" t="s">
        <v>8354</v>
      </c>
      <c r="B11745">
        <v>52.5</v>
      </c>
      <c r="C11745" s="1" t="s">
        <v>8355</v>
      </c>
      <c r="D11745">
        <v>7</v>
      </c>
    </row>
    <row r="11746" spans="1:4" x14ac:dyDescent="0.3">
      <c r="A11746" s="1" t="s">
        <v>8356</v>
      </c>
      <c r="B11746">
        <v>15</v>
      </c>
      <c r="C11746" s="1" t="s">
        <v>8357</v>
      </c>
      <c r="D11746">
        <v>1</v>
      </c>
    </row>
    <row r="11747" spans="1:4" x14ac:dyDescent="0.3">
      <c r="A11747" s="1" t="s">
        <v>8358</v>
      </c>
      <c r="B11747">
        <v>56</v>
      </c>
      <c r="C11747" s="1" t="s">
        <v>8359</v>
      </c>
      <c r="D11747" t="s">
        <v>16</v>
      </c>
    </row>
    <row r="11748" spans="1:4" x14ac:dyDescent="0.3">
      <c r="A11748" s="1" t="s">
        <v>8360</v>
      </c>
      <c r="B11748">
        <v>103</v>
      </c>
      <c r="C11748" s="1" t="s">
        <v>8361</v>
      </c>
      <c r="D11748">
        <v>1</v>
      </c>
    </row>
    <row r="11749" spans="1:4" x14ac:dyDescent="0.3">
      <c r="A11749" s="1" t="s">
        <v>8362</v>
      </c>
      <c r="B11749">
        <v>110</v>
      </c>
      <c r="C11749" s="1" t="s">
        <v>8363</v>
      </c>
      <c r="D11749">
        <v>5</v>
      </c>
    </row>
    <row r="11750" spans="1:4" x14ac:dyDescent="0.3">
      <c r="A11750" s="1" t="s">
        <v>8364</v>
      </c>
      <c r="B11750">
        <v>831.125</v>
      </c>
      <c r="C11750" s="1" t="s">
        <v>8365</v>
      </c>
      <c r="D11750">
        <v>1</v>
      </c>
    </row>
    <row r="11751" spans="1:4" x14ac:dyDescent="0.3">
      <c r="A11751" s="1" t="s">
        <v>8366</v>
      </c>
      <c r="B11751">
        <v>87.333299999999994</v>
      </c>
      <c r="C11751" s="1" t="s">
        <v>8367</v>
      </c>
      <c r="D11751" t="s">
        <v>16</v>
      </c>
    </row>
    <row r="11752" spans="1:4" x14ac:dyDescent="0.3">
      <c r="A11752" s="1" t="s">
        <v>8366</v>
      </c>
      <c r="B11752">
        <v>190.6429</v>
      </c>
      <c r="C11752" s="1" t="s">
        <v>8367</v>
      </c>
      <c r="D11752">
        <v>1</v>
      </c>
    </row>
    <row r="11753" spans="1:4" x14ac:dyDescent="0.3">
      <c r="A11753" s="1" t="s">
        <v>8366</v>
      </c>
      <c r="B11753">
        <v>109.8261</v>
      </c>
      <c r="C11753" s="1" t="s">
        <v>8367</v>
      </c>
      <c r="D11753">
        <v>2</v>
      </c>
    </row>
    <row r="11754" spans="1:4" x14ac:dyDescent="0.3">
      <c r="A11754" s="1" t="s">
        <v>8368</v>
      </c>
      <c r="B11754">
        <v>48</v>
      </c>
      <c r="C11754" s="1" t="s">
        <v>8369</v>
      </c>
      <c r="D11754">
        <v>4</v>
      </c>
    </row>
    <row r="11755" spans="1:4" x14ac:dyDescent="0.3">
      <c r="A11755" s="1" t="s">
        <v>8370</v>
      </c>
      <c r="B11755">
        <v>70</v>
      </c>
      <c r="C11755" s="1" t="s">
        <v>8371</v>
      </c>
      <c r="D11755">
        <v>2</v>
      </c>
    </row>
    <row r="11756" spans="1:4" x14ac:dyDescent="0.3">
      <c r="A11756" s="1" t="s">
        <v>8372</v>
      </c>
      <c r="B11756">
        <v>60</v>
      </c>
      <c r="C11756" s="1" t="s">
        <v>8373</v>
      </c>
      <c r="D11756">
        <v>1</v>
      </c>
    </row>
    <row r="11757" spans="1:4" x14ac:dyDescent="0.3">
      <c r="A11757" s="1" t="s">
        <v>8374</v>
      </c>
      <c r="B11757">
        <v>35</v>
      </c>
      <c r="C11757" s="1" t="s">
        <v>8375</v>
      </c>
      <c r="D11757">
        <v>1</v>
      </c>
    </row>
    <row r="11758" spans="1:4" x14ac:dyDescent="0.3">
      <c r="A11758" s="1" t="s">
        <v>8376</v>
      </c>
      <c r="B11758">
        <v>42.777799999999999</v>
      </c>
      <c r="C11758" s="1" t="s">
        <v>8377</v>
      </c>
      <c r="D11758">
        <v>1</v>
      </c>
    </row>
    <row r="11759" spans="1:4" x14ac:dyDescent="0.3">
      <c r="A11759" s="1" t="s">
        <v>8376</v>
      </c>
      <c r="B11759">
        <v>29</v>
      </c>
      <c r="C11759" s="1" t="s">
        <v>8377</v>
      </c>
      <c r="D11759">
        <v>2</v>
      </c>
    </row>
    <row r="11760" spans="1:4" x14ac:dyDescent="0.3">
      <c r="A11760" s="1" t="s">
        <v>8376</v>
      </c>
      <c r="B11760">
        <v>20.5</v>
      </c>
      <c r="C11760" s="1" t="s">
        <v>8377</v>
      </c>
      <c r="D11760">
        <v>3</v>
      </c>
    </row>
    <row r="11761" spans="1:4" x14ac:dyDescent="0.3">
      <c r="A11761" s="1" t="s">
        <v>8378</v>
      </c>
      <c r="B11761">
        <v>72</v>
      </c>
      <c r="C11761" s="1" t="s">
        <v>8379</v>
      </c>
      <c r="D11761">
        <v>1</v>
      </c>
    </row>
    <row r="11762" spans="1:4" x14ac:dyDescent="0.3">
      <c r="A11762" s="1" t="s">
        <v>8380</v>
      </c>
      <c r="B11762">
        <v>112</v>
      </c>
      <c r="C11762" s="1" t="s">
        <v>8381</v>
      </c>
      <c r="D11762">
        <v>1</v>
      </c>
    </row>
    <row r="11763" spans="1:4" x14ac:dyDescent="0.3">
      <c r="A11763" s="1" t="s">
        <v>8382</v>
      </c>
      <c r="B11763">
        <v>36</v>
      </c>
      <c r="C11763" s="1" t="s">
        <v>8383</v>
      </c>
      <c r="D11763">
        <v>1</v>
      </c>
    </row>
    <row r="11764" spans="1:4" x14ac:dyDescent="0.3">
      <c r="A11764" s="1" t="s">
        <v>8384</v>
      </c>
      <c r="B11764">
        <v>54</v>
      </c>
      <c r="C11764" s="1" t="s">
        <v>8385</v>
      </c>
      <c r="D11764">
        <v>2</v>
      </c>
    </row>
    <row r="11765" spans="1:4" x14ac:dyDescent="0.3">
      <c r="A11765" s="1" t="s">
        <v>8386</v>
      </c>
      <c r="B11765">
        <v>81.714299999999994</v>
      </c>
      <c r="C11765" s="1" t="s">
        <v>8387</v>
      </c>
      <c r="D11765">
        <v>1</v>
      </c>
    </row>
    <row r="11766" spans="1:4" x14ac:dyDescent="0.3">
      <c r="A11766" s="1" t="s">
        <v>8386</v>
      </c>
      <c r="B11766">
        <v>72</v>
      </c>
      <c r="C11766" s="1" t="s">
        <v>8387</v>
      </c>
      <c r="D11766">
        <v>2</v>
      </c>
    </row>
    <row r="11767" spans="1:4" x14ac:dyDescent="0.3">
      <c r="A11767" s="1" t="s">
        <v>8386</v>
      </c>
      <c r="B11767">
        <v>74.548400000000001</v>
      </c>
      <c r="C11767" s="1" t="s">
        <v>8387</v>
      </c>
      <c r="D11767">
        <v>3</v>
      </c>
    </row>
    <row r="11768" spans="1:4" x14ac:dyDescent="0.3">
      <c r="A11768" s="1" t="s">
        <v>8388</v>
      </c>
      <c r="B11768">
        <v>35.25</v>
      </c>
      <c r="C11768" s="1" t="s">
        <v>8389</v>
      </c>
      <c r="D11768">
        <v>1</v>
      </c>
    </row>
    <row r="11769" spans="1:4" x14ac:dyDescent="0.3">
      <c r="A11769" s="1" t="s">
        <v>8390</v>
      </c>
      <c r="B11769">
        <v>41</v>
      </c>
      <c r="C11769" s="1" t="s">
        <v>8391</v>
      </c>
      <c r="D11769">
        <v>1</v>
      </c>
    </row>
    <row r="11770" spans="1:4" x14ac:dyDescent="0.3">
      <c r="A11770" s="1" t="s">
        <v>8390</v>
      </c>
      <c r="B11770">
        <v>38.333300000000001</v>
      </c>
      <c r="C11770" s="1" t="s">
        <v>8391</v>
      </c>
      <c r="D11770">
        <v>2</v>
      </c>
    </row>
    <row r="11771" spans="1:4" x14ac:dyDescent="0.3">
      <c r="A11771" s="1" t="s">
        <v>8390</v>
      </c>
      <c r="B11771">
        <v>54</v>
      </c>
      <c r="C11771" s="1" t="s">
        <v>8391</v>
      </c>
      <c r="D11771">
        <v>5</v>
      </c>
    </row>
    <row r="11772" spans="1:4" x14ac:dyDescent="0.3">
      <c r="A11772" s="1" t="s">
        <v>8392</v>
      </c>
      <c r="B11772">
        <v>48</v>
      </c>
      <c r="C11772" s="1" t="s">
        <v>8393</v>
      </c>
      <c r="D11772" t="s">
        <v>16</v>
      </c>
    </row>
    <row r="11773" spans="1:4" x14ac:dyDescent="0.3">
      <c r="A11773" s="1" t="s">
        <v>8394</v>
      </c>
      <c r="B11773">
        <v>75.795900000000003</v>
      </c>
      <c r="C11773" s="1" t="s">
        <v>8395</v>
      </c>
      <c r="D11773">
        <v>1</v>
      </c>
    </row>
    <row r="11774" spans="1:4" x14ac:dyDescent="0.3">
      <c r="A11774" s="1" t="s">
        <v>8394</v>
      </c>
      <c r="B11774">
        <v>47.375</v>
      </c>
      <c r="C11774" s="1" t="s">
        <v>8395</v>
      </c>
      <c r="D11774">
        <v>2</v>
      </c>
    </row>
    <row r="11775" spans="1:4" x14ac:dyDescent="0.3">
      <c r="A11775" s="1" t="s">
        <v>8394</v>
      </c>
      <c r="B11775">
        <v>56.411799999999999</v>
      </c>
      <c r="C11775" s="1" t="s">
        <v>8395</v>
      </c>
      <c r="D11775">
        <v>3</v>
      </c>
    </row>
    <row r="11776" spans="1:4" x14ac:dyDescent="0.3">
      <c r="A11776" s="1" t="s">
        <v>8394</v>
      </c>
      <c r="B11776">
        <v>39.961500000000001</v>
      </c>
      <c r="C11776" s="1" t="s">
        <v>8395</v>
      </c>
      <c r="D11776">
        <v>4</v>
      </c>
    </row>
    <row r="11777" spans="1:4" x14ac:dyDescent="0.3">
      <c r="A11777" s="1" t="s">
        <v>8394</v>
      </c>
      <c r="B11777">
        <v>38</v>
      </c>
      <c r="C11777" s="1" t="s">
        <v>8395</v>
      </c>
      <c r="D11777">
        <v>5</v>
      </c>
    </row>
    <row r="11778" spans="1:4" x14ac:dyDescent="0.3">
      <c r="A11778" s="1" t="s">
        <v>8394</v>
      </c>
      <c r="B11778">
        <v>30</v>
      </c>
      <c r="C11778" s="1" t="s">
        <v>8395</v>
      </c>
      <c r="D11778">
        <v>6</v>
      </c>
    </row>
    <row r="11779" spans="1:4" x14ac:dyDescent="0.3">
      <c r="A11779" s="1" t="s">
        <v>8394</v>
      </c>
      <c r="B11779">
        <v>54.214300000000001</v>
      </c>
      <c r="C11779" s="1" t="s">
        <v>8395</v>
      </c>
      <c r="D11779">
        <v>7</v>
      </c>
    </row>
    <row r="11780" spans="1:4" x14ac:dyDescent="0.3">
      <c r="A11780" s="1" t="s">
        <v>8394</v>
      </c>
      <c r="B11780">
        <v>50.25</v>
      </c>
      <c r="C11780" s="1" t="s">
        <v>8395</v>
      </c>
      <c r="D11780">
        <v>8</v>
      </c>
    </row>
    <row r="11781" spans="1:4" x14ac:dyDescent="0.3">
      <c r="A11781" s="1" t="s">
        <v>8394</v>
      </c>
      <c r="B11781">
        <v>39.375</v>
      </c>
      <c r="C11781" s="1" t="s">
        <v>8395</v>
      </c>
      <c r="D11781">
        <v>9</v>
      </c>
    </row>
    <row r="11782" spans="1:4" x14ac:dyDescent="0.3">
      <c r="A11782" s="1" t="s">
        <v>8394</v>
      </c>
      <c r="B11782">
        <v>38.058799999999998</v>
      </c>
      <c r="C11782" s="1" t="s">
        <v>8395</v>
      </c>
      <c r="D11782">
        <v>10</v>
      </c>
    </row>
    <row r="11783" spans="1:4" x14ac:dyDescent="0.3">
      <c r="A11783" s="1" t="s">
        <v>8394</v>
      </c>
      <c r="B11783">
        <v>54.928600000000003</v>
      </c>
      <c r="C11783" s="1" t="s">
        <v>8395</v>
      </c>
      <c r="D11783">
        <v>11</v>
      </c>
    </row>
    <row r="11784" spans="1:4" x14ac:dyDescent="0.3">
      <c r="A11784" s="1" t="s">
        <v>8394</v>
      </c>
      <c r="B11784">
        <v>52.238100000000003</v>
      </c>
      <c r="C11784" s="1" t="s">
        <v>8395</v>
      </c>
      <c r="D11784">
        <v>12</v>
      </c>
    </row>
    <row r="11785" spans="1:4" x14ac:dyDescent="0.3">
      <c r="A11785" s="1" t="s">
        <v>8394</v>
      </c>
      <c r="B11785">
        <v>47.362099999999998</v>
      </c>
      <c r="C11785" s="1" t="s">
        <v>8395</v>
      </c>
      <c r="D11785">
        <v>13</v>
      </c>
    </row>
    <row r="11786" spans="1:4" x14ac:dyDescent="0.3">
      <c r="A11786" s="1" t="s">
        <v>8394</v>
      </c>
      <c r="B11786">
        <v>69.415400000000005</v>
      </c>
      <c r="C11786" s="1" t="s">
        <v>8395</v>
      </c>
      <c r="D11786">
        <v>14</v>
      </c>
    </row>
    <row r="11787" spans="1:4" x14ac:dyDescent="0.3">
      <c r="A11787" s="1" t="s">
        <v>8394</v>
      </c>
      <c r="B11787">
        <v>68.033900000000003</v>
      </c>
      <c r="C11787" s="1" t="s">
        <v>8395</v>
      </c>
      <c r="D11787">
        <v>15</v>
      </c>
    </row>
    <row r="11788" spans="1:4" x14ac:dyDescent="0.3">
      <c r="A11788" s="1" t="s">
        <v>8394</v>
      </c>
      <c r="B11788">
        <v>72.3857</v>
      </c>
      <c r="C11788" s="1" t="s">
        <v>8395</v>
      </c>
      <c r="D11788">
        <v>16</v>
      </c>
    </row>
    <row r="11789" spans="1:4" x14ac:dyDescent="0.3">
      <c r="A11789" s="1" t="s">
        <v>8394</v>
      </c>
      <c r="B11789">
        <v>70.415400000000005</v>
      </c>
      <c r="C11789" s="1" t="s">
        <v>8395</v>
      </c>
      <c r="D11789">
        <v>17</v>
      </c>
    </row>
    <row r="11790" spans="1:4" x14ac:dyDescent="0.3">
      <c r="A11790" s="1" t="s">
        <v>8394</v>
      </c>
      <c r="B11790">
        <v>94.866699999999994</v>
      </c>
      <c r="C11790" s="1" t="s">
        <v>8395</v>
      </c>
      <c r="D11790">
        <v>18</v>
      </c>
    </row>
    <row r="11791" spans="1:4" x14ac:dyDescent="0.3">
      <c r="A11791" s="1" t="s">
        <v>8394</v>
      </c>
      <c r="B11791">
        <v>152.48570000000001</v>
      </c>
      <c r="C11791" s="1" t="s">
        <v>8395</v>
      </c>
      <c r="D11791">
        <v>19</v>
      </c>
    </row>
    <row r="11792" spans="1:4" x14ac:dyDescent="0.3">
      <c r="A11792" s="1" t="s">
        <v>8394</v>
      </c>
      <c r="B11792">
        <v>143.80950000000001</v>
      </c>
      <c r="C11792" s="1" t="s">
        <v>8395</v>
      </c>
      <c r="D11792">
        <v>20</v>
      </c>
    </row>
    <row r="11793" spans="1:4" x14ac:dyDescent="0.3">
      <c r="A11793" s="1" t="s">
        <v>8394</v>
      </c>
      <c r="B11793">
        <v>124.8085</v>
      </c>
      <c r="C11793" s="1" t="s">
        <v>8395</v>
      </c>
      <c r="D11793">
        <v>21</v>
      </c>
    </row>
    <row r="11794" spans="1:4" x14ac:dyDescent="0.3">
      <c r="A11794" s="1" t="s">
        <v>8394</v>
      </c>
      <c r="B11794">
        <v>119.38890000000001</v>
      </c>
      <c r="C11794" s="1" t="s">
        <v>8395</v>
      </c>
      <c r="D11794">
        <v>22</v>
      </c>
    </row>
    <row r="11795" spans="1:4" x14ac:dyDescent="0.3">
      <c r="A11795" s="1" t="s">
        <v>8396</v>
      </c>
      <c r="B11795">
        <v>64</v>
      </c>
      <c r="C11795" s="1" t="s">
        <v>8397</v>
      </c>
      <c r="D11795">
        <v>1</v>
      </c>
    </row>
    <row r="11796" spans="1:4" x14ac:dyDescent="0.3">
      <c r="A11796" s="1" t="s">
        <v>8398</v>
      </c>
      <c r="B11796">
        <v>43</v>
      </c>
      <c r="C11796" s="1" t="s">
        <v>8399</v>
      </c>
      <c r="D11796">
        <v>1</v>
      </c>
    </row>
    <row r="11797" spans="1:4" x14ac:dyDescent="0.3">
      <c r="A11797" s="1" t="s">
        <v>8400</v>
      </c>
      <c r="B11797">
        <v>25</v>
      </c>
      <c r="C11797" s="1" t="s">
        <v>8401</v>
      </c>
      <c r="D11797" t="s">
        <v>16</v>
      </c>
    </row>
    <row r="11798" spans="1:4" x14ac:dyDescent="0.3">
      <c r="A11798" s="1" t="s">
        <v>8402</v>
      </c>
      <c r="B11798">
        <v>43.125</v>
      </c>
      <c r="C11798" s="1" t="s">
        <v>8403</v>
      </c>
      <c r="D11798">
        <v>1</v>
      </c>
    </row>
    <row r="11799" spans="1:4" x14ac:dyDescent="0.3">
      <c r="A11799" s="1" t="s">
        <v>8402</v>
      </c>
      <c r="B11799">
        <v>44</v>
      </c>
      <c r="C11799" s="1" t="s">
        <v>8403</v>
      </c>
      <c r="D11799">
        <v>2</v>
      </c>
    </row>
    <row r="11800" spans="1:4" x14ac:dyDescent="0.3">
      <c r="A11800" s="1" t="s">
        <v>8402</v>
      </c>
      <c r="B11800">
        <v>42.545499999999997</v>
      </c>
      <c r="C11800" s="1" t="s">
        <v>8403</v>
      </c>
      <c r="D11800">
        <v>3</v>
      </c>
    </row>
    <row r="11801" spans="1:4" x14ac:dyDescent="0.3">
      <c r="A11801" s="1" t="s">
        <v>8402</v>
      </c>
      <c r="B11801">
        <v>43.5</v>
      </c>
      <c r="C11801" s="1" t="s">
        <v>8403</v>
      </c>
      <c r="D11801">
        <v>4</v>
      </c>
    </row>
    <row r="11802" spans="1:4" x14ac:dyDescent="0.3">
      <c r="A11802" s="1" t="s">
        <v>8402</v>
      </c>
      <c r="B11802">
        <v>49</v>
      </c>
      <c r="C11802" s="1" t="s">
        <v>8403</v>
      </c>
      <c r="D11802">
        <v>5</v>
      </c>
    </row>
    <row r="11803" spans="1:4" x14ac:dyDescent="0.3">
      <c r="A11803" s="1" t="s">
        <v>8402</v>
      </c>
      <c r="B11803">
        <v>39.666699999999999</v>
      </c>
      <c r="C11803" s="1" t="s">
        <v>8403</v>
      </c>
      <c r="D11803">
        <v>6</v>
      </c>
    </row>
    <row r="11804" spans="1:4" x14ac:dyDescent="0.3">
      <c r="A11804" s="1" t="s">
        <v>8404</v>
      </c>
      <c r="B11804">
        <v>33</v>
      </c>
      <c r="C11804" s="1" t="s">
        <v>8405</v>
      </c>
      <c r="D11804">
        <v>1</v>
      </c>
    </row>
    <row r="11805" spans="1:4" x14ac:dyDescent="0.3">
      <c r="A11805" s="1" t="s">
        <v>8406</v>
      </c>
      <c r="B11805">
        <v>192.33330000000001</v>
      </c>
      <c r="C11805" s="1" t="s">
        <v>8407</v>
      </c>
      <c r="D11805" t="s">
        <v>16</v>
      </c>
    </row>
    <row r="11806" spans="1:4" x14ac:dyDescent="0.3">
      <c r="A11806" s="1" t="s">
        <v>8406</v>
      </c>
      <c r="B11806">
        <v>75.714299999999994</v>
      </c>
      <c r="C11806" s="1" t="s">
        <v>8407</v>
      </c>
      <c r="D11806">
        <v>1</v>
      </c>
    </row>
    <row r="11807" spans="1:4" x14ac:dyDescent="0.3">
      <c r="A11807" s="1" t="s">
        <v>8406</v>
      </c>
      <c r="B11807">
        <v>56</v>
      </c>
      <c r="C11807" s="1" t="s">
        <v>8407</v>
      </c>
      <c r="D11807">
        <v>2</v>
      </c>
    </row>
    <row r="11808" spans="1:4" x14ac:dyDescent="0.3">
      <c r="A11808" s="1" t="s">
        <v>8406</v>
      </c>
      <c r="B11808">
        <v>62.4</v>
      </c>
      <c r="C11808" s="1" t="s">
        <v>8407</v>
      </c>
      <c r="D11808">
        <v>3</v>
      </c>
    </row>
    <row r="11809" spans="1:4" x14ac:dyDescent="0.3">
      <c r="A11809" s="1" t="s">
        <v>8406</v>
      </c>
      <c r="B11809">
        <v>58.818199999999997</v>
      </c>
      <c r="C11809" s="1" t="s">
        <v>8407</v>
      </c>
      <c r="D11809">
        <v>4</v>
      </c>
    </row>
    <row r="11810" spans="1:4" x14ac:dyDescent="0.3">
      <c r="A11810" s="1" t="s">
        <v>8406</v>
      </c>
      <c r="B11810">
        <v>178.25</v>
      </c>
      <c r="C11810" s="1" t="s">
        <v>8407</v>
      </c>
      <c r="D11810">
        <v>5</v>
      </c>
    </row>
    <row r="11811" spans="1:4" x14ac:dyDescent="0.3">
      <c r="A11811" s="1" t="s">
        <v>8406</v>
      </c>
      <c r="B11811">
        <v>56</v>
      </c>
      <c r="C11811" s="1" t="s">
        <v>8407</v>
      </c>
      <c r="D11811">
        <v>6</v>
      </c>
    </row>
    <row r="11812" spans="1:4" x14ac:dyDescent="0.3">
      <c r="A11812" s="1" t="s">
        <v>8406</v>
      </c>
      <c r="B11812">
        <v>49</v>
      </c>
      <c r="C11812" s="1" t="s">
        <v>8407</v>
      </c>
      <c r="D11812">
        <v>7</v>
      </c>
    </row>
    <row r="11813" spans="1:4" x14ac:dyDescent="0.3">
      <c r="A11813" s="1" t="s">
        <v>8406</v>
      </c>
      <c r="B11813">
        <v>238.5</v>
      </c>
      <c r="C11813" s="1" t="s">
        <v>8407</v>
      </c>
      <c r="D11813">
        <v>8</v>
      </c>
    </row>
    <row r="11814" spans="1:4" x14ac:dyDescent="0.3">
      <c r="A11814" s="1" t="s">
        <v>8408</v>
      </c>
      <c r="B11814">
        <v>40.333300000000001</v>
      </c>
      <c r="C11814" s="1" t="s">
        <v>8409</v>
      </c>
      <c r="D11814">
        <v>1</v>
      </c>
    </row>
    <row r="11815" spans="1:4" x14ac:dyDescent="0.3">
      <c r="A11815" s="1" t="s">
        <v>8410</v>
      </c>
      <c r="B11815">
        <v>54</v>
      </c>
      <c r="C11815" s="1" t="s">
        <v>8411</v>
      </c>
      <c r="D11815" t="s">
        <v>16</v>
      </c>
    </row>
    <row r="11816" spans="1:4" x14ac:dyDescent="0.3">
      <c r="A11816" s="1" t="s">
        <v>8410</v>
      </c>
      <c r="B11816">
        <v>55</v>
      </c>
      <c r="C11816" s="1" t="s">
        <v>8411</v>
      </c>
      <c r="D11816">
        <v>1</v>
      </c>
    </row>
    <row r="11817" spans="1:4" x14ac:dyDescent="0.3">
      <c r="A11817" s="1" t="s">
        <v>8410</v>
      </c>
      <c r="B11817">
        <v>45</v>
      </c>
      <c r="C11817" s="1" t="s">
        <v>8411</v>
      </c>
      <c r="D11817">
        <v>2</v>
      </c>
    </row>
    <row r="11818" spans="1:4" x14ac:dyDescent="0.3">
      <c r="A11818" s="1" t="s">
        <v>8412</v>
      </c>
      <c r="B11818">
        <v>34.5</v>
      </c>
      <c r="C11818" s="1" t="s">
        <v>8413</v>
      </c>
      <c r="D11818">
        <v>1</v>
      </c>
    </row>
    <row r="11819" spans="1:4" x14ac:dyDescent="0.3">
      <c r="A11819" s="1" t="s">
        <v>8414</v>
      </c>
      <c r="B11819">
        <v>40</v>
      </c>
      <c r="C11819" s="1" t="s">
        <v>8415</v>
      </c>
      <c r="D11819" t="s">
        <v>16</v>
      </c>
    </row>
    <row r="11820" spans="1:4" x14ac:dyDescent="0.3">
      <c r="A11820" s="1" t="s">
        <v>8416</v>
      </c>
      <c r="B11820">
        <v>108</v>
      </c>
      <c r="C11820" s="1" t="s">
        <v>8417</v>
      </c>
      <c r="D11820" t="s">
        <v>16</v>
      </c>
    </row>
    <row r="11821" spans="1:4" x14ac:dyDescent="0.3">
      <c r="A11821" s="1" t="s">
        <v>8418</v>
      </c>
      <c r="B11821">
        <v>44</v>
      </c>
      <c r="C11821" s="1" t="s">
        <v>8419</v>
      </c>
      <c r="D11821">
        <v>1</v>
      </c>
    </row>
    <row r="11822" spans="1:4" x14ac:dyDescent="0.3">
      <c r="A11822" s="1" t="s">
        <v>8420</v>
      </c>
      <c r="B11822">
        <v>56.947400000000002</v>
      </c>
      <c r="C11822" s="1" t="s">
        <v>8421</v>
      </c>
      <c r="D11822">
        <v>1</v>
      </c>
    </row>
    <row r="11823" spans="1:4" x14ac:dyDescent="0.3">
      <c r="A11823" s="1" t="s">
        <v>8422</v>
      </c>
      <c r="B11823">
        <v>56</v>
      </c>
      <c r="C11823" s="1" t="s">
        <v>8423</v>
      </c>
      <c r="D11823">
        <v>1</v>
      </c>
    </row>
    <row r="11824" spans="1:4" x14ac:dyDescent="0.3">
      <c r="A11824" s="1" t="s">
        <v>8424</v>
      </c>
      <c r="B11824">
        <v>63</v>
      </c>
      <c r="C11824" s="1" t="s">
        <v>8425</v>
      </c>
      <c r="D11824" t="s">
        <v>16</v>
      </c>
    </row>
    <row r="11825" spans="1:4" x14ac:dyDescent="0.3">
      <c r="A11825" s="1" t="s">
        <v>8424</v>
      </c>
      <c r="B11825">
        <v>52.7273</v>
      </c>
      <c r="C11825" s="1" t="s">
        <v>8425</v>
      </c>
      <c r="D11825">
        <v>1</v>
      </c>
    </row>
    <row r="11826" spans="1:4" x14ac:dyDescent="0.3">
      <c r="A11826" s="1" t="s">
        <v>8424</v>
      </c>
      <c r="B11826">
        <v>45.366700000000002</v>
      </c>
      <c r="C11826" s="1" t="s">
        <v>8425</v>
      </c>
      <c r="D11826">
        <v>2</v>
      </c>
    </row>
    <row r="11827" spans="1:4" x14ac:dyDescent="0.3">
      <c r="A11827" s="1" t="s">
        <v>8424</v>
      </c>
      <c r="B11827">
        <v>39.666699999999999</v>
      </c>
      <c r="C11827" s="1" t="s">
        <v>8425</v>
      </c>
      <c r="D11827">
        <v>3</v>
      </c>
    </row>
    <row r="11828" spans="1:4" x14ac:dyDescent="0.3">
      <c r="A11828" s="1" t="s">
        <v>8424</v>
      </c>
      <c r="B11828">
        <v>48.5</v>
      </c>
      <c r="C11828" s="1" t="s">
        <v>8425</v>
      </c>
      <c r="D11828">
        <v>4</v>
      </c>
    </row>
    <row r="11829" spans="1:4" x14ac:dyDescent="0.3">
      <c r="A11829" s="1" t="s">
        <v>8424</v>
      </c>
      <c r="B11829">
        <v>52</v>
      </c>
      <c r="C11829" s="1" t="s">
        <v>8425</v>
      </c>
      <c r="D11829">
        <v>5</v>
      </c>
    </row>
    <row r="11830" spans="1:4" x14ac:dyDescent="0.3">
      <c r="A11830" s="1" t="s">
        <v>8424</v>
      </c>
      <c r="B11830">
        <v>49</v>
      </c>
      <c r="C11830" s="1" t="s">
        <v>8425</v>
      </c>
      <c r="D11830">
        <v>6</v>
      </c>
    </row>
    <row r="11831" spans="1:4" x14ac:dyDescent="0.3">
      <c r="A11831" s="1" t="s">
        <v>8424</v>
      </c>
      <c r="B11831">
        <v>43</v>
      </c>
      <c r="C11831" s="1" t="s">
        <v>8425</v>
      </c>
      <c r="D11831">
        <v>7</v>
      </c>
    </row>
    <row r="11832" spans="1:4" x14ac:dyDescent="0.3">
      <c r="A11832" s="1" t="s">
        <v>8426</v>
      </c>
      <c r="B11832">
        <v>87.875</v>
      </c>
      <c r="C11832" s="1" t="s">
        <v>8427</v>
      </c>
      <c r="D11832" t="s">
        <v>16</v>
      </c>
    </row>
    <row r="11833" spans="1:4" x14ac:dyDescent="0.3">
      <c r="A11833" s="1" t="s">
        <v>8426</v>
      </c>
      <c r="B11833">
        <v>133.63640000000001</v>
      </c>
      <c r="C11833" s="1" t="s">
        <v>8427</v>
      </c>
      <c r="D11833">
        <v>1</v>
      </c>
    </row>
    <row r="11834" spans="1:4" x14ac:dyDescent="0.3">
      <c r="A11834" s="1" t="s">
        <v>8426</v>
      </c>
      <c r="B11834">
        <v>78.837800000000001</v>
      </c>
      <c r="C11834" s="1" t="s">
        <v>8427</v>
      </c>
      <c r="D11834">
        <v>2</v>
      </c>
    </row>
    <row r="11835" spans="1:4" x14ac:dyDescent="0.3">
      <c r="A11835" s="1" t="s">
        <v>8426</v>
      </c>
      <c r="B11835">
        <v>65.689700000000002</v>
      </c>
      <c r="C11835" s="1" t="s">
        <v>8427</v>
      </c>
      <c r="D11835">
        <v>3</v>
      </c>
    </row>
    <row r="11836" spans="1:4" x14ac:dyDescent="0.3">
      <c r="A11836" s="1" t="s">
        <v>8426</v>
      </c>
      <c r="B11836">
        <v>73.736800000000002</v>
      </c>
      <c r="C11836" s="1" t="s">
        <v>8427</v>
      </c>
      <c r="D11836">
        <v>4</v>
      </c>
    </row>
    <row r="11837" spans="1:4" x14ac:dyDescent="0.3">
      <c r="A11837" s="1" t="s">
        <v>8426</v>
      </c>
      <c r="B11837">
        <v>55.8889</v>
      </c>
      <c r="C11837" s="1" t="s">
        <v>8427</v>
      </c>
      <c r="D11837">
        <v>5</v>
      </c>
    </row>
    <row r="11838" spans="1:4" x14ac:dyDescent="0.3">
      <c r="A11838" s="1" t="s">
        <v>8426</v>
      </c>
      <c r="B11838">
        <v>60</v>
      </c>
      <c r="C11838" s="1" t="s">
        <v>8427</v>
      </c>
      <c r="D11838">
        <v>6</v>
      </c>
    </row>
    <row r="11839" spans="1:4" x14ac:dyDescent="0.3">
      <c r="A11839" s="1" t="s">
        <v>8426</v>
      </c>
      <c r="B11839">
        <v>133.25</v>
      </c>
      <c r="C11839" s="1" t="s">
        <v>8427</v>
      </c>
      <c r="D11839">
        <v>7</v>
      </c>
    </row>
    <row r="11840" spans="1:4" x14ac:dyDescent="0.3">
      <c r="A11840" s="1" t="s">
        <v>8426</v>
      </c>
      <c r="B11840">
        <v>49.333300000000001</v>
      </c>
      <c r="C11840" s="1" t="s">
        <v>8427</v>
      </c>
      <c r="D11840">
        <v>8</v>
      </c>
    </row>
    <row r="11841" spans="1:4" x14ac:dyDescent="0.3">
      <c r="A11841" s="1" t="s">
        <v>8428</v>
      </c>
      <c r="B11841">
        <v>112</v>
      </c>
      <c r="C11841" s="1" t="s">
        <v>8429</v>
      </c>
      <c r="D11841" t="s">
        <v>16</v>
      </c>
    </row>
    <row r="11842" spans="1:4" x14ac:dyDescent="0.3">
      <c r="A11842" s="1" t="s">
        <v>8430</v>
      </c>
      <c r="B11842">
        <v>72</v>
      </c>
      <c r="C11842" s="1" t="s">
        <v>8431</v>
      </c>
      <c r="D11842">
        <v>1</v>
      </c>
    </row>
    <row r="11843" spans="1:4" x14ac:dyDescent="0.3">
      <c r="A11843" s="1" t="s">
        <v>8432</v>
      </c>
      <c r="B11843">
        <v>49.461500000000001</v>
      </c>
      <c r="C11843" s="1" t="s">
        <v>8433</v>
      </c>
      <c r="D11843">
        <v>1</v>
      </c>
    </row>
    <row r="11844" spans="1:4" x14ac:dyDescent="0.3">
      <c r="A11844" s="1" t="s">
        <v>8434</v>
      </c>
      <c r="B11844">
        <v>35</v>
      </c>
      <c r="C11844" s="1" t="s">
        <v>8435</v>
      </c>
      <c r="D11844">
        <v>1</v>
      </c>
    </row>
    <row r="11845" spans="1:4" x14ac:dyDescent="0.3">
      <c r="A11845" s="1" t="s">
        <v>8436</v>
      </c>
      <c r="B11845">
        <v>45</v>
      </c>
      <c r="C11845" s="1" t="s">
        <v>8437</v>
      </c>
      <c r="D11845">
        <v>1</v>
      </c>
    </row>
    <row r="11846" spans="1:4" x14ac:dyDescent="0.3">
      <c r="A11846" s="1" t="s">
        <v>8436</v>
      </c>
      <c r="B11846">
        <v>48</v>
      </c>
      <c r="C11846" s="1" t="s">
        <v>8437</v>
      </c>
      <c r="D11846">
        <v>2</v>
      </c>
    </row>
    <row r="11847" spans="1:4" x14ac:dyDescent="0.3">
      <c r="A11847" s="1" t="s">
        <v>8436</v>
      </c>
      <c r="B11847">
        <v>144</v>
      </c>
      <c r="C11847" s="1" t="s">
        <v>8437</v>
      </c>
      <c r="D11847">
        <v>9</v>
      </c>
    </row>
    <row r="11848" spans="1:4" x14ac:dyDescent="0.3">
      <c r="A11848" s="1" t="s">
        <v>8438</v>
      </c>
      <c r="B11848">
        <v>224</v>
      </c>
      <c r="C11848" s="1" t="s">
        <v>8439</v>
      </c>
      <c r="D11848" t="s">
        <v>16</v>
      </c>
    </row>
    <row r="11849" spans="1:4" x14ac:dyDescent="0.3">
      <c r="A11849" s="1" t="s">
        <v>8440</v>
      </c>
      <c r="B11849">
        <v>130.0556</v>
      </c>
      <c r="C11849" s="1" t="s">
        <v>8441</v>
      </c>
      <c r="D11849">
        <v>1</v>
      </c>
    </row>
    <row r="11850" spans="1:4" x14ac:dyDescent="0.3">
      <c r="A11850" s="1" t="s">
        <v>8442</v>
      </c>
      <c r="B11850">
        <v>100.7059</v>
      </c>
      <c r="C11850" s="1" t="s">
        <v>8443</v>
      </c>
      <c r="D11850">
        <v>1</v>
      </c>
    </row>
    <row r="11851" spans="1:4" x14ac:dyDescent="0.3">
      <c r="A11851" s="1" t="s">
        <v>8444</v>
      </c>
      <c r="B11851">
        <v>80</v>
      </c>
      <c r="C11851" s="1" t="s">
        <v>8445</v>
      </c>
      <c r="D11851" t="s">
        <v>16</v>
      </c>
    </row>
    <row r="11852" spans="1:4" x14ac:dyDescent="0.3">
      <c r="A11852" s="1" t="s">
        <v>8446</v>
      </c>
      <c r="B11852">
        <v>42.444400000000002</v>
      </c>
      <c r="C11852" s="1" t="s">
        <v>8447</v>
      </c>
      <c r="D11852">
        <v>1</v>
      </c>
    </row>
    <row r="11853" spans="1:4" x14ac:dyDescent="0.3">
      <c r="A11853" s="1" t="s">
        <v>8448</v>
      </c>
      <c r="B11853">
        <v>363</v>
      </c>
      <c r="C11853" s="1" t="s">
        <v>8449</v>
      </c>
      <c r="D11853">
        <v>1</v>
      </c>
    </row>
    <row r="11854" spans="1:4" x14ac:dyDescent="0.3">
      <c r="A11854" s="1" t="s">
        <v>8450</v>
      </c>
      <c r="B11854">
        <v>77.685199999999995</v>
      </c>
      <c r="C11854" s="1" t="s">
        <v>8451</v>
      </c>
      <c r="D11854">
        <v>1</v>
      </c>
    </row>
    <row r="11855" spans="1:4" x14ac:dyDescent="0.3">
      <c r="A11855" s="1" t="s">
        <v>8452</v>
      </c>
      <c r="B11855">
        <v>118.88890000000001</v>
      </c>
      <c r="C11855" s="1" t="s">
        <v>8453</v>
      </c>
      <c r="D11855">
        <v>1</v>
      </c>
    </row>
    <row r="11856" spans="1:4" x14ac:dyDescent="0.3">
      <c r="A11856" s="1" t="s">
        <v>8452</v>
      </c>
      <c r="B11856">
        <v>101.33329999999999</v>
      </c>
      <c r="C11856" s="1" t="s">
        <v>8453</v>
      </c>
      <c r="D11856">
        <v>2</v>
      </c>
    </row>
    <row r="11857" spans="1:4" x14ac:dyDescent="0.3">
      <c r="A11857" s="1" t="s">
        <v>8452</v>
      </c>
      <c r="B11857">
        <v>74.428600000000003</v>
      </c>
      <c r="C11857" s="1" t="s">
        <v>8453</v>
      </c>
      <c r="D11857">
        <v>3</v>
      </c>
    </row>
    <row r="11858" spans="1:4" x14ac:dyDescent="0.3">
      <c r="A11858" s="1" t="s">
        <v>8452</v>
      </c>
      <c r="B11858">
        <v>72.625</v>
      </c>
      <c r="C11858" s="1" t="s">
        <v>8453</v>
      </c>
      <c r="D11858">
        <v>4</v>
      </c>
    </row>
    <row r="11859" spans="1:4" x14ac:dyDescent="0.3">
      <c r="A11859" s="1" t="s">
        <v>8454</v>
      </c>
      <c r="B11859">
        <v>39.5</v>
      </c>
      <c r="C11859" s="1" t="s">
        <v>8455</v>
      </c>
      <c r="D11859">
        <v>1</v>
      </c>
    </row>
    <row r="11860" spans="1:4" x14ac:dyDescent="0.3">
      <c r="A11860" s="1" t="s">
        <v>8456</v>
      </c>
      <c r="B11860">
        <v>47.25</v>
      </c>
      <c r="C11860" s="1" t="s">
        <v>8457</v>
      </c>
      <c r="D11860">
        <v>1</v>
      </c>
    </row>
    <row r="11861" spans="1:4" x14ac:dyDescent="0.3">
      <c r="A11861" s="1" t="s">
        <v>8456</v>
      </c>
      <c r="B11861">
        <v>42</v>
      </c>
      <c r="C11861" s="1" t="s">
        <v>8457</v>
      </c>
      <c r="D11861">
        <v>4</v>
      </c>
    </row>
    <row r="11862" spans="1:4" x14ac:dyDescent="0.3">
      <c r="A11862" s="1" t="s">
        <v>8456</v>
      </c>
      <c r="B11862">
        <v>54</v>
      </c>
      <c r="C11862" s="1" t="s">
        <v>8457</v>
      </c>
      <c r="D11862">
        <v>5</v>
      </c>
    </row>
    <row r="11863" spans="1:4" x14ac:dyDescent="0.3">
      <c r="A11863" s="1" t="s">
        <v>8458</v>
      </c>
      <c r="B11863">
        <v>33.5</v>
      </c>
      <c r="C11863" s="1" t="s">
        <v>8459</v>
      </c>
      <c r="D11863" t="s">
        <v>16</v>
      </c>
    </row>
    <row r="11864" spans="1:4" x14ac:dyDescent="0.3">
      <c r="A11864" s="1" t="s">
        <v>8460</v>
      </c>
      <c r="B11864">
        <v>102.4</v>
      </c>
      <c r="C11864" s="1" t="s">
        <v>8461</v>
      </c>
      <c r="D11864">
        <v>1</v>
      </c>
    </row>
    <row r="11865" spans="1:4" x14ac:dyDescent="0.3">
      <c r="A11865" s="1" t="s">
        <v>8462</v>
      </c>
      <c r="B11865">
        <v>263.88889999999998</v>
      </c>
      <c r="C11865" s="1" t="s">
        <v>8463</v>
      </c>
      <c r="D11865">
        <v>1</v>
      </c>
    </row>
    <row r="11866" spans="1:4" x14ac:dyDescent="0.3">
      <c r="A11866" s="1" t="s">
        <v>8464</v>
      </c>
      <c r="B11866">
        <v>44.241399999999999</v>
      </c>
      <c r="C11866" s="1" t="s">
        <v>8465</v>
      </c>
      <c r="D11866">
        <v>1</v>
      </c>
    </row>
    <row r="11867" spans="1:4" x14ac:dyDescent="0.3">
      <c r="A11867" s="1" t="s">
        <v>8466</v>
      </c>
      <c r="B11867">
        <v>252.71430000000001</v>
      </c>
      <c r="C11867" s="1" t="s">
        <v>8467</v>
      </c>
      <c r="D11867">
        <v>1</v>
      </c>
    </row>
    <row r="11868" spans="1:4" x14ac:dyDescent="0.3">
      <c r="A11868" s="1" t="s">
        <v>8468</v>
      </c>
      <c r="B11868">
        <v>163</v>
      </c>
      <c r="C11868" s="1" t="s">
        <v>8469</v>
      </c>
      <c r="D11868">
        <v>1</v>
      </c>
    </row>
    <row r="11869" spans="1:4" x14ac:dyDescent="0.3">
      <c r="A11869" s="1" t="s">
        <v>8470</v>
      </c>
      <c r="B11869">
        <v>137.66669999999999</v>
      </c>
      <c r="C11869" s="1" t="s">
        <v>8471</v>
      </c>
      <c r="D11869">
        <v>1</v>
      </c>
    </row>
    <row r="11870" spans="1:4" x14ac:dyDescent="0.3">
      <c r="A11870" s="1" t="s">
        <v>8472</v>
      </c>
      <c r="B11870">
        <v>384.5333</v>
      </c>
      <c r="C11870" s="1" t="s">
        <v>8473</v>
      </c>
      <c r="D11870">
        <v>1</v>
      </c>
    </row>
    <row r="11871" spans="1:4" x14ac:dyDescent="0.3">
      <c r="A11871" s="1" t="s">
        <v>8474</v>
      </c>
      <c r="B11871">
        <v>40</v>
      </c>
      <c r="C11871" s="1" t="s">
        <v>8475</v>
      </c>
      <c r="D11871">
        <v>1</v>
      </c>
    </row>
    <row r="11872" spans="1:4" x14ac:dyDescent="0.3">
      <c r="A11872" s="1" t="s">
        <v>8476</v>
      </c>
      <c r="B11872">
        <v>46.875</v>
      </c>
      <c r="C11872" s="1" t="s">
        <v>8477</v>
      </c>
      <c r="D11872">
        <v>1</v>
      </c>
    </row>
    <row r="11873" spans="1:4" x14ac:dyDescent="0.3">
      <c r="A11873" s="1" t="s">
        <v>8476</v>
      </c>
      <c r="B11873">
        <v>40</v>
      </c>
      <c r="C11873" s="1" t="s">
        <v>8477</v>
      </c>
      <c r="D11873">
        <v>2</v>
      </c>
    </row>
    <row r="11874" spans="1:4" x14ac:dyDescent="0.3">
      <c r="A11874" s="1" t="s">
        <v>8478</v>
      </c>
      <c r="B11874">
        <v>47</v>
      </c>
      <c r="C11874" s="1" t="s">
        <v>8479</v>
      </c>
      <c r="D11874">
        <v>1</v>
      </c>
    </row>
    <row r="11875" spans="1:4" x14ac:dyDescent="0.3">
      <c r="A11875" s="1" t="s">
        <v>8480</v>
      </c>
      <c r="B11875">
        <v>53.837200000000003</v>
      </c>
      <c r="C11875" s="1" t="s">
        <v>8481</v>
      </c>
      <c r="D11875">
        <v>1</v>
      </c>
    </row>
    <row r="11876" spans="1:4" x14ac:dyDescent="0.3">
      <c r="A11876" s="1" t="s">
        <v>8480</v>
      </c>
      <c r="B11876">
        <v>57.828600000000002</v>
      </c>
      <c r="C11876" s="1" t="s">
        <v>8481</v>
      </c>
      <c r="D11876">
        <v>2</v>
      </c>
    </row>
    <row r="11877" spans="1:4" x14ac:dyDescent="0.3">
      <c r="A11877" s="1" t="s">
        <v>8482</v>
      </c>
      <c r="B11877">
        <v>361.66669999999999</v>
      </c>
      <c r="C11877" s="1" t="s">
        <v>8483</v>
      </c>
      <c r="D11877">
        <v>1</v>
      </c>
    </row>
    <row r="11878" spans="1:4" x14ac:dyDescent="0.3">
      <c r="A11878" s="1" t="s">
        <v>8484</v>
      </c>
      <c r="B11878">
        <v>32.857100000000003</v>
      </c>
      <c r="C11878" s="1" t="s">
        <v>8485</v>
      </c>
      <c r="D11878">
        <v>1</v>
      </c>
    </row>
    <row r="11879" spans="1:4" x14ac:dyDescent="0.3">
      <c r="A11879" s="1" t="s">
        <v>8486</v>
      </c>
      <c r="B11879">
        <v>74.692300000000003</v>
      </c>
      <c r="C11879" s="1" t="s">
        <v>8487</v>
      </c>
      <c r="D11879">
        <v>1</v>
      </c>
    </row>
    <row r="11880" spans="1:4" x14ac:dyDescent="0.3">
      <c r="A11880" s="1" t="s">
        <v>8486</v>
      </c>
      <c r="B11880">
        <v>39.666699999999999</v>
      </c>
      <c r="C11880" s="1" t="s">
        <v>8487</v>
      </c>
      <c r="D11880">
        <v>2</v>
      </c>
    </row>
    <row r="11881" spans="1:4" x14ac:dyDescent="0.3">
      <c r="A11881" s="1" t="s">
        <v>8486</v>
      </c>
      <c r="B11881">
        <v>27.166699999999999</v>
      </c>
      <c r="C11881" s="1" t="s">
        <v>8487</v>
      </c>
      <c r="D11881">
        <v>3</v>
      </c>
    </row>
    <row r="11882" spans="1:4" x14ac:dyDescent="0.3">
      <c r="A11882" s="1" t="s">
        <v>8488</v>
      </c>
      <c r="B11882">
        <v>186.375</v>
      </c>
      <c r="C11882" s="1" t="s">
        <v>170</v>
      </c>
      <c r="D11882">
        <v>1</v>
      </c>
    </row>
    <row r="11883" spans="1:4" x14ac:dyDescent="0.3">
      <c r="A11883" s="1" t="s">
        <v>8488</v>
      </c>
      <c r="B11883">
        <v>158.66669999999999</v>
      </c>
      <c r="C11883" s="1" t="s">
        <v>170</v>
      </c>
      <c r="D11883">
        <v>2</v>
      </c>
    </row>
    <row r="11884" spans="1:4" x14ac:dyDescent="0.3">
      <c r="A11884" s="1" t="s">
        <v>8488</v>
      </c>
      <c r="B11884">
        <v>134.4615</v>
      </c>
      <c r="C11884" s="1" t="s">
        <v>170</v>
      </c>
      <c r="D11884">
        <v>3</v>
      </c>
    </row>
    <row r="11885" spans="1:4" x14ac:dyDescent="0.3">
      <c r="A11885" s="1" t="s">
        <v>8488</v>
      </c>
      <c r="B11885">
        <v>138.63640000000001</v>
      </c>
      <c r="C11885" s="1" t="s">
        <v>170</v>
      </c>
      <c r="D11885">
        <v>4</v>
      </c>
    </row>
    <row r="11886" spans="1:4" x14ac:dyDescent="0.3">
      <c r="A11886" s="1" t="s">
        <v>8488</v>
      </c>
      <c r="B11886">
        <v>109.5455</v>
      </c>
      <c r="C11886" s="1" t="s">
        <v>170</v>
      </c>
      <c r="D11886">
        <v>5</v>
      </c>
    </row>
    <row r="11887" spans="1:4" x14ac:dyDescent="0.3">
      <c r="A11887" s="1" t="s">
        <v>8488</v>
      </c>
      <c r="B11887">
        <v>72.555599999999998</v>
      </c>
      <c r="C11887" s="1" t="s">
        <v>170</v>
      </c>
      <c r="D11887">
        <v>6</v>
      </c>
    </row>
    <row r="11888" spans="1:4" x14ac:dyDescent="0.3">
      <c r="A11888" s="1" t="s">
        <v>8489</v>
      </c>
      <c r="B11888">
        <v>56</v>
      </c>
      <c r="C11888" s="1" t="s">
        <v>8490</v>
      </c>
      <c r="D11888" t="s">
        <v>16</v>
      </c>
    </row>
    <row r="11889" spans="1:4" x14ac:dyDescent="0.3">
      <c r="A11889" s="1" t="s">
        <v>8491</v>
      </c>
      <c r="B11889">
        <v>57.777799999999999</v>
      </c>
      <c r="C11889" s="1" t="s">
        <v>8492</v>
      </c>
      <c r="D11889">
        <v>1</v>
      </c>
    </row>
    <row r="11890" spans="1:4" x14ac:dyDescent="0.3">
      <c r="A11890" s="1" t="s">
        <v>8493</v>
      </c>
      <c r="B11890">
        <v>79</v>
      </c>
      <c r="C11890" s="1" t="s">
        <v>8494</v>
      </c>
      <c r="D11890" t="s">
        <v>16</v>
      </c>
    </row>
    <row r="11891" spans="1:4" x14ac:dyDescent="0.3">
      <c r="A11891" s="1" t="s">
        <v>8495</v>
      </c>
      <c r="B11891">
        <v>40</v>
      </c>
      <c r="C11891" s="1" t="s">
        <v>8496</v>
      </c>
      <c r="D11891" t="s">
        <v>16</v>
      </c>
    </row>
    <row r="11892" spans="1:4" x14ac:dyDescent="0.3">
      <c r="A11892" s="1" t="s">
        <v>8495</v>
      </c>
      <c r="B11892">
        <v>297</v>
      </c>
      <c r="C11892" s="1" t="s">
        <v>8496</v>
      </c>
      <c r="D11892">
        <v>1</v>
      </c>
    </row>
    <row r="11893" spans="1:4" x14ac:dyDescent="0.3">
      <c r="A11893" s="1" t="s">
        <v>8497</v>
      </c>
      <c r="B11893">
        <v>40.363599999999998</v>
      </c>
      <c r="C11893" s="1" t="s">
        <v>8498</v>
      </c>
      <c r="D11893">
        <v>1</v>
      </c>
    </row>
    <row r="11894" spans="1:4" x14ac:dyDescent="0.3">
      <c r="A11894" s="1" t="s">
        <v>8499</v>
      </c>
      <c r="B11894">
        <v>42</v>
      </c>
      <c r="C11894" s="1" t="s">
        <v>8500</v>
      </c>
      <c r="D11894">
        <v>1</v>
      </c>
    </row>
    <row r="11895" spans="1:4" x14ac:dyDescent="0.3">
      <c r="A11895" s="1" t="s">
        <v>8501</v>
      </c>
      <c r="B11895">
        <v>51.428600000000003</v>
      </c>
      <c r="C11895" s="1" t="s">
        <v>8502</v>
      </c>
      <c r="D11895">
        <v>1</v>
      </c>
    </row>
    <row r="11896" spans="1:4" x14ac:dyDescent="0.3">
      <c r="A11896" s="1" t="s">
        <v>8503</v>
      </c>
      <c r="B11896">
        <v>723.54169999999999</v>
      </c>
      <c r="C11896" s="1" t="s">
        <v>8504</v>
      </c>
      <c r="D11896">
        <v>1</v>
      </c>
    </row>
    <row r="11897" spans="1:4" x14ac:dyDescent="0.3">
      <c r="A11897" s="1" t="s">
        <v>8503</v>
      </c>
      <c r="B11897">
        <v>156.33330000000001</v>
      </c>
      <c r="C11897" s="1" t="s">
        <v>8504</v>
      </c>
      <c r="D11897">
        <v>2</v>
      </c>
    </row>
    <row r="11898" spans="1:4" x14ac:dyDescent="0.3">
      <c r="A11898" s="1" t="s">
        <v>8505</v>
      </c>
      <c r="B11898">
        <v>161</v>
      </c>
      <c r="C11898" s="1" t="s">
        <v>8506</v>
      </c>
      <c r="D11898">
        <v>1</v>
      </c>
    </row>
    <row r="11899" spans="1:4" x14ac:dyDescent="0.3">
      <c r="A11899" s="1" t="s">
        <v>8507</v>
      </c>
      <c r="B11899">
        <v>51.6</v>
      </c>
      <c r="C11899" s="1" t="s">
        <v>8508</v>
      </c>
      <c r="D11899">
        <v>1</v>
      </c>
    </row>
    <row r="11900" spans="1:4" x14ac:dyDescent="0.3">
      <c r="A11900" s="1" t="s">
        <v>8509</v>
      </c>
      <c r="B11900">
        <v>168.4375</v>
      </c>
      <c r="C11900" s="1" t="s">
        <v>8510</v>
      </c>
      <c r="D11900">
        <v>1</v>
      </c>
    </row>
    <row r="11901" spans="1:4" x14ac:dyDescent="0.3">
      <c r="A11901" s="1" t="s">
        <v>8509</v>
      </c>
      <c r="B11901">
        <v>121.7273</v>
      </c>
      <c r="C11901" s="1" t="s">
        <v>8510</v>
      </c>
      <c r="D11901">
        <v>2</v>
      </c>
    </row>
    <row r="11902" spans="1:4" x14ac:dyDescent="0.3">
      <c r="A11902" s="1" t="s">
        <v>8509</v>
      </c>
      <c r="B11902">
        <v>110.5882</v>
      </c>
      <c r="C11902" s="1" t="s">
        <v>8510</v>
      </c>
      <c r="D11902">
        <v>3</v>
      </c>
    </row>
    <row r="11903" spans="1:4" x14ac:dyDescent="0.3">
      <c r="A11903" s="1" t="s">
        <v>8511</v>
      </c>
      <c r="B11903">
        <v>131.9487</v>
      </c>
      <c r="C11903" s="1" t="s">
        <v>8512</v>
      </c>
      <c r="D11903">
        <v>1</v>
      </c>
    </row>
    <row r="11904" spans="1:4" x14ac:dyDescent="0.3">
      <c r="A11904" s="1" t="s">
        <v>8513</v>
      </c>
      <c r="B11904">
        <v>40</v>
      </c>
      <c r="C11904" s="1" t="s">
        <v>8514</v>
      </c>
      <c r="D11904">
        <v>1</v>
      </c>
    </row>
    <row r="11905" spans="1:4" x14ac:dyDescent="0.3">
      <c r="A11905" s="1" t="s">
        <v>8515</v>
      </c>
      <c r="B11905">
        <v>42.666699999999999</v>
      </c>
      <c r="C11905" s="1" t="s">
        <v>8516</v>
      </c>
      <c r="D11905">
        <v>1</v>
      </c>
    </row>
    <row r="11906" spans="1:4" x14ac:dyDescent="0.3">
      <c r="A11906" s="1" t="s">
        <v>8515</v>
      </c>
      <c r="B11906">
        <v>63</v>
      </c>
      <c r="C11906" s="1" t="s">
        <v>8516</v>
      </c>
      <c r="D11906">
        <v>2</v>
      </c>
    </row>
    <row r="11907" spans="1:4" x14ac:dyDescent="0.3">
      <c r="A11907" s="1" t="s">
        <v>8517</v>
      </c>
      <c r="B11907">
        <v>120.5</v>
      </c>
      <c r="C11907" s="1" t="s">
        <v>8518</v>
      </c>
      <c r="D11907" t="s">
        <v>16</v>
      </c>
    </row>
    <row r="11908" spans="1:4" x14ac:dyDescent="0.3">
      <c r="A11908" s="1" t="s">
        <v>8517</v>
      </c>
      <c r="B11908">
        <v>185.4615</v>
      </c>
      <c r="C11908" s="1" t="s">
        <v>8518</v>
      </c>
      <c r="D11908">
        <v>1</v>
      </c>
    </row>
    <row r="11909" spans="1:4" x14ac:dyDescent="0.3">
      <c r="A11909" s="1" t="s">
        <v>8517</v>
      </c>
      <c r="B11909">
        <v>122.03570000000001</v>
      </c>
      <c r="C11909" s="1" t="s">
        <v>8518</v>
      </c>
      <c r="D11909">
        <v>2</v>
      </c>
    </row>
    <row r="11910" spans="1:4" x14ac:dyDescent="0.3">
      <c r="A11910" s="1" t="s">
        <v>8517</v>
      </c>
      <c r="B11910">
        <v>148.07689999999999</v>
      </c>
      <c r="C11910" s="1" t="s">
        <v>8518</v>
      </c>
      <c r="D11910">
        <v>3</v>
      </c>
    </row>
    <row r="11911" spans="1:4" x14ac:dyDescent="0.3">
      <c r="A11911" s="1" t="s">
        <v>8519</v>
      </c>
      <c r="B11911">
        <v>130.11109999999999</v>
      </c>
      <c r="C11911" s="1" t="s">
        <v>8520</v>
      </c>
      <c r="D11911">
        <v>1</v>
      </c>
    </row>
    <row r="11912" spans="1:4" x14ac:dyDescent="0.3">
      <c r="A11912" s="1" t="s">
        <v>8521</v>
      </c>
      <c r="B11912">
        <v>42</v>
      </c>
      <c r="C11912" s="1" t="s">
        <v>8522</v>
      </c>
      <c r="D11912">
        <v>1</v>
      </c>
    </row>
    <row r="11913" spans="1:4" x14ac:dyDescent="0.3">
      <c r="A11913" s="1" t="s">
        <v>8521</v>
      </c>
      <c r="B11913">
        <v>24</v>
      </c>
      <c r="C11913" s="1" t="s">
        <v>8522</v>
      </c>
      <c r="D11913">
        <v>3</v>
      </c>
    </row>
    <row r="11914" spans="1:4" x14ac:dyDescent="0.3">
      <c r="A11914" s="1" t="s">
        <v>8521</v>
      </c>
      <c r="B11914">
        <v>48.8</v>
      </c>
      <c r="C11914" s="1" t="s">
        <v>8522</v>
      </c>
      <c r="D11914">
        <v>4</v>
      </c>
    </row>
    <row r="11915" spans="1:4" x14ac:dyDescent="0.3">
      <c r="A11915" s="1" t="s">
        <v>8523</v>
      </c>
      <c r="B11915">
        <v>65.142899999999997</v>
      </c>
      <c r="C11915" s="1" t="s">
        <v>8524</v>
      </c>
      <c r="D11915">
        <v>1</v>
      </c>
    </row>
    <row r="11916" spans="1:4" x14ac:dyDescent="0.3">
      <c r="A11916" s="1" t="s">
        <v>8523</v>
      </c>
      <c r="B11916">
        <v>81</v>
      </c>
      <c r="C11916" s="1" t="s">
        <v>8524</v>
      </c>
      <c r="D11916">
        <v>2</v>
      </c>
    </row>
    <row r="11917" spans="1:4" x14ac:dyDescent="0.3">
      <c r="A11917" s="1" t="s">
        <v>8523</v>
      </c>
      <c r="B11917">
        <v>56</v>
      </c>
      <c r="C11917" s="1" t="s">
        <v>8524</v>
      </c>
      <c r="D11917">
        <v>3</v>
      </c>
    </row>
    <row r="11918" spans="1:4" x14ac:dyDescent="0.3">
      <c r="A11918" s="1" t="s">
        <v>8525</v>
      </c>
      <c r="B11918">
        <v>46.076900000000002</v>
      </c>
      <c r="C11918" s="1" t="s">
        <v>8526</v>
      </c>
      <c r="D11918" t="s">
        <v>16</v>
      </c>
    </row>
    <row r="11919" spans="1:4" x14ac:dyDescent="0.3">
      <c r="A11919" s="1" t="s">
        <v>8525</v>
      </c>
      <c r="B11919">
        <v>53.1111</v>
      </c>
      <c r="C11919" s="1" t="s">
        <v>8526</v>
      </c>
      <c r="D11919">
        <v>1</v>
      </c>
    </row>
    <row r="11920" spans="1:4" x14ac:dyDescent="0.3">
      <c r="A11920" s="1" t="s">
        <v>8525</v>
      </c>
      <c r="B11920">
        <v>44.566699999999997</v>
      </c>
      <c r="C11920" s="1" t="s">
        <v>8526</v>
      </c>
      <c r="D11920">
        <v>2</v>
      </c>
    </row>
    <row r="11921" spans="1:4" x14ac:dyDescent="0.3">
      <c r="A11921" s="1" t="s">
        <v>8525</v>
      </c>
      <c r="B11921">
        <v>41.115400000000001</v>
      </c>
      <c r="C11921" s="1" t="s">
        <v>8526</v>
      </c>
      <c r="D11921">
        <v>3</v>
      </c>
    </row>
    <row r="11922" spans="1:4" x14ac:dyDescent="0.3">
      <c r="A11922" s="1" t="s">
        <v>8525</v>
      </c>
      <c r="B11922">
        <v>40.35</v>
      </c>
      <c r="C11922" s="1" t="s">
        <v>8526</v>
      </c>
      <c r="D11922">
        <v>4</v>
      </c>
    </row>
    <row r="11923" spans="1:4" x14ac:dyDescent="0.3">
      <c r="A11923" s="1" t="s">
        <v>8525</v>
      </c>
      <c r="B11923">
        <v>46.25</v>
      </c>
      <c r="C11923" s="1" t="s">
        <v>8526</v>
      </c>
      <c r="D11923">
        <v>5</v>
      </c>
    </row>
    <row r="11924" spans="1:4" x14ac:dyDescent="0.3">
      <c r="A11924" s="1" t="s">
        <v>8525</v>
      </c>
      <c r="B11924">
        <v>45.222200000000001</v>
      </c>
      <c r="C11924" s="1" t="s">
        <v>8526</v>
      </c>
      <c r="D11924">
        <v>6</v>
      </c>
    </row>
    <row r="11925" spans="1:4" x14ac:dyDescent="0.3">
      <c r="A11925" s="1" t="s">
        <v>8525</v>
      </c>
      <c r="B11925">
        <v>50.833300000000001</v>
      </c>
      <c r="C11925" s="1" t="s">
        <v>8526</v>
      </c>
      <c r="D11925">
        <v>7</v>
      </c>
    </row>
    <row r="11926" spans="1:4" x14ac:dyDescent="0.3">
      <c r="A11926" s="1" t="s">
        <v>8525</v>
      </c>
      <c r="B11926">
        <v>47</v>
      </c>
      <c r="C11926" s="1" t="s">
        <v>8526</v>
      </c>
      <c r="D11926">
        <v>8</v>
      </c>
    </row>
    <row r="11927" spans="1:4" x14ac:dyDescent="0.3">
      <c r="A11927" s="1" t="s">
        <v>8527</v>
      </c>
      <c r="B11927">
        <v>876.33330000000001</v>
      </c>
      <c r="C11927" s="1" t="s">
        <v>8528</v>
      </c>
      <c r="D11927">
        <v>1</v>
      </c>
    </row>
    <row r="11928" spans="1:4" x14ac:dyDescent="0.3">
      <c r="A11928" s="1" t="s">
        <v>8527</v>
      </c>
      <c r="B11928">
        <v>553.82349999999997</v>
      </c>
      <c r="C11928" s="1" t="s">
        <v>8528</v>
      </c>
      <c r="D11928">
        <v>2</v>
      </c>
    </row>
    <row r="11929" spans="1:4" x14ac:dyDescent="0.3">
      <c r="A11929" s="1" t="s">
        <v>8527</v>
      </c>
      <c r="B11929">
        <v>652.95830000000001</v>
      </c>
      <c r="C11929" s="1" t="s">
        <v>8528</v>
      </c>
      <c r="D11929">
        <v>3</v>
      </c>
    </row>
    <row r="11930" spans="1:4" x14ac:dyDescent="0.3">
      <c r="A11930" s="1" t="s">
        <v>8527</v>
      </c>
      <c r="B11930">
        <v>919.93330000000003</v>
      </c>
      <c r="C11930" s="1" t="s">
        <v>8528</v>
      </c>
      <c r="D11930">
        <v>4</v>
      </c>
    </row>
    <row r="11931" spans="1:4" x14ac:dyDescent="0.3">
      <c r="A11931" s="1" t="s">
        <v>8527</v>
      </c>
      <c r="B11931">
        <v>490.68</v>
      </c>
      <c r="C11931" s="1" t="s">
        <v>8528</v>
      </c>
      <c r="D11931">
        <v>5</v>
      </c>
    </row>
    <row r="11932" spans="1:4" x14ac:dyDescent="0.3">
      <c r="A11932" s="1" t="s">
        <v>8527</v>
      </c>
      <c r="B11932">
        <v>374.25</v>
      </c>
      <c r="C11932" s="1" t="s">
        <v>8528</v>
      </c>
      <c r="D11932">
        <v>6</v>
      </c>
    </row>
    <row r="11933" spans="1:4" x14ac:dyDescent="0.3">
      <c r="A11933" s="1" t="s">
        <v>8527</v>
      </c>
      <c r="B11933">
        <v>326.66669999999999</v>
      </c>
      <c r="C11933" s="1" t="s">
        <v>8528</v>
      </c>
      <c r="D11933">
        <v>7</v>
      </c>
    </row>
    <row r="11934" spans="1:4" x14ac:dyDescent="0.3">
      <c r="A11934" s="1" t="s">
        <v>8527</v>
      </c>
      <c r="B11934">
        <v>275.25</v>
      </c>
      <c r="C11934" s="1" t="s">
        <v>8528</v>
      </c>
      <c r="D11934">
        <v>8</v>
      </c>
    </row>
    <row r="11935" spans="1:4" x14ac:dyDescent="0.3">
      <c r="A11935" s="1" t="s">
        <v>8527</v>
      </c>
      <c r="B11935">
        <v>192.875</v>
      </c>
      <c r="C11935" s="1" t="s">
        <v>8528</v>
      </c>
      <c r="D11935">
        <v>9</v>
      </c>
    </row>
    <row r="11936" spans="1:4" x14ac:dyDescent="0.3">
      <c r="A11936" s="1" t="s">
        <v>8527</v>
      </c>
      <c r="B11936">
        <v>176.34620000000001</v>
      </c>
      <c r="C11936" s="1" t="s">
        <v>8528</v>
      </c>
      <c r="D11936">
        <v>10</v>
      </c>
    </row>
    <row r="11937" spans="1:4" x14ac:dyDescent="0.3">
      <c r="A11937" s="1" t="s">
        <v>8529</v>
      </c>
      <c r="B11937">
        <v>44.777799999999999</v>
      </c>
      <c r="C11937" s="1" t="s">
        <v>8530</v>
      </c>
      <c r="D11937">
        <v>1</v>
      </c>
    </row>
    <row r="11938" spans="1:4" x14ac:dyDescent="0.3">
      <c r="A11938" s="1" t="s">
        <v>8531</v>
      </c>
      <c r="B11938">
        <v>95.351399999999998</v>
      </c>
      <c r="C11938" s="1" t="s">
        <v>8532</v>
      </c>
      <c r="D11938" t="s">
        <v>16</v>
      </c>
    </row>
    <row r="11939" spans="1:4" x14ac:dyDescent="0.3">
      <c r="A11939" s="1" t="s">
        <v>8531</v>
      </c>
      <c r="B11939">
        <v>1089.7585999999999</v>
      </c>
      <c r="C11939" s="1" t="s">
        <v>8532</v>
      </c>
      <c r="D11939">
        <v>1</v>
      </c>
    </row>
    <row r="11940" spans="1:4" x14ac:dyDescent="0.3">
      <c r="A11940" s="1" t="s">
        <v>8531</v>
      </c>
      <c r="B11940">
        <v>905</v>
      </c>
      <c r="C11940" s="1" t="s">
        <v>8532</v>
      </c>
      <c r="D11940">
        <v>2</v>
      </c>
    </row>
    <row r="11941" spans="1:4" x14ac:dyDescent="0.3">
      <c r="A11941" s="1" t="s">
        <v>8533</v>
      </c>
      <c r="B11941">
        <v>35</v>
      </c>
      <c r="C11941" s="1" t="s">
        <v>8534</v>
      </c>
      <c r="D11941">
        <v>1</v>
      </c>
    </row>
    <row r="11942" spans="1:4" x14ac:dyDescent="0.3">
      <c r="A11942" s="1" t="s">
        <v>8535</v>
      </c>
      <c r="B11942">
        <v>59.428600000000003</v>
      </c>
      <c r="C11942" s="1" t="s">
        <v>8536</v>
      </c>
      <c r="D11942">
        <v>1</v>
      </c>
    </row>
    <row r="11943" spans="1:4" x14ac:dyDescent="0.3">
      <c r="A11943" s="1" t="s">
        <v>8537</v>
      </c>
      <c r="B11943">
        <v>64</v>
      </c>
      <c r="C11943" s="1" t="s">
        <v>8538</v>
      </c>
      <c r="D11943">
        <v>2</v>
      </c>
    </row>
    <row r="11944" spans="1:4" x14ac:dyDescent="0.3">
      <c r="A11944" s="1" t="s">
        <v>8539</v>
      </c>
      <c r="B11944">
        <v>47.590400000000002</v>
      </c>
      <c r="C11944" s="1" t="s">
        <v>8540</v>
      </c>
      <c r="D11944">
        <v>1</v>
      </c>
    </row>
    <row r="11945" spans="1:4" x14ac:dyDescent="0.3">
      <c r="A11945" s="1" t="s">
        <v>8541</v>
      </c>
      <c r="B11945">
        <v>34.842100000000002</v>
      </c>
      <c r="C11945" s="1" t="s">
        <v>8542</v>
      </c>
      <c r="D11945">
        <v>1</v>
      </c>
    </row>
    <row r="11946" spans="1:4" x14ac:dyDescent="0.3">
      <c r="A11946" s="1" t="s">
        <v>8541</v>
      </c>
      <c r="B11946">
        <v>49.05</v>
      </c>
      <c r="C11946" s="1" t="s">
        <v>8542</v>
      </c>
      <c r="D11946">
        <v>2</v>
      </c>
    </row>
    <row r="11947" spans="1:4" x14ac:dyDescent="0.3">
      <c r="A11947" s="1" t="s">
        <v>8541</v>
      </c>
      <c r="B11947">
        <v>39.375</v>
      </c>
      <c r="C11947" s="1" t="s">
        <v>8542</v>
      </c>
      <c r="D11947">
        <v>3</v>
      </c>
    </row>
    <row r="11948" spans="1:4" x14ac:dyDescent="0.3">
      <c r="A11948" s="1" t="s">
        <v>8543</v>
      </c>
      <c r="B11948">
        <v>62.133299999999998</v>
      </c>
      <c r="C11948" s="1" t="s">
        <v>8544</v>
      </c>
      <c r="D11948">
        <v>1</v>
      </c>
    </row>
    <row r="11949" spans="1:4" x14ac:dyDescent="0.3">
      <c r="A11949" s="1" t="s">
        <v>8543</v>
      </c>
      <c r="B11949">
        <v>59.533299999999997</v>
      </c>
      <c r="C11949" s="1" t="s">
        <v>8544</v>
      </c>
      <c r="D11949">
        <v>2</v>
      </c>
    </row>
    <row r="11950" spans="1:4" x14ac:dyDescent="0.3">
      <c r="A11950" s="1" t="s">
        <v>8543</v>
      </c>
      <c r="B11950">
        <v>59.454500000000003</v>
      </c>
      <c r="C11950" s="1" t="s">
        <v>8544</v>
      </c>
      <c r="D11950">
        <v>3</v>
      </c>
    </row>
    <row r="11951" spans="1:4" x14ac:dyDescent="0.3">
      <c r="A11951" s="1" t="s">
        <v>8545</v>
      </c>
      <c r="B11951">
        <v>63.666699999999999</v>
      </c>
      <c r="C11951" s="1" t="s">
        <v>8546</v>
      </c>
      <c r="D11951">
        <v>1</v>
      </c>
    </row>
    <row r="11952" spans="1:4" x14ac:dyDescent="0.3">
      <c r="A11952" s="1" t="s">
        <v>8547</v>
      </c>
      <c r="B11952">
        <v>40</v>
      </c>
      <c r="C11952" s="1" t="s">
        <v>8548</v>
      </c>
      <c r="D11952">
        <v>1</v>
      </c>
    </row>
    <row r="11953" spans="1:4" x14ac:dyDescent="0.3">
      <c r="A11953" s="1" t="s">
        <v>8549</v>
      </c>
      <c r="B11953">
        <v>42.7273</v>
      </c>
      <c r="C11953" s="1" t="s">
        <v>8550</v>
      </c>
      <c r="D11953">
        <v>4</v>
      </c>
    </row>
    <row r="11954" spans="1:4" x14ac:dyDescent="0.3">
      <c r="A11954" s="1" t="s">
        <v>8549</v>
      </c>
      <c r="B11954">
        <v>53</v>
      </c>
      <c r="C11954" s="1" t="s">
        <v>8550</v>
      </c>
      <c r="D11954">
        <v>5</v>
      </c>
    </row>
    <row r="11955" spans="1:4" x14ac:dyDescent="0.3">
      <c r="A11955" s="1" t="s">
        <v>8549</v>
      </c>
      <c r="B11955">
        <v>34</v>
      </c>
      <c r="C11955" s="1" t="s">
        <v>8550</v>
      </c>
      <c r="D11955">
        <v>6</v>
      </c>
    </row>
    <row r="11956" spans="1:4" x14ac:dyDescent="0.3">
      <c r="A11956" s="1" t="s">
        <v>8551</v>
      </c>
      <c r="B11956">
        <v>4701.1666999999998</v>
      </c>
      <c r="C11956" s="1" t="s">
        <v>8552</v>
      </c>
      <c r="D11956">
        <v>1</v>
      </c>
    </row>
    <row r="11957" spans="1:4" x14ac:dyDescent="0.3">
      <c r="A11957" s="1" t="s">
        <v>8551</v>
      </c>
      <c r="B11957">
        <v>3748.9090999999999</v>
      </c>
      <c r="C11957" s="1" t="s">
        <v>8552</v>
      </c>
      <c r="D11957">
        <v>2</v>
      </c>
    </row>
    <row r="11958" spans="1:4" x14ac:dyDescent="0.3">
      <c r="A11958" s="1" t="s">
        <v>8551</v>
      </c>
      <c r="B11958">
        <v>3369.375</v>
      </c>
      <c r="C11958" s="1" t="s">
        <v>8552</v>
      </c>
      <c r="D11958">
        <v>3</v>
      </c>
    </row>
    <row r="11959" spans="1:4" x14ac:dyDescent="0.3">
      <c r="A11959" s="1" t="s">
        <v>8551</v>
      </c>
      <c r="B11959">
        <v>2466.2856999999999</v>
      </c>
      <c r="C11959" s="1" t="s">
        <v>8552</v>
      </c>
      <c r="D11959">
        <v>4</v>
      </c>
    </row>
    <row r="11960" spans="1:4" x14ac:dyDescent="0.3">
      <c r="A11960" s="1" t="s">
        <v>8553</v>
      </c>
      <c r="B11960">
        <v>33.333300000000001</v>
      </c>
      <c r="C11960" s="1" t="s">
        <v>8554</v>
      </c>
      <c r="D11960">
        <v>1</v>
      </c>
    </row>
    <row r="11961" spans="1:4" x14ac:dyDescent="0.3">
      <c r="A11961" s="1" t="s">
        <v>8555</v>
      </c>
      <c r="B11961">
        <v>41.375</v>
      </c>
      <c r="C11961" s="1" t="s">
        <v>8556</v>
      </c>
      <c r="D11961">
        <v>1</v>
      </c>
    </row>
    <row r="11962" spans="1:4" x14ac:dyDescent="0.3">
      <c r="A11962" s="1" t="s">
        <v>8557</v>
      </c>
      <c r="B11962">
        <v>40</v>
      </c>
      <c r="C11962" s="1" t="s">
        <v>8558</v>
      </c>
      <c r="D11962">
        <v>2</v>
      </c>
    </row>
    <row r="11963" spans="1:4" x14ac:dyDescent="0.3">
      <c r="A11963" s="1" t="s">
        <v>8557</v>
      </c>
      <c r="B11963">
        <v>56</v>
      </c>
      <c r="C11963" s="1" t="s">
        <v>8558</v>
      </c>
      <c r="D11963">
        <v>3</v>
      </c>
    </row>
    <row r="11964" spans="1:4" x14ac:dyDescent="0.3">
      <c r="A11964" s="1" t="s">
        <v>8557</v>
      </c>
      <c r="B11964">
        <v>35</v>
      </c>
      <c r="C11964" s="1" t="s">
        <v>8558</v>
      </c>
      <c r="D11964">
        <v>4</v>
      </c>
    </row>
    <row r="11965" spans="1:4" x14ac:dyDescent="0.3">
      <c r="A11965" s="1" t="s">
        <v>8557</v>
      </c>
      <c r="B11965">
        <v>128</v>
      </c>
      <c r="C11965" s="1" t="s">
        <v>8558</v>
      </c>
      <c r="D11965">
        <v>5</v>
      </c>
    </row>
    <row r="11966" spans="1:4" x14ac:dyDescent="0.3">
      <c r="A11966" s="1" t="s">
        <v>8557</v>
      </c>
      <c r="B11966">
        <v>90</v>
      </c>
      <c r="C11966" s="1" t="s">
        <v>8558</v>
      </c>
      <c r="D11966">
        <v>6</v>
      </c>
    </row>
    <row r="11967" spans="1:4" x14ac:dyDescent="0.3">
      <c r="A11967" s="1" t="s">
        <v>8557</v>
      </c>
      <c r="B11967">
        <v>61</v>
      </c>
      <c r="C11967" s="1" t="s">
        <v>8558</v>
      </c>
      <c r="D11967">
        <v>7</v>
      </c>
    </row>
    <row r="11968" spans="1:4" x14ac:dyDescent="0.3">
      <c r="A11968" s="1" t="s">
        <v>8557</v>
      </c>
      <c r="B11968">
        <v>112</v>
      </c>
      <c r="C11968" s="1" t="s">
        <v>8558</v>
      </c>
      <c r="D11968">
        <v>8</v>
      </c>
    </row>
    <row r="11969" spans="1:4" x14ac:dyDescent="0.3">
      <c r="A11969" s="1" t="s">
        <v>8557</v>
      </c>
      <c r="B11969">
        <v>410.8</v>
      </c>
      <c r="C11969" s="1" t="s">
        <v>8558</v>
      </c>
      <c r="D11969">
        <v>11</v>
      </c>
    </row>
    <row r="11970" spans="1:4" x14ac:dyDescent="0.3">
      <c r="A11970" s="1" t="s">
        <v>8557</v>
      </c>
      <c r="B11970">
        <v>136.5</v>
      </c>
      <c r="C11970" s="1" t="s">
        <v>8558</v>
      </c>
      <c r="D11970">
        <v>13</v>
      </c>
    </row>
    <row r="11971" spans="1:4" x14ac:dyDescent="0.3">
      <c r="A11971" s="1" t="s">
        <v>8557</v>
      </c>
      <c r="B11971">
        <v>110</v>
      </c>
      <c r="C11971" s="1" t="s">
        <v>8558</v>
      </c>
      <c r="D11971">
        <v>16</v>
      </c>
    </row>
    <row r="11972" spans="1:4" x14ac:dyDescent="0.3">
      <c r="A11972" s="1" t="s">
        <v>8557</v>
      </c>
      <c r="B11972">
        <v>51.333300000000001</v>
      </c>
      <c r="C11972" s="1" t="s">
        <v>8558</v>
      </c>
      <c r="D11972">
        <v>18</v>
      </c>
    </row>
    <row r="11973" spans="1:4" x14ac:dyDescent="0.3">
      <c r="A11973" s="1" t="s">
        <v>8557</v>
      </c>
      <c r="B11973">
        <v>2835.3332999999998</v>
      </c>
      <c r="C11973" s="1" t="s">
        <v>8558</v>
      </c>
      <c r="D11973">
        <v>20</v>
      </c>
    </row>
    <row r="11974" spans="1:4" x14ac:dyDescent="0.3">
      <c r="A11974" s="1" t="s">
        <v>8557</v>
      </c>
      <c r="B11974">
        <v>195.75</v>
      </c>
      <c r="C11974" s="1" t="s">
        <v>8558</v>
      </c>
      <c r="D11974">
        <v>21</v>
      </c>
    </row>
    <row r="11975" spans="1:4" x14ac:dyDescent="0.3">
      <c r="A11975" s="1" t="s">
        <v>8557</v>
      </c>
      <c r="B11975">
        <v>349.5</v>
      </c>
      <c r="C11975" s="1" t="s">
        <v>8558</v>
      </c>
      <c r="D11975">
        <v>22</v>
      </c>
    </row>
    <row r="11976" spans="1:4" x14ac:dyDescent="0.3">
      <c r="A11976" s="1" t="s">
        <v>8557</v>
      </c>
      <c r="B11976">
        <v>143.4</v>
      </c>
      <c r="C11976" s="1" t="s">
        <v>8558</v>
      </c>
      <c r="D11976">
        <v>23</v>
      </c>
    </row>
    <row r="11977" spans="1:4" x14ac:dyDescent="0.3">
      <c r="A11977" s="1" t="s">
        <v>8557</v>
      </c>
      <c r="B11977">
        <v>87.4</v>
      </c>
      <c r="C11977" s="1" t="s">
        <v>8558</v>
      </c>
      <c r="D11977">
        <v>24</v>
      </c>
    </row>
    <row r="11978" spans="1:4" x14ac:dyDescent="0.3">
      <c r="A11978" s="1" t="s">
        <v>8557</v>
      </c>
      <c r="B11978">
        <v>60.5</v>
      </c>
      <c r="C11978" s="1" t="s">
        <v>8558</v>
      </c>
      <c r="D11978">
        <v>25</v>
      </c>
    </row>
    <row r="11979" spans="1:4" x14ac:dyDescent="0.3">
      <c r="A11979" s="1" t="s">
        <v>8557</v>
      </c>
      <c r="B11979">
        <v>54.666699999999999</v>
      </c>
      <c r="C11979" s="1" t="s">
        <v>8558</v>
      </c>
      <c r="D11979">
        <v>30</v>
      </c>
    </row>
    <row r="11980" spans="1:4" x14ac:dyDescent="0.3">
      <c r="A11980" s="1" t="s">
        <v>8557</v>
      </c>
      <c r="B11980">
        <v>155.75</v>
      </c>
      <c r="C11980" s="1" t="s">
        <v>8558</v>
      </c>
      <c r="D11980">
        <v>31</v>
      </c>
    </row>
    <row r="11981" spans="1:4" x14ac:dyDescent="0.3">
      <c r="A11981" s="1" t="s">
        <v>8557</v>
      </c>
      <c r="B11981">
        <v>45</v>
      </c>
      <c r="C11981" s="1" t="s">
        <v>8558</v>
      </c>
      <c r="D11981">
        <v>32</v>
      </c>
    </row>
    <row r="11982" spans="1:4" x14ac:dyDescent="0.3">
      <c r="A11982" s="1" t="s">
        <v>8557</v>
      </c>
      <c r="B11982">
        <v>64</v>
      </c>
      <c r="C11982" s="1" t="s">
        <v>8558</v>
      </c>
      <c r="D11982">
        <v>33</v>
      </c>
    </row>
    <row r="11983" spans="1:4" x14ac:dyDescent="0.3">
      <c r="A11983" s="1" t="s">
        <v>8557</v>
      </c>
      <c r="B11983">
        <v>42.333300000000001</v>
      </c>
      <c r="C11983" s="1" t="s">
        <v>8558</v>
      </c>
      <c r="D11983">
        <v>34</v>
      </c>
    </row>
    <row r="11984" spans="1:4" x14ac:dyDescent="0.3">
      <c r="A11984" s="1" t="s">
        <v>8559</v>
      </c>
      <c r="B11984">
        <v>116</v>
      </c>
      <c r="C11984" s="1" t="s">
        <v>8560</v>
      </c>
      <c r="D11984">
        <v>1</v>
      </c>
    </row>
    <row r="11985" spans="1:4" x14ac:dyDescent="0.3">
      <c r="A11985" s="1" t="s">
        <v>8559</v>
      </c>
      <c r="B11985">
        <v>99.666700000000006</v>
      </c>
      <c r="C11985" s="1" t="s">
        <v>8560</v>
      </c>
      <c r="D11985">
        <v>2</v>
      </c>
    </row>
    <row r="11986" spans="1:4" x14ac:dyDescent="0.3">
      <c r="A11986" s="1" t="s">
        <v>8561</v>
      </c>
      <c r="B11986">
        <v>38.5</v>
      </c>
      <c r="C11986" s="1" t="s">
        <v>8562</v>
      </c>
      <c r="D11986">
        <v>1</v>
      </c>
    </row>
    <row r="11987" spans="1:4" x14ac:dyDescent="0.3">
      <c r="A11987" s="1" t="s">
        <v>8561</v>
      </c>
      <c r="B11987">
        <v>35</v>
      </c>
      <c r="C11987" s="1" t="s">
        <v>8562</v>
      </c>
      <c r="D11987">
        <v>2</v>
      </c>
    </row>
    <row r="11988" spans="1:4" x14ac:dyDescent="0.3">
      <c r="A11988" s="1" t="s">
        <v>8561</v>
      </c>
      <c r="B11988">
        <v>35</v>
      </c>
      <c r="C11988" s="1" t="s">
        <v>8562</v>
      </c>
      <c r="D11988">
        <v>3</v>
      </c>
    </row>
    <row r="11989" spans="1:4" x14ac:dyDescent="0.3">
      <c r="A11989" s="1" t="s">
        <v>8563</v>
      </c>
      <c r="B11989">
        <v>91.214299999999994</v>
      </c>
      <c r="C11989" s="1" t="s">
        <v>8564</v>
      </c>
      <c r="D11989" t="s">
        <v>16</v>
      </c>
    </row>
    <row r="11990" spans="1:4" x14ac:dyDescent="0.3">
      <c r="A11990" s="1" t="s">
        <v>8563</v>
      </c>
      <c r="B11990">
        <v>36</v>
      </c>
      <c r="C11990" s="1" t="s">
        <v>8564</v>
      </c>
      <c r="D11990">
        <v>1</v>
      </c>
    </row>
    <row r="11991" spans="1:4" x14ac:dyDescent="0.3">
      <c r="A11991" s="1" t="s">
        <v>8563</v>
      </c>
      <c r="B11991">
        <v>48.6</v>
      </c>
      <c r="C11991" s="1" t="s">
        <v>8564</v>
      </c>
      <c r="D11991">
        <v>2</v>
      </c>
    </row>
    <row r="11992" spans="1:4" x14ac:dyDescent="0.3">
      <c r="A11992" s="1" t="s">
        <v>8563</v>
      </c>
      <c r="B11992">
        <v>36</v>
      </c>
      <c r="C11992" s="1" t="s">
        <v>8564</v>
      </c>
      <c r="D11992">
        <v>3</v>
      </c>
    </row>
    <row r="11993" spans="1:4" x14ac:dyDescent="0.3">
      <c r="A11993" s="1" t="s">
        <v>8563</v>
      </c>
      <c r="B11993">
        <v>54</v>
      </c>
      <c r="C11993" s="1" t="s">
        <v>8564</v>
      </c>
      <c r="D11993">
        <v>4</v>
      </c>
    </row>
    <row r="11994" spans="1:4" x14ac:dyDescent="0.3">
      <c r="A11994" s="1" t="s">
        <v>8563</v>
      </c>
      <c r="B11994">
        <v>30</v>
      </c>
      <c r="C11994" s="1" t="s">
        <v>8564</v>
      </c>
      <c r="D11994">
        <v>7</v>
      </c>
    </row>
    <row r="11995" spans="1:4" x14ac:dyDescent="0.3">
      <c r="A11995" s="1" t="s">
        <v>8565</v>
      </c>
      <c r="B11995">
        <v>60.55</v>
      </c>
      <c r="C11995" s="1" t="s">
        <v>8566</v>
      </c>
      <c r="D11995">
        <v>1</v>
      </c>
    </row>
    <row r="11996" spans="1:4" x14ac:dyDescent="0.3">
      <c r="A11996" s="1" t="s">
        <v>8565</v>
      </c>
      <c r="B11996">
        <v>44.5</v>
      </c>
      <c r="C11996" s="1" t="s">
        <v>8566</v>
      </c>
      <c r="D11996">
        <v>2</v>
      </c>
    </row>
    <row r="11997" spans="1:4" x14ac:dyDescent="0.3">
      <c r="A11997" s="1" t="s">
        <v>8565</v>
      </c>
      <c r="B11997">
        <v>44.5</v>
      </c>
      <c r="C11997" s="1" t="s">
        <v>8566</v>
      </c>
      <c r="D11997">
        <v>3</v>
      </c>
    </row>
    <row r="11998" spans="1:4" x14ac:dyDescent="0.3">
      <c r="A11998" s="1" t="s">
        <v>8565</v>
      </c>
      <c r="B11998">
        <v>43.2</v>
      </c>
      <c r="C11998" s="1" t="s">
        <v>8566</v>
      </c>
      <c r="D11998">
        <v>4</v>
      </c>
    </row>
    <row r="11999" spans="1:4" x14ac:dyDescent="0.3">
      <c r="A11999" s="1" t="s">
        <v>8567</v>
      </c>
      <c r="B11999">
        <v>67.25</v>
      </c>
      <c r="C11999" s="1" t="s">
        <v>8568</v>
      </c>
      <c r="D11999">
        <v>1</v>
      </c>
    </row>
    <row r="12000" spans="1:4" x14ac:dyDescent="0.3">
      <c r="A12000" s="1" t="s">
        <v>8569</v>
      </c>
      <c r="B12000">
        <v>30</v>
      </c>
      <c r="C12000" s="1" t="s">
        <v>8570</v>
      </c>
      <c r="D12000">
        <v>1</v>
      </c>
    </row>
    <row r="12001" spans="1:4" x14ac:dyDescent="0.3">
      <c r="A12001" s="1" t="s">
        <v>8571</v>
      </c>
      <c r="B12001">
        <v>40</v>
      </c>
      <c r="C12001" s="1" t="s">
        <v>8572</v>
      </c>
      <c r="D12001">
        <v>1</v>
      </c>
    </row>
    <row r="12002" spans="1:4" x14ac:dyDescent="0.3">
      <c r="A12002" s="1" t="s">
        <v>8573</v>
      </c>
      <c r="B12002">
        <v>36.666699999999999</v>
      </c>
      <c r="C12002" s="1" t="s">
        <v>8574</v>
      </c>
      <c r="D12002">
        <v>1</v>
      </c>
    </row>
    <row r="12003" spans="1:4" x14ac:dyDescent="0.3">
      <c r="A12003" s="1" t="s">
        <v>8575</v>
      </c>
      <c r="B12003">
        <v>40</v>
      </c>
      <c r="C12003" s="1" t="s">
        <v>8576</v>
      </c>
      <c r="D12003">
        <v>17</v>
      </c>
    </row>
    <row r="12004" spans="1:4" x14ac:dyDescent="0.3">
      <c r="A12004" s="1" t="s">
        <v>8577</v>
      </c>
      <c r="B12004">
        <v>5416.25</v>
      </c>
      <c r="C12004" s="1" t="s">
        <v>8578</v>
      </c>
      <c r="D12004">
        <v>1</v>
      </c>
    </row>
    <row r="12005" spans="1:4" x14ac:dyDescent="0.3">
      <c r="A12005" s="1" t="s">
        <v>8577</v>
      </c>
      <c r="B12005">
        <v>4367.16</v>
      </c>
      <c r="C12005" s="1" t="s">
        <v>8578</v>
      </c>
      <c r="D12005">
        <v>2</v>
      </c>
    </row>
    <row r="12006" spans="1:4" x14ac:dyDescent="0.3">
      <c r="A12006" s="1" t="s">
        <v>8577</v>
      </c>
      <c r="B12006">
        <v>4219.5357000000004</v>
      </c>
      <c r="C12006" s="1" t="s">
        <v>8578</v>
      </c>
      <c r="D12006">
        <v>3</v>
      </c>
    </row>
    <row r="12007" spans="1:4" x14ac:dyDescent="0.3">
      <c r="A12007" s="1" t="s">
        <v>8577</v>
      </c>
      <c r="B12007">
        <v>4100.3999999999996</v>
      </c>
      <c r="C12007" s="1" t="s">
        <v>8578</v>
      </c>
      <c r="D12007">
        <v>4</v>
      </c>
    </row>
    <row r="12008" spans="1:4" x14ac:dyDescent="0.3">
      <c r="A12008" s="1" t="s">
        <v>8577</v>
      </c>
      <c r="B12008">
        <v>3744.4643000000001</v>
      </c>
      <c r="C12008" s="1" t="s">
        <v>8578</v>
      </c>
      <c r="D12008">
        <v>5</v>
      </c>
    </row>
    <row r="12009" spans="1:4" x14ac:dyDescent="0.3">
      <c r="A12009" s="1" t="s">
        <v>8577</v>
      </c>
      <c r="B12009">
        <v>3655.9375</v>
      </c>
      <c r="C12009" s="1" t="s">
        <v>8578</v>
      </c>
      <c r="D12009">
        <v>6</v>
      </c>
    </row>
    <row r="12010" spans="1:4" x14ac:dyDescent="0.3">
      <c r="A12010" s="1" t="s">
        <v>8577</v>
      </c>
      <c r="B12010">
        <v>3401.0333000000001</v>
      </c>
      <c r="C12010" s="1" t="s">
        <v>8578</v>
      </c>
      <c r="D12010">
        <v>7</v>
      </c>
    </row>
    <row r="12011" spans="1:4" x14ac:dyDescent="0.3">
      <c r="A12011" s="1" t="s">
        <v>8579</v>
      </c>
      <c r="B12011">
        <v>373.09089999999998</v>
      </c>
      <c r="C12011" s="1" t="s">
        <v>8580</v>
      </c>
      <c r="D12011">
        <v>1</v>
      </c>
    </row>
    <row r="12012" spans="1:4" x14ac:dyDescent="0.3">
      <c r="A12012" s="1" t="s">
        <v>8579</v>
      </c>
      <c r="B12012">
        <v>325.125</v>
      </c>
      <c r="C12012" s="1" t="s">
        <v>8580</v>
      </c>
      <c r="D12012">
        <v>2</v>
      </c>
    </row>
    <row r="12013" spans="1:4" x14ac:dyDescent="0.3">
      <c r="A12013" s="1" t="s">
        <v>8579</v>
      </c>
      <c r="B12013">
        <v>263.77780000000001</v>
      </c>
      <c r="C12013" s="1" t="s">
        <v>8580</v>
      </c>
      <c r="D12013">
        <v>3</v>
      </c>
    </row>
    <row r="12014" spans="1:4" x14ac:dyDescent="0.3">
      <c r="A12014" s="1" t="s">
        <v>8579</v>
      </c>
      <c r="B12014">
        <v>250.61539999999999</v>
      </c>
      <c r="C12014" s="1" t="s">
        <v>8580</v>
      </c>
      <c r="D12014">
        <v>4</v>
      </c>
    </row>
    <row r="12015" spans="1:4" x14ac:dyDescent="0.3">
      <c r="A12015" s="1" t="s">
        <v>8579</v>
      </c>
      <c r="B12015">
        <v>238.8571</v>
      </c>
      <c r="C12015" s="1" t="s">
        <v>8580</v>
      </c>
      <c r="D12015">
        <v>5</v>
      </c>
    </row>
    <row r="12016" spans="1:4" x14ac:dyDescent="0.3">
      <c r="A12016" s="1" t="s">
        <v>8579</v>
      </c>
      <c r="B12016">
        <v>245.33330000000001</v>
      </c>
      <c r="C12016" s="1" t="s">
        <v>8580</v>
      </c>
      <c r="D12016">
        <v>6</v>
      </c>
    </row>
    <row r="12017" spans="1:4" x14ac:dyDescent="0.3">
      <c r="A12017" s="1" t="s">
        <v>8579</v>
      </c>
      <c r="B12017">
        <v>248.42859999999999</v>
      </c>
      <c r="C12017" s="1" t="s">
        <v>8580</v>
      </c>
      <c r="D12017">
        <v>7</v>
      </c>
    </row>
    <row r="12018" spans="1:4" x14ac:dyDescent="0.3">
      <c r="A12018" s="1" t="s">
        <v>8581</v>
      </c>
      <c r="B12018">
        <v>32.666699999999999</v>
      </c>
      <c r="C12018" s="1" t="s">
        <v>8582</v>
      </c>
      <c r="D12018">
        <v>1</v>
      </c>
    </row>
    <row r="12019" spans="1:4" x14ac:dyDescent="0.3">
      <c r="A12019" s="1" t="s">
        <v>8583</v>
      </c>
      <c r="B12019">
        <v>48.5</v>
      </c>
      <c r="C12019" s="1" t="s">
        <v>8584</v>
      </c>
      <c r="D12019">
        <v>1</v>
      </c>
    </row>
    <row r="12020" spans="1:4" x14ac:dyDescent="0.3">
      <c r="A12020" s="1" t="s">
        <v>8585</v>
      </c>
      <c r="B12020">
        <v>35</v>
      </c>
      <c r="C12020" s="1" t="s">
        <v>8586</v>
      </c>
      <c r="D12020">
        <v>1</v>
      </c>
    </row>
    <row r="12021" spans="1:4" x14ac:dyDescent="0.3">
      <c r="A12021" s="1" t="s">
        <v>8587</v>
      </c>
      <c r="B12021">
        <v>67</v>
      </c>
      <c r="C12021" s="1" t="s">
        <v>8588</v>
      </c>
      <c r="D12021">
        <v>1</v>
      </c>
    </row>
    <row r="12022" spans="1:4" x14ac:dyDescent="0.3">
      <c r="A12022" s="1" t="s">
        <v>8589</v>
      </c>
      <c r="B12022">
        <v>127.33329999999999</v>
      </c>
      <c r="C12022" s="1" t="s">
        <v>8590</v>
      </c>
      <c r="D12022">
        <v>1</v>
      </c>
    </row>
    <row r="12023" spans="1:4" x14ac:dyDescent="0.3">
      <c r="A12023" s="1" t="s">
        <v>8591</v>
      </c>
      <c r="B12023">
        <v>37.200000000000003</v>
      </c>
      <c r="C12023" s="1" t="s">
        <v>8592</v>
      </c>
      <c r="D12023">
        <v>1</v>
      </c>
    </row>
    <row r="12024" spans="1:4" x14ac:dyDescent="0.3">
      <c r="A12024" s="1" t="s">
        <v>8593</v>
      </c>
      <c r="B12024">
        <v>41.833300000000001</v>
      </c>
      <c r="C12024" s="1" t="s">
        <v>8594</v>
      </c>
      <c r="D12024">
        <v>1</v>
      </c>
    </row>
    <row r="12025" spans="1:4" x14ac:dyDescent="0.3">
      <c r="A12025" s="1" t="s">
        <v>8595</v>
      </c>
      <c r="B12025">
        <v>35</v>
      </c>
      <c r="C12025" s="1" t="s">
        <v>8596</v>
      </c>
      <c r="D12025">
        <v>1</v>
      </c>
    </row>
    <row r="12026" spans="1:4" x14ac:dyDescent="0.3">
      <c r="A12026" s="1" t="s">
        <v>8597</v>
      </c>
      <c r="B12026">
        <v>56</v>
      </c>
      <c r="C12026" s="1" t="s">
        <v>8598</v>
      </c>
      <c r="D12026">
        <v>1</v>
      </c>
    </row>
    <row r="12027" spans="1:4" x14ac:dyDescent="0.3">
      <c r="A12027" s="1" t="s">
        <v>8599</v>
      </c>
      <c r="B12027">
        <v>71.647099999999995</v>
      </c>
      <c r="C12027" s="1" t="s">
        <v>8600</v>
      </c>
      <c r="D12027">
        <v>1</v>
      </c>
    </row>
    <row r="12028" spans="1:4" x14ac:dyDescent="0.3">
      <c r="A12028" s="1" t="s">
        <v>8601</v>
      </c>
      <c r="B12028">
        <v>909.23810000000003</v>
      </c>
      <c r="C12028" s="1" t="s">
        <v>8602</v>
      </c>
      <c r="D12028">
        <v>1</v>
      </c>
    </row>
    <row r="12029" spans="1:4" x14ac:dyDescent="0.3">
      <c r="A12029" s="1" t="s">
        <v>8601</v>
      </c>
      <c r="B12029">
        <v>1061</v>
      </c>
      <c r="C12029" s="1" t="s">
        <v>8602</v>
      </c>
      <c r="D12029">
        <v>2</v>
      </c>
    </row>
    <row r="12030" spans="1:4" x14ac:dyDescent="0.3">
      <c r="A12030" s="1" t="s">
        <v>8601</v>
      </c>
      <c r="B12030">
        <v>517.29169999999999</v>
      </c>
      <c r="C12030" s="1" t="s">
        <v>8602</v>
      </c>
      <c r="D12030">
        <v>3</v>
      </c>
    </row>
    <row r="12031" spans="1:4" x14ac:dyDescent="0.3">
      <c r="A12031" s="1" t="s">
        <v>8601</v>
      </c>
      <c r="B12031">
        <v>502.1739</v>
      </c>
      <c r="C12031" s="1" t="s">
        <v>8602</v>
      </c>
      <c r="D12031">
        <v>4</v>
      </c>
    </row>
    <row r="12032" spans="1:4" x14ac:dyDescent="0.3">
      <c r="A12032" s="1" t="s">
        <v>8601</v>
      </c>
      <c r="B12032">
        <v>482.47370000000001</v>
      </c>
      <c r="C12032" s="1" t="s">
        <v>8602</v>
      </c>
      <c r="D12032">
        <v>5</v>
      </c>
    </row>
    <row r="12033" spans="1:4" x14ac:dyDescent="0.3">
      <c r="A12033" s="1" t="s">
        <v>8601</v>
      </c>
      <c r="B12033">
        <v>1364.0555999999999</v>
      </c>
      <c r="C12033" s="1" t="s">
        <v>8602</v>
      </c>
      <c r="D12033">
        <v>6</v>
      </c>
    </row>
    <row r="12034" spans="1:4" x14ac:dyDescent="0.3">
      <c r="A12034" s="1" t="s">
        <v>8601</v>
      </c>
      <c r="B12034">
        <v>1469</v>
      </c>
      <c r="C12034" s="1" t="s">
        <v>8602</v>
      </c>
      <c r="D12034">
        <v>7</v>
      </c>
    </row>
    <row r="12035" spans="1:4" x14ac:dyDescent="0.3">
      <c r="A12035" s="1" t="s">
        <v>8601</v>
      </c>
      <c r="B12035">
        <v>815.30430000000001</v>
      </c>
      <c r="C12035" s="1" t="s">
        <v>8602</v>
      </c>
      <c r="D12035">
        <v>8</v>
      </c>
    </row>
    <row r="12036" spans="1:4" x14ac:dyDescent="0.3">
      <c r="A12036" s="1" t="s">
        <v>8601</v>
      </c>
      <c r="B12036">
        <v>1356.15</v>
      </c>
      <c r="C12036" s="1" t="s">
        <v>8602</v>
      </c>
      <c r="D12036">
        <v>9</v>
      </c>
    </row>
    <row r="12037" spans="1:4" x14ac:dyDescent="0.3">
      <c r="A12037" s="1" t="s">
        <v>8601</v>
      </c>
      <c r="B12037">
        <v>1070</v>
      </c>
      <c r="C12037" s="1" t="s">
        <v>8602</v>
      </c>
      <c r="D12037">
        <v>10</v>
      </c>
    </row>
    <row r="12038" spans="1:4" x14ac:dyDescent="0.3">
      <c r="A12038" s="1" t="s">
        <v>8601</v>
      </c>
      <c r="B12038">
        <v>443</v>
      </c>
      <c r="C12038" s="1" t="s">
        <v>8602</v>
      </c>
      <c r="D12038">
        <v>11</v>
      </c>
    </row>
    <row r="12039" spans="1:4" x14ac:dyDescent="0.3">
      <c r="A12039" s="1" t="s">
        <v>8601</v>
      </c>
      <c r="B12039">
        <v>402</v>
      </c>
      <c r="C12039" s="1" t="s">
        <v>8602</v>
      </c>
      <c r="D12039">
        <v>12</v>
      </c>
    </row>
    <row r="12040" spans="1:4" x14ac:dyDescent="0.3">
      <c r="A12040" s="1" t="s">
        <v>8601</v>
      </c>
      <c r="B12040">
        <v>492.52629999999999</v>
      </c>
      <c r="C12040" s="1" t="s">
        <v>8602</v>
      </c>
      <c r="D12040">
        <v>13</v>
      </c>
    </row>
    <row r="12041" spans="1:4" x14ac:dyDescent="0.3">
      <c r="A12041" s="1" t="s">
        <v>8601</v>
      </c>
      <c r="B12041">
        <v>416.3</v>
      </c>
      <c r="C12041" s="1" t="s">
        <v>8602</v>
      </c>
      <c r="D12041">
        <v>14</v>
      </c>
    </row>
    <row r="12042" spans="1:4" x14ac:dyDescent="0.3">
      <c r="A12042" s="1" t="s">
        <v>8601</v>
      </c>
      <c r="B12042">
        <v>446.33330000000001</v>
      </c>
      <c r="C12042" s="1" t="s">
        <v>8602</v>
      </c>
      <c r="D12042">
        <v>15</v>
      </c>
    </row>
    <row r="12043" spans="1:4" x14ac:dyDescent="0.3">
      <c r="A12043" s="1" t="s">
        <v>8601</v>
      </c>
      <c r="B12043">
        <v>516.10530000000006</v>
      </c>
      <c r="C12043" s="1" t="s">
        <v>8602</v>
      </c>
      <c r="D12043">
        <v>16</v>
      </c>
    </row>
    <row r="12044" spans="1:4" x14ac:dyDescent="0.3">
      <c r="A12044" s="1" t="s">
        <v>8601</v>
      </c>
      <c r="B12044">
        <v>1319.8333</v>
      </c>
      <c r="C12044" s="1" t="s">
        <v>8602</v>
      </c>
      <c r="D12044">
        <v>17</v>
      </c>
    </row>
    <row r="12045" spans="1:4" x14ac:dyDescent="0.3">
      <c r="A12045" s="1" t="s">
        <v>8601</v>
      </c>
      <c r="B12045">
        <v>589.70000000000005</v>
      </c>
      <c r="C12045" s="1" t="s">
        <v>8602</v>
      </c>
      <c r="D12045">
        <v>18</v>
      </c>
    </row>
    <row r="12046" spans="1:4" x14ac:dyDescent="0.3">
      <c r="A12046" s="1" t="s">
        <v>8601</v>
      </c>
      <c r="B12046">
        <v>478.52170000000001</v>
      </c>
      <c r="C12046" s="1" t="s">
        <v>8602</v>
      </c>
      <c r="D12046">
        <v>19</v>
      </c>
    </row>
    <row r="12047" spans="1:4" x14ac:dyDescent="0.3">
      <c r="A12047" s="1" t="s">
        <v>8601</v>
      </c>
      <c r="B12047">
        <v>662.52380000000005</v>
      </c>
      <c r="C12047" s="1" t="s">
        <v>8602</v>
      </c>
      <c r="D12047">
        <v>20</v>
      </c>
    </row>
    <row r="12048" spans="1:4" x14ac:dyDescent="0.3">
      <c r="A12048" s="1" t="s">
        <v>8601</v>
      </c>
      <c r="B12048">
        <v>362.8</v>
      </c>
      <c r="C12048" s="1" t="s">
        <v>8602</v>
      </c>
      <c r="D12048">
        <v>21</v>
      </c>
    </row>
    <row r="12049" spans="1:4" x14ac:dyDescent="0.3">
      <c r="A12049" s="1" t="s">
        <v>8601</v>
      </c>
      <c r="B12049">
        <v>429.2353</v>
      </c>
      <c r="C12049" s="1" t="s">
        <v>8602</v>
      </c>
      <c r="D12049">
        <v>22</v>
      </c>
    </row>
    <row r="12050" spans="1:4" x14ac:dyDescent="0.3">
      <c r="A12050" s="1" t="s">
        <v>8601</v>
      </c>
      <c r="B12050">
        <v>426.86360000000002</v>
      </c>
      <c r="C12050" s="1" t="s">
        <v>8602</v>
      </c>
      <c r="D12050">
        <v>23</v>
      </c>
    </row>
    <row r="12051" spans="1:4" x14ac:dyDescent="0.3">
      <c r="A12051" s="1" t="s">
        <v>8601</v>
      </c>
      <c r="B12051">
        <v>409.57889999999998</v>
      </c>
      <c r="C12051" s="1" t="s">
        <v>8602</v>
      </c>
      <c r="D12051">
        <v>24</v>
      </c>
    </row>
    <row r="12052" spans="1:4" x14ac:dyDescent="0.3">
      <c r="A12052" s="1" t="s">
        <v>8601</v>
      </c>
      <c r="B12052">
        <v>1380.9</v>
      </c>
      <c r="C12052" s="1" t="s">
        <v>8602</v>
      </c>
      <c r="D12052">
        <v>25</v>
      </c>
    </row>
    <row r="12053" spans="1:4" x14ac:dyDescent="0.3">
      <c r="A12053" s="1" t="s">
        <v>8601</v>
      </c>
      <c r="B12053">
        <v>756.73680000000002</v>
      </c>
      <c r="C12053" s="1" t="s">
        <v>8602</v>
      </c>
      <c r="D12053">
        <v>26</v>
      </c>
    </row>
    <row r="12054" spans="1:4" x14ac:dyDescent="0.3">
      <c r="A12054" s="1" t="s">
        <v>8601</v>
      </c>
      <c r="B12054">
        <v>498.28570000000002</v>
      </c>
      <c r="C12054" s="1" t="s">
        <v>8602</v>
      </c>
      <c r="D12054">
        <v>27</v>
      </c>
    </row>
    <row r="12055" spans="1:4" x14ac:dyDescent="0.3">
      <c r="A12055" s="1" t="s">
        <v>8601</v>
      </c>
      <c r="B12055">
        <v>869.1</v>
      </c>
      <c r="C12055" s="1" t="s">
        <v>8602</v>
      </c>
      <c r="D12055">
        <v>28</v>
      </c>
    </row>
    <row r="12056" spans="1:4" x14ac:dyDescent="0.3">
      <c r="A12056" s="1" t="s">
        <v>8601</v>
      </c>
      <c r="B12056">
        <v>573.25</v>
      </c>
      <c r="C12056" s="1" t="s">
        <v>8602</v>
      </c>
      <c r="D12056">
        <v>29</v>
      </c>
    </row>
    <row r="12057" spans="1:4" x14ac:dyDescent="0.3">
      <c r="A12057" s="1" t="s">
        <v>8601</v>
      </c>
      <c r="B12057">
        <v>685.5</v>
      </c>
      <c r="C12057" s="1" t="s">
        <v>8602</v>
      </c>
      <c r="D12057">
        <v>30</v>
      </c>
    </row>
    <row r="12058" spans="1:4" x14ac:dyDescent="0.3">
      <c r="A12058" s="1" t="s">
        <v>8601</v>
      </c>
      <c r="B12058">
        <v>1322.7367999999999</v>
      </c>
      <c r="C12058" s="1" t="s">
        <v>8602</v>
      </c>
      <c r="D12058">
        <v>31</v>
      </c>
    </row>
    <row r="12059" spans="1:4" x14ac:dyDescent="0.3">
      <c r="A12059" s="1" t="s">
        <v>8601</v>
      </c>
      <c r="B12059">
        <v>864.16669999999999</v>
      </c>
      <c r="C12059" s="1" t="s">
        <v>8602</v>
      </c>
      <c r="D12059">
        <v>32</v>
      </c>
    </row>
    <row r="12060" spans="1:4" x14ac:dyDescent="0.3">
      <c r="A12060" s="1" t="s">
        <v>8601</v>
      </c>
      <c r="B12060">
        <v>1122.0555999999999</v>
      </c>
      <c r="C12060" s="1" t="s">
        <v>8602</v>
      </c>
      <c r="D12060">
        <v>33</v>
      </c>
    </row>
    <row r="12061" spans="1:4" x14ac:dyDescent="0.3">
      <c r="A12061" s="1" t="s">
        <v>8601</v>
      </c>
      <c r="B12061">
        <v>929.70590000000004</v>
      </c>
      <c r="C12061" s="1" t="s">
        <v>8602</v>
      </c>
      <c r="D12061">
        <v>34</v>
      </c>
    </row>
    <row r="12062" spans="1:4" x14ac:dyDescent="0.3">
      <c r="A12062" s="1" t="s">
        <v>8601</v>
      </c>
      <c r="B12062">
        <v>692.42859999999996</v>
      </c>
      <c r="C12062" s="1" t="s">
        <v>8602</v>
      </c>
      <c r="D12062">
        <v>35</v>
      </c>
    </row>
    <row r="12063" spans="1:4" x14ac:dyDescent="0.3">
      <c r="A12063" s="1" t="s">
        <v>8601</v>
      </c>
      <c r="B12063">
        <v>710.84209999999996</v>
      </c>
      <c r="C12063" s="1" t="s">
        <v>8602</v>
      </c>
      <c r="D12063">
        <v>36</v>
      </c>
    </row>
    <row r="12064" spans="1:4" x14ac:dyDescent="0.3">
      <c r="A12064" s="1" t="s">
        <v>8601</v>
      </c>
      <c r="B12064">
        <v>2110.7777999999998</v>
      </c>
      <c r="C12064" s="1" t="s">
        <v>8602</v>
      </c>
      <c r="D12064">
        <v>37</v>
      </c>
    </row>
    <row r="12065" spans="1:4" x14ac:dyDescent="0.3">
      <c r="A12065" s="1" t="s">
        <v>8601</v>
      </c>
      <c r="B12065">
        <v>1904.1176</v>
      </c>
      <c r="C12065" s="1" t="s">
        <v>8602</v>
      </c>
      <c r="D12065">
        <v>38</v>
      </c>
    </row>
    <row r="12066" spans="1:4" x14ac:dyDescent="0.3">
      <c r="A12066" s="1" t="s">
        <v>8601</v>
      </c>
      <c r="B12066">
        <v>672.88890000000004</v>
      </c>
      <c r="C12066" s="1" t="s">
        <v>8602</v>
      </c>
      <c r="D12066">
        <v>39</v>
      </c>
    </row>
    <row r="12067" spans="1:4" x14ac:dyDescent="0.3">
      <c r="A12067" s="1" t="s">
        <v>8603</v>
      </c>
      <c r="B12067">
        <v>49.2</v>
      </c>
      <c r="C12067" s="1" t="s">
        <v>8604</v>
      </c>
      <c r="D12067">
        <v>1</v>
      </c>
    </row>
    <row r="12068" spans="1:4" x14ac:dyDescent="0.3">
      <c r="A12068" s="1" t="s">
        <v>8605</v>
      </c>
      <c r="B12068">
        <v>36</v>
      </c>
      <c r="C12068" s="1" t="s">
        <v>8606</v>
      </c>
      <c r="D12068" t="s">
        <v>16</v>
      </c>
    </row>
    <row r="12069" spans="1:4" x14ac:dyDescent="0.3">
      <c r="A12069" s="1" t="s">
        <v>8607</v>
      </c>
      <c r="B12069">
        <v>131.76920000000001</v>
      </c>
      <c r="C12069" s="1" t="s">
        <v>8608</v>
      </c>
      <c r="D12069">
        <v>1</v>
      </c>
    </row>
    <row r="12070" spans="1:4" x14ac:dyDescent="0.3">
      <c r="A12070" s="1" t="s">
        <v>8607</v>
      </c>
      <c r="B12070">
        <v>120.1429</v>
      </c>
      <c r="C12070" s="1" t="s">
        <v>8608</v>
      </c>
      <c r="D12070">
        <v>2</v>
      </c>
    </row>
    <row r="12071" spans="1:4" x14ac:dyDescent="0.3">
      <c r="A12071" s="1" t="s">
        <v>8609</v>
      </c>
      <c r="B12071">
        <v>41.1</v>
      </c>
      <c r="C12071" s="1" t="s">
        <v>8610</v>
      </c>
      <c r="D12071">
        <v>1</v>
      </c>
    </row>
    <row r="12072" spans="1:4" x14ac:dyDescent="0.3">
      <c r="A12072" s="1" t="s">
        <v>8609</v>
      </c>
      <c r="B12072">
        <v>42</v>
      </c>
      <c r="C12072" s="1" t="s">
        <v>8610</v>
      </c>
      <c r="D12072">
        <v>2</v>
      </c>
    </row>
    <row r="12073" spans="1:4" x14ac:dyDescent="0.3">
      <c r="A12073" s="1" t="s">
        <v>8611</v>
      </c>
      <c r="B12073">
        <v>58</v>
      </c>
      <c r="C12073" s="1" t="s">
        <v>8612</v>
      </c>
      <c r="D12073" t="s">
        <v>16</v>
      </c>
    </row>
    <row r="12074" spans="1:4" x14ac:dyDescent="0.3">
      <c r="A12074" s="1" t="s">
        <v>8611</v>
      </c>
      <c r="B12074">
        <v>99</v>
      </c>
      <c r="C12074" s="1" t="s">
        <v>8612</v>
      </c>
      <c r="D12074">
        <v>6</v>
      </c>
    </row>
    <row r="12075" spans="1:4" x14ac:dyDescent="0.3">
      <c r="A12075" s="1" t="s">
        <v>8611</v>
      </c>
      <c r="B12075">
        <v>42</v>
      </c>
      <c r="C12075" s="1" t="s">
        <v>8612</v>
      </c>
      <c r="D12075">
        <v>7</v>
      </c>
    </row>
    <row r="12076" spans="1:4" x14ac:dyDescent="0.3">
      <c r="A12076" s="1" t="s">
        <v>8613</v>
      </c>
      <c r="B12076">
        <v>49</v>
      </c>
      <c r="C12076" s="1" t="s">
        <v>8614</v>
      </c>
      <c r="D12076">
        <v>3</v>
      </c>
    </row>
    <row r="12077" spans="1:4" x14ac:dyDescent="0.3">
      <c r="A12077" s="1" t="s">
        <v>8615</v>
      </c>
      <c r="B12077">
        <v>324.44439999999997</v>
      </c>
      <c r="C12077" s="1" t="s">
        <v>8616</v>
      </c>
      <c r="D12077">
        <v>1</v>
      </c>
    </row>
    <row r="12078" spans="1:4" x14ac:dyDescent="0.3">
      <c r="A12078" s="1" t="s">
        <v>8617</v>
      </c>
      <c r="B12078">
        <v>54</v>
      </c>
      <c r="C12078" s="1" t="s">
        <v>8618</v>
      </c>
      <c r="D12078">
        <v>1</v>
      </c>
    </row>
    <row r="12079" spans="1:4" x14ac:dyDescent="0.3">
      <c r="A12079" s="1" t="s">
        <v>8619</v>
      </c>
      <c r="B12079">
        <v>334.5</v>
      </c>
      <c r="C12079" s="1" t="s">
        <v>8620</v>
      </c>
      <c r="D12079">
        <v>1</v>
      </c>
    </row>
    <row r="12080" spans="1:4" x14ac:dyDescent="0.3">
      <c r="A12080" s="1" t="s">
        <v>8619</v>
      </c>
      <c r="B12080">
        <v>250.4333</v>
      </c>
      <c r="C12080" s="1" t="s">
        <v>8620</v>
      </c>
      <c r="D12080">
        <v>2</v>
      </c>
    </row>
    <row r="12081" spans="1:4" x14ac:dyDescent="0.3">
      <c r="A12081" s="1" t="s">
        <v>8619</v>
      </c>
      <c r="B12081">
        <v>246.0667</v>
      </c>
      <c r="C12081" s="1" t="s">
        <v>8620</v>
      </c>
      <c r="D12081">
        <v>3</v>
      </c>
    </row>
    <row r="12082" spans="1:4" x14ac:dyDescent="0.3">
      <c r="A12082" s="1" t="s">
        <v>8621</v>
      </c>
      <c r="B12082">
        <v>69</v>
      </c>
      <c r="C12082" s="1" t="s">
        <v>1376</v>
      </c>
      <c r="D12082" t="s">
        <v>16</v>
      </c>
    </row>
    <row r="12083" spans="1:4" x14ac:dyDescent="0.3">
      <c r="A12083" s="1" t="s">
        <v>8621</v>
      </c>
      <c r="B12083">
        <v>43.333300000000001</v>
      </c>
      <c r="C12083" s="1" t="s">
        <v>1376</v>
      </c>
      <c r="D12083">
        <v>1</v>
      </c>
    </row>
    <row r="12084" spans="1:4" x14ac:dyDescent="0.3">
      <c r="A12084" s="1" t="s">
        <v>8622</v>
      </c>
      <c r="B12084">
        <v>50.9</v>
      </c>
      <c r="C12084" s="1" t="s">
        <v>8623</v>
      </c>
      <c r="D12084">
        <v>1</v>
      </c>
    </row>
    <row r="12085" spans="1:4" x14ac:dyDescent="0.3">
      <c r="A12085" s="1" t="s">
        <v>8622</v>
      </c>
      <c r="B12085">
        <v>25.833300000000001</v>
      </c>
      <c r="C12085" s="1" t="s">
        <v>8623</v>
      </c>
      <c r="D12085">
        <v>2</v>
      </c>
    </row>
    <row r="12086" spans="1:4" x14ac:dyDescent="0.3">
      <c r="A12086" s="1" t="s">
        <v>8622</v>
      </c>
      <c r="B12086">
        <v>49.857100000000003</v>
      </c>
      <c r="C12086" s="1" t="s">
        <v>8623</v>
      </c>
      <c r="D12086">
        <v>3</v>
      </c>
    </row>
    <row r="12087" spans="1:4" x14ac:dyDescent="0.3">
      <c r="A12087" s="1" t="s">
        <v>8624</v>
      </c>
      <c r="B12087">
        <v>121.0412</v>
      </c>
      <c r="C12087" s="1" t="s">
        <v>8625</v>
      </c>
      <c r="D12087" t="s">
        <v>16</v>
      </c>
    </row>
    <row r="12088" spans="1:4" x14ac:dyDescent="0.3">
      <c r="A12088" s="1" t="s">
        <v>8624</v>
      </c>
      <c r="B12088">
        <v>165.29409999999999</v>
      </c>
      <c r="C12088" s="1" t="s">
        <v>8625</v>
      </c>
      <c r="D12088">
        <v>7</v>
      </c>
    </row>
    <row r="12089" spans="1:4" x14ac:dyDescent="0.3">
      <c r="A12089" s="1" t="s">
        <v>8624</v>
      </c>
      <c r="B12089">
        <v>183</v>
      </c>
      <c r="C12089" s="1" t="s">
        <v>8625</v>
      </c>
      <c r="D12089">
        <v>8</v>
      </c>
    </row>
    <row r="12090" spans="1:4" x14ac:dyDescent="0.3">
      <c r="A12090" s="1" t="s">
        <v>8626</v>
      </c>
      <c r="B12090">
        <v>30</v>
      </c>
      <c r="C12090" s="1" t="s">
        <v>8627</v>
      </c>
      <c r="D12090">
        <v>1</v>
      </c>
    </row>
    <row r="12091" spans="1:4" x14ac:dyDescent="0.3">
      <c r="A12091" s="1" t="s">
        <v>8628</v>
      </c>
      <c r="B12091">
        <v>99.833299999999994</v>
      </c>
      <c r="C12091" s="1" t="s">
        <v>8629</v>
      </c>
      <c r="D12091">
        <v>1</v>
      </c>
    </row>
    <row r="12092" spans="1:4" x14ac:dyDescent="0.3">
      <c r="A12092" s="1" t="s">
        <v>8630</v>
      </c>
      <c r="B12092">
        <v>156.1429</v>
      </c>
      <c r="C12092" s="1" t="s">
        <v>8631</v>
      </c>
      <c r="D12092" t="s">
        <v>16</v>
      </c>
    </row>
    <row r="12093" spans="1:4" x14ac:dyDescent="0.3">
      <c r="A12093" s="1" t="s">
        <v>8632</v>
      </c>
      <c r="B12093">
        <v>530.33330000000001</v>
      </c>
      <c r="C12093" s="1" t="s">
        <v>8633</v>
      </c>
      <c r="D12093">
        <v>1</v>
      </c>
    </row>
    <row r="12094" spans="1:4" x14ac:dyDescent="0.3">
      <c r="A12094" s="1" t="s">
        <v>8632</v>
      </c>
      <c r="B12094">
        <v>1174</v>
      </c>
      <c r="C12094" s="1" t="s">
        <v>8633</v>
      </c>
      <c r="D12094">
        <v>2</v>
      </c>
    </row>
    <row r="12095" spans="1:4" x14ac:dyDescent="0.3">
      <c r="A12095" s="1" t="s">
        <v>8632</v>
      </c>
      <c r="B12095">
        <v>1012</v>
      </c>
      <c r="C12095" s="1" t="s">
        <v>8633</v>
      </c>
      <c r="D12095">
        <v>3</v>
      </c>
    </row>
    <row r="12096" spans="1:4" x14ac:dyDescent="0.3">
      <c r="A12096" s="1" t="s">
        <v>8634</v>
      </c>
      <c r="B12096">
        <v>35</v>
      </c>
      <c r="C12096" s="1" t="s">
        <v>8635</v>
      </c>
      <c r="D12096" t="s">
        <v>16</v>
      </c>
    </row>
    <row r="12097" spans="1:4" x14ac:dyDescent="0.3">
      <c r="A12097" s="1" t="s">
        <v>8636</v>
      </c>
      <c r="B12097">
        <v>143.05879999999999</v>
      </c>
      <c r="C12097" s="1" t="s">
        <v>8637</v>
      </c>
      <c r="D12097">
        <v>1</v>
      </c>
    </row>
    <row r="12098" spans="1:4" x14ac:dyDescent="0.3">
      <c r="A12098" s="1" t="s">
        <v>8638</v>
      </c>
      <c r="B12098">
        <v>49.5</v>
      </c>
      <c r="C12098" s="1" t="s">
        <v>8639</v>
      </c>
      <c r="D12098">
        <v>1</v>
      </c>
    </row>
    <row r="12099" spans="1:4" x14ac:dyDescent="0.3">
      <c r="A12099" s="1" t="s">
        <v>8640</v>
      </c>
      <c r="B12099">
        <v>40</v>
      </c>
      <c r="C12099" s="1" t="s">
        <v>8641</v>
      </c>
      <c r="D12099">
        <v>1</v>
      </c>
    </row>
    <row r="12100" spans="1:4" x14ac:dyDescent="0.3">
      <c r="A12100" s="1" t="s">
        <v>8642</v>
      </c>
      <c r="B12100">
        <v>56</v>
      </c>
      <c r="C12100" s="1" t="s">
        <v>8643</v>
      </c>
      <c r="D12100">
        <v>1</v>
      </c>
    </row>
    <row r="12101" spans="1:4" x14ac:dyDescent="0.3">
      <c r="A12101" s="1" t="s">
        <v>8642</v>
      </c>
      <c r="B12101">
        <v>54</v>
      </c>
      <c r="C12101" s="1" t="s">
        <v>8643</v>
      </c>
      <c r="D12101">
        <v>2</v>
      </c>
    </row>
    <row r="12102" spans="1:4" x14ac:dyDescent="0.3">
      <c r="A12102" s="1" t="s">
        <v>8642</v>
      </c>
      <c r="B12102">
        <v>92</v>
      </c>
      <c r="C12102" s="1" t="s">
        <v>8643</v>
      </c>
      <c r="D12102">
        <v>3</v>
      </c>
    </row>
    <row r="12103" spans="1:4" x14ac:dyDescent="0.3">
      <c r="A12103" s="1" t="s">
        <v>8642</v>
      </c>
      <c r="B12103">
        <v>48</v>
      </c>
      <c r="C12103" s="1" t="s">
        <v>8643</v>
      </c>
      <c r="D12103">
        <v>5</v>
      </c>
    </row>
    <row r="12104" spans="1:4" x14ac:dyDescent="0.3">
      <c r="A12104" s="1" t="s">
        <v>8642</v>
      </c>
      <c r="B12104">
        <v>93.5</v>
      </c>
      <c r="C12104" s="1" t="s">
        <v>8643</v>
      </c>
      <c r="D12104">
        <v>6</v>
      </c>
    </row>
    <row r="12105" spans="1:4" x14ac:dyDescent="0.3">
      <c r="A12105" s="1" t="s">
        <v>8642</v>
      </c>
      <c r="B12105">
        <v>56</v>
      </c>
      <c r="C12105" s="1" t="s">
        <v>8643</v>
      </c>
      <c r="D12105">
        <v>7</v>
      </c>
    </row>
    <row r="12106" spans="1:4" x14ac:dyDescent="0.3">
      <c r="A12106" s="1" t="s">
        <v>8642</v>
      </c>
      <c r="B12106">
        <v>80</v>
      </c>
      <c r="C12106" s="1" t="s">
        <v>8643</v>
      </c>
      <c r="D12106">
        <v>8</v>
      </c>
    </row>
    <row r="12107" spans="1:4" x14ac:dyDescent="0.3">
      <c r="A12107" s="1" t="s">
        <v>8642</v>
      </c>
      <c r="B12107">
        <v>42</v>
      </c>
      <c r="C12107" s="1" t="s">
        <v>8643</v>
      </c>
      <c r="D12107">
        <v>9</v>
      </c>
    </row>
    <row r="12108" spans="1:4" x14ac:dyDescent="0.3">
      <c r="A12108" s="1" t="s">
        <v>8642</v>
      </c>
      <c r="B12108">
        <v>81</v>
      </c>
      <c r="C12108" s="1" t="s">
        <v>8643</v>
      </c>
      <c r="D12108">
        <v>10</v>
      </c>
    </row>
    <row r="12109" spans="1:4" x14ac:dyDescent="0.3">
      <c r="A12109" s="1" t="s">
        <v>8642</v>
      </c>
      <c r="B12109">
        <v>128</v>
      </c>
      <c r="C12109" s="1" t="s">
        <v>8643</v>
      </c>
      <c r="D12109">
        <v>11</v>
      </c>
    </row>
    <row r="12110" spans="1:4" x14ac:dyDescent="0.3">
      <c r="A12110" s="1" t="s">
        <v>8642</v>
      </c>
      <c r="B12110">
        <v>630</v>
      </c>
      <c r="C12110" s="1" t="s">
        <v>8643</v>
      </c>
      <c r="D12110">
        <v>14</v>
      </c>
    </row>
    <row r="12111" spans="1:4" x14ac:dyDescent="0.3">
      <c r="A12111" s="1" t="s">
        <v>8642</v>
      </c>
      <c r="B12111">
        <v>365</v>
      </c>
      <c r="C12111" s="1" t="s">
        <v>8643</v>
      </c>
      <c r="D12111">
        <v>16</v>
      </c>
    </row>
    <row r="12112" spans="1:4" x14ac:dyDescent="0.3">
      <c r="A12112" s="1" t="s">
        <v>8644</v>
      </c>
      <c r="B12112">
        <v>48</v>
      </c>
      <c r="C12112" s="1" t="s">
        <v>8645</v>
      </c>
      <c r="D12112">
        <v>1</v>
      </c>
    </row>
    <row r="12113" spans="1:4" x14ac:dyDescent="0.3">
      <c r="A12113" s="1" t="s">
        <v>8646</v>
      </c>
      <c r="B12113">
        <v>76.25</v>
      </c>
      <c r="C12113" s="1" t="s">
        <v>8647</v>
      </c>
      <c r="D12113">
        <v>1</v>
      </c>
    </row>
    <row r="12114" spans="1:4" x14ac:dyDescent="0.3">
      <c r="A12114" s="1" t="s">
        <v>8646</v>
      </c>
      <c r="B12114">
        <v>62.714300000000001</v>
      </c>
      <c r="C12114" s="1" t="s">
        <v>8647</v>
      </c>
      <c r="D12114">
        <v>2</v>
      </c>
    </row>
    <row r="12115" spans="1:4" x14ac:dyDescent="0.3">
      <c r="A12115" s="1" t="s">
        <v>8646</v>
      </c>
      <c r="B12115">
        <v>53.857100000000003</v>
      </c>
      <c r="C12115" s="1" t="s">
        <v>8647</v>
      </c>
      <c r="D12115">
        <v>3</v>
      </c>
    </row>
    <row r="12116" spans="1:4" x14ac:dyDescent="0.3">
      <c r="A12116" s="1" t="s">
        <v>8646</v>
      </c>
      <c r="B12116">
        <v>46.714300000000001</v>
      </c>
      <c r="C12116" s="1" t="s">
        <v>8647</v>
      </c>
      <c r="D12116">
        <v>4</v>
      </c>
    </row>
    <row r="12117" spans="1:4" x14ac:dyDescent="0.3">
      <c r="A12117" s="1" t="s">
        <v>8646</v>
      </c>
      <c r="B12117">
        <v>64</v>
      </c>
      <c r="C12117" s="1" t="s">
        <v>8647</v>
      </c>
      <c r="D12117">
        <v>5</v>
      </c>
    </row>
    <row r="12118" spans="1:4" x14ac:dyDescent="0.3">
      <c r="A12118" s="1" t="s">
        <v>8646</v>
      </c>
      <c r="B12118">
        <v>56</v>
      </c>
      <c r="C12118" s="1" t="s">
        <v>8647</v>
      </c>
      <c r="D12118">
        <v>6</v>
      </c>
    </row>
    <row r="12119" spans="1:4" x14ac:dyDescent="0.3">
      <c r="A12119" s="1" t="s">
        <v>8648</v>
      </c>
      <c r="B12119">
        <v>48</v>
      </c>
      <c r="C12119" s="1" t="s">
        <v>8649</v>
      </c>
      <c r="D12119" t="s">
        <v>16</v>
      </c>
    </row>
    <row r="12120" spans="1:4" x14ac:dyDescent="0.3">
      <c r="A12120" s="1" t="s">
        <v>8648</v>
      </c>
      <c r="B12120">
        <v>43.0625</v>
      </c>
      <c r="C12120" s="1" t="s">
        <v>8649</v>
      </c>
      <c r="D12120">
        <v>1</v>
      </c>
    </row>
    <row r="12121" spans="1:4" x14ac:dyDescent="0.3">
      <c r="A12121" s="1" t="s">
        <v>8648</v>
      </c>
      <c r="B12121">
        <v>43.571399999999997</v>
      </c>
      <c r="C12121" s="1" t="s">
        <v>8649</v>
      </c>
      <c r="D12121">
        <v>2</v>
      </c>
    </row>
    <row r="12122" spans="1:4" x14ac:dyDescent="0.3">
      <c r="A12122" s="1" t="s">
        <v>8650</v>
      </c>
      <c r="B12122">
        <v>62.777799999999999</v>
      </c>
      <c r="C12122" s="1" t="s">
        <v>8651</v>
      </c>
      <c r="D12122">
        <v>1</v>
      </c>
    </row>
    <row r="12123" spans="1:4" x14ac:dyDescent="0.3">
      <c r="A12123" s="1" t="s">
        <v>8650</v>
      </c>
      <c r="B12123">
        <v>53</v>
      </c>
      <c r="C12123" s="1" t="s">
        <v>8651</v>
      </c>
      <c r="D12123">
        <v>2</v>
      </c>
    </row>
    <row r="12124" spans="1:4" x14ac:dyDescent="0.3">
      <c r="A12124" s="1" t="s">
        <v>8650</v>
      </c>
      <c r="B12124">
        <v>44.625</v>
      </c>
      <c r="C12124" s="1" t="s">
        <v>8651</v>
      </c>
      <c r="D12124">
        <v>3</v>
      </c>
    </row>
    <row r="12125" spans="1:4" x14ac:dyDescent="0.3">
      <c r="A12125" s="1" t="s">
        <v>8650</v>
      </c>
      <c r="B12125">
        <v>39.666699999999999</v>
      </c>
      <c r="C12125" s="1" t="s">
        <v>8651</v>
      </c>
      <c r="D12125">
        <v>4</v>
      </c>
    </row>
    <row r="12126" spans="1:4" x14ac:dyDescent="0.3">
      <c r="A12126" s="1" t="s">
        <v>8650</v>
      </c>
      <c r="B12126">
        <v>52.1875</v>
      </c>
      <c r="C12126" s="1" t="s">
        <v>8651</v>
      </c>
      <c r="D12126">
        <v>5</v>
      </c>
    </row>
    <row r="12127" spans="1:4" x14ac:dyDescent="0.3">
      <c r="A12127" s="1" t="s">
        <v>8650</v>
      </c>
      <c r="B12127">
        <v>51.666699999999999</v>
      </c>
      <c r="C12127" s="1" t="s">
        <v>8651</v>
      </c>
      <c r="D12127">
        <v>6</v>
      </c>
    </row>
    <row r="12128" spans="1:4" x14ac:dyDescent="0.3">
      <c r="A12128" s="1" t="s">
        <v>8650</v>
      </c>
      <c r="B12128">
        <v>35</v>
      </c>
      <c r="C12128" s="1" t="s">
        <v>8651</v>
      </c>
      <c r="D12128">
        <v>7</v>
      </c>
    </row>
    <row r="12129" spans="1:4" x14ac:dyDescent="0.3">
      <c r="A12129" s="1" t="s">
        <v>8650</v>
      </c>
      <c r="B12129">
        <v>42</v>
      </c>
      <c r="C12129" s="1" t="s">
        <v>8651</v>
      </c>
      <c r="D12129">
        <v>8</v>
      </c>
    </row>
    <row r="12130" spans="1:4" x14ac:dyDescent="0.3">
      <c r="A12130" s="1" t="s">
        <v>8652</v>
      </c>
      <c r="B12130">
        <v>50</v>
      </c>
      <c r="C12130" s="1" t="s">
        <v>8653</v>
      </c>
      <c r="D12130">
        <v>1</v>
      </c>
    </row>
    <row r="12131" spans="1:4" x14ac:dyDescent="0.3">
      <c r="A12131" s="1" t="s">
        <v>8654</v>
      </c>
      <c r="B12131">
        <v>48</v>
      </c>
      <c r="C12131" s="1" t="s">
        <v>2451</v>
      </c>
      <c r="D12131">
        <v>1</v>
      </c>
    </row>
    <row r="12132" spans="1:4" x14ac:dyDescent="0.3">
      <c r="A12132" s="1" t="s">
        <v>8655</v>
      </c>
      <c r="B12132">
        <v>45</v>
      </c>
      <c r="C12132" s="1" t="s">
        <v>8656</v>
      </c>
      <c r="D12132">
        <v>1</v>
      </c>
    </row>
    <row r="12133" spans="1:4" x14ac:dyDescent="0.3">
      <c r="A12133" s="1" t="s">
        <v>8657</v>
      </c>
      <c r="B12133">
        <v>53.789499999999997</v>
      </c>
      <c r="C12133" s="1" t="s">
        <v>8658</v>
      </c>
      <c r="D12133">
        <v>1</v>
      </c>
    </row>
    <row r="12134" spans="1:4" x14ac:dyDescent="0.3">
      <c r="A12134" s="1" t="s">
        <v>8659</v>
      </c>
      <c r="B12134">
        <v>1038.0908999999999</v>
      </c>
      <c r="C12134" s="1" t="s">
        <v>5344</v>
      </c>
      <c r="D12134">
        <v>1</v>
      </c>
    </row>
    <row r="12135" spans="1:4" x14ac:dyDescent="0.3">
      <c r="A12135" s="1" t="s">
        <v>8660</v>
      </c>
      <c r="B12135">
        <v>59.75</v>
      </c>
      <c r="C12135" s="1" t="s">
        <v>8661</v>
      </c>
      <c r="D12135">
        <v>1</v>
      </c>
    </row>
    <row r="12136" spans="1:4" x14ac:dyDescent="0.3">
      <c r="A12136" s="1" t="s">
        <v>8662</v>
      </c>
      <c r="B12136">
        <v>43.375</v>
      </c>
      <c r="C12136" s="1" t="s">
        <v>8663</v>
      </c>
      <c r="D12136">
        <v>1</v>
      </c>
    </row>
    <row r="12137" spans="1:4" x14ac:dyDescent="0.3">
      <c r="A12137" s="1" t="s">
        <v>8662</v>
      </c>
      <c r="B12137">
        <v>40</v>
      </c>
      <c r="C12137" s="1" t="s">
        <v>8663</v>
      </c>
      <c r="D12137">
        <v>2</v>
      </c>
    </row>
    <row r="12138" spans="1:4" x14ac:dyDescent="0.3">
      <c r="A12138" s="1" t="s">
        <v>8662</v>
      </c>
      <c r="B12138">
        <v>48.055599999999998</v>
      </c>
      <c r="C12138" s="1" t="s">
        <v>8663</v>
      </c>
      <c r="D12138">
        <v>3</v>
      </c>
    </row>
    <row r="12139" spans="1:4" x14ac:dyDescent="0.3">
      <c r="A12139" s="1" t="s">
        <v>8664</v>
      </c>
      <c r="B12139">
        <v>57</v>
      </c>
      <c r="C12139" s="1" t="s">
        <v>8665</v>
      </c>
      <c r="D12139">
        <v>1</v>
      </c>
    </row>
    <row r="12140" spans="1:4" x14ac:dyDescent="0.3">
      <c r="A12140" s="1" t="s">
        <v>8666</v>
      </c>
      <c r="B12140">
        <v>1754.6841999999999</v>
      </c>
      <c r="C12140" s="1" t="s">
        <v>8667</v>
      </c>
      <c r="D12140">
        <v>1</v>
      </c>
    </row>
    <row r="12141" spans="1:4" x14ac:dyDescent="0.3">
      <c r="A12141" s="1" t="s">
        <v>8668</v>
      </c>
      <c r="B12141">
        <v>63.4</v>
      </c>
      <c r="C12141" s="1" t="s">
        <v>8669</v>
      </c>
      <c r="D12141">
        <v>1</v>
      </c>
    </row>
    <row r="12142" spans="1:4" x14ac:dyDescent="0.3">
      <c r="A12142" s="1" t="s">
        <v>8668</v>
      </c>
      <c r="B12142">
        <v>54</v>
      </c>
      <c r="C12142" s="1" t="s">
        <v>8669</v>
      </c>
      <c r="D12142">
        <v>2</v>
      </c>
    </row>
    <row r="12143" spans="1:4" x14ac:dyDescent="0.3">
      <c r="A12143" s="1" t="s">
        <v>8668</v>
      </c>
      <c r="B12143">
        <v>48</v>
      </c>
      <c r="C12143" s="1" t="s">
        <v>8669</v>
      </c>
      <c r="D12143">
        <v>3</v>
      </c>
    </row>
    <row r="12144" spans="1:4" x14ac:dyDescent="0.3">
      <c r="A12144" s="1" t="s">
        <v>8670</v>
      </c>
      <c r="B12144">
        <v>121.33329999999999</v>
      </c>
      <c r="C12144" s="1" t="s">
        <v>8671</v>
      </c>
      <c r="D12144">
        <v>2</v>
      </c>
    </row>
    <row r="12145" spans="1:4" x14ac:dyDescent="0.3">
      <c r="A12145" s="1" t="s">
        <v>8672</v>
      </c>
      <c r="B12145">
        <v>53.666699999999999</v>
      </c>
      <c r="C12145" s="1" t="s">
        <v>8673</v>
      </c>
      <c r="D12145">
        <v>2</v>
      </c>
    </row>
    <row r="12146" spans="1:4" x14ac:dyDescent="0.3">
      <c r="A12146" s="1" t="s">
        <v>8674</v>
      </c>
      <c r="B12146">
        <v>318.10000000000002</v>
      </c>
      <c r="C12146" s="1" t="s">
        <v>8675</v>
      </c>
      <c r="D12146">
        <v>1</v>
      </c>
    </row>
    <row r="12147" spans="1:4" x14ac:dyDescent="0.3">
      <c r="A12147" s="1" t="s">
        <v>8676</v>
      </c>
      <c r="B12147">
        <v>1048</v>
      </c>
      <c r="C12147" s="1" t="s">
        <v>8677</v>
      </c>
      <c r="D12147" t="s">
        <v>16</v>
      </c>
    </row>
    <row r="12148" spans="1:4" x14ac:dyDescent="0.3">
      <c r="A12148" s="1" t="s">
        <v>8678</v>
      </c>
      <c r="B12148">
        <v>120.375</v>
      </c>
      <c r="C12148" s="1" t="s">
        <v>8679</v>
      </c>
      <c r="D12148">
        <v>1</v>
      </c>
    </row>
    <row r="12149" spans="1:4" x14ac:dyDescent="0.3">
      <c r="A12149" s="1" t="s">
        <v>8680</v>
      </c>
      <c r="B12149">
        <v>40</v>
      </c>
      <c r="C12149" s="1" t="s">
        <v>8681</v>
      </c>
      <c r="D12149">
        <v>1</v>
      </c>
    </row>
    <row r="12150" spans="1:4" x14ac:dyDescent="0.3">
      <c r="A12150" s="1" t="s">
        <v>8682</v>
      </c>
      <c r="B12150">
        <v>54.125</v>
      </c>
      <c r="C12150" s="1" t="s">
        <v>8683</v>
      </c>
      <c r="D12150" t="s">
        <v>16</v>
      </c>
    </row>
    <row r="12151" spans="1:4" x14ac:dyDescent="0.3">
      <c r="A12151" s="1" t="s">
        <v>8682</v>
      </c>
      <c r="B12151">
        <v>73.2727</v>
      </c>
      <c r="C12151" s="1" t="s">
        <v>8683</v>
      </c>
      <c r="D12151">
        <v>1</v>
      </c>
    </row>
    <row r="12152" spans="1:4" x14ac:dyDescent="0.3">
      <c r="A12152" s="1" t="s">
        <v>8682</v>
      </c>
      <c r="B12152">
        <v>69.5</v>
      </c>
      <c r="C12152" s="1" t="s">
        <v>8683</v>
      </c>
      <c r="D12152">
        <v>2</v>
      </c>
    </row>
    <row r="12153" spans="1:4" x14ac:dyDescent="0.3">
      <c r="A12153" s="1" t="s">
        <v>8682</v>
      </c>
      <c r="B12153">
        <v>70.166700000000006</v>
      </c>
      <c r="C12153" s="1" t="s">
        <v>8683</v>
      </c>
      <c r="D12153">
        <v>3</v>
      </c>
    </row>
    <row r="12154" spans="1:4" x14ac:dyDescent="0.3">
      <c r="A12154" s="1" t="s">
        <v>8684</v>
      </c>
      <c r="B12154">
        <v>35</v>
      </c>
      <c r="C12154" s="1" t="s">
        <v>8685</v>
      </c>
      <c r="D12154">
        <v>1</v>
      </c>
    </row>
    <row r="12155" spans="1:4" x14ac:dyDescent="0.3">
      <c r="A12155" s="1" t="s">
        <v>8686</v>
      </c>
      <c r="B12155">
        <v>8</v>
      </c>
      <c r="C12155" s="1" t="s">
        <v>8687</v>
      </c>
      <c r="D12155">
        <v>1</v>
      </c>
    </row>
    <row r="12156" spans="1:4" x14ac:dyDescent="0.3">
      <c r="A12156" s="1" t="s">
        <v>8688</v>
      </c>
      <c r="B12156">
        <v>121.33329999999999</v>
      </c>
      <c r="C12156" s="1" t="s">
        <v>8689</v>
      </c>
      <c r="D12156">
        <v>1</v>
      </c>
    </row>
    <row r="12157" spans="1:4" x14ac:dyDescent="0.3">
      <c r="A12157" s="1" t="s">
        <v>8690</v>
      </c>
      <c r="B12157">
        <v>33</v>
      </c>
      <c r="C12157" s="1" t="s">
        <v>8691</v>
      </c>
      <c r="D12157">
        <v>1</v>
      </c>
    </row>
    <row r="12158" spans="1:4" x14ac:dyDescent="0.3">
      <c r="A12158" s="1" t="s">
        <v>8690</v>
      </c>
      <c r="B12158">
        <v>49</v>
      </c>
      <c r="C12158" s="1" t="s">
        <v>8691</v>
      </c>
      <c r="D12158">
        <v>4</v>
      </c>
    </row>
    <row r="12159" spans="1:4" x14ac:dyDescent="0.3">
      <c r="A12159" s="1" t="s">
        <v>8690</v>
      </c>
      <c r="B12159">
        <v>27.75</v>
      </c>
      <c r="C12159" s="1" t="s">
        <v>8691</v>
      </c>
      <c r="D12159">
        <v>5</v>
      </c>
    </row>
    <row r="12160" spans="1:4" x14ac:dyDescent="0.3">
      <c r="A12160" s="1" t="s">
        <v>8692</v>
      </c>
      <c r="B12160">
        <v>50.795699999999997</v>
      </c>
      <c r="C12160" s="1" t="s">
        <v>8693</v>
      </c>
      <c r="D12160">
        <v>1</v>
      </c>
    </row>
    <row r="12161" spans="1:4" x14ac:dyDescent="0.3">
      <c r="A12161" s="1" t="s">
        <v>8692</v>
      </c>
      <c r="B12161">
        <v>43.411799999999999</v>
      </c>
      <c r="C12161" s="1" t="s">
        <v>8693</v>
      </c>
      <c r="D12161">
        <v>2</v>
      </c>
    </row>
    <row r="12162" spans="1:4" x14ac:dyDescent="0.3">
      <c r="A12162" s="1" t="s">
        <v>8692</v>
      </c>
      <c r="B12162">
        <v>38.627099999999999</v>
      </c>
      <c r="C12162" s="1" t="s">
        <v>8693</v>
      </c>
      <c r="D12162">
        <v>3</v>
      </c>
    </row>
    <row r="12163" spans="1:4" x14ac:dyDescent="0.3">
      <c r="A12163" s="1" t="s">
        <v>8692</v>
      </c>
      <c r="B12163">
        <v>36.645200000000003</v>
      </c>
      <c r="C12163" s="1" t="s">
        <v>8693</v>
      </c>
      <c r="D12163">
        <v>4</v>
      </c>
    </row>
    <row r="12164" spans="1:4" x14ac:dyDescent="0.3">
      <c r="A12164" s="1" t="s">
        <v>8692</v>
      </c>
      <c r="B12164">
        <v>38.4</v>
      </c>
      <c r="C12164" s="1" t="s">
        <v>8693</v>
      </c>
      <c r="D12164">
        <v>5</v>
      </c>
    </row>
    <row r="12165" spans="1:4" x14ac:dyDescent="0.3">
      <c r="A12165" s="1" t="s">
        <v>8692</v>
      </c>
      <c r="B12165">
        <v>35.5</v>
      </c>
      <c r="C12165" s="1" t="s">
        <v>8693</v>
      </c>
      <c r="D12165">
        <v>6</v>
      </c>
    </row>
    <row r="12166" spans="1:4" x14ac:dyDescent="0.3">
      <c r="A12166" s="1" t="s">
        <v>8692</v>
      </c>
      <c r="B12166">
        <v>41.8095</v>
      </c>
      <c r="C12166" s="1" t="s">
        <v>8693</v>
      </c>
      <c r="D12166">
        <v>7</v>
      </c>
    </row>
    <row r="12167" spans="1:4" x14ac:dyDescent="0.3">
      <c r="A12167" s="1" t="s">
        <v>8692</v>
      </c>
      <c r="B12167">
        <v>38.75</v>
      </c>
      <c r="C12167" s="1" t="s">
        <v>8693</v>
      </c>
      <c r="D12167">
        <v>8</v>
      </c>
    </row>
    <row r="12168" spans="1:4" x14ac:dyDescent="0.3">
      <c r="A12168" s="1" t="s">
        <v>8692</v>
      </c>
      <c r="B12168">
        <v>38.75</v>
      </c>
      <c r="C12168" s="1" t="s">
        <v>8693</v>
      </c>
      <c r="D12168">
        <v>9</v>
      </c>
    </row>
    <row r="12169" spans="1:4" x14ac:dyDescent="0.3">
      <c r="A12169" s="1" t="s">
        <v>8692</v>
      </c>
      <c r="B12169">
        <v>40.200000000000003</v>
      </c>
      <c r="C12169" s="1" t="s">
        <v>8693</v>
      </c>
      <c r="D12169">
        <v>10</v>
      </c>
    </row>
    <row r="12170" spans="1:4" x14ac:dyDescent="0.3">
      <c r="A12170" s="1" t="s">
        <v>8692</v>
      </c>
      <c r="B12170">
        <v>36.444400000000002</v>
      </c>
      <c r="C12170" s="1" t="s">
        <v>8693</v>
      </c>
      <c r="D12170">
        <v>11</v>
      </c>
    </row>
    <row r="12171" spans="1:4" x14ac:dyDescent="0.3">
      <c r="A12171" s="1" t="s">
        <v>8692</v>
      </c>
      <c r="B12171">
        <v>40.142899999999997</v>
      </c>
      <c r="C12171" s="1" t="s">
        <v>8693</v>
      </c>
      <c r="D12171">
        <v>14</v>
      </c>
    </row>
    <row r="12172" spans="1:4" x14ac:dyDescent="0.3">
      <c r="A12172" s="1" t="s">
        <v>8692</v>
      </c>
      <c r="B12172">
        <v>34.799999999999997</v>
      </c>
      <c r="C12172" s="1" t="s">
        <v>8693</v>
      </c>
      <c r="D12172">
        <v>15</v>
      </c>
    </row>
    <row r="12173" spans="1:4" x14ac:dyDescent="0.3">
      <c r="A12173" s="1" t="s">
        <v>8692</v>
      </c>
      <c r="B12173">
        <v>40.5</v>
      </c>
      <c r="C12173" s="1" t="s">
        <v>8693</v>
      </c>
      <c r="D12173">
        <v>16</v>
      </c>
    </row>
    <row r="12174" spans="1:4" x14ac:dyDescent="0.3">
      <c r="A12174" s="1" t="s">
        <v>8694</v>
      </c>
      <c r="B12174">
        <v>8490.1211999999996</v>
      </c>
      <c r="C12174" s="1" t="s">
        <v>8695</v>
      </c>
      <c r="D12174">
        <v>1</v>
      </c>
    </row>
    <row r="12175" spans="1:4" x14ac:dyDescent="0.3">
      <c r="A12175" s="1" t="s">
        <v>8694</v>
      </c>
      <c r="B12175">
        <v>7694</v>
      </c>
      <c r="C12175" s="1" t="s">
        <v>8695</v>
      </c>
      <c r="D12175">
        <v>2</v>
      </c>
    </row>
    <row r="12176" spans="1:4" x14ac:dyDescent="0.3">
      <c r="A12176" s="1" t="s">
        <v>8694</v>
      </c>
      <c r="B12176">
        <v>7469.7353000000003</v>
      </c>
      <c r="C12176" s="1" t="s">
        <v>8695</v>
      </c>
      <c r="D12176">
        <v>3</v>
      </c>
    </row>
    <row r="12177" spans="1:4" x14ac:dyDescent="0.3">
      <c r="A12177" s="1" t="s">
        <v>8694</v>
      </c>
      <c r="B12177">
        <v>7772.1034</v>
      </c>
      <c r="C12177" s="1" t="s">
        <v>8695</v>
      </c>
      <c r="D12177">
        <v>4</v>
      </c>
    </row>
    <row r="12178" spans="1:4" x14ac:dyDescent="0.3">
      <c r="A12178" s="1" t="s">
        <v>8696</v>
      </c>
      <c r="B12178">
        <v>56.583300000000001</v>
      </c>
      <c r="C12178" s="1" t="s">
        <v>8697</v>
      </c>
      <c r="D12178">
        <v>1</v>
      </c>
    </row>
    <row r="12179" spans="1:4" x14ac:dyDescent="0.3">
      <c r="A12179" s="1" t="s">
        <v>8698</v>
      </c>
      <c r="B12179">
        <v>28.333300000000001</v>
      </c>
      <c r="C12179" s="1" t="s">
        <v>8699</v>
      </c>
      <c r="D12179">
        <v>1</v>
      </c>
    </row>
    <row r="12180" spans="1:4" x14ac:dyDescent="0.3">
      <c r="A12180" s="1" t="s">
        <v>8700</v>
      </c>
      <c r="B12180">
        <v>98.573499999999996</v>
      </c>
      <c r="C12180" s="1" t="s">
        <v>8701</v>
      </c>
      <c r="D12180">
        <v>1</v>
      </c>
    </row>
    <row r="12181" spans="1:4" x14ac:dyDescent="0.3">
      <c r="A12181" s="1" t="s">
        <v>8702</v>
      </c>
      <c r="B12181">
        <v>29.461500000000001</v>
      </c>
      <c r="C12181" s="1" t="s">
        <v>8703</v>
      </c>
      <c r="D12181">
        <v>1</v>
      </c>
    </row>
    <row r="12182" spans="1:4" x14ac:dyDescent="0.3">
      <c r="A12182" s="1" t="s">
        <v>8704</v>
      </c>
      <c r="B12182">
        <v>174.24</v>
      </c>
      <c r="C12182" s="1" t="s">
        <v>8705</v>
      </c>
      <c r="D12182">
        <v>1</v>
      </c>
    </row>
    <row r="12183" spans="1:4" x14ac:dyDescent="0.3">
      <c r="A12183" s="1" t="s">
        <v>8704</v>
      </c>
      <c r="B12183">
        <v>134.66669999999999</v>
      </c>
      <c r="C12183" s="1" t="s">
        <v>8705</v>
      </c>
      <c r="D12183">
        <v>2</v>
      </c>
    </row>
    <row r="12184" spans="1:4" x14ac:dyDescent="0.3">
      <c r="A12184" s="1" t="s">
        <v>8704</v>
      </c>
      <c r="B12184">
        <v>126.4828</v>
      </c>
      <c r="C12184" s="1" t="s">
        <v>8705</v>
      </c>
      <c r="D12184">
        <v>3</v>
      </c>
    </row>
    <row r="12185" spans="1:4" x14ac:dyDescent="0.3">
      <c r="A12185" s="1" t="s">
        <v>8706</v>
      </c>
      <c r="B12185">
        <v>41.8947</v>
      </c>
      <c r="C12185" s="1" t="s">
        <v>8707</v>
      </c>
      <c r="D12185">
        <v>1</v>
      </c>
    </row>
    <row r="12186" spans="1:4" x14ac:dyDescent="0.3">
      <c r="A12186" s="1" t="s">
        <v>8708</v>
      </c>
      <c r="B12186">
        <v>42</v>
      </c>
      <c r="C12186" s="1" t="s">
        <v>8709</v>
      </c>
      <c r="D12186">
        <v>1</v>
      </c>
    </row>
    <row r="12187" spans="1:4" x14ac:dyDescent="0.3">
      <c r="A12187" s="1" t="s">
        <v>8710</v>
      </c>
      <c r="B12187">
        <v>25</v>
      </c>
      <c r="C12187" s="1" t="s">
        <v>8711</v>
      </c>
      <c r="D12187" t="s">
        <v>16</v>
      </c>
    </row>
    <row r="12188" spans="1:4" x14ac:dyDescent="0.3">
      <c r="A12188" s="1" t="s">
        <v>8710</v>
      </c>
      <c r="B12188">
        <v>22</v>
      </c>
      <c r="C12188" s="1" t="s">
        <v>8711</v>
      </c>
      <c r="D12188">
        <v>1</v>
      </c>
    </row>
    <row r="12189" spans="1:4" x14ac:dyDescent="0.3">
      <c r="A12189" s="1" t="s">
        <v>8710</v>
      </c>
      <c r="B12189">
        <v>13.333299999999999</v>
      </c>
      <c r="C12189" s="1" t="s">
        <v>8711</v>
      </c>
      <c r="D12189">
        <v>2</v>
      </c>
    </row>
    <row r="12190" spans="1:4" x14ac:dyDescent="0.3">
      <c r="A12190" s="1" t="s">
        <v>8710</v>
      </c>
      <c r="B12190">
        <v>10</v>
      </c>
      <c r="C12190" s="1" t="s">
        <v>8711</v>
      </c>
      <c r="D12190">
        <v>7</v>
      </c>
    </row>
    <row r="12191" spans="1:4" x14ac:dyDescent="0.3">
      <c r="A12191" s="1" t="s">
        <v>8710</v>
      </c>
      <c r="B12191">
        <v>9</v>
      </c>
      <c r="C12191" s="1" t="s">
        <v>8711</v>
      </c>
      <c r="D12191">
        <v>8</v>
      </c>
    </row>
    <row r="12192" spans="1:4" x14ac:dyDescent="0.3">
      <c r="A12192" s="1" t="s">
        <v>8710</v>
      </c>
      <c r="B12192">
        <v>9.5</v>
      </c>
      <c r="C12192" s="1" t="s">
        <v>8711</v>
      </c>
      <c r="D12192">
        <v>11</v>
      </c>
    </row>
    <row r="12193" spans="1:4" x14ac:dyDescent="0.3">
      <c r="A12193" s="1" t="s">
        <v>8712</v>
      </c>
      <c r="B12193">
        <v>88</v>
      </c>
      <c r="C12193" s="1" t="s">
        <v>8713</v>
      </c>
      <c r="D12193" t="s">
        <v>16</v>
      </c>
    </row>
    <row r="12194" spans="1:4" x14ac:dyDescent="0.3">
      <c r="A12194" s="1" t="s">
        <v>8712</v>
      </c>
      <c r="B12194">
        <v>77.205100000000002</v>
      </c>
      <c r="C12194" s="1" t="s">
        <v>8713</v>
      </c>
      <c r="D12194">
        <v>1</v>
      </c>
    </row>
    <row r="12195" spans="1:4" x14ac:dyDescent="0.3">
      <c r="A12195" s="1" t="s">
        <v>8712</v>
      </c>
      <c r="B12195">
        <v>44.461500000000001</v>
      </c>
      <c r="C12195" s="1" t="s">
        <v>8713</v>
      </c>
      <c r="D12195">
        <v>2</v>
      </c>
    </row>
    <row r="12196" spans="1:4" x14ac:dyDescent="0.3">
      <c r="A12196" s="1" t="s">
        <v>8712</v>
      </c>
      <c r="B12196">
        <v>47.8</v>
      </c>
      <c r="C12196" s="1" t="s">
        <v>8713</v>
      </c>
      <c r="D12196">
        <v>3</v>
      </c>
    </row>
    <row r="12197" spans="1:4" x14ac:dyDescent="0.3">
      <c r="A12197" s="1" t="s">
        <v>8714</v>
      </c>
      <c r="B12197">
        <v>34</v>
      </c>
      <c r="C12197" s="1" t="s">
        <v>8715</v>
      </c>
      <c r="D12197">
        <v>1</v>
      </c>
    </row>
    <row r="12198" spans="1:4" x14ac:dyDescent="0.3">
      <c r="A12198" s="1" t="s">
        <v>8716</v>
      </c>
      <c r="B12198">
        <v>124.8</v>
      </c>
      <c r="C12198" s="1" t="s">
        <v>8717</v>
      </c>
      <c r="D12198">
        <v>1</v>
      </c>
    </row>
    <row r="12199" spans="1:4" x14ac:dyDescent="0.3">
      <c r="A12199" s="1" t="s">
        <v>8718</v>
      </c>
      <c r="B12199">
        <v>54.315800000000003</v>
      </c>
      <c r="C12199" s="1" t="s">
        <v>8719</v>
      </c>
      <c r="D12199">
        <v>1</v>
      </c>
    </row>
    <row r="12200" spans="1:4" x14ac:dyDescent="0.3">
      <c r="A12200" s="1" t="s">
        <v>8718</v>
      </c>
      <c r="B12200">
        <v>46.5</v>
      </c>
      <c r="C12200" s="1" t="s">
        <v>8719</v>
      </c>
      <c r="D12200">
        <v>2</v>
      </c>
    </row>
    <row r="12201" spans="1:4" x14ac:dyDescent="0.3">
      <c r="A12201" s="1" t="s">
        <v>8718</v>
      </c>
      <c r="B12201">
        <v>47.333300000000001</v>
      </c>
      <c r="C12201" s="1" t="s">
        <v>8719</v>
      </c>
      <c r="D12201">
        <v>3</v>
      </c>
    </row>
    <row r="12202" spans="1:4" x14ac:dyDescent="0.3">
      <c r="A12202" s="1" t="s">
        <v>8718</v>
      </c>
      <c r="B12202">
        <v>53.714300000000001</v>
      </c>
      <c r="C12202" s="1" t="s">
        <v>8719</v>
      </c>
      <c r="D12202">
        <v>4</v>
      </c>
    </row>
    <row r="12203" spans="1:4" x14ac:dyDescent="0.3">
      <c r="A12203" s="1" t="s">
        <v>8718</v>
      </c>
      <c r="B12203">
        <v>40</v>
      </c>
      <c r="C12203" s="1" t="s">
        <v>8719</v>
      </c>
      <c r="D12203">
        <v>5</v>
      </c>
    </row>
    <row r="12204" spans="1:4" x14ac:dyDescent="0.3">
      <c r="A12204" s="1" t="s">
        <v>8720</v>
      </c>
      <c r="B12204">
        <v>78.75</v>
      </c>
      <c r="C12204" s="1" t="s">
        <v>2165</v>
      </c>
      <c r="D12204">
        <v>1</v>
      </c>
    </row>
    <row r="12205" spans="1:4" x14ac:dyDescent="0.3">
      <c r="A12205" s="1" t="s">
        <v>8721</v>
      </c>
      <c r="B12205">
        <v>61.5</v>
      </c>
      <c r="C12205" s="1" t="s">
        <v>8722</v>
      </c>
      <c r="D12205">
        <v>1</v>
      </c>
    </row>
    <row r="12206" spans="1:4" x14ac:dyDescent="0.3">
      <c r="A12206" s="1" t="s">
        <v>8723</v>
      </c>
      <c r="B12206">
        <v>201.91669999999999</v>
      </c>
      <c r="C12206" s="1" t="s">
        <v>8724</v>
      </c>
      <c r="D12206" t="s">
        <v>16</v>
      </c>
    </row>
    <row r="12207" spans="1:4" x14ac:dyDescent="0.3">
      <c r="A12207" s="1" t="s">
        <v>8723</v>
      </c>
      <c r="B12207">
        <v>216.47059999999999</v>
      </c>
      <c r="C12207" s="1" t="s">
        <v>8724</v>
      </c>
      <c r="D12207">
        <v>1</v>
      </c>
    </row>
    <row r="12208" spans="1:4" x14ac:dyDescent="0.3">
      <c r="A12208" s="1" t="s">
        <v>8723</v>
      </c>
      <c r="B12208">
        <v>163.8571</v>
      </c>
      <c r="C12208" s="1" t="s">
        <v>8724</v>
      </c>
      <c r="D12208">
        <v>2</v>
      </c>
    </row>
    <row r="12209" spans="1:4" x14ac:dyDescent="0.3">
      <c r="A12209" s="1" t="s">
        <v>8723</v>
      </c>
      <c r="B12209">
        <v>155.9444</v>
      </c>
      <c r="C12209" s="1" t="s">
        <v>8724</v>
      </c>
      <c r="D12209">
        <v>3</v>
      </c>
    </row>
    <row r="12210" spans="1:4" x14ac:dyDescent="0.3">
      <c r="A12210" s="1" t="s">
        <v>8723</v>
      </c>
      <c r="B12210">
        <v>165.15</v>
      </c>
      <c r="C12210" s="1" t="s">
        <v>8724</v>
      </c>
      <c r="D12210">
        <v>4</v>
      </c>
    </row>
    <row r="12211" spans="1:4" x14ac:dyDescent="0.3">
      <c r="A12211" s="1" t="s">
        <v>8723</v>
      </c>
      <c r="B12211">
        <v>171.42859999999999</v>
      </c>
      <c r="C12211" s="1" t="s">
        <v>8724</v>
      </c>
      <c r="D12211">
        <v>5</v>
      </c>
    </row>
    <row r="12212" spans="1:4" x14ac:dyDescent="0.3">
      <c r="A12212" s="1" t="s">
        <v>8723</v>
      </c>
      <c r="B12212">
        <v>130.4375</v>
      </c>
      <c r="C12212" s="1" t="s">
        <v>8724</v>
      </c>
      <c r="D12212">
        <v>6</v>
      </c>
    </row>
    <row r="12213" spans="1:4" x14ac:dyDescent="0.3">
      <c r="A12213" s="1" t="s">
        <v>8723</v>
      </c>
      <c r="B12213">
        <v>177.9375</v>
      </c>
      <c r="C12213" s="1" t="s">
        <v>8724</v>
      </c>
      <c r="D12213">
        <v>7</v>
      </c>
    </row>
    <row r="12214" spans="1:4" x14ac:dyDescent="0.3">
      <c r="A12214" s="1" t="s">
        <v>8723</v>
      </c>
      <c r="B12214">
        <v>130.8571</v>
      </c>
      <c r="C12214" s="1" t="s">
        <v>8724</v>
      </c>
      <c r="D12214">
        <v>8</v>
      </c>
    </row>
    <row r="12215" spans="1:4" x14ac:dyDescent="0.3">
      <c r="A12215" s="1" t="s">
        <v>8723</v>
      </c>
      <c r="B12215">
        <v>145.5385</v>
      </c>
      <c r="C12215" s="1" t="s">
        <v>8724</v>
      </c>
      <c r="D12215">
        <v>9</v>
      </c>
    </row>
    <row r="12216" spans="1:4" x14ac:dyDescent="0.3">
      <c r="A12216" s="1" t="s">
        <v>8723</v>
      </c>
      <c r="B12216">
        <v>164.4444</v>
      </c>
      <c r="C12216" s="1" t="s">
        <v>8724</v>
      </c>
      <c r="D12216">
        <v>10</v>
      </c>
    </row>
    <row r="12217" spans="1:4" x14ac:dyDescent="0.3">
      <c r="A12217" s="1" t="s">
        <v>8723</v>
      </c>
      <c r="B12217">
        <v>154.0667</v>
      </c>
      <c r="C12217" s="1" t="s">
        <v>8724</v>
      </c>
      <c r="D12217">
        <v>11</v>
      </c>
    </row>
    <row r="12218" spans="1:4" x14ac:dyDescent="0.3">
      <c r="A12218" s="1" t="s">
        <v>8723</v>
      </c>
      <c r="B12218">
        <v>105.2667</v>
      </c>
      <c r="C12218" s="1" t="s">
        <v>8724</v>
      </c>
      <c r="D12218">
        <v>12</v>
      </c>
    </row>
    <row r="12219" spans="1:4" x14ac:dyDescent="0.3">
      <c r="A12219" s="1" t="s">
        <v>8723</v>
      </c>
      <c r="B12219">
        <v>146.8235</v>
      </c>
      <c r="C12219" s="1" t="s">
        <v>8724</v>
      </c>
      <c r="D12219">
        <v>13</v>
      </c>
    </row>
    <row r="12220" spans="1:4" x14ac:dyDescent="0.3">
      <c r="A12220" s="1" t="s">
        <v>8723</v>
      </c>
      <c r="B12220">
        <v>143.22219999999999</v>
      </c>
      <c r="C12220" s="1" t="s">
        <v>8724</v>
      </c>
      <c r="D12220">
        <v>14</v>
      </c>
    </row>
    <row r="12221" spans="1:4" x14ac:dyDescent="0.3">
      <c r="A12221" s="1" t="s">
        <v>8725</v>
      </c>
      <c r="B12221">
        <v>35</v>
      </c>
      <c r="C12221" s="1" t="s">
        <v>8726</v>
      </c>
      <c r="D12221">
        <v>1</v>
      </c>
    </row>
    <row r="12222" spans="1:4" x14ac:dyDescent="0.3">
      <c r="A12222" s="1" t="s">
        <v>8727</v>
      </c>
      <c r="B12222">
        <v>275</v>
      </c>
      <c r="C12222" s="1" t="s">
        <v>8728</v>
      </c>
      <c r="D12222" t="s">
        <v>16</v>
      </c>
    </row>
    <row r="12223" spans="1:4" x14ac:dyDescent="0.3">
      <c r="A12223" s="1" t="s">
        <v>8729</v>
      </c>
      <c r="B12223">
        <v>122.8</v>
      </c>
      <c r="C12223" s="1" t="s">
        <v>8730</v>
      </c>
      <c r="D12223">
        <v>1</v>
      </c>
    </row>
    <row r="12224" spans="1:4" x14ac:dyDescent="0.3">
      <c r="A12224" s="1" t="s">
        <v>8729</v>
      </c>
      <c r="B12224">
        <v>109.625</v>
      </c>
      <c r="C12224" s="1" t="s">
        <v>8730</v>
      </c>
      <c r="D12224">
        <v>2</v>
      </c>
    </row>
    <row r="12225" spans="1:4" x14ac:dyDescent="0.3">
      <c r="A12225" s="1" t="s">
        <v>8729</v>
      </c>
      <c r="B12225">
        <v>108</v>
      </c>
      <c r="C12225" s="1" t="s">
        <v>8730</v>
      </c>
      <c r="D12225">
        <v>3</v>
      </c>
    </row>
    <row r="12226" spans="1:4" x14ac:dyDescent="0.3">
      <c r="A12226" s="1" t="s">
        <v>8729</v>
      </c>
      <c r="B12226">
        <v>42</v>
      </c>
      <c r="C12226" s="1" t="s">
        <v>8730</v>
      </c>
      <c r="D12226">
        <v>4</v>
      </c>
    </row>
    <row r="12227" spans="1:4" x14ac:dyDescent="0.3">
      <c r="A12227" s="1" t="s">
        <v>8731</v>
      </c>
      <c r="B12227">
        <v>156.5</v>
      </c>
      <c r="C12227" s="1" t="s">
        <v>8732</v>
      </c>
      <c r="D12227">
        <v>1</v>
      </c>
    </row>
    <row r="12228" spans="1:4" x14ac:dyDescent="0.3">
      <c r="A12228" s="1" t="s">
        <v>8733</v>
      </c>
      <c r="B12228">
        <v>84.444400000000002</v>
      </c>
      <c r="C12228" s="1" t="s">
        <v>8734</v>
      </c>
      <c r="D12228">
        <v>1</v>
      </c>
    </row>
    <row r="12229" spans="1:4" x14ac:dyDescent="0.3">
      <c r="A12229" s="1" t="s">
        <v>8735</v>
      </c>
      <c r="B12229">
        <v>142</v>
      </c>
      <c r="C12229" s="1" t="s">
        <v>8736</v>
      </c>
      <c r="D12229">
        <v>1</v>
      </c>
    </row>
    <row r="12230" spans="1:4" x14ac:dyDescent="0.3">
      <c r="A12230" s="1" t="s">
        <v>8737</v>
      </c>
      <c r="B12230">
        <v>56.285699999999999</v>
      </c>
      <c r="C12230" s="1" t="s">
        <v>8738</v>
      </c>
      <c r="D12230">
        <v>1</v>
      </c>
    </row>
    <row r="12231" spans="1:4" x14ac:dyDescent="0.3">
      <c r="A12231" s="1" t="s">
        <v>8737</v>
      </c>
      <c r="B12231">
        <v>43.166699999999999</v>
      </c>
      <c r="C12231" s="1" t="s">
        <v>8738</v>
      </c>
      <c r="D12231">
        <v>2</v>
      </c>
    </row>
    <row r="12232" spans="1:4" x14ac:dyDescent="0.3">
      <c r="A12232" s="1" t="s">
        <v>8739</v>
      </c>
      <c r="B12232">
        <v>174.22219999999999</v>
      </c>
      <c r="C12232" s="1" t="s">
        <v>8740</v>
      </c>
      <c r="D12232">
        <v>1</v>
      </c>
    </row>
    <row r="12233" spans="1:4" x14ac:dyDescent="0.3">
      <c r="A12233" s="1" t="s">
        <v>8741</v>
      </c>
      <c r="B12233">
        <v>173.93549999999999</v>
      </c>
      <c r="C12233" s="1" t="s">
        <v>8742</v>
      </c>
      <c r="D12233">
        <v>1</v>
      </c>
    </row>
    <row r="12234" spans="1:4" x14ac:dyDescent="0.3">
      <c r="A12234" s="1" t="s">
        <v>8741</v>
      </c>
      <c r="B12234">
        <v>146.7586</v>
      </c>
      <c r="C12234" s="1" t="s">
        <v>8742</v>
      </c>
      <c r="D12234">
        <v>2</v>
      </c>
    </row>
    <row r="12235" spans="1:4" x14ac:dyDescent="0.3">
      <c r="A12235" s="1" t="s">
        <v>8741</v>
      </c>
      <c r="B12235">
        <v>166.44</v>
      </c>
      <c r="C12235" s="1" t="s">
        <v>8742</v>
      </c>
      <c r="D12235">
        <v>3</v>
      </c>
    </row>
    <row r="12236" spans="1:4" x14ac:dyDescent="0.3">
      <c r="A12236" s="1" t="s">
        <v>8741</v>
      </c>
      <c r="B12236">
        <v>176.83330000000001</v>
      </c>
      <c r="C12236" s="1" t="s">
        <v>8742</v>
      </c>
      <c r="D12236">
        <v>4</v>
      </c>
    </row>
    <row r="12237" spans="1:4" x14ac:dyDescent="0.3">
      <c r="A12237" s="1" t="s">
        <v>8743</v>
      </c>
      <c r="B12237">
        <v>5898.0937999999996</v>
      </c>
      <c r="C12237" s="1" t="s">
        <v>8744</v>
      </c>
      <c r="D12237">
        <v>1</v>
      </c>
    </row>
    <row r="12238" spans="1:4" x14ac:dyDescent="0.3">
      <c r="A12238" s="1" t="s">
        <v>8743</v>
      </c>
      <c r="B12238">
        <v>5283.3928999999998</v>
      </c>
      <c r="C12238" s="1" t="s">
        <v>8744</v>
      </c>
      <c r="D12238">
        <v>2</v>
      </c>
    </row>
    <row r="12239" spans="1:4" x14ac:dyDescent="0.3">
      <c r="A12239" s="1" t="s">
        <v>8743</v>
      </c>
      <c r="B12239">
        <v>4789</v>
      </c>
      <c r="C12239" s="1" t="s">
        <v>8744</v>
      </c>
      <c r="D12239">
        <v>3</v>
      </c>
    </row>
    <row r="12240" spans="1:4" x14ac:dyDescent="0.3">
      <c r="A12240" s="1" t="s">
        <v>8743</v>
      </c>
      <c r="B12240">
        <v>4673.3029999999999</v>
      </c>
      <c r="C12240" s="1" t="s">
        <v>8744</v>
      </c>
      <c r="D12240">
        <v>4</v>
      </c>
    </row>
    <row r="12241" spans="1:4" x14ac:dyDescent="0.3">
      <c r="A12241" s="1" t="s">
        <v>8743</v>
      </c>
      <c r="B12241">
        <v>5615.7575999999999</v>
      </c>
      <c r="C12241" s="1" t="s">
        <v>8744</v>
      </c>
      <c r="D12241">
        <v>5</v>
      </c>
    </row>
    <row r="12242" spans="1:4" x14ac:dyDescent="0.3">
      <c r="A12242" s="1" t="s">
        <v>8743</v>
      </c>
      <c r="B12242">
        <v>4772.2581</v>
      </c>
      <c r="C12242" s="1" t="s">
        <v>8744</v>
      </c>
      <c r="D12242">
        <v>6</v>
      </c>
    </row>
    <row r="12243" spans="1:4" x14ac:dyDescent="0.3">
      <c r="A12243" s="1" t="s">
        <v>8743</v>
      </c>
      <c r="B12243">
        <v>5292.9354999999996</v>
      </c>
      <c r="C12243" s="1" t="s">
        <v>8744</v>
      </c>
      <c r="D12243">
        <v>7</v>
      </c>
    </row>
    <row r="12244" spans="1:4" x14ac:dyDescent="0.3">
      <c r="A12244" s="1" t="s">
        <v>8743</v>
      </c>
      <c r="B12244">
        <v>4791.9544999999998</v>
      </c>
      <c r="C12244" s="1" t="s">
        <v>8744</v>
      </c>
      <c r="D12244">
        <v>8</v>
      </c>
    </row>
    <row r="12245" spans="1:4" x14ac:dyDescent="0.3">
      <c r="A12245" s="1" t="s">
        <v>8743</v>
      </c>
      <c r="B12245">
        <v>4557.5517</v>
      </c>
      <c r="C12245" s="1" t="s">
        <v>8744</v>
      </c>
      <c r="D12245">
        <v>9</v>
      </c>
    </row>
    <row r="12246" spans="1:4" x14ac:dyDescent="0.3">
      <c r="A12246" s="1" t="s">
        <v>8743</v>
      </c>
      <c r="B12246">
        <v>3977.4137999999998</v>
      </c>
      <c r="C12246" s="1" t="s">
        <v>8744</v>
      </c>
      <c r="D12246">
        <v>10</v>
      </c>
    </row>
    <row r="12247" spans="1:4" x14ac:dyDescent="0.3">
      <c r="A12247" s="1" t="s">
        <v>8743</v>
      </c>
      <c r="B12247">
        <v>3893.7777999999998</v>
      </c>
      <c r="C12247" s="1" t="s">
        <v>8744</v>
      </c>
      <c r="D12247">
        <v>11</v>
      </c>
    </row>
    <row r="12248" spans="1:4" x14ac:dyDescent="0.3">
      <c r="A12248" s="1" t="s">
        <v>8743</v>
      </c>
      <c r="B12248">
        <v>4205</v>
      </c>
      <c r="C12248" s="1" t="s">
        <v>8744</v>
      </c>
      <c r="D12248">
        <v>12</v>
      </c>
    </row>
    <row r="12249" spans="1:4" x14ac:dyDescent="0.3">
      <c r="A12249" s="1" t="s">
        <v>8743</v>
      </c>
      <c r="B12249">
        <v>2464.0832999999998</v>
      </c>
      <c r="C12249" s="1" t="s">
        <v>8744</v>
      </c>
      <c r="D12249">
        <v>13</v>
      </c>
    </row>
    <row r="12250" spans="1:4" x14ac:dyDescent="0.3">
      <c r="A12250" s="1" t="s">
        <v>8743</v>
      </c>
      <c r="B12250">
        <v>2033.8929000000001</v>
      </c>
      <c r="C12250" s="1" t="s">
        <v>8744</v>
      </c>
      <c r="D12250">
        <v>14</v>
      </c>
    </row>
    <row r="12251" spans="1:4" x14ac:dyDescent="0.3">
      <c r="A12251" s="1" t="s">
        <v>8743</v>
      </c>
      <c r="B12251">
        <v>1835.2104999999999</v>
      </c>
      <c r="C12251" s="1" t="s">
        <v>8744</v>
      </c>
      <c r="D12251">
        <v>15</v>
      </c>
    </row>
    <row r="12252" spans="1:4" x14ac:dyDescent="0.3">
      <c r="A12252" s="1" t="s">
        <v>8745</v>
      </c>
      <c r="B12252">
        <v>47.7273</v>
      </c>
      <c r="C12252" s="1" t="s">
        <v>8746</v>
      </c>
      <c r="D12252">
        <v>1</v>
      </c>
    </row>
    <row r="12253" spans="1:4" x14ac:dyDescent="0.3">
      <c r="A12253" s="1" t="s">
        <v>8747</v>
      </c>
      <c r="B12253">
        <v>146.37039999999999</v>
      </c>
      <c r="C12253" s="1" t="s">
        <v>8748</v>
      </c>
      <c r="D12253">
        <v>1</v>
      </c>
    </row>
    <row r="12254" spans="1:4" x14ac:dyDescent="0.3">
      <c r="A12254" s="1" t="s">
        <v>8747</v>
      </c>
      <c r="B12254">
        <v>126.25</v>
      </c>
      <c r="C12254" s="1" t="s">
        <v>8748</v>
      </c>
      <c r="D12254">
        <v>2</v>
      </c>
    </row>
    <row r="12255" spans="1:4" x14ac:dyDescent="0.3">
      <c r="A12255" s="1" t="s">
        <v>8747</v>
      </c>
      <c r="B12255">
        <v>123.6786</v>
      </c>
      <c r="C12255" s="1" t="s">
        <v>8748</v>
      </c>
      <c r="D12255">
        <v>3</v>
      </c>
    </row>
    <row r="12256" spans="1:4" x14ac:dyDescent="0.3">
      <c r="A12256" s="1" t="s">
        <v>8747</v>
      </c>
      <c r="B12256">
        <v>549.85709999999995</v>
      </c>
      <c r="C12256" s="1" t="s">
        <v>8748</v>
      </c>
      <c r="D12256">
        <v>4</v>
      </c>
    </row>
    <row r="12257" spans="1:4" x14ac:dyDescent="0.3">
      <c r="A12257" s="1" t="s">
        <v>8749</v>
      </c>
      <c r="B12257">
        <v>49</v>
      </c>
      <c r="C12257" s="1" t="s">
        <v>8750</v>
      </c>
      <c r="D12257">
        <v>1</v>
      </c>
    </row>
    <row r="12258" spans="1:4" x14ac:dyDescent="0.3">
      <c r="A12258" s="1" t="s">
        <v>8751</v>
      </c>
      <c r="B12258">
        <v>227.92859999999999</v>
      </c>
      <c r="C12258" s="1" t="s">
        <v>8752</v>
      </c>
      <c r="D12258">
        <v>1</v>
      </c>
    </row>
    <row r="12259" spans="1:4" x14ac:dyDescent="0.3">
      <c r="A12259" s="1" t="s">
        <v>8751</v>
      </c>
      <c r="B12259">
        <v>160.57689999999999</v>
      </c>
      <c r="C12259" s="1" t="s">
        <v>8752</v>
      </c>
      <c r="D12259">
        <v>2</v>
      </c>
    </row>
    <row r="12260" spans="1:4" x14ac:dyDescent="0.3">
      <c r="A12260" s="1" t="s">
        <v>8751</v>
      </c>
      <c r="B12260">
        <v>161.37039999999999</v>
      </c>
      <c r="C12260" s="1" t="s">
        <v>8752</v>
      </c>
      <c r="D12260">
        <v>3</v>
      </c>
    </row>
    <row r="12261" spans="1:4" x14ac:dyDescent="0.3">
      <c r="A12261" s="1" t="s">
        <v>8751</v>
      </c>
      <c r="B12261">
        <v>168.75</v>
      </c>
      <c r="C12261" s="1" t="s">
        <v>8752</v>
      </c>
      <c r="D12261">
        <v>4</v>
      </c>
    </row>
    <row r="12262" spans="1:4" x14ac:dyDescent="0.3">
      <c r="A12262" s="1" t="s">
        <v>8753</v>
      </c>
      <c r="B12262">
        <v>39.666699999999999</v>
      </c>
      <c r="C12262" s="1" t="s">
        <v>8754</v>
      </c>
      <c r="D12262">
        <v>1</v>
      </c>
    </row>
    <row r="12263" spans="1:4" x14ac:dyDescent="0.3">
      <c r="A12263" s="1" t="s">
        <v>8755</v>
      </c>
      <c r="B12263">
        <v>42.090899999999998</v>
      </c>
      <c r="C12263" s="1" t="s">
        <v>8756</v>
      </c>
      <c r="D12263" t="s">
        <v>16</v>
      </c>
    </row>
    <row r="12264" spans="1:4" x14ac:dyDescent="0.3">
      <c r="A12264" s="1" t="s">
        <v>8755</v>
      </c>
      <c r="B12264">
        <v>25</v>
      </c>
      <c r="C12264" s="1" t="s">
        <v>8756</v>
      </c>
      <c r="D12264">
        <v>22</v>
      </c>
    </row>
    <row r="12265" spans="1:4" x14ac:dyDescent="0.3">
      <c r="A12265" s="1" t="s">
        <v>8757</v>
      </c>
      <c r="B12265">
        <v>87.333299999999994</v>
      </c>
      <c r="C12265" s="1" t="s">
        <v>8758</v>
      </c>
      <c r="D12265">
        <v>1</v>
      </c>
    </row>
    <row r="12266" spans="1:4" x14ac:dyDescent="0.3">
      <c r="A12266" s="1" t="s">
        <v>8759</v>
      </c>
      <c r="B12266">
        <v>108.4444</v>
      </c>
      <c r="C12266" s="1" t="s">
        <v>879</v>
      </c>
      <c r="D12266">
        <v>1</v>
      </c>
    </row>
    <row r="12267" spans="1:4" x14ac:dyDescent="0.3">
      <c r="A12267" s="1" t="s">
        <v>8760</v>
      </c>
      <c r="B12267">
        <v>35.5</v>
      </c>
      <c r="C12267" s="1" t="s">
        <v>8761</v>
      </c>
      <c r="D12267">
        <v>1</v>
      </c>
    </row>
    <row r="12268" spans="1:4" x14ac:dyDescent="0.3">
      <c r="A12268" s="1" t="s">
        <v>8762</v>
      </c>
      <c r="B12268">
        <v>48</v>
      </c>
      <c r="C12268" s="1" t="s">
        <v>8763</v>
      </c>
      <c r="D12268">
        <v>1</v>
      </c>
    </row>
    <row r="12269" spans="1:4" x14ac:dyDescent="0.3">
      <c r="A12269" s="1" t="s">
        <v>8764</v>
      </c>
      <c r="B12269">
        <v>177</v>
      </c>
      <c r="C12269" s="1" t="s">
        <v>8765</v>
      </c>
      <c r="D12269">
        <v>1</v>
      </c>
    </row>
    <row r="12270" spans="1:4" x14ac:dyDescent="0.3">
      <c r="A12270" s="1" t="s">
        <v>8766</v>
      </c>
      <c r="B12270">
        <v>69.161299999999997</v>
      </c>
      <c r="C12270" s="1" t="s">
        <v>8767</v>
      </c>
      <c r="D12270">
        <v>1</v>
      </c>
    </row>
    <row r="12271" spans="1:4" x14ac:dyDescent="0.3">
      <c r="A12271" s="1" t="s">
        <v>8766</v>
      </c>
      <c r="B12271">
        <v>58.535699999999999</v>
      </c>
      <c r="C12271" s="1" t="s">
        <v>8767</v>
      </c>
      <c r="D12271">
        <v>2</v>
      </c>
    </row>
    <row r="12272" spans="1:4" x14ac:dyDescent="0.3">
      <c r="A12272" s="1" t="s">
        <v>8766</v>
      </c>
      <c r="B12272">
        <v>56.75</v>
      </c>
      <c r="C12272" s="1" t="s">
        <v>8767</v>
      </c>
      <c r="D12272">
        <v>3</v>
      </c>
    </row>
    <row r="12273" spans="1:4" x14ac:dyDescent="0.3">
      <c r="A12273" s="1" t="s">
        <v>8766</v>
      </c>
      <c r="B12273">
        <v>60.206899999999997</v>
      </c>
      <c r="C12273" s="1" t="s">
        <v>8767</v>
      </c>
      <c r="D12273">
        <v>4</v>
      </c>
    </row>
    <row r="12274" spans="1:4" x14ac:dyDescent="0.3">
      <c r="A12274" s="1" t="s">
        <v>8766</v>
      </c>
      <c r="B12274">
        <v>48.535699999999999</v>
      </c>
      <c r="C12274" s="1" t="s">
        <v>8767</v>
      </c>
      <c r="D12274">
        <v>5</v>
      </c>
    </row>
    <row r="12275" spans="1:4" x14ac:dyDescent="0.3">
      <c r="A12275" s="1" t="s">
        <v>8766</v>
      </c>
      <c r="B12275">
        <v>48.76</v>
      </c>
      <c r="C12275" s="1" t="s">
        <v>8767</v>
      </c>
      <c r="D12275">
        <v>6</v>
      </c>
    </row>
    <row r="12276" spans="1:4" x14ac:dyDescent="0.3">
      <c r="A12276" s="1" t="s">
        <v>8766</v>
      </c>
      <c r="B12276">
        <v>55.4</v>
      </c>
      <c r="C12276" s="1" t="s">
        <v>8767</v>
      </c>
      <c r="D12276">
        <v>7</v>
      </c>
    </row>
    <row r="12277" spans="1:4" x14ac:dyDescent="0.3">
      <c r="A12277" s="1" t="s">
        <v>8766</v>
      </c>
      <c r="B12277">
        <v>46.764699999999998</v>
      </c>
      <c r="C12277" s="1" t="s">
        <v>8767</v>
      </c>
      <c r="D12277">
        <v>8</v>
      </c>
    </row>
    <row r="12278" spans="1:4" x14ac:dyDescent="0.3">
      <c r="A12278" s="1" t="s">
        <v>8768</v>
      </c>
      <c r="B12278">
        <v>40</v>
      </c>
      <c r="C12278" s="1" t="s">
        <v>8769</v>
      </c>
      <c r="D12278">
        <v>1</v>
      </c>
    </row>
    <row r="12279" spans="1:4" x14ac:dyDescent="0.3">
      <c r="A12279" s="1" t="s">
        <v>8770</v>
      </c>
      <c r="B12279">
        <v>82.961500000000001</v>
      </c>
      <c r="C12279" s="1" t="s">
        <v>8771</v>
      </c>
      <c r="D12279">
        <v>1</v>
      </c>
    </row>
    <row r="12280" spans="1:4" x14ac:dyDescent="0.3">
      <c r="A12280" s="1" t="s">
        <v>8772</v>
      </c>
      <c r="B12280">
        <v>101.11109999999999</v>
      </c>
      <c r="C12280" s="1" t="s">
        <v>8773</v>
      </c>
      <c r="D12280">
        <v>1</v>
      </c>
    </row>
    <row r="12281" spans="1:4" x14ac:dyDescent="0.3">
      <c r="A12281" s="1" t="s">
        <v>8774</v>
      </c>
      <c r="B12281">
        <v>130.03129999999999</v>
      </c>
      <c r="C12281" s="1" t="s">
        <v>8775</v>
      </c>
      <c r="D12281">
        <v>1</v>
      </c>
    </row>
    <row r="12282" spans="1:4" x14ac:dyDescent="0.3">
      <c r="A12282" s="1" t="s">
        <v>8774</v>
      </c>
      <c r="B12282">
        <v>41.5</v>
      </c>
      <c r="C12282" s="1" t="s">
        <v>8775</v>
      </c>
      <c r="D12282">
        <v>2</v>
      </c>
    </row>
    <row r="12283" spans="1:4" x14ac:dyDescent="0.3">
      <c r="A12283" s="1" t="s">
        <v>8776</v>
      </c>
      <c r="B12283">
        <v>102.8929</v>
      </c>
      <c r="C12283" s="1" t="s">
        <v>8777</v>
      </c>
      <c r="D12283">
        <v>1</v>
      </c>
    </row>
    <row r="12284" spans="1:4" x14ac:dyDescent="0.3">
      <c r="A12284" s="1" t="s">
        <v>8776</v>
      </c>
      <c r="B12284">
        <v>86.115399999999994</v>
      </c>
      <c r="C12284" s="1" t="s">
        <v>8777</v>
      </c>
      <c r="D12284">
        <v>2</v>
      </c>
    </row>
    <row r="12285" spans="1:4" x14ac:dyDescent="0.3">
      <c r="A12285" s="1" t="s">
        <v>8778</v>
      </c>
      <c r="B12285">
        <v>575.52940000000001</v>
      </c>
      <c r="C12285" s="1" t="s">
        <v>8779</v>
      </c>
      <c r="D12285">
        <v>1</v>
      </c>
    </row>
    <row r="12286" spans="1:4" x14ac:dyDescent="0.3">
      <c r="A12286" s="1" t="s">
        <v>8780</v>
      </c>
      <c r="B12286">
        <v>39.571399999999997</v>
      </c>
      <c r="C12286" s="1" t="s">
        <v>8781</v>
      </c>
      <c r="D12286">
        <v>1</v>
      </c>
    </row>
    <row r="12287" spans="1:4" x14ac:dyDescent="0.3">
      <c r="A12287" s="1" t="s">
        <v>8780</v>
      </c>
      <c r="B12287">
        <v>39</v>
      </c>
      <c r="C12287" s="1" t="s">
        <v>8781</v>
      </c>
      <c r="D12287">
        <v>2</v>
      </c>
    </row>
    <row r="12288" spans="1:4" x14ac:dyDescent="0.3">
      <c r="A12288" s="1" t="s">
        <v>8782</v>
      </c>
      <c r="B12288">
        <v>53.933300000000003</v>
      </c>
      <c r="C12288" s="1" t="s">
        <v>8783</v>
      </c>
      <c r="D12288">
        <v>1</v>
      </c>
    </row>
    <row r="12289" spans="1:4" x14ac:dyDescent="0.3">
      <c r="A12289" s="1" t="s">
        <v>8784</v>
      </c>
      <c r="B12289">
        <v>30.428599999999999</v>
      </c>
      <c r="C12289" s="1" t="s">
        <v>8785</v>
      </c>
      <c r="D12289">
        <v>1</v>
      </c>
    </row>
    <row r="12290" spans="1:4" x14ac:dyDescent="0.3">
      <c r="A12290" s="1" t="s">
        <v>8786</v>
      </c>
      <c r="B12290">
        <v>30</v>
      </c>
      <c r="C12290" s="1" t="s">
        <v>8787</v>
      </c>
      <c r="D12290">
        <v>1</v>
      </c>
    </row>
    <row r="12291" spans="1:4" x14ac:dyDescent="0.3">
      <c r="A12291" s="1" t="s">
        <v>8788</v>
      </c>
      <c r="B12291">
        <v>57.666699999999999</v>
      </c>
      <c r="C12291" s="1" t="s">
        <v>8789</v>
      </c>
      <c r="D12291">
        <v>1</v>
      </c>
    </row>
    <row r="12292" spans="1:4" x14ac:dyDescent="0.3">
      <c r="A12292" s="1" t="s">
        <v>8790</v>
      </c>
      <c r="B12292">
        <v>37.15</v>
      </c>
      <c r="C12292" s="1" t="s">
        <v>8791</v>
      </c>
      <c r="D12292">
        <v>1</v>
      </c>
    </row>
    <row r="12293" spans="1:4" x14ac:dyDescent="0.3">
      <c r="A12293" s="1" t="s">
        <v>8790</v>
      </c>
      <c r="B12293">
        <v>64.476200000000006</v>
      </c>
      <c r="C12293" s="1" t="s">
        <v>8791</v>
      </c>
      <c r="D12293">
        <v>2</v>
      </c>
    </row>
    <row r="12294" spans="1:4" x14ac:dyDescent="0.3">
      <c r="A12294" s="1" t="s">
        <v>8792</v>
      </c>
      <c r="B12294">
        <v>55.818199999999997</v>
      </c>
      <c r="C12294" s="1" t="s">
        <v>8793</v>
      </c>
      <c r="D12294">
        <v>1</v>
      </c>
    </row>
    <row r="12295" spans="1:4" x14ac:dyDescent="0.3">
      <c r="A12295" s="1" t="s">
        <v>8794</v>
      </c>
      <c r="B12295">
        <v>126.0938</v>
      </c>
      <c r="C12295" s="1" t="s">
        <v>8795</v>
      </c>
      <c r="D12295">
        <v>1</v>
      </c>
    </row>
    <row r="12296" spans="1:4" x14ac:dyDescent="0.3">
      <c r="A12296" s="1" t="s">
        <v>8794</v>
      </c>
      <c r="B12296">
        <v>107.94119999999999</v>
      </c>
      <c r="C12296" s="1" t="s">
        <v>8795</v>
      </c>
      <c r="D12296">
        <v>2</v>
      </c>
    </row>
    <row r="12297" spans="1:4" x14ac:dyDescent="0.3">
      <c r="A12297" s="1" t="s">
        <v>8794</v>
      </c>
      <c r="B12297">
        <v>106.86109999999999</v>
      </c>
      <c r="C12297" s="1" t="s">
        <v>8795</v>
      </c>
      <c r="D12297">
        <v>3</v>
      </c>
    </row>
    <row r="12298" spans="1:4" x14ac:dyDescent="0.3">
      <c r="A12298" s="1" t="s">
        <v>8794</v>
      </c>
      <c r="B12298">
        <v>119.9688</v>
      </c>
      <c r="C12298" s="1" t="s">
        <v>8795</v>
      </c>
      <c r="D12298">
        <v>4</v>
      </c>
    </row>
    <row r="12299" spans="1:4" x14ac:dyDescent="0.3">
      <c r="A12299" s="1" t="s">
        <v>8794</v>
      </c>
      <c r="B12299">
        <v>102.6</v>
      </c>
      <c r="C12299" s="1" t="s">
        <v>8795</v>
      </c>
      <c r="D12299">
        <v>5</v>
      </c>
    </row>
    <row r="12300" spans="1:4" x14ac:dyDescent="0.3">
      <c r="A12300" s="1" t="s">
        <v>8794</v>
      </c>
      <c r="B12300">
        <v>117.38890000000001</v>
      </c>
      <c r="C12300" s="1" t="s">
        <v>8795</v>
      </c>
      <c r="D12300">
        <v>6</v>
      </c>
    </row>
    <row r="12301" spans="1:4" x14ac:dyDescent="0.3">
      <c r="A12301" s="1" t="s">
        <v>8796</v>
      </c>
      <c r="B12301">
        <v>319.68419999999998</v>
      </c>
      <c r="C12301" s="1" t="s">
        <v>8797</v>
      </c>
      <c r="D12301">
        <v>1</v>
      </c>
    </row>
    <row r="12302" spans="1:4" x14ac:dyDescent="0.3">
      <c r="A12302" s="1" t="s">
        <v>8796</v>
      </c>
      <c r="B12302">
        <v>289.94439999999997</v>
      </c>
      <c r="C12302" s="1" t="s">
        <v>8797</v>
      </c>
      <c r="D12302">
        <v>2</v>
      </c>
    </row>
    <row r="12303" spans="1:4" x14ac:dyDescent="0.3">
      <c r="A12303" s="1" t="s">
        <v>8796</v>
      </c>
      <c r="B12303">
        <v>281.5625</v>
      </c>
      <c r="C12303" s="1" t="s">
        <v>8797</v>
      </c>
      <c r="D12303">
        <v>3</v>
      </c>
    </row>
    <row r="12304" spans="1:4" x14ac:dyDescent="0.3">
      <c r="A12304" s="1" t="s">
        <v>8796</v>
      </c>
      <c r="B12304">
        <v>240.8125</v>
      </c>
      <c r="C12304" s="1" t="s">
        <v>8797</v>
      </c>
      <c r="D12304">
        <v>4</v>
      </c>
    </row>
    <row r="12305" spans="1:4" x14ac:dyDescent="0.3">
      <c r="A12305" s="1" t="s">
        <v>8798</v>
      </c>
      <c r="B12305">
        <v>907.5625</v>
      </c>
      <c r="C12305" s="1" t="s">
        <v>8799</v>
      </c>
      <c r="D12305">
        <v>1</v>
      </c>
    </row>
    <row r="12306" spans="1:4" x14ac:dyDescent="0.3">
      <c r="A12306" s="1" t="s">
        <v>8798</v>
      </c>
      <c r="B12306">
        <v>682.78949999999998</v>
      </c>
      <c r="C12306" s="1" t="s">
        <v>8799</v>
      </c>
      <c r="D12306">
        <v>2</v>
      </c>
    </row>
    <row r="12307" spans="1:4" x14ac:dyDescent="0.3">
      <c r="A12307" s="1" t="s">
        <v>8798</v>
      </c>
      <c r="B12307">
        <v>675.78570000000002</v>
      </c>
      <c r="C12307" s="1" t="s">
        <v>8799</v>
      </c>
      <c r="D12307">
        <v>3</v>
      </c>
    </row>
    <row r="12308" spans="1:4" x14ac:dyDescent="0.3">
      <c r="A12308" s="1" t="s">
        <v>8798</v>
      </c>
      <c r="B12308">
        <v>679.3</v>
      </c>
      <c r="C12308" s="1" t="s">
        <v>8799</v>
      </c>
      <c r="D12308">
        <v>4</v>
      </c>
    </row>
    <row r="12309" spans="1:4" x14ac:dyDescent="0.3">
      <c r="A12309" s="1" t="s">
        <v>8800</v>
      </c>
      <c r="B12309">
        <v>49</v>
      </c>
      <c r="C12309" s="1" t="s">
        <v>8801</v>
      </c>
      <c r="D12309">
        <v>1</v>
      </c>
    </row>
    <row r="12310" spans="1:4" x14ac:dyDescent="0.3">
      <c r="A12310" s="1" t="s">
        <v>8802</v>
      </c>
      <c r="B12310">
        <v>64</v>
      </c>
      <c r="C12310" s="1" t="s">
        <v>8803</v>
      </c>
      <c r="D12310">
        <v>1</v>
      </c>
    </row>
    <row r="12311" spans="1:4" x14ac:dyDescent="0.3">
      <c r="A12311" s="1" t="s">
        <v>8804</v>
      </c>
      <c r="B12311">
        <v>18</v>
      </c>
      <c r="C12311" s="1" t="s">
        <v>8805</v>
      </c>
      <c r="D12311">
        <v>3</v>
      </c>
    </row>
    <row r="12312" spans="1:4" x14ac:dyDescent="0.3">
      <c r="A12312" s="1" t="s">
        <v>8806</v>
      </c>
      <c r="B12312">
        <v>145.1481</v>
      </c>
      <c r="C12312" s="1" t="s">
        <v>8807</v>
      </c>
      <c r="D12312">
        <v>1</v>
      </c>
    </row>
    <row r="12313" spans="1:4" x14ac:dyDescent="0.3">
      <c r="A12313" s="1" t="s">
        <v>8806</v>
      </c>
      <c r="B12313">
        <v>143.4</v>
      </c>
      <c r="C12313" s="1" t="s">
        <v>8807</v>
      </c>
      <c r="D12313">
        <v>2</v>
      </c>
    </row>
    <row r="12314" spans="1:4" x14ac:dyDescent="0.3">
      <c r="A12314" s="1" t="s">
        <v>8806</v>
      </c>
      <c r="B12314">
        <v>204</v>
      </c>
      <c r="C12314" s="1" t="s">
        <v>8807</v>
      </c>
      <c r="D12314">
        <v>3</v>
      </c>
    </row>
    <row r="12315" spans="1:4" x14ac:dyDescent="0.3">
      <c r="A12315" s="1" t="s">
        <v>8808</v>
      </c>
      <c r="B12315">
        <v>96.7059</v>
      </c>
      <c r="C12315" s="1" t="s">
        <v>8809</v>
      </c>
      <c r="D12315">
        <v>2</v>
      </c>
    </row>
    <row r="12316" spans="1:4" x14ac:dyDescent="0.3">
      <c r="A12316" s="1" t="s">
        <v>8810</v>
      </c>
      <c r="B12316">
        <v>127</v>
      </c>
      <c r="C12316" s="1" t="s">
        <v>8811</v>
      </c>
      <c r="D12316" t="s">
        <v>16</v>
      </c>
    </row>
    <row r="12317" spans="1:4" x14ac:dyDescent="0.3">
      <c r="A12317" s="1" t="s">
        <v>8810</v>
      </c>
      <c r="B12317">
        <v>413</v>
      </c>
      <c r="C12317" s="1" t="s">
        <v>8811</v>
      </c>
      <c r="D12317">
        <v>1</v>
      </c>
    </row>
    <row r="12318" spans="1:4" x14ac:dyDescent="0.3">
      <c r="A12318" s="1" t="s">
        <v>8810</v>
      </c>
      <c r="B12318">
        <v>342.625</v>
      </c>
      <c r="C12318" s="1" t="s">
        <v>8811</v>
      </c>
      <c r="D12318">
        <v>2</v>
      </c>
    </row>
    <row r="12319" spans="1:4" x14ac:dyDescent="0.3">
      <c r="A12319" s="1" t="s">
        <v>8810</v>
      </c>
      <c r="B12319">
        <v>330.61110000000002</v>
      </c>
      <c r="C12319" s="1" t="s">
        <v>8811</v>
      </c>
      <c r="D12319">
        <v>3</v>
      </c>
    </row>
    <row r="12320" spans="1:4" x14ac:dyDescent="0.3">
      <c r="A12320" s="1" t="s">
        <v>8810</v>
      </c>
      <c r="B12320">
        <v>356.6875</v>
      </c>
      <c r="C12320" s="1" t="s">
        <v>8811</v>
      </c>
      <c r="D12320">
        <v>4</v>
      </c>
    </row>
    <row r="12321" spans="1:4" x14ac:dyDescent="0.3">
      <c r="A12321" s="1" t="s">
        <v>8810</v>
      </c>
      <c r="B12321">
        <v>323</v>
      </c>
      <c r="C12321" s="1" t="s">
        <v>8811</v>
      </c>
      <c r="D12321">
        <v>5</v>
      </c>
    </row>
    <row r="12322" spans="1:4" x14ac:dyDescent="0.3">
      <c r="A12322" s="1" t="s">
        <v>8810</v>
      </c>
      <c r="B12322">
        <v>309.07690000000002</v>
      </c>
      <c r="C12322" s="1" t="s">
        <v>8811</v>
      </c>
      <c r="D12322">
        <v>6</v>
      </c>
    </row>
    <row r="12323" spans="1:4" x14ac:dyDescent="0.3">
      <c r="A12323" s="1" t="s">
        <v>8810</v>
      </c>
      <c r="B12323">
        <v>263.6182</v>
      </c>
      <c r="C12323" s="1" t="s">
        <v>8811</v>
      </c>
      <c r="D12323">
        <v>7</v>
      </c>
    </row>
    <row r="12324" spans="1:4" x14ac:dyDescent="0.3">
      <c r="A12324" s="1" t="s">
        <v>8810</v>
      </c>
      <c r="B12324">
        <v>272.26420000000002</v>
      </c>
      <c r="C12324" s="1" t="s">
        <v>8811</v>
      </c>
      <c r="D12324">
        <v>8</v>
      </c>
    </row>
    <row r="12325" spans="1:4" x14ac:dyDescent="0.3">
      <c r="A12325" s="1" t="s">
        <v>8810</v>
      </c>
      <c r="B12325">
        <v>309.78050000000002</v>
      </c>
      <c r="C12325" s="1" t="s">
        <v>8811</v>
      </c>
      <c r="D12325">
        <v>9</v>
      </c>
    </row>
    <row r="12326" spans="1:4" x14ac:dyDescent="0.3">
      <c r="A12326" s="1" t="s">
        <v>8810</v>
      </c>
      <c r="B12326">
        <v>290.24529999999999</v>
      </c>
      <c r="C12326" s="1" t="s">
        <v>8811</v>
      </c>
      <c r="D12326">
        <v>10</v>
      </c>
    </row>
    <row r="12327" spans="1:4" x14ac:dyDescent="0.3">
      <c r="A12327" s="1" t="s">
        <v>8810</v>
      </c>
      <c r="B12327">
        <v>324.01920000000001</v>
      </c>
      <c r="C12327" s="1" t="s">
        <v>8811</v>
      </c>
      <c r="D12327">
        <v>11</v>
      </c>
    </row>
    <row r="12328" spans="1:4" x14ac:dyDescent="0.3">
      <c r="A12328" s="1" t="s">
        <v>8810</v>
      </c>
      <c r="B12328">
        <v>274.28210000000001</v>
      </c>
      <c r="C12328" s="1" t="s">
        <v>8811</v>
      </c>
      <c r="D12328">
        <v>12</v>
      </c>
    </row>
    <row r="12329" spans="1:4" x14ac:dyDescent="0.3">
      <c r="A12329" s="1" t="s">
        <v>8810</v>
      </c>
      <c r="B12329">
        <v>281.92419999999998</v>
      </c>
      <c r="C12329" s="1" t="s">
        <v>8811</v>
      </c>
      <c r="D12329">
        <v>13</v>
      </c>
    </row>
    <row r="12330" spans="1:4" x14ac:dyDescent="0.3">
      <c r="A12330" s="1" t="s">
        <v>8810</v>
      </c>
      <c r="B12330">
        <v>301.8571</v>
      </c>
      <c r="C12330" s="1" t="s">
        <v>8811</v>
      </c>
      <c r="D12330">
        <v>14</v>
      </c>
    </row>
    <row r="12331" spans="1:4" x14ac:dyDescent="0.3">
      <c r="A12331" s="1" t="s">
        <v>8810</v>
      </c>
      <c r="B12331">
        <v>178</v>
      </c>
      <c r="C12331" s="1" t="s">
        <v>8811</v>
      </c>
      <c r="D12331">
        <v>15</v>
      </c>
    </row>
    <row r="12332" spans="1:4" x14ac:dyDescent="0.3">
      <c r="A12332" s="1" t="s">
        <v>8812</v>
      </c>
      <c r="B12332">
        <v>79.157899999999998</v>
      </c>
      <c r="C12332" s="1" t="s">
        <v>8813</v>
      </c>
      <c r="D12332">
        <v>1</v>
      </c>
    </row>
    <row r="12333" spans="1:4" x14ac:dyDescent="0.3">
      <c r="A12333" s="1" t="s">
        <v>8814</v>
      </c>
      <c r="B12333">
        <v>57.75</v>
      </c>
      <c r="C12333" s="1" t="s">
        <v>8815</v>
      </c>
      <c r="D12333">
        <v>1</v>
      </c>
    </row>
    <row r="12334" spans="1:4" x14ac:dyDescent="0.3">
      <c r="A12334" s="1" t="s">
        <v>8814</v>
      </c>
      <c r="B12334">
        <v>53</v>
      </c>
      <c r="C12334" s="1" t="s">
        <v>8815</v>
      </c>
      <c r="D12334">
        <v>2</v>
      </c>
    </row>
    <row r="12335" spans="1:4" x14ac:dyDescent="0.3">
      <c r="A12335" s="1" t="s">
        <v>8816</v>
      </c>
      <c r="B12335">
        <v>228.9091</v>
      </c>
      <c r="C12335" s="1" t="s">
        <v>8817</v>
      </c>
      <c r="D12335">
        <v>1</v>
      </c>
    </row>
    <row r="12336" spans="1:4" x14ac:dyDescent="0.3">
      <c r="A12336" s="1" t="s">
        <v>8816</v>
      </c>
      <c r="B12336">
        <v>64.204899999999995</v>
      </c>
      <c r="C12336" s="1" t="s">
        <v>8817</v>
      </c>
      <c r="D12336">
        <v>2</v>
      </c>
    </row>
    <row r="12337" spans="1:4" x14ac:dyDescent="0.3">
      <c r="A12337" s="1" t="s">
        <v>8816</v>
      </c>
      <c r="B12337">
        <v>48.942300000000003</v>
      </c>
      <c r="C12337" s="1" t="s">
        <v>8817</v>
      </c>
      <c r="D12337">
        <v>3</v>
      </c>
    </row>
    <row r="12338" spans="1:4" x14ac:dyDescent="0.3">
      <c r="A12338" s="1" t="s">
        <v>8816</v>
      </c>
      <c r="B12338">
        <v>57.684199999999997</v>
      </c>
      <c r="C12338" s="1" t="s">
        <v>8817</v>
      </c>
      <c r="D12338">
        <v>4</v>
      </c>
    </row>
    <row r="12339" spans="1:4" x14ac:dyDescent="0.3">
      <c r="A12339" s="1" t="s">
        <v>8816</v>
      </c>
      <c r="B12339">
        <v>82.548400000000001</v>
      </c>
      <c r="C12339" s="1" t="s">
        <v>8817</v>
      </c>
      <c r="D12339">
        <v>5</v>
      </c>
    </row>
    <row r="12340" spans="1:4" x14ac:dyDescent="0.3">
      <c r="A12340" s="1" t="s">
        <v>8818</v>
      </c>
      <c r="B12340">
        <v>71.411799999999999</v>
      </c>
      <c r="C12340" s="1" t="s">
        <v>8819</v>
      </c>
      <c r="D12340">
        <v>1</v>
      </c>
    </row>
    <row r="12341" spans="1:4" x14ac:dyDescent="0.3">
      <c r="A12341" s="1" t="s">
        <v>8820</v>
      </c>
      <c r="B12341">
        <v>51</v>
      </c>
      <c r="C12341" s="1" t="s">
        <v>8821</v>
      </c>
      <c r="D12341">
        <v>1</v>
      </c>
    </row>
    <row r="12342" spans="1:4" x14ac:dyDescent="0.3">
      <c r="A12342" s="1" t="s">
        <v>8822</v>
      </c>
      <c r="B12342">
        <v>42.545499999999997</v>
      </c>
      <c r="C12342" s="1" t="s">
        <v>8823</v>
      </c>
      <c r="D12342">
        <v>1</v>
      </c>
    </row>
    <row r="12343" spans="1:4" x14ac:dyDescent="0.3">
      <c r="A12343" s="1" t="s">
        <v>8824</v>
      </c>
      <c r="B12343">
        <v>34.3889</v>
      </c>
      <c r="C12343" s="1" t="s">
        <v>1448</v>
      </c>
      <c r="D12343">
        <v>1</v>
      </c>
    </row>
    <row r="12344" spans="1:4" x14ac:dyDescent="0.3">
      <c r="A12344" s="1" t="s">
        <v>8825</v>
      </c>
      <c r="B12344">
        <v>63</v>
      </c>
      <c r="C12344" s="1" t="s">
        <v>8826</v>
      </c>
      <c r="D12344">
        <v>1</v>
      </c>
    </row>
    <row r="12345" spans="1:4" x14ac:dyDescent="0.3">
      <c r="A12345" s="1" t="s">
        <v>8827</v>
      </c>
      <c r="B12345">
        <v>11917.941199999999</v>
      </c>
      <c r="C12345" s="1" t="s">
        <v>8828</v>
      </c>
      <c r="D12345">
        <v>1</v>
      </c>
    </row>
    <row r="12346" spans="1:4" x14ac:dyDescent="0.3">
      <c r="A12346" s="1" t="s">
        <v>8827</v>
      </c>
      <c r="B12346">
        <v>8300.4375</v>
      </c>
      <c r="C12346" s="1" t="s">
        <v>8828</v>
      </c>
      <c r="D12346">
        <v>2</v>
      </c>
    </row>
    <row r="12347" spans="1:4" x14ac:dyDescent="0.3">
      <c r="A12347" s="1" t="s">
        <v>8827</v>
      </c>
      <c r="B12347">
        <v>7561</v>
      </c>
      <c r="C12347" s="1" t="s">
        <v>8828</v>
      </c>
      <c r="D12347">
        <v>3</v>
      </c>
    </row>
    <row r="12348" spans="1:4" x14ac:dyDescent="0.3">
      <c r="A12348" s="1" t="s">
        <v>8827</v>
      </c>
      <c r="B12348">
        <v>7589.1333000000004</v>
      </c>
      <c r="C12348" s="1" t="s">
        <v>8828</v>
      </c>
      <c r="D12348">
        <v>4</v>
      </c>
    </row>
    <row r="12349" spans="1:4" x14ac:dyDescent="0.3">
      <c r="A12349" s="1" t="s">
        <v>8827</v>
      </c>
      <c r="B12349">
        <v>12645.466700000001</v>
      </c>
      <c r="C12349" s="1" t="s">
        <v>8828</v>
      </c>
      <c r="D12349">
        <v>5</v>
      </c>
    </row>
    <row r="12350" spans="1:4" x14ac:dyDescent="0.3">
      <c r="A12350" s="1" t="s">
        <v>8829</v>
      </c>
      <c r="B12350">
        <v>58.578899999999997</v>
      </c>
      <c r="C12350" s="1" t="s">
        <v>8830</v>
      </c>
      <c r="D12350">
        <v>1</v>
      </c>
    </row>
    <row r="12351" spans="1:4" x14ac:dyDescent="0.3">
      <c r="A12351" s="1" t="s">
        <v>8829</v>
      </c>
      <c r="B12351">
        <v>52.8</v>
      </c>
      <c r="C12351" s="1" t="s">
        <v>8830</v>
      </c>
      <c r="D12351">
        <v>2</v>
      </c>
    </row>
    <row r="12352" spans="1:4" x14ac:dyDescent="0.3">
      <c r="A12352" s="1" t="s">
        <v>8829</v>
      </c>
      <c r="B12352">
        <v>47.142899999999997</v>
      </c>
      <c r="C12352" s="1" t="s">
        <v>8830</v>
      </c>
      <c r="D12352">
        <v>3</v>
      </c>
    </row>
    <row r="12353" spans="1:4" x14ac:dyDescent="0.3">
      <c r="A12353" s="1" t="s">
        <v>8829</v>
      </c>
      <c r="B12353">
        <v>52.5</v>
      </c>
      <c r="C12353" s="1" t="s">
        <v>8830</v>
      </c>
      <c r="D12353">
        <v>4</v>
      </c>
    </row>
    <row r="12354" spans="1:4" x14ac:dyDescent="0.3">
      <c r="A12354" s="1" t="s">
        <v>8829</v>
      </c>
      <c r="B12354">
        <v>45</v>
      </c>
      <c r="C12354" s="1" t="s">
        <v>8830</v>
      </c>
      <c r="D12354">
        <v>5</v>
      </c>
    </row>
    <row r="12355" spans="1:4" x14ac:dyDescent="0.3">
      <c r="A12355" s="1" t="s">
        <v>8831</v>
      </c>
      <c r="B12355">
        <v>79.142899999999997</v>
      </c>
      <c r="C12355" s="1" t="s">
        <v>8832</v>
      </c>
      <c r="D12355">
        <v>1</v>
      </c>
    </row>
    <row r="12356" spans="1:4" x14ac:dyDescent="0.3">
      <c r="A12356" s="1" t="s">
        <v>8833</v>
      </c>
      <c r="B12356">
        <v>39.5</v>
      </c>
      <c r="C12356" s="1" t="s">
        <v>8834</v>
      </c>
      <c r="D12356">
        <v>1</v>
      </c>
    </row>
    <row r="12357" spans="1:4" x14ac:dyDescent="0.3">
      <c r="A12357" s="1" t="s">
        <v>8835</v>
      </c>
      <c r="B12357">
        <v>64</v>
      </c>
      <c r="C12357" s="1" t="s">
        <v>8836</v>
      </c>
      <c r="D12357" t="s">
        <v>16</v>
      </c>
    </row>
    <row r="12358" spans="1:4" x14ac:dyDescent="0.3">
      <c r="A12358" s="1" t="s">
        <v>8837</v>
      </c>
      <c r="B12358">
        <v>45</v>
      </c>
      <c r="C12358" s="1" t="s">
        <v>8838</v>
      </c>
      <c r="D12358" t="s">
        <v>16</v>
      </c>
    </row>
    <row r="12359" spans="1:4" x14ac:dyDescent="0.3">
      <c r="A12359" s="1" t="s">
        <v>8837</v>
      </c>
      <c r="B12359">
        <v>49</v>
      </c>
      <c r="C12359" s="1" t="s">
        <v>8838</v>
      </c>
      <c r="D12359">
        <v>1</v>
      </c>
    </row>
    <row r="12360" spans="1:4" x14ac:dyDescent="0.3">
      <c r="A12360" s="1" t="s">
        <v>8839</v>
      </c>
      <c r="B12360">
        <v>50</v>
      </c>
      <c r="C12360" s="1" t="s">
        <v>8840</v>
      </c>
      <c r="D12360">
        <v>1</v>
      </c>
    </row>
    <row r="12361" spans="1:4" x14ac:dyDescent="0.3">
      <c r="A12361" s="1" t="s">
        <v>8841</v>
      </c>
      <c r="B12361">
        <v>84.571399999999997</v>
      </c>
      <c r="C12361" s="1" t="s">
        <v>8842</v>
      </c>
      <c r="D12361">
        <v>1</v>
      </c>
    </row>
    <row r="12362" spans="1:4" x14ac:dyDescent="0.3">
      <c r="A12362" s="1" t="s">
        <v>8843</v>
      </c>
      <c r="B12362">
        <v>35</v>
      </c>
      <c r="C12362" s="1" t="s">
        <v>8844</v>
      </c>
      <c r="D12362">
        <v>1</v>
      </c>
    </row>
    <row r="12363" spans="1:4" x14ac:dyDescent="0.3">
      <c r="A12363" s="1" t="s">
        <v>8845</v>
      </c>
      <c r="B12363">
        <v>60</v>
      </c>
      <c r="C12363" s="1" t="s">
        <v>2846</v>
      </c>
      <c r="D12363">
        <v>1</v>
      </c>
    </row>
    <row r="12364" spans="1:4" x14ac:dyDescent="0.3">
      <c r="A12364" s="1" t="s">
        <v>8846</v>
      </c>
      <c r="B12364">
        <v>428</v>
      </c>
      <c r="C12364" s="1" t="s">
        <v>8847</v>
      </c>
      <c r="D12364">
        <v>1</v>
      </c>
    </row>
    <row r="12365" spans="1:4" x14ac:dyDescent="0.3">
      <c r="A12365" s="1" t="s">
        <v>8848</v>
      </c>
      <c r="B12365">
        <v>218.28569999999999</v>
      </c>
      <c r="C12365" s="1" t="s">
        <v>8849</v>
      </c>
      <c r="D12365">
        <v>1</v>
      </c>
    </row>
    <row r="12366" spans="1:4" x14ac:dyDescent="0.3">
      <c r="A12366" s="1" t="s">
        <v>8850</v>
      </c>
      <c r="B12366">
        <v>45</v>
      </c>
      <c r="C12366" s="1" t="s">
        <v>8851</v>
      </c>
      <c r="D12366">
        <v>1</v>
      </c>
    </row>
    <row r="12367" spans="1:4" x14ac:dyDescent="0.3">
      <c r="A12367" s="1" t="s">
        <v>8852</v>
      </c>
      <c r="B12367">
        <v>56</v>
      </c>
      <c r="C12367" s="1" t="s">
        <v>8853</v>
      </c>
      <c r="D12367" t="s">
        <v>16</v>
      </c>
    </row>
    <row r="12368" spans="1:4" x14ac:dyDescent="0.3">
      <c r="A12368" s="1" t="s">
        <v>8854</v>
      </c>
      <c r="B12368">
        <v>984.94640000000004</v>
      </c>
      <c r="C12368" s="1" t="s">
        <v>8855</v>
      </c>
      <c r="D12368">
        <v>1</v>
      </c>
    </row>
    <row r="12369" spans="1:4" x14ac:dyDescent="0.3">
      <c r="A12369" s="1" t="s">
        <v>8854</v>
      </c>
      <c r="B12369">
        <v>808.47619999999995</v>
      </c>
      <c r="C12369" s="1" t="s">
        <v>8855</v>
      </c>
      <c r="D12369">
        <v>2</v>
      </c>
    </row>
    <row r="12370" spans="1:4" x14ac:dyDescent="0.3">
      <c r="A12370" s="1" t="s">
        <v>8854</v>
      </c>
      <c r="B12370">
        <v>639.67190000000005</v>
      </c>
      <c r="C12370" s="1" t="s">
        <v>8855</v>
      </c>
      <c r="D12370">
        <v>3</v>
      </c>
    </row>
    <row r="12371" spans="1:4" x14ac:dyDescent="0.3">
      <c r="A12371" s="1" t="s">
        <v>8854</v>
      </c>
      <c r="B12371">
        <v>557.25</v>
      </c>
      <c r="C12371" s="1" t="s">
        <v>8855</v>
      </c>
      <c r="D12371">
        <v>4</v>
      </c>
    </row>
    <row r="12372" spans="1:4" x14ac:dyDescent="0.3">
      <c r="A12372" s="1" t="s">
        <v>8854</v>
      </c>
      <c r="B12372">
        <v>496.43400000000003</v>
      </c>
      <c r="C12372" s="1" t="s">
        <v>8855</v>
      </c>
      <c r="D12372">
        <v>5</v>
      </c>
    </row>
    <row r="12373" spans="1:4" x14ac:dyDescent="0.3">
      <c r="A12373" s="1" t="s">
        <v>8856</v>
      </c>
      <c r="B12373">
        <v>48</v>
      </c>
      <c r="C12373" s="1" t="s">
        <v>8857</v>
      </c>
      <c r="D12373">
        <v>1</v>
      </c>
    </row>
    <row r="12374" spans="1:4" x14ac:dyDescent="0.3">
      <c r="A12374" s="1" t="s">
        <v>8858</v>
      </c>
      <c r="B12374">
        <v>126</v>
      </c>
      <c r="C12374" s="1" t="s">
        <v>8859</v>
      </c>
      <c r="D12374" t="s">
        <v>16</v>
      </c>
    </row>
    <row r="12375" spans="1:4" x14ac:dyDescent="0.3">
      <c r="A12375" s="1" t="s">
        <v>8860</v>
      </c>
      <c r="B12375">
        <v>35</v>
      </c>
      <c r="C12375" s="1" t="s">
        <v>8861</v>
      </c>
      <c r="D12375">
        <v>1</v>
      </c>
    </row>
    <row r="12376" spans="1:4" x14ac:dyDescent="0.3">
      <c r="A12376" s="1" t="s">
        <v>8860</v>
      </c>
      <c r="B12376">
        <v>35</v>
      </c>
      <c r="C12376" s="1" t="s">
        <v>8861</v>
      </c>
      <c r="D12376">
        <v>5</v>
      </c>
    </row>
    <row r="12377" spans="1:4" x14ac:dyDescent="0.3">
      <c r="A12377" s="1" t="s">
        <v>8860</v>
      </c>
      <c r="B12377">
        <v>30</v>
      </c>
      <c r="C12377" s="1" t="s">
        <v>8861</v>
      </c>
      <c r="D12377">
        <v>6</v>
      </c>
    </row>
    <row r="12378" spans="1:4" x14ac:dyDescent="0.3">
      <c r="A12378" s="1" t="s">
        <v>8862</v>
      </c>
      <c r="B12378">
        <v>391.8</v>
      </c>
      <c r="C12378" s="1" t="s">
        <v>8863</v>
      </c>
      <c r="D12378">
        <v>1</v>
      </c>
    </row>
    <row r="12379" spans="1:4" x14ac:dyDescent="0.3">
      <c r="A12379" s="1" t="s">
        <v>8864</v>
      </c>
      <c r="B12379">
        <v>40.666699999999999</v>
      </c>
      <c r="C12379" s="1" t="s">
        <v>8865</v>
      </c>
      <c r="D12379">
        <v>1</v>
      </c>
    </row>
    <row r="12380" spans="1:4" x14ac:dyDescent="0.3">
      <c r="A12380" s="1" t="s">
        <v>8864</v>
      </c>
      <c r="B12380">
        <v>44.333300000000001</v>
      </c>
      <c r="C12380" s="1" t="s">
        <v>8865</v>
      </c>
      <c r="D12380">
        <v>2</v>
      </c>
    </row>
    <row r="12381" spans="1:4" x14ac:dyDescent="0.3">
      <c r="A12381" s="1" t="s">
        <v>8864</v>
      </c>
      <c r="B12381">
        <v>51.5</v>
      </c>
      <c r="C12381" s="1" t="s">
        <v>8865</v>
      </c>
      <c r="D12381">
        <v>3</v>
      </c>
    </row>
    <row r="12382" spans="1:4" x14ac:dyDescent="0.3">
      <c r="A12382" s="1" t="s">
        <v>8866</v>
      </c>
      <c r="B12382">
        <v>99.25</v>
      </c>
      <c r="C12382" s="1" t="s">
        <v>8867</v>
      </c>
      <c r="D12382">
        <v>1</v>
      </c>
    </row>
    <row r="12383" spans="1:4" x14ac:dyDescent="0.3">
      <c r="A12383" s="1" t="s">
        <v>8868</v>
      </c>
      <c r="B12383">
        <v>66</v>
      </c>
      <c r="C12383" s="1" t="s">
        <v>8869</v>
      </c>
      <c r="D12383">
        <v>1</v>
      </c>
    </row>
    <row r="12384" spans="1:4" x14ac:dyDescent="0.3">
      <c r="A12384" s="1" t="s">
        <v>8870</v>
      </c>
      <c r="B12384">
        <v>135.2593</v>
      </c>
      <c r="C12384" s="1" t="s">
        <v>8871</v>
      </c>
      <c r="D12384">
        <v>1</v>
      </c>
    </row>
    <row r="12385" spans="1:4" x14ac:dyDescent="0.3">
      <c r="A12385" s="1" t="s">
        <v>8870</v>
      </c>
      <c r="B12385">
        <v>74.551699999999997</v>
      </c>
      <c r="C12385" s="1" t="s">
        <v>8871</v>
      </c>
      <c r="D12385">
        <v>2</v>
      </c>
    </row>
    <row r="12386" spans="1:4" x14ac:dyDescent="0.3">
      <c r="A12386" s="1" t="s">
        <v>8872</v>
      </c>
      <c r="B12386">
        <v>57.846200000000003</v>
      </c>
      <c r="C12386" s="1" t="s">
        <v>8873</v>
      </c>
      <c r="D12386">
        <v>1</v>
      </c>
    </row>
    <row r="12387" spans="1:4" x14ac:dyDescent="0.3">
      <c r="A12387" s="1" t="s">
        <v>8874</v>
      </c>
      <c r="B12387">
        <v>300</v>
      </c>
      <c r="C12387" s="1" t="s">
        <v>8875</v>
      </c>
      <c r="D12387" t="s">
        <v>16</v>
      </c>
    </row>
    <row r="12388" spans="1:4" x14ac:dyDescent="0.3">
      <c r="A12388" s="1" t="s">
        <v>8874</v>
      </c>
      <c r="B12388">
        <v>2268</v>
      </c>
      <c r="C12388" s="1" t="s">
        <v>8875</v>
      </c>
      <c r="D12388">
        <v>1</v>
      </c>
    </row>
    <row r="12389" spans="1:4" x14ac:dyDescent="0.3">
      <c r="A12389" s="1" t="s">
        <v>8874</v>
      </c>
      <c r="B12389">
        <v>768.85709999999995</v>
      </c>
      <c r="C12389" s="1" t="s">
        <v>8875</v>
      </c>
      <c r="D12389">
        <v>5</v>
      </c>
    </row>
    <row r="12390" spans="1:4" x14ac:dyDescent="0.3">
      <c r="A12390" s="1" t="s">
        <v>8874</v>
      </c>
      <c r="B12390">
        <v>2019.5</v>
      </c>
      <c r="C12390" s="1" t="s">
        <v>8875</v>
      </c>
      <c r="D12390">
        <v>6</v>
      </c>
    </row>
    <row r="12391" spans="1:4" x14ac:dyDescent="0.3">
      <c r="A12391" s="1" t="s">
        <v>8876</v>
      </c>
      <c r="B12391">
        <v>42</v>
      </c>
      <c r="C12391" s="1" t="s">
        <v>8877</v>
      </c>
      <c r="D12391">
        <v>1</v>
      </c>
    </row>
    <row r="12392" spans="1:4" x14ac:dyDescent="0.3">
      <c r="A12392" s="1" t="s">
        <v>8876</v>
      </c>
      <c r="B12392">
        <v>68</v>
      </c>
      <c r="C12392" s="1" t="s">
        <v>8877</v>
      </c>
      <c r="D12392">
        <v>4</v>
      </c>
    </row>
    <row r="12393" spans="1:4" x14ac:dyDescent="0.3">
      <c r="A12393" s="1" t="s">
        <v>8876</v>
      </c>
      <c r="B12393">
        <v>45</v>
      </c>
      <c r="C12393" s="1" t="s">
        <v>8877</v>
      </c>
      <c r="D12393">
        <v>7</v>
      </c>
    </row>
    <row r="12394" spans="1:4" x14ac:dyDescent="0.3">
      <c r="A12394" s="1" t="s">
        <v>8876</v>
      </c>
      <c r="B12394">
        <v>47.5</v>
      </c>
      <c r="C12394" s="1" t="s">
        <v>8877</v>
      </c>
      <c r="D12394">
        <v>8</v>
      </c>
    </row>
    <row r="12395" spans="1:4" x14ac:dyDescent="0.3">
      <c r="A12395" s="1" t="s">
        <v>8878</v>
      </c>
      <c r="B12395">
        <v>200</v>
      </c>
      <c r="C12395" s="1" t="s">
        <v>8879</v>
      </c>
      <c r="D12395" t="s">
        <v>16</v>
      </c>
    </row>
    <row r="12396" spans="1:4" x14ac:dyDescent="0.3">
      <c r="A12396" s="1" t="s">
        <v>8880</v>
      </c>
      <c r="B12396">
        <v>546</v>
      </c>
      <c r="C12396" s="1" t="s">
        <v>8881</v>
      </c>
      <c r="D12396">
        <v>1</v>
      </c>
    </row>
    <row r="12397" spans="1:4" x14ac:dyDescent="0.3">
      <c r="A12397" s="1" t="s">
        <v>8882</v>
      </c>
      <c r="B12397">
        <v>1116.0999999999999</v>
      </c>
      <c r="C12397" s="1" t="s">
        <v>8883</v>
      </c>
      <c r="D12397">
        <v>1</v>
      </c>
    </row>
    <row r="12398" spans="1:4" x14ac:dyDescent="0.3">
      <c r="A12398" s="1" t="s">
        <v>8884</v>
      </c>
      <c r="B12398">
        <v>35</v>
      </c>
      <c r="C12398" s="1" t="s">
        <v>8885</v>
      </c>
      <c r="D12398" t="s">
        <v>16</v>
      </c>
    </row>
    <row r="12399" spans="1:4" x14ac:dyDescent="0.3">
      <c r="A12399" s="1" t="s">
        <v>8884</v>
      </c>
      <c r="B12399">
        <v>29.25</v>
      </c>
      <c r="C12399" s="1" t="s">
        <v>8885</v>
      </c>
      <c r="D12399">
        <v>1</v>
      </c>
    </row>
    <row r="12400" spans="1:4" x14ac:dyDescent="0.3">
      <c r="A12400" s="1" t="s">
        <v>8886</v>
      </c>
      <c r="B12400">
        <v>58.816299999999998</v>
      </c>
      <c r="C12400" s="1" t="s">
        <v>8711</v>
      </c>
      <c r="D12400">
        <v>1</v>
      </c>
    </row>
    <row r="12401" spans="1:4" x14ac:dyDescent="0.3">
      <c r="A12401" s="1" t="s">
        <v>8886</v>
      </c>
      <c r="B12401">
        <v>117.3421</v>
      </c>
      <c r="C12401" s="1" t="s">
        <v>8711</v>
      </c>
      <c r="D12401">
        <v>2</v>
      </c>
    </row>
    <row r="12402" spans="1:4" x14ac:dyDescent="0.3">
      <c r="A12402" s="1" t="s">
        <v>8886</v>
      </c>
      <c r="B12402">
        <v>99.428600000000003</v>
      </c>
      <c r="C12402" s="1" t="s">
        <v>8711</v>
      </c>
      <c r="D12402">
        <v>3</v>
      </c>
    </row>
    <row r="12403" spans="1:4" x14ac:dyDescent="0.3">
      <c r="A12403" s="1" t="s">
        <v>8886</v>
      </c>
      <c r="B12403">
        <v>266.72730000000001</v>
      </c>
      <c r="C12403" s="1" t="s">
        <v>8711</v>
      </c>
      <c r="D12403">
        <v>4</v>
      </c>
    </row>
    <row r="12404" spans="1:4" x14ac:dyDescent="0.3">
      <c r="A12404" s="1" t="s">
        <v>8886</v>
      </c>
      <c r="B12404">
        <v>102.6829</v>
      </c>
      <c r="C12404" s="1" t="s">
        <v>8711</v>
      </c>
      <c r="D12404">
        <v>5</v>
      </c>
    </row>
    <row r="12405" spans="1:4" x14ac:dyDescent="0.3">
      <c r="A12405" s="1" t="s">
        <v>8886</v>
      </c>
      <c r="B12405">
        <v>92.648600000000002</v>
      </c>
      <c r="C12405" s="1" t="s">
        <v>8711</v>
      </c>
      <c r="D12405">
        <v>6</v>
      </c>
    </row>
    <row r="12406" spans="1:4" x14ac:dyDescent="0.3">
      <c r="A12406" s="1" t="s">
        <v>8886</v>
      </c>
      <c r="B12406">
        <v>107.075</v>
      </c>
      <c r="C12406" s="1" t="s">
        <v>8711</v>
      </c>
      <c r="D12406">
        <v>7</v>
      </c>
    </row>
    <row r="12407" spans="1:4" x14ac:dyDescent="0.3">
      <c r="A12407" s="1" t="s">
        <v>8886</v>
      </c>
      <c r="B12407">
        <v>104.40479999999999</v>
      </c>
      <c r="C12407" s="1" t="s">
        <v>8711</v>
      </c>
      <c r="D12407">
        <v>8</v>
      </c>
    </row>
    <row r="12408" spans="1:4" x14ac:dyDescent="0.3">
      <c r="A12408" s="1" t="s">
        <v>8886</v>
      </c>
      <c r="B12408">
        <v>69.674999999999997</v>
      </c>
      <c r="C12408" s="1" t="s">
        <v>8711</v>
      </c>
      <c r="D12408">
        <v>9</v>
      </c>
    </row>
    <row r="12409" spans="1:4" x14ac:dyDescent="0.3">
      <c r="A12409" s="1" t="s">
        <v>8886</v>
      </c>
      <c r="B12409">
        <v>70.463399999999993</v>
      </c>
      <c r="C12409" s="1" t="s">
        <v>8711</v>
      </c>
      <c r="D12409">
        <v>10</v>
      </c>
    </row>
    <row r="12410" spans="1:4" x14ac:dyDescent="0.3">
      <c r="A12410" s="1" t="s">
        <v>8886</v>
      </c>
      <c r="B12410">
        <v>69.305599999999998</v>
      </c>
      <c r="C12410" s="1" t="s">
        <v>8711</v>
      </c>
      <c r="D12410">
        <v>11</v>
      </c>
    </row>
    <row r="12411" spans="1:4" x14ac:dyDescent="0.3">
      <c r="A12411" s="1" t="s">
        <v>8886</v>
      </c>
      <c r="B12411">
        <v>106.65</v>
      </c>
      <c r="C12411" s="1" t="s">
        <v>8711</v>
      </c>
      <c r="D12411">
        <v>12</v>
      </c>
    </row>
    <row r="12412" spans="1:4" x14ac:dyDescent="0.3">
      <c r="A12412" s="1" t="s">
        <v>8886</v>
      </c>
      <c r="B12412">
        <v>89.945899999999995</v>
      </c>
      <c r="C12412" s="1" t="s">
        <v>8711</v>
      </c>
      <c r="D12412">
        <v>13</v>
      </c>
    </row>
    <row r="12413" spans="1:4" x14ac:dyDescent="0.3">
      <c r="A12413" s="1" t="s">
        <v>8886</v>
      </c>
      <c r="B12413">
        <v>117.1</v>
      </c>
      <c r="C12413" s="1" t="s">
        <v>8711</v>
      </c>
      <c r="D12413">
        <v>14</v>
      </c>
    </row>
    <row r="12414" spans="1:4" x14ac:dyDescent="0.3">
      <c r="A12414" s="1" t="s">
        <v>8886</v>
      </c>
      <c r="B12414">
        <v>105.2955</v>
      </c>
      <c r="C12414" s="1" t="s">
        <v>8711</v>
      </c>
      <c r="D12414">
        <v>15</v>
      </c>
    </row>
    <row r="12415" spans="1:4" x14ac:dyDescent="0.3">
      <c r="A12415" s="1" t="s">
        <v>8886</v>
      </c>
      <c r="B12415">
        <v>151.30609999999999</v>
      </c>
      <c r="C12415" s="1" t="s">
        <v>8711</v>
      </c>
      <c r="D12415">
        <v>16</v>
      </c>
    </row>
    <row r="12416" spans="1:4" x14ac:dyDescent="0.3">
      <c r="A12416" s="1" t="s">
        <v>8886</v>
      </c>
      <c r="B12416">
        <v>181.3922</v>
      </c>
      <c r="C12416" s="1" t="s">
        <v>8711</v>
      </c>
      <c r="D12416">
        <v>17</v>
      </c>
    </row>
    <row r="12417" spans="1:4" x14ac:dyDescent="0.3">
      <c r="A12417" s="1" t="s">
        <v>8886</v>
      </c>
      <c r="B12417">
        <v>173.46299999999999</v>
      </c>
      <c r="C12417" s="1" t="s">
        <v>8711</v>
      </c>
      <c r="D12417">
        <v>18</v>
      </c>
    </row>
    <row r="12418" spans="1:4" x14ac:dyDescent="0.3">
      <c r="A12418" s="1" t="s">
        <v>8886</v>
      </c>
      <c r="B12418">
        <v>169.0377</v>
      </c>
      <c r="C12418" s="1" t="s">
        <v>8711</v>
      </c>
      <c r="D12418">
        <v>19</v>
      </c>
    </row>
    <row r="12419" spans="1:4" x14ac:dyDescent="0.3">
      <c r="A12419" s="1" t="s">
        <v>8886</v>
      </c>
      <c r="B12419">
        <v>215.51060000000001</v>
      </c>
      <c r="C12419" s="1" t="s">
        <v>8711</v>
      </c>
      <c r="D12419">
        <v>20</v>
      </c>
    </row>
    <row r="12420" spans="1:4" x14ac:dyDescent="0.3">
      <c r="A12420" s="1" t="s">
        <v>8886</v>
      </c>
      <c r="B12420">
        <v>271.95830000000001</v>
      </c>
      <c r="C12420" s="1" t="s">
        <v>8711</v>
      </c>
      <c r="D12420">
        <v>21</v>
      </c>
    </row>
    <row r="12421" spans="1:4" x14ac:dyDescent="0.3">
      <c r="A12421" s="1" t="s">
        <v>8887</v>
      </c>
      <c r="B12421">
        <v>56</v>
      </c>
      <c r="C12421" s="1" t="s">
        <v>8888</v>
      </c>
      <c r="D12421">
        <v>1</v>
      </c>
    </row>
    <row r="12422" spans="1:4" x14ac:dyDescent="0.3">
      <c r="A12422" s="1" t="s">
        <v>8889</v>
      </c>
      <c r="B12422">
        <v>40</v>
      </c>
      <c r="C12422" s="1" t="s">
        <v>8890</v>
      </c>
      <c r="D12422">
        <v>1</v>
      </c>
    </row>
    <row r="12423" spans="1:4" x14ac:dyDescent="0.3">
      <c r="A12423" s="1" t="s">
        <v>8891</v>
      </c>
      <c r="B12423">
        <v>39.75</v>
      </c>
      <c r="C12423" s="1" t="s">
        <v>8892</v>
      </c>
      <c r="D12423">
        <v>1</v>
      </c>
    </row>
    <row r="12424" spans="1:4" x14ac:dyDescent="0.3">
      <c r="A12424" s="1" t="s">
        <v>8893</v>
      </c>
      <c r="B12424">
        <v>42.933300000000003</v>
      </c>
      <c r="C12424" s="1" t="s">
        <v>8894</v>
      </c>
      <c r="D12424">
        <v>1</v>
      </c>
    </row>
    <row r="12425" spans="1:4" x14ac:dyDescent="0.3">
      <c r="A12425" s="1" t="s">
        <v>8895</v>
      </c>
      <c r="B12425">
        <v>54</v>
      </c>
      <c r="C12425" s="1" t="s">
        <v>8896</v>
      </c>
      <c r="D12425" t="s">
        <v>16</v>
      </c>
    </row>
    <row r="12426" spans="1:4" x14ac:dyDescent="0.3">
      <c r="A12426" s="1" t="s">
        <v>8895</v>
      </c>
      <c r="B12426">
        <v>1534.25</v>
      </c>
      <c r="C12426" s="1" t="s">
        <v>8896</v>
      </c>
      <c r="D12426">
        <v>1</v>
      </c>
    </row>
    <row r="12427" spans="1:4" x14ac:dyDescent="0.3">
      <c r="A12427" s="1" t="s">
        <v>8895</v>
      </c>
      <c r="B12427">
        <v>83.25</v>
      </c>
      <c r="C12427" s="1" t="s">
        <v>8896</v>
      </c>
      <c r="D12427">
        <v>2</v>
      </c>
    </row>
    <row r="12428" spans="1:4" x14ac:dyDescent="0.3">
      <c r="A12428" s="1" t="s">
        <v>8895</v>
      </c>
      <c r="B12428">
        <v>150.15379999999999</v>
      </c>
      <c r="C12428" s="1" t="s">
        <v>8896</v>
      </c>
      <c r="D12428">
        <v>3</v>
      </c>
    </row>
    <row r="12429" spans="1:4" x14ac:dyDescent="0.3">
      <c r="A12429" s="1" t="s">
        <v>8895</v>
      </c>
      <c r="B12429">
        <v>429</v>
      </c>
      <c r="C12429" s="1" t="s">
        <v>8896</v>
      </c>
      <c r="D12429">
        <v>4</v>
      </c>
    </row>
    <row r="12430" spans="1:4" x14ac:dyDescent="0.3">
      <c r="A12430" s="1" t="s">
        <v>8897</v>
      </c>
      <c r="B12430">
        <v>44.8</v>
      </c>
      <c r="C12430" s="1" t="s">
        <v>8898</v>
      </c>
      <c r="D12430">
        <v>1</v>
      </c>
    </row>
    <row r="12431" spans="1:4" x14ac:dyDescent="0.3">
      <c r="A12431" s="1" t="s">
        <v>8899</v>
      </c>
      <c r="B12431">
        <v>42</v>
      </c>
      <c r="C12431" s="1" t="s">
        <v>8900</v>
      </c>
      <c r="D12431">
        <v>2</v>
      </c>
    </row>
    <row r="12432" spans="1:4" x14ac:dyDescent="0.3">
      <c r="A12432" s="1" t="s">
        <v>8901</v>
      </c>
      <c r="B12432">
        <v>66.363600000000005</v>
      </c>
      <c r="C12432" s="1" t="s">
        <v>8902</v>
      </c>
      <c r="D12432">
        <v>1</v>
      </c>
    </row>
    <row r="12433" spans="1:4" x14ac:dyDescent="0.3">
      <c r="A12433" s="1" t="s">
        <v>8901</v>
      </c>
      <c r="B12433">
        <v>82.181799999999996</v>
      </c>
      <c r="C12433" s="1" t="s">
        <v>8902</v>
      </c>
      <c r="D12433">
        <v>2</v>
      </c>
    </row>
    <row r="12434" spans="1:4" x14ac:dyDescent="0.3">
      <c r="A12434" s="1" t="s">
        <v>8901</v>
      </c>
      <c r="B12434">
        <v>80.75</v>
      </c>
      <c r="C12434" s="1" t="s">
        <v>8902</v>
      </c>
      <c r="D12434">
        <v>3</v>
      </c>
    </row>
    <row r="12435" spans="1:4" x14ac:dyDescent="0.3">
      <c r="A12435" s="1" t="s">
        <v>8901</v>
      </c>
      <c r="B12435">
        <v>54.714300000000001</v>
      </c>
      <c r="C12435" s="1" t="s">
        <v>8902</v>
      </c>
      <c r="D12435">
        <v>4</v>
      </c>
    </row>
    <row r="12436" spans="1:4" x14ac:dyDescent="0.3">
      <c r="A12436" s="1" t="s">
        <v>8901</v>
      </c>
      <c r="B12436">
        <v>91</v>
      </c>
      <c r="C12436" s="1" t="s">
        <v>8902</v>
      </c>
      <c r="D12436">
        <v>5</v>
      </c>
    </row>
    <row r="12437" spans="1:4" x14ac:dyDescent="0.3">
      <c r="A12437" s="1" t="s">
        <v>8901</v>
      </c>
      <c r="B12437">
        <v>75.818200000000004</v>
      </c>
      <c r="C12437" s="1" t="s">
        <v>8902</v>
      </c>
      <c r="D12437">
        <v>6</v>
      </c>
    </row>
    <row r="12438" spans="1:4" x14ac:dyDescent="0.3">
      <c r="A12438" s="1" t="s">
        <v>8903</v>
      </c>
      <c r="B12438">
        <v>60</v>
      </c>
      <c r="C12438" s="1" t="s">
        <v>8904</v>
      </c>
      <c r="D12438">
        <v>1</v>
      </c>
    </row>
    <row r="12439" spans="1:4" x14ac:dyDescent="0.3">
      <c r="A12439" s="1" t="s">
        <v>8905</v>
      </c>
      <c r="B12439">
        <v>45</v>
      </c>
      <c r="C12439" s="1" t="s">
        <v>8906</v>
      </c>
      <c r="D12439">
        <v>1</v>
      </c>
    </row>
    <row r="12440" spans="1:4" x14ac:dyDescent="0.3">
      <c r="A12440" s="1" t="s">
        <v>8905</v>
      </c>
      <c r="B12440">
        <v>42</v>
      </c>
      <c r="C12440" s="1" t="s">
        <v>8906</v>
      </c>
      <c r="D12440">
        <v>2</v>
      </c>
    </row>
    <row r="12441" spans="1:4" x14ac:dyDescent="0.3">
      <c r="A12441" s="1" t="s">
        <v>8907</v>
      </c>
      <c r="B12441">
        <v>48</v>
      </c>
      <c r="C12441" s="1" t="s">
        <v>8908</v>
      </c>
      <c r="D12441">
        <v>1</v>
      </c>
    </row>
    <row r="12442" spans="1:4" x14ac:dyDescent="0.3">
      <c r="A12442" s="1" t="s">
        <v>8909</v>
      </c>
      <c r="B12442">
        <v>73.5</v>
      </c>
      <c r="C12442" s="1" t="s">
        <v>8910</v>
      </c>
      <c r="D12442">
        <v>1</v>
      </c>
    </row>
    <row r="12443" spans="1:4" x14ac:dyDescent="0.3">
      <c r="A12443" s="1" t="s">
        <v>8911</v>
      </c>
      <c r="B12443">
        <v>35</v>
      </c>
      <c r="C12443" s="1" t="s">
        <v>8912</v>
      </c>
      <c r="D12443">
        <v>1</v>
      </c>
    </row>
    <row r="12444" spans="1:4" x14ac:dyDescent="0.3">
      <c r="A12444" s="1" t="s">
        <v>8913</v>
      </c>
      <c r="B12444">
        <v>38</v>
      </c>
      <c r="C12444" s="1" t="s">
        <v>8914</v>
      </c>
      <c r="D12444">
        <v>1</v>
      </c>
    </row>
    <row r="12445" spans="1:4" x14ac:dyDescent="0.3">
      <c r="A12445" s="1" t="s">
        <v>8915</v>
      </c>
      <c r="B12445">
        <v>40</v>
      </c>
      <c r="C12445" s="1" t="s">
        <v>8916</v>
      </c>
      <c r="D12445">
        <v>1</v>
      </c>
    </row>
    <row r="12446" spans="1:4" x14ac:dyDescent="0.3">
      <c r="A12446" s="1" t="s">
        <v>8917</v>
      </c>
      <c r="B12446">
        <v>36</v>
      </c>
      <c r="C12446" s="1" t="s">
        <v>8918</v>
      </c>
      <c r="D12446">
        <v>1</v>
      </c>
    </row>
    <row r="12447" spans="1:4" x14ac:dyDescent="0.3">
      <c r="A12447" s="1" t="s">
        <v>8919</v>
      </c>
      <c r="B12447">
        <v>51</v>
      </c>
      <c r="C12447" s="1" t="s">
        <v>8920</v>
      </c>
      <c r="D12447">
        <v>1</v>
      </c>
    </row>
    <row r="12448" spans="1:4" x14ac:dyDescent="0.3">
      <c r="A12448" s="1" t="s">
        <v>8921</v>
      </c>
      <c r="B12448">
        <v>50</v>
      </c>
      <c r="C12448" s="1" t="s">
        <v>8922</v>
      </c>
      <c r="D12448">
        <v>1</v>
      </c>
    </row>
    <row r="12449" spans="1:4" x14ac:dyDescent="0.3">
      <c r="A12449" s="1" t="s">
        <v>8923</v>
      </c>
      <c r="B12449">
        <v>51.6</v>
      </c>
      <c r="C12449" s="1" t="s">
        <v>8924</v>
      </c>
      <c r="D12449">
        <v>1</v>
      </c>
    </row>
    <row r="12450" spans="1:4" x14ac:dyDescent="0.3">
      <c r="A12450" s="1" t="s">
        <v>8925</v>
      </c>
      <c r="B12450">
        <v>30.2667</v>
      </c>
      <c r="C12450" s="1" t="s">
        <v>8926</v>
      </c>
      <c r="D12450">
        <v>1</v>
      </c>
    </row>
    <row r="12451" spans="1:4" x14ac:dyDescent="0.3">
      <c r="A12451" s="1" t="s">
        <v>8925</v>
      </c>
      <c r="B12451">
        <v>25.677399999999999</v>
      </c>
      <c r="C12451" s="1" t="s">
        <v>8926</v>
      </c>
      <c r="D12451">
        <v>2</v>
      </c>
    </row>
    <row r="12452" spans="1:4" x14ac:dyDescent="0.3">
      <c r="A12452" s="1" t="s">
        <v>8927</v>
      </c>
      <c r="B12452">
        <v>127.71429999999999</v>
      </c>
      <c r="C12452" s="1" t="s">
        <v>8928</v>
      </c>
      <c r="D12452">
        <v>1</v>
      </c>
    </row>
    <row r="12453" spans="1:4" x14ac:dyDescent="0.3">
      <c r="A12453" s="1" t="s">
        <v>8929</v>
      </c>
      <c r="B12453">
        <v>882.08330000000001</v>
      </c>
      <c r="C12453" s="1" t="s">
        <v>8930</v>
      </c>
      <c r="D12453">
        <v>1</v>
      </c>
    </row>
    <row r="12454" spans="1:4" x14ac:dyDescent="0.3">
      <c r="A12454" s="1" t="s">
        <v>8931</v>
      </c>
      <c r="B12454">
        <v>628.4</v>
      </c>
      <c r="C12454" s="1" t="s">
        <v>8932</v>
      </c>
      <c r="D12454">
        <v>1</v>
      </c>
    </row>
    <row r="12455" spans="1:4" x14ac:dyDescent="0.3">
      <c r="A12455" s="1" t="s">
        <v>8933</v>
      </c>
      <c r="B12455">
        <v>481.25</v>
      </c>
      <c r="C12455" s="1" t="s">
        <v>8934</v>
      </c>
      <c r="D12455">
        <v>1</v>
      </c>
    </row>
    <row r="12456" spans="1:4" x14ac:dyDescent="0.3">
      <c r="A12456" s="1" t="s">
        <v>8935</v>
      </c>
      <c r="B12456">
        <v>271.3571</v>
      </c>
      <c r="C12456" s="1" t="s">
        <v>8936</v>
      </c>
      <c r="D12456">
        <v>1</v>
      </c>
    </row>
    <row r="12457" spans="1:4" x14ac:dyDescent="0.3">
      <c r="A12457" s="1" t="s">
        <v>8937</v>
      </c>
      <c r="B12457">
        <v>273.66669999999999</v>
      </c>
      <c r="C12457" s="1" t="s">
        <v>8938</v>
      </c>
      <c r="D12457">
        <v>1</v>
      </c>
    </row>
    <row r="12458" spans="1:4" x14ac:dyDescent="0.3">
      <c r="A12458" s="1" t="s">
        <v>8939</v>
      </c>
      <c r="B12458">
        <v>207</v>
      </c>
      <c r="C12458" s="1" t="s">
        <v>8940</v>
      </c>
      <c r="D12458">
        <v>1</v>
      </c>
    </row>
    <row r="12459" spans="1:4" x14ac:dyDescent="0.3">
      <c r="A12459" s="1" t="s">
        <v>8941</v>
      </c>
      <c r="B12459">
        <v>48</v>
      </c>
      <c r="C12459" s="1" t="s">
        <v>8942</v>
      </c>
      <c r="D12459">
        <v>1</v>
      </c>
    </row>
    <row r="12460" spans="1:4" x14ac:dyDescent="0.3">
      <c r="A12460" s="1" t="s">
        <v>8943</v>
      </c>
      <c r="B12460">
        <v>617.33330000000001</v>
      </c>
      <c r="C12460" s="1" t="s">
        <v>8944</v>
      </c>
      <c r="D12460">
        <v>1</v>
      </c>
    </row>
    <row r="12461" spans="1:4" x14ac:dyDescent="0.3">
      <c r="A12461" s="1" t="s">
        <v>8943</v>
      </c>
      <c r="B12461">
        <v>458.4615</v>
      </c>
      <c r="C12461" s="1" t="s">
        <v>8944</v>
      </c>
      <c r="D12461">
        <v>2</v>
      </c>
    </row>
    <row r="12462" spans="1:4" x14ac:dyDescent="0.3">
      <c r="A12462" s="1" t="s">
        <v>8943</v>
      </c>
      <c r="B12462">
        <v>424</v>
      </c>
      <c r="C12462" s="1" t="s">
        <v>8944</v>
      </c>
      <c r="D12462">
        <v>3</v>
      </c>
    </row>
    <row r="12463" spans="1:4" x14ac:dyDescent="0.3">
      <c r="A12463" s="1" t="s">
        <v>8943</v>
      </c>
      <c r="B12463">
        <v>364.6053</v>
      </c>
      <c r="C12463" s="1" t="s">
        <v>8944</v>
      </c>
      <c r="D12463">
        <v>4</v>
      </c>
    </row>
    <row r="12464" spans="1:4" x14ac:dyDescent="0.3">
      <c r="A12464" s="1" t="s">
        <v>8943</v>
      </c>
      <c r="B12464">
        <v>423.4</v>
      </c>
      <c r="C12464" s="1" t="s">
        <v>8944</v>
      </c>
      <c r="D12464">
        <v>5</v>
      </c>
    </row>
    <row r="12465" spans="1:4" x14ac:dyDescent="0.3">
      <c r="A12465" s="1" t="s">
        <v>8945</v>
      </c>
      <c r="B12465">
        <v>80.5</v>
      </c>
      <c r="C12465" s="1" t="s">
        <v>8946</v>
      </c>
      <c r="D12465">
        <v>1</v>
      </c>
    </row>
    <row r="12466" spans="1:4" x14ac:dyDescent="0.3">
      <c r="A12466" s="1" t="s">
        <v>8947</v>
      </c>
      <c r="B12466">
        <v>56</v>
      </c>
      <c r="C12466" s="1" t="s">
        <v>8948</v>
      </c>
      <c r="D12466">
        <v>1</v>
      </c>
    </row>
    <row r="12467" spans="1:4" x14ac:dyDescent="0.3">
      <c r="A12467" s="1" t="s">
        <v>8949</v>
      </c>
      <c r="B12467">
        <v>462.5</v>
      </c>
      <c r="C12467" s="1" t="s">
        <v>8950</v>
      </c>
      <c r="D12467">
        <v>1</v>
      </c>
    </row>
    <row r="12468" spans="1:4" x14ac:dyDescent="0.3">
      <c r="A12468" s="1" t="s">
        <v>8951</v>
      </c>
      <c r="B12468">
        <v>254.65</v>
      </c>
      <c r="C12468" s="1" t="s">
        <v>8952</v>
      </c>
      <c r="D12468">
        <v>1</v>
      </c>
    </row>
    <row r="12469" spans="1:4" x14ac:dyDescent="0.3">
      <c r="A12469" s="1" t="s">
        <v>8951</v>
      </c>
      <c r="B12469">
        <v>238.08699999999999</v>
      </c>
      <c r="C12469" s="1" t="s">
        <v>8952</v>
      </c>
      <c r="D12469">
        <v>2</v>
      </c>
    </row>
    <row r="12470" spans="1:4" x14ac:dyDescent="0.3">
      <c r="A12470" s="1" t="s">
        <v>8953</v>
      </c>
      <c r="B12470">
        <v>138.66669999999999</v>
      </c>
      <c r="C12470" s="1" t="s">
        <v>3532</v>
      </c>
      <c r="D12470">
        <v>1</v>
      </c>
    </row>
    <row r="12471" spans="1:4" x14ac:dyDescent="0.3">
      <c r="A12471" s="1" t="s">
        <v>8954</v>
      </c>
      <c r="B12471">
        <v>296.65449999999998</v>
      </c>
      <c r="C12471" s="1" t="s">
        <v>8955</v>
      </c>
      <c r="D12471">
        <v>1</v>
      </c>
    </row>
    <row r="12472" spans="1:4" x14ac:dyDescent="0.3">
      <c r="A12472" s="1" t="s">
        <v>8956</v>
      </c>
      <c r="B12472">
        <v>30</v>
      </c>
      <c r="C12472" s="1" t="s">
        <v>8957</v>
      </c>
      <c r="D12472">
        <v>1</v>
      </c>
    </row>
    <row r="12473" spans="1:4" x14ac:dyDescent="0.3">
      <c r="A12473" s="1" t="s">
        <v>8958</v>
      </c>
      <c r="B12473">
        <v>33</v>
      </c>
      <c r="C12473" s="1" t="s">
        <v>8959</v>
      </c>
      <c r="D12473">
        <v>1</v>
      </c>
    </row>
    <row r="12474" spans="1:4" x14ac:dyDescent="0.3">
      <c r="A12474" s="1" t="s">
        <v>8958</v>
      </c>
      <c r="B12474">
        <v>35.200000000000003</v>
      </c>
      <c r="C12474" s="1" t="s">
        <v>8959</v>
      </c>
      <c r="D12474">
        <v>2</v>
      </c>
    </row>
    <row r="12475" spans="1:4" x14ac:dyDescent="0.3">
      <c r="A12475" s="1" t="s">
        <v>8960</v>
      </c>
      <c r="B12475">
        <v>6</v>
      </c>
      <c r="C12475" s="1" t="s">
        <v>8961</v>
      </c>
      <c r="D12475">
        <v>1</v>
      </c>
    </row>
    <row r="12476" spans="1:4" x14ac:dyDescent="0.3">
      <c r="A12476" s="1" t="s">
        <v>8962</v>
      </c>
      <c r="B12476">
        <v>35</v>
      </c>
      <c r="C12476" s="1" t="s">
        <v>8963</v>
      </c>
      <c r="D12476">
        <v>1</v>
      </c>
    </row>
    <row r="12477" spans="1:4" x14ac:dyDescent="0.3">
      <c r="A12477" s="1" t="s">
        <v>8964</v>
      </c>
      <c r="B12477">
        <v>35</v>
      </c>
      <c r="C12477" s="1" t="s">
        <v>8965</v>
      </c>
      <c r="D12477">
        <v>1</v>
      </c>
    </row>
    <row r="12478" spans="1:4" x14ac:dyDescent="0.3">
      <c r="A12478" s="1" t="s">
        <v>8966</v>
      </c>
      <c r="B12478">
        <v>78</v>
      </c>
      <c r="C12478" s="1" t="s">
        <v>8967</v>
      </c>
      <c r="D12478" t="s">
        <v>16</v>
      </c>
    </row>
    <row r="12479" spans="1:4" x14ac:dyDescent="0.3">
      <c r="A12479" s="1" t="s">
        <v>8968</v>
      </c>
      <c r="B12479">
        <v>108</v>
      </c>
      <c r="C12479" s="1" t="s">
        <v>8969</v>
      </c>
      <c r="D12479">
        <v>1</v>
      </c>
    </row>
    <row r="12480" spans="1:4" x14ac:dyDescent="0.3">
      <c r="A12480" s="1" t="s">
        <v>8970</v>
      </c>
      <c r="B12480">
        <v>276</v>
      </c>
      <c r="C12480" s="1" t="s">
        <v>8971</v>
      </c>
      <c r="D12480">
        <v>1</v>
      </c>
    </row>
    <row r="12481" spans="1:4" x14ac:dyDescent="0.3">
      <c r="A12481" s="1" t="s">
        <v>8972</v>
      </c>
      <c r="B12481">
        <v>36</v>
      </c>
      <c r="C12481" s="1" t="s">
        <v>8973</v>
      </c>
      <c r="D12481" t="s">
        <v>16</v>
      </c>
    </row>
    <row r="12482" spans="1:4" x14ac:dyDescent="0.3">
      <c r="A12482" s="1" t="s">
        <v>8972</v>
      </c>
      <c r="B12482">
        <v>43.382399999999997</v>
      </c>
      <c r="C12482" s="1" t="s">
        <v>8973</v>
      </c>
      <c r="D12482">
        <v>1</v>
      </c>
    </row>
    <row r="12483" spans="1:4" x14ac:dyDescent="0.3">
      <c r="A12483" s="1" t="s">
        <v>8972</v>
      </c>
      <c r="B12483">
        <v>42.378399999999999</v>
      </c>
      <c r="C12483" s="1" t="s">
        <v>8973</v>
      </c>
      <c r="D12483">
        <v>2</v>
      </c>
    </row>
    <row r="12484" spans="1:4" x14ac:dyDescent="0.3">
      <c r="A12484" s="1" t="s">
        <v>8972</v>
      </c>
      <c r="B12484">
        <v>42.588200000000001</v>
      </c>
      <c r="C12484" s="1" t="s">
        <v>8973</v>
      </c>
      <c r="D12484">
        <v>3</v>
      </c>
    </row>
    <row r="12485" spans="1:4" x14ac:dyDescent="0.3">
      <c r="A12485" s="1" t="s">
        <v>8972</v>
      </c>
      <c r="B12485">
        <v>39.4146</v>
      </c>
      <c r="C12485" s="1" t="s">
        <v>8973</v>
      </c>
      <c r="D12485">
        <v>4</v>
      </c>
    </row>
    <row r="12486" spans="1:4" x14ac:dyDescent="0.3">
      <c r="A12486" s="1" t="s">
        <v>8972</v>
      </c>
      <c r="B12486">
        <v>30.5778</v>
      </c>
      <c r="C12486" s="1" t="s">
        <v>8973</v>
      </c>
      <c r="D12486">
        <v>5</v>
      </c>
    </row>
    <row r="12487" spans="1:4" x14ac:dyDescent="0.3">
      <c r="A12487" s="1" t="s">
        <v>8972</v>
      </c>
      <c r="B12487">
        <v>43.333300000000001</v>
      </c>
      <c r="C12487" s="1" t="s">
        <v>8973</v>
      </c>
      <c r="D12487">
        <v>6</v>
      </c>
    </row>
    <row r="12488" spans="1:4" x14ac:dyDescent="0.3">
      <c r="A12488" s="1" t="s">
        <v>8972</v>
      </c>
      <c r="B12488">
        <v>38.777799999999999</v>
      </c>
      <c r="C12488" s="1" t="s">
        <v>8973</v>
      </c>
      <c r="D12488">
        <v>7</v>
      </c>
    </row>
    <row r="12489" spans="1:4" x14ac:dyDescent="0.3">
      <c r="A12489" s="1" t="s">
        <v>8972</v>
      </c>
      <c r="B12489">
        <v>32.214300000000001</v>
      </c>
      <c r="C12489" s="1" t="s">
        <v>8973</v>
      </c>
      <c r="D12489">
        <v>8</v>
      </c>
    </row>
    <row r="12490" spans="1:4" x14ac:dyDescent="0.3">
      <c r="A12490" s="1" t="s">
        <v>8972</v>
      </c>
      <c r="B12490">
        <v>28.074999999999999</v>
      </c>
      <c r="C12490" s="1" t="s">
        <v>8973</v>
      </c>
      <c r="D12490">
        <v>9</v>
      </c>
    </row>
    <row r="12491" spans="1:4" x14ac:dyDescent="0.3">
      <c r="A12491" s="1" t="s">
        <v>8972</v>
      </c>
      <c r="B12491">
        <v>35</v>
      </c>
      <c r="C12491" s="1" t="s">
        <v>8973</v>
      </c>
      <c r="D12491">
        <v>10</v>
      </c>
    </row>
    <row r="12492" spans="1:4" x14ac:dyDescent="0.3">
      <c r="A12492" s="1" t="s">
        <v>8972</v>
      </c>
      <c r="B12492">
        <v>32</v>
      </c>
      <c r="C12492" s="1" t="s">
        <v>8973</v>
      </c>
      <c r="D12492">
        <v>14</v>
      </c>
    </row>
    <row r="12493" spans="1:4" x14ac:dyDescent="0.3">
      <c r="A12493" s="1" t="s">
        <v>8972</v>
      </c>
      <c r="B12493">
        <v>35</v>
      </c>
      <c r="C12493" s="1" t="s">
        <v>8973</v>
      </c>
      <c r="D12493">
        <v>15</v>
      </c>
    </row>
    <row r="12494" spans="1:4" x14ac:dyDescent="0.3">
      <c r="A12494" s="1" t="s">
        <v>8972</v>
      </c>
      <c r="B12494">
        <v>36.333300000000001</v>
      </c>
      <c r="C12494" s="1" t="s">
        <v>8973</v>
      </c>
      <c r="D12494">
        <v>16</v>
      </c>
    </row>
    <row r="12495" spans="1:4" x14ac:dyDescent="0.3">
      <c r="A12495" s="1" t="s">
        <v>8972</v>
      </c>
      <c r="B12495">
        <v>33.333300000000001</v>
      </c>
      <c r="C12495" s="1" t="s">
        <v>8973</v>
      </c>
      <c r="D12495">
        <v>17</v>
      </c>
    </row>
    <row r="12496" spans="1:4" x14ac:dyDescent="0.3">
      <c r="A12496" s="1" t="s">
        <v>8972</v>
      </c>
      <c r="B12496">
        <v>26.666699999999999</v>
      </c>
      <c r="C12496" s="1" t="s">
        <v>8973</v>
      </c>
      <c r="D12496">
        <v>18</v>
      </c>
    </row>
    <row r="12497" spans="1:4" x14ac:dyDescent="0.3">
      <c r="A12497" s="1" t="s">
        <v>8972</v>
      </c>
      <c r="B12497">
        <v>28.818200000000001</v>
      </c>
      <c r="C12497" s="1" t="s">
        <v>8973</v>
      </c>
      <c r="D12497">
        <v>19</v>
      </c>
    </row>
    <row r="12498" spans="1:4" x14ac:dyDescent="0.3">
      <c r="A12498" s="1" t="s">
        <v>8974</v>
      </c>
      <c r="B12498">
        <v>40</v>
      </c>
      <c r="C12498" s="1" t="s">
        <v>8975</v>
      </c>
      <c r="D12498">
        <v>1</v>
      </c>
    </row>
    <row r="12499" spans="1:4" x14ac:dyDescent="0.3">
      <c r="A12499" s="1" t="s">
        <v>8974</v>
      </c>
      <c r="B12499">
        <v>48</v>
      </c>
      <c r="C12499" s="1" t="s">
        <v>8975</v>
      </c>
      <c r="D12499">
        <v>2</v>
      </c>
    </row>
    <row r="12500" spans="1:4" x14ac:dyDescent="0.3">
      <c r="A12500" s="1" t="s">
        <v>8974</v>
      </c>
      <c r="B12500">
        <v>63</v>
      </c>
      <c r="C12500" s="1" t="s">
        <v>8975</v>
      </c>
      <c r="D12500">
        <v>3</v>
      </c>
    </row>
    <row r="12501" spans="1:4" x14ac:dyDescent="0.3">
      <c r="A12501" s="1" t="s">
        <v>8974</v>
      </c>
      <c r="B12501">
        <v>81</v>
      </c>
      <c r="C12501" s="1" t="s">
        <v>8975</v>
      </c>
      <c r="D12501">
        <v>25</v>
      </c>
    </row>
    <row r="12502" spans="1:4" x14ac:dyDescent="0.3">
      <c r="A12502" s="1" t="s">
        <v>8976</v>
      </c>
      <c r="B12502">
        <v>506.4</v>
      </c>
      <c r="C12502" s="1" t="s">
        <v>8977</v>
      </c>
      <c r="D12502">
        <v>1</v>
      </c>
    </row>
    <row r="12503" spans="1:4" x14ac:dyDescent="0.3">
      <c r="A12503" s="1" t="s">
        <v>8976</v>
      </c>
      <c r="B12503">
        <v>434.6875</v>
      </c>
      <c r="C12503" s="1" t="s">
        <v>8977</v>
      </c>
      <c r="D12503">
        <v>2</v>
      </c>
    </row>
    <row r="12504" spans="1:4" x14ac:dyDescent="0.3">
      <c r="A12504" s="1" t="s">
        <v>8976</v>
      </c>
      <c r="B12504">
        <v>333.61110000000002</v>
      </c>
      <c r="C12504" s="1" t="s">
        <v>8977</v>
      </c>
      <c r="D12504">
        <v>3</v>
      </c>
    </row>
    <row r="12505" spans="1:4" x14ac:dyDescent="0.3">
      <c r="A12505" s="1" t="s">
        <v>8976</v>
      </c>
      <c r="B12505">
        <v>329.22219999999999</v>
      </c>
      <c r="C12505" s="1" t="s">
        <v>8977</v>
      </c>
      <c r="D12505">
        <v>4</v>
      </c>
    </row>
    <row r="12506" spans="1:4" x14ac:dyDescent="0.3">
      <c r="A12506" s="1" t="s">
        <v>8976</v>
      </c>
      <c r="B12506">
        <v>275.33330000000001</v>
      </c>
      <c r="C12506" s="1" t="s">
        <v>8977</v>
      </c>
      <c r="D12506">
        <v>5</v>
      </c>
    </row>
    <row r="12507" spans="1:4" x14ac:dyDescent="0.3">
      <c r="A12507" s="1" t="s">
        <v>8976</v>
      </c>
      <c r="B12507">
        <v>269.3</v>
      </c>
      <c r="C12507" s="1" t="s">
        <v>8977</v>
      </c>
      <c r="D12507">
        <v>6</v>
      </c>
    </row>
    <row r="12508" spans="1:4" x14ac:dyDescent="0.3">
      <c r="A12508" s="1" t="s">
        <v>8976</v>
      </c>
      <c r="B12508">
        <v>286.91669999999999</v>
      </c>
      <c r="C12508" s="1" t="s">
        <v>8977</v>
      </c>
      <c r="D12508">
        <v>7</v>
      </c>
    </row>
    <row r="12509" spans="1:4" x14ac:dyDescent="0.3">
      <c r="A12509" s="1" t="s">
        <v>8976</v>
      </c>
      <c r="B12509">
        <v>204.83330000000001</v>
      </c>
      <c r="C12509" s="1" t="s">
        <v>8977</v>
      </c>
      <c r="D12509">
        <v>8</v>
      </c>
    </row>
    <row r="12510" spans="1:4" x14ac:dyDescent="0.3">
      <c r="A12510" s="1" t="s">
        <v>8976</v>
      </c>
      <c r="B12510">
        <v>186.38460000000001</v>
      </c>
      <c r="C12510" s="1" t="s">
        <v>8977</v>
      </c>
      <c r="D12510">
        <v>9</v>
      </c>
    </row>
    <row r="12511" spans="1:4" x14ac:dyDescent="0.3">
      <c r="A12511" s="1" t="s">
        <v>8976</v>
      </c>
      <c r="B12511">
        <v>176.0909</v>
      </c>
      <c r="C12511" s="1" t="s">
        <v>8977</v>
      </c>
      <c r="D12511">
        <v>10</v>
      </c>
    </row>
    <row r="12512" spans="1:4" x14ac:dyDescent="0.3">
      <c r="A12512" s="1" t="s">
        <v>8976</v>
      </c>
      <c r="B12512">
        <v>141.6</v>
      </c>
      <c r="C12512" s="1" t="s">
        <v>8977</v>
      </c>
      <c r="D12512">
        <v>11</v>
      </c>
    </row>
    <row r="12513" spans="1:4" x14ac:dyDescent="0.3">
      <c r="A12513" s="1" t="s">
        <v>8978</v>
      </c>
      <c r="B12513">
        <v>49.75</v>
      </c>
      <c r="C12513" s="1" t="s">
        <v>8979</v>
      </c>
      <c r="D12513">
        <v>1</v>
      </c>
    </row>
    <row r="12514" spans="1:4" x14ac:dyDescent="0.3">
      <c r="A12514" s="1" t="s">
        <v>8980</v>
      </c>
      <c r="B12514">
        <v>51.333300000000001</v>
      </c>
      <c r="C12514" s="1" t="s">
        <v>8981</v>
      </c>
      <c r="D12514">
        <v>1</v>
      </c>
    </row>
    <row r="12515" spans="1:4" x14ac:dyDescent="0.3">
      <c r="A12515" s="1" t="s">
        <v>8980</v>
      </c>
      <c r="B12515">
        <v>45.333300000000001</v>
      </c>
      <c r="C12515" s="1" t="s">
        <v>8981</v>
      </c>
      <c r="D12515">
        <v>2</v>
      </c>
    </row>
    <row r="12516" spans="1:4" x14ac:dyDescent="0.3">
      <c r="A12516" s="1" t="s">
        <v>8982</v>
      </c>
      <c r="B12516">
        <v>61</v>
      </c>
      <c r="C12516" s="1" t="s">
        <v>8983</v>
      </c>
      <c r="D12516">
        <v>1</v>
      </c>
    </row>
    <row r="12517" spans="1:4" x14ac:dyDescent="0.3">
      <c r="A12517" s="1" t="s">
        <v>8982</v>
      </c>
      <c r="B12517">
        <v>45</v>
      </c>
      <c r="C12517" s="1" t="s">
        <v>8983</v>
      </c>
      <c r="D12517">
        <v>2</v>
      </c>
    </row>
    <row r="12518" spans="1:4" x14ac:dyDescent="0.3">
      <c r="A12518" s="1" t="s">
        <v>8984</v>
      </c>
      <c r="B12518">
        <v>41.25</v>
      </c>
      <c r="C12518" s="1" t="s">
        <v>8985</v>
      </c>
      <c r="D12518">
        <v>1</v>
      </c>
    </row>
    <row r="12519" spans="1:4" x14ac:dyDescent="0.3">
      <c r="A12519" s="1" t="s">
        <v>8986</v>
      </c>
      <c r="B12519">
        <v>144</v>
      </c>
      <c r="C12519" s="1" t="s">
        <v>8987</v>
      </c>
      <c r="D12519">
        <v>1</v>
      </c>
    </row>
    <row r="12520" spans="1:4" x14ac:dyDescent="0.3">
      <c r="A12520" s="1" t="s">
        <v>8988</v>
      </c>
      <c r="B12520">
        <v>47.923099999999998</v>
      </c>
      <c r="C12520" s="1" t="s">
        <v>8989</v>
      </c>
      <c r="D12520">
        <v>1</v>
      </c>
    </row>
    <row r="12521" spans="1:4" x14ac:dyDescent="0.3">
      <c r="A12521" s="1" t="s">
        <v>8990</v>
      </c>
      <c r="B12521">
        <v>49.5</v>
      </c>
      <c r="C12521" s="1" t="s">
        <v>8991</v>
      </c>
      <c r="D12521">
        <v>1</v>
      </c>
    </row>
    <row r="12522" spans="1:4" x14ac:dyDescent="0.3">
      <c r="A12522" s="1" t="s">
        <v>8992</v>
      </c>
      <c r="B12522">
        <v>42</v>
      </c>
      <c r="C12522" s="1" t="s">
        <v>8993</v>
      </c>
      <c r="D12522">
        <v>1</v>
      </c>
    </row>
    <row r="12523" spans="1:4" x14ac:dyDescent="0.3">
      <c r="A12523" s="1" t="s">
        <v>8994</v>
      </c>
      <c r="B12523">
        <v>301</v>
      </c>
      <c r="C12523" s="1" t="s">
        <v>8995</v>
      </c>
      <c r="D12523">
        <v>1</v>
      </c>
    </row>
    <row r="12524" spans="1:4" x14ac:dyDescent="0.3">
      <c r="A12524" s="1" t="s">
        <v>8996</v>
      </c>
      <c r="B12524">
        <v>645.26670000000001</v>
      </c>
      <c r="C12524" s="1" t="s">
        <v>8997</v>
      </c>
      <c r="D12524">
        <v>1</v>
      </c>
    </row>
    <row r="12525" spans="1:4" x14ac:dyDescent="0.3">
      <c r="A12525" s="1" t="s">
        <v>8996</v>
      </c>
      <c r="B12525">
        <v>446.04079999999999</v>
      </c>
      <c r="C12525" s="1" t="s">
        <v>8997</v>
      </c>
      <c r="D12525">
        <v>2</v>
      </c>
    </row>
    <row r="12526" spans="1:4" x14ac:dyDescent="0.3">
      <c r="A12526" s="1" t="s">
        <v>8996</v>
      </c>
      <c r="B12526">
        <v>386.08699999999999</v>
      </c>
      <c r="C12526" s="1" t="s">
        <v>8997</v>
      </c>
      <c r="D12526">
        <v>3</v>
      </c>
    </row>
    <row r="12527" spans="1:4" x14ac:dyDescent="0.3">
      <c r="A12527" s="1" t="s">
        <v>8996</v>
      </c>
      <c r="B12527">
        <v>375.11759999999998</v>
      </c>
      <c r="C12527" s="1" t="s">
        <v>8997</v>
      </c>
      <c r="D12527">
        <v>4</v>
      </c>
    </row>
    <row r="12528" spans="1:4" x14ac:dyDescent="0.3">
      <c r="A12528" s="1" t="s">
        <v>8996</v>
      </c>
      <c r="B12528">
        <v>362.7</v>
      </c>
      <c r="C12528" s="1" t="s">
        <v>8997</v>
      </c>
      <c r="D12528">
        <v>5</v>
      </c>
    </row>
    <row r="12529" spans="1:4" x14ac:dyDescent="0.3">
      <c r="A12529" s="1" t="s">
        <v>8998</v>
      </c>
      <c r="B12529">
        <v>56.25</v>
      </c>
      <c r="C12529" s="1" t="s">
        <v>8999</v>
      </c>
      <c r="D12529">
        <v>1</v>
      </c>
    </row>
    <row r="12530" spans="1:4" x14ac:dyDescent="0.3">
      <c r="A12530" s="1" t="s">
        <v>9000</v>
      </c>
      <c r="B12530">
        <v>48</v>
      </c>
      <c r="C12530" s="1" t="s">
        <v>9001</v>
      </c>
      <c r="D12530">
        <v>1</v>
      </c>
    </row>
    <row r="12531" spans="1:4" x14ac:dyDescent="0.3">
      <c r="A12531" s="1" t="s">
        <v>9002</v>
      </c>
      <c r="B12531">
        <v>1036</v>
      </c>
      <c r="C12531" s="1" t="s">
        <v>9003</v>
      </c>
      <c r="D12531">
        <v>1</v>
      </c>
    </row>
    <row r="12532" spans="1:4" x14ac:dyDescent="0.3">
      <c r="A12532" s="1" t="s">
        <v>9004</v>
      </c>
      <c r="B12532">
        <v>43.6</v>
      </c>
      <c r="C12532" s="1" t="s">
        <v>9005</v>
      </c>
      <c r="D12532">
        <v>1</v>
      </c>
    </row>
    <row r="12533" spans="1:4" x14ac:dyDescent="0.3">
      <c r="A12533" s="1" t="s">
        <v>9006</v>
      </c>
      <c r="B12533">
        <v>836.26670000000001</v>
      </c>
      <c r="C12533" s="1" t="s">
        <v>9007</v>
      </c>
      <c r="D12533">
        <v>1</v>
      </c>
    </row>
    <row r="12534" spans="1:4" x14ac:dyDescent="0.3">
      <c r="A12534" s="1" t="s">
        <v>9006</v>
      </c>
      <c r="B12534">
        <v>751.33330000000001</v>
      </c>
      <c r="C12534" s="1" t="s">
        <v>9007</v>
      </c>
      <c r="D12534">
        <v>2</v>
      </c>
    </row>
    <row r="12535" spans="1:4" x14ac:dyDescent="0.3">
      <c r="A12535" s="1" t="s">
        <v>9006</v>
      </c>
      <c r="B12535">
        <v>715.55560000000003</v>
      </c>
      <c r="C12535" s="1" t="s">
        <v>9007</v>
      </c>
      <c r="D12535">
        <v>3</v>
      </c>
    </row>
    <row r="12536" spans="1:4" x14ac:dyDescent="0.3">
      <c r="A12536" s="1" t="s">
        <v>9006</v>
      </c>
      <c r="B12536">
        <v>821.33330000000001</v>
      </c>
      <c r="C12536" s="1" t="s">
        <v>9007</v>
      </c>
      <c r="D12536">
        <v>4</v>
      </c>
    </row>
    <row r="12537" spans="1:4" x14ac:dyDescent="0.3">
      <c r="A12537" s="1" t="s">
        <v>9006</v>
      </c>
      <c r="B12537">
        <v>640.77779999999996</v>
      </c>
      <c r="C12537" s="1" t="s">
        <v>9007</v>
      </c>
      <c r="D12537">
        <v>5</v>
      </c>
    </row>
    <row r="12538" spans="1:4" x14ac:dyDescent="0.3">
      <c r="A12538" s="1" t="s">
        <v>9006</v>
      </c>
      <c r="B12538">
        <v>667.92859999999996</v>
      </c>
      <c r="C12538" s="1" t="s">
        <v>9007</v>
      </c>
      <c r="D12538">
        <v>6</v>
      </c>
    </row>
    <row r="12539" spans="1:4" x14ac:dyDescent="0.3">
      <c r="A12539" s="1" t="s">
        <v>9006</v>
      </c>
      <c r="B12539">
        <v>589.28570000000002</v>
      </c>
      <c r="C12539" s="1" t="s">
        <v>9007</v>
      </c>
      <c r="D12539">
        <v>7</v>
      </c>
    </row>
    <row r="12540" spans="1:4" x14ac:dyDescent="0.3">
      <c r="A12540" s="1" t="s">
        <v>9006</v>
      </c>
      <c r="B12540">
        <v>638.11109999999996</v>
      </c>
      <c r="C12540" s="1" t="s">
        <v>9007</v>
      </c>
      <c r="D12540">
        <v>8</v>
      </c>
    </row>
    <row r="12541" spans="1:4" x14ac:dyDescent="0.3">
      <c r="A12541" s="1" t="s">
        <v>9006</v>
      </c>
      <c r="B12541">
        <v>552.09090000000003</v>
      </c>
      <c r="C12541" s="1" t="s">
        <v>9007</v>
      </c>
      <c r="D12541">
        <v>9</v>
      </c>
    </row>
    <row r="12542" spans="1:4" x14ac:dyDescent="0.3">
      <c r="A12542" s="1" t="s">
        <v>9008</v>
      </c>
      <c r="B12542">
        <v>128</v>
      </c>
      <c r="C12542" s="1" t="s">
        <v>9009</v>
      </c>
      <c r="D12542">
        <v>1</v>
      </c>
    </row>
    <row r="12543" spans="1:4" x14ac:dyDescent="0.3">
      <c r="A12543" s="1" t="s">
        <v>9010</v>
      </c>
      <c r="B12543">
        <v>190</v>
      </c>
      <c r="C12543" s="1" t="s">
        <v>9011</v>
      </c>
      <c r="D12543">
        <v>1</v>
      </c>
    </row>
    <row r="12544" spans="1:4" x14ac:dyDescent="0.3">
      <c r="A12544" s="1" t="s">
        <v>9012</v>
      </c>
      <c r="B12544">
        <v>746.23080000000004</v>
      </c>
      <c r="C12544" s="1" t="s">
        <v>9013</v>
      </c>
      <c r="D12544" t="s">
        <v>16</v>
      </c>
    </row>
    <row r="12545" spans="1:4" x14ac:dyDescent="0.3">
      <c r="A12545" s="1" t="s">
        <v>9014</v>
      </c>
      <c r="B12545">
        <v>561.66669999999999</v>
      </c>
      <c r="C12545" s="1" t="s">
        <v>9015</v>
      </c>
      <c r="D12545">
        <v>1</v>
      </c>
    </row>
    <row r="12546" spans="1:4" x14ac:dyDescent="0.3">
      <c r="A12546" s="1" t="s">
        <v>9016</v>
      </c>
      <c r="B12546">
        <v>117</v>
      </c>
      <c r="C12546" s="1" t="s">
        <v>9017</v>
      </c>
      <c r="D12546">
        <v>9</v>
      </c>
    </row>
    <row r="12547" spans="1:4" x14ac:dyDescent="0.3">
      <c r="A12547" s="1" t="s">
        <v>9018</v>
      </c>
      <c r="B12547">
        <v>72</v>
      </c>
      <c r="C12547" s="1" t="s">
        <v>9019</v>
      </c>
      <c r="D12547">
        <v>2</v>
      </c>
    </row>
    <row r="12548" spans="1:4" x14ac:dyDescent="0.3">
      <c r="A12548" s="1" t="s">
        <v>9018</v>
      </c>
      <c r="B12548">
        <v>247.33330000000001</v>
      </c>
      <c r="C12548" s="1" t="s">
        <v>9019</v>
      </c>
      <c r="D12548">
        <v>4</v>
      </c>
    </row>
    <row r="12549" spans="1:4" x14ac:dyDescent="0.3">
      <c r="A12549" s="1" t="s">
        <v>9018</v>
      </c>
      <c r="B12549">
        <v>40</v>
      </c>
      <c r="C12549" s="1" t="s">
        <v>9019</v>
      </c>
      <c r="D12549">
        <v>5</v>
      </c>
    </row>
    <row r="12550" spans="1:4" x14ac:dyDescent="0.3">
      <c r="A12550" s="1" t="s">
        <v>9018</v>
      </c>
      <c r="B12550">
        <v>48</v>
      </c>
      <c r="C12550" s="1" t="s">
        <v>9019</v>
      </c>
      <c r="D12550">
        <v>6</v>
      </c>
    </row>
    <row r="12551" spans="1:4" x14ac:dyDescent="0.3">
      <c r="A12551" s="1" t="s">
        <v>9018</v>
      </c>
      <c r="B12551">
        <v>84</v>
      </c>
      <c r="C12551" s="1" t="s">
        <v>9019</v>
      </c>
      <c r="D12551">
        <v>7</v>
      </c>
    </row>
    <row r="12552" spans="1:4" x14ac:dyDescent="0.3">
      <c r="A12552" s="1" t="s">
        <v>9020</v>
      </c>
      <c r="B12552">
        <v>38.333300000000001</v>
      </c>
      <c r="C12552" s="1" t="s">
        <v>9021</v>
      </c>
      <c r="D12552" t="s">
        <v>16</v>
      </c>
    </row>
    <row r="12553" spans="1:4" x14ac:dyDescent="0.3">
      <c r="A12553" s="1" t="s">
        <v>9020</v>
      </c>
      <c r="B12553">
        <v>87.875</v>
      </c>
      <c r="C12553" s="1" t="s">
        <v>9021</v>
      </c>
      <c r="D12553">
        <v>1</v>
      </c>
    </row>
    <row r="12554" spans="1:4" x14ac:dyDescent="0.3">
      <c r="A12554" s="1" t="s">
        <v>9022</v>
      </c>
      <c r="B12554">
        <v>43.235300000000002</v>
      </c>
      <c r="C12554" s="1" t="s">
        <v>9023</v>
      </c>
      <c r="D12554">
        <v>1</v>
      </c>
    </row>
    <row r="12555" spans="1:4" x14ac:dyDescent="0.3">
      <c r="A12555" s="1" t="s">
        <v>9024</v>
      </c>
      <c r="B12555">
        <v>40</v>
      </c>
      <c r="C12555" s="1" t="s">
        <v>9025</v>
      </c>
      <c r="D12555">
        <v>2</v>
      </c>
    </row>
    <row r="12556" spans="1:4" x14ac:dyDescent="0.3">
      <c r="A12556" s="1" t="s">
        <v>9026</v>
      </c>
      <c r="B12556">
        <v>172.5</v>
      </c>
      <c r="C12556" s="1" t="s">
        <v>9027</v>
      </c>
      <c r="D12556" t="s">
        <v>16</v>
      </c>
    </row>
    <row r="12557" spans="1:4" x14ac:dyDescent="0.3">
      <c r="A12557" s="1" t="s">
        <v>9026</v>
      </c>
      <c r="B12557">
        <v>56</v>
      </c>
      <c r="C12557" s="1" t="s">
        <v>9027</v>
      </c>
      <c r="D12557">
        <v>1</v>
      </c>
    </row>
    <row r="12558" spans="1:4" x14ac:dyDescent="0.3">
      <c r="A12558" s="1" t="s">
        <v>9026</v>
      </c>
      <c r="B12558">
        <v>56</v>
      </c>
      <c r="C12558" s="1" t="s">
        <v>9027</v>
      </c>
      <c r="D12558">
        <v>4</v>
      </c>
    </row>
    <row r="12559" spans="1:4" x14ac:dyDescent="0.3">
      <c r="A12559" s="1" t="s">
        <v>9026</v>
      </c>
      <c r="B12559">
        <v>56</v>
      </c>
      <c r="C12559" s="1" t="s">
        <v>9027</v>
      </c>
      <c r="D12559">
        <v>5</v>
      </c>
    </row>
    <row r="12560" spans="1:4" x14ac:dyDescent="0.3">
      <c r="A12560" s="1" t="s">
        <v>9028</v>
      </c>
      <c r="B12560">
        <v>118.7302</v>
      </c>
      <c r="C12560" s="1" t="s">
        <v>9029</v>
      </c>
      <c r="D12560">
        <v>1</v>
      </c>
    </row>
    <row r="12561" spans="1:4" x14ac:dyDescent="0.3">
      <c r="A12561" s="1" t="s">
        <v>9028</v>
      </c>
      <c r="B12561">
        <v>100.0556</v>
      </c>
      <c r="C12561" s="1" t="s">
        <v>9029</v>
      </c>
      <c r="D12561">
        <v>2</v>
      </c>
    </row>
    <row r="12562" spans="1:4" x14ac:dyDescent="0.3">
      <c r="A12562" s="1" t="s">
        <v>9030</v>
      </c>
      <c r="B12562">
        <v>13790</v>
      </c>
      <c r="C12562" s="1" t="s">
        <v>9031</v>
      </c>
      <c r="D12562" t="s">
        <v>16</v>
      </c>
    </row>
    <row r="12563" spans="1:4" x14ac:dyDescent="0.3">
      <c r="A12563" s="1" t="s">
        <v>9032</v>
      </c>
      <c r="B12563">
        <v>40</v>
      </c>
      <c r="C12563" s="1" t="s">
        <v>9033</v>
      </c>
      <c r="D12563">
        <v>2</v>
      </c>
    </row>
    <row r="12564" spans="1:4" x14ac:dyDescent="0.3">
      <c r="A12564" s="1" t="s">
        <v>9034</v>
      </c>
      <c r="B12564">
        <v>200</v>
      </c>
      <c r="C12564" s="1" t="s">
        <v>9035</v>
      </c>
      <c r="D12564">
        <v>2</v>
      </c>
    </row>
    <row r="12565" spans="1:4" x14ac:dyDescent="0.3">
      <c r="A12565" s="1" t="s">
        <v>9036</v>
      </c>
      <c r="B12565">
        <v>135.33330000000001</v>
      </c>
      <c r="C12565" s="1" t="s">
        <v>9037</v>
      </c>
      <c r="D12565">
        <v>1</v>
      </c>
    </row>
    <row r="12566" spans="1:4" x14ac:dyDescent="0.3">
      <c r="A12566" s="1" t="s">
        <v>9038</v>
      </c>
      <c r="B12566">
        <v>455.8571</v>
      </c>
      <c r="C12566" s="1" t="s">
        <v>1173</v>
      </c>
      <c r="D12566">
        <v>1</v>
      </c>
    </row>
    <row r="12567" spans="1:4" x14ac:dyDescent="0.3">
      <c r="A12567" s="1" t="s">
        <v>9038</v>
      </c>
      <c r="B12567">
        <v>316</v>
      </c>
      <c r="C12567" s="1" t="s">
        <v>1173</v>
      </c>
      <c r="D12567">
        <v>2</v>
      </c>
    </row>
    <row r="12568" spans="1:4" x14ac:dyDescent="0.3">
      <c r="A12568" s="1" t="s">
        <v>9039</v>
      </c>
      <c r="B12568">
        <v>65</v>
      </c>
      <c r="C12568" s="1" t="s">
        <v>9040</v>
      </c>
      <c r="D12568">
        <v>1</v>
      </c>
    </row>
    <row r="12569" spans="1:4" x14ac:dyDescent="0.3">
      <c r="A12569" s="1" t="s">
        <v>9041</v>
      </c>
      <c r="B12569">
        <v>48</v>
      </c>
      <c r="C12569" s="1" t="s">
        <v>9042</v>
      </c>
      <c r="D12569">
        <v>1</v>
      </c>
    </row>
    <row r="12570" spans="1:4" x14ac:dyDescent="0.3">
      <c r="A12570" s="1" t="s">
        <v>9043</v>
      </c>
      <c r="B12570">
        <v>74.157899999999998</v>
      </c>
      <c r="C12570" s="1" t="s">
        <v>9044</v>
      </c>
      <c r="D12570">
        <v>1</v>
      </c>
    </row>
    <row r="12571" spans="1:4" x14ac:dyDescent="0.3">
      <c r="A12571" s="1" t="s">
        <v>9043</v>
      </c>
      <c r="B12571">
        <v>36.875</v>
      </c>
      <c r="C12571" s="1" t="s">
        <v>9044</v>
      </c>
      <c r="D12571">
        <v>2</v>
      </c>
    </row>
    <row r="12572" spans="1:4" x14ac:dyDescent="0.3">
      <c r="A12572" s="1" t="s">
        <v>9045</v>
      </c>
      <c r="B12572">
        <v>78.620699999999999</v>
      </c>
      <c r="C12572" s="1" t="s">
        <v>9046</v>
      </c>
      <c r="D12572">
        <v>1</v>
      </c>
    </row>
    <row r="12573" spans="1:4" x14ac:dyDescent="0.3">
      <c r="A12573" s="1" t="s">
        <v>9045</v>
      </c>
      <c r="B12573">
        <v>74.150000000000006</v>
      </c>
      <c r="C12573" s="1" t="s">
        <v>9046</v>
      </c>
      <c r="D12573">
        <v>2</v>
      </c>
    </row>
    <row r="12574" spans="1:4" x14ac:dyDescent="0.3">
      <c r="A12574" s="1" t="s">
        <v>9047</v>
      </c>
      <c r="B12574">
        <v>141.77780000000001</v>
      </c>
      <c r="C12574" s="1" t="s">
        <v>9048</v>
      </c>
      <c r="D12574">
        <v>1</v>
      </c>
    </row>
    <row r="12575" spans="1:4" x14ac:dyDescent="0.3">
      <c r="A12575" s="1" t="s">
        <v>9047</v>
      </c>
      <c r="B12575">
        <v>59.578899999999997</v>
      </c>
      <c r="C12575" s="1" t="s">
        <v>9048</v>
      </c>
      <c r="D12575">
        <v>2</v>
      </c>
    </row>
    <row r="12576" spans="1:4" x14ac:dyDescent="0.3">
      <c r="A12576" s="1" t="s">
        <v>9049</v>
      </c>
      <c r="B12576">
        <v>276</v>
      </c>
      <c r="C12576" s="1" t="s">
        <v>9050</v>
      </c>
      <c r="D12576" t="s">
        <v>16</v>
      </c>
    </row>
    <row r="12577" spans="1:4" x14ac:dyDescent="0.3">
      <c r="A12577" s="1" t="s">
        <v>9049</v>
      </c>
      <c r="B12577">
        <v>235.75</v>
      </c>
      <c r="C12577" s="1" t="s">
        <v>9050</v>
      </c>
      <c r="D12577">
        <v>1</v>
      </c>
    </row>
    <row r="12578" spans="1:4" x14ac:dyDescent="0.3">
      <c r="A12578" s="1" t="s">
        <v>9049</v>
      </c>
      <c r="B12578">
        <v>357.33330000000001</v>
      </c>
      <c r="C12578" s="1" t="s">
        <v>9050</v>
      </c>
      <c r="D12578">
        <v>2</v>
      </c>
    </row>
    <row r="12579" spans="1:4" x14ac:dyDescent="0.3">
      <c r="A12579" s="1" t="s">
        <v>9049</v>
      </c>
      <c r="B12579">
        <v>295</v>
      </c>
      <c r="C12579" s="1" t="s">
        <v>9050</v>
      </c>
      <c r="D12579">
        <v>3</v>
      </c>
    </row>
    <row r="12580" spans="1:4" x14ac:dyDescent="0.3">
      <c r="A12580" s="1" t="s">
        <v>9049</v>
      </c>
      <c r="B12580">
        <v>159</v>
      </c>
      <c r="C12580" s="1" t="s">
        <v>9050</v>
      </c>
      <c r="D12580">
        <v>4</v>
      </c>
    </row>
    <row r="12581" spans="1:4" x14ac:dyDescent="0.3">
      <c r="A12581" s="1" t="s">
        <v>9049</v>
      </c>
      <c r="B12581">
        <v>432.8</v>
      </c>
      <c r="C12581" s="1" t="s">
        <v>9050</v>
      </c>
      <c r="D12581">
        <v>6</v>
      </c>
    </row>
    <row r="12582" spans="1:4" x14ac:dyDescent="0.3">
      <c r="A12582" s="1" t="s">
        <v>9049</v>
      </c>
      <c r="B12582">
        <v>287</v>
      </c>
      <c r="C12582" s="1" t="s">
        <v>9050</v>
      </c>
      <c r="D12582">
        <v>7</v>
      </c>
    </row>
    <row r="12583" spans="1:4" x14ac:dyDescent="0.3">
      <c r="A12583" s="1" t="s">
        <v>9049</v>
      </c>
      <c r="B12583">
        <v>320.25</v>
      </c>
      <c r="C12583" s="1" t="s">
        <v>9050</v>
      </c>
      <c r="D12583">
        <v>8</v>
      </c>
    </row>
    <row r="12584" spans="1:4" x14ac:dyDescent="0.3">
      <c r="A12584" s="1" t="s">
        <v>9049</v>
      </c>
      <c r="B12584">
        <v>437.5</v>
      </c>
      <c r="C12584" s="1" t="s">
        <v>9050</v>
      </c>
      <c r="D12584">
        <v>9</v>
      </c>
    </row>
    <row r="12585" spans="1:4" x14ac:dyDescent="0.3">
      <c r="A12585" s="1" t="s">
        <v>9049</v>
      </c>
      <c r="B12585">
        <v>444.33330000000001</v>
      </c>
      <c r="C12585" s="1" t="s">
        <v>9050</v>
      </c>
      <c r="D12585">
        <v>10</v>
      </c>
    </row>
    <row r="12586" spans="1:4" x14ac:dyDescent="0.3">
      <c r="A12586" s="1" t="s">
        <v>9049</v>
      </c>
      <c r="B12586">
        <v>452.33330000000001</v>
      </c>
      <c r="C12586" s="1" t="s">
        <v>9050</v>
      </c>
      <c r="D12586">
        <v>11</v>
      </c>
    </row>
    <row r="12587" spans="1:4" x14ac:dyDescent="0.3">
      <c r="A12587" s="1" t="s">
        <v>9049</v>
      </c>
      <c r="B12587">
        <v>315</v>
      </c>
      <c r="C12587" s="1" t="s">
        <v>9050</v>
      </c>
      <c r="D12587">
        <v>12</v>
      </c>
    </row>
    <row r="12588" spans="1:4" x14ac:dyDescent="0.3">
      <c r="A12588" s="1" t="s">
        <v>9051</v>
      </c>
      <c r="B12588">
        <v>25</v>
      </c>
      <c r="C12588" s="1" t="s">
        <v>9052</v>
      </c>
      <c r="D12588">
        <v>2</v>
      </c>
    </row>
    <row r="12589" spans="1:4" x14ac:dyDescent="0.3">
      <c r="A12589" s="1" t="s">
        <v>9051</v>
      </c>
      <c r="B12589">
        <v>35</v>
      </c>
      <c r="C12589" s="1" t="s">
        <v>9052</v>
      </c>
      <c r="D12589">
        <v>3</v>
      </c>
    </row>
    <row r="12590" spans="1:4" x14ac:dyDescent="0.3">
      <c r="A12590" s="1" t="s">
        <v>9051</v>
      </c>
      <c r="B12590">
        <v>35.25</v>
      </c>
      <c r="C12590" s="1" t="s">
        <v>9052</v>
      </c>
      <c r="D12590">
        <v>4</v>
      </c>
    </row>
    <row r="12591" spans="1:4" x14ac:dyDescent="0.3">
      <c r="A12591" s="1" t="s">
        <v>9051</v>
      </c>
      <c r="B12591">
        <v>42</v>
      </c>
      <c r="C12591" s="1" t="s">
        <v>9052</v>
      </c>
      <c r="D12591">
        <v>5</v>
      </c>
    </row>
    <row r="12592" spans="1:4" x14ac:dyDescent="0.3">
      <c r="A12592" s="1" t="s">
        <v>9051</v>
      </c>
      <c r="B12592">
        <v>47.285699999999999</v>
      </c>
      <c r="C12592" s="1" t="s">
        <v>9052</v>
      </c>
      <c r="D12592">
        <v>6</v>
      </c>
    </row>
    <row r="12593" spans="1:4" x14ac:dyDescent="0.3">
      <c r="A12593" s="1" t="s">
        <v>9051</v>
      </c>
      <c r="B12593">
        <v>56</v>
      </c>
      <c r="C12593" s="1" t="s">
        <v>9052</v>
      </c>
      <c r="D12593">
        <v>7</v>
      </c>
    </row>
    <row r="12594" spans="1:4" x14ac:dyDescent="0.3">
      <c r="A12594" s="1" t="s">
        <v>9051</v>
      </c>
      <c r="B12594">
        <v>112</v>
      </c>
      <c r="C12594" s="1" t="s">
        <v>9052</v>
      </c>
      <c r="D12594">
        <v>8</v>
      </c>
    </row>
    <row r="12595" spans="1:4" x14ac:dyDescent="0.3">
      <c r="A12595" s="1" t="s">
        <v>9051</v>
      </c>
      <c r="B12595">
        <v>42</v>
      </c>
      <c r="C12595" s="1" t="s">
        <v>9052</v>
      </c>
      <c r="D12595">
        <v>9</v>
      </c>
    </row>
    <row r="12596" spans="1:4" x14ac:dyDescent="0.3">
      <c r="A12596" s="1" t="s">
        <v>9053</v>
      </c>
      <c r="B12596">
        <v>242</v>
      </c>
      <c r="C12596" s="1" t="s">
        <v>9054</v>
      </c>
      <c r="D12596">
        <v>1</v>
      </c>
    </row>
    <row r="12597" spans="1:4" x14ac:dyDescent="0.3">
      <c r="A12597" s="1" t="s">
        <v>9055</v>
      </c>
      <c r="B12597">
        <v>76.4375</v>
      </c>
      <c r="C12597" s="1" t="s">
        <v>9056</v>
      </c>
      <c r="D12597">
        <v>1</v>
      </c>
    </row>
    <row r="12598" spans="1:4" x14ac:dyDescent="0.3">
      <c r="A12598" s="1" t="s">
        <v>9055</v>
      </c>
      <c r="B12598">
        <v>77.7333</v>
      </c>
      <c r="C12598" s="1" t="s">
        <v>9056</v>
      </c>
      <c r="D12598">
        <v>2</v>
      </c>
    </row>
    <row r="12599" spans="1:4" x14ac:dyDescent="0.3">
      <c r="A12599" s="1" t="s">
        <v>9057</v>
      </c>
      <c r="B12599">
        <v>30</v>
      </c>
      <c r="C12599" s="1" t="s">
        <v>9058</v>
      </c>
      <c r="D12599">
        <v>2</v>
      </c>
    </row>
    <row r="12600" spans="1:4" x14ac:dyDescent="0.3">
      <c r="A12600" s="1" t="s">
        <v>9059</v>
      </c>
      <c r="B12600">
        <v>47.789499999999997</v>
      </c>
      <c r="C12600" s="1" t="s">
        <v>9060</v>
      </c>
      <c r="D12600">
        <v>1</v>
      </c>
    </row>
    <row r="12601" spans="1:4" x14ac:dyDescent="0.3">
      <c r="A12601" s="1" t="s">
        <v>9061</v>
      </c>
      <c r="B12601">
        <v>5298.2222000000002</v>
      </c>
      <c r="C12601" s="1" t="s">
        <v>9062</v>
      </c>
      <c r="D12601">
        <v>1</v>
      </c>
    </row>
    <row r="12602" spans="1:4" x14ac:dyDescent="0.3">
      <c r="A12602" s="1" t="s">
        <v>9061</v>
      </c>
      <c r="B12602">
        <v>3694.2222000000002</v>
      </c>
      <c r="C12602" s="1" t="s">
        <v>9062</v>
      </c>
      <c r="D12602">
        <v>2</v>
      </c>
    </row>
    <row r="12603" spans="1:4" x14ac:dyDescent="0.3">
      <c r="A12603" s="1" t="s">
        <v>9061</v>
      </c>
      <c r="B12603">
        <v>3461</v>
      </c>
      <c r="C12603" s="1" t="s">
        <v>9062</v>
      </c>
      <c r="D12603">
        <v>3</v>
      </c>
    </row>
    <row r="12604" spans="1:4" x14ac:dyDescent="0.3">
      <c r="A12604" s="1" t="s">
        <v>9063</v>
      </c>
      <c r="B12604">
        <v>98.7059</v>
      </c>
      <c r="C12604" s="1" t="s">
        <v>9064</v>
      </c>
      <c r="D12604">
        <v>1</v>
      </c>
    </row>
    <row r="12605" spans="1:4" x14ac:dyDescent="0.3">
      <c r="A12605" s="1" t="s">
        <v>9063</v>
      </c>
      <c r="B12605">
        <v>66.833299999999994</v>
      </c>
      <c r="C12605" s="1" t="s">
        <v>9064</v>
      </c>
      <c r="D12605">
        <v>2</v>
      </c>
    </row>
    <row r="12606" spans="1:4" x14ac:dyDescent="0.3">
      <c r="A12606" s="1" t="s">
        <v>9063</v>
      </c>
      <c r="B12606">
        <v>56.0625</v>
      </c>
      <c r="C12606" s="1" t="s">
        <v>9064</v>
      </c>
      <c r="D12606">
        <v>3</v>
      </c>
    </row>
    <row r="12607" spans="1:4" x14ac:dyDescent="0.3">
      <c r="A12607" s="1" t="s">
        <v>9063</v>
      </c>
      <c r="B12607">
        <v>48.785699999999999</v>
      </c>
      <c r="C12607" s="1" t="s">
        <v>9064</v>
      </c>
      <c r="D12607">
        <v>4</v>
      </c>
    </row>
    <row r="12608" spans="1:4" x14ac:dyDescent="0.3">
      <c r="A12608" s="1" t="s">
        <v>9063</v>
      </c>
      <c r="B12608">
        <v>46.133299999999998</v>
      </c>
      <c r="C12608" s="1" t="s">
        <v>9064</v>
      </c>
      <c r="D12608">
        <v>5</v>
      </c>
    </row>
    <row r="12609" spans="1:4" x14ac:dyDescent="0.3">
      <c r="A12609" s="1" t="s">
        <v>9063</v>
      </c>
      <c r="B12609">
        <v>42</v>
      </c>
      <c r="C12609" s="1" t="s">
        <v>9064</v>
      </c>
      <c r="D12609">
        <v>6</v>
      </c>
    </row>
    <row r="12610" spans="1:4" x14ac:dyDescent="0.3">
      <c r="A12610" s="1" t="s">
        <v>9063</v>
      </c>
      <c r="B12610">
        <v>34.882399999999997</v>
      </c>
      <c r="C12610" s="1" t="s">
        <v>9064</v>
      </c>
      <c r="D12610">
        <v>7</v>
      </c>
    </row>
    <row r="12611" spans="1:4" x14ac:dyDescent="0.3">
      <c r="A12611" s="1" t="s">
        <v>9063</v>
      </c>
      <c r="B12611">
        <v>37.5</v>
      </c>
      <c r="C12611" s="1" t="s">
        <v>9064</v>
      </c>
      <c r="D12611">
        <v>8</v>
      </c>
    </row>
    <row r="12612" spans="1:4" x14ac:dyDescent="0.3">
      <c r="A12612" s="1" t="s">
        <v>9063</v>
      </c>
      <c r="B12612">
        <v>45.285699999999999</v>
      </c>
      <c r="C12612" s="1" t="s">
        <v>9064</v>
      </c>
      <c r="D12612">
        <v>10</v>
      </c>
    </row>
    <row r="12613" spans="1:4" x14ac:dyDescent="0.3">
      <c r="A12613" s="1" t="s">
        <v>9063</v>
      </c>
      <c r="B12613">
        <v>37</v>
      </c>
      <c r="C12613" s="1" t="s">
        <v>9064</v>
      </c>
      <c r="D12613">
        <v>15</v>
      </c>
    </row>
    <row r="12614" spans="1:4" x14ac:dyDescent="0.3">
      <c r="A12614" s="1" t="s">
        <v>9063</v>
      </c>
      <c r="B12614">
        <v>42.428600000000003</v>
      </c>
      <c r="C12614" s="1" t="s">
        <v>9064</v>
      </c>
      <c r="D12614">
        <v>16</v>
      </c>
    </row>
    <row r="12615" spans="1:4" x14ac:dyDescent="0.3">
      <c r="A12615" s="1" t="s">
        <v>9063</v>
      </c>
      <c r="B12615">
        <v>30</v>
      </c>
      <c r="C12615" s="1" t="s">
        <v>9064</v>
      </c>
      <c r="D12615">
        <v>17</v>
      </c>
    </row>
    <row r="12616" spans="1:4" x14ac:dyDescent="0.3">
      <c r="A12616" s="1" t="s">
        <v>9063</v>
      </c>
      <c r="B12616">
        <v>35</v>
      </c>
      <c r="C12616" s="1" t="s">
        <v>9064</v>
      </c>
      <c r="D12616">
        <v>19</v>
      </c>
    </row>
    <row r="12617" spans="1:4" x14ac:dyDescent="0.3">
      <c r="A12617" s="1" t="s">
        <v>9065</v>
      </c>
      <c r="B12617">
        <v>84</v>
      </c>
      <c r="C12617" s="1" t="s">
        <v>9066</v>
      </c>
      <c r="D12617" t="s">
        <v>16</v>
      </c>
    </row>
    <row r="12618" spans="1:4" x14ac:dyDescent="0.3">
      <c r="A12618" s="1" t="s">
        <v>9067</v>
      </c>
      <c r="B12618">
        <v>23.5</v>
      </c>
      <c r="C12618" s="1" t="s">
        <v>9068</v>
      </c>
      <c r="D12618" t="s">
        <v>16</v>
      </c>
    </row>
    <row r="12619" spans="1:4" x14ac:dyDescent="0.3">
      <c r="A12619" s="1" t="s">
        <v>9067</v>
      </c>
      <c r="B12619">
        <v>21.333300000000001</v>
      </c>
      <c r="C12619" s="1" t="s">
        <v>9068</v>
      </c>
      <c r="D12619">
        <v>1</v>
      </c>
    </row>
    <row r="12620" spans="1:4" x14ac:dyDescent="0.3">
      <c r="A12620" s="1" t="s">
        <v>9067</v>
      </c>
      <c r="B12620">
        <v>28</v>
      </c>
      <c r="C12620" s="1" t="s">
        <v>9068</v>
      </c>
      <c r="D12620">
        <v>4</v>
      </c>
    </row>
    <row r="12621" spans="1:4" x14ac:dyDescent="0.3">
      <c r="A12621" s="1" t="s">
        <v>9067</v>
      </c>
      <c r="B12621">
        <v>46.5</v>
      </c>
      <c r="C12621" s="1" t="s">
        <v>9068</v>
      </c>
      <c r="D12621">
        <v>5</v>
      </c>
    </row>
    <row r="12622" spans="1:4" x14ac:dyDescent="0.3">
      <c r="A12622" s="1" t="s">
        <v>9067</v>
      </c>
      <c r="B12622">
        <v>48</v>
      </c>
      <c r="C12622" s="1" t="s">
        <v>9068</v>
      </c>
      <c r="D12622">
        <v>6</v>
      </c>
    </row>
    <row r="12623" spans="1:4" x14ac:dyDescent="0.3">
      <c r="A12623" s="1" t="s">
        <v>9067</v>
      </c>
      <c r="B12623">
        <v>30</v>
      </c>
      <c r="C12623" s="1" t="s">
        <v>9068</v>
      </c>
      <c r="D12623">
        <v>8</v>
      </c>
    </row>
    <row r="12624" spans="1:4" x14ac:dyDescent="0.3">
      <c r="A12624" s="1" t="s">
        <v>9069</v>
      </c>
      <c r="B12624">
        <v>136.66669999999999</v>
      </c>
      <c r="C12624" s="1" t="s">
        <v>9070</v>
      </c>
      <c r="D12624">
        <v>1</v>
      </c>
    </row>
    <row r="12625" spans="1:4" x14ac:dyDescent="0.3">
      <c r="A12625" s="1" t="s">
        <v>9071</v>
      </c>
      <c r="B12625">
        <v>44.4</v>
      </c>
      <c r="C12625" s="1" t="s">
        <v>9072</v>
      </c>
      <c r="D12625">
        <v>1</v>
      </c>
    </row>
    <row r="12626" spans="1:4" x14ac:dyDescent="0.3">
      <c r="A12626" s="1" t="s">
        <v>9071</v>
      </c>
      <c r="B12626">
        <v>35</v>
      </c>
      <c r="C12626" s="1" t="s">
        <v>9072</v>
      </c>
      <c r="D12626">
        <v>2</v>
      </c>
    </row>
    <row r="12627" spans="1:4" x14ac:dyDescent="0.3">
      <c r="A12627" s="1" t="s">
        <v>9071</v>
      </c>
      <c r="B12627">
        <v>35</v>
      </c>
      <c r="C12627" s="1" t="s">
        <v>9072</v>
      </c>
      <c r="D12627">
        <v>3</v>
      </c>
    </row>
    <row r="12628" spans="1:4" x14ac:dyDescent="0.3">
      <c r="A12628" s="1" t="s">
        <v>9073</v>
      </c>
      <c r="B12628">
        <v>42</v>
      </c>
      <c r="C12628" s="1" t="s">
        <v>9074</v>
      </c>
      <c r="D12628">
        <v>1</v>
      </c>
    </row>
    <row r="12629" spans="1:4" x14ac:dyDescent="0.3">
      <c r="A12629" s="1" t="s">
        <v>9075</v>
      </c>
      <c r="B12629">
        <v>137</v>
      </c>
      <c r="C12629" s="1" t="s">
        <v>9076</v>
      </c>
      <c r="D12629" t="s">
        <v>16</v>
      </c>
    </row>
    <row r="12630" spans="1:4" x14ac:dyDescent="0.3">
      <c r="A12630" s="1" t="s">
        <v>9077</v>
      </c>
      <c r="B12630">
        <v>40.4</v>
      </c>
      <c r="C12630" s="1" t="s">
        <v>9078</v>
      </c>
      <c r="D12630">
        <v>1</v>
      </c>
    </row>
    <row r="12631" spans="1:4" x14ac:dyDescent="0.3">
      <c r="A12631" s="1" t="s">
        <v>9079</v>
      </c>
      <c r="B12631">
        <v>34</v>
      </c>
      <c r="C12631" s="1" t="s">
        <v>9080</v>
      </c>
      <c r="D12631">
        <v>1</v>
      </c>
    </row>
    <row r="12632" spans="1:4" x14ac:dyDescent="0.3">
      <c r="A12632" s="1" t="s">
        <v>9079</v>
      </c>
      <c r="B12632">
        <v>25</v>
      </c>
      <c r="C12632" s="1" t="s">
        <v>9080</v>
      </c>
      <c r="D12632">
        <v>2</v>
      </c>
    </row>
    <row r="12633" spans="1:4" x14ac:dyDescent="0.3">
      <c r="A12633" s="1" t="s">
        <v>9079</v>
      </c>
      <c r="B12633">
        <v>25</v>
      </c>
      <c r="C12633" s="1" t="s">
        <v>9080</v>
      </c>
      <c r="D12633">
        <v>4</v>
      </c>
    </row>
    <row r="12634" spans="1:4" x14ac:dyDescent="0.3">
      <c r="A12634" s="1" t="s">
        <v>9079</v>
      </c>
      <c r="B12634">
        <v>20</v>
      </c>
      <c r="C12634" s="1" t="s">
        <v>9080</v>
      </c>
      <c r="D12634">
        <v>5</v>
      </c>
    </row>
    <row r="12635" spans="1:4" x14ac:dyDescent="0.3">
      <c r="A12635" s="1" t="s">
        <v>9081</v>
      </c>
      <c r="B12635">
        <v>71</v>
      </c>
      <c r="C12635" s="1" t="s">
        <v>9082</v>
      </c>
      <c r="D12635">
        <v>1</v>
      </c>
    </row>
    <row r="12636" spans="1:4" x14ac:dyDescent="0.3">
      <c r="A12636" s="1" t="s">
        <v>9081</v>
      </c>
      <c r="B12636">
        <v>46.5</v>
      </c>
      <c r="C12636" s="1" t="s">
        <v>9082</v>
      </c>
      <c r="D12636">
        <v>2</v>
      </c>
    </row>
    <row r="12637" spans="1:4" x14ac:dyDescent="0.3">
      <c r="A12637" s="1" t="s">
        <v>9081</v>
      </c>
      <c r="B12637">
        <v>37.833300000000001</v>
      </c>
      <c r="C12637" s="1" t="s">
        <v>9082</v>
      </c>
      <c r="D12637">
        <v>3</v>
      </c>
    </row>
    <row r="12638" spans="1:4" x14ac:dyDescent="0.3">
      <c r="A12638" s="1" t="s">
        <v>9081</v>
      </c>
      <c r="B12638">
        <v>56</v>
      </c>
      <c r="C12638" s="1" t="s">
        <v>9082</v>
      </c>
      <c r="D12638">
        <v>4</v>
      </c>
    </row>
    <row r="12639" spans="1:4" x14ac:dyDescent="0.3">
      <c r="A12639" s="1" t="s">
        <v>9083</v>
      </c>
      <c r="B12639">
        <v>45</v>
      </c>
      <c r="C12639" s="1" t="s">
        <v>9084</v>
      </c>
      <c r="D12639">
        <v>2</v>
      </c>
    </row>
    <row r="12640" spans="1:4" x14ac:dyDescent="0.3">
      <c r="A12640" s="1" t="s">
        <v>9085</v>
      </c>
      <c r="B12640">
        <v>230</v>
      </c>
      <c r="C12640" s="1" t="s">
        <v>9086</v>
      </c>
      <c r="D12640">
        <v>1</v>
      </c>
    </row>
    <row r="12641" spans="1:4" x14ac:dyDescent="0.3">
      <c r="A12641" s="1" t="s">
        <v>9087</v>
      </c>
      <c r="B12641">
        <v>1880.64</v>
      </c>
      <c r="C12641" s="1" t="s">
        <v>7583</v>
      </c>
      <c r="D12641">
        <v>1</v>
      </c>
    </row>
    <row r="12642" spans="1:4" x14ac:dyDescent="0.3">
      <c r="A12642" s="1" t="s">
        <v>9087</v>
      </c>
      <c r="B12642">
        <v>1344.4614999999999</v>
      </c>
      <c r="C12642" s="1" t="s">
        <v>7583</v>
      </c>
      <c r="D12642">
        <v>2</v>
      </c>
    </row>
    <row r="12643" spans="1:4" x14ac:dyDescent="0.3">
      <c r="A12643" s="1" t="s">
        <v>9087</v>
      </c>
      <c r="B12643">
        <v>1240.5881999999999</v>
      </c>
      <c r="C12643" s="1" t="s">
        <v>7583</v>
      </c>
      <c r="D12643">
        <v>3</v>
      </c>
    </row>
    <row r="12644" spans="1:4" x14ac:dyDescent="0.3">
      <c r="A12644" s="1" t="s">
        <v>9087</v>
      </c>
      <c r="B12644">
        <v>1192.3684000000001</v>
      </c>
      <c r="C12644" s="1" t="s">
        <v>7583</v>
      </c>
      <c r="D12644">
        <v>4</v>
      </c>
    </row>
    <row r="12645" spans="1:4" x14ac:dyDescent="0.3">
      <c r="A12645" s="1" t="s">
        <v>9087</v>
      </c>
      <c r="B12645">
        <v>1459.8888999999999</v>
      </c>
      <c r="C12645" s="1" t="s">
        <v>7583</v>
      </c>
      <c r="D12645">
        <v>5</v>
      </c>
    </row>
    <row r="12646" spans="1:4" x14ac:dyDescent="0.3">
      <c r="A12646" s="1" t="s">
        <v>9088</v>
      </c>
      <c r="B12646">
        <v>57.75</v>
      </c>
      <c r="C12646" s="1" t="s">
        <v>9089</v>
      </c>
      <c r="D12646" t="s">
        <v>16</v>
      </c>
    </row>
    <row r="12647" spans="1:4" x14ac:dyDescent="0.3">
      <c r="A12647" s="1" t="s">
        <v>9088</v>
      </c>
      <c r="B12647">
        <v>51</v>
      </c>
      <c r="C12647" s="1" t="s">
        <v>9089</v>
      </c>
      <c r="D12647">
        <v>1</v>
      </c>
    </row>
    <row r="12648" spans="1:4" x14ac:dyDescent="0.3">
      <c r="A12648" s="1" t="s">
        <v>9090</v>
      </c>
      <c r="B12648">
        <v>42.285699999999999</v>
      </c>
      <c r="C12648" s="1" t="s">
        <v>9091</v>
      </c>
      <c r="D12648">
        <v>1</v>
      </c>
    </row>
    <row r="12649" spans="1:4" x14ac:dyDescent="0.3">
      <c r="A12649" s="1" t="s">
        <v>9092</v>
      </c>
      <c r="B12649">
        <v>56.181800000000003</v>
      </c>
      <c r="C12649" s="1" t="s">
        <v>9093</v>
      </c>
      <c r="D12649">
        <v>1</v>
      </c>
    </row>
    <row r="12650" spans="1:4" x14ac:dyDescent="0.3">
      <c r="A12650" s="1" t="s">
        <v>9094</v>
      </c>
      <c r="B12650">
        <v>35</v>
      </c>
      <c r="C12650" s="1" t="s">
        <v>9095</v>
      </c>
      <c r="D12650">
        <v>1</v>
      </c>
    </row>
    <row r="12651" spans="1:4" x14ac:dyDescent="0.3">
      <c r="A12651" s="1" t="s">
        <v>9096</v>
      </c>
      <c r="B12651">
        <v>56</v>
      </c>
      <c r="C12651" s="1" t="s">
        <v>9097</v>
      </c>
      <c r="D12651">
        <v>1</v>
      </c>
    </row>
    <row r="12652" spans="1:4" x14ac:dyDescent="0.3">
      <c r="A12652" s="1" t="s">
        <v>9098</v>
      </c>
      <c r="B12652">
        <v>40</v>
      </c>
      <c r="C12652" s="1" t="s">
        <v>9099</v>
      </c>
      <c r="D12652">
        <v>1</v>
      </c>
    </row>
    <row r="12653" spans="1:4" x14ac:dyDescent="0.3">
      <c r="A12653" s="1" t="s">
        <v>9100</v>
      </c>
      <c r="B12653">
        <v>169.6</v>
      </c>
      <c r="C12653" s="1" t="s">
        <v>9101</v>
      </c>
      <c r="D12653">
        <v>1</v>
      </c>
    </row>
    <row r="12654" spans="1:4" x14ac:dyDescent="0.3">
      <c r="A12654" s="1" t="s">
        <v>9102</v>
      </c>
      <c r="B12654">
        <v>9083.5455000000002</v>
      </c>
      <c r="C12654" s="1" t="s">
        <v>9103</v>
      </c>
      <c r="D12654">
        <v>1</v>
      </c>
    </row>
    <row r="12655" spans="1:4" x14ac:dyDescent="0.3">
      <c r="A12655" s="1" t="s">
        <v>9102</v>
      </c>
      <c r="B12655">
        <v>7880.4615000000003</v>
      </c>
      <c r="C12655" s="1" t="s">
        <v>9103</v>
      </c>
      <c r="D12655">
        <v>2</v>
      </c>
    </row>
    <row r="12656" spans="1:4" x14ac:dyDescent="0.3">
      <c r="A12656" s="1" t="s">
        <v>9102</v>
      </c>
      <c r="B12656">
        <v>7292.6428999999998</v>
      </c>
      <c r="C12656" s="1" t="s">
        <v>9103</v>
      </c>
      <c r="D12656">
        <v>3</v>
      </c>
    </row>
    <row r="12657" spans="1:4" x14ac:dyDescent="0.3">
      <c r="A12657" s="1" t="s">
        <v>9102</v>
      </c>
      <c r="B12657">
        <v>7372.0769</v>
      </c>
      <c r="C12657" s="1" t="s">
        <v>9103</v>
      </c>
      <c r="D12657">
        <v>4</v>
      </c>
    </row>
    <row r="12658" spans="1:4" x14ac:dyDescent="0.3">
      <c r="A12658" s="1" t="s">
        <v>9102</v>
      </c>
      <c r="B12658">
        <v>6537.25</v>
      </c>
      <c r="C12658" s="1" t="s">
        <v>9103</v>
      </c>
      <c r="D12658">
        <v>5</v>
      </c>
    </row>
    <row r="12659" spans="1:4" x14ac:dyDescent="0.3">
      <c r="A12659" s="1" t="s">
        <v>9102</v>
      </c>
      <c r="B12659">
        <v>7192.3846000000003</v>
      </c>
      <c r="C12659" s="1" t="s">
        <v>9103</v>
      </c>
      <c r="D12659">
        <v>6</v>
      </c>
    </row>
    <row r="12660" spans="1:4" x14ac:dyDescent="0.3">
      <c r="A12660" s="1" t="s">
        <v>9102</v>
      </c>
      <c r="B12660">
        <v>7170.3571000000002</v>
      </c>
      <c r="C12660" s="1" t="s">
        <v>9103</v>
      </c>
      <c r="D12660">
        <v>7</v>
      </c>
    </row>
    <row r="12661" spans="1:4" x14ac:dyDescent="0.3">
      <c r="A12661" s="1" t="s">
        <v>9102</v>
      </c>
      <c r="B12661">
        <v>6918.5384999999997</v>
      </c>
      <c r="C12661" s="1" t="s">
        <v>9103</v>
      </c>
      <c r="D12661">
        <v>8</v>
      </c>
    </row>
    <row r="12662" spans="1:4" x14ac:dyDescent="0.3">
      <c r="A12662" s="1" t="s">
        <v>9102</v>
      </c>
      <c r="B12662">
        <v>6923.4</v>
      </c>
      <c r="C12662" s="1" t="s">
        <v>9103</v>
      </c>
      <c r="D12662">
        <v>9</v>
      </c>
    </row>
    <row r="12663" spans="1:4" x14ac:dyDescent="0.3">
      <c r="A12663" s="1" t="s">
        <v>9104</v>
      </c>
      <c r="B12663">
        <v>349</v>
      </c>
      <c r="C12663" s="1" t="s">
        <v>9105</v>
      </c>
      <c r="D12663" t="s">
        <v>16</v>
      </c>
    </row>
    <row r="12664" spans="1:4" x14ac:dyDescent="0.3">
      <c r="A12664" s="1" t="s">
        <v>9106</v>
      </c>
      <c r="B12664">
        <v>30</v>
      </c>
      <c r="C12664" s="1" t="s">
        <v>9107</v>
      </c>
      <c r="D12664">
        <v>3</v>
      </c>
    </row>
    <row r="12665" spans="1:4" x14ac:dyDescent="0.3">
      <c r="A12665" s="1" t="s">
        <v>9106</v>
      </c>
      <c r="B12665">
        <v>35</v>
      </c>
      <c r="C12665" s="1" t="s">
        <v>9107</v>
      </c>
      <c r="D12665">
        <v>4</v>
      </c>
    </row>
    <row r="12666" spans="1:4" x14ac:dyDescent="0.3">
      <c r="A12666" s="1" t="s">
        <v>9108</v>
      </c>
      <c r="B12666">
        <v>319.78129999999999</v>
      </c>
      <c r="C12666" s="1" t="s">
        <v>9109</v>
      </c>
      <c r="D12666">
        <v>1</v>
      </c>
    </row>
    <row r="12667" spans="1:4" x14ac:dyDescent="0.3">
      <c r="A12667" s="1" t="s">
        <v>9110</v>
      </c>
      <c r="B12667">
        <v>62.5</v>
      </c>
      <c r="C12667" s="1" t="s">
        <v>9111</v>
      </c>
      <c r="D12667">
        <v>1</v>
      </c>
    </row>
    <row r="12668" spans="1:4" x14ac:dyDescent="0.3">
      <c r="A12668" s="1" t="s">
        <v>9110</v>
      </c>
      <c r="B12668">
        <v>41.571399999999997</v>
      </c>
      <c r="C12668" s="1" t="s">
        <v>9111</v>
      </c>
      <c r="D12668">
        <v>2</v>
      </c>
    </row>
    <row r="12669" spans="1:4" x14ac:dyDescent="0.3">
      <c r="A12669" s="1" t="s">
        <v>9110</v>
      </c>
      <c r="B12669">
        <v>48.375</v>
      </c>
      <c r="C12669" s="1" t="s">
        <v>9111</v>
      </c>
      <c r="D12669">
        <v>3</v>
      </c>
    </row>
    <row r="12670" spans="1:4" x14ac:dyDescent="0.3">
      <c r="A12670" s="1" t="s">
        <v>9110</v>
      </c>
      <c r="B12670">
        <v>35</v>
      </c>
      <c r="C12670" s="1" t="s">
        <v>9111</v>
      </c>
      <c r="D12670">
        <v>4</v>
      </c>
    </row>
    <row r="12671" spans="1:4" x14ac:dyDescent="0.3">
      <c r="A12671" s="1" t="s">
        <v>9112</v>
      </c>
      <c r="B12671">
        <v>245.33330000000001</v>
      </c>
      <c r="C12671" s="1" t="s">
        <v>9113</v>
      </c>
      <c r="D12671">
        <v>1</v>
      </c>
    </row>
    <row r="12672" spans="1:4" x14ac:dyDescent="0.3">
      <c r="A12672" s="1" t="s">
        <v>9114</v>
      </c>
      <c r="B12672">
        <v>144.55000000000001</v>
      </c>
      <c r="C12672" s="1" t="s">
        <v>9115</v>
      </c>
      <c r="D12672" t="s">
        <v>16</v>
      </c>
    </row>
    <row r="12673" spans="1:4" x14ac:dyDescent="0.3">
      <c r="A12673" s="1" t="s">
        <v>9114</v>
      </c>
      <c r="B12673">
        <v>540.72730000000001</v>
      </c>
      <c r="C12673" s="1" t="s">
        <v>9115</v>
      </c>
      <c r="D12673">
        <v>1</v>
      </c>
    </row>
    <row r="12674" spans="1:4" x14ac:dyDescent="0.3">
      <c r="A12674" s="1" t="s">
        <v>9114</v>
      </c>
      <c r="B12674">
        <v>411.6</v>
      </c>
      <c r="C12674" s="1" t="s">
        <v>9115</v>
      </c>
      <c r="D12674">
        <v>2</v>
      </c>
    </row>
    <row r="12675" spans="1:4" x14ac:dyDescent="0.3">
      <c r="A12675" s="1" t="s">
        <v>9114</v>
      </c>
      <c r="B12675">
        <v>405.3</v>
      </c>
      <c r="C12675" s="1" t="s">
        <v>9115</v>
      </c>
      <c r="D12675">
        <v>3</v>
      </c>
    </row>
    <row r="12676" spans="1:4" x14ac:dyDescent="0.3">
      <c r="A12676" s="1" t="s">
        <v>9116</v>
      </c>
      <c r="B12676">
        <v>160</v>
      </c>
      <c r="C12676" s="1" t="s">
        <v>9117</v>
      </c>
      <c r="D12676" t="s">
        <v>16</v>
      </c>
    </row>
    <row r="12677" spans="1:4" x14ac:dyDescent="0.3">
      <c r="A12677" s="1" t="s">
        <v>9118</v>
      </c>
      <c r="B12677">
        <v>120</v>
      </c>
      <c r="C12677" s="1" t="s">
        <v>9119</v>
      </c>
      <c r="D12677">
        <v>1</v>
      </c>
    </row>
    <row r="12678" spans="1:4" x14ac:dyDescent="0.3">
      <c r="A12678" s="1" t="s">
        <v>9118</v>
      </c>
      <c r="B12678">
        <v>142.19999999999999</v>
      </c>
      <c r="C12678" s="1" t="s">
        <v>9119</v>
      </c>
      <c r="D12678">
        <v>2</v>
      </c>
    </row>
    <row r="12679" spans="1:4" x14ac:dyDescent="0.3">
      <c r="A12679" s="1" t="s">
        <v>9120</v>
      </c>
      <c r="B12679">
        <v>385</v>
      </c>
      <c r="C12679" s="1" t="s">
        <v>9121</v>
      </c>
      <c r="D12679">
        <v>1</v>
      </c>
    </row>
    <row r="12680" spans="1:4" x14ac:dyDescent="0.3">
      <c r="A12680" s="1" t="s">
        <v>9122</v>
      </c>
      <c r="B12680">
        <v>68.333299999999994</v>
      </c>
      <c r="C12680" s="1" t="s">
        <v>9123</v>
      </c>
      <c r="D12680">
        <v>1</v>
      </c>
    </row>
    <row r="12681" spans="1:4" x14ac:dyDescent="0.3">
      <c r="A12681" s="1" t="s">
        <v>9122</v>
      </c>
      <c r="B12681">
        <v>64.285700000000006</v>
      </c>
      <c r="C12681" s="1" t="s">
        <v>9123</v>
      </c>
      <c r="D12681">
        <v>2</v>
      </c>
    </row>
    <row r="12682" spans="1:4" x14ac:dyDescent="0.3">
      <c r="A12682" s="1" t="s">
        <v>9122</v>
      </c>
      <c r="B12682">
        <v>58.833300000000001</v>
      </c>
      <c r="C12682" s="1" t="s">
        <v>9123</v>
      </c>
      <c r="D12682">
        <v>3</v>
      </c>
    </row>
    <row r="12683" spans="1:4" x14ac:dyDescent="0.3">
      <c r="A12683" s="1" t="s">
        <v>9124</v>
      </c>
      <c r="B12683">
        <v>126</v>
      </c>
      <c r="C12683" s="1" t="s">
        <v>9125</v>
      </c>
      <c r="D12683">
        <v>1</v>
      </c>
    </row>
    <row r="12684" spans="1:4" x14ac:dyDescent="0.3">
      <c r="A12684" s="1" t="s">
        <v>9126</v>
      </c>
      <c r="B12684">
        <v>153.92750000000001</v>
      </c>
      <c r="C12684" s="1" t="s">
        <v>9127</v>
      </c>
      <c r="D12684" t="s">
        <v>16</v>
      </c>
    </row>
    <row r="12685" spans="1:4" x14ac:dyDescent="0.3">
      <c r="A12685" s="1" t="s">
        <v>9126</v>
      </c>
      <c r="B12685">
        <v>105</v>
      </c>
      <c r="C12685" s="1" t="s">
        <v>9127</v>
      </c>
      <c r="D12685">
        <v>26</v>
      </c>
    </row>
    <row r="12686" spans="1:4" x14ac:dyDescent="0.3">
      <c r="A12686" s="1" t="s">
        <v>9126</v>
      </c>
      <c r="B12686">
        <v>96</v>
      </c>
      <c r="C12686" s="1" t="s">
        <v>9127</v>
      </c>
      <c r="D12686">
        <v>27</v>
      </c>
    </row>
    <row r="12687" spans="1:4" x14ac:dyDescent="0.3">
      <c r="A12687" s="1" t="s">
        <v>9126</v>
      </c>
      <c r="B12687">
        <v>40</v>
      </c>
      <c r="C12687" s="1" t="s">
        <v>9127</v>
      </c>
      <c r="D12687">
        <v>28</v>
      </c>
    </row>
    <row r="12688" spans="1:4" x14ac:dyDescent="0.3">
      <c r="A12688" s="1" t="s">
        <v>9128</v>
      </c>
      <c r="B12688">
        <v>30</v>
      </c>
      <c r="C12688" s="1" t="s">
        <v>9129</v>
      </c>
      <c r="D12688">
        <v>1</v>
      </c>
    </row>
    <row r="12689" spans="1:4" x14ac:dyDescent="0.3">
      <c r="A12689" s="1" t="s">
        <v>9128</v>
      </c>
      <c r="B12689">
        <v>23.25</v>
      </c>
      <c r="C12689" s="1" t="s">
        <v>9129</v>
      </c>
      <c r="D12689">
        <v>2</v>
      </c>
    </row>
    <row r="12690" spans="1:4" x14ac:dyDescent="0.3">
      <c r="A12690" s="1" t="s">
        <v>9130</v>
      </c>
      <c r="B12690">
        <v>485.1429</v>
      </c>
      <c r="C12690" s="1" t="s">
        <v>9131</v>
      </c>
      <c r="D12690">
        <v>1</v>
      </c>
    </row>
    <row r="12691" spans="1:4" x14ac:dyDescent="0.3">
      <c r="A12691" s="1" t="s">
        <v>9132</v>
      </c>
      <c r="B12691">
        <v>37</v>
      </c>
      <c r="C12691" s="1" t="s">
        <v>9133</v>
      </c>
      <c r="D12691">
        <v>1</v>
      </c>
    </row>
    <row r="12692" spans="1:4" x14ac:dyDescent="0.3">
      <c r="A12692" s="1" t="s">
        <v>9134</v>
      </c>
      <c r="B12692">
        <v>170</v>
      </c>
      <c r="C12692" s="1" t="s">
        <v>9135</v>
      </c>
      <c r="D12692" t="s">
        <v>16</v>
      </c>
    </row>
    <row r="12693" spans="1:4" x14ac:dyDescent="0.3">
      <c r="A12693" s="1" t="s">
        <v>9136</v>
      </c>
      <c r="B12693">
        <v>80</v>
      </c>
      <c r="C12693" s="1" t="s">
        <v>9137</v>
      </c>
      <c r="D12693">
        <v>1</v>
      </c>
    </row>
    <row r="12694" spans="1:4" x14ac:dyDescent="0.3">
      <c r="A12694" s="1" t="s">
        <v>9138</v>
      </c>
      <c r="B12694">
        <v>187.3143</v>
      </c>
      <c r="C12694" s="1" t="s">
        <v>9139</v>
      </c>
      <c r="D12694">
        <v>1</v>
      </c>
    </row>
    <row r="12695" spans="1:4" x14ac:dyDescent="0.3">
      <c r="A12695" s="1" t="s">
        <v>9140</v>
      </c>
      <c r="B12695">
        <v>170</v>
      </c>
      <c r="C12695" s="1" t="s">
        <v>9141</v>
      </c>
      <c r="D12695" t="s">
        <v>16</v>
      </c>
    </row>
    <row r="12696" spans="1:4" x14ac:dyDescent="0.3">
      <c r="A12696" s="1" t="s">
        <v>9142</v>
      </c>
      <c r="B12696">
        <v>35</v>
      </c>
      <c r="C12696" s="1" t="s">
        <v>9143</v>
      </c>
      <c r="D12696">
        <v>1</v>
      </c>
    </row>
    <row r="12697" spans="1:4" x14ac:dyDescent="0.3">
      <c r="A12697" s="1" t="s">
        <v>9144</v>
      </c>
      <c r="B12697">
        <v>51</v>
      </c>
      <c r="C12697" s="1" t="s">
        <v>9145</v>
      </c>
      <c r="D12697" t="s">
        <v>16</v>
      </c>
    </row>
    <row r="12698" spans="1:4" x14ac:dyDescent="0.3">
      <c r="A12698" s="1" t="s">
        <v>9146</v>
      </c>
      <c r="B12698">
        <v>112</v>
      </c>
      <c r="C12698" s="1" t="s">
        <v>9147</v>
      </c>
      <c r="D12698" t="s">
        <v>16</v>
      </c>
    </row>
    <row r="12699" spans="1:4" x14ac:dyDescent="0.3">
      <c r="A12699" s="1" t="s">
        <v>9148</v>
      </c>
      <c r="B12699">
        <v>28.5</v>
      </c>
      <c r="C12699" s="1" t="s">
        <v>9149</v>
      </c>
      <c r="D12699" t="s">
        <v>16</v>
      </c>
    </row>
    <row r="12700" spans="1:4" x14ac:dyDescent="0.3">
      <c r="A12700" s="1" t="s">
        <v>9150</v>
      </c>
      <c r="B12700">
        <v>32.5</v>
      </c>
      <c r="C12700" s="1" t="s">
        <v>9151</v>
      </c>
      <c r="D12700">
        <v>1</v>
      </c>
    </row>
    <row r="12701" spans="1:4" x14ac:dyDescent="0.3">
      <c r="A12701" s="1" t="s">
        <v>9152</v>
      </c>
      <c r="B12701">
        <v>22</v>
      </c>
      <c r="C12701" s="1" t="s">
        <v>9153</v>
      </c>
      <c r="D12701">
        <v>15</v>
      </c>
    </row>
    <row r="12702" spans="1:4" x14ac:dyDescent="0.3">
      <c r="A12702" s="1" t="s">
        <v>9154</v>
      </c>
      <c r="B12702">
        <v>42</v>
      </c>
      <c r="C12702" s="1" t="s">
        <v>9155</v>
      </c>
      <c r="D12702">
        <v>1</v>
      </c>
    </row>
    <row r="12703" spans="1:4" x14ac:dyDescent="0.3">
      <c r="A12703" s="1" t="s">
        <v>9154</v>
      </c>
      <c r="B12703">
        <v>64</v>
      </c>
      <c r="C12703" s="1" t="s">
        <v>9155</v>
      </c>
      <c r="D12703">
        <v>2</v>
      </c>
    </row>
    <row r="12704" spans="1:4" x14ac:dyDescent="0.3">
      <c r="A12704" s="1" t="s">
        <v>9154</v>
      </c>
      <c r="B12704">
        <v>40</v>
      </c>
      <c r="C12704" s="1" t="s">
        <v>9155</v>
      </c>
      <c r="D12704">
        <v>3</v>
      </c>
    </row>
    <row r="12705" spans="1:4" x14ac:dyDescent="0.3">
      <c r="A12705" s="1" t="s">
        <v>9156</v>
      </c>
      <c r="B12705">
        <v>90.142899999999997</v>
      </c>
      <c r="C12705" s="1" t="s">
        <v>9157</v>
      </c>
      <c r="D12705">
        <v>1</v>
      </c>
    </row>
    <row r="12706" spans="1:4" x14ac:dyDescent="0.3">
      <c r="A12706" s="1" t="s">
        <v>9158</v>
      </c>
      <c r="B12706">
        <v>370</v>
      </c>
      <c r="C12706" s="1" t="s">
        <v>9159</v>
      </c>
      <c r="D12706" t="s">
        <v>16</v>
      </c>
    </row>
    <row r="12707" spans="1:4" x14ac:dyDescent="0.3">
      <c r="A12707" s="1" t="s">
        <v>9160</v>
      </c>
      <c r="B12707">
        <v>408</v>
      </c>
      <c r="C12707" s="1" t="s">
        <v>9161</v>
      </c>
      <c r="D12707" t="s">
        <v>16</v>
      </c>
    </row>
    <row r="12708" spans="1:4" x14ac:dyDescent="0.3">
      <c r="A12708" s="1" t="s">
        <v>9162</v>
      </c>
      <c r="B12708">
        <v>84.384600000000006</v>
      </c>
      <c r="C12708" s="1" t="s">
        <v>9163</v>
      </c>
      <c r="D12708">
        <v>1</v>
      </c>
    </row>
    <row r="12709" spans="1:4" x14ac:dyDescent="0.3">
      <c r="A12709" s="1" t="s">
        <v>9164</v>
      </c>
      <c r="B12709">
        <v>52</v>
      </c>
      <c r="C12709" s="1" t="s">
        <v>9165</v>
      </c>
      <c r="D12709">
        <v>1</v>
      </c>
    </row>
    <row r="12710" spans="1:4" x14ac:dyDescent="0.3">
      <c r="A12710" s="1" t="s">
        <v>9166</v>
      </c>
      <c r="B12710">
        <v>99</v>
      </c>
      <c r="C12710" s="1" t="s">
        <v>9167</v>
      </c>
      <c r="D12710" t="s">
        <v>16</v>
      </c>
    </row>
    <row r="12711" spans="1:4" x14ac:dyDescent="0.3">
      <c r="A12711" s="1" t="s">
        <v>9168</v>
      </c>
      <c r="B12711">
        <v>85.25</v>
      </c>
      <c r="C12711" s="1" t="s">
        <v>9169</v>
      </c>
      <c r="D12711">
        <v>2</v>
      </c>
    </row>
    <row r="12712" spans="1:4" x14ac:dyDescent="0.3">
      <c r="A12712" s="1" t="s">
        <v>9170</v>
      </c>
      <c r="B12712">
        <v>20</v>
      </c>
      <c r="C12712" s="1" t="s">
        <v>9171</v>
      </c>
      <c r="D12712" t="s">
        <v>16</v>
      </c>
    </row>
    <row r="12713" spans="1:4" x14ac:dyDescent="0.3">
      <c r="A12713" s="1" t="s">
        <v>9172</v>
      </c>
      <c r="B12713">
        <v>44.033299999999997</v>
      </c>
      <c r="C12713" s="1" t="s">
        <v>9173</v>
      </c>
      <c r="D12713">
        <v>1</v>
      </c>
    </row>
    <row r="12714" spans="1:4" x14ac:dyDescent="0.3">
      <c r="A12714" s="1" t="s">
        <v>9172</v>
      </c>
      <c r="B12714">
        <v>47.5</v>
      </c>
      <c r="C12714" s="1" t="s">
        <v>9173</v>
      </c>
      <c r="D12714">
        <v>2</v>
      </c>
    </row>
    <row r="12715" spans="1:4" x14ac:dyDescent="0.3">
      <c r="A12715" s="1" t="s">
        <v>9174</v>
      </c>
      <c r="B12715">
        <v>352.66669999999999</v>
      </c>
      <c r="C12715" s="1" t="s">
        <v>9175</v>
      </c>
      <c r="D12715">
        <v>1</v>
      </c>
    </row>
    <row r="12716" spans="1:4" x14ac:dyDescent="0.3">
      <c r="A12716" s="1" t="s">
        <v>9176</v>
      </c>
      <c r="B12716">
        <v>64</v>
      </c>
      <c r="C12716" s="1" t="s">
        <v>9177</v>
      </c>
      <c r="D12716">
        <v>1</v>
      </c>
    </row>
    <row r="12717" spans="1:4" x14ac:dyDescent="0.3">
      <c r="A12717" s="1" t="s">
        <v>9178</v>
      </c>
      <c r="B12717">
        <v>249.7</v>
      </c>
      <c r="C12717" s="1" t="s">
        <v>9179</v>
      </c>
      <c r="D12717">
        <v>1</v>
      </c>
    </row>
    <row r="12718" spans="1:4" x14ac:dyDescent="0.3">
      <c r="A12718" s="1" t="s">
        <v>9178</v>
      </c>
      <c r="B12718">
        <v>213.2105</v>
      </c>
      <c r="C12718" s="1" t="s">
        <v>9179</v>
      </c>
      <c r="D12718">
        <v>2</v>
      </c>
    </row>
    <row r="12719" spans="1:4" x14ac:dyDescent="0.3">
      <c r="A12719" s="1" t="s">
        <v>9180</v>
      </c>
      <c r="B12719">
        <v>81</v>
      </c>
      <c r="C12719" s="1" t="s">
        <v>5409</v>
      </c>
      <c r="D12719">
        <v>1</v>
      </c>
    </row>
    <row r="12720" spans="1:4" x14ac:dyDescent="0.3">
      <c r="A12720" s="1" t="s">
        <v>9181</v>
      </c>
      <c r="B12720">
        <v>41.619</v>
      </c>
      <c r="C12720" s="1" t="s">
        <v>9182</v>
      </c>
      <c r="D12720">
        <v>1</v>
      </c>
    </row>
    <row r="12721" spans="1:4" x14ac:dyDescent="0.3">
      <c r="A12721" s="1" t="s">
        <v>9181</v>
      </c>
      <c r="B12721">
        <v>41.066699999999997</v>
      </c>
      <c r="C12721" s="1" t="s">
        <v>9182</v>
      </c>
      <c r="D12721">
        <v>2</v>
      </c>
    </row>
    <row r="12722" spans="1:4" x14ac:dyDescent="0.3">
      <c r="A12722" s="1" t="s">
        <v>9181</v>
      </c>
      <c r="B12722">
        <v>47.75</v>
      </c>
      <c r="C12722" s="1" t="s">
        <v>9182</v>
      </c>
      <c r="D12722">
        <v>3</v>
      </c>
    </row>
    <row r="12723" spans="1:4" x14ac:dyDescent="0.3">
      <c r="A12723" s="1" t="s">
        <v>9183</v>
      </c>
      <c r="B12723">
        <v>238.5</v>
      </c>
      <c r="C12723" s="1" t="s">
        <v>9184</v>
      </c>
      <c r="D12723" t="s">
        <v>16</v>
      </c>
    </row>
    <row r="12724" spans="1:4" x14ac:dyDescent="0.3">
      <c r="A12724" s="1" t="s">
        <v>9185</v>
      </c>
      <c r="B12724">
        <v>585</v>
      </c>
      <c r="C12724" s="1" t="s">
        <v>9186</v>
      </c>
      <c r="D12724">
        <v>1</v>
      </c>
    </row>
    <row r="12725" spans="1:4" x14ac:dyDescent="0.3">
      <c r="A12725" s="1" t="s">
        <v>9187</v>
      </c>
      <c r="B12725">
        <v>62</v>
      </c>
      <c r="C12725" s="1" t="s">
        <v>9188</v>
      </c>
      <c r="D12725">
        <v>1</v>
      </c>
    </row>
    <row r="12726" spans="1:4" x14ac:dyDescent="0.3">
      <c r="A12726" s="1" t="s">
        <v>9189</v>
      </c>
      <c r="B12726">
        <v>40</v>
      </c>
      <c r="C12726" s="1" t="s">
        <v>9190</v>
      </c>
      <c r="D12726" t="s">
        <v>16</v>
      </c>
    </row>
    <row r="12727" spans="1:4" x14ac:dyDescent="0.3">
      <c r="A12727" s="1" t="s">
        <v>9189</v>
      </c>
      <c r="B12727">
        <v>61.8</v>
      </c>
      <c r="C12727" s="1" t="s">
        <v>9190</v>
      </c>
      <c r="D12727">
        <v>3</v>
      </c>
    </row>
    <row r="12728" spans="1:4" x14ac:dyDescent="0.3">
      <c r="A12728" s="1" t="s">
        <v>9191</v>
      </c>
      <c r="B12728">
        <v>69.486500000000007</v>
      </c>
      <c r="C12728" s="1" t="s">
        <v>9192</v>
      </c>
      <c r="D12728" t="s">
        <v>16</v>
      </c>
    </row>
    <row r="12729" spans="1:4" x14ac:dyDescent="0.3">
      <c r="A12729" s="1" t="s">
        <v>9193</v>
      </c>
      <c r="B12729">
        <v>25</v>
      </c>
      <c r="C12729" s="1" t="s">
        <v>9194</v>
      </c>
      <c r="D12729">
        <v>1</v>
      </c>
    </row>
    <row r="12730" spans="1:4" x14ac:dyDescent="0.3">
      <c r="A12730" s="1" t="s">
        <v>9193</v>
      </c>
      <c r="B12730">
        <v>35</v>
      </c>
      <c r="C12730" s="1" t="s">
        <v>9194</v>
      </c>
      <c r="D12730">
        <v>5</v>
      </c>
    </row>
    <row r="12731" spans="1:4" x14ac:dyDescent="0.3">
      <c r="A12731" s="1" t="s">
        <v>9195</v>
      </c>
      <c r="B12731">
        <v>213.33330000000001</v>
      </c>
      <c r="C12731" s="1" t="s">
        <v>9196</v>
      </c>
      <c r="D12731">
        <v>1</v>
      </c>
    </row>
    <row r="12732" spans="1:4" x14ac:dyDescent="0.3">
      <c r="A12732" s="1" t="s">
        <v>9197</v>
      </c>
      <c r="B12732">
        <v>112</v>
      </c>
      <c r="C12732" s="1" t="s">
        <v>9198</v>
      </c>
      <c r="D12732">
        <v>2</v>
      </c>
    </row>
    <row r="12733" spans="1:4" x14ac:dyDescent="0.3">
      <c r="A12733" s="1" t="s">
        <v>9197</v>
      </c>
      <c r="B12733">
        <v>144</v>
      </c>
      <c r="C12733" s="1" t="s">
        <v>9198</v>
      </c>
      <c r="D12733">
        <v>3</v>
      </c>
    </row>
    <row r="12734" spans="1:4" x14ac:dyDescent="0.3">
      <c r="A12734" s="1" t="s">
        <v>9199</v>
      </c>
      <c r="B12734">
        <v>34.578899999999997</v>
      </c>
      <c r="C12734" s="1" t="s">
        <v>9200</v>
      </c>
      <c r="D12734">
        <v>1</v>
      </c>
    </row>
    <row r="12735" spans="1:4" x14ac:dyDescent="0.3">
      <c r="A12735" s="1" t="s">
        <v>9201</v>
      </c>
      <c r="B12735">
        <v>40.777799999999999</v>
      </c>
      <c r="C12735" s="1" t="s">
        <v>9202</v>
      </c>
      <c r="D12735">
        <v>1</v>
      </c>
    </row>
    <row r="12736" spans="1:4" x14ac:dyDescent="0.3">
      <c r="A12736" s="1" t="s">
        <v>9203</v>
      </c>
      <c r="B12736">
        <v>47.634599999999999</v>
      </c>
      <c r="C12736" s="1" t="s">
        <v>9204</v>
      </c>
      <c r="D12736">
        <v>1</v>
      </c>
    </row>
    <row r="12737" spans="1:4" x14ac:dyDescent="0.3">
      <c r="A12737" s="1" t="s">
        <v>9205</v>
      </c>
      <c r="B12737">
        <v>46.666699999999999</v>
      </c>
      <c r="C12737" s="1" t="s">
        <v>9206</v>
      </c>
      <c r="D12737">
        <v>1</v>
      </c>
    </row>
    <row r="12738" spans="1:4" x14ac:dyDescent="0.3">
      <c r="A12738" s="1" t="s">
        <v>9207</v>
      </c>
      <c r="B12738">
        <v>162.4</v>
      </c>
      <c r="C12738" s="1" t="s">
        <v>9208</v>
      </c>
      <c r="D12738" t="s">
        <v>16</v>
      </c>
    </row>
    <row r="12739" spans="1:4" x14ac:dyDescent="0.3">
      <c r="A12739" s="1" t="s">
        <v>9209</v>
      </c>
      <c r="B12739">
        <v>35</v>
      </c>
      <c r="C12739" s="1" t="s">
        <v>9210</v>
      </c>
      <c r="D12739">
        <v>1</v>
      </c>
    </row>
    <row r="12740" spans="1:4" x14ac:dyDescent="0.3">
      <c r="A12740" s="1" t="s">
        <v>9211</v>
      </c>
      <c r="B12740">
        <v>30</v>
      </c>
      <c r="C12740" s="1" t="s">
        <v>9212</v>
      </c>
      <c r="D12740">
        <v>1</v>
      </c>
    </row>
    <row r="12741" spans="1:4" x14ac:dyDescent="0.3">
      <c r="A12741" s="1" t="s">
        <v>9213</v>
      </c>
      <c r="B12741">
        <v>81</v>
      </c>
      <c r="C12741" s="1" t="s">
        <v>9214</v>
      </c>
      <c r="D12741">
        <v>1</v>
      </c>
    </row>
    <row r="12742" spans="1:4" x14ac:dyDescent="0.3">
      <c r="A12742" s="1" t="s">
        <v>9215</v>
      </c>
      <c r="B12742">
        <v>83.076899999999995</v>
      </c>
      <c r="C12742" s="1" t="s">
        <v>9216</v>
      </c>
      <c r="D12742">
        <v>1</v>
      </c>
    </row>
    <row r="12743" spans="1:4" x14ac:dyDescent="0.3">
      <c r="A12743" s="1" t="s">
        <v>9215</v>
      </c>
      <c r="B12743">
        <v>42.85</v>
      </c>
      <c r="C12743" s="1" t="s">
        <v>9216</v>
      </c>
      <c r="D12743">
        <v>2</v>
      </c>
    </row>
    <row r="12744" spans="1:4" x14ac:dyDescent="0.3">
      <c r="A12744" s="1" t="s">
        <v>9215</v>
      </c>
      <c r="B12744">
        <v>400</v>
      </c>
      <c r="C12744" s="1" t="s">
        <v>9216</v>
      </c>
      <c r="D12744">
        <v>3</v>
      </c>
    </row>
    <row r="12745" spans="1:4" x14ac:dyDescent="0.3">
      <c r="A12745" s="1" t="s">
        <v>9215</v>
      </c>
      <c r="B12745">
        <v>210</v>
      </c>
      <c r="C12745" s="1" t="s">
        <v>9216</v>
      </c>
      <c r="D12745">
        <v>4</v>
      </c>
    </row>
    <row r="12746" spans="1:4" x14ac:dyDescent="0.3">
      <c r="A12746" s="1" t="s">
        <v>9215</v>
      </c>
      <c r="B12746">
        <v>82</v>
      </c>
      <c r="C12746" s="1" t="s">
        <v>9216</v>
      </c>
      <c r="D12746">
        <v>5</v>
      </c>
    </row>
    <row r="12747" spans="1:4" x14ac:dyDescent="0.3">
      <c r="A12747" s="1" t="s">
        <v>9217</v>
      </c>
      <c r="B12747">
        <v>30</v>
      </c>
      <c r="C12747" s="1" t="s">
        <v>9218</v>
      </c>
      <c r="D12747" t="s">
        <v>16</v>
      </c>
    </row>
    <row r="12748" spans="1:4" x14ac:dyDescent="0.3">
      <c r="A12748" s="1" t="s">
        <v>9219</v>
      </c>
      <c r="B12748">
        <v>60</v>
      </c>
      <c r="C12748" s="1" t="s">
        <v>9220</v>
      </c>
      <c r="D12748">
        <v>3</v>
      </c>
    </row>
    <row r="12749" spans="1:4" x14ac:dyDescent="0.3">
      <c r="A12749" s="1" t="s">
        <v>9221</v>
      </c>
      <c r="B12749">
        <v>107.25</v>
      </c>
      <c r="C12749" s="1" t="s">
        <v>9222</v>
      </c>
      <c r="D12749">
        <v>1</v>
      </c>
    </row>
    <row r="12750" spans="1:4" x14ac:dyDescent="0.3">
      <c r="A12750" s="1" t="s">
        <v>9221</v>
      </c>
      <c r="B12750">
        <v>43.230800000000002</v>
      </c>
      <c r="C12750" s="1" t="s">
        <v>9222</v>
      </c>
      <c r="D12750">
        <v>2</v>
      </c>
    </row>
    <row r="12751" spans="1:4" x14ac:dyDescent="0.3">
      <c r="A12751" s="1" t="s">
        <v>9221</v>
      </c>
      <c r="B12751">
        <v>49.3</v>
      </c>
      <c r="C12751" s="1" t="s">
        <v>9222</v>
      </c>
      <c r="D12751">
        <v>3</v>
      </c>
    </row>
    <row r="12752" spans="1:4" x14ac:dyDescent="0.3">
      <c r="A12752" s="1" t="s">
        <v>9221</v>
      </c>
      <c r="B12752">
        <v>44.714300000000001</v>
      </c>
      <c r="C12752" s="1" t="s">
        <v>9222</v>
      </c>
      <c r="D12752">
        <v>4</v>
      </c>
    </row>
    <row r="12753" spans="1:4" x14ac:dyDescent="0.3">
      <c r="A12753" s="1" t="s">
        <v>9221</v>
      </c>
      <c r="B12753">
        <v>58.5</v>
      </c>
      <c r="C12753" s="1" t="s">
        <v>9222</v>
      </c>
      <c r="D12753">
        <v>5</v>
      </c>
    </row>
    <row r="12754" spans="1:4" x14ac:dyDescent="0.3">
      <c r="A12754" s="1" t="s">
        <v>9221</v>
      </c>
      <c r="B12754">
        <v>55</v>
      </c>
      <c r="C12754" s="1" t="s">
        <v>9222</v>
      </c>
      <c r="D12754">
        <v>6</v>
      </c>
    </row>
    <row r="12755" spans="1:4" x14ac:dyDescent="0.3">
      <c r="A12755" s="1" t="s">
        <v>9223</v>
      </c>
      <c r="B12755">
        <v>56</v>
      </c>
      <c r="C12755" s="1" t="s">
        <v>9224</v>
      </c>
      <c r="D12755">
        <v>1</v>
      </c>
    </row>
    <row r="12756" spans="1:4" x14ac:dyDescent="0.3">
      <c r="A12756" s="1" t="s">
        <v>9225</v>
      </c>
      <c r="B12756">
        <v>70</v>
      </c>
      <c r="C12756" s="1" t="s">
        <v>9226</v>
      </c>
      <c r="D12756" t="s">
        <v>16</v>
      </c>
    </row>
    <row r="12757" spans="1:4" x14ac:dyDescent="0.3">
      <c r="A12757" s="1" t="s">
        <v>9225</v>
      </c>
      <c r="B12757">
        <v>38</v>
      </c>
      <c r="C12757" s="1" t="s">
        <v>9226</v>
      </c>
      <c r="D12757">
        <v>17</v>
      </c>
    </row>
    <row r="12758" spans="1:4" x14ac:dyDescent="0.3">
      <c r="A12758" s="1" t="s">
        <v>9225</v>
      </c>
      <c r="B12758">
        <v>182</v>
      </c>
      <c r="C12758" s="1" t="s">
        <v>9226</v>
      </c>
      <c r="D12758">
        <v>21</v>
      </c>
    </row>
    <row r="12759" spans="1:4" x14ac:dyDescent="0.3">
      <c r="A12759" s="1" t="s">
        <v>9227</v>
      </c>
      <c r="B12759">
        <v>44.285699999999999</v>
      </c>
      <c r="C12759" s="1" t="s">
        <v>9228</v>
      </c>
      <c r="D12759">
        <v>1</v>
      </c>
    </row>
    <row r="12760" spans="1:4" x14ac:dyDescent="0.3">
      <c r="A12760" s="1" t="s">
        <v>9227</v>
      </c>
      <c r="B12760">
        <v>47.571399999999997</v>
      </c>
      <c r="C12760" s="1" t="s">
        <v>9228</v>
      </c>
      <c r="D12760">
        <v>2</v>
      </c>
    </row>
    <row r="12761" spans="1:4" x14ac:dyDescent="0.3">
      <c r="A12761" s="1" t="s">
        <v>9227</v>
      </c>
      <c r="B12761">
        <v>42</v>
      </c>
      <c r="C12761" s="1" t="s">
        <v>9228</v>
      </c>
      <c r="D12761">
        <v>3</v>
      </c>
    </row>
    <row r="12762" spans="1:4" x14ac:dyDescent="0.3">
      <c r="A12762" s="1" t="s">
        <v>9229</v>
      </c>
      <c r="B12762">
        <v>48.181800000000003</v>
      </c>
      <c r="C12762" s="1" t="s">
        <v>9230</v>
      </c>
      <c r="D12762">
        <v>1</v>
      </c>
    </row>
    <row r="12763" spans="1:4" x14ac:dyDescent="0.3">
      <c r="A12763" s="1" t="s">
        <v>9231</v>
      </c>
      <c r="B12763">
        <v>71.666700000000006</v>
      </c>
      <c r="C12763" s="1" t="s">
        <v>9232</v>
      </c>
      <c r="D12763">
        <v>1</v>
      </c>
    </row>
    <row r="12764" spans="1:4" x14ac:dyDescent="0.3">
      <c r="A12764" s="1" t="s">
        <v>9233</v>
      </c>
      <c r="B12764">
        <v>40</v>
      </c>
      <c r="C12764" s="1" t="s">
        <v>9234</v>
      </c>
      <c r="D12764">
        <v>1</v>
      </c>
    </row>
    <row r="12765" spans="1:4" x14ac:dyDescent="0.3">
      <c r="A12765" s="1" t="s">
        <v>9235</v>
      </c>
      <c r="B12765">
        <v>48.2941</v>
      </c>
      <c r="C12765" s="1" t="s">
        <v>9236</v>
      </c>
      <c r="D12765" t="s">
        <v>16</v>
      </c>
    </row>
    <row r="12766" spans="1:4" x14ac:dyDescent="0.3">
      <c r="A12766" s="1" t="s">
        <v>9235</v>
      </c>
      <c r="B12766">
        <v>25</v>
      </c>
      <c r="C12766" s="1" t="s">
        <v>9236</v>
      </c>
      <c r="D12766">
        <v>12</v>
      </c>
    </row>
    <row r="12767" spans="1:4" x14ac:dyDescent="0.3">
      <c r="A12767" s="1" t="s">
        <v>9235</v>
      </c>
      <c r="B12767">
        <v>35</v>
      </c>
      <c r="C12767" s="1" t="s">
        <v>9236</v>
      </c>
      <c r="D12767">
        <v>14</v>
      </c>
    </row>
    <row r="12768" spans="1:4" x14ac:dyDescent="0.3">
      <c r="A12768" s="1" t="s">
        <v>9235</v>
      </c>
      <c r="B12768">
        <v>30</v>
      </c>
      <c r="C12768" s="1" t="s">
        <v>9236</v>
      </c>
      <c r="D12768">
        <v>19</v>
      </c>
    </row>
    <row r="12769" spans="1:4" x14ac:dyDescent="0.3">
      <c r="A12769" s="1" t="s">
        <v>9235</v>
      </c>
      <c r="B12769">
        <v>43</v>
      </c>
      <c r="C12769" s="1" t="s">
        <v>9236</v>
      </c>
      <c r="D12769">
        <v>20</v>
      </c>
    </row>
    <row r="12770" spans="1:4" x14ac:dyDescent="0.3">
      <c r="A12770" s="1" t="s">
        <v>9235</v>
      </c>
      <c r="B12770">
        <v>39.428600000000003</v>
      </c>
      <c r="C12770" s="1" t="s">
        <v>9236</v>
      </c>
      <c r="D12770">
        <v>21</v>
      </c>
    </row>
    <row r="12771" spans="1:4" x14ac:dyDescent="0.3">
      <c r="A12771" s="1" t="s">
        <v>9235</v>
      </c>
      <c r="B12771">
        <v>38</v>
      </c>
      <c r="C12771" s="1" t="s">
        <v>9236</v>
      </c>
      <c r="D12771">
        <v>22</v>
      </c>
    </row>
    <row r="12772" spans="1:4" x14ac:dyDescent="0.3">
      <c r="A12772" s="1" t="s">
        <v>9235</v>
      </c>
      <c r="B12772">
        <v>48.714300000000001</v>
      </c>
      <c r="C12772" s="1" t="s">
        <v>9236</v>
      </c>
      <c r="D12772">
        <v>23</v>
      </c>
    </row>
    <row r="12773" spans="1:4" x14ac:dyDescent="0.3">
      <c r="A12773" s="1" t="s">
        <v>9235</v>
      </c>
      <c r="B12773">
        <v>54.875</v>
      </c>
      <c r="C12773" s="1" t="s">
        <v>9236</v>
      </c>
      <c r="D12773">
        <v>24</v>
      </c>
    </row>
    <row r="12774" spans="1:4" x14ac:dyDescent="0.3">
      <c r="A12774" s="1" t="s">
        <v>9235</v>
      </c>
      <c r="B12774">
        <v>49.444400000000002</v>
      </c>
      <c r="C12774" s="1" t="s">
        <v>9236</v>
      </c>
      <c r="D12774">
        <v>25</v>
      </c>
    </row>
    <row r="12775" spans="1:4" x14ac:dyDescent="0.3">
      <c r="A12775" s="1" t="s">
        <v>9235</v>
      </c>
      <c r="B12775">
        <v>59.125</v>
      </c>
      <c r="C12775" s="1" t="s">
        <v>9236</v>
      </c>
      <c r="D12775">
        <v>26</v>
      </c>
    </row>
    <row r="12776" spans="1:4" x14ac:dyDescent="0.3">
      <c r="A12776" s="1" t="s">
        <v>9235</v>
      </c>
      <c r="B12776">
        <v>39.529400000000003</v>
      </c>
      <c r="C12776" s="1" t="s">
        <v>9236</v>
      </c>
      <c r="D12776">
        <v>27</v>
      </c>
    </row>
    <row r="12777" spans="1:4" x14ac:dyDescent="0.3">
      <c r="A12777" s="1" t="s">
        <v>9235</v>
      </c>
      <c r="B12777">
        <v>48.971400000000003</v>
      </c>
      <c r="C12777" s="1" t="s">
        <v>9236</v>
      </c>
      <c r="D12777">
        <v>28</v>
      </c>
    </row>
    <row r="12778" spans="1:4" x14ac:dyDescent="0.3">
      <c r="A12778" s="1" t="s">
        <v>9235</v>
      </c>
      <c r="B12778">
        <v>40.578899999999997</v>
      </c>
      <c r="C12778" s="1" t="s">
        <v>9236</v>
      </c>
      <c r="D12778">
        <v>29</v>
      </c>
    </row>
    <row r="12779" spans="1:4" x14ac:dyDescent="0.3">
      <c r="A12779" s="1" t="s">
        <v>9235</v>
      </c>
      <c r="B12779">
        <v>43.2727</v>
      </c>
      <c r="C12779" s="1" t="s">
        <v>9236</v>
      </c>
      <c r="D12779">
        <v>30</v>
      </c>
    </row>
    <row r="12780" spans="1:4" x14ac:dyDescent="0.3">
      <c r="A12780" s="1" t="s">
        <v>9235</v>
      </c>
      <c r="B12780">
        <v>48.666699999999999</v>
      </c>
      <c r="C12780" s="1" t="s">
        <v>9236</v>
      </c>
      <c r="D12780">
        <v>31</v>
      </c>
    </row>
    <row r="12781" spans="1:4" x14ac:dyDescent="0.3">
      <c r="A12781" s="1" t="s">
        <v>9235</v>
      </c>
      <c r="B12781">
        <v>61.1111</v>
      </c>
      <c r="C12781" s="1" t="s">
        <v>9236</v>
      </c>
      <c r="D12781">
        <v>32</v>
      </c>
    </row>
    <row r="12782" spans="1:4" x14ac:dyDescent="0.3">
      <c r="A12782" s="1" t="s">
        <v>9237</v>
      </c>
      <c r="B12782">
        <v>54.096200000000003</v>
      </c>
      <c r="C12782" s="1" t="s">
        <v>9238</v>
      </c>
      <c r="D12782">
        <v>1</v>
      </c>
    </row>
    <row r="12783" spans="1:4" x14ac:dyDescent="0.3">
      <c r="A12783" s="1" t="s">
        <v>9237</v>
      </c>
      <c r="B12783">
        <v>39.290900000000001</v>
      </c>
      <c r="C12783" s="1" t="s">
        <v>9238</v>
      </c>
      <c r="D12783">
        <v>2</v>
      </c>
    </row>
    <row r="12784" spans="1:4" x14ac:dyDescent="0.3">
      <c r="A12784" s="1" t="s">
        <v>9237</v>
      </c>
      <c r="B12784">
        <v>48.365400000000001</v>
      </c>
      <c r="C12784" s="1" t="s">
        <v>9238</v>
      </c>
      <c r="D12784">
        <v>3</v>
      </c>
    </row>
    <row r="12785" spans="1:4" x14ac:dyDescent="0.3">
      <c r="A12785" s="1" t="s">
        <v>9239</v>
      </c>
      <c r="B12785">
        <v>35</v>
      </c>
      <c r="C12785" s="1" t="s">
        <v>271</v>
      </c>
      <c r="D12785">
        <v>1</v>
      </c>
    </row>
    <row r="12786" spans="1:4" x14ac:dyDescent="0.3">
      <c r="A12786" s="1" t="s">
        <v>9240</v>
      </c>
      <c r="B12786">
        <v>72.7</v>
      </c>
      <c r="C12786" s="1" t="s">
        <v>9241</v>
      </c>
      <c r="D12786" t="s">
        <v>16</v>
      </c>
    </row>
    <row r="12787" spans="1:4" x14ac:dyDescent="0.3">
      <c r="A12787" s="1" t="s">
        <v>9240</v>
      </c>
      <c r="B12787">
        <v>94.666700000000006</v>
      </c>
      <c r="C12787" s="1" t="s">
        <v>9241</v>
      </c>
      <c r="D12787">
        <v>1</v>
      </c>
    </row>
    <row r="12788" spans="1:4" x14ac:dyDescent="0.3">
      <c r="A12788" s="1" t="s">
        <v>9240</v>
      </c>
      <c r="B12788">
        <v>80.666700000000006</v>
      </c>
      <c r="C12788" s="1" t="s">
        <v>9241</v>
      </c>
      <c r="D12788">
        <v>2</v>
      </c>
    </row>
    <row r="12789" spans="1:4" x14ac:dyDescent="0.3">
      <c r="A12789" s="1" t="s">
        <v>9242</v>
      </c>
      <c r="B12789">
        <v>57.916699999999999</v>
      </c>
      <c r="C12789" s="1" t="s">
        <v>9243</v>
      </c>
      <c r="D12789">
        <v>1</v>
      </c>
    </row>
    <row r="12790" spans="1:4" x14ac:dyDescent="0.3">
      <c r="A12790" s="1" t="s">
        <v>9242</v>
      </c>
      <c r="B12790">
        <v>51.333300000000001</v>
      </c>
      <c r="C12790" s="1" t="s">
        <v>9243</v>
      </c>
      <c r="D12790">
        <v>2</v>
      </c>
    </row>
    <row r="12791" spans="1:4" x14ac:dyDescent="0.3">
      <c r="A12791" s="1" t="s">
        <v>9242</v>
      </c>
      <c r="B12791">
        <v>80.066699999999997</v>
      </c>
      <c r="C12791" s="1" t="s">
        <v>9243</v>
      </c>
      <c r="D12791">
        <v>3</v>
      </c>
    </row>
    <row r="12792" spans="1:4" x14ac:dyDescent="0.3">
      <c r="A12792" s="1" t="s">
        <v>9242</v>
      </c>
      <c r="B12792">
        <v>67.599999999999994</v>
      </c>
      <c r="C12792" s="1" t="s">
        <v>9243</v>
      </c>
      <c r="D12792">
        <v>4</v>
      </c>
    </row>
    <row r="12793" spans="1:4" x14ac:dyDescent="0.3">
      <c r="A12793" s="1" t="s">
        <v>9244</v>
      </c>
      <c r="B12793">
        <v>85.357100000000003</v>
      </c>
      <c r="C12793" s="1" t="s">
        <v>9245</v>
      </c>
      <c r="D12793">
        <v>1</v>
      </c>
    </row>
    <row r="12794" spans="1:4" x14ac:dyDescent="0.3">
      <c r="A12794" s="1" t="s">
        <v>9244</v>
      </c>
      <c r="B12794">
        <v>81</v>
      </c>
      <c r="C12794" s="1" t="s">
        <v>9245</v>
      </c>
      <c r="D12794">
        <v>2</v>
      </c>
    </row>
    <row r="12795" spans="1:4" x14ac:dyDescent="0.3">
      <c r="A12795" s="1" t="s">
        <v>9244</v>
      </c>
      <c r="B12795">
        <v>35</v>
      </c>
      <c r="C12795" s="1" t="s">
        <v>9245</v>
      </c>
      <c r="D12795">
        <v>5</v>
      </c>
    </row>
    <row r="12796" spans="1:4" x14ac:dyDescent="0.3">
      <c r="A12796" s="1" t="s">
        <v>9246</v>
      </c>
      <c r="B12796">
        <v>96.444400000000002</v>
      </c>
      <c r="C12796" s="1" t="s">
        <v>9247</v>
      </c>
      <c r="D12796">
        <v>1</v>
      </c>
    </row>
    <row r="12797" spans="1:4" x14ac:dyDescent="0.3">
      <c r="A12797" s="1" t="s">
        <v>9246</v>
      </c>
      <c r="B12797">
        <v>90.9375</v>
      </c>
      <c r="C12797" s="1" t="s">
        <v>9247</v>
      </c>
      <c r="D12797">
        <v>2</v>
      </c>
    </row>
    <row r="12798" spans="1:4" x14ac:dyDescent="0.3">
      <c r="A12798" s="1" t="s">
        <v>9246</v>
      </c>
      <c r="B12798">
        <v>76</v>
      </c>
      <c r="C12798" s="1" t="s">
        <v>9247</v>
      </c>
      <c r="D12798">
        <v>3</v>
      </c>
    </row>
    <row r="12799" spans="1:4" x14ac:dyDescent="0.3">
      <c r="A12799" s="1" t="s">
        <v>9246</v>
      </c>
      <c r="B12799">
        <v>84.235299999999995</v>
      </c>
      <c r="C12799" s="1" t="s">
        <v>9247</v>
      </c>
      <c r="D12799">
        <v>4</v>
      </c>
    </row>
    <row r="12800" spans="1:4" x14ac:dyDescent="0.3">
      <c r="A12800" s="1" t="s">
        <v>9248</v>
      </c>
      <c r="B12800">
        <v>350.3</v>
      </c>
      <c r="C12800" s="1" t="s">
        <v>9249</v>
      </c>
      <c r="D12800">
        <v>1</v>
      </c>
    </row>
    <row r="12801" spans="1:4" x14ac:dyDescent="0.3">
      <c r="A12801" s="1" t="s">
        <v>9248</v>
      </c>
      <c r="B12801">
        <v>247.77780000000001</v>
      </c>
      <c r="C12801" s="1" t="s">
        <v>9249</v>
      </c>
      <c r="D12801">
        <v>2</v>
      </c>
    </row>
    <row r="12802" spans="1:4" x14ac:dyDescent="0.3">
      <c r="A12802" s="1" t="s">
        <v>9248</v>
      </c>
      <c r="B12802">
        <v>249.1</v>
      </c>
      <c r="C12802" s="1" t="s">
        <v>9249</v>
      </c>
      <c r="D12802">
        <v>3</v>
      </c>
    </row>
    <row r="12803" spans="1:4" x14ac:dyDescent="0.3">
      <c r="A12803" s="1" t="s">
        <v>9248</v>
      </c>
      <c r="B12803">
        <v>233.8</v>
      </c>
      <c r="C12803" s="1" t="s">
        <v>9249</v>
      </c>
      <c r="D12803">
        <v>4</v>
      </c>
    </row>
    <row r="12804" spans="1:4" x14ac:dyDescent="0.3">
      <c r="A12804" s="1" t="s">
        <v>9250</v>
      </c>
      <c r="B12804">
        <v>42</v>
      </c>
      <c r="C12804" s="1" t="s">
        <v>9251</v>
      </c>
      <c r="D12804">
        <v>1</v>
      </c>
    </row>
    <row r="12805" spans="1:4" x14ac:dyDescent="0.3">
      <c r="A12805" s="1" t="s">
        <v>9252</v>
      </c>
      <c r="B12805">
        <v>29.5</v>
      </c>
      <c r="C12805" s="1" t="s">
        <v>9253</v>
      </c>
      <c r="D12805">
        <v>1</v>
      </c>
    </row>
    <row r="12806" spans="1:4" x14ac:dyDescent="0.3">
      <c r="A12806" s="1" t="s">
        <v>9254</v>
      </c>
      <c r="B12806">
        <v>45.25</v>
      </c>
      <c r="C12806" s="1" t="s">
        <v>9255</v>
      </c>
      <c r="D12806">
        <v>1</v>
      </c>
    </row>
    <row r="12807" spans="1:4" x14ac:dyDescent="0.3">
      <c r="A12807" s="1" t="s">
        <v>9256</v>
      </c>
      <c r="B12807">
        <v>7</v>
      </c>
      <c r="C12807" s="1" t="s">
        <v>9257</v>
      </c>
      <c r="D12807">
        <v>1</v>
      </c>
    </row>
    <row r="12808" spans="1:4" x14ac:dyDescent="0.3">
      <c r="A12808" s="1" t="s">
        <v>9258</v>
      </c>
      <c r="B12808">
        <v>35</v>
      </c>
      <c r="C12808" s="1" t="s">
        <v>9259</v>
      </c>
      <c r="D12808">
        <v>1</v>
      </c>
    </row>
    <row r="12809" spans="1:4" x14ac:dyDescent="0.3">
      <c r="A12809" s="1" t="s">
        <v>9260</v>
      </c>
      <c r="B12809">
        <v>121.5</v>
      </c>
      <c r="C12809" s="1" t="s">
        <v>9261</v>
      </c>
      <c r="D12809">
        <v>1</v>
      </c>
    </row>
    <row r="12810" spans="1:4" x14ac:dyDescent="0.3">
      <c r="A12810" s="1" t="s">
        <v>9262</v>
      </c>
      <c r="B12810">
        <v>270.8571</v>
      </c>
      <c r="C12810" s="1" t="s">
        <v>9263</v>
      </c>
      <c r="D12810">
        <v>1</v>
      </c>
    </row>
    <row r="12811" spans="1:4" x14ac:dyDescent="0.3">
      <c r="A12811" s="1" t="s">
        <v>9262</v>
      </c>
      <c r="B12811">
        <v>227.5625</v>
      </c>
      <c r="C12811" s="1" t="s">
        <v>9263</v>
      </c>
      <c r="D12811">
        <v>2</v>
      </c>
    </row>
    <row r="12812" spans="1:4" x14ac:dyDescent="0.3">
      <c r="A12812" s="1" t="s">
        <v>9264</v>
      </c>
      <c r="B12812">
        <v>59.875</v>
      </c>
      <c r="C12812" s="1" t="s">
        <v>9265</v>
      </c>
      <c r="D12812">
        <v>1</v>
      </c>
    </row>
    <row r="12813" spans="1:4" x14ac:dyDescent="0.3">
      <c r="A12813" s="1" t="s">
        <v>9264</v>
      </c>
      <c r="B12813">
        <v>41</v>
      </c>
      <c r="C12813" s="1" t="s">
        <v>9265</v>
      </c>
      <c r="D12813">
        <v>2</v>
      </c>
    </row>
    <row r="12814" spans="1:4" x14ac:dyDescent="0.3">
      <c r="A12814" s="1" t="s">
        <v>9266</v>
      </c>
      <c r="B12814">
        <v>99.7333</v>
      </c>
      <c r="C12814" s="1" t="s">
        <v>9267</v>
      </c>
      <c r="D12814">
        <v>1</v>
      </c>
    </row>
    <row r="12815" spans="1:4" x14ac:dyDescent="0.3">
      <c r="A12815" s="1" t="s">
        <v>9266</v>
      </c>
      <c r="B12815">
        <v>74.833299999999994</v>
      </c>
      <c r="C12815" s="1" t="s">
        <v>9267</v>
      </c>
      <c r="D12815">
        <v>2</v>
      </c>
    </row>
    <row r="12816" spans="1:4" x14ac:dyDescent="0.3">
      <c r="A12816" s="1" t="s">
        <v>9266</v>
      </c>
      <c r="B12816">
        <v>77</v>
      </c>
      <c r="C12816" s="1" t="s">
        <v>9267</v>
      </c>
      <c r="D12816">
        <v>3</v>
      </c>
    </row>
    <row r="12817" spans="1:4" x14ac:dyDescent="0.3">
      <c r="A12817" s="1" t="s">
        <v>9266</v>
      </c>
      <c r="B12817">
        <v>76.615399999999994</v>
      </c>
      <c r="C12817" s="1" t="s">
        <v>9267</v>
      </c>
      <c r="D12817">
        <v>4</v>
      </c>
    </row>
    <row r="12818" spans="1:4" x14ac:dyDescent="0.3">
      <c r="A12818" s="1" t="s">
        <v>9266</v>
      </c>
      <c r="B12818">
        <v>84.75</v>
      </c>
      <c r="C12818" s="1" t="s">
        <v>9267</v>
      </c>
      <c r="D12818">
        <v>5</v>
      </c>
    </row>
    <row r="12819" spans="1:4" x14ac:dyDescent="0.3">
      <c r="A12819" s="1" t="s">
        <v>9268</v>
      </c>
      <c r="B12819">
        <v>49</v>
      </c>
      <c r="C12819" s="1" t="s">
        <v>9269</v>
      </c>
      <c r="D12819" t="s">
        <v>16</v>
      </c>
    </row>
    <row r="12820" spans="1:4" x14ac:dyDescent="0.3">
      <c r="A12820" s="1" t="s">
        <v>9270</v>
      </c>
      <c r="B12820">
        <v>32.333300000000001</v>
      </c>
      <c r="C12820" s="1" t="s">
        <v>9271</v>
      </c>
      <c r="D12820">
        <v>1</v>
      </c>
    </row>
    <row r="12821" spans="1:4" x14ac:dyDescent="0.3">
      <c r="A12821" s="1" t="s">
        <v>9272</v>
      </c>
      <c r="B12821">
        <v>128.80000000000001</v>
      </c>
      <c r="C12821" s="1" t="s">
        <v>9273</v>
      </c>
      <c r="D12821" t="s">
        <v>16</v>
      </c>
    </row>
    <row r="12822" spans="1:4" x14ac:dyDescent="0.3">
      <c r="A12822" s="1" t="s">
        <v>9272</v>
      </c>
      <c r="B12822">
        <v>56</v>
      </c>
      <c r="C12822" s="1" t="s">
        <v>9273</v>
      </c>
      <c r="D12822">
        <v>13</v>
      </c>
    </row>
    <row r="12823" spans="1:4" x14ac:dyDescent="0.3">
      <c r="A12823" s="1" t="s">
        <v>9272</v>
      </c>
      <c r="B12823">
        <v>40</v>
      </c>
      <c r="C12823" s="1" t="s">
        <v>9273</v>
      </c>
      <c r="D12823">
        <v>14</v>
      </c>
    </row>
    <row r="12824" spans="1:4" x14ac:dyDescent="0.3">
      <c r="A12824" s="1" t="s">
        <v>9272</v>
      </c>
      <c r="B12824">
        <v>35</v>
      </c>
      <c r="C12824" s="1" t="s">
        <v>9273</v>
      </c>
      <c r="D12824">
        <v>15</v>
      </c>
    </row>
    <row r="12825" spans="1:4" x14ac:dyDescent="0.3">
      <c r="A12825" s="1" t="s">
        <v>9272</v>
      </c>
      <c r="B12825">
        <v>66.8</v>
      </c>
      <c r="C12825" s="1" t="s">
        <v>9273</v>
      </c>
      <c r="D12825">
        <v>20</v>
      </c>
    </row>
    <row r="12826" spans="1:4" x14ac:dyDescent="0.3">
      <c r="A12826" s="1" t="s">
        <v>9272</v>
      </c>
      <c r="B12826">
        <v>52.833300000000001</v>
      </c>
      <c r="C12826" s="1" t="s">
        <v>9273</v>
      </c>
      <c r="D12826">
        <v>21</v>
      </c>
    </row>
    <row r="12827" spans="1:4" x14ac:dyDescent="0.3">
      <c r="A12827" s="1" t="s">
        <v>9272</v>
      </c>
      <c r="B12827">
        <v>113.5</v>
      </c>
      <c r="C12827" s="1" t="s">
        <v>9273</v>
      </c>
      <c r="D12827">
        <v>22</v>
      </c>
    </row>
    <row r="12828" spans="1:4" x14ac:dyDescent="0.3">
      <c r="A12828" s="1" t="s">
        <v>9272</v>
      </c>
      <c r="B12828">
        <v>67.5</v>
      </c>
      <c r="C12828" s="1" t="s">
        <v>9273</v>
      </c>
      <c r="D12828">
        <v>23</v>
      </c>
    </row>
    <row r="12829" spans="1:4" x14ac:dyDescent="0.3">
      <c r="A12829" s="1" t="s">
        <v>9272</v>
      </c>
      <c r="B12829">
        <v>125.4444</v>
      </c>
      <c r="C12829" s="1" t="s">
        <v>9273</v>
      </c>
      <c r="D12829">
        <v>24</v>
      </c>
    </row>
    <row r="12830" spans="1:4" x14ac:dyDescent="0.3">
      <c r="A12830" s="1" t="s">
        <v>9272</v>
      </c>
      <c r="B12830">
        <v>65.375</v>
      </c>
      <c r="C12830" s="1" t="s">
        <v>9273</v>
      </c>
      <c r="D12830">
        <v>25</v>
      </c>
    </row>
    <row r="12831" spans="1:4" x14ac:dyDescent="0.3">
      <c r="A12831" s="1" t="s">
        <v>9272</v>
      </c>
      <c r="B12831">
        <v>71.555599999999998</v>
      </c>
      <c r="C12831" s="1" t="s">
        <v>9273</v>
      </c>
      <c r="D12831">
        <v>26</v>
      </c>
    </row>
    <row r="12832" spans="1:4" x14ac:dyDescent="0.3">
      <c r="A12832" s="1" t="s">
        <v>9272</v>
      </c>
      <c r="B12832">
        <v>79.75</v>
      </c>
      <c r="C12832" s="1" t="s">
        <v>9273</v>
      </c>
      <c r="D12832">
        <v>27</v>
      </c>
    </row>
    <row r="12833" spans="1:4" x14ac:dyDescent="0.3">
      <c r="A12833" s="1" t="s">
        <v>9272</v>
      </c>
      <c r="B12833">
        <v>158.66669999999999</v>
      </c>
      <c r="C12833" s="1" t="s">
        <v>9273</v>
      </c>
      <c r="D12833">
        <v>29</v>
      </c>
    </row>
    <row r="12834" spans="1:4" x14ac:dyDescent="0.3">
      <c r="A12834" s="1" t="s">
        <v>9272</v>
      </c>
      <c r="B12834">
        <v>152.6</v>
      </c>
      <c r="C12834" s="1" t="s">
        <v>9273</v>
      </c>
      <c r="D12834">
        <v>30</v>
      </c>
    </row>
    <row r="12835" spans="1:4" x14ac:dyDescent="0.3">
      <c r="A12835" s="1" t="s">
        <v>9274</v>
      </c>
      <c r="B12835">
        <v>84</v>
      </c>
      <c r="C12835" s="1" t="s">
        <v>9275</v>
      </c>
      <c r="D12835" t="s">
        <v>16</v>
      </c>
    </row>
    <row r="12836" spans="1:4" x14ac:dyDescent="0.3">
      <c r="A12836" s="1" t="s">
        <v>9274</v>
      </c>
      <c r="B12836">
        <v>1299.5417</v>
      </c>
      <c r="C12836" s="1" t="s">
        <v>9275</v>
      </c>
      <c r="D12836">
        <v>1</v>
      </c>
    </row>
    <row r="12837" spans="1:4" x14ac:dyDescent="0.3">
      <c r="A12837" s="1" t="s">
        <v>9276</v>
      </c>
      <c r="B12837">
        <v>68.315799999999996</v>
      </c>
      <c r="C12837" s="1" t="s">
        <v>2982</v>
      </c>
      <c r="D12837">
        <v>1</v>
      </c>
    </row>
    <row r="12838" spans="1:4" x14ac:dyDescent="0.3">
      <c r="A12838" s="1" t="s">
        <v>9277</v>
      </c>
      <c r="B12838">
        <v>198.71430000000001</v>
      </c>
      <c r="C12838" s="1" t="s">
        <v>9278</v>
      </c>
      <c r="D12838">
        <v>1</v>
      </c>
    </row>
    <row r="12839" spans="1:4" x14ac:dyDescent="0.3">
      <c r="A12839" s="1" t="s">
        <v>9277</v>
      </c>
      <c r="B12839">
        <v>135.75</v>
      </c>
      <c r="C12839" s="1" t="s">
        <v>9278</v>
      </c>
      <c r="D12839">
        <v>2</v>
      </c>
    </row>
    <row r="12840" spans="1:4" x14ac:dyDescent="0.3">
      <c r="A12840" s="1" t="s">
        <v>9277</v>
      </c>
      <c r="B12840">
        <v>124.5</v>
      </c>
      <c r="C12840" s="1" t="s">
        <v>9278</v>
      </c>
      <c r="D12840">
        <v>3</v>
      </c>
    </row>
    <row r="12841" spans="1:4" x14ac:dyDescent="0.3">
      <c r="A12841" s="1" t="s">
        <v>9279</v>
      </c>
      <c r="B12841">
        <v>352.40539999999999</v>
      </c>
      <c r="C12841" s="1" t="s">
        <v>9280</v>
      </c>
      <c r="D12841">
        <v>1</v>
      </c>
    </row>
    <row r="12842" spans="1:4" x14ac:dyDescent="0.3">
      <c r="A12842" s="1" t="s">
        <v>9279</v>
      </c>
      <c r="B12842">
        <v>287.92680000000001</v>
      </c>
      <c r="C12842" s="1" t="s">
        <v>9280</v>
      </c>
      <c r="D12842">
        <v>2</v>
      </c>
    </row>
    <row r="12843" spans="1:4" x14ac:dyDescent="0.3">
      <c r="A12843" s="1" t="s">
        <v>9281</v>
      </c>
      <c r="B12843">
        <v>54.142899999999997</v>
      </c>
      <c r="C12843" s="1" t="s">
        <v>9282</v>
      </c>
      <c r="D12843">
        <v>1</v>
      </c>
    </row>
    <row r="12844" spans="1:4" x14ac:dyDescent="0.3">
      <c r="A12844" s="1" t="s">
        <v>9283</v>
      </c>
      <c r="B12844">
        <v>581.14290000000005</v>
      </c>
      <c r="C12844" s="1" t="s">
        <v>9284</v>
      </c>
      <c r="D12844">
        <v>1</v>
      </c>
    </row>
    <row r="12845" spans="1:4" x14ac:dyDescent="0.3">
      <c r="A12845" s="1" t="s">
        <v>9283</v>
      </c>
      <c r="B12845">
        <v>452.33330000000001</v>
      </c>
      <c r="C12845" s="1" t="s">
        <v>9284</v>
      </c>
      <c r="D12845">
        <v>2</v>
      </c>
    </row>
    <row r="12846" spans="1:4" x14ac:dyDescent="0.3">
      <c r="A12846" s="1" t="s">
        <v>9285</v>
      </c>
      <c r="B12846">
        <v>57.25</v>
      </c>
      <c r="C12846" s="1" t="s">
        <v>9286</v>
      </c>
      <c r="D12846">
        <v>1</v>
      </c>
    </row>
    <row r="12847" spans="1:4" x14ac:dyDescent="0.3">
      <c r="A12847" s="1" t="s">
        <v>9287</v>
      </c>
      <c r="B12847">
        <v>242</v>
      </c>
      <c r="C12847" s="1" t="s">
        <v>9288</v>
      </c>
      <c r="D12847">
        <v>1</v>
      </c>
    </row>
    <row r="12848" spans="1:4" x14ac:dyDescent="0.3">
      <c r="A12848" s="1" t="s">
        <v>9289</v>
      </c>
      <c r="B12848">
        <v>551.5</v>
      </c>
      <c r="C12848" s="1" t="s">
        <v>9290</v>
      </c>
      <c r="D12848">
        <v>1</v>
      </c>
    </row>
    <row r="12849" spans="1:4" x14ac:dyDescent="0.3">
      <c r="A12849" s="1" t="s">
        <v>9289</v>
      </c>
      <c r="B12849">
        <v>460.27030000000002</v>
      </c>
      <c r="C12849" s="1" t="s">
        <v>9290</v>
      </c>
      <c r="D12849">
        <v>2</v>
      </c>
    </row>
    <row r="12850" spans="1:4" x14ac:dyDescent="0.3">
      <c r="A12850" s="1" t="s">
        <v>9289</v>
      </c>
      <c r="B12850">
        <v>440.70589999999999</v>
      </c>
      <c r="C12850" s="1" t="s">
        <v>9290</v>
      </c>
      <c r="D12850">
        <v>3</v>
      </c>
    </row>
    <row r="12851" spans="1:4" x14ac:dyDescent="0.3">
      <c r="A12851" s="1" t="s">
        <v>9289</v>
      </c>
      <c r="B12851">
        <v>374.27499999999998</v>
      </c>
      <c r="C12851" s="1" t="s">
        <v>9290</v>
      </c>
      <c r="D12851">
        <v>4</v>
      </c>
    </row>
    <row r="12852" spans="1:4" x14ac:dyDescent="0.3">
      <c r="A12852" s="1" t="s">
        <v>9289</v>
      </c>
      <c r="B12852">
        <v>408.25709999999998</v>
      </c>
      <c r="C12852" s="1" t="s">
        <v>9290</v>
      </c>
      <c r="D12852">
        <v>5</v>
      </c>
    </row>
    <row r="12853" spans="1:4" x14ac:dyDescent="0.3">
      <c r="A12853" s="1" t="s">
        <v>9291</v>
      </c>
      <c r="B12853">
        <v>83.75</v>
      </c>
      <c r="C12853" s="1" t="s">
        <v>9292</v>
      </c>
      <c r="D12853">
        <v>1</v>
      </c>
    </row>
    <row r="12854" spans="1:4" x14ac:dyDescent="0.3">
      <c r="A12854" s="1" t="s">
        <v>9291</v>
      </c>
      <c r="B12854">
        <v>14.666700000000001</v>
      </c>
      <c r="C12854" s="1" t="s">
        <v>9292</v>
      </c>
      <c r="D12854">
        <v>2</v>
      </c>
    </row>
    <row r="12855" spans="1:4" x14ac:dyDescent="0.3">
      <c r="A12855" s="1" t="s">
        <v>9291</v>
      </c>
      <c r="B12855">
        <v>30</v>
      </c>
      <c r="C12855" s="1" t="s">
        <v>9292</v>
      </c>
      <c r="D12855">
        <v>3</v>
      </c>
    </row>
    <row r="12856" spans="1:4" x14ac:dyDescent="0.3">
      <c r="A12856" s="1" t="s">
        <v>9293</v>
      </c>
      <c r="B12856">
        <v>56</v>
      </c>
      <c r="C12856" s="1" t="s">
        <v>9294</v>
      </c>
      <c r="D12856">
        <v>1</v>
      </c>
    </row>
    <row r="12857" spans="1:4" x14ac:dyDescent="0.3">
      <c r="A12857" s="1" t="s">
        <v>9295</v>
      </c>
      <c r="B12857">
        <v>144</v>
      </c>
      <c r="C12857" s="1" t="s">
        <v>9296</v>
      </c>
      <c r="D12857">
        <v>1</v>
      </c>
    </row>
    <row r="12858" spans="1:4" x14ac:dyDescent="0.3">
      <c r="A12858" s="1" t="s">
        <v>9297</v>
      </c>
      <c r="B12858">
        <v>14</v>
      </c>
      <c r="C12858" s="1" t="s">
        <v>9298</v>
      </c>
      <c r="D12858" t="s">
        <v>16</v>
      </c>
    </row>
    <row r="12859" spans="1:4" x14ac:dyDescent="0.3">
      <c r="A12859" s="1" t="s">
        <v>9299</v>
      </c>
      <c r="B12859">
        <v>53.058799999999998</v>
      </c>
      <c r="C12859" s="1" t="s">
        <v>9300</v>
      </c>
      <c r="D12859">
        <v>1</v>
      </c>
    </row>
    <row r="12860" spans="1:4" x14ac:dyDescent="0.3">
      <c r="A12860" s="1" t="s">
        <v>9299</v>
      </c>
      <c r="B12860">
        <v>30</v>
      </c>
      <c r="C12860" s="1" t="s">
        <v>9300</v>
      </c>
      <c r="D12860">
        <v>4</v>
      </c>
    </row>
    <row r="12861" spans="1:4" x14ac:dyDescent="0.3">
      <c r="A12861" s="1" t="s">
        <v>9299</v>
      </c>
      <c r="B12861">
        <v>52</v>
      </c>
      <c r="C12861" s="1" t="s">
        <v>9300</v>
      </c>
      <c r="D12861">
        <v>5</v>
      </c>
    </row>
    <row r="12862" spans="1:4" x14ac:dyDescent="0.3">
      <c r="A12862" s="1" t="s">
        <v>9299</v>
      </c>
      <c r="B12862">
        <v>56.4</v>
      </c>
      <c r="C12862" s="1" t="s">
        <v>9300</v>
      </c>
      <c r="D12862">
        <v>6</v>
      </c>
    </row>
    <row r="12863" spans="1:4" x14ac:dyDescent="0.3">
      <c r="A12863" s="1" t="s">
        <v>9299</v>
      </c>
      <c r="B12863">
        <v>29</v>
      </c>
      <c r="C12863" s="1" t="s">
        <v>9300</v>
      </c>
      <c r="D12863">
        <v>7</v>
      </c>
    </row>
    <row r="12864" spans="1:4" x14ac:dyDescent="0.3">
      <c r="A12864" s="1" t="s">
        <v>9299</v>
      </c>
      <c r="B12864">
        <v>38.200000000000003</v>
      </c>
      <c r="C12864" s="1" t="s">
        <v>9300</v>
      </c>
      <c r="D12864">
        <v>8</v>
      </c>
    </row>
    <row r="12865" spans="1:4" x14ac:dyDescent="0.3">
      <c r="A12865" s="1" t="s">
        <v>9299</v>
      </c>
      <c r="B12865">
        <v>41.5</v>
      </c>
      <c r="C12865" s="1" t="s">
        <v>9300</v>
      </c>
      <c r="D12865">
        <v>9</v>
      </c>
    </row>
    <row r="12866" spans="1:4" x14ac:dyDescent="0.3">
      <c r="A12866" s="1" t="s">
        <v>9299</v>
      </c>
      <c r="B12866">
        <v>37.909100000000002</v>
      </c>
      <c r="C12866" s="1" t="s">
        <v>9300</v>
      </c>
      <c r="D12866">
        <v>10</v>
      </c>
    </row>
    <row r="12867" spans="1:4" x14ac:dyDescent="0.3">
      <c r="A12867" s="1" t="s">
        <v>9299</v>
      </c>
      <c r="B12867">
        <v>49.206899999999997</v>
      </c>
      <c r="C12867" s="1" t="s">
        <v>9300</v>
      </c>
      <c r="D12867">
        <v>11</v>
      </c>
    </row>
    <row r="12868" spans="1:4" x14ac:dyDescent="0.3">
      <c r="A12868" s="1" t="s">
        <v>9299</v>
      </c>
      <c r="B12868">
        <v>47.72</v>
      </c>
      <c r="C12868" s="1" t="s">
        <v>9300</v>
      </c>
      <c r="D12868">
        <v>12</v>
      </c>
    </row>
    <row r="12869" spans="1:4" x14ac:dyDescent="0.3">
      <c r="A12869" s="1" t="s">
        <v>9299</v>
      </c>
      <c r="B12869">
        <v>43</v>
      </c>
      <c r="C12869" s="1" t="s">
        <v>9300</v>
      </c>
      <c r="D12869">
        <v>13</v>
      </c>
    </row>
    <row r="12870" spans="1:4" x14ac:dyDescent="0.3">
      <c r="A12870" s="1" t="s">
        <v>9299</v>
      </c>
      <c r="B12870">
        <v>63.28</v>
      </c>
      <c r="C12870" s="1" t="s">
        <v>9300</v>
      </c>
      <c r="D12870">
        <v>14</v>
      </c>
    </row>
    <row r="12871" spans="1:4" x14ac:dyDescent="0.3">
      <c r="A12871" s="1" t="s">
        <v>9299</v>
      </c>
      <c r="B12871">
        <v>58.285699999999999</v>
      </c>
      <c r="C12871" s="1" t="s">
        <v>9300</v>
      </c>
      <c r="D12871">
        <v>15</v>
      </c>
    </row>
    <row r="12872" spans="1:4" x14ac:dyDescent="0.3">
      <c r="A12872" s="1" t="s">
        <v>9299</v>
      </c>
      <c r="B12872">
        <v>53.548400000000001</v>
      </c>
      <c r="C12872" s="1" t="s">
        <v>9300</v>
      </c>
      <c r="D12872">
        <v>16</v>
      </c>
    </row>
    <row r="12873" spans="1:4" x14ac:dyDescent="0.3">
      <c r="A12873" s="1" t="s">
        <v>9299</v>
      </c>
      <c r="B12873">
        <v>65.099999999999994</v>
      </c>
      <c r="C12873" s="1" t="s">
        <v>9300</v>
      </c>
      <c r="D12873">
        <v>17</v>
      </c>
    </row>
    <row r="12874" spans="1:4" x14ac:dyDescent="0.3">
      <c r="A12874" s="1" t="s">
        <v>9299</v>
      </c>
      <c r="B12874">
        <v>68.107100000000003</v>
      </c>
      <c r="C12874" s="1" t="s">
        <v>9300</v>
      </c>
      <c r="D12874">
        <v>18</v>
      </c>
    </row>
    <row r="12875" spans="1:4" x14ac:dyDescent="0.3">
      <c r="A12875" s="1" t="s">
        <v>9299</v>
      </c>
      <c r="B12875">
        <v>55.076900000000002</v>
      </c>
      <c r="C12875" s="1" t="s">
        <v>9300</v>
      </c>
      <c r="D12875">
        <v>19</v>
      </c>
    </row>
    <row r="12876" spans="1:4" x14ac:dyDescent="0.3">
      <c r="A12876" s="1" t="s">
        <v>9301</v>
      </c>
      <c r="B12876">
        <v>56</v>
      </c>
      <c r="C12876" s="1" t="s">
        <v>9302</v>
      </c>
      <c r="D12876">
        <v>1</v>
      </c>
    </row>
    <row r="12877" spans="1:4" x14ac:dyDescent="0.3">
      <c r="A12877" s="1" t="s">
        <v>9303</v>
      </c>
      <c r="B12877">
        <v>35</v>
      </c>
      <c r="C12877" s="1" t="s">
        <v>9304</v>
      </c>
      <c r="D12877">
        <v>4</v>
      </c>
    </row>
    <row r="12878" spans="1:4" x14ac:dyDescent="0.3">
      <c r="A12878" s="1" t="s">
        <v>9305</v>
      </c>
      <c r="B12878">
        <v>157.61539999999999</v>
      </c>
      <c r="C12878" s="1" t="s">
        <v>9306</v>
      </c>
      <c r="D12878">
        <v>1</v>
      </c>
    </row>
    <row r="12879" spans="1:4" x14ac:dyDescent="0.3">
      <c r="A12879" s="1" t="s">
        <v>9307</v>
      </c>
      <c r="B12879">
        <v>492.28570000000002</v>
      </c>
      <c r="C12879" s="1" t="s">
        <v>9308</v>
      </c>
      <c r="D12879">
        <v>1</v>
      </c>
    </row>
    <row r="12880" spans="1:4" x14ac:dyDescent="0.3">
      <c r="A12880" s="1" t="s">
        <v>9307</v>
      </c>
      <c r="B12880">
        <v>312.92860000000002</v>
      </c>
      <c r="C12880" s="1" t="s">
        <v>9308</v>
      </c>
      <c r="D12880">
        <v>2</v>
      </c>
    </row>
    <row r="12881" spans="1:4" x14ac:dyDescent="0.3">
      <c r="A12881" s="1" t="s">
        <v>9309</v>
      </c>
      <c r="B12881">
        <v>87.373099999999994</v>
      </c>
      <c r="C12881" s="1" t="s">
        <v>9310</v>
      </c>
      <c r="D12881">
        <v>1</v>
      </c>
    </row>
    <row r="12882" spans="1:4" x14ac:dyDescent="0.3">
      <c r="A12882" s="1" t="s">
        <v>9309</v>
      </c>
      <c r="B12882">
        <v>63.9054</v>
      </c>
      <c r="C12882" s="1" t="s">
        <v>9310</v>
      </c>
      <c r="D12882">
        <v>2</v>
      </c>
    </row>
    <row r="12883" spans="1:4" x14ac:dyDescent="0.3">
      <c r="A12883" s="1" t="s">
        <v>9309</v>
      </c>
      <c r="B12883">
        <v>57.661499999999997</v>
      </c>
      <c r="C12883" s="1" t="s">
        <v>9310</v>
      </c>
      <c r="D12883">
        <v>3</v>
      </c>
    </row>
    <row r="12884" spans="1:4" x14ac:dyDescent="0.3">
      <c r="A12884" s="1" t="s">
        <v>9309</v>
      </c>
      <c r="B12884">
        <v>50.671599999999998</v>
      </c>
      <c r="C12884" s="1" t="s">
        <v>9310</v>
      </c>
      <c r="D12884">
        <v>4</v>
      </c>
    </row>
    <row r="12885" spans="1:4" x14ac:dyDescent="0.3">
      <c r="A12885" s="1" t="s">
        <v>9309</v>
      </c>
      <c r="B12885">
        <v>54.608699999999999</v>
      </c>
      <c r="C12885" s="1" t="s">
        <v>9310</v>
      </c>
      <c r="D12885">
        <v>5</v>
      </c>
    </row>
    <row r="12886" spans="1:4" x14ac:dyDescent="0.3">
      <c r="A12886" s="1" t="s">
        <v>9311</v>
      </c>
      <c r="B12886">
        <v>3652.4571000000001</v>
      </c>
      <c r="C12886" s="1" t="s">
        <v>9312</v>
      </c>
      <c r="D12886">
        <v>1</v>
      </c>
    </row>
    <row r="12887" spans="1:4" x14ac:dyDescent="0.3">
      <c r="A12887" s="1" t="s">
        <v>9311</v>
      </c>
      <c r="B12887">
        <v>3388.1563000000001</v>
      </c>
      <c r="C12887" s="1" t="s">
        <v>9312</v>
      </c>
      <c r="D12887">
        <v>2</v>
      </c>
    </row>
    <row r="12888" spans="1:4" x14ac:dyDescent="0.3">
      <c r="A12888" s="1" t="s">
        <v>9313</v>
      </c>
      <c r="B12888">
        <v>1734.7585999999999</v>
      </c>
      <c r="C12888" s="1" t="s">
        <v>9314</v>
      </c>
      <c r="D12888">
        <v>1</v>
      </c>
    </row>
    <row r="12889" spans="1:4" x14ac:dyDescent="0.3">
      <c r="A12889" s="1" t="s">
        <v>9313</v>
      </c>
      <c r="B12889">
        <v>1523.8077000000001</v>
      </c>
      <c r="C12889" s="1" t="s">
        <v>9314</v>
      </c>
      <c r="D12889">
        <v>2</v>
      </c>
    </row>
    <row r="12890" spans="1:4" x14ac:dyDescent="0.3">
      <c r="A12890" s="1" t="s">
        <v>9313</v>
      </c>
      <c r="B12890">
        <v>1360.5555999999999</v>
      </c>
      <c r="C12890" s="1" t="s">
        <v>9314</v>
      </c>
      <c r="D12890">
        <v>3</v>
      </c>
    </row>
    <row r="12891" spans="1:4" x14ac:dyDescent="0.3">
      <c r="A12891" s="1" t="s">
        <v>9313</v>
      </c>
      <c r="B12891">
        <v>1309.2759000000001</v>
      </c>
      <c r="C12891" s="1" t="s">
        <v>9314</v>
      </c>
      <c r="D12891">
        <v>4</v>
      </c>
    </row>
    <row r="12892" spans="1:4" x14ac:dyDescent="0.3">
      <c r="A12892" s="1" t="s">
        <v>9313</v>
      </c>
      <c r="B12892">
        <v>1358.6551999999999</v>
      </c>
      <c r="C12892" s="1" t="s">
        <v>9314</v>
      </c>
      <c r="D12892">
        <v>5</v>
      </c>
    </row>
    <row r="12893" spans="1:4" x14ac:dyDescent="0.3">
      <c r="A12893" s="1" t="s">
        <v>9313</v>
      </c>
      <c r="B12893">
        <v>1553.5769</v>
      </c>
      <c r="C12893" s="1" t="s">
        <v>9314</v>
      </c>
      <c r="D12893">
        <v>6</v>
      </c>
    </row>
    <row r="12894" spans="1:4" x14ac:dyDescent="0.3">
      <c r="A12894" s="1" t="s">
        <v>9313</v>
      </c>
      <c r="B12894">
        <v>1415.6206999999999</v>
      </c>
      <c r="C12894" s="1" t="s">
        <v>9314</v>
      </c>
      <c r="D12894">
        <v>7</v>
      </c>
    </row>
    <row r="12895" spans="1:4" x14ac:dyDescent="0.3">
      <c r="A12895" s="1" t="s">
        <v>9313</v>
      </c>
      <c r="B12895">
        <v>1144.5454999999999</v>
      </c>
      <c r="C12895" s="1" t="s">
        <v>9314</v>
      </c>
      <c r="D12895">
        <v>8</v>
      </c>
    </row>
    <row r="12896" spans="1:4" x14ac:dyDescent="0.3">
      <c r="A12896" s="1" t="s">
        <v>9313</v>
      </c>
      <c r="B12896">
        <v>1058.1052999999999</v>
      </c>
      <c r="C12896" s="1" t="s">
        <v>9314</v>
      </c>
      <c r="D12896">
        <v>9</v>
      </c>
    </row>
    <row r="12897" spans="1:4" x14ac:dyDescent="0.3">
      <c r="A12897" s="1" t="s">
        <v>9313</v>
      </c>
      <c r="B12897">
        <v>1207.3333</v>
      </c>
      <c r="C12897" s="1" t="s">
        <v>9314</v>
      </c>
      <c r="D12897">
        <v>10</v>
      </c>
    </row>
    <row r="12898" spans="1:4" x14ac:dyDescent="0.3">
      <c r="A12898" s="1" t="s">
        <v>9315</v>
      </c>
      <c r="B12898">
        <v>54</v>
      </c>
      <c r="C12898" s="1" t="s">
        <v>9316</v>
      </c>
      <c r="D12898">
        <v>1</v>
      </c>
    </row>
    <row r="12899" spans="1:4" x14ac:dyDescent="0.3">
      <c r="A12899" s="1" t="s">
        <v>9317</v>
      </c>
      <c r="B12899">
        <v>45.428600000000003</v>
      </c>
      <c r="C12899" s="1" t="s">
        <v>9318</v>
      </c>
      <c r="D12899">
        <v>1</v>
      </c>
    </row>
    <row r="12900" spans="1:4" x14ac:dyDescent="0.3">
      <c r="A12900" s="1" t="s">
        <v>9319</v>
      </c>
      <c r="B12900">
        <v>126.5</v>
      </c>
      <c r="C12900" s="1" t="s">
        <v>9320</v>
      </c>
      <c r="D12900">
        <v>1</v>
      </c>
    </row>
    <row r="12901" spans="1:4" x14ac:dyDescent="0.3">
      <c r="A12901" s="1" t="s">
        <v>9319</v>
      </c>
      <c r="B12901">
        <v>63</v>
      </c>
      <c r="C12901" s="1" t="s">
        <v>9320</v>
      </c>
      <c r="D12901">
        <v>3</v>
      </c>
    </row>
    <row r="12902" spans="1:4" x14ac:dyDescent="0.3">
      <c r="A12902" s="1" t="s">
        <v>9321</v>
      </c>
      <c r="B12902">
        <v>44</v>
      </c>
      <c r="C12902" s="1" t="s">
        <v>9322</v>
      </c>
      <c r="D12902">
        <v>1</v>
      </c>
    </row>
    <row r="12903" spans="1:4" x14ac:dyDescent="0.3">
      <c r="A12903" s="1" t="s">
        <v>9323</v>
      </c>
      <c r="B12903">
        <v>57</v>
      </c>
      <c r="C12903" s="1" t="s">
        <v>9324</v>
      </c>
      <c r="D12903">
        <v>1</v>
      </c>
    </row>
    <row r="12904" spans="1:4" x14ac:dyDescent="0.3">
      <c r="A12904" s="1" t="s">
        <v>9323</v>
      </c>
      <c r="B12904">
        <v>36</v>
      </c>
      <c r="C12904" s="1" t="s">
        <v>9324</v>
      </c>
      <c r="D12904">
        <v>2</v>
      </c>
    </row>
    <row r="12905" spans="1:4" x14ac:dyDescent="0.3">
      <c r="A12905" s="1" t="s">
        <v>9325</v>
      </c>
      <c r="B12905">
        <v>52.526299999999999</v>
      </c>
      <c r="C12905" s="1" t="s">
        <v>9326</v>
      </c>
      <c r="D12905">
        <v>1</v>
      </c>
    </row>
    <row r="12906" spans="1:4" x14ac:dyDescent="0.3">
      <c r="A12906" s="1" t="s">
        <v>9325</v>
      </c>
      <c r="B12906">
        <v>41.461500000000001</v>
      </c>
      <c r="C12906" s="1" t="s">
        <v>9326</v>
      </c>
      <c r="D12906">
        <v>2</v>
      </c>
    </row>
    <row r="12907" spans="1:4" x14ac:dyDescent="0.3">
      <c r="A12907" s="1" t="s">
        <v>9325</v>
      </c>
      <c r="B12907">
        <v>37</v>
      </c>
      <c r="C12907" s="1" t="s">
        <v>9326</v>
      </c>
      <c r="D12907">
        <v>3</v>
      </c>
    </row>
    <row r="12908" spans="1:4" x14ac:dyDescent="0.3">
      <c r="A12908" s="1" t="s">
        <v>9325</v>
      </c>
      <c r="B12908">
        <v>47</v>
      </c>
      <c r="C12908" s="1" t="s">
        <v>9326</v>
      </c>
      <c r="D12908">
        <v>4</v>
      </c>
    </row>
    <row r="12909" spans="1:4" x14ac:dyDescent="0.3">
      <c r="A12909" s="1" t="s">
        <v>9327</v>
      </c>
      <c r="B12909">
        <v>54</v>
      </c>
      <c r="C12909" s="1" t="s">
        <v>9328</v>
      </c>
      <c r="D12909" t="s">
        <v>16</v>
      </c>
    </row>
    <row r="12910" spans="1:4" x14ac:dyDescent="0.3">
      <c r="A12910" s="1" t="s">
        <v>9327</v>
      </c>
      <c r="B12910">
        <v>40</v>
      </c>
      <c r="C12910" s="1" t="s">
        <v>9328</v>
      </c>
      <c r="D12910">
        <v>5</v>
      </c>
    </row>
    <row r="12911" spans="1:4" x14ac:dyDescent="0.3">
      <c r="A12911" s="1" t="s">
        <v>9327</v>
      </c>
      <c r="B12911">
        <v>47.666699999999999</v>
      </c>
      <c r="C12911" s="1" t="s">
        <v>9328</v>
      </c>
      <c r="D12911">
        <v>6</v>
      </c>
    </row>
    <row r="12912" spans="1:4" x14ac:dyDescent="0.3">
      <c r="A12912" s="1" t="s">
        <v>9327</v>
      </c>
      <c r="B12912">
        <v>86</v>
      </c>
      <c r="C12912" s="1" t="s">
        <v>9328</v>
      </c>
      <c r="D12912">
        <v>9</v>
      </c>
    </row>
    <row r="12913" spans="1:4" x14ac:dyDescent="0.3">
      <c r="A12913" s="1" t="s">
        <v>9327</v>
      </c>
      <c r="B12913">
        <v>56</v>
      </c>
      <c r="C12913" s="1" t="s">
        <v>9328</v>
      </c>
      <c r="D12913">
        <v>10</v>
      </c>
    </row>
    <row r="12914" spans="1:4" x14ac:dyDescent="0.3">
      <c r="A12914" s="1" t="s">
        <v>9329</v>
      </c>
      <c r="B12914">
        <v>120</v>
      </c>
      <c r="C12914" s="1" t="s">
        <v>9330</v>
      </c>
      <c r="D12914" t="s">
        <v>16</v>
      </c>
    </row>
    <row r="12915" spans="1:4" x14ac:dyDescent="0.3">
      <c r="A12915" s="1" t="s">
        <v>9329</v>
      </c>
      <c r="B12915">
        <v>128</v>
      </c>
      <c r="C12915" s="1" t="s">
        <v>9330</v>
      </c>
      <c r="D12915">
        <v>1</v>
      </c>
    </row>
    <row r="12916" spans="1:4" x14ac:dyDescent="0.3">
      <c r="A12916" s="1" t="s">
        <v>9331</v>
      </c>
      <c r="B12916">
        <v>45.666699999999999</v>
      </c>
      <c r="C12916" s="1" t="s">
        <v>9332</v>
      </c>
      <c r="D12916">
        <v>1</v>
      </c>
    </row>
    <row r="12917" spans="1:4" x14ac:dyDescent="0.3">
      <c r="A12917" s="1" t="s">
        <v>9331</v>
      </c>
      <c r="B12917">
        <v>35</v>
      </c>
      <c r="C12917" s="1" t="s">
        <v>9332</v>
      </c>
      <c r="D12917">
        <v>3</v>
      </c>
    </row>
    <row r="12918" spans="1:4" x14ac:dyDescent="0.3">
      <c r="A12918" s="1" t="s">
        <v>9333</v>
      </c>
      <c r="B12918">
        <v>150.619</v>
      </c>
      <c r="C12918" s="1" t="s">
        <v>9334</v>
      </c>
      <c r="D12918">
        <v>1</v>
      </c>
    </row>
    <row r="12919" spans="1:4" x14ac:dyDescent="0.3">
      <c r="A12919" s="1" t="s">
        <v>9335</v>
      </c>
      <c r="B12919">
        <v>19</v>
      </c>
      <c r="C12919" s="1" t="s">
        <v>9336</v>
      </c>
      <c r="D12919" t="s">
        <v>16</v>
      </c>
    </row>
    <row r="12920" spans="1:4" x14ac:dyDescent="0.3">
      <c r="A12920" s="1" t="s">
        <v>9335</v>
      </c>
      <c r="B12920">
        <v>43</v>
      </c>
      <c r="C12920" s="1" t="s">
        <v>9336</v>
      </c>
      <c r="D12920">
        <v>4</v>
      </c>
    </row>
    <row r="12921" spans="1:4" x14ac:dyDescent="0.3">
      <c r="A12921" s="1" t="s">
        <v>9337</v>
      </c>
      <c r="B12921">
        <v>66.599999999999994</v>
      </c>
      <c r="C12921" s="1" t="s">
        <v>9338</v>
      </c>
      <c r="D12921">
        <v>2</v>
      </c>
    </row>
    <row r="12922" spans="1:4" x14ac:dyDescent="0.3">
      <c r="A12922" s="1" t="s">
        <v>9339</v>
      </c>
      <c r="B12922">
        <v>99</v>
      </c>
      <c r="C12922" s="1" t="s">
        <v>9340</v>
      </c>
      <c r="D12922" t="s">
        <v>16</v>
      </c>
    </row>
    <row r="12923" spans="1:4" x14ac:dyDescent="0.3">
      <c r="A12923" s="1" t="s">
        <v>9341</v>
      </c>
      <c r="B12923">
        <v>178</v>
      </c>
      <c r="C12923" s="1" t="s">
        <v>9342</v>
      </c>
      <c r="D12923">
        <v>1</v>
      </c>
    </row>
    <row r="12924" spans="1:4" x14ac:dyDescent="0.3">
      <c r="A12924" s="1" t="s">
        <v>9341</v>
      </c>
      <c r="B12924">
        <v>132</v>
      </c>
      <c r="C12924" s="1" t="s">
        <v>9342</v>
      </c>
      <c r="D12924">
        <v>2</v>
      </c>
    </row>
    <row r="12925" spans="1:4" x14ac:dyDescent="0.3">
      <c r="A12925" s="1" t="s">
        <v>9343</v>
      </c>
      <c r="B12925">
        <v>41.277799999999999</v>
      </c>
      <c r="C12925" s="1" t="s">
        <v>9344</v>
      </c>
      <c r="D12925" t="s">
        <v>16</v>
      </c>
    </row>
    <row r="12926" spans="1:4" x14ac:dyDescent="0.3">
      <c r="A12926" s="1" t="s">
        <v>9343</v>
      </c>
      <c r="B12926">
        <v>40</v>
      </c>
      <c r="C12926" s="1" t="s">
        <v>9344</v>
      </c>
      <c r="D12926">
        <v>1</v>
      </c>
    </row>
    <row r="12927" spans="1:4" x14ac:dyDescent="0.3">
      <c r="A12927" s="1" t="s">
        <v>9343</v>
      </c>
      <c r="B12927">
        <v>45</v>
      </c>
      <c r="C12927" s="1" t="s">
        <v>9344</v>
      </c>
      <c r="D12927">
        <v>17</v>
      </c>
    </row>
    <row r="12928" spans="1:4" x14ac:dyDescent="0.3">
      <c r="A12928" s="1" t="s">
        <v>9345</v>
      </c>
      <c r="B12928">
        <v>40.799999999999997</v>
      </c>
      <c r="C12928" s="1" t="s">
        <v>9346</v>
      </c>
      <c r="D12928">
        <v>1</v>
      </c>
    </row>
    <row r="12929" spans="1:4" x14ac:dyDescent="0.3">
      <c r="A12929" s="1" t="s">
        <v>9345</v>
      </c>
      <c r="B12929">
        <v>36.857100000000003</v>
      </c>
      <c r="C12929" s="1" t="s">
        <v>9346</v>
      </c>
      <c r="D12929">
        <v>2</v>
      </c>
    </row>
    <row r="12930" spans="1:4" x14ac:dyDescent="0.3">
      <c r="A12930" s="1" t="s">
        <v>9345</v>
      </c>
      <c r="B12930">
        <v>42.333300000000001</v>
      </c>
      <c r="C12930" s="1" t="s">
        <v>9346</v>
      </c>
      <c r="D12930">
        <v>3</v>
      </c>
    </row>
    <row r="12931" spans="1:4" x14ac:dyDescent="0.3">
      <c r="A12931" s="1" t="s">
        <v>9345</v>
      </c>
      <c r="B12931">
        <v>40</v>
      </c>
      <c r="C12931" s="1" t="s">
        <v>9346</v>
      </c>
      <c r="D12931">
        <v>4</v>
      </c>
    </row>
    <row r="12932" spans="1:4" x14ac:dyDescent="0.3">
      <c r="A12932" s="1" t="s">
        <v>9345</v>
      </c>
      <c r="B12932">
        <v>40.25</v>
      </c>
      <c r="C12932" s="1" t="s">
        <v>9346</v>
      </c>
      <c r="D12932">
        <v>5</v>
      </c>
    </row>
    <row r="12933" spans="1:4" x14ac:dyDescent="0.3">
      <c r="A12933" s="1" t="s">
        <v>9345</v>
      </c>
      <c r="B12933">
        <v>40</v>
      </c>
      <c r="C12933" s="1" t="s">
        <v>9346</v>
      </c>
      <c r="D12933">
        <v>6</v>
      </c>
    </row>
    <row r="12934" spans="1:4" x14ac:dyDescent="0.3">
      <c r="A12934" s="1" t="s">
        <v>9345</v>
      </c>
      <c r="B12934">
        <v>40</v>
      </c>
      <c r="C12934" s="1" t="s">
        <v>9346</v>
      </c>
      <c r="D12934">
        <v>7</v>
      </c>
    </row>
    <row r="12935" spans="1:4" x14ac:dyDescent="0.3">
      <c r="A12935" s="1" t="s">
        <v>9345</v>
      </c>
      <c r="B12935">
        <v>32.5</v>
      </c>
      <c r="C12935" s="1" t="s">
        <v>9346</v>
      </c>
      <c r="D12935">
        <v>8</v>
      </c>
    </row>
    <row r="12936" spans="1:4" x14ac:dyDescent="0.3">
      <c r="A12936" s="1" t="s">
        <v>9345</v>
      </c>
      <c r="B12936">
        <v>48</v>
      </c>
      <c r="C12936" s="1" t="s">
        <v>9346</v>
      </c>
      <c r="D12936">
        <v>9</v>
      </c>
    </row>
    <row r="12937" spans="1:4" x14ac:dyDescent="0.3">
      <c r="A12937" s="1" t="s">
        <v>9345</v>
      </c>
      <c r="B12937">
        <v>40</v>
      </c>
      <c r="C12937" s="1" t="s">
        <v>9346</v>
      </c>
      <c r="D12937">
        <v>11</v>
      </c>
    </row>
    <row r="12938" spans="1:4" x14ac:dyDescent="0.3">
      <c r="A12938" s="1" t="s">
        <v>9345</v>
      </c>
      <c r="B12938">
        <v>45.714300000000001</v>
      </c>
      <c r="C12938" s="1" t="s">
        <v>9346</v>
      </c>
      <c r="D12938">
        <v>12</v>
      </c>
    </row>
    <row r="12939" spans="1:4" x14ac:dyDescent="0.3">
      <c r="A12939" s="1" t="s">
        <v>9345</v>
      </c>
      <c r="B12939">
        <v>35</v>
      </c>
      <c r="C12939" s="1" t="s">
        <v>9346</v>
      </c>
      <c r="D12939">
        <v>13</v>
      </c>
    </row>
    <row r="12940" spans="1:4" x14ac:dyDescent="0.3">
      <c r="A12940" s="1" t="s">
        <v>9347</v>
      </c>
      <c r="B12940">
        <v>47</v>
      </c>
      <c r="C12940" s="1" t="s">
        <v>9348</v>
      </c>
      <c r="D12940">
        <v>1</v>
      </c>
    </row>
    <row r="12941" spans="1:4" x14ac:dyDescent="0.3">
      <c r="A12941" s="1" t="s">
        <v>9349</v>
      </c>
      <c r="B12941">
        <v>94.079400000000007</v>
      </c>
      <c r="C12941" s="1" t="s">
        <v>9350</v>
      </c>
      <c r="D12941">
        <v>1</v>
      </c>
    </row>
    <row r="12942" spans="1:4" x14ac:dyDescent="0.3">
      <c r="A12942" s="1" t="s">
        <v>9351</v>
      </c>
      <c r="B12942">
        <v>56</v>
      </c>
      <c r="C12942" s="1" t="s">
        <v>9352</v>
      </c>
      <c r="D12942">
        <v>1</v>
      </c>
    </row>
    <row r="12943" spans="1:4" x14ac:dyDescent="0.3">
      <c r="A12943" s="1" t="s">
        <v>9353</v>
      </c>
      <c r="B12943">
        <v>190</v>
      </c>
      <c r="C12943" s="1" t="s">
        <v>9354</v>
      </c>
      <c r="D12943" t="s">
        <v>16</v>
      </c>
    </row>
    <row r="12944" spans="1:4" x14ac:dyDescent="0.3">
      <c r="A12944" s="1" t="s">
        <v>9355</v>
      </c>
      <c r="B12944">
        <v>331.11110000000002</v>
      </c>
      <c r="C12944" s="1" t="s">
        <v>9356</v>
      </c>
      <c r="D12944">
        <v>1</v>
      </c>
    </row>
    <row r="12945" spans="1:4" x14ac:dyDescent="0.3">
      <c r="A12945" s="1" t="s">
        <v>9357</v>
      </c>
      <c r="B12945">
        <v>48</v>
      </c>
      <c r="C12945" s="1" t="s">
        <v>9358</v>
      </c>
      <c r="D12945" t="s">
        <v>16</v>
      </c>
    </row>
    <row r="12946" spans="1:4" x14ac:dyDescent="0.3">
      <c r="A12946" s="1" t="s">
        <v>9357</v>
      </c>
      <c r="B12946">
        <v>57.25</v>
      </c>
      <c r="C12946" s="1" t="s">
        <v>9358</v>
      </c>
      <c r="D12946">
        <v>1</v>
      </c>
    </row>
    <row r="12947" spans="1:4" x14ac:dyDescent="0.3">
      <c r="A12947" s="1" t="s">
        <v>9359</v>
      </c>
      <c r="B12947">
        <v>125.5</v>
      </c>
      <c r="C12947" s="1" t="s">
        <v>9360</v>
      </c>
      <c r="D12947">
        <v>1</v>
      </c>
    </row>
    <row r="12948" spans="1:4" x14ac:dyDescent="0.3">
      <c r="A12948" s="1" t="s">
        <v>9361</v>
      </c>
      <c r="B12948">
        <v>33</v>
      </c>
      <c r="C12948" s="1" t="s">
        <v>9362</v>
      </c>
      <c r="D12948">
        <v>1</v>
      </c>
    </row>
    <row r="12949" spans="1:4" x14ac:dyDescent="0.3">
      <c r="A12949" s="1" t="s">
        <v>9363</v>
      </c>
      <c r="B12949">
        <v>39</v>
      </c>
      <c r="C12949" s="1" t="s">
        <v>9364</v>
      </c>
      <c r="D12949">
        <v>1</v>
      </c>
    </row>
    <row r="12950" spans="1:4" x14ac:dyDescent="0.3">
      <c r="A12950" s="1" t="s">
        <v>9365</v>
      </c>
      <c r="B12950">
        <v>112</v>
      </c>
      <c r="C12950" s="1" t="s">
        <v>9366</v>
      </c>
      <c r="D12950" t="s">
        <v>16</v>
      </c>
    </row>
    <row r="12951" spans="1:4" x14ac:dyDescent="0.3">
      <c r="A12951" s="1" t="s">
        <v>9365</v>
      </c>
      <c r="B12951">
        <v>189.36359999999999</v>
      </c>
      <c r="C12951" s="1" t="s">
        <v>9366</v>
      </c>
      <c r="D12951">
        <v>1</v>
      </c>
    </row>
    <row r="12952" spans="1:4" x14ac:dyDescent="0.3">
      <c r="A12952" s="1" t="s">
        <v>9365</v>
      </c>
      <c r="B12952">
        <v>138.19049999999999</v>
      </c>
      <c r="C12952" s="1" t="s">
        <v>9366</v>
      </c>
      <c r="D12952">
        <v>2</v>
      </c>
    </row>
    <row r="12953" spans="1:4" x14ac:dyDescent="0.3">
      <c r="A12953" s="1" t="s">
        <v>9365</v>
      </c>
      <c r="B12953">
        <v>125.35</v>
      </c>
      <c r="C12953" s="1" t="s">
        <v>9366</v>
      </c>
      <c r="D12953">
        <v>3</v>
      </c>
    </row>
    <row r="12954" spans="1:4" x14ac:dyDescent="0.3">
      <c r="A12954" s="1" t="s">
        <v>9365</v>
      </c>
      <c r="B12954">
        <v>99.065200000000004</v>
      </c>
      <c r="C12954" s="1" t="s">
        <v>9366</v>
      </c>
      <c r="D12954">
        <v>4</v>
      </c>
    </row>
    <row r="12955" spans="1:4" x14ac:dyDescent="0.3">
      <c r="A12955" s="1" t="s">
        <v>9365</v>
      </c>
      <c r="B12955">
        <v>93.9</v>
      </c>
      <c r="C12955" s="1" t="s">
        <v>9366</v>
      </c>
      <c r="D12955">
        <v>5</v>
      </c>
    </row>
    <row r="12956" spans="1:4" x14ac:dyDescent="0.3">
      <c r="A12956" s="1" t="s">
        <v>9365</v>
      </c>
      <c r="B12956">
        <v>91.185199999999995</v>
      </c>
      <c r="C12956" s="1" t="s">
        <v>9366</v>
      </c>
      <c r="D12956">
        <v>6</v>
      </c>
    </row>
    <row r="12957" spans="1:4" x14ac:dyDescent="0.3">
      <c r="A12957" s="1" t="s">
        <v>9365</v>
      </c>
      <c r="B12957">
        <v>152.4444</v>
      </c>
      <c r="C12957" s="1" t="s">
        <v>9366</v>
      </c>
      <c r="D12957">
        <v>7</v>
      </c>
    </row>
    <row r="12958" spans="1:4" x14ac:dyDescent="0.3">
      <c r="A12958" s="1" t="s">
        <v>9367</v>
      </c>
      <c r="B12958">
        <v>35.307699999999997</v>
      </c>
      <c r="C12958" s="1" t="s">
        <v>9368</v>
      </c>
      <c r="D12958">
        <v>1</v>
      </c>
    </row>
    <row r="12959" spans="1:4" x14ac:dyDescent="0.3">
      <c r="A12959" s="1" t="s">
        <v>9369</v>
      </c>
      <c r="B12959">
        <v>36</v>
      </c>
      <c r="C12959" s="1" t="s">
        <v>9370</v>
      </c>
      <c r="D12959">
        <v>1</v>
      </c>
    </row>
    <row r="12960" spans="1:4" x14ac:dyDescent="0.3">
      <c r="A12960" s="1" t="s">
        <v>9371</v>
      </c>
      <c r="B12960">
        <v>43</v>
      </c>
      <c r="C12960" s="1" t="s">
        <v>9372</v>
      </c>
      <c r="D12960">
        <v>1</v>
      </c>
    </row>
    <row r="12961" spans="1:4" x14ac:dyDescent="0.3">
      <c r="A12961" s="1" t="s">
        <v>9373</v>
      </c>
      <c r="B12961">
        <v>35</v>
      </c>
      <c r="C12961" s="1" t="s">
        <v>9374</v>
      </c>
      <c r="D12961">
        <v>1</v>
      </c>
    </row>
    <row r="12962" spans="1:4" x14ac:dyDescent="0.3">
      <c r="A12962" s="1" t="s">
        <v>9375</v>
      </c>
      <c r="B12962">
        <v>63</v>
      </c>
      <c r="C12962" s="1" t="s">
        <v>9376</v>
      </c>
      <c r="D12962">
        <v>1</v>
      </c>
    </row>
    <row r="12963" spans="1:4" x14ac:dyDescent="0.3">
      <c r="A12963" s="1" t="s">
        <v>9377</v>
      </c>
      <c r="B12963">
        <v>3934.2941000000001</v>
      </c>
      <c r="C12963" s="1" t="s">
        <v>9378</v>
      </c>
      <c r="D12963">
        <v>1</v>
      </c>
    </row>
    <row r="12964" spans="1:4" x14ac:dyDescent="0.3">
      <c r="A12964" s="1" t="s">
        <v>9377</v>
      </c>
      <c r="B12964">
        <v>2745.5293999999999</v>
      </c>
      <c r="C12964" s="1" t="s">
        <v>9378</v>
      </c>
      <c r="D12964">
        <v>2</v>
      </c>
    </row>
    <row r="12965" spans="1:4" x14ac:dyDescent="0.3">
      <c r="A12965" s="1" t="s">
        <v>9377</v>
      </c>
      <c r="B12965">
        <v>2416.6428999999998</v>
      </c>
      <c r="C12965" s="1" t="s">
        <v>9378</v>
      </c>
      <c r="D12965">
        <v>3</v>
      </c>
    </row>
    <row r="12966" spans="1:4" x14ac:dyDescent="0.3">
      <c r="A12966" s="1" t="s">
        <v>9377</v>
      </c>
      <c r="B12966">
        <v>2448.4</v>
      </c>
      <c r="C12966" s="1" t="s">
        <v>9378</v>
      </c>
      <c r="D12966">
        <v>4</v>
      </c>
    </row>
    <row r="12967" spans="1:4" x14ac:dyDescent="0.3">
      <c r="A12967" s="1" t="s">
        <v>9377</v>
      </c>
      <c r="B12967">
        <v>7811.2142999999996</v>
      </c>
      <c r="C12967" s="1" t="s">
        <v>9378</v>
      </c>
      <c r="D12967">
        <v>5</v>
      </c>
    </row>
    <row r="12968" spans="1:4" x14ac:dyDescent="0.3">
      <c r="A12968" s="1" t="s">
        <v>9379</v>
      </c>
      <c r="B12968">
        <v>127.3143</v>
      </c>
      <c r="C12968" s="1" t="s">
        <v>9380</v>
      </c>
      <c r="D12968">
        <v>1</v>
      </c>
    </row>
    <row r="12969" spans="1:4" x14ac:dyDescent="0.3">
      <c r="A12969" s="1" t="s">
        <v>9381</v>
      </c>
      <c r="B12969">
        <v>73.5</v>
      </c>
      <c r="C12969" s="1" t="s">
        <v>9382</v>
      </c>
      <c r="D12969">
        <v>9</v>
      </c>
    </row>
    <row r="12970" spans="1:4" x14ac:dyDescent="0.3">
      <c r="A12970" s="1" t="s">
        <v>9383</v>
      </c>
      <c r="B12970">
        <v>199</v>
      </c>
      <c r="C12970" s="1" t="s">
        <v>9384</v>
      </c>
      <c r="D12970">
        <v>1</v>
      </c>
    </row>
    <row r="12971" spans="1:4" x14ac:dyDescent="0.3">
      <c r="A12971" s="1" t="s">
        <v>9383</v>
      </c>
      <c r="B12971">
        <v>137.375</v>
      </c>
      <c r="C12971" s="1" t="s">
        <v>9384</v>
      </c>
      <c r="D12971">
        <v>2</v>
      </c>
    </row>
    <row r="12972" spans="1:4" x14ac:dyDescent="0.3">
      <c r="A12972" s="1" t="s">
        <v>9383</v>
      </c>
      <c r="B12972">
        <v>142.30000000000001</v>
      </c>
      <c r="C12972" s="1" t="s">
        <v>9384</v>
      </c>
      <c r="D12972">
        <v>3</v>
      </c>
    </row>
    <row r="12973" spans="1:4" x14ac:dyDescent="0.3">
      <c r="A12973" s="1" t="s">
        <v>9383</v>
      </c>
      <c r="B12973">
        <v>176.18180000000001</v>
      </c>
      <c r="C12973" s="1" t="s">
        <v>9384</v>
      </c>
      <c r="D12973">
        <v>4</v>
      </c>
    </row>
    <row r="12974" spans="1:4" x14ac:dyDescent="0.3">
      <c r="A12974" s="1" t="s">
        <v>9383</v>
      </c>
      <c r="B12974">
        <v>115.33329999999999</v>
      </c>
      <c r="C12974" s="1" t="s">
        <v>9384</v>
      </c>
      <c r="D12974">
        <v>5</v>
      </c>
    </row>
    <row r="12975" spans="1:4" x14ac:dyDescent="0.3">
      <c r="A12975" s="1" t="s">
        <v>9383</v>
      </c>
      <c r="B12975">
        <v>158.69229999999999</v>
      </c>
      <c r="C12975" s="1" t="s">
        <v>9384</v>
      </c>
      <c r="D12975">
        <v>6</v>
      </c>
    </row>
    <row r="12976" spans="1:4" x14ac:dyDescent="0.3">
      <c r="A12976" s="1" t="s">
        <v>9383</v>
      </c>
      <c r="B12976">
        <v>113.7273</v>
      </c>
      <c r="C12976" s="1" t="s">
        <v>9384</v>
      </c>
      <c r="D12976">
        <v>7</v>
      </c>
    </row>
    <row r="12977" spans="1:4" x14ac:dyDescent="0.3">
      <c r="A12977" s="1" t="s">
        <v>9383</v>
      </c>
      <c r="B12977">
        <v>92.8</v>
      </c>
      <c r="C12977" s="1" t="s">
        <v>9384</v>
      </c>
      <c r="D12977">
        <v>8</v>
      </c>
    </row>
    <row r="12978" spans="1:4" x14ac:dyDescent="0.3">
      <c r="A12978" s="1" t="s">
        <v>9383</v>
      </c>
      <c r="B12978">
        <v>83.5</v>
      </c>
      <c r="C12978" s="1" t="s">
        <v>9384</v>
      </c>
      <c r="D12978">
        <v>9</v>
      </c>
    </row>
    <row r="12979" spans="1:4" x14ac:dyDescent="0.3">
      <c r="A12979" s="1" t="s">
        <v>9385</v>
      </c>
      <c r="B12979">
        <v>39.549999999999997</v>
      </c>
      <c r="C12979" s="1" t="s">
        <v>9386</v>
      </c>
      <c r="D12979">
        <v>1</v>
      </c>
    </row>
    <row r="12980" spans="1:4" x14ac:dyDescent="0.3">
      <c r="A12980" s="1" t="s">
        <v>9385</v>
      </c>
      <c r="B12980">
        <v>40</v>
      </c>
      <c r="C12980" s="1" t="s">
        <v>9386</v>
      </c>
      <c r="D12980">
        <v>2</v>
      </c>
    </row>
    <row r="12981" spans="1:4" x14ac:dyDescent="0.3">
      <c r="A12981" s="1" t="s">
        <v>9387</v>
      </c>
      <c r="B12981">
        <v>40</v>
      </c>
      <c r="C12981" s="1" t="s">
        <v>9388</v>
      </c>
      <c r="D12981">
        <v>1</v>
      </c>
    </row>
    <row r="12982" spans="1:4" x14ac:dyDescent="0.3">
      <c r="A12982" s="1" t="s">
        <v>9389</v>
      </c>
      <c r="B12982">
        <v>143.5</v>
      </c>
      <c r="C12982" s="1" t="s">
        <v>7453</v>
      </c>
      <c r="D12982">
        <v>1</v>
      </c>
    </row>
    <row r="12983" spans="1:4" x14ac:dyDescent="0.3">
      <c r="A12983" s="1" t="s">
        <v>9390</v>
      </c>
      <c r="B12983">
        <v>66</v>
      </c>
      <c r="C12983" s="1" t="s">
        <v>9391</v>
      </c>
      <c r="D12983">
        <v>1</v>
      </c>
    </row>
    <row r="12984" spans="1:4" x14ac:dyDescent="0.3">
      <c r="A12984" s="1" t="s">
        <v>9392</v>
      </c>
      <c r="B12984">
        <v>111.703</v>
      </c>
      <c r="C12984" s="1" t="s">
        <v>9393</v>
      </c>
      <c r="D12984">
        <v>1</v>
      </c>
    </row>
    <row r="12985" spans="1:4" x14ac:dyDescent="0.3">
      <c r="A12985" s="1" t="s">
        <v>9394</v>
      </c>
      <c r="B12985">
        <v>48</v>
      </c>
      <c r="C12985" s="1" t="s">
        <v>9395</v>
      </c>
      <c r="D12985">
        <v>1</v>
      </c>
    </row>
    <row r="12986" spans="1:4" x14ac:dyDescent="0.3">
      <c r="A12986" s="1" t="s">
        <v>9396</v>
      </c>
      <c r="B12986">
        <v>42</v>
      </c>
      <c r="C12986" s="1" t="s">
        <v>9397</v>
      </c>
      <c r="D12986">
        <v>1</v>
      </c>
    </row>
    <row r="12987" spans="1:4" x14ac:dyDescent="0.3">
      <c r="A12987" s="1" t="s">
        <v>9396</v>
      </c>
      <c r="B12987">
        <v>44</v>
      </c>
      <c r="C12987" s="1" t="s">
        <v>9397</v>
      </c>
      <c r="D12987">
        <v>2</v>
      </c>
    </row>
    <row r="12988" spans="1:4" x14ac:dyDescent="0.3">
      <c r="A12988" s="1" t="s">
        <v>9398</v>
      </c>
      <c r="B12988">
        <v>27.5</v>
      </c>
      <c r="C12988" s="1" t="s">
        <v>9399</v>
      </c>
      <c r="D12988" t="s">
        <v>16</v>
      </c>
    </row>
    <row r="12989" spans="1:4" x14ac:dyDescent="0.3">
      <c r="A12989" s="1" t="s">
        <v>9400</v>
      </c>
      <c r="B12989">
        <v>584.25</v>
      </c>
      <c r="C12989" s="1" t="s">
        <v>9401</v>
      </c>
      <c r="D12989">
        <v>1</v>
      </c>
    </row>
    <row r="12990" spans="1:4" x14ac:dyDescent="0.3">
      <c r="A12990" s="1" t="s">
        <v>9400</v>
      </c>
      <c r="B12990">
        <v>424.66669999999999</v>
      </c>
      <c r="C12990" s="1" t="s">
        <v>9401</v>
      </c>
      <c r="D12990">
        <v>2</v>
      </c>
    </row>
    <row r="12991" spans="1:4" x14ac:dyDescent="0.3">
      <c r="A12991" s="1" t="s">
        <v>9400</v>
      </c>
      <c r="B12991">
        <v>513.93330000000003</v>
      </c>
      <c r="C12991" s="1" t="s">
        <v>9401</v>
      </c>
      <c r="D12991">
        <v>3</v>
      </c>
    </row>
    <row r="12992" spans="1:4" x14ac:dyDescent="0.3">
      <c r="A12992" s="1" t="s">
        <v>9400</v>
      </c>
      <c r="B12992">
        <v>471.3929</v>
      </c>
      <c r="C12992" s="1" t="s">
        <v>9401</v>
      </c>
      <c r="D12992">
        <v>4</v>
      </c>
    </row>
    <row r="12993" spans="1:4" x14ac:dyDescent="0.3">
      <c r="A12993" s="1" t="s">
        <v>9402</v>
      </c>
      <c r="B12993">
        <v>50.75</v>
      </c>
      <c r="C12993" s="1" t="s">
        <v>9403</v>
      </c>
      <c r="D12993">
        <v>1</v>
      </c>
    </row>
    <row r="12994" spans="1:4" x14ac:dyDescent="0.3">
      <c r="A12994" s="1" t="s">
        <v>9404</v>
      </c>
      <c r="B12994">
        <v>66.333299999999994</v>
      </c>
      <c r="C12994" s="1" t="s">
        <v>9405</v>
      </c>
      <c r="D12994">
        <v>1</v>
      </c>
    </row>
    <row r="12995" spans="1:4" x14ac:dyDescent="0.3">
      <c r="A12995" s="1" t="s">
        <v>9404</v>
      </c>
      <c r="B12995">
        <v>75</v>
      </c>
      <c r="C12995" s="1" t="s">
        <v>9405</v>
      </c>
      <c r="D12995">
        <v>2</v>
      </c>
    </row>
    <row r="12996" spans="1:4" x14ac:dyDescent="0.3">
      <c r="A12996" s="1" t="s">
        <v>9404</v>
      </c>
      <c r="B12996">
        <v>37</v>
      </c>
      <c r="C12996" s="1" t="s">
        <v>9405</v>
      </c>
      <c r="D12996">
        <v>3</v>
      </c>
    </row>
    <row r="12997" spans="1:4" x14ac:dyDescent="0.3">
      <c r="A12997" s="1" t="s">
        <v>9406</v>
      </c>
      <c r="B12997">
        <v>495.6429</v>
      </c>
      <c r="C12997" s="1" t="s">
        <v>9407</v>
      </c>
      <c r="D12997">
        <v>1</v>
      </c>
    </row>
    <row r="12998" spans="1:4" x14ac:dyDescent="0.3">
      <c r="A12998" s="1" t="s">
        <v>9406</v>
      </c>
      <c r="B12998">
        <v>449.42860000000002</v>
      </c>
      <c r="C12998" s="1" t="s">
        <v>9407</v>
      </c>
      <c r="D12998">
        <v>2</v>
      </c>
    </row>
    <row r="12999" spans="1:4" x14ac:dyDescent="0.3">
      <c r="A12999" s="1" t="s">
        <v>9406</v>
      </c>
      <c r="B12999">
        <v>238.5625</v>
      </c>
      <c r="C12999" s="1" t="s">
        <v>9407</v>
      </c>
      <c r="D12999">
        <v>3</v>
      </c>
    </row>
    <row r="13000" spans="1:4" x14ac:dyDescent="0.3">
      <c r="A13000" s="1" t="s">
        <v>9406</v>
      </c>
      <c r="B13000">
        <v>195.92310000000001</v>
      </c>
      <c r="C13000" s="1" t="s">
        <v>9407</v>
      </c>
      <c r="D13000">
        <v>4</v>
      </c>
    </row>
    <row r="13001" spans="1:4" x14ac:dyDescent="0.3">
      <c r="A13001" s="1" t="s">
        <v>9406</v>
      </c>
      <c r="B13001">
        <v>175.22219999999999</v>
      </c>
      <c r="C13001" s="1" t="s">
        <v>9407</v>
      </c>
      <c r="D13001">
        <v>5</v>
      </c>
    </row>
    <row r="13002" spans="1:4" x14ac:dyDescent="0.3">
      <c r="A13002" s="1" t="s">
        <v>9408</v>
      </c>
      <c r="B13002">
        <v>1134</v>
      </c>
      <c r="C13002" s="1" t="s">
        <v>9409</v>
      </c>
      <c r="D13002">
        <v>1</v>
      </c>
    </row>
    <row r="13003" spans="1:4" x14ac:dyDescent="0.3">
      <c r="A13003" s="1" t="s">
        <v>9410</v>
      </c>
      <c r="B13003">
        <v>42</v>
      </c>
      <c r="C13003" s="1" t="s">
        <v>9411</v>
      </c>
      <c r="D13003">
        <v>1</v>
      </c>
    </row>
    <row r="13004" spans="1:4" x14ac:dyDescent="0.3">
      <c r="A13004" s="1" t="s">
        <v>9410</v>
      </c>
      <c r="B13004">
        <v>32.666699999999999</v>
      </c>
      <c r="C13004" s="1" t="s">
        <v>9411</v>
      </c>
      <c r="D13004">
        <v>4</v>
      </c>
    </row>
    <row r="13005" spans="1:4" x14ac:dyDescent="0.3">
      <c r="A13005" s="1" t="s">
        <v>9410</v>
      </c>
      <c r="B13005">
        <v>91</v>
      </c>
      <c r="C13005" s="1" t="s">
        <v>9411</v>
      </c>
      <c r="D13005">
        <v>5</v>
      </c>
    </row>
    <row r="13006" spans="1:4" x14ac:dyDescent="0.3">
      <c r="A13006" s="1" t="s">
        <v>9410</v>
      </c>
      <c r="B13006">
        <v>35</v>
      </c>
      <c r="C13006" s="1" t="s">
        <v>9411</v>
      </c>
      <c r="D13006">
        <v>6</v>
      </c>
    </row>
    <row r="13007" spans="1:4" x14ac:dyDescent="0.3">
      <c r="A13007" s="1" t="s">
        <v>9410</v>
      </c>
      <c r="B13007">
        <v>36</v>
      </c>
      <c r="C13007" s="1" t="s">
        <v>9411</v>
      </c>
      <c r="D13007">
        <v>11</v>
      </c>
    </row>
    <row r="13008" spans="1:4" x14ac:dyDescent="0.3">
      <c r="A13008" s="1" t="s">
        <v>9410</v>
      </c>
      <c r="B13008">
        <v>31.666699999999999</v>
      </c>
      <c r="C13008" s="1" t="s">
        <v>9411</v>
      </c>
      <c r="D13008">
        <v>13</v>
      </c>
    </row>
    <row r="13009" spans="1:4" x14ac:dyDescent="0.3">
      <c r="A13009" s="1" t="s">
        <v>9410</v>
      </c>
      <c r="B13009">
        <v>42</v>
      </c>
      <c r="C13009" s="1" t="s">
        <v>9411</v>
      </c>
      <c r="D13009">
        <v>15</v>
      </c>
    </row>
    <row r="13010" spans="1:4" x14ac:dyDescent="0.3">
      <c r="A13010" s="1" t="s">
        <v>9410</v>
      </c>
      <c r="B13010">
        <v>30.9</v>
      </c>
      <c r="C13010" s="1" t="s">
        <v>9411</v>
      </c>
      <c r="D13010">
        <v>16</v>
      </c>
    </row>
    <row r="13011" spans="1:4" x14ac:dyDescent="0.3">
      <c r="A13011" s="1" t="s">
        <v>9410</v>
      </c>
      <c r="B13011">
        <v>30.5</v>
      </c>
      <c r="C13011" s="1" t="s">
        <v>9411</v>
      </c>
      <c r="D13011">
        <v>17</v>
      </c>
    </row>
    <row r="13012" spans="1:4" x14ac:dyDescent="0.3">
      <c r="A13012" s="1" t="s">
        <v>9410</v>
      </c>
      <c r="B13012">
        <v>33.5946</v>
      </c>
      <c r="C13012" s="1" t="s">
        <v>9411</v>
      </c>
      <c r="D13012">
        <v>18</v>
      </c>
    </row>
    <row r="13013" spans="1:4" x14ac:dyDescent="0.3">
      <c r="A13013" s="1" t="s">
        <v>9410</v>
      </c>
      <c r="B13013">
        <v>27.333300000000001</v>
      </c>
      <c r="C13013" s="1" t="s">
        <v>9411</v>
      </c>
      <c r="D13013">
        <v>19</v>
      </c>
    </row>
    <row r="13014" spans="1:4" x14ac:dyDescent="0.3">
      <c r="A13014" s="1" t="s">
        <v>9410</v>
      </c>
      <c r="B13014">
        <v>38.117600000000003</v>
      </c>
      <c r="C13014" s="1" t="s">
        <v>9411</v>
      </c>
      <c r="D13014">
        <v>20</v>
      </c>
    </row>
    <row r="13015" spans="1:4" x14ac:dyDescent="0.3">
      <c r="A13015" s="1" t="s">
        <v>9410</v>
      </c>
      <c r="B13015">
        <v>70.450999999999993</v>
      </c>
      <c r="C13015" s="1" t="s">
        <v>9411</v>
      </c>
      <c r="D13015">
        <v>21</v>
      </c>
    </row>
    <row r="13016" spans="1:4" x14ac:dyDescent="0.3">
      <c r="A13016" s="1" t="s">
        <v>9410</v>
      </c>
      <c r="B13016">
        <v>55.941200000000002</v>
      </c>
      <c r="C13016" s="1" t="s">
        <v>9411</v>
      </c>
      <c r="D13016">
        <v>22</v>
      </c>
    </row>
    <row r="13017" spans="1:4" x14ac:dyDescent="0.3">
      <c r="A13017" s="1" t="s">
        <v>9412</v>
      </c>
      <c r="B13017">
        <v>50</v>
      </c>
      <c r="C13017" s="1" t="s">
        <v>9413</v>
      </c>
      <c r="D13017">
        <v>1</v>
      </c>
    </row>
    <row r="13018" spans="1:4" x14ac:dyDescent="0.3">
      <c r="A13018" s="1" t="s">
        <v>9412</v>
      </c>
      <c r="B13018">
        <v>46.285699999999999</v>
      </c>
      <c r="C13018" s="1" t="s">
        <v>9413</v>
      </c>
      <c r="D13018">
        <v>2</v>
      </c>
    </row>
    <row r="13019" spans="1:4" x14ac:dyDescent="0.3">
      <c r="A13019" s="1" t="s">
        <v>9412</v>
      </c>
      <c r="B13019">
        <v>72</v>
      </c>
      <c r="C13019" s="1" t="s">
        <v>9413</v>
      </c>
      <c r="D13019">
        <v>3</v>
      </c>
    </row>
    <row r="13020" spans="1:4" x14ac:dyDescent="0.3">
      <c r="A13020" s="1" t="s">
        <v>9414</v>
      </c>
      <c r="B13020">
        <v>81</v>
      </c>
      <c r="C13020" s="1" t="s">
        <v>9415</v>
      </c>
      <c r="D13020">
        <v>2</v>
      </c>
    </row>
    <row r="13021" spans="1:4" x14ac:dyDescent="0.3">
      <c r="A13021" s="1" t="s">
        <v>9416</v>
      </c>
      <c r="B13021">
        <v>102.6571</v>
      </c>
      <c r="C13021" s="1" t="s">
        <v>9417</v>
      </c>
      <c r="D13021">
        <v>1</v>
      </c>
    </row>
    <row r="13022" spans="1:4" x14ac:dyDescent="0.3">
      <c r="A13022" s="1" t="s">
        <v>9416</v>
      </c>
      <c r="B13022">
        <v>84</v>
      </c>
      <c r="C13022" s="1" t="s">
        <v>9417</v>
      </c>
      <c r="D13022">
        <v>2</v>
      </c>
    </row>
    <row r="13023" spans="1:4" x14ac:dyDescent="0.3">
      <c r="A13023" s="1" t="s">
        <v>9418</v>
      </c>
      <c r="B13023">
        <v>77</v>
      </c>
      <c r="C13023" s="1" t="s">
        <v>9419</v>
      </c>
      <c r="D13023">
        <v>1</v>
      </c>
    </row>
    <row r="13024" spans="1:4" x14ac:dyDescent="0.3">
      <c r="A13024" s="1" t="s">
        <v>9418</v>
      </c>
      <c r="B13024">
        <v>57.4</v>
      </c>
      <c r="C13024" s="1" t="s">
        <v>9419</v>
      </c>
      <c r="D13024">
        <v>2</v>
      </c>
    </row>
    <row r="13025" spans="1:4" x14ac:dyDescent="0.3">
      <c r="A13025" s="1" t="s">
        <v>9418</v>
      </c>
      <c r="B13025">
        <v>85.7273</v>
      </c>
      <c r="C13025" s="1" t="s">
        <v>9419</v>
      </c>
      <c r="D13025">
        <v>3</v>
      </c>
    </row>
    <row r="13026" spans="1:4" x14ac:dyDescent="0.3">
      <c r="A13026" s="1" t="s">
        <v>9418</v>
      </c>
      <c r="B13026">
        <v>80.157899999999998</v>
      </c>
      <c r="C13026" s="1" t="s">
        <v>9419</v>
      </c>
      <c r="D13026">
        <v>4</v>
      </c>
    </row>
    <row r="13027" spans="1:4" x14ac:dyDescent="0.3">
      <c r="A13027" s="1" t="s">
        <v>9418</v>
      </c>
      <c r="B13027">
        <v>47.25</v>
      </c>
      <c r="C13027" s="1" t="s">
        <v>9419</v>
      </c>
      <c r="D13027">
        <v>5</v>
      </c>
    </row>
    <row r="13028" spans="1:4" x14ac:dyDescent="0.3">
      <c r="A13028" s="1" t="s">
        <v>9418</v>
      </c>
      <c r="B13028">
        <v>30</v>
      </c>
      <c r="C13028" s="1" t="s">
        <v>9419</v>
      </c>
      <c r="D13028">
        <v>6</v>
      </c>
    </row>
    <row r="13029" spans="1:4" x14ac:dyDescent="0.3">
      <c r="A13029" s="1" t="s">
        <v>9418</v>
      </c>
      <c r="B13029">
        <v>38.5</v>
      </c>
      <c r="C13029" s="1" t="s">
        <v>9419</v>
      </c>
      <c r="D13029">
        <v>7</v>
      </c>
    </row>
    <row r="13030" spans="1:4" x14ac:dyDescent="0.3">
      <c r="A13030" s="1" t="s">
        <v>9418</v>
      </c>
      <c r="B13030">
        <v>55.142899999999997</v>
      </c>
      <c r="C13030" s="1" t="s">
        <v>9419</v>
      </c>
      <c r="D13030">
        <v>8</v>
      </c>
    </row>
    <row r="13031" spans="1:4" x14ac:dyDescent="0.3">
      <c r="A13031" s="1" t="s">
        <v>9418</v>
      </c>
      <c r="B13031">
        <v>49</v>
      </c>
      <c r="C13031" s="1" t="s">
        <v>9419</v>
      </c>
      <c r="D13031">
        <v>9</v>
      </c>
    </row>
    <row r="13032" spans="1:4" x14ac:dyDescent="0.3">
      <c r="A13032" s="1" t="s">
        <v>9420</v>
      </c>
      <c r="B13032">
        <v>36</v>
      </c>
      <c r="C13032" s="1" t="s">
        <v>9421</v>
      </c>
      <c r="D13032">
        <v>1</v>
      </c>
    </row>
    <row r="13033" spans="1:4" x14ac:dyDescent="0.3">
      <c r="A13033" s="1" t="s">
        <v>9422</v>
      </c>
      <c r="B13033">
        <v>8166.3333000000002</v>
      </c>
      <c r="C13033" s="1" t="s">
        <v>9423</v>
      </c>
      <c r="D13033">
        <v>1</v>
      </c>
    </row>
    <row r="13034" spans="1:4" x14ac:dyDescent="0.3">
      <c r="A13034" s="1" t="s">
        <v>9422</v>
      </c>
      <c r="B13034">
        <v>7076.6061</v>
      </c>
      <c r="C13034" s="1" t="s">
        <v>9423</v>
      </c>
      <c r="D13034">
        <v>2</v>
      </c>
    </row>
    <row r="13035" spans="1:4" x14ac:dyDescent="0.3">
      <c r="A13035" s="1" t="s">
        <v>9422</v>
      </c>
      <c r="B13035">
        <v>6674.1724000000004</v>
      </c>
      <c r="C13035" s="1" t="s">
        <v>9423</v>
      </c>
      <c r="D13035">
        <v>3</v>
      </c>
    </row>
    <row r="13036" spans="1:4" x14ac:dyDescent="0.3">
      <c r="A13036" s="1" t="s">
        <v>9422</v>
      </c>
      <c r="B13036">
        <v>6872.3666999999996</v>
      </c>
      <c r="C13036" s="1" t="s">
        <v>9423</v>
      </c>
      <c r="D13036">
        <v>4</v>
      </c>
    </row>
    <row r="13037" spans="1:4" x14ac:dyDescent="0.3">
      <c r="A13037" s="1" t="s">
        <v>9422</v>
      </c>
      <c r="B13037">
        <v>7045.1333000000004</v>
      </c>
      <c r="C13037" s="1" t="s">
        <v>9423</v>
      </c>
      <c r="D13037">
        <v>5</v>
      </c>
    </row>
    <row r="13038" spans="1:4" x14ac:dyDescent="0.3">
      <c r="A13038" s="1" t="s">
        <v>9422</v>
      </c>
      <c r="B13038">
        <v>6839.7</v>
      </c>
      <c r="C13038" s="1" t="s">
        <v>9423</v>
      </c>
      <c r="D13038">
        <v>6</v>
      </c>
    </row>
    <row r="13039" spans="1:4" x14ac:dyDescent="0.3">
      <c r="A13039" s="1" t="s">
        <v>9422</v>
      </c>
      <c r="B13039">
        <v>6340.04</v>
      </c>
      <c r="C13039" s="1" t="s">
        <v>9423</v>
      </c>
      <c r="D13039">
        <v>7</v>
      </c>
    </row>
    <row r="13040" spans="1:4" x14ac:dyDescent="0.3">
      <c r="A13040" s="1" t="s">
        <v>9422</v>
      </c>
      <c r="B13040">
        <v>6133.7142999999996</v>
      </c>
      <c r="C13040" s="1" t="s">
        <v>9423</v>
      </c>
      <c r="D13040">
        <v>8</v>
      </c>
    </row>
    <row r="13041" spans="1:4" x14ac:dyDescent="0.3">
      <c r="A13041" s="1" t="s">
        <v>9422</v>
      </c>
      <c r="B13041">
        <v>5653.7308000000003</v>
      </c>
      <c r="C13041" s="1" t="s">
        <v>9423</v>
      </c>
      <c r="D13041">
        <v>9</v>
      </c>
    </row>
    <row r="13042" spans="1:4" x14ac:dyDescent="0.3">
      <c r="A13042" s="1" t="s">
        <v>9422</v>
      </c>
      <c r="B13042">
        <v>7021.4483</v>
      </c>
      <c r="C13042" s="1" t="s">
        <v>9423</v>
      </c>
      <c r="D13042">
        <v>10</v>
      </c>
    </row>
    <row r="13043" spans="1:4" x14ac:dyDescent="0.3">
      <c r="A13043" s="1" t="s">
        <v>9424</v>
      </c>
      <c r="B13043">
        <v>45</v>
      </c>
      <c r="C13043" s="1" t="s">
        <v>9425</v>
      </c>
      <c r="D13043">
        <v>1</v>
      </c>
    </row>
    <row r="13044" spans="1:4" x14ac:dyDescent="0.3">
      <c r="A13044" s="1" t="s">
        <v>9426</v>
      </c>
      <c r="B13044">
        <v>57.333300000000001</v>
      </c>
      <c r="C13044" s="1" t="s">
        <v>9427</v>
      </c>
      <c r="D13044">
        <v>1</v>
      </c>
    </row>
    <row r="13045" spans="1:4" x14ac:dyDescent="0.3">
      <c r="A13045" s="1" t="s">
        <v>9426</v>
      </c>
      <c r="B13045">
        <v>49.857100000000003</v>
      </c>
      <c r="C13045" s="1" t="s">
        <v>9427</v>
      </c>
      <c r="D13045">
        <v>2</v>
      </c>
    </row>
    <row r="13046" spans="1:4" x14ac:dyDescent="0.3">
      <c r="A13046" s="1" t="s">
        <v>9428</v>
      </c>
      <c r="B13046">
        <v>35</v>
      </c>
      <c r="C13046" s="1" t="s">
        <v>9429</v>
      </c>
      <c r="D13046">
        <v>1</v>
      </c>
    </row>
    <row r="13047" spans="1:4" x14ac:dyDescent="0.3">
      <c r="A13047" s="1" t="s">
        <v>9430</v>
      </c>
      <c r="B13047">
        <v>52.571399999999997</v>
      </c>
      <c r="C13047" s="1" t="s">
        <v>9431</v>
      </c>
      <c r="D13047">
        <v>1</v>
      </c>
    </row>
    <row r="13048" spans="1:4" x14ac:dyDescent="0.3">
      <c r="A13048" s="1" t="s">
        <v>9432</v>
      </c>
      <c r="B13048">
        <v>1978.3529000000001</v>
      </c>
      <c r="C13048" s="1" t="s">
        <v>3273</v>
      </c>
      <c r="D13048">
        <v>1</v>
      </c>
    </row>
    <row r="13049" spans="1:4" x14ac:dyDescent="0.3">
      <c r="A13049" s="1" t="s">
        <v>9432</v>
      </c>
      <c r="B13049">
        <v>1559.7221999999999</v>
      </c>
      <c r="C13049" s="1" t="s">
        <v>3273</v>
      </c>
      <c r="D13049">
        <v>2</v>
      </c>
    </row>
    <row r="13050" spans="1:4" x14ac:dyDescent="0.3">
      <c r="A13050" s="1" t="s">
        <v>9432</v>
      </c>
      <c r="B13050">
        <v>1311.9091000000001</v>
      </c>
      <c r="C13050" s="1" t="s">
        <v>3273</v>
      </c>
      <c r="D13050">
        <v>3</v>
      </c>
    </row>
    <row r="13051" spans="1:4" x14ac:dyDescent="0.3">
      <c r="A13051" s="1" t="s">
        <v>9432</v>
      </c>
      <c r="B13051">
        <v>1402.875</v>
      </c>
      <c r="C13051" s="1" t="s">
        <v>3273</v>
      </c>
      <c r="D13051">
        <v>4</v>
      </c>
    </row>
    <row r="13052" spans="1:4" x14ac:dyDescent="0.3">
      <c r="A13052" s="1" t="s">
        <v>9432</v>
      </c>
      <c r="B13052">
        <v>1408.5714</v>
      </c>
      <c r="C13052" s="1" t="s">
        <v>3273</v>
      </c>
      <c r="D13052">
        <v>5</v>
      </c>
    </row>
    <row r="13053" spans="1:4" x14ac:dyDescent="0.3">
      <c r="A13053" s="1" t="s">
        <v>9432</v>
      </c>
      <c r="B13053">
        <v>1208.2856999999999</v>
      </c>
      <c r="C13053" s="1" t="s">
        <v>3273</v>
      </c>
      <c r="D13053">
        <v>6</v>
      </c>
    </row>
    <row r="13054" spans="1:4" x14ac:dyDescent="0.3">
      <c r="A13054" s="1" t="s">
        <v>9432</v>
      </c>
      <c r="B13054">
        <v>1235.2273</v>
      </c>
      <c r="C13054" s="1" t="s">
        <v>3273</v>
      </c>
      <c r="D13054">
        <v>7</v>
      </c>
    </row>
    <row r="13055" spans="1:4" x14ac:dyDescent="0.3">
      <c r="A13055" s="1" t="s">
        <v>9432</v>
      </c>
      <c r="B13055">
        <v>1223.8077000000001</v>
      </c>
      <c r="C13055" s="1" t="s">
        <v>3273</v>
      </c>
      <c r="D13055">
        <v>8</v>
      </c>
    </row>
    <row r="13056" spans="1:4" x14ac:dyDescent="0.3">
      <c r="A13056" s="1" t="s">
        <v>9432</v>
      </c>
      <c r="B13056">
        <v>1105.4358999999999</v>
      </c>
      <c r="C13056" s="1" t="s">
        <v>3273</v>
      </c>
      <c r="D13056">
        <v>9</v>
      </c>
    </row>
    <row r="13057" spans="1:4" x14ac:dyDescent="0.3">
      <c r="A13057" s="1" t="s">
        <v>9433</v>
      </c>
      <c r="B13057">
        <v>160.875</v>
      </c>
      <c r="C13057" s="1" t="s">
        <v>9434</v>
      </c>
      <c r="D13057">
        <v>1</v>
      </c>
    </row>
    <row r="13058" spans="1:4" x14ac:dyDescent="0.3">
      <c r="A13058" s="1" t="s">
        <v>9435</v>
      </c>
      <c r="B13058">
        <v>44.8</v>
      </c>
      <c r="C13058" s="1" t="s">
        <v>9436</v>
      </c>
      <c r="D13058">
        <v>1</v>
      </c>
    </row>
    <row r="13059" spans="1:4" x14ac:dyDescent="0.3">
      <c r="A13059" s="1" t="s">
        <v>9437</v>
      </c>
      <c r="B13059">
        <v>52.8</v>
      </c>
      <c r="C13059" s="1" t="s">
        <v>9438</v>
      </c>
      <c r="D13059">
        <v>1</v>
      </c>
    </row>
    <row r="13060" spans="1:4" x14ac:dyDescent="0.3">
      <c r="A13060" s="1" t="s">
        <v>9439</v>
      </c>
      <c r="B13060">
        <v>48</v>
      </c>
      <c r="C13060" s="1" t="s">
        <v>9440</v>
      </c>
      <c r="D13060">
        <v>1</v>
      </c>
    </row>
    <row r="13061" spans="1:4" x14ac:dyDescent="0.3">
      <c r="A13061" s="1" t="s">
        <v>9441</v>
      </c>
      <c r="B13061">
        <v>418.32</v>
      </c>
      <c r="C13061" s="1" t="s">
        <v>9442</v>
      </c>
      <c r="D13061">
        <v>1</v>
      </c>
    </row>
    <row r="13062" spans="1:4" x14ac:dyDescent="0.3">
      <c r="A13062" s="1" t="s">
        <v>9441</v>
      </c>
      <c r="B13062">
        <v>408.95</v>
      </c>
      <c r="C13062" s="1" t="s">
        <v>9442</v>
      </c>
      <c r="D13062">
        <v>2</v>
      </c>
    </row>
    <row r="13063" spans="1:4" x14ac:dyDescent="0.3">
      <c r="A13063" s="1" t="s">
        <v>9441</v>
      </c>
      <c r="B13063">
        <v>342.33330000000001</v>
      </c>
      <c r="C13063" s="1" t="s">
        <v>9442</v>
      </c>
      <c r="D13063">
        <v>3</v>
      </c>
    </row>
    <row r="13064" spans="1:4" x14ac:dyDescent="0.3">
      <c r="A13064" s="1" t="s">
        <v>9441</v>
      </c>
      <c r="B13064">
        <v>159.19120000000001</v>
      </c>
      <c r="C13064" s="1" t="s">
        <v>9442</v>
      </c>
      <c r="D13064">
        <v>4</v>
      </c>
    </row>
    <row r="13065" spans="1:4" x14ac:dyDescent="0.3">
      <c r="A13065" s="1" t="s">
        <v>9443</v>
      </c>
      <c r="B13065">
        <v>376.375</v>
      </c>
      <c r="C13065" s="1" t="s">
        <v>9444</v>
      </c>
      <c r="D13065">
        <v>1</v>
      </c>
    </row>
    <row r="13066" spans="1:4" x14ac:dyDescent="0.3">
      <c r="A13066" s="1" t="s">
        <v>9445</v>
      </c>
      <c r="B13066">
        <v>70.900000000000006</v>
      </c>
      <c r="C13066" s="1" t="s">
        <v>9446</v>
      </c>
      <c r="D13066">
        <v>1</v>
      </c>
    </row>
    <row r="13067" spans="1:4" x14ac:dyDescent="0.3">
      <c r="A13067" s="1" t="s">
        <v>9447</v>
      </c>
      <c r="B13067">
        <v>51.333300000000001</v>
      </c>
      <c r="C13067" s="1" t="s">
        <v>9448</v>
      </c>
      <c r="D13067">
        <v>1</v>
      </c>
    </row>
    <row r="13068" spans="1:4" x14ac:dyDescent="0.3">
      <c r="A13068" s="1" t="s">
        <v>9447</v>
      </c>
      <c r="B13068">
        <v>45</v>
      </c>
      <c r="C13068" s="1" t="s">
        <v>9448</v>
      </c>
      <c r="D13068">
        <v>6</v>
      </c>
    </row>
    <row r="13069" spans="1:4" x14ac:dyDescent="0.3">
      <c r="A13069" s="1" t="s">
        <v>9447</v>
      </c>
      <c r="B13069">
        <v>40</v>
      </c>
      <c r="C13069" s="1" t="s">
        <v>9448</v>
      </c>
      <c r="D13069">
        <v>10</v>
      </c>
    </row>
    <row r="13070" spans="1:4" x14ac:dyDescent="0.3">
      <c r="A13070" s="1" t="s">
        <v>9447</v>
      </c>
      <c r="B13070">
        <v>45</v>
      </c>
      <c r="C13070" s="1" t="s">
        <v>9448</v>
      </c>
      <c r="D13070">
        <v>11</v>
      </c>
    </row>
    <row r="13071" spans="1:4" x14ac:dyDescent="0.3">
      <c r="A13071" s="1" t="s">
        <v>9447</v>
      </c>
      <c r="B13071">
        <v>34.3125</v>
      </c>
      <c r="C13071" s="1" t="s">
        <v>9448</v>
      </c>
      <c r="D13071">
        <v>13</v>
      </c>
    </row>
    <row r="13072" spans="1:4" x14ac:dyDescent="0.3">
      <c r="A13072" s="1" t="s">
        <v>9447</v>
      </c>
      <c r="B13072">
        <v>22.222200000000001</v>
      </c>
      <c r="C13072" s="1" t="s">
        <v>9448</v>
      </c>
      <c r="D13072">
        <v>14</v>
      </c>
    </row>
    <row r="13073" spans="1:4" x14ac:dyDescent="0.3">
      <c r="A13073" s="1" t="s">
        <v>9447</v>
      </c>
      <c r="B13073">
        <v>28.384599999999999</v>
      </c>
      <c r="C13073" s="1" t="s">
        <v>9448</v>
      </c>
      <c r="D13073">
        <v>15</v>
      </c>
    </row>
    <row r="13074" spans="1:4" x14ac:dyDescent="0.3">
      <c r="A13074" s="1" t="s">
        <v>9449</v>
      </c>
      <c r="B13074">
        <v>40.200000000000003</v>
      </c>
      <c r="C13074" s="1" t="s">
        <v>9450</v>
      </c>
      <c r="D13074">
        <v>1</v>
      </c>
    </row>
    <row r="13075" spans="1:4" x14ac:dyDescent="0.3">
      <c r="A13075" s="1" t="s">
        <v>9451</v>
      </c>
      <c r="B13075">
        <v>187.9</v>
      </c>
      <c r="C13075" s="1" t="s">
        <v>9452</v>
      </c>
      <c r="D13075">
        <v>1</v>
      </c>
    </row>
    <row r="13076" spans="1:4" x14ac:dyDescent="0.3">
      <c r="A13076" s="1" t="s">
        <v>9451</v>
      </c>
      <c r="B13076">
        <v>130.72730000000001</v>
      </c>
      <c r="C13076" s="1" t="s">
        <v>9452</v>
      </c>
      <c r="D13076">
        <v>2</v>
      </c>
    </row>
    <row r="13077" spans="1:4" x14ac:dyDescent="0.3">
      <c r="A13077" s="1" t="s">
        <v>9451</v>
      </c>
      <c r="B13077">
        <v>105.2105</v>
      </c>
      <c r="C13077" s="1" t="s">
        <v>9452</v>
      </c>
      <c r="D13077">
        <v>3</v>
      </c>
    </row>
    <row r="13078" spans="1:4" x14ac:dyDescent="0.3">
      <c r="A13078" s="1" t="s">
        <v>9451</v>
      </c>
      <c r="B13078">
        <v>114.5714</v>
      </c>
      <c r="C13078" s="1" t="s">
        <v>9452</v>
      </c>
      <c r="D13078">
        <v>4</v>
      </c>
    </row>
    <row r="13079" spans="1:4" x14ac:dyDescent="0.3">
      <c r="A13079" s="1" t="s">
        <v>9453</v>
      </c>
      <c r="B13079">
        <v>47.2727</v>
      </c>
      <c r="C13079" s="1" t="s">
        <v>9454</v>
      </c>
      <c r="D13079">
        <v>1</v>
      </c>
    </row>
    <row r="13080" spans="1:4" x14ac:dyDescent="0.3">
      <c r="A13080" s="1" t="s">
        <v>9455</v>
      </c>
      <c r="B13080">
        <v>112</v>
      </c>
      <c r="C13080" s="1" t="s">
        <v>9456</v>
      </c>
      <c r="D13080" t="s">
        <v>16</v>
      </c>
    </row>
    <row r="13081" spans="1:4" x14ac:dyDescent="0.3">
      <c r="A13081" s="1" t="s">
        <v>9455</v>
      </c>
      <c r="B13081">
        <v>40</v>
      </c>
      <c r="C13081" s="1" t="s">
        <v>9456</v>
      </c>
      <c r="D13081">
        <v>1</v>
      </c>
    </row>
    <row r="13082" spans="1:4" x14ac:dyDescent="0.3">
      <c r="A13082" s="1" t="s">
        <v>9455</v>
      </c>
      <c r="B13082">
        <v>40</v>
      </c>
      <c r="C13082" s="1" t="s">
        <v>9456</v>
      </c>
      <c r="D13082">
        <v>2</v>
      </c>
    </row>
    <row r="13083" spans="1:4" x14ac:dyDescent="0.3">
      <c r="A13083" s="1" t="s">
        <v>9457</v>
      </c>
      <c r="B13083">
        <v>50.625</v>
      </c>
      <c r="C13083" s="1" t="s">
        <v>9458</v>
      </c>
      <c r="D13083">
        <v>1</v>
      </c>
    </row>
    <row r="13084" spans="1:4" x14ac:dyDescent="0.3">
      <c r="A13084" s="1" t="s">
        <v>9459</v>
      </c>
      <c r="B13084">
        <v>105</v>
      </c>
      <c r="C13084" s="1" t="s">
        <v>9460</v>
      </c>
      <c r="D13084">
        <v>1</v>
      </c>
    </row>
    <row r="13085" spans="1:4" x14ac:dyDescent="0.3">
      <c r="A13085" s="1" t="s">
        <v>9461</v>
      </c>
      <c r="B13085">
        <v>42</v>
      </c>
      <c r="C13085" s="1" t="s">
        <v>9462</v>
      </c>
      <c r="D13085">
        <v>1</v>
      </c>
    </row>
    <row r="13086" spans="1:4" x14ac:dyDescent="0.3">
      <c r="A13086" s="1" t="s">
        <v>9463</v>
      </c>
      <c r="B13086">
        <v>72.8</v>
      </c>
      <c r="C13086" s="1" t="s">
        <v>9464</v>
      </c>
      <c r="D13086">
        <v>1</v>
      </c>
    </row>
    <row r="13087" spans="1:4" x14ac:dyDescent="0.3">
      <c r="A13087" s="1" t="s">
        <v>9465</v>
      </c>
      <c r="B13087">
        <v>1092.6315999999999</v>
      </c>
      <c r="C13087" s="1" t="s">
        <v>9466</v>
      </c>
      <c r="D13087">
        <v>1</v>
      </c>
    </row>
    <row r="13088" spans="1:4" x14ac:dyDescent="0.3">
      <c r="A13088" s="1" t="s">
        <v>9465</v>
      </c>
      <c r="B13088">
        <v>780.45450000000005</v>
      </c>
      <c r="C13088" s="1" t="s">
        <v>9466</v>
      </c>
      <c r="D13088">
        <v>2</v>
      </c>
    </row>
    <row r="13089" spans="1:4" x14ac:dyDescent="0.3">
      <c r="A13089" s="1" t="s">
        <v>9465</v>
      </c>
      <c r="B13089">
        <v>673.92859999999996</v>
      </c>
      <c r="C13089" s="1" t="s">
        <v>9466</v>
      </c>
      <c r="D13089">
        <v>3</v>
      </c>
    </row>
    <row r="13090" spans="1:4" x14ac:dyDescent="0.3">
      <c r="A13090" s="1" t="s">
        <v>9465</v>
      </c>
      <c r="B13090">
        <v>612</v>
      </c>
      <c r="C13090" s="1" t="s">
        <v>9466</v>
      </c>
      <c r="D13090">
        <v>4</v>
      </c>
    </row>
    <row r="13091" spans="1:4" x14ac:dyDescent="0.3">
      <c r="A13091" s="1" t="s">
        <v>9465</v>
      </c>
      <c r="B13091">
        <v>470.4545</v>
      </c>
      <c r="C13091" s="1" t="s">
        <v>9466</v>
      </c>
      <c r="D13091">
        <v>5</v>
      </c>
    </row>
    <row r="13092" spans="1:4" x14ac:dyDescent="0.3">
      <c r="A13092" s="1" t="s">
        <v>9465</v>
      </c>
      <c r="B13092">
        <v>437</v>
      </c>
      <c r="C13092" s="1" t="s">
        <v>9466</v>
      </c>
      <c r="D13092">
        <v>6</v>
      </c>
    </row>
    <row r="13093" spans="1:4" x14ac:dyDescent="0.3">
      <c r="A13093" s="1" t="s">
        <v>9467</v>
      </c>
      <c r="B13093">
        <v>54.773800000000001</v>
      </c>
      <c r="C13093" s="1" t="s">
        <v>9468</v>
      </c>
      <c r="D13093">
        <v>1</v>
      </c>
    </row>
    <row r="13094" spans="1:4" x14ac:dyDescent="0.3">
      <c r="A13094" s="1" t="s">
        <v>9469</v>
      </c>
      <c r="B13094">
        <v>58</v>
      </c>
      <c r="C13094" s="1" t="s">
        <v>9470</v>
      </c>
      <c r="D13094" t="s">
        <v>16</v>
      </c>
    </row>
    <row r="13095" spans="1:4" x14ac:dyDescent="0.3">
      <c r="A13095" s="1" t="s">
        <v>9469</v>
      </c>
      <c r="B13095">
        <v>79.8</v>
      </c>
      <c r="C13095" s="1" t="s">
        <v>9470</v>
      </c>
      <c r="D13095">
        <v>1</v>
      </c>
    </row>
    <row r="13096" spans="1:4" x14ac:dyDescent="0.3">
      <c r="A13096" s="1" t="s">
        <v>9471</v>
      </c>
      <c r="B13096">
        <v>48.444400000000002</v>
      </c>
      <c r="C13096" s="1" t="s">
        <v>9472</v>
      </c>
      <c r="D13096">
        <v>1</v>
      </c>
    </row>
    <row r="13097" spans="1:4" x14ac:dyDescent="0.3">
      <c r="A13097" s="1" t="s">
        <v>9471</v>
      </c>
      <c r="B13097">
        <v>44.9</v>
      </c>
      <c r="C13097" s="1" t="s">
        <v>9472</v>
      </c>
      <c r="D13097">
        <v>2</v>
      </c>
    </row>
    <row r="13098" spans="1:4" x14ac:dyDescent="0.3">
      <c r="A13098" s="1" t="s">
        <v>9473</v>
      </c>
      <c r="B13098">
        <v>90.071399999999997</v>
      </c>
      <c r="C13098" s="1" t="s">
        <v>9474</v>
      </c>
      <c r="D13098">
        <v>1</v>
      </c>
    </row>
    <row r="13099" spans="1:4" x14ac:dyDescent="0.3">
      <c r="A13099" s="1" t="s">
        <v>9475</v>
      </c>
      <c r="B13099">
        <v>32</v>
      </c>
      <c r="C13099" s="1" t="s">
        <v>9476</v>
      </c>
      <c r="D13099">
        <v>2</v>
      </c>
    </row>
    <row r="13100" spans="1:4" x14ac:dyDescent="0.3">
      <c r="A13100" s="1" t="s">
        <v>9475</v>
      </c>
      <c r="B13100">
        <v>140</v>
      </c>
      <c r="C13100" s="1" t="s">
        <v>9476</v>
      </c>
      <c r="D13100">
        <v>4</v>
      </c>
    </row>
    <row r="13101" spans="1:4" x14ac:dyDescent="0.3">
      <c r="A13101" s="1" t="s">
        <v>9475</v>
      </c>
      <c r="B13101">
        <v>14</v>
      </c>
      <c r="C13101" s="1" t="s">
        <v>9476</v>
      </c>
      <c r="D13101">
        <v>5</v>
      </c>
    </row>
    <row r="13102" spans="1:4" x14ac:dyDescent="0.3">
      <c r="A13102" s="1" t="s">
        <v>9477</v>
      </c>
      <c r="B13102">
        <v>54</v>
      </c>
      <c r="C13102" s="1" t="s">
        <v>9478</v>
      </c>
      <c r="D13102">
        <v>1</v>
      </c>
    </row>
    <row r="13103" spans="1:4" x14ac:dyDescent="0.3">
      <c r="A13103" s="1" t="s">
        <v>9479</v>
      </c>
      <c r="B13103">
        <v>40</v>
      </c>
      <c r="C13103" s="1" t="s">
        <v>9480</v>
      </c>
      <c r="D13103">
        <v>1</v>
      </c>
    </row>
    <row r="13104" spans="1:4" x14ac:dyDescent="0.3">
      <c r="A13104" s="1" t="s">
        <v>9479</v>
      </c>
      <c r="B13104">
        <v>46.571399999999997</v>
      </c>
      <c r="C13104" s="1" t="s">
        <v>9480</v>
      </c>
      <c r="D13104">
        <v>2</v>
      </c>
    </row>
    <row r="13105" spans="1:4" x14ac:dyDescent="0.3">
      <c r="A13105" s="1" t="s">
        <v>9481</v>
      </c>
      <c r="B13105">
        <v>66.352900000000005</v>
      </c>
      <c r="C13105" s="1" t="s">
        <v>9482</v>
      </c>
      <c r="D13105">
        <v>1</v>
      </c>
    </row>
    <row r="13106" spans="1:4" x14ac:dyDescent="0.3">
      <c r="A13106" s="1" t="s">
        <v>9481</v>
      </c>
      <c r="B13106">
        <v>48.1875</v>
      </c>
      <c r="C13106" s="1" t="s">
        <v>9482</v>
      </c>
      <c r="D13106">
        <v>2</v>
      </c>
    </row>
    <row r="13107" spans="1:4" x14ac:dyDescent="0.3">
      <c r="A13107" s="1" t="s">
        <v>9483</v>
      </c>
      <c r="B13107">
        <v>41.636400000000002</v>
      </c>
      <c r="C13107" s="1" t="s">
        <v>7567</v>
      </c>
      <c r="D13107">
        <v>1</v>
      </c>
    </row>
    <row r="13108" spans="1:4" x14ac:dyDescent="0.3">
      <c r="A13108" s="1" t="s">
        <v>9483</v>
      </c>
      <c r="B13108">
        <v>36.333300000000001</v>
      </c>
      <c r="C13108" s="1" t="s">
        <v>7567</v>
      </c>
      <c r="D13108">
        <v>2</v>
      </c>
    </row>
    <row r="13109" spans="1:4" x14ac:dyDescent="0.3">
      <c r="A13109" s="1" t="s">
        <v>9483</v>
      </c>
      <c r="B13109">
        <v>31.5</v>
      </c>
      <c r="C13109" s="1" t="s">
        <v>7567</v>
      </c>
      <c r="D13109">
        <v>3</v>
      </c>
    </row>
    <row r="13110" spans="1:4" x14ac:dyDescent="0.3">
      <c r="A13110" s="1" t="s">
        <v>9484</v>
      </c>
      <c r="B13110">
        <v>51.333300000000001</v>
      </c>
      <c r="C13110" s="1" t="s">
        <v>9485</v>
      </c>
      <c r="D13110">
        <v>1</v>
      </c>
    </row>
    <row r="13111" spans="1:4" x14ac:dyDescent="0.3">
      <c r="A13111" s="1" t="s">
        <v>9486</v>
      </c>
      <c r="B13111">
        <v>816.71429999999998</v>
      </c>
      <c r="C13111" s="1" t="s">
        <v>9487</v>
      </c>
      <c r="D13111">
        <v>1</v>
      </c>
    </row>
    <row r="13112" spans="1:4" x14ac:dyDescent="0.3">
      <c r="A13112" s="1" t="s">
        <v>9486</v>
      </c>
      <c r="B13112">
        <v>697.6</v>
      </c>
      <c r="C13112" s="1" t="s">
        <v>9487</v>
      </c>
      <c r="D13112">
        <v>2</v>
      </c>
    </row>
    <row r="13113" spans="1:4" x14ac:dyDescent="0.3">
      <c r="A13113" s="1" t="s">
        <v>9486</v>
      </c>
      <c r="B13113">
        <v>707</v>
      </c>
      <c r="C13113" s="1" t="s">
        <v>9487</v>
      </c>
      <c r="D13113">
        <v>3</v>
      </c>
    </row>
    <row r="13114" spans="1:4" x14ac:dyDescent="0.3">
      <c r="A13114" s="1" t="s">
        <v>9486</v>
      </c>
      <c r="B13114">
        <v>630.5</v>
      </c>
      <c r="C13114" s="1" t="s">
        <v>9487</v>
      </c>
      <c r="D13114">
        <v>4</v>
      </c>
    </row>
    <row r="13115" spans="1:4" x14ac:dyDescent="0.3">
      <c r="A13115" s="1" t="s">
        <v>9486</v>
      </c>
      <c r="B13115">
        <v>679.6</v>
      </c>
      <c r="C13115" s="1" t="s">
        <v>9487</v>
      </c>
      <c r="D13115">
        <v>5</v>
      </c>
    </row>
    <row r="13116" spans="1:4" x14ac:dyDescent="0.3">
      <c r="A13116" s="1" t="s">
        <v>9486</v>
      </c>
      <c r="B13116">
        <v>605.09090000000003</v>
      </c>
      <c r="C13116" s="1" t="s">
        <v>9487</v>
      </c>
      <c r="D13116">
        <v>6</v>
      </c>
    </row>
    <row r="13117" spans="1:4" x14ac:dyDescent="0.3">
      <c r="A13117" s="1" t="s">
        <v>9486</v>
      </c>
      <c r="B13117">
        <v>743.16669999999999</v>
      </c>
      <c r="C13117" s="1" t="s">
        <v>9487</v>
      </c>
      <c r="D13117">
        <v>7</v>
      </c>
    </row>
    <row r="13118" spans="1:4" x14ac:dyDescent="0.3">
      <c r="A13118" s="1" t="s">
        <v>9486</v>
      </c>
      <c r="B13118">
        <v>606.625</v>
      </c>
      <c r="C13118" s="1" t="s">
        <v>9487</v>
      </c>
      <c r="D13118">
        <v>8</v>
      </c>
    </row>
    <row r="13119" spans="1:4" x14ac:dyDescent="0.3">
      <c r="A13119" s="1" t="s">
        <v>9486</v>
      </c>
      <c r="B13119">
        <v>477.33330000000001</v>
      </c>
      <c r="C13119" s="1" t="s">
        <v>9487</v>
      </c>
      <c r="D13119">
        <v>9</v>
      </c>
    </row>
    <row r="13120" spans="1:4" x14ac:dyDescent="0.3">
      <c r="A13120" s="1" t="s">
        <v>9488</v>
      </c>
      <c r="B13120">
        <v>39.6</v>
      </c>
      <c r="C13120" s="1" t="s">
        <v>9489</v>
      </c>
      <c r="D13120">
        <v>1</v>
      </c>
    </row>
    <row r="13121" spans="1:4" x14ac:dyDescent="0.3">
      <c r="A13121" s="1" t="s">
        <v>9488</v>
      </c>
      <c r="B13121">
        <v>71.368399999999994</v>
      </c>
      <c r="C13121" s="1" t="s">
        <v>9489</v>
      </c>
      <c r="D13121">
        <v>2</v>
      </c>
    </row>
    <row r="13122" spans="1:4" x14ac:dyDescent="0.3">
      <c r="A13122" s="1" t="s">
        <v>9490</v>
      </c>
      <c r="B13122">
        <v>380.5</v>
      </c>
      <c r="C13122" s="1" t="s">
        <v>9491</v>
      </c>
      <c r="D13122">
        <v>1</v>
      </c>
    </row>
    <row r="13123" spans="1:4" x14ac:dyDescent="0.3">
      <c r="A13123" s="1" t="s">
        <v>9492</v>
      </c>
      <c r="B13123">
        <v>42</v>
      </c>
      <c r="C13123" s="1" t="s">
        <v>6023</v>
      </c>
      <c r="D13123" t="s">
        <v>16</v>
      </c>
    </row>
    <row r="13124" spans="1:4" x14ac:dyDescent="0.3">
      <c r="A13124" s="1" t="s">
        <v>9493</v>
      </c>
      <c r="B13124">
        <v>41.666699999999999</v>
      </c>
      <c r="C13124" s="1" t="s">
        <v>9494</v>
      </c>
      <c r="D13124">
        <v>1</v>
      </c>
    </row>
    <row r="13125" spans="1:4" x14ac:dyDescent="0.3">
      <c r="A13125" s="1" t="s">
        <v>9495</v>
      </c>
      <c r="B13125">
        <v>45</v>
      </c>
      <c r="C13125" s="1" t="s">
        <v>9496</v>
      </c>
      <c r="D13125" t="s">
        <v>16</v>
      </c>
    </row>
    <row r="13126" spans="1:4" x14ac:dyDescent="0.3">
      <c r="A13126" s="1" t="s">
        <v>9497</v>
      </c>
      <c r="B13126">
        <v>202.66669999999999</v>
      </c>
      <c r="C13126" s="1" t="s">
        <v>9498</v>
      </c>
      <c r="D13126">
        <v>1</v>
      </c>
    </row>
    <row r="13127" spans="1:4" x14ac:dyDescent="0.3">
      <c r="A13127" s="1" t="s">
        <v>9499</v>
      </c>
      <c r="B13127">
        <v>73</v>
      </c>
      <c r="C13127" s="1" t="s">
        <v>9500</v>
      </c>
      <c r="D13127">
        <v>1</v>
      </c>
    </row>
    <row r="13128" spans="1:4" x14ac:dyDescent="0.3">
      <c r="A13128" s="1" t="s">
        <v>9501</v>
      </c>
      <c r="B13128">
        <v>212.57140000000001</v>
      </c>
      <c r="C13128" s="1" t="s">
        <v>9502</v>
      </c>
      <c r="D13128">
        <v>1</v>
      </c>
    </row>
    <row r="13129" spans="1:4" x14ac:dyDescent="0.3">
      <c r="A13129" s="1" t="s">
        <v>9503</v>
      </c>
      <c r="B13129">
        <v>40</v>
      </c>
      <c r="C13129" s="1" t="s">
        <v>9504</v>
      </c>
      <c r="D13129">
        <v>1</v>
      </c>
    </row>
    <row r="13130" spans="1:4" x14ac:dyDescent="0.3">
      <c r="A13130" s="1" t="s">
        <v>9505</v>
      </c>
      <c r="B13130">
        <v>44.333300000000001</v>
      </c>
      <c r="C13130" s="1" t="s">
        <v>9506</v>
      </c>
      <c r="D13130">
        <v>1</v>
      </c>
    </row>
    <row r="13131" spans="1:4" x14ac:dyDescent="0.3">
      <c r="A13131" s="1" t="s">
        <v>9507</v>
      </c>
      <c r="B13131">
        <v>56.2</v>
      </c>
      <c r="C13131" s="1" t="s">
        <v>9508</v>
      </c>
      <c r="D13131">
        <v>1</v>
      </c>
    </row>
    <row r="13132" spans="1:4" x14ac:dyDescent="0.3">
      <c r="A13132" s="1" t="s">
        <v>9509</v>
      </c>
      <c r="B13132">
        <v>239.62960000000001</v>
      </c>
      <c r="C13132" s="1" t="s">
        <v>9510</v>
      </c>
      <c r="D13132">
        <v>1</v>
      </c>
    </row>
    <row r="13133" spans="1:4" x14ac:dyDescent="0.3">
      <c r="A13133" s="1" t="s">
        <v>9509</v>
      </c>
      <c r="B13133">
        <v>161.34479999999999</v>
      </c>
      <c r="C13133" s="1" t="s">
        <v>9510</v>
      </c>
      <c r="D13133">
        <v>2</v>
      </c>
    </row>
    <row r="13134" spans="1:4" x14ac:dyDescent="0.3">
      <c r="A13134" s="1" t="s">
        <v>9509</v>
      </c>
      <c r="B13134">
        <v>142.16</v>
      </c>
      <c r="C13134" s="1" t="s">
        <v>9510</v>
      </c>
      <c r="D13134">
        <v>3</v>
      </c>
    </row>
    <row r="13135" spans="1:4" x14ac:dyDescent="0.3">
      <c r="A13135" s="1" t="s">
        <v>9511</v>
      </c>
      <c r="B13135">
        <v>862.53330000000005</v>
      </c>
      <c r="C13135" s="1" t="s">
        <v>9512</v>
      </c>
      <c r="D13135">
        <v>1</v>
      </c>
    </row>
    <row r="13136" spans="1:4" x14ac:dyDescent="0.3">
      <c r="A13136" s="1" t="s">
        <v>9511</v>
      </c>
      <c r="B13136">
        <v>604.19050000000004</v>
      </c>
      <c r="C13136" s="1" t="s">
        <v>9512</v>
      </c>
      <c r="D13136">
        <v>2</v>
      </c>
    </row>
    <row r="13137" spans="1:4" x14ac:dyDescent="0.3">
      <c r="A13137" s="1" t="s">
        <v>9513</v>
      </c>
      <c r="B13137">
        <v>65.555599999999998</v>
      </c>
      <c r="C13137" s="1" t="s">
        <v>9514</v>
      </c>
      <c r="D13137">
        <v>1</v>
      </c>
    </row>
    <row r="13138" spans="1:4" x14ac:dyDescent="0.3">
      <c r="A13138" s="1" t="s">
        <v>9513</v>
      </c>
      <c r="B13138">
        <v>75.625</v>
      </c>
      <c r="C13138" s="1" t="s">
        <v>9514</v>
      </c>
      <c r="D13138">
        <v>2</v>
      </c>
    </row>
    <row r="13139" spans="1:4" x14ac:dyDescent="0.3">
      <c r="A13139" s="1" t="s">
        <v>9513</v>
      </c>
      <c r="B13139">
        <v>292.5385</v>
      </c>
      <c r="C13139" s="1" t="s">
        <v>9514</v>
      </c>
      <c r="D13139">
        <v>3</v>
      </c>
    </row>
    <row r="13140" spans="1:4" x14ac:dyDescent="0.3">
      <c r="A13140" s="1" t="s">
        <v>9513</v>
      </c>
      <c r="B13140">
        <v>65.916700000000006</v>
      </c>
      <c r="C13140" s="1" t="s">
        <v>9514</v>
      </c>
      <c r="D13140">
        <v>4</v>
      </c>
    </row>
    <row r="13141" spans="1:4" x14ac:dyDescent="0.3">
      <c r="A13141" s="1" t="s">
        <v>9515</v>
      </c>
      <c r="B13141">
        <v>54</v>
      </c>
      <c r="C13141" s="1" t="s">
        <v>9516</v>
      </c>
      <c r="D13141">
        <v>1</v>
      </c>
    </row>
    <row r="13142" spans="1:4" x14ac:dyDescent="0.3">
      <c r="A13142" s="1" t="s">
        <v>9517</v>
      </c>
      <c r="B13142">
        <v>204.22579999999999</v>
      </c>
      <c r="C13142" s="1" t="s">
        <v>9518</v>
      </c>
      <c r="D13142">
        <v>1</v>
      </c>
    </row>
    <row r="13143" spans="1:4" x14ac:dyDescent="0.3">
      <c r="A13143" s="1" t="s">
        <v>9517</v>
      </c>
      <c r="B13143">
        <v>111.4242</v>
      </c>
      <c r="C13143" s="1" t="s">
        <v>9518</v>
      </c>
      <c r="D13143">
        <v>2</v>
      </c>
    </row>
    <row r="13144" spans="1:4" x14ac:dyDescent="0.3">
      <c r="A13144" s="1" t="s">
        <v>9517</v>
      </c>
      <c r="B13144">
        <v>79.678600000000003</v>
      </c>
      <c r="C13144" s="1" t="s">
        <v>9518</v>
      </c>
      <c r="D13144">
        <v>3</v>
      </c>
    </row>
    <row r="13145" spans="1:4" x14ac:dyDescent="0.3">
      <c r="A13145" s="1" t="s">
        <v>9517</v>
      </c>
      <c r="B13145">
        <v>65.371399999999994</v>
      </c>
      <c r="C13145" s="1" t="s">
        <v>9518</v>
      </c>
      <c r="D13145">
        <v>4</v>
      </c>
    </row>
    <row r="13146" spans="1:4" x14ac:dyDescent="0.3">
      <c r="A13146" s="1" t="s">
        <v>9517</v>
      </c>
      <c r="B13146">
        <v>46.5</v>
      </c>
      <c r="C13146" s="1" t="s">
        <v>9518</v>
      </c>
      <c r="D13146">
        <v>5</v>
      </c>
    </row>
    <row r="13147" spans="1:4" x14ac:dyDescent="0.3">
      <c r="A13147" s="1" t="s">
        <v>9517</v>
      </c>
      <c r="B13147">
        <v>53.7273</v>
      </c>
      <c r="C13147" s="1" t="s">
        <v>9518</v>
      </c>
      <c r="D13147">
        <v>6</v>
      </c>
    </row>
    <row r="13148" spans="1:4" x14ac:dyDescent="0.3">
      <c r="A13148" s="1" t="s">
        <v>9519</v>
      </c>
      <c r="B13148">
        <v>93</v>
      </c>
      <c r="C13148" s="1" t="s">
        <v>9520</v>
      </c>
      <c r="D13148">
        <v>1</v>
      </c>
    </row>
    <row r="13149" spans="1:4" x14ac:dyDescent="0.3">
      <c r="A13149" s="1" t="s">
        <v>9521</v>
      </c>
      <c r="B13149">
        <v>73.5</v>
      </c>
      <c r="C13149" s="1" t="s">
        <v>9522</v>
      </c>
      <c r="D13149">
        <v>1</v>
      </c>
    </row>
    <row r="13150" spans="1:4" x14ac:dyDescent="0.3">
      <c r="A13150" s="1" t="s">
        <v>9523</v>
      </c>
      <c r="B13150">
        <v>47</v>
      </c>
      <c r="C13150" s="1" t="s">
        <v>9524</v>
      </c>
      <c r="D13150">
        <v>1</v>
      </c>
    </row>
    <row r="13151" spans="1:4" x14ac:dyDescent="0.3">
      <c r="A13151" s="1" t="s">
        <v>9523</v>
      </c>
      <c r="B13151">
        <v>41.5</v>
      </c>
      <c r="C13151" s="1" t="s">
        <v>9524</v>
      </c>
      <c r="D13151">
        <v>2</v>
      </c>
    </row>
    <row r="13152" spans="1:4" x14ac:dyDescent="0.3">
      <c r="A13152" s="1" t="s">
        <v>9523</v>
      </c>
      <c r="B13152">
        <v>40.222200000000001</v>
      </c>
      <c r="C13152" s="1" t="s">
        <v>9524</v>
      </c>
      <c r="D13152">
        <v>3</v>
      </c>
    </row>
    <row r="13153" spans="1:4" x14ac:dyDescent="0.3">
      <c r="A13153" s="1" t="s">
        <v>9523</v>
      </c>
      <c r="B13153">
        <v>36.5</v>
      </c>
      <c r="C13153" s="1" t="s">
        <v>9524</v>
      </c>
      <c r="D13153">
        <v>4</v>
      </c>
    </row>
    <row r="13154" spans="1:4" x14ac:dyDescent="0.3">
      <c r="A13154" s="1" t="s">
        <v>9525</v>
      </c>
      <c r="B13154">
        <v>132.3929</v>
      </c>
      <c r="C13154" s="1" t="s">
        <v>9526</v>
      </c>
      <c r="D13154" t="s">
        <v>16</v>
      </c>
    </row>
    <row r="13155" spans="1:4" x14ac:dyDescent="0.3">
      <c r="A13155" s="1" t="s">
        <v>9527</v>
      </c>
      <c r="B13155">
        <v>70.986699999999999</v>
      </c>
      <c r="C13155" s="1" t="s">
        <v>9528</v>
      </c>
      <c r="D13155">
        <v>1</v>
      </c>
    </row>
    <row r="13156" spans="1:4" x14ac:dyDescent="0.3">
      <c r="A13156" s="1" t="s">
        <v>9529</v>
      </c>
      <c r="B13156">
        <v>109.1875</v>
      </c>
      <c r="C13156" s="1" t="s">
        <v>9530</v>
      </c>
      <c r="D13156">
        <v>1</v>
      </c>
    </row>
    <row r="13157" spans="1:4" x14ac:dyDescent="0.3">
      <c r="A13157" s="1" t="s">
        <v>9529</v>
      </c>
      <c r="B13157">
        <v>109.0667</v>
      </c>
      <c r="C13157" s="1" t="s">
        <v>9530</v>
      </c>
      <c r="D13157">
        <v>2</v>
      </c>
    </row>
    <row r="13158" spans="1:4" x14ac:dyDescent="0.3">
      <c r="A13158" s="1" t="s">
        <v>9531</v>
      </c>
      <c r="B13158">
        <v>103.1429</v>
      </c>
      <c r="C13158" s="1" t="s">
        <v>9532</v>
      </c>
      <c r="D13158">
        <v>1</v>
      </c>
    </row>
    <row r="13159" spans="1:4" x14ac:dyDescent="0.3">
      <c r="A13159" s="1" t="s">
        <v>9531</v>
      </c>
      <c r="B13159">
        <v>50.357100000000003</v>
      </c>
      <c r="C13159" s="1" t="s">
        <v>9532</v>
      </c>
      <c r="D13159">
        <v>2</v>
      </c>
    </row>
    <row r="13160" spans="1:4" x14ac:dyDescent="0.3">
      <c r="A13160" s="1" t="s">
        <v>9531</v>
      </c>
      <c r="B13160">
        <v>64.166700000000006</v>
      </c>
      <c r="C13160" s="1" t="s">
        <v>9532</v>
      </c>
      <c r="D13160">
        <v>3</v>
      </c>
    </row>
    <row r="13161" spans="1:4" x14ac:dyDescent="0.3">
      <c r="A13161" s="1" t="s">
        <v>9531</v>
      </c>
      <c r="B13161">
        <v>51.076900000000002</v>
      </c>
      <c r="C13161" s="1" t="s">
        <v>9532</v>
      </c>
      <c r="D13161">
        <v>4</v>
      </c>
    </row>
    <row r="13162" spans="1:4" x14ac:dyDescent="0.3">
      <c r="A13162" s="1" t="s">
        <v>9531</v>
      </c>
      <c r="B13162">
        <v>63.166699999999999</v>
      </c>
      <c r="C13162" s="1" t="s">
        <v>9532</v>
      </c>
      <c r="D13162">
        <v>5</v>
      </c>
    </row>
    <row r="13163" spans="1:4" x14ac:dyDescent="0.3">
      <c r="A13163" s="1" t="s">
        <v>9533</v>
      </c>
      <c r="B13163">
        <v>48</v>
      </c>
      <c r="C13163" s="1" t="s">
        <v>9534</v>
      </c>
      <c r="D13163">
        <v>1</v>
      </c>
    </row>
    <row r="13164" spans="1:4" x14ac:dyDescent="0.3">
      <c r="A13164" s="1" t="s">
        <v>9535</v>
      </c>
      <c r="B13164">
        <v>41.125</v>
      </c>
      <c r="C13164" s="1" t="s">
        <v>9536</v>
      </c>
      <c r="D13164">
        <v>1</v>
      </c>
    </row>
    <row r="13165" spans="1:4" x14ac:dyDescent="0.3">
      <c r="A13165" s="1" t="s">
        <v>9537</v>
      </c>
      <c r="B13165">
        <v>44.166699999999999</v>
      </c>
      <c r="C13165" s="1" t="s">
        <v>9538</v>
      </c>
      <c r="D13165">
        <v>1</v>
      </c>
    </row>
    <row r="13166" spans="1:4" x14ac:dyDescent="0.3">
      <c r="A13166" s="1" t="s">
        <v>9539</v>
      </c>
      <c r="B13166">
        <v>45</v>
      </c>
      <c r="C13166" s="1" t="s">
        <v>9540</v>
      </c>
      <c r="D13166">
        <v>1</v>
      </c>
    </row>
    <row r="13167" spans="1:4" x14ac:dyDescent="0.3">
      <c r="A13167" s="1" t="s">
        <v>9541</v>
      </c>
      <c r="B13167">
        <v>53.850700000000003</v>
      </c>
      <c r="C13167" s="1" t="s">
        <v>9542</v>
      </c>
      <c r="D13167">
        <v>1</v>
      </c>
    </row>
    <row r="13168" spans="1:4" x14ac:dyDescent="0.3">
      <c r="A13168" s="1" t="s">
        <v>9543</v>
      </c>
      <c r="B13168">
        <v>100.72920000000001</v>
      </c>
      <c r="C13168" s="1" t="s">
        <v>9544</v>
      </c>
      <c r="D13168">
        <v>1</v>
      </c>
    </row>
    <row r="13169" spans="1:4" x14ac:dyDescent="0.3">
      <c r="A13169" s="1" t="s">
        <v>9543</v>
      </c>
      <c r="B13169">
        <v>99.75</v>
      </c>
      <c r="C13169" s="1" t="s">
        <v>9544</v>
      </c>
      <c r="D13169">
        <v>2</v>
      </c>
    </row>
    <row r="13170" spans="1:4" x14ac:dyDescent="0.3">
      <c r="A13170" s="1" t="s">
        <v>9545</v>
      </c>
      <c r="B13170">
        <v>54.307699999999997</v>
      </c>
      <c r="C13170" s="1" t="s">
        <v>9546</v>
      </c>
      <c r="D13170">
        <v>1</v>
      </c>
    </row>
    <row r="13171" spans="1:4" x14ac:dyDescent="0.3">
      <c r="A13171" s="1" t="s">
        <v>9545</v>
      </c>
      <c r="B13171">
        <v>48</v>
      </c>
      <c r="C13171" s="1" t="s">
        <v>9546</v>
      </c>
      <c r="D13171">
        <v>2</v>
      </c>
    </row>
    <row r="13172" spans="1:4" x14ac:dyDescent="0.3">
      <c r="A13172" s="1" t="s">
        <v>9547</v>
      </c>
      <c r="B13172">
        <v>35.5</v>
      </c>
      <c r="C13172" s="1" t="s">
        <v>9548</v>
      </c>
      <c r="D13172">
        <v>1</v>
      </c>
    </row>
    <row r="13173" spans="1:4" x14ac:dyDescent="0.3">
      <c r="A13173" s="1" t="s">
        <v>9549</v>
      </c>
      <c r="B13173">
        <v>40</v>
      </c>
      <c r="C13173" s="1" t="s">
        <v>9550</v>
      </c>
      <c r="D13173">
        <v>1</v>
      </c>
    </row>
    <row r="13174" spans="1:4" x14ac:dyDescent="0.3">
      <c r="A13174" s="1" t="s">
        <v>9551</v>
      </c>
      <c r="B13174">
        <v>388.8</v>
      </c>
      <c r="C13174" s="1" t="s">
        <v>9552</v>
      </c>
      <c r="D13174">
        <v>1</v>
      </c>
    </row>
    <row r="13175" spans="1:4" x14ac:dyDescent="0.3">
      <c r="A13175" s="1" t="s">
        <v>9553</v>
      </c>
      <c r="B13175">
        <v>48</v>
      </c>
      <c r="C13175" s="1" t="s">
        <v>9554</v>
      </c>
      <c r="D13175">
        <v>1</v>
      </c>
    </row>
    <row r="13176" spans="1:4" x14ac:dyDescent="0.3">
      <c r="A13176" s="1" t="s">
        <v>9555</v>
      </c>
      <c r="B13176">
        <v>57.75</v>
      </c>
      <c r="C13176" s="1" t="s">
        <v>9556</v>
      </c>
      <c r="D13176">
        <v>1</v>
      </c>
    </row>
    <row r="13177" spans="1:4" x14ac:dyDescent="0.3">
      <c r="A13177" s="1" t="s">
        <v>9555</v>
      </c>
      <c r="B13177">
        <v>42</v>
      </c>
      <c r="C13177" s="1" t="s">
        <v>9556</v>
      </c>
      <c r="D13177">
        <v>2</v>
      </c>
    </row>
    <row r="13178" spans="1:4" x14ac:dyDescent="0.3">
      <c r="A13178" s="1" t="s">
        <v>9555</v>
      </c>
      <c r="B13178">
        <v>54</v>
      </c>
      <c r="C13178" s="1" t="s">
        <v>9556</v>
      </c>
      <c r="D13178">
        <v>3</v>
      </c>
    </row>
    <row r="13179" spans="1:4" x14ac:dyDescent="0.3">
      <c r="A13179" s="1" t="s">
        <v>9555</v>
      </c>
      <c r="B13179">
        <v>30</v>
      </c>
      <c r="C13179" s="1" t="s">
        <v>9556</v>
      </c>
      <c r="D13179">
        <v>5</v>
      </c>
    </row>
    <row r="13180" spans="1:4" x14ac:dyDescent="0.3">
      <c r="A13180" s="1" t="s">
        <v>9555</v>
      </c>
      <c r="B13180">
        <v>39.6</v>
      </c>
      <c r="C13180" s="1" t="s">
        <v>9556</v>
      </c>
      <c r="D13180">
        <v>6</v>
      </c>
    </row>
    <row r="13181" spans="1:4" x14ac:dyDescent="0.3">
      <c r="A13181" s="1" t="s">
        <v>9555</v>
      </c>
      <c r="B13181">
        <v>38.666699999999999</v>
      </c>
      <c r="C13181" s="1" t="s">
        <v>9556</v>
      </c>
      <c r="D13181">
        <v>7</v>
      </c>
    </row>
    <row r="13182" spans="1:4" x14ac:dyDescent="0.3">
      <c r="A13182" s="1" t="s">
        <v>9555</v>
      </c>
      <c r="B13182">
        <v>35</v>
      </c>
      <c r="C13182" s="1" t="s">
        <v>9556</v>
      </c>
      <c r="D13182">
        <v>8</v>
      </c>
    </row>
    <row r="13183" spans="1:4" x14ac:dyDescent="0.3">
      <c r="A13183" s="1" t="s">
        <v>9557</v>
      </c>
      <c r="B13183">
        <v>27.2667</v>
      </c>
      <c r="C13183" s="1" t="s">
        <v>9558</v>
      </c>
      <c r="D13183">
        <v>1</v>
      </c>
    </row>
    <row r="13184" spans="1:4" x14ac:dyDescent="0.3">
      <c r="A13184" s="1" t="s">
        <v>9559</v>
      </c>
      <c r="B13184">
        <v>57.714300000000001</v>
      </c>
      <c r="C13184" s="1" t="s">
        <v>9560</v>
      </c>
      <c r="D13184">
        <v>1</v>
      </c>
    </row>
    <row r="13185" spans="1:4" x14ac:dyDescent="0.3">
      <c r="A13185" s="1" t="s">
        <v>9559</v>
      </c>
      <c r="B13185">
        <v>48</v>
      </c>
      <c r="C13185" s="1" t="s">
        <v>9560</v>
      </c>
      <c r="D13185">
        <v>2</v>
      </c>
    </row>
    <row r="13186" spans="1:4" x14ac:dyDescent="0.3">
      <c r="A13186" s="1" t="s">
        <v>9559</v>
      </c>
      <c r="B13186">
        <v>51.818199999999997</v>
      </c>
      <c r="C13186" s="1" t="s">
        <v>9560</v>
      </c>
      <c r="D13186">
        <v>3</v>
      </c>
    </row>
    <row r="13187" spans="1:4" x14ac:dyDescent="0.3">
      <c r="A13187" s="1" t="s">
        <v>9561</v>
      </c>
      <c r="B13187">
        <v>96.611099999999993</v>
      </c>
      <c r="C13187" s="1" t="s">
        <v>9562</v>
      </c>
      <c r="D13187">
        <v>1</v>
      </c>
    </row>
    <row r="13188" spans="1:4" x14ac:dyDescent="0.3">
      <c r="A13188" s="1" t="s">
        <v>9561</v>
      </c>
      <c r="B13188">
        <v>60.2</v>
      </c>
      <c r="C13188" s="1" t="s">
        <v>9562</v>
      </c>
      <c r="D13188">
        <v>2</v>
      </c>
    </row>
    <row r="13189" spans="1:4" x14ac:dyDescent="0.3">
      <c r="A13189" s="1" t="s">
        <v>9561</v>
      </c>
      <c r="B13189">
        <v>42</v>
      </c>
      <c r="C13189" s="1" t="s">
        <v>9562</v>
      </c>
      <c r="D13189">
        <v>3</v>
      </c>
    </row>
    <row r="13190" spans="1:4" x14ac:dyDescent="0.3">
      <c r="A13190" s="1" t="s">
        <v>9561</v>
      </c>
      <c r="B13190">
        <v>46.216200000000001</v>
      </c>
      <c r="C13190" s="1" t="s">
        <v>9562</v>
      </c>
      <c r="D13190">
        <v>4</v>
      </c>
    </row>
    <row r="13191" spans="1:4" x14ac:dyDescent="0.3">
      <c r="A13191" s="1" t="s">
        <v>9563</v>
      </c>
      <c r="B13191">
        <v>846.43330000000003</v>
      </c>
      <c r="C13191" s="1" t="s">
        <v>9564</v>
      </c>
      <c r="D13191">
        <v>1</v>
      </c>
    </row>
    <row r="13192" spans="1:4" x14ac:dyDescent="0.3">
      <c r="A13192" s="1" t="s">
        <v>9563</v>
      </c>
      <c r="B13192">
        <v>588.04169999999999</v>
      </c>
      <c r="C13192" s="1" t="s">
        <v>9564</v>
      </c>
      <c r="D13192">
        <v>2</v>
      </c>
    </row>
    <row r="13193" spans="1:4" x14ac:dyDescent="0.3">
      <c r="A13193" s="1" t="s">
        <v>9563</v>
      </c>
      <c r="B13193">
        <v>562.78570000000002</v>
      </c>
      <c r="C13193" s="1" t="s">
        <v>9564</v>
      </c>
      <c r="D13193">
        <v>3</v>
      </c>
    </row>
    <row r="13194" spans="1:4" x14ac:dyDescent="0.3">
      <c r="A13194" s="1" t="s">
        <v>9563</v>
      </c>
      <c r="B13194">
        <v>578.4828</v>
      </c>
      <c r="C13194" s="1" t="s">
        <v>9564</v>
      </c>
      <c r="D13194">
        <v>4</v>
      </c>
    </row>
    <row r="13195" spans="1:4" x14ac:dyDescent="0.3">
      <c r="A13195" s="1" t="s">
        <v>9563</v>
      </c>
      <c r="B13195">
        <v>644.59090000000003</v>
      </c>
      <c r="C13195" s="1" t="s">
        <v>9564</v>
      </c>
      <c r="D13195">
        <v>5</v>
      </c>
    </row>
    <row r="13196" spans="1:4" x14ac:dyDescent="0.3">
      <c r="A13196" s="1" t="s">
        <v>9563</v>
      </c>
      <c r="B13196">
        <v>590.36360000000002</v>
      </c>
      <c r="C13196" s="1" t="s">
        <v>9564</v>
      </c>
      <c r="D13196">
        <v>6</v>
      </c>
    </row>
    <row r="13197" spans="1:4" x14ac:dyDescent="0.3">
      <c r="A13197" s="1" t="s">
        <v>9565</v>
      </c>
      <c r="B13197">
        <v>459.17860000000002</v>
      </c>
      <c r="C13197" s="1" t="s">
        <v>9566</v>
      </c>
      <c r="D13197">
        <v>1</v>
      </c>
    </row>
    <row r="13198" spans="1:4" x14ac:dyDescent="0.3">
      <c r="A13198" s="1" t="s">
        <v>9565</v>
      </c>
      <c r="B13198">
        <v>343.32429999999999</v>
      </c>
      <c r="C13198" s="1" t="s">
        <v>9566</v>
      </c>
      <c r="D13198">
        <v>2</v>
      </c>
    </row>
    <row r="13199" spans="1:4" x14ac:dyDescent="0.3">
      <c r="A13199" s="1" t="s">
        <v>9565</v>
      </c>
      <c r="B13199">
        <v>309.8929</v>
      </c>
      <c r="C13199" s="1" t="s">
        <v>9566</v>
      </c>
      <c r="D13199">
        <v>3</v>
      </c>
    </row>
    <row r="13200" spans="1:4" x14ac:dyDescent="0.3">
      <c r="A13200" s="1" t="s">
        <v>9565</v>
      </c>
      <c r="B13200">
        <v>296.77780000000001</v>
      </c>
      <c r="C13200" s="1" t="s">
        <v>9566</v>
      </c>
      <c r="D13200">
        <v>4</v>
      </c>
    </row>
    <row r="13201" spans="1:4" x14ac:dyDescent="0.3">
      <c r="A13201" s="1" t="s">
        <v>9565</v>
      </c>
      <c r="B13201">
        <v>291.36669999999998</v>
      </c>
      <c r="C13201" s="1" t="s">
        <v>9566</v>
      </c>
      <c r="D13201">
        <v>5</v>
      </c>
    </row>
    <row r="13202" spans="1:4" x14ac:dyDescent="0.3">
      <c r="A13202" s="1" t="s">
        <v>9565</v>
      </c>
      <c r="B13202">
        <v>338.88889999999998</v>
      </c>
      <c r="C13202" s="1" t="s">
        <v>9566</v>
      </c>
      <c r="D13202">
        <v>6</v>
      </c>
    </row>
    <row r="13203" spans="1:4" x14ac:dyDescent="0.3">
      <c r="A13203" s="1" t="s">
        <v>9567</v>
      </c>
      <c r="B13203">
        <v>64</v>
      </c>
      <c r="C13203" s="1" t="s">
        <v>9568</v>
      </c>
      <c r="D13203" t="s">
        <v>16</v>
      </c>
    </row>
    <row r="13204" spans="1:4" x14ac:dyDescent="0.3">
      <c r="A13204" s="1" t="s">
        <v>9569</v>
      </c>
      <c r="B13204">
        <v>263.84379999999999</v>
      </c>
      <c r="C13204" s="1" t="s">
        <v>9570</v>
      </c>
      <c r="D13204">
        <v>1</v>
      </c>
    </row>
    <row r="13205" spans="1:4" x14ac:dyDescent="0.3">
      <c r="A13205" s="1" t="s">
        <v>9571</v>
      </c>
      <c r="B13205">
        <v>71.852900000000005</v>
      </c>
      <c r="C13205" s="1" t="s">
        <v>9572</v>
      </c>
      <c r="D13205">
        <v>1</v>
      </c>
    </row>
    <row r="13206" spans="1:4" x14ac:dyDescent="0.3">
      <c r="A13206" s="1" t="s">
        <v>9573</v>
      </c>
      <c r="B13206">
        <v>91.358999999999995</v>
      </c>
      <c r="C13206" s="1" t="s">
        <v>9574</v>
      </c>
      <c r="D13206">
        <v>1</v>
      </c>
    </row>
    <row r="13207" spans="1:4" x14ac:dyDescent="0.3">
      <c r="A13207" s="1" t="s">
        <v>9575</v>
      </c>
      <c r="B13207">
        <v>79.606099999999998</v>
      </c>
      <c r="C13207" s="1" t="s">
        <v>9576</v>
      </c>
      <c r="D13207">
        <v>1</v>
      </c>
    </row>
    <row r="13208" spans="1:4" x14ac:dyDescent="0.3">
      <c r="A13208" s="1" t="s">
        <v>9577</v>
      </c>
      <c r="B13208">
        <v>39.666699999999999</v>
      </c>
      <c r="C13208" s="1" t="s">
        <v>9578</v>
      </c>
      <c r="D13208">
        <v>1</v>
      </c>
    </row>
    <row r="13209" spans="1:4" x14ac:dyDescent="0.3">
      <c r="A13209" s="1" t="s">
        <v>9579</v>
      </c>
      <c r="B13209">
        <v>54</v>
      </c>
      <c r="C13209" s="1" t="s">
        <v>9580</v>
      </c>
      <c r="D13209">
        <v>1</v>
      </c>
    </row>
    <row r="13210" spans="1:4" x14ac:dyDescent="0.3">
      <c r="A13210" s="1" t="s">
        <v>9581</v>
      </c>
      <c r="B13210">
        <v>15.724600000000001</v>
      </c>
      <c r="C13210" s="1" t="s">
        <v>9582</v>
      </c>
      <c r="D13210" t="s">
        <v>16</v>
      </c>
    </row>
    <row r="13211" spans="1:4" x14ac:dyDescent="0.3">
      <c r="A13211" s="1" t="s">
        <v>9583</v>
      </c>
      <c r="B13211">
        <v>87.777799999999999</v>
      </c>
      <c r="C13211" s="1" t="s">
        <v>9584</v>
      </c>
      <c r="D13211">
        <v>1</v>
      </c>
    </row>
    <row r="13212" spans="1:4" x14ac:dyDescent="0.3">
      <c r="A13212" s="1" t="s">
        <v>9583</v>
      </c>
      <c r="B13212">
        <v>49</v>
      </c>
      <c r="C13212" s="1" t="s">
        <v>9584</v>
      </c>
      <c r="D13212">
        <v>2</v>
      </c>
    </row>
    <row r="13213" spans="1:4" x14ac:dyDescent="0.3">
      <c r="A13213" s="1" t="s">
        <v>9583</v>
      </c>
      <c r="B13213">
        <v>36.857100000000003</v>
      </c>
      <c r="C13213" s="1" t="s">
        <v>9584</v>
      </c>
      <c r="D13213">
        <v>3</v>
      </c>
    </row>
    <row r="13214" spans="1:4" x14ac:dyDescent="0.3">
      <c r="A13214" s="1" t="s">
        <v>9583</v>
      </c>
      <c r="B13214">
        <v>43</v>
      </c>
      <c r="C13214" s="1" t="s">
        <v>9584</v>
      </c>
      <c r="D13214">
        <v>4</v>
      </c>
    </row>
    <row r="13215" spans="1:4" x14ac:dyDescent="0.3">
      <c r="A13215" s="1" t="s">
        <v>9583</v>
      </c>
      <c r="B13215">
        <v>50</v>
      </c>
      <c r="C13215" s="1" t="s">
        <v>9584</v>
      </c>
      <c r="D13215">
        <v>5</v>
      </c>
    </row>
    <row r="13216" spans="1:4" x14ac:dyDescent="0.3">
      <c r="A13216" s="1" t="s">
        <v>9585</v>
      </c>
      <c r="B13216">
        <v>25</v>
      </c>
      <c r="C13216" s="1" t="s">
        <v>9586</v>
      </c>
      <c r="D13216" t="s">
        <v>16</v>
      </c>
    </row>
    <row r="13217" spans="1:4" x14ac:dyDescent="0.3">
      <c r="A13217" s="1" t="s">
        <v>9587</v>
      </c>
      <c r="B13217">
        <v>11405.212100000001</v>
      </c>
      <c r="C13217" s="1" t="s">
        <v>9588</v>
      </c>
      <c r="D13217">
        <v>1</v>
      </c>
    </row>
    <row r="13218" spans="1:4" x14ac:dyDescent="0.3">
      <c r="A13218" s="1" t="s">
        <v>9587</v>
      </c>
      <c r="B13218">
        <v>9031</v>
      </c>
      <c r="C13218" s="1" t="s">
        <v>9588</v>
      </c>
      <c r="D13218">
        <v>2</v>
      </c>
    </row>
    <row r="13219" spans="1:4" x14ac:dyDescent="0.3">
      <c r="A13219" s="1" t="s">
        <v>9587</v>
      </c>
      <c r="B13219">
        <v>8119.3333000000002</v>
      </c>
      <c r="C13219" s="1" t="s">
        <v>9588</v>
      </c>
      <c r="D13219">
        <v>3</v>
      </c>
    </row>
    <row r="13220" spans="1:4" x14ac:dyDescent="0.3">
      <c r="A13220" s="1" t="s">
        <v>9587</v>
      </c>
      <c r="B13220">
        <v>7215.8275999999996</v>
      </c>
      <c r="C13220" s="1" t="s">
        <v>9588</v>
      </c>
      <c r="D13220">
        <v>4</v>
      </c>
    </row>
    <row r="13221" spans="1:4" x14ac:dyDescent="0.3">
      <c r="A13221" s="1" t="s">
        <v>9587</v>
      </c>
      <c r="B13221">
        <v>7785.8064999999997</v>
      </c>
      <c r="C13221" s="1" t="s">
        <v>9588</v>
      </c>
      <c r="D13221">
        <v>5</v>
      </c>
    </row>
    <row r="13222" spans="1:4" x14ac:dyDescent="0.3">
      <c r="A13222" s="1" t="s">
        <v>9587</v>
      </c>
      <c r="B13222">
        <v>6852.4</v>
      </c>
      <c r="C13222" s="1" t="s">
        <v>9588</v>
      </c>
      <c r="D13222">
        <v>6</v>
      </c>
    </row>
    <row r="13223" spans="1:4" x14ac:dyDescent="0.3">
      <c r="A13223" s="1" t="s">
        <v>9587</v>
      </c>
      <c r="B13223">
        <v>6945.7</v>
      </c>
      <c r="C13223" s="1" t="s">
        <v>9588</v>
      </c>
      <c r="D13223">
        <v>7</v>
      </c>
    </row>
    <row r="13224" spans="1:4" x14ac:dyDescent="0.3">
      <c r="A13224" s="1" t="s">
        <v>9587</v>
      </c>
      <c r="B13224">
        <v>6732.5667000000003</v>
      </c>
      <c r="C13224" s="1" t="s">
        <v>9588</v>
      </c>
      <c r="D13224">
        <v>8</v>
      </c>
    </row>
    <row r="13225" spans="1:4" x14ac:dyDescent="0.3">
      <c r="A13225" s="1" t="s">
        <v>9589</v>
      </c>
      <c r="B13225">
        <v>602.03449999999998</v>
      </c>
      <c r="C13225" s="1" t="s">
        <v>9590</v>
      </c>
      <c r="D13225">
        <v>1</v>
      </c>
    </row>
    <row r="13226" spans="1:4" x14ac:dyDescent="0.3">
      <c r="A13226" s="1" t="s">
        <v>9589</v>
      </c>
      <c r="B13226">
        <v>136.4</v>
      </c>
      <c r="C13226" s="1" t="s">
        <v>9590</v>
      </c>
      <c r="D13226">
        <v>2</v>
      </c>
    </row>
    <row r="13227" spans="1:4" x14ac:dyDescent="0.3">
      <c r="A13227" s="1" t="s">
        <v>9591</v>
      </c>
      <c r="B13227">
        <v>3036.6451999999999</v>
      </c>
      <c r="C13227" s="1" t="s">
        <v>9592</v>
      </c>
      <c r="D13227">
        <v>1</v>
      </c>
    </row>
    <row r="13228" spans="1:4" x14ac:dyDescent="0.3">
      <c r="A13228" s="1" t="s">
        <v>9591</v>
      </c>
      <c r="B13228">
        <v>2379.8888999999999</v>
      </c>
      <c r="C13228" s="1" t="s">
        <v>9592</v>
      </c>
      <c r="D13228">
        <v>2</v>
      </c>
    </row>
    <row r="13229" spans="1:4" x14ac:dyDescent="0.3">
      <c r="A13229" s="1" t="s">
        <v>9591</v>
      </c>
      <c r="B13229">
        <v>2143.9630000000002</v>
      </c>
      <c r="C13229" s="1" t="s">
        <v>9592</v>
      </c>
      <c r="D13229">
        <v>3</v>
      </c>
    </row>
    <row r="13230" spans="1:4" x14ac:dyDescent="0.3">
      <c r="A13230" s="1" t="s">
        <v>9591</v>
      </c>
      <c r="B13230">
        <v>2115.7856999999999</v>
      </c>
      <c r="C13230" s="1" t="s">
        <v>9592</v>
      </c>
      <c r="D13230">
        <v>4</v>
      </c>
    </row>
    <row r="13231" spans="1:4" x14ac:dyDescent="0.3">
      <c r="A13231" s="1" t="s">
        <v>9591</v>
      </c>
      <c r="B13231">
        <v>2158.1111000000001</v>
      </c>
      <c r="C13231" s="1" t="s">
        <v>9592</v>
      </c>
      <c r="D13231">
        <v>5</v>
      </c>
    </row>
    <row r="13232" spans="1:4" x14ac:dyDescent="0.3">
      <c r="A13232" s="1" t="s">
        <v>9593</v>
      </c>
      <c r="B13232">
        <v>503.4667</v>
      </c>
      <c r="C13232" s="1" t="s">
        <v>9594</v>
      </c>
      <c r="D13232">
        <v>1</v>
      </c>
    </row>
    <row r="13233" spans="1:4" x14ac:dyDescent="0.3">
      <c r="A13233" s="1" t="s">
        <v>9593</v>
      </c>
      <c r="B13233">
        <v>344.0625</v>
      </c>
      <c r="C13233" s="1" t="s">
        <v>9594</v>
      </c>
      <c r="D13233">
        <v>2</v>
      </c>
    </row>
    <row r="13234" spans="1:4" x14ac:dyDescent="0.3">
      <c r="A13234" s="1" t="s">
        <v>9593</v>
      </c>
      <c r="B13234">
        <v>313.84620000000001</v>
      </c>
      <c r="C13234" s="1" t="s">
        <v>9594</v>
      </c>
      <c r="D13234">
        <v>3</v>
      </c>
    </row>
    <row r="13235" spans="1:4" x14ac:dyDescent="0.3">
      <c r="A13235" s="1" t="s">
        <v>9593</v>
      </c>
      <c r="B13235">
        <v>236.6875</v>
      </c>
      <c r="C13235" s="1" t="s">
        <v>9594</v>
      </c>
      <c r="D13235">
        <v>4</v>
      </c>
    </row>
    <row r="13236" spans="1:4" x14ac:dyDescent="0.3">
      <c r="A13236" s="1" t="s">
        <v>9593</v>
      </c>
      <c r="B13236">
        <v>273</v>
      </c>
      <c r="C13236" s="1" t="s">
        <v>9594</v>
      </c>
      <c r="D13236">
        <v>5</v>
      </c>
    </row>
    <row r="13237" spans="1:4" x14ac:dyDescent="0.3">
      <c r="A13237" s="1" t="s">
        <v>9593</v>
      </c>
      <c r="B13237">
        <v>245.11760000000001</v>
      </c>
      <c r="C13237" s="1" t="s">
        <v>9594</v>
      </c>
      <c r="D13237">
        <v>6</v>
      </c>
    </row>
    <row r="13238" spans="1:4" x14ac:dyDescent="0.3">
      <c r="A13238" s="1" t="s">
        <v>9593</v>
      </c>
      <c r="B13238">
        <v>223.6429</v>
      </c>
      <c r="C13238" s="1" t="s">
        <v>9594</v>
      </c>
      <c r="D13238">
        <v>7</v>
      </c>
    </row>
    <row r="13239" spans="1:4" x14ac:dyDescent="0.3">
      <c r="A13239" s="1" t="s">
        <v>9593</v>
      </c>
      <c r="B13239">
        <v>204.8</v>
      </c>
      <c r="C13239" s="1" t="s">
        <v>9594</v>
      </c>
      <c r="D13239">
        <v>8</v>
      </c>
    </row>
    <row r="13240" spans="1:4" x14ac:dyDescent="0.3">
      <c r="A13240" s="1" t="s">
        <v>9593</v>
      </c>
      <c r="B13240">
        <v>190.05879999999999</v>
      </c>
      <c r="C13240" s="1" t="s">
        <v>9594</v>
      </c>
      <c r="D13240">
        <v>9</v>
      </c>
    </row>
    <row r="13241" spans="1:4" x14ac:dyDescent="0.3">
      <c r="A13241" s="1" t="s">
        <v>9593</v>
      </c>
      <c r="B13241">
        <v>195.1765</v>
      </c>
      <c r="C13241" s="1" t="s">
        <v>9594</v>
      </c>
      <c r="D13241">
        <v>10</v>
      </c>
    </row>
    <row r="13242" spans="1:4" x14ac:dyDescent="0.3">
      <c r="A13242" s="1" t="s">
        <v>9593</v>
      </c>
      <c r="B13242">
        <v>242.73330000000001</v>
      </c>
      <c r="C13242" s="1" t="s">
        <v>9594</v>
      </c>
      <c r="D13242">
        <v>11</v>
      </c>
    </row>
    <row r="13243" spans="1:4" x14ac:dyDescent="0.3">
      <c r="A13243" s="1" t="s">
        <v>9593</v>
      </c>
      <c r="B13243">
        <v>262.9375</v>
      </c>
      <c r="C13243" s="1" t="s">
        <v>9594</v>
      </c>
      <c r="D13243">
        <v>12</v>
      </c>
    </row>
    <row r="13244" spans="1:4" x14ac:dyDescent="0.3">
      <c r="A13244" s="1" t="s">
        <v>9593</v>
      </c>
      <c r="B13244">
        <v>247.15379999999999</v>
      </c>
      <c r="C13244" s="1" t="s">
        <v>9594</v>
      </c>
      <c r="D13244">
        <v>13</v>
      </c>
    </row>
    <row r="13245" spans="1:4" x14ac:dyDescent="0.3">
      <c r="A13245" s="1" t="s">
        <v>9593</v>
      </c>
      <c r="B13245">
        <v>274.5333</v>
      </c>
      <c r="C13245" s="1" t="s">
        <v>9594</v>
      </c>
      <c r="D13245">
        <v>14</v>
      </c>
    </row>
    <row r="13246" spans="1:4" x14ac:dyDescent="0.3">
      <c r="A13246" s="1" t="s">
        <v>9593</v>
      </c>
      <c r="B13246">
        <v>314.28570000000002</v>
      </c>
      <c r="C13246" s="1" t="s">
        <v>9594</v>
      </c>
      <c r="D13246">
        <v>15</v>
      </c>
    </row>
    <row r="13247" spans="1:4" x14ac:dyDescent="0.3">
      <c r="A13247" s="1" t="s">
        <v>9593</v>
      </c>
      <c r="B13247">
        <v>267.78570000000002</v>
      </c>
      <c r="C13247" s="1" t="s">
        <v>9594</v>
      </c>
      <c r="D13247">
        <v>16</v>
      </c>
    </row>
    <row r="13248" spans="1:4" x14ac:dyDescent="0.3">
      <c r="A13248" s="1" t="s">
        <v>9593</v>
      </c>
      <c r="B13248">
        <v>282.93329999999997</v>
      </c>
      <c r="C13248" s="1" t="s">
        <v>9594</v>
      </c>
      <c r="D13248">
        <v>17</v>
      </c>
    </row>
    <row r="13249" spans="1:4" x14ac:dyDescent="0.3">
      <c r="A13249" s="1" t="s">
        <v>9593</v>
      </c>
      <c r="B13249">
        <v>301.21429999999998</v>
      </c>
      <c r="C13249" s="1" t="s">
        <v>9594</v>
      </c>
      <c r="D13249">
        <v>18</v>
      </c>
    </row>
    <row r="13250" spans="1:4" x14ac:dyDescent="0.3">
      <c r="A13250" s="1" t="s">
        <v>9593</v>
      </c>
      <c r="B13250">
        <v>306.71429999999998</v>
      </c>
      <c r="C13250" s="1" t="s">
        <v>9594</v>
      </c>
      <c r="D13250">
        <v>19</v>
      </c>
    </row>
    <row r="13251" spans="1:4" x14ac:dyDescent="0.3">
      <c r="A13251" s="1" t="s">
        <v>9593</v>
      </c>
      <c r="B13251">
        <v>268.61540000000002</v>
      </c>
      <c r="C13251" s="1" t="s">
        <v>9594</v>
      </c>
      <c r="D13251">
        <v>20</v>
      </c>
    </row>
    <row r="13252" spans="1:4" x14ac:dyDescent="0.3">
      <c r="A13252" s="1" t="s">
        <v>9593</v>
      </c>
      <c r="B13252">
        <v>286.28570000000002</v>
      </c>
      <c r="C13252" s="1" t="s">
        <v>9594</v>
      </c>
      <c r="D13252">
        <v>21</v>
      </c>
    </row>
    <row r="13253" spans="1:4" x14ac:dyDescent="0.3">
      <c r="A13253" s="1" t="s">
        <v>9593</v>
      </c>
      <c r="B13253">
        <v>285.1429</v>
      </c>
      <c r="C13253" s="1" t="s">
        <v>9594</v>
      </c>
      <c r="D13253">
        <v>22</v>
      </c>
    </row>
    <row r="13254" spans="1:4" x14ac:dyDescent="0.3">
      <c r="A13254" s="1" t="s">
        <v>9593</v>
      </c>
      <c r="B13254">
        <v>287.28570000000002</v>
      </c>
      <c r="C13254" s="1" t="s">
        <v>9594</v>
      </c>
      <c r="D13254">
        <v>23</v>
      </c>
    </row>
    <row r="13255" spans="1:4" x14ac:dyDescent="0.3">
      <c r="A13255" s="1" t="s">
        <v>9593</v>
      </c>
      <c r="B13255">
        <v>288.84620000000001</v>
      </c>
      <c r="C13255" s="1" t="s">
        <v>9594</v>
      </c>
      <c r="D13255">
        <v>24</v>
      </c>
    </row>
    <row r="13256" spans="1:4" x14ac:dyDescent="0.3">
      <c r="A13256" s="1" t="s">
        <v>9593</v>
      </c>
      <c r="B13256">
        <v>300.88889999999998</v>
      </c>
      <c r="C13256" s="1" t="s">
        <v>9594</v>
      </c>
      <c r="D13256">
        <v>25</v>
      </c>
    </row>
    <row r="13257" spans="1:4" x14ac:dyDescent="0.3">
      <c r="A13257" s="1" t="s">
        <v>9593</v>
      </c>
      <c r="B13257">
        <v>290</v>
      </c>
      <c r="C13257" s="1" t="s">
        <v>9594</v>
      </c>
      <c r="D13257">
        <v>26</v>
      </c>
    </row>
    <row r="13258" spans="1:4" x14ac:dyDescent="0.3">
      <c r="A13258" s="1" t="s">
        <v>9593</v>
      </c>
      <c r="B13258">
        <v>309.27780000000001</v>
      </c>
      <c r="C13258" s="1" t="s">
        <v>9594</v>
      </c>
      <c r="D13258">
        <v>27</v>
      </c>
    </row>
    <row r="13259" spans="1:4" x14ac:dyDescent="0.3">
      <c r="A13259" s="1" t="s">
        <v>9593</v>
      </c>
      <c r="B13259">
        <v>378.3125</v>
      </c>
      <c r="C13259" s="1" t="s">
        <v>9594</v>
      </c>
      <c r="D13259">
        <v>28</v>
      </c>
    </row>
    <row r="13260" spans="1:4" x14ac:dyDescent="0.3">
      <c r="A13260" s="1" t="s">
        <v>9593</v>
      </c>
      <c r="B13260">
        <v>363.88889999999998</v>
      </c>
      <c r="C13260" s="1" t="s">
        <v>9594</v>
      </c>
      <c r="D13260">
        <v>29</v>
      </c>
    </row>
    <row r="13261" spans="1:4" x14ac:dyDescent="0.3">
      <c r="A13261" s="1" t="s">
        <v>9593</v>
      </c>
      <c r="B13261">
        <v>470</v>
      </c>
      <c r="C13261" s="1" t="s">
        <v>9594</v>
      </c>
      <c r="D13261">
        <v>30</v>
      </c>
    </row>
    <row r="13262" spans="1:4" x14ac:dyDescent="0.3">
      <c r="A13262" s="1" t="s">
        <v>9593</v>
      </c>
      <c r="B13262">
        <v>454.2</v>
      </c>
      <c r="C13262" s="1" t="s">
        <v>9594</v>
      </c>
      <c r="D13262">
        <v>31</v>
      </c>
    </row>
    <row r="13263" spans="1:4" x14ac:dyDescent="0.3">
      <c r="A13263" s="1" t="s">
        <v>9595</v>
      </c>
      <c r="B13263">
        <v>44</v>
      </c>
      <c r="C13263" s="1" t="s">
        <v>9596</v>
      </c>
      <c r="D13263">
        <v>1</v>
      </c>
    </row>
    <row r="13264" spans="1:4" x14ac:dyDescent="0.3">
      <c r="A13264" s="1" t="s">
        <v>9597</v>
      </c>
      <c r="B13264">
        <v>171.2963</v>
      </c>
      <c r="C13264" s="1" t="s">
        <v>9598</v>
      </c>
      <c r="D13264">
        <v>1</v>
      </c>
    </row>
    <row r="13265" spans="1:4" x14ac:dyDescent="0.3">
      <c r="A13265" s="1" t="s">
        <v>9597</v>
      </c>
      <c r="B13265">
        <v>129.10339999999999</v>
      </c>
      <c r="C13265" s="1" t="s">
        <v>9598</v>
      </c>
      <c r="D13265">
        <v>2</v>
      </c>
    </row>
    <row r="13266" spans="1:4" x14ac:dyDescent="0.3">
      <c r="A13266" s="1" t="s">
        <v>9597</v>
      </c>
      <c r="B13266">
        <v>98.518500000000003</v>
      </c>
      <c r="C13266" s="1" t="s">
        <v>9598</v>
      </c>
      <c r="D13266">
        <v>3</v>
      </c>
    </row>
    <row r="13267" spans="1:4" x14ac:dyDescent="0.3">
      <c r="A13267" s="1" t="s">
        <v>9597</v>
      </c>
      <c r="B13267">
        <v>93.64</v>
      </c>
      <c r="C13267" s="1" t="s">
        <v>9598</v>
      </c>
      <c r="D13267">
        <v>4</v>
      </c>
    </row>
    <row r="13268" spans="1:4" x14ac:dyDescent="0.3">
      <c r="A13268" s="1" t="s">
        <v>9597</v>
      </c>
      <c r="B13268">
        <v>109.6429</v>
      </c>
      <c r="C13268" s="1" t="s">
        <v>9598</v>
      </c>
      <c r="D13268">
        <v>5</v>
      </c>
    </row>
    <row r="13269" spans="1:4" x14ac:dyDescent="0.3">
      <c r="A13269" s="1" t="s">
        <v>9599</v>
      </c>
      <c r="B13269">
        <v>523.61540000000002</v>
      </c>
      <c r="C13269" s="1" t="s">
        <v>9600</v>
      </c>
      <c r="D13269">
        <v>1</v>
      </c>
    </row>
    <row r="13270" spans="1:4" x14ac:dyDescent="0.3">
      <c r="A13270" s="1" t="s">
        <v>9599</v>
      </c>
      <c r="B13270">
        <v>480.48480000000001</v>
      </c>
      <c r="C13270" s="1" t="s">
        <v>9600</v>
      </c>
      <c r="D13270">
        <v>2</v>
      </c>
    </row>
    <row r="13271" spans="1:4" x14ac:dyDescent="0.3">
      <c r="A13271" s="1" t="s">
        <v>9599</v>
      </c>
      <c r="B13271">
        <v>446.59460000000001</v>
      </c>
      <c r="C13271" s="1" t="s">
        <v>9600</v>
      </c>
      <c r="D13271">
        <v>3</v>
      </c>
    </row>
    <row r="13272" spans="1:4" x14ac:dyDescent="0.3">
      <c r="A13272" s="1" t="s">
        <v>9599</v>
      </c>
      <c r="B13272">
        <v>468.6857</v>
      </c>
      <c r="C13272" s="1" t="s">
        <v>9600</v>
      </c>
      <c r="D13272">
        <v>4</v>
      </c>
    </row>
    <row r="13273" spans="1:4" x14ac:dyDescent="0.3">
      <c r="A13273" s="1" t="s">
        <v>9599</v>
      </c>
      <c r="B13273">
        <v>451.27589999999998</v>
      </c>
      <c r="C13273" s="1" t="s">
        <v>9600</v>
      </c>
      <c r="D13273">
        <v>5</v>
      </c>
    </row>
    <row r="13274" spans="1:4" x14ac:dyDescent="0.3">
      <c r="A13274" s="1" t="s">
        <v>9599</v>
      </c>
      <c r="B13274">
        <v>459.52379999999999</v>
      </c>
      <c r="C13274" s="1" t="s">
        <v>9600</v>
      </c>
      <c r="D13274">
        <v>6</v>
      </c>
    </row>
    <row r="13275" spans="1:4" x14ac:dyDescent="0.3">
      <c r="A13275" s="1" t="s">
        <v>9599</v>
      </c>
      <c r="B13275">
        <v>384.7826</v>
      </c>
      <c r="C13275" s="1" t="s">
        <v>9600</v>
      </c>
      <c r="D13275">
        <v>7</v>
      </c>
    </row>
    <row r="13276" spans="1:4" x14ac:dyDescent="0.3">
      <c r="A13276" s="1" t="s">
        <v>9599</v>
      </c>
      <c r="B13276">
        <v>408.7407</v>
      </c>
      <c r="C13276" s="1" t="s">
        <v>9600</v>
      </c>
      <c r="D13276">
        <v>8</v>
      </c>
    </row>
    <row r="13277" spans="1:4" x14ac:dyDescent="0.3">
      <c r="A13277" s="1" t="s">
        <v>9601</v>
      </c>
      <c r="B13277">
        <v>43.4</v>
      </c>
      <c r="C13277" s="1" t="s">
        <v>9602</v>
      </c>
      <c r="D13277">
        <v>1</v>
      </c>
    </row>
    <row r="13278" spans="1:4" x14ac:dyDescent="0.3">
      <c r="A13278" s="1" t="s">
        <v>9603</v>
      </c>
      <c r="B13278">
        <v>155.7826</v>
      </c>
      <c r="C13278" s="1" t="s">
        <v>9604</v>
      </c>
      <c r="D13278">
        <v>1</v>
      </c>
    </row>
    <row r="13279" spans="1:4" x14ac:dyDescent="0.3">
      <c r="A13279" s="1" t="s">
        <v>9605</v>
      </c>
      <c r="B13279">
        <v>30</v>
      </c>
      <c r="C13279" s="1" t="s">
        <v>9606</v>
      </c>
      <c r="D13279">
        <v>1</v>
      </c>
    </row>
    <row r="13280" spans="1:4" x14ac:dyDescent="0.3">
      <c r="A13280" s="1" t="s">
        <v>9607</v>
      </c>
      <c r="B13280">
        <v>54</v>
      </c>
      <c r="C13280" s="1" t="s">
        <v>9608</v>
      </c>
      <c r="D13280" t="s">
        <v>16</v>
      </c>
    </row>
    <row r="13281" spans="1:4" x14ac:dyDescent="0.3">
      <c r="A13281" s="1" t="s">
        <v>9609</v>
      </c>
      <c r="B13281">
        <v>122.5217</v>
      </c>
      <c r="C13281" s="1" t="s">
        <v>6132</v>
      </c>
      <c r="D13281">
        <v>1</v>
      </c>
    </row>
    <row r="13282" spans="1:4" x14ac:dyDescent="0.3">
      <c r="A13282" s="1" t="s">
        <v>9610</v>
      </c>
      <c r="B13282">
        <v>707</v>
      </c>
      <c r="C13282" s="1" t="s">
        <v>9611</v>
      </c>
      <c r="D13282">
        <v>1</v>
      </c>
    </row>
    <row r="13283" spans="1:4" x14ac:dyDescent="0.3">
      <c r="A13283" s="1" t="s">
        <v>9610</v>
      </c>
      <c r="B13283">
        <v>527.67859999999996</v>
      </c>
      <c r="C13283" s="1" t="s">
        <v>9611</v>
      </c>
      <c r="D13283">
        <v>2</v>
      </c>
    </row>
    <row r="13284" spans="1:4" x14ac:dyDescent="0.3">
      <c r="A13284" s="1" t="s">
        <v>9610</v>
      </c>
      <c r="B13284">
        <v>543.28570000000002</v>
      </c>
      <c r="C13284" s="1" t="s">
        <v>9611</v>
      </c>
      <c r="D13284">
        <v>3</v>
      </c>
    </row>
    <row r="13285" spans="1:4" x14ac:dyDescent="0.3">
      <c r="A13285" s="1" t="s">
        <v>9612</v>
      </c>
      <c r="B13285">
        <v>37.5625</v>
      </c>
      <c r="C13285" s="1" t="s">
        <v>9613</v>
      </c>
      <c r="D13285">
        <v>1</v>
      </c>
    </row>
    <row r="13286" spans="1:4" x14ac:dyDescent="0.3">
      <c r="A13286" s="1" t="s">
        <v>9612</v>
      </c>
      <c r="B13286">
        <v>40</v>
      </c>
      <c r="C13286" s="1" t="s">
        <v>9613</v>
      </c>
      <c r="D13286">
        <v>2</v>
      </c>
    </row>
    <row r="13287" spans="1:4" x14ac:dyDescent="0.3">
      <c r="A13287" s="1" t="s">
        <v>9614</v>
      </c>
      <c r="B13287">
        <v>12.375</v>
      </c>
      <c r="C13287" s="1" t="s">
        <v>9615</v>
      </c>
      <c r="D13287">
        <v>1</v>
      </c>
    </row>
    <row r="13288" spans="1:4" x14ac:dyDescent="0.3">
      <c r="A13288" s="1" t="s">
        <v>9616</v>
      </c>
      <c r="B13288">
        <v>45.125</v>
      </c>
      <c r="C13288" s="1" t="s">
        <v>9617</v>
      </c>
      <c r="D13288">
        <v>1</v>
      </c>
    </row>
    <row r="13289" spans="1:4" x14ac:dyDescent="0.3">
      <c r="A13289" s="1" t="s">
        <v>9618</v>
      </c>
      <c r="B13289">
        <v>100.1538</v>
      </c>
      <c r="C13289" s="1" t="s">
        <v>9619</v>
      </c>
      <c r="D13289">
        <v>1</v>
      </c>
    </row>
    <row r="13290" spans="1:4" x14ac:dyDescent="0.3">
      <c r="A13290" s="1" t="s">
        <v>9618</v>
      </c>
      <c r="B13290">
        <v>113.25</v>
      </c>
      <c r="C13290" s="1" t="s">
        <v>9619</v>
      </c>
      <c r="D13290">
        <v>2</v>
      </c>
    </row>
    <row r="13291" spans="1:4" x14ac:dyDescent="0.3">
      <c r="A13291" s="1" t="s">
        <v>9620</v>
      </c>
      <c r="B13291">
        <v>111.5385</v>
      </c>
      <c r="C13291" s="1" t="s">
        <v>9621</v>
      </c>
      <c r="D13291">
        <v>1</v>
      </c>
    </row>
    <row r="13292" spans="1:4" x14ac:dyDescent="0.3">
      <c r="A13292" s="1" t="s">
        <v>9622</v>
      </c>
      <c r="B13292">
        <v>36.904800000000002</v>
      </c>
      <c r="C13292" s="1" t="s">
        <v>9623</v>
      </c>
      <c r="D13292">
        <v>1</v>
      </c>
    </row>
    <row r="13293" spans="1:4" x14ac:dyDescent="0.3">
      <c r="A13293" s="1" t="s">
        <v>9624</v>
      </c>
      <c r="B13293">
        <v>8350.7273000000005</v>
      </c>
      <c r="C13293" s="1" t="s">
        <v>9625</v>
      </c>
      <c r="D13293">
        <v>1</v>
      </c>
    </row>
    <row r="13294" spans="1:4" x14ac:dyDescent="0.3">
      <c r="A13294" s="1" t="s">
        <v>9624</v>
      </c>
      <c r="B13294">
        <v>6637.2353000000003</v>
      </c>
      <c r="C13294" s="1" t="s">
        <v>9625</v>
      </c>
      <c r="D13294">
        <v>2</v>
      </c>
    </row>
    <row r="13295" spans="1:4" x14ac:dyDescent="0.3">
      <c r="A13295" s="1" t="s">
        <v>9624</v>
      </c>
      <c r="B13295">
        <v>7267.0357000000004</v>
      </c>
      <c r="C13295" s="1" t="s">
        <v>9625</v>
      </c>
      <c r="D13295">
        <v>3</v>
      </c>
    </row>
    <row r="13296" spans="1:4" x14ac:dyDescent="0.3">
      <c r="A13296" s="1" t="s">
        <v>9624</v>
      </c>
      <c r="B13296">
        <v>5720</v>
      </c>
      <c r="C13296" s="1" t="s">
        <v>9625</v>
      </c>
      <c r="D13296">
        <v>4</v>
      </c>
    </row>
    <row r="13297" spans="1:4" x14ac:dyDescent="0.3">
      <c r="A13297" s="1" t="s">
        <v>9624</v>
      </c>
      <c r="B13297">
        <v>6674.1514999999999</v>
      </c>
      <c r="C13297" s="1" t="s">
        <v>9625</v>
      </c>
      <c r="D13297">
        <v>5</v>
      </c>
    </row>
    <row r="13298" spans="1:4" x14ac:dyDescent="0.3">
      <c r="A13298" s="1" t="s">
        <v>9624</v>
      </c>
      <c r="B13298">
        <v>7261.2</v>
      </c>
      <c r="C13298" s="1" t="s">
        <v>9625</v>
      </c>
      <c r="D13298">
        <v>6</v>
      </c>
    </row>
    <row r="13299" spans="1:4" x14ac:dyDescent="0.3">
      <c r="A13299" s="1" t="s">
        <v>9624</v>
      </c>
      <c r="B13299">
        <v>5397.5384999999997</v>
      </c>
      <c r="C13299" s="1" t="s">
        <v>9625</v>
      </c>
      <c r="D13299">
        <v>7</v>
      </c>
    </row>
    <row r="13300" spans="1:4" x14ac:dyDescent="0.3">
      <c r="A13300" s="1" t="s">
        <v>9624</v>
      </c>
      <c r="B13300">
        <v>7772.4782999999998</v>
      </c>
      <c r="C13300" s="1" t="s">
        <v>9625</v>
      </c>
      <c r="D13300">
        <v>8</v>
      </c>
    </row>
    <row r="13301" spans="1:4" x14ac:dyDescent="0.3">
      <c r="A13301" s="1" t="s">
        <v>9624</v>
      </c>
      <c r="B13301">
        <v>3182.6471000000001</v>
      </c>
      <c r="C13301" s="1" t="s">
        <v>9625</v>
      </c>
      <c r="D13301">
        <v>9</v>
      </c>
    </row>
    <row r="13302" spans="1:4" x14ac:dyDescent="0.3">
      <c r="A13302" s="1" t="s">
        <v>9626</v>
      </c>
      <c r="B13302">
        <v>152</v>
      </c>
      <c r="C13302" s="1" t="s">
        <v>9627</v>
      </c>
      <c r="D13302">
        <v>1</v>
      </c>
    </row>
    <row r="13303" spans="1:4" x14ac:dyDescent="0.3">
      <c r="A13303" s="1" t="s">
        <v>9628</v>
      </c>
      <c r="B13303">
        <v>600.66669999999999</v>
      </c>
      <c r="C13303" s="1" t="s">
        <v>9629</v>
      </c>
      <c r="D13303">
        <v>1</v>
      </c>
    </row>
    <row r="13304" spans="1:4" x14ac:dyDescent="0.3">
      <c r="A13304" s="1" t="s">
        <v>9630</v>
      </c>
      <c r="B13304">
        <v>244.9444</v>
      </c>
      <c r="C13304" s="1" t="s">
        <v>9631</v>
      </c>
      <c r="D13304">
        <v>1</v>
      </c>
    </row>
    <row r="13305" spans="1:4" x14ac:dyDescent="0.3">
      <c r="A13305" s="1" t="s">
        <v>9630</v>
      </c>
      <c r="B13305">
        <v>163.4375</v>
      </c>
      <c r="C13305" s="1" t="s">
        <v>9631</v>
      </c>
      <c r="D13305">
        <v>2</v>
      </c>
    </row>
    <row r="13306" spans="1:4" x14ac:dyDescent="0.3">
      <c r="A13306" s="1" t="s">
        <v>9630</v>
      </c>
      <c r="B13306">
        <v>148.5625</v>
      </c>
      <c r="C13306" s="1" t="s">
        <v>9631</v>
      </c>
      <c r="D13306">
        <v>3</v>
      </c>
    </row>
    <row r="13307" spans="1:4" x14ac:dyDescent="0.3">
      <c r="A13307" s="1" t="s">
        <v>9632</v>
      </c>
      <c r="B13307">
        <v>61.7027</v>
      </c>
      <c r="C13307" s="1" t="s">
        <v>9633</v>
      </c>
      <c r="D13307">
        <v>1</v>
      </c>
    </row>
    <row r="13308" spans="1:4" x14ac:dyDescent="0.3">
      <c r="A13308" s="1" t="s">
        <v>9632</v>
      </c>
      <c r="B13308">
        <v>31.4</v>
      </c>
      <c r="C13308" s="1" t="s">
        <v>9633</v>
      </c>
      <c r="D13308">
        <v>2</v>
      </c>
    </row>
    <row r="13309" spans="1:4" x14ac:dyDescent="0.3">
      <c r="A13309" s="1" t="s">
        <v>9632</v>
      </c>
      <c r="B13309">
        <v>32.125</v>
      </c>
      <c r="C13309" s="1" t="s">
        <v>9633</v>
      </c>
      <c r="D13309">
        <v>3</v>
      </c>
    </row>
    <row r="13310" spans="1:4" x14ac:dyDescent="0.3">
      <c r="A13310" s="1" t="s">
        <v>9634</v>
      </c>
      <c r="B13310">
        <v>66</v>
      </c>
      <c r="C13310" s="1" t="s">
        <v>9635</v>
      </c>
      <c r="D13310" t="s">
        <v>16</v>
      </c>
    </row>
    <row r="13311" spans="1:4" x14ac:dyDescent="0.3">
      <c r="A13311" s="1" t="s">
        <v>9636</v>
      </c>
      <c r="B13311">
        <v>320</v>
      </c>
      <c r="C13311" s="1" t="s">
        <v>9637</v>
      </c>
      <c r="D13311">
        <v>6</v>
      </c>
    </row>
    <row r="13312" spans="1:4" x14ac:dyDescent="0.3">
      <c r="A13312" s="1" t="s">
        <v>9638</v>
      </c>
      <c r="B13312">
        <v>44.588200000000001</v>
      </c>
      <c r="C13312" s="1" t="s">
        <v>9639</v>
      </c>
      <c r="D13312">
        <v>1</v>
      </c>
    </row>
    <row r="13313" spans="1:4" x14ac:dyDescent="0.3">
      <c r="A13313" s="1" t="s">
        <v>9640</v>
      </c>
      <c r="B13313">
        <v>40</v>
      </c>
      <c r="C13313" s="1" t="s">
        <v>9641</v>
      </c>
      <c r="D13313" t="s">
        <v>16</v>
      </c>
    </row>
    <row r="13314" spans="1:4" x14ac:dyDescent="0.3">
      <c r="A13314" s="1" t="s">
        <v>9642</v>
      </c>
      <c r="B13314">
        <v>467.44439999999997</v>
      </c>
      <c r="C13314" s="1" t="s">
        <v>9643</v>
      </c>
      <c r="D13314">
        <v>1</v>
      </c>
    </row>
    <row r="13315" spans="1:4" x14ac:dyDescent="0.3">
      <c r="A13315" s="1" t="s">
        <v>9644</v>
      </c>
      <c r="B13315">
        <v>406.33330000000001</v>
      </c>
      <c r="C13315" s="1" t="s">
        <v>9645</v>
      </c>
      <c r="D13315" t="s">
        <v>16</v>
      </c>
    </row>
    <row r="13316" spans="1:4" x14ac:dyDescent="0.3">
      <c r="A13316" s="1" t="s">
        <v>9646</v>
      </c>
      <c r="B13316">
        <v>8012.1428999999998</v>
      </c>
      <c r="C13316" s="1" t="s">
        <v>9647</v>
      </c>
      <c r="D13316">
        <v>1</v>
      </c>
    </row>
    <row r="13317" spans="1:4" x14ac:dyDescent="0.3">
      <c r="A13317" s="1" t="s">
        <v>9646</v>
      </c>
      <c r="B13317">
        <v>6458.5</v>
      </c>
      <c r="C13317" s="1" t="s">
        <v>9647</v>
      </c>
      <c r="D13317">
        <v>2</v>
      </c>
    </row>
    <row r="13318" spans="1:4" x14ac:dyDescent="0.3">
      <c r="A13318" s="1" t="s">
        <v>9646</v>
      </c>
      <c r="B13318">
        <v>6241</v>
      </c>
      <c r="C13318" s="1" t="s">
        <v>9647</v>
      </c>
      <c r="D13318">
        <v>3</v>
      </c>
    </row>
    <row r="13319" spans="1:4" x14ac:dyDescent="0.3">
      <c r="A13319" s="1" t="s">
        <v>9646</v>
      </c>
      <c r="B13319">
        <v>5871.8235000000004</v>
      </c>
      <c r="C13319" s="1" t="s">
        <v>9647</v>
      </c>
      <c r="D13319">
        <v>4</v>
      </c>
    </row>
    <row r="13320" spans="1:4" x14ac:dyDescent="0.3">
      <c r="A13320" s="1" t="s">
        <v>9646</v>
      </c>
      <c r="B13320">
        <v>6554.3846000000003</v>
      </c>
      <c r="C13320" s="1" t="s">
        <v>9647</v>
      </c>
      <c r="D13320">
        <v>5</v>
      </c>
    </row>
    <row r="13321" spans="1:4" x14ac:dyDescent="0.3">
      <c r="A13321" s="1" t="s">
        <v>9646</v>
      </c>
      <c r="B13321">
        <v>5574.8125</v>
      </c>
      <c r="C13321" s="1" t="s">
        <v>9647</v>
      </c>
      <c r="D13321">
        <v>6</v>
      </c>
    </row>
    <row r="13322" spans="1:4" x14ac:dyDescent="0.3">
      <c r="A13322" s="1" t="s">
        <v>9646</v>
      </c>
      <c r="B13322">
        <v>5991.2353000000003</v>
      </c>
      <c r="C13322" s="1" t="s">
        <v>9647</v>
      </c>
      <c r="D13322">
        <v>7</v>
      </c>
    </row>
    <row r="13323" spans="1:4" x14ac:dyDescent="0.3">
      <c r="A13323" s="1" t="s">
        <v>9648</v>
      </c>
      <c r="B13323">
        <v>52.5</v>
      </c>
      <c r="C13323" s="1" t="s">
        <v>9649</v>
      </c>
      <c r="D13323">
        <v>1</v>
      </c>
    </row>
    <row r="13324" spans="1:4" x14ac:dyDescent="0.3">
      <c r="A13324" s="1" t="s">
        <v>9650</v>
      </c>
      <c r="B13324">
        <v>48</v>
      </c>
      <c r="C13324" s="1" t="s">
        <v>9651</v>
      </c>
      <c r="D13324">
        <v>10</v>
      </c>
    </row>
    <row r="13325" spans="1:4" x14ac:dyDescent="0.3">
      <c r="A13325" s="1" t="s">
        <v>9652</v>
      </c>
      <c r="B13325">
        <v>1254.4444000000001</v>
      </c>
      <c r="C13325" s="1" t="s">
        <v>9653</v>
      </c>
      <c r="D13325">
        <v>1</v>
      </c>
    </row>
    <row r="13326" spans="1:4" x14ac:dyDescent="0.3">
      <c r="A13326" s="1" t="s">
        <v>9654</v>
      </c>
      <c r="B13326">
        <v>38.666699999999999</v>
      </c>
      <c r="C13326" s="1" t="s">
        <v>9655</v>
      </c>
      <c r="D13326">
        <v>1</v>
      </c>
    </row>
    <row r="13327" spans="1:4" x14ac:dyDescent="0.3">
      <c r="A13327" s="1" t="s">
        <v>9656</v>
      </c>
      <c r="B13327">
        <v>63</v>
      </c>
      <c r="C13327" s="1" t="s">
        <v>9657</v>
      </c>
      <c r="D13327" t="s">
        <v>16</v>
      </c>
    </row>
    <row r="13328" spans="1:4" x14ac:dyDescent="0.3">
      <c r="A13328" s="1" t="s">
        <v>9658</v>
      </c>
      <c r="B13328">
        <v>41.529400000000003</v>
      </c>
      <c r="C13328" s="1" t="s">
        <v>9659</v>
      </c>
      <c r="D13328">
        <v>1</v>
      </c>
    </row>
    <row r="13329" spans="1:4" x14ac:dyDescent="0.3">
      <c r="A13329" s="1" t="s">
        <v>9658</v>
      </c>
      <c r="B13329">
        <v>42.444400000000002</v>
      </c>
      <c r="C13329" s="1" t="s">
        <v>9659</v>
      </c>
      <c r="D13329">
        <v>2</v>
      </c>
    </row>
    <row r="13330" spans="1:4" x14ac:dyDescent="0.3">
      <c r="A13330" s="1" t="s">
        <v>9660</v>
      </c>
      <c r="B13330">
        <v>90.625</v>
      </c>
      <c r="C13330" s="1" t="s">
        <v>9661</v>
      </c>
      <c r="D13330">
        <v>1</v>
      </c>
    </row>
    <row r="13331" spans="1:4" x14ac:dyDescent="0.3">
      <c r="A13331" s="1" t="s">
        <v>9660</v>
      </c>
      <c r="B13331">
        <v>49.875</v>
      </c>
      <c r="C13331" s="1" t="s">
        <v>9661</v>
      </c>
      <c r="D13331">
        <v>2</v>
      </c>
    </row>
    <row r="13332" spans="1:4" x14ac:dyDescent="0.3">
      <c r="A13332" s="1" t="s">
        <v>9660</v>
      </c>
      <c r="B13332">
        <v>52.1111</v>
      </c>
      <c r="C13332" s="1" t="s">
        <v>9661</v>
      </c>
      <c r="D13332">
        <v>3</v>
      </c>
    </row>
    <row r="13333" spans="1:4" x14ac:dyDescent="0.3">
      <c r="A13333" s="1" t="s">
        <v>9662</v>
      </c>
      <c r="B13333">
        <v>54.25</v>
      </c>
      <c r="C13333" s="1" t="s">
        <v>9663</v>
      </c>
      <c r="D13333">
        <v>1</v>
      </c>
    </row>
    <row r="13334" spans="1:4" x14ac:dyDescent="0.3">
      <c r="A13334" s="1" t="s">
        <v>9664</v>
      </c>
      <c r="B13334">
        <v>226.58619999999999</v>
      </c>
      <c r="C13334" s="1" t="s">
        <v>9665</v>
      </c>
      <c r="D13334" t="s">
        <v>16</v>
      </c>
    </row>
    <row r="13335" spans="1:4" x14ac:dyDescent="0.3">
      <c r="A13335" s="1" t="s">
        <v>9666</v>
      </c>
      <c r="B13335">
        <v>36</v>
      </c>
      <c r="C13335" s="1" t="s">
        <v>9667</v>
      </c>
      <c r="D13335">
        <v>1</v>
      </c>
    </row>
    <row r="13336" spans="1:4" x14ac:dyDescent="0.3">
      <c r="A13336" s="1" t="s">
        <v>9668</v>
      </c>
      <c r="B13336">
        <v>972</v>
      </c>
      <c r="C13336" s="1" t="s">
        <v>9669</v>
      </c>
      <c r="D13336">
        <v>1</v>
      </c>
    </row>
    <row r="13337" spans="1:4" x14ac:dyDescent="0.3">
      <c r="A13337" s="1" t="s">
        <v>9670</v>
      </c>
      <c r="B13337">
        <v>49</v>
      </c>
      <c r="C13337" s="1" t="s">
        <v>9671</v>
      </c>
      <c r="D13337" t="s">
        <v>16</v>
      </c>
    </row>
    <row r="13338" spans="1:4" x14ac:dyDescent="0.3">
      <c r="A13338" s="1" t="s">
        <v>9670</v>
      </c>
      <c r="B13338">
        <v>63</v>
      </c>
      <c r="C13338" s="1" t="s">
        <v>9671</v>
      </c>
      <c r="D13338">
        <v>1</v>
      </c>
    </row>
    <row r="13339" spans="1:4" x14ac:dyDescent="0.3">
      <c r="A13339" s="1" t="s">
        <v>9672</v>
      </c>
      <c r="B13339">
        <v>147.80000000000001</v>
      </c>
      <c r="C13339" s="1" t="s">
        <v>9673</v>
      </c>
      <c r="D13339">
        <v>1</v>
      </c>
    </row>
    <row r="13340" spans="1:4" x14ac:dyDescent="0.3">
      <c r="A13340" s="1" t="s">
        <v>9672</v>
      </c>
      <c r="B13340">
        <v>133.19999999999999</v>
      </c>
      <c r="C13340" s="1" t="s">
        <v>9673</v>
      </c>
      <c r="D13340">
        <v>2</v>
      </c>
    </row>
    <row r="13341" spans="1:4" x14ac:dyDescent="0.3">
      <c r="A13341" s="1" t="s">
        <v>9672</v>
      </c>
      <c r="B13341">
        <v>83.8</v>
      </c>
      <c r="C13341" s="1" t="s">
        <v>9673</v>
      </c>
      <c r="D13341">
        <v>3</v>
      </c>
    </row>
    <row r="13342" spans="1:4" x14ac:dyDescent="0.3">
      <c r="A13342" s="1" t="s">
        <v>9672</v>
      </c>
      <c r="B13342">
        <v>128</v>
      </c>
      <c r="C13342" s="1" t="s">
        <v>9673</v>
      </c>
      <c r="D13342">
        <v>4</v>
      </c>
    </row>
    <row r="13343" spans="1:4" x14ac:dyDescent="0.3">
      <c r="A13343" s="1" t="s">
        <v>9674</v>
      </c>
      <c r="B13343">
        <v>310.75</v>
      </c>
      <c r="C13343" s="1" t="s">
        <v>9675</v>
      </c>
      <c r="D13343">
        <v>1</v>
      </c>
    </row>
    <row r="13344" spans="1:4" x14ac:dyDescent="0.3">
      <c r="A13344" s="1" t="s">
        <v>9676</v>
      </c>
      <c r="B13344">
        <v>56.4</v>
      </c>
      <c r="C13344" s="1" t="s">
        <v>9677</v>
      </c>
      <c r="D13344">
        <v>1</v>
      </c>
    </row>
    <row r="13345" spans="1:4" x14ac:dyDescent="0.3">
      <c r="A13345" s="1" t="s">
        <v>9676</v>
      </c>
      <c r="B13345">
        <v>43.444400000000002</v>
      </c>
      <c r="C13345" s="1" t="s">
        <v>9677</v>
      </c>
      <c r="D13345">
        <v>2</v>
      </c>
    </row>
    <row r="13346" spans="1:4" x14ac:dyDescent="0.3">
      <c r="A13346" s="1" t="s">
        <v>9676</v>
      </c>
      <c r="B13346">
        <v>62.5</v>
      </c>
      <c r="C13346" s="1" t="s">
        <v>9677</v>
      </c>
      <c r="D13346">
        <v>3</v>
      </c>
    </row>
    <row r="13347" spans="1:4" x14ac:dyDescent="0.3">
      <c r="A13347" s="1" t="s">
        <v>9678</v>
      </c>
      <c r="B13347">
        <v>14</v>
      </c>
      <c r="C13347" s="1" t="s">
        <v>9679</v>
      </c>
      <c r="D13347">
        <v>1</v>
      </c>
    </row>
    <row r="13348" spans="1:4" x14ac:dyDescent="0.3">
      <c r="A13348" s="1" t="s">
        <v>9680</v>
      </c>
      <c r="B13348">
        <v>35.909100000000002</v>
      </c>
      <c r="C13348" s="1" t="s">
        <v>9681</v>
      </c>
      <c r="D13348">
        <v>1</v>
      </c>
    </row>
    <row r="13349" spans="1:4" x14ac:dyDescent="0.3">
      <c r="A13349" s="1" t="s">
        <v>9680</v>
      </c>
      <c r="B13349">
        <v>66.153800000000004</v>
      </c>
      <c r="C13349" s="1" t="s">
        <v>9681</v>
      </c>
      <c r="D13349">
        <v>5</v>
      </c>
    </row>
    <row r="13350" spans="1:4" x14ac:dyDescent="0.3">
      <c r="A13350" s="1" t="s">
        <v>9680</v>
      </c>
      <c r="B13350">
        <v>44.333300000000001</v>
      </c>
      <c r="C13350" s="1" t="s">
        <v>9681</v>
      </c>
      <c r="D13350">
        <v>6</v>
      </c>
    </row>
    <row r="13351" spans="1:4" x14ac:dyDescent="0.3">
      <c r="A13351" s="1" t="s">
        <v>9682</v>
      </c>
      <c r="B13351">
        <v>175</v>
      </c>
      <c r="C13351" s="1" t="s">
        <v>9683</v>
      </c>
      <c r="D13351" t="s">
        <v>16</v>
      </c>
    </row>
    <row r="13352" spans="1:4" x14ac:dyDescent="0.3">
      <c r="A13352" s="1" t="s">
        <v>9684</v>
      </c>
      <c r="B13352">
        <v>28.5</v>
      </c>
      <c r="C13352" s="1" t="s">
        <v>9685</v>
      </c>
      <c r="D13352">
        <v>1</v>
      </c>
    </row>
    <row r="13353" spans="1:4" x14ac:dyDescent="0.3">
      <c r="A13353" s="1" t="s">
        <v>9684</v>
      </c>
      <c r="B13353">
        <v>36.25</v>
      </c>
      <c r="C13353" s="1" t="s">
        <v>9685</v>
      </c>
      <c r="D13353">
        <v>2</v>
      </c>
    </row>
    <row r="13354" spans="1:4" x14ac:dyDescent="0.3">
      <c r="A13354" s="1" t="s">
        <v>9684</v>
      </c>
      <c r="B13354">
        <v>30.5</v>
      </c>
      <c r="C13354" s="1" t="s">
        <v>9685</v>
      </c>
      <c r="D13354">
        <v>3</v>
      </c>
    </row>
    <row r="13355" spans="1:4" x14ac:dyDescent="0.3">
      <c r="A13355" s="1" t="s">
        <v>9686</v>
      </c>
      <c r="B13355">
        <v>269.4545</v>
      </c>
      <c r="C13355" s="1" t="s">
        <v>9687</v>
      </c>
      <c r="D13355">
        <v>1</v>
      </c>
    </row>
    <row r="13356" spans="1:4" x14ac:dyDescent="0.3">
      <c r="A13356" s="1" t="s">
        <v>9686</v>
      </c>
      <c r="B13356">
        <v>177.6</v>
      </c>
      <c r="C13356" s="1" t="s">
        <v>9687</v>
      </c>
      <c r="D13356">
        <v>2</v>
      </c>
    </row>
    <row r="13357" spans="1:4" x14ac:dyDescent="0.3">
      <c r="A13357" s="1" t="s">
        <v>9686</v>
      </c>
      <c r="B13357">
        <v>193.6</v>
      </c>
      <c r="C13357" s="1" t="s">
        <v>9687</v>
      </c>
      <c r="D13357">
        <v>3</v>
      </c>
    </row>
    <row r="13358" spans="1:4" x14ac:dyDescent="0.3">
      <c r="A13358" s="1" t="s">
        <v>9688</v>
      </c>
      <c r="B13358">
        <v>57</v>
      </c>
      <c r="C13358" s="1" t="s">
        <v>9689</v>
      </c>
      <c r="D13358">
        <v>1</v>
      </c>
    </row>
    <row r="13359" spans="1:4" x14ac:dyDescent="0.3">
      <c r="A13359" s="1" t="s">
        <v>9688</v>
      </c>
      <c r="B13359">
        <v>54</v>
      </c>
      <c r="C13359" s="1" t="s">
        <v>9689</v>
      </c>
      <c r="D13359">
        <v>2</v>
      </c>
    </row>
    <row r="13360" spans="1:4" x14ac:dyDescent="0.3">
      <c r="A13360" s="1" t="s">
        <v>9688</v>
      </c>
      <c r="B13360">
        <v>60</v>
      </c>
      <c r="C13360" s="1" t="s">
        <v>9689</v>
      </c>
      <c r="D13360">
        <v>3</v>
      </c>
    </row>
    <row r="13361" spans="1:4" x14ac:dyDescent="0.3">
      <c r="A13361" s="1" t="s">
        <v>9690</v>
      </c>
      <c r="B13361">
        <v>32</v>
      </c>
      <c r="C13361" s="1" t="s">
        <v>9691</v>
      </c>
      <c r="D13361">
        <v>2</v>
      </c>
    </row>
    <row r="13362" spans="1:4" x14ac:dyDescent="0.3">
      <c r="A13362" s="1" t="s">
        <v>9690</v>
      </c>
      <c r="B13362">
        <v>37.5</v>
      </c>
      <c r="C13362" s="1" t="s">
        <v>9691</v>
      </c>
      <c r="D13362">
        <v>3</v>
      </c>
    </row>
    <row r="13363" spans="1:4" x14ac:dyDescent="0.3">
      <c r="A13363" s="1" t="s">
        <v>9692</v>
      </c>
      <c r="B13363">
        <v>44</v>
      </c>
      <c r="C13363" s="1" t="s">
        <v>9693</v>
      </c>
      <c r="D13363">
        <v>2</v>
      </c>
    </row>
    <row r="13364" spans="1:4" x14ac:dyDescent="0.3">
      <c r="A13364" s="1" t="s">
        <v>9692</v>
      </c>
      <c r="B13364">
        <v>44.333300000000001</v>
      </c>
      <c r="C13364" s="1" t="s">
        <v>9693</v>
      </c>
      <c r="D13364">
        <v>3</v>
      </c>
    </row>
    <row r="13365" spans="1:4" x14ac:dyDescent="0.3">
      <c r="A13365" s="1" t="s">
        <v>9694</v>
      </c>
      <c r="B13365">
        <v>48.468800000000002</v>
      </c>
      <c r="C13365" s="1" t="s">
        <v>9695</v>
      </c>
      <c r="D13365">
        <v>1</v>
      </c>
    </row>
    <row r="13366" spans="1:4" x14ac:dyDescent="0.3">
      <c r="A13366" s="1" t="s">
        <v>9696</v>
      </c>
      <c r="B13366">
        <v>572.84209999999996</v>
      </c>
      <c r="C13366" s="1" t="s">
        <v>9697</v>
      </c>
      <c r="D13366">
        <v>1</v>
      </c>
    </row>
    <row r="13367" spans="1:4" x14ac:dyDescent="0.3">
      <c r="A13367" s="1" t="s">
        <v>9696</v>
      </c>
      <c r="B13367">
        <v>573.5385</v>
      </c>
      <c r="C13367" s="1" t="s">
        <v>9697</v>
      </c>
      <c r="D13367">
        <v>2</v>
      </c>
    </row>
    <row r="13368" spans="1:4" x14ac:dyDescent="0.3">
      <c r="A13368" s="1" t="s">
        <v>9696</v>
      </c>
      <c r="B13368">
        <v>570.7586</v>
      </c>
      <c r="C13368" s="1" t="s">
        <v>9697</v>
      </c>
      <c r="D13368">
        <v>3</v>
      </c>
    </row>
    <row r="13369" spans="1:4" x14ac:dyDescent="0.3">
      <c r="A13369" s="1" t="s">
        <v>9696</v>
      </c>
      <c r="B13369">
        <v>585.77779999999996</v>
      </c>
      <c r="C13369" s="1" t="s">
        <v>9697</v>
      </c>
      <c r="D13369">
        <v>4</v>
      </c>
    </row>
    <row r="13370" spans="1:4" x14ac:dyDescent="0.3">
      <c r="A13370" s="1" t="s">
        <v>9696</v>
      </c>
      <c r="B13370">
        <v>548.3913</v>
      </c>
      <c r="C13370" s="1" t="s">
        <v>9697</v>
      </c>
      <c r="D13370">
        <v>5</v>
      </c>
    </row>
    <row r="13371" spans="1:4" x14ac:dyDescent="0.3">
      <c r="A13371" s="1" t="s">
        <v>9696</v>
      </c>
      <c r="B13371">
        <v>606.81479999999999</v>
      </c>
      <c r="C13371" s="1" t="s">
        <v>9697</v>
      </c>
      <c r="D13371">
        <v>6</v>
      </c>
    </row>
    <row r="13372" spans="1:4" x14ac:dyDescent="0.3">
      <c r="A13372" s="1" t="s">
        <v>9696</v>
      </c>
      <c r="B13372">
        <v>443.03129999999999</v>
      </c>
      <c r="C13372" s="1" t="s">
        <v>9697</v>
      </c>
      <c r="D13372">
        <v>7</v>
      </c>
    </row>
    <row r="13373" spans="1:4" x14ac:dyDescent="0.3">
      <c r="A13373" s="1" t="s">
        <v>9696</v>
      </c>
      <c r="B13373">
        <v>394.68180000000001</v>
      </c>
      <c r="C13373" s="1" t="s">
        <v>9697</v>
      </c>
      <c r="D13373">
        <v>8</v>
      </c>
    </row>
    <row r="13374" spans="1:4" x14ac:dyDescent="0.3">
      <c r="A13374" s="1" t="s">
        <v>9696</v>
      </c>
      <c r="B13374">
        <v>314.04169999999999</v>
      </c>
      <c r="C13374" s="1" t="s">
        <v>9697</v>
      </c>
      <c r="D13374">
        <v>9</v>
      </c>
    </row>
    <row r="13375" spans="1:4" x14ac:dyDescent="0.3">
      <c r="A13375" s="1" t="s">
        <v>9696</v>
      </c>
      <c r="B13375">
        <v>249.54390000000001</v>
      </c>
      <c r="C13375" s="1" t="s">
        <v>9697</v>
      </c>
      <c r="D13375">
        <v>10</v>
      </c>
    </row>
    <row r="13376" spans="1:4" x14ac:dyDescent="0.3">
      <c r="A13376" s="1" t="s">
        <v>9696</v>
      </c>
      <c r="B13376">
        <v>168.8621</v>
      </c>
      <c r="C13376" s="1" t="s">
        <v>9697</v>
      </c>
      <c r="D13376">
        <v>11</v>
      </c>
    </row>
    <row r="13377" spans="1:4" x14ac:dyDescent="0.3">
      <c r="A13377" s="1" t="s">
        <v>9696</v>
      </c>
      <c r="B13377">
        <v>165.1224</v>
      </c>
      <c r="C13377" s="1" t="s">
        <v>9697</v>
      </c>
      <c r="D13377">
        <v>12</v>
      </c>
    </row>
    <row r="13378" spans="1:4" x14ac:dyDescent="0.3">
      <c r="A13378" s="1" t="s">
        <v>9696</v>
      </c>
      <c r="B13378">
        <v>139.15379999999999</v>
      </c>
      <c r="C13378" s="1" t="s">
        <v>9697</v>
      </c>
      <c r="D13378">
        <v>13</v>
      </c>
    </row>
    <row r="13379" spans="1:4" x14ac:dyDescent="0.3">
      <c r="A13379" s="1" t="s">
        <v>9696</v>
      </c>
      <c r="B13379">
        <v>129</v>
      </c>
      <c r="C13379" s="1" t="s">
        <v>9697</v>
      </c>
      <c r="D13379">
        <v>14</v>
      </c>
    </row>
    <row r="13380" spans="1:4" x14ac:dyDescent="0.3">
      <c r="A13380" s="1" t="s">
        <v>9698</v>
      </c>
      <c r="B13380">
        <v>48</v>
      </c>
      <c r="C13380" s="1" t="s">
        <v>9699</v>
      </c>
      <c r="D13380">
        <v>2</v>
      </c>
    </row>
    <row r="13381" spans="1:4" x14ac:dyDescent="0.3">
      <c r="A13381" s="1" t="s">
        <v>9700</v>
      </c>
      <c r="B13381">
        <v>33.363599999999998</v>
      </c>
      <c r="C13381" s="1" t="s">
        <v>9701</v>
      </c>
      <c r="D13381">
        <v>1</v>
      </c>
    </row>
    <row r="13382" spans="1:4" x14ac:dyDescent="0.3">
      <c r="A13382" s="1" t="s">
        <v>9702</v>
      </c>
      <c r="B13382">
        <v>27.417899999999999</v>
      </c>
      <c r="C13382" s="1" t="s">
        <v>9703</v>
      </c>
      <c r="D13382">
        <v>1</v>
      </c>
    </row>
    <row r="13383" spans="1:4" x14ac:dyDescent="0.3">
      <c r="A13383" s="1" t="s">
        <v>9704</v>
      </c>
      <c r="B13383">
        <v>81</v>
      </c>
      <c r="C13383" s="1" t="s">
        <v>9705</v>
      </c>
      <c r="D13383">
        <v>1</v>
      </c>
    </row>
    <row r="13384" spans="1:4" x14ac:dyDescent="0.3">
      <c r="A13384" s="1" t="s">
        <v>9706</v>
      </c>
      <c r="B13384">
        <v>52.533299999999997</v>
      </c>
      <c r="C13384" s="1" t="s">
        <v>9707</v>
      </c>
      <c r="D13384">
        <v>1</v>
      </c>
    </row>
    <row r="13385" spans="1:4" x14ac:dyDescent="0.3">
      <c r="A13385" s="1" t="s">
        <v>9708</v>
      </c>
      <c r="B13385">
        <v>78.944400000000002</v>
      </c>
      <c r="C13385" s="1" t="s">
        <v>9709</v>
      </c>
      <c r="D13385">
        <v>1</v>
      </c>
    </row>
    <row r="13386" spans="1:4" x14ac:dyDescent="0.3">
      <c r="A13386" s="1" t="s">
        <v>9708</v>
      </c>
      <c r="B13386">
        <v>70.5625</v>
      </c>
      <c r="C13386" s="1" t="s">
        <v>9709</v>
      </c>
      <c r="D13386">
        <v>2</v>
      </c>
    </row>
    <row r="13387" spans="1:4" x14ac:dyDescent="0.3">
      <c r="A13387" s="1" t="s">
        <v>9708</v>
      </c>
      <c r="B13387">
        <v>40</v>
      </c>
      <c r="C13387" s="1" t="s">
        <v>9709</v>
      </c>
      <c r="D13387">
        <v>3</v>
      </c>
    </row>
    <row r="13388" spans="1:4" x14ac:dyDescent="0.3">
      <c r="A13388" s="1" t="s">
        <v>9710</v>
      </c>
      <c r="B13388">
        <v>33.333300000000001</v>
      </c>
      <c r="C13388" s="1" t="s">
        <v>9711</v>
      </c>
      <c r="D13388">
        <v>1</v>
      </c>
    </row>
    <row r="13389" spans="1:4" x14ac:dyDescent="0.3">
      <c r="A13389" s="1" t="s">
        <v>9712</v>
      </c>
      <c r="B13389">
        <v>93.117599999999996</v>
      </c>
      <c r="C13389" s="1" t="s">
        <v>9713</v>
      </c>
      <c r="D13389">
        <v>1</v>
      </c>
    </row>
    <row r="13390" spans="1:4" x14ac:dyDescent="0.3">
      <c r="A13390" s="1" t="s">
        <v>9712</v>
      </c>
      <c r="B13390">
        <v>69.875</v>
      </c>
      <c r="C13390" s="1" t="s">
        <v>9713</v>
      </c>
      <c r="D13390">
        <v>2</v>
      </c>
    </row>
    <row r="13391" spans="1:4" x14ac:dyDescent="0.3">
      <c r="A13391" s="1" t="s">
        <v>9712</v>
      </c>
      <c r="B13391">
        <v>53.2258</v>
      </c>
      <c r="C13391" s="1" t="s">
        <v>9713</v>
      </c>
      <c r="D13391">
        <v>3</v>
      </c>
    </row>
    <row r="13392" spans="1:4" x14ac:dyDescent="0.3">
      <c r="A13392" s="1" t="s">
        <v>9714</v>
      </c>
      <c r="B13392">
        <v>290.5</v>
      </c>
      <c r="C13392" s="1" t="s">
        <v>9715</v>
      </c>
      <c r="D13392">
        <v>1</v>
      </c>
    </row>
    <row r="13393" spans="1:4" x14ac:dyDescent="0.3">
      <c r="A13393" s="1" t="s">
        <v>9716</v>
      </c>
      <c r="B13393">
        <v>50</v>
      </c>
      <c r="C13393" s="1" t="s">
        <v>9717</v>
      </c>
      <c r="D13393" t="s">
        <v>16</v>
      </c>
    </row>
    <row r="13394" spans="1:4" x14ac:dyDescent="0.3">
      <c r="A13394" s="1" t="s">
        <v>9718</v>
      </c>
      <c r="B13394">
        <v>118.33329999999999</v>
      </c>
      <c r="C13394" s="1" t="s">
        <v>9719</v>
      </c>
      <c r="D13394">
        <v>1</v>
      </c>
    </row>
    <row r="13395" spans="1:4" x14ac:dyDescent="0.3">
      <c r="A13395" s="1" t="s">
        <v>9720</v>
      </c>
      <c r="B13395">
        <v>117</v>
      </c>
      <c r="C13395" s="1" t="s">
        <v>9721</v>
      </c>
      <c r="D13395">
        <v>1</v>
      </c>
    </row>
    <row r="13396" spans="1:4" x14ac:dyDescent="0.3">
      <c r="A13396" s="1" t="s">
        <v>9722</v>
      </c>
      <c r="B13396">
        <v>35</v>
      </c>
      <c r="C13396" s="1" t="s">
        <v>9723</v>
      </c>
      <c r="D13396" t="s">
        <v>16</v>
      </c>
    </row>
    <row r="13397" spans="1:4" x14ac:dyDescent="0.3">
      <c r="A13397" s="1" t="s">
        <v>9724</v>
      </c>
      <c r="B13397">
        <v>44</v>
      </c>
      <c r="C13397" s="1" t="s">
        <v>9725</v>
      </c>
      <c r="D13397">
        <v>2</v>
      </c>
    </row>
    <row r="13398" spans="1:4" x14ac:dyDescent="0.3">
      <c r="A13398" s="1" t="s">
        <v>9724</v>
      </c>
      <c r="B13398">
        <v>40</v>
      </c>
      <c r="C13398" s="1" t="s">
        <v>9725</v>
      </c>
      <c r="D13398">
        <v>5</v>
      </c>
    </row>
    <row r="13399" spans="1:4" x14ac:dyDescent="0.3">
      <c r="A13399" s="1" t="s">
        <v>9724</v>
      </c>
      <c r="B13399">
        <v>40</v>
      </c>
      <c r="C13399" s="1" t="s">
        <v>9725</v>
      </c>
      <c r="D13399">
        <v>10</v>
      </c>
    </row>
    <row r="13400" spans="1:4" x14ac:dyDescent="0.3">
      <c r="A13400" s="1" t="s">
        <v>9724</v>
      </c>
      <c r="B13400">
        <v>40</v>
      </c>
      <c r="C13400" s="1" t="s">
        <v>9725</v>
      </c>
      <c r="D13400">
        <v>16</v>
      </c>
    </row>
    <row r="13401" spans="1:4" x14ac:dyDescent="0.3">
      <c r="A13401" s="1" t="s">
        <v>9724</v>
      </c>
      <c r="B13401">
        <v>40</v>
      </c>
      <c r="C13401" s="1" t="s">
        <v>9725</v>
      </c>
      <c r="D13401">
        <v>26</v>
      </c>
    </row>
    <row r="13402" spans="1:4" x14ac:dyDescent="0.3">
      <c r="A13402" s="1" t="s">
        <v>9726</v>
      </c>
      <c r="B13402">
        <v>56</v>
      </c>
      <c r="C13402" s="1" t="s">
        <v>9727</v>
      </c>
      <c r="D13402">
        <v>1</v>
      </c>
    </row>
    <row r="13403" spans="1:4" x14ac:dyDescent="0.3">
      <c r="A13403" s="1" t="s">
        <v>9728</v>
      </c>
      <c r="B13403">
        <v>56.214300000000001</v>
      </c>
      <c r="C13403" s="1" t="s">
        <v>9729</v>
      </c>
      <c r="D13403">
        <v>1</v>
      </c>
    </row>
    <row r="13404" spans="1:4" x14ac:dyDescent="0.3">
      <c r="A13404" s="1" t="s">
        <v>9728</v>
      </c>
      <c r="B13404">
        <v>49.259300000000003</v>
      </c>
      <c r="C13404" s="1" t="s">
        <v>9729</v>
      </c>
      <c r="D13404">
        <v>2</v>
      </c>
    </row>
    <row r="13405" spans="1:4" x14ac:dyDescent="0.3">
      <c r="A13405" s="1" t="s">
        <v>9728</v>
      </c>
      <c r="B13405">
        <v>46.069000000000003</v>
      </c>
      <c r="C13405" s="1" t="s">
        <v>9729</v>
      </c>
      <c r="D13405">
        <v>3</v>
      </c>
    </row>
    <row r="13406" spans="1:4" x14ac:dyDescent="0.3">
      <c r="A13406" s="1" t="s">
        <v>9728</v>
      </c>
      <c r="B13406">
        <v>71.366699999999994</v>
      </c>
      <c r="C13406" s="1" t="s">
        <v>9729</v>
      </c>
      <c r="D13406">
        <v>4</v>
      </c>
    </row>
    <row r="13407" spans="1:4" x14ac:dyDescent="0.3">
      <c r="A13407" s="1" t="s">
        <v>9730</v>
      </c>
      <c r="B13407">
        <v>47.769199999999998</v>
      </c>
      <c r="C13407" s="1" t="s">
        <v>9731</v>
      </c>
      <c r="D13407">
        <v>1</v>
      </c>
    </row>
    <row r="13408" spans="1:4" x14ac:dyDescent="0.3">
      <c r="A13408" s="1" t="s">
        <v>9732</v>
      </c>
      <c r="B13408">
        <v>1721.6667</v>
      </c>
      <c r="C13408" s="1" t="s">
        <v>9733</v>
      </c>
      <c r="D13408">
        <v>1</v>
      </c>
    </row>
    <row r="13409" spans="1:4" x14ac:dyDescent="0.3">
      <c r="A13409" s="1" t="s">
        <v>9734</v>
      </c>
      <c r="B13409">
        <v>30</v>
      </c>
      <c r="C13409" s="1" t="s">
        <v>9735</v>
      </c>
      <c r="D13409">
        <v>1</v>
      </c>
    </row>
    <row r="13410" spans="1:4" x14ac:dyDescent="0.3">
      <c r="A13410" s="1" t="s">
        <v>9736</v>
      </c>
      <c r="B13410">
        <v>169.33330000000001</v>
      </c>
      <c r="C13410" s="1" t="s">
        <v>9737</v>
      </c>
      <c r="D13410">
        <v>1</v>
      </c>
    </row>
    <row r="13411" spans="1:4" x14ac:dyDescent="0.3">
      <c r="A13411" s="1" t="s">
        <v>9736</v>
      </c>
      <c r="B13411">
        <v>132.125</v>
      </c>
      <c r="C13411" s="1" t="s">
        <v>9737</v>
      </c>
      <c r="D13411">
        <v>2</v>
      </c>
    </row>
    <row r="13412" spans="1:4" x14ac:dyDescent="0.3">
      <c r="A13412" s="1" t="s">
        <v>9736</v>
      </c>
      <c r="B13412">
        <v>130.1</v>
      </c>
      <c r="C13412" s="1" t="s">
        <v>9737</v>
      </c>
      <c r="D13412">
        <v>3</v>
      </c>
    </row>
    <row r="13413" spans="1:4" x14ac:dyDescent="0.3">
      <c r="A13413" s="1" t="s">
        <v>9738</v>
      </c>
      <c r="B13413">
        <v>37.4</v>
      </c>
      <c r="C13413" s="1" t="s">
        <v>9739</v>
      </c>
      <c r="D13413">
        <v>1</v>
      </c>
    </row>
    <row r="13414" spans="1:4" x14ac:dyDescent="0.3">
      <c r="A13414" s="1" t="s">
        <v>9740</v>
      </c>
      <c r="B13414">
        <v>40</v>
      </c>
      <c r="C13414" s="1" t="s">
        <v>9741</v>
      </c>
      <c r="D13414">
        <v>1</v>
      </c>
    </row>
    <row r="13415" spans="1:4" x14ac:dyDescent="0.3">
      <c r="A13415" s="1" t="s">
        <v>9742</v>
      </c>
      <c r="B13415">
        <v>519.64710000000002</v>
      </c>
      <c r="C13415" s="1" t="s">
        <v>9743</v>
      </c>
      <c r="D13415">
        <v>1</v>
      </c>
    </row>
    <row r="13416" spans="1:4" x14ac:dyDescent="0.3">
      <c r="A13416" s="1" t="s">
        <v>9742</v>
      </c>
      <c r="B13416">
        <v>375.15789999999998</v>
      </c>
      <c r="C13416" s="1" t="s">
        <v>9743</v>
      </c>
      <c r="D13416">
        <v>2</v>
      </c>
    </row>
    <row r="13417" spans="1:4" x14ac:dyDescent="0.3">
      <c r="A13417" s="1" t="s">
        <v>9742</v>
      </c>
      <c r="B13417">
        <v>326.97059999999999</v>
      </c>
      <c r="C13417" s="1" t="s">
        <v>9743</v>
      </c>
      <c r="D13417">
        <v>3</v>
      </c>
    </row>
    <row r="13418" spans="1:4" x14ac:dyDescent="0.3">
      <c r="A13418" s="1" t="s">
        <v>9742</v>
      </c>
      <c r="B13418">
        <v>287.89999999999998</v>
      </c>
      <c r="C13418" s="1" t="s">
        <v>9743</v>
      </c>
      <c r="D13418">
        <v>4</v>
      </c>
    </row>
    <row r="13419" spans="1:4" x14ac:dyDescent="0.3">
      <c r="A13419" s="1" t="s">
        <v>9742</v>
      </c>
      <c r="B13419">
        <v>285.17950000000002</v>
      </c>
      <c r="C13419" s="1" t="s">
        <v>9743</v>
      </c>
      <c r="D13419">
        <v>5</v>
      </c>
    </row>
    <row r="13420" spans="1:4" x14ac:dyDescent="0.3">
      <c r="A13420" s="1" t="s">
        <v>9742</v>
      </c>
      <c r="B13420">
        <v>252</v>
      </c>
      <c r="C13420" s="1" t="s">
        <v>9743</v>
      </c>
      <c r="D13420">
        <v>6</v>
      </c>
    </row>
    <row r="13421" spans="1:4" x14ac:dyDescent="0.3">
      <c r="A13421" s="1" t="s">
        <v>9742</v>
      </c>
      <c r="B13421">
        <v>257.6207</v>
      </c>
      <c r="C13421" s="1" t="s">
        <v>9743</v>
      </c>
      <c r="D13421">
        <v>7</v>
      </c>
    </row>
    <row r="13422" spans="1:4" x14ac:dyDescent="0.3">
      <c r="A13422" s="1" t="s">
        <v>9744</v>
      </c>
      <c r="B13422">
        <v>28</v>
      </c>
      <c r="C13422" s="1" t="s">
        <v>9745</v>
      </c>
      <c r="D13422">
        <v>1</v>
      </c>
    </row>
    <row r="13423" spans="1:4" x14ac:dyDescent="0.3">
      <c r="A13423" s="1" t="s">
        <v>9746</v>
      </c>
      <c r="B13423">
        <v>124.33329999999999</v>
      </c>
      <c r="C13423" s="1" t="s">
        <v>9747</v>
      </c>
      <c r="D13423" t="s">
        <v>16</v>
      </c>
    </row>
    <row r="13424" spans="1:4" x14ac:dyDescent="0.3">
      <c r="A13424" s="1" t="s">
        <v>9746</v>
      </c>
      <c r="B13424">
        <v>50</v>
      </c>
      <c r="C13424" s="1" t="s">
        <v>9747</v>
      </c>
      <c r="D13424">
        <v>3</v>
      </c>
    </row>
    <row r="13425" spans="1:4" x14ac:dyDescent="0.3">
      <c r="A13425" s="1" t="s">
        <v>9748</v>
      </c>
      <c r="B13425">
        <v>45</v>
      </c>
      <c r="C13425" s="1" t="s">
        <v>9749</v>
      </c>
      <c r="D13425">
        <v>5</v>
      </c>
    </row>
    <row r="13426" spans="1:4" x14ac:dyDescent="0.3">
      <c r="A13426" s="1" t="s">
        <v>9748</v>
      </c>
      <c r="B13426">
        <v>42</v>
      </c>
      <c r="C13426" s="1" t="s">
        <v>9749</v>
      </c>
      <c r="D13426">
        <v>10</v>
      </c>
    </row>
    <row r="13427" spans="1:4" x14ac:dyDescent="0.3">
      <c r="A13427" s="1" t="s">
        <v>9750</v>
      </c>
      <c r="B13427">
        <v>42</v>
      </c>
      <c r="C13427" s="1" t="s">
        <v>9751</v>
      </c>
      <c r="D13427">
        <v>1</v>
      </c>
    </row>
    <row r="13428" spans="1:4" x14ac:dyDescent="0.3">
      <c r="A13428" s="1" t="s">
        <v>9752</v>
      </c>
      <c r="B13428">
        <v>37.75</v>
      </c>
      <c r="C13428" s="1" t="s">
        <v>9753</v>
      </c>
      <c r="D13428">
        <v>1</v>
      </c>
    </row>
    <row r="13429" spans="1:4" x14ac:dyDescent="0.3">
      <c r="A13429" s="1" t="s">
        <v>9754</v>
      </c>
      <c r="B13429">
        <v>9</v>
      </c>
      <c r="C13429" s="1" t="s">
        <v>9755</v>
      </c>
      <c r="D13429" t="s">
        <v>16</v>
      </c>
    </row>
    <row r="13430" spans="1:4" x14ac:dyDescent="0.3">
      <c r="A13430" s="1" t="s">
        <v>9756</v>
      </c>
      <c r="B13430">
        <v>356.66669999999999</v>
      </c>
      <c r="C13430" s="1" t="s">
        <v>9757</v>
      </c>
      <c r="D13430">
        <v>1</v>
      </c>
    </row>
    <row r="13431" spans="1:4" x14ac:dyDescent="0.3">
      <c r="A13431" s="1" t="s">
        <v>9756</v>
      </c>
      <c r="B13431">
        <v>290.05560000000003</v>
      </c>
      <c r="C13431" s="1" t="s">
        <v>9757</v>
      </c>
      <c r="D13431">
        <v>2</v>
      </c>
    </row>
    <row r="13432" spans="1:4" x14ac:dyDescent="0.3">
      <c r="A13432" s="1" t="s">
        <v>9758</v>
      </c>
      <c r="B13432">
        <v>43.125</v>
      </c>
      <c r="C13432" s="1" t="s">
        <v>9759</v>
      </c>
      <c r="D13432">
        <v>1</v>
      </c>
    </row>
    <row r="13433" spans="1:4" x14ac:dyDescent="0.3">
      <c r="A13433" s="1" t="s">
        <v>9760</v>
      </c>
      <c r="B13433">
        <v>9431.2857000000004</v>
      </c>
      <c r="C13433" s="1" t="s">
        <v>9761</v>
      </c>
      <c r="D13433">
        <v>1</v>
      </c>
    </row>
    <row r="13434" spans="1:4" x14ac:dyDescent="0.3">
      <c r="A13434" s="1" t="s">
        <v>9760</v>
      </c>
      <c r="B13434">
        <v>8387</v>
      </c>
      <c r="C13434" s="1" t="s">
        <v>9761</v>
      </c>
      <c r="D13434">
        <v>2</v>
      </c>
    </row>
    <row r="13435" spans="1:4" x14ac:dyDescent="0.3">
      <c r="A13435" s="1" t="s">
        <v>9760</v>
      </c>
      <c r="B13435">
        <v>15508.6667</v>
      </c>
      <c r="C13435" s="1" t="s">
        <v>9761</v>
      </c>
      <c r="D13435">
        <v>3</v>
      </c>
    </row>
    <row r="13436" spans="1:4" x14ac:dyDescent="0.3">
      <c r="A13436" s="1" t="s">
        <v>9762</v>
      </c>
      <c r="B13436">
        <v>491.41180000000003</v>
      </c>
      <c r="C13436" s="1" t="s">
        <v>1228</v>
      </c>
      <c r="D13436">
        <v>1</v>
      </c>
    </row>
    <row r="13437" spans="1:4" x14ac:dyDescent="0.3">
      <c r="A13437" s="1" t="s">
        <v>9763</v>
      </c>
      <c r="B13437">
        <v>4092.4286000000002</v>
      </c>
      <c r="C13437" s="1" t="s">
        <v>9764</v>
      </c>
      <c r="D13437">
        <v>1</v>
      </c>
    </row>
    <row r="13438" spans="1:4" x14ac:dyDescent="0.3">
      <c r="A13438" s="1" t="s">
        <v>9763</v>
      </c>
      <c r="B13438">
        <v>3614.625</v>
      </c>
      <c r="C13438" s="1" t="s">
        <v>9764</v>
      </c>
      <c r="D13438">
        <v>2</v>
      </c>
    </row>
    <row r="13439" spans="1:4" x14ac:dyDescent="0.3">
      <c r="A13439" s="1" t="s">
        <v>9763</v>
      </c>
      <c r="B13439">
        <v>3489.75</v>
      </c>
      <c r="C13439" s="1" t="s">
        <v>9764</v>
      </c>
      <c r="D13439">
        <v>3</v>
      </c>
    </row>
    <row r="13440" spans="1:4" x14ac:dyDescent="0.3">
      <c r="A13440" s="1" t="s">
        <v>9763</v>
      </c>
      <c r="B13440">
        <v>3186</v>
      </c>
      <c r="C13440" s="1" t="s">
        <v>9764</v>
      </c>
      <c r="D13440">
        <v>4</v>
      </c>
    </row>
    <row r="13441" spans="1:4" x14ac:dyDescent="0.3">
      <c r="A13441" s="1" t="s">
        <v>9763</v>
      </c>
      <c r="B13441">
        <v>2830.8462</v>
      </c>
      <c r="C13441" s="1" t="s">
        <v>9764</v>
      </c>
      <c r="D13441">
        <v>5</v>
      </c>
    </row>
    <row r="13442" spans="1:4" x14ac:dyDescent="0.3">
      <c r="A13442" s="1" t="s">
        <v>9763</v>
      </c>
      <c r="B13442">
        <v>2369.6667000000002</v>
      </c>
      <c r="C13442" s="1" t="s">
        <v>9764</v>
      </c>
      <c r="D13442">
        <v>6</v>
      </c>
    </row>
    <row r="13443" spans="1:4" x14ac:dyDescent="0.3">
      <c r="A13443" s="1" t="s">
        <v>9763</v>
      </c>
      <c r="B13443">
        <v>2370.25</v>
      </c>
      <c r="C13443" s="1" t="s">
        <v>9764</v>
      </c>
      <c r="D13443">
        <v>7</v>
      </c>
    </row>
    <row r="13444" spans="1:4" x14ac:dyDescent="0.3">
      <c r="A13444" s="1" t="s">
        <v>9763</v>
      </c>
      <c r="B13444">
        <v>1731.3333</v>
      </c>
      <c r="C13444" s="1" t="s">
        <v>9764</v>
      </c>
      <c r="D13444">
        <v>8</v>
      </c>
    </row>
    <row r="13445" spans="1:4" x14ac:dyDescent="0.3">
      <c r="A13445" s="1" t="s">
        <v>9763</v>
      </c>
      <c r="B13445">
        <v>1344</v>
      </c>
      <c r="C13445" s="1" t="s">
        <v>9764</v>
      </c>
      <c r="D13445">
        <v>9</v>
      </c>
    </row>
    <row r="13446" spans="1:4" x14ac:dyDescent="0.3">
      <c r="A13446" s="1" t="s">
        <v>9763</v>
      </c>
      <c r="B13446">
        <v>1233</v>
      </c>
      <c r="C13446" s="1" t="s">
        <v>9764</v>
      </c>
      <c r="D13446">
        <v>10</v>
      </c>
    </row>
    <row r="13447" spans="1:4" x14ac:dyDescent="0.3">
      <c r="A13447" s="1" t="s">
        <v>9763</v>
      </c>
      <c r="B13447">
        <v>1121.9091000000001</v>
      </c>
      <c r="C13447" s="1" t="s">
        <v>9764</v>
      </c>
      <c r="D13447">
        <v>11</v>
      </c>
    </row>
    <row r="13448" spans="1:4" x14ac:dyDescent="0.3">
      <c r="A13448" s="1" t="s">
        <v>9763</v>
      </c>
      <c r="B13448">
        <v>1160.0908999999999</v>
      </c>
      <c r="C13448" s="1" t="s">
        <v>9764</v>
      </c>
      <c r="D13448">
        <v>12</v>
      </c>
    </row>
    <row r="13449" spans="1:4" x14ac:dyDescent="0.3">
      <c r="A13449" s="1" t="s">
        <v>9765</v>
      </c>
      <c r="B13449">
        <v>168</v>
      </c>
      <c r="C13449" s="1" t="s">
        <v>9766</v>
      </c>
      <c r="D13449">
        <v>1</v>
      </c>
    </row>
    <row r="13450" spans="1:4" x14ac:dyDescent="0.3">
      <c r="A13450" s="1" t="s">
        <v>9767</v>
      </c>
      <c r="B13450">
        <v>66.849999999999994</v>
      </c>
      <c r="C13450" s="1" t="s">
        <v>9768</v>
      </c>
      <c r="D13450">
        <v>1</v>
      </c>
    </row>
    <row r="13451" spans="1:4" x14ac:dyDescent="0.3">
      <c r="A13451" s="1" t="s">
        <v>9767</v>
      </c>
      <c r="B13451">
        <v>27.5</v>
      </c>
      <c r="C13451" s="1" t="s">
        <v>9768</v>
      </c>
      <c r="D13451">
        <v>2</v>
      </c>
    </row>
    <row r="13452" spans="1:4" x14ac:dyDescent="0.3">
      <c r="A13452" s="1" t="s">
        <v>9767</v>
      </c>
      <c r="B13452">
        <v>28.615400000000001</v>
      </c>
      <c r="C13452" s="1" t="s">
        <v>9768</v>
      </c>
      <c r="D13452">
        <v>3</v>
      </c>
    </row>
    <row r="13453" spans="1:4" x14ac:dyDescent="0.3">
      <c r="A13453" s="1" t="s">
        <v>9767</v>
      </c>
      <c r="B13453">
        <v>80</v>
      </c>
      <c r="C13453" s="1" t="s">
        <v>9768</v>
      </c>
      <c r="D13453">
        <v>5</v>
      </c>
    </row>
    <row r="13454" spans="1:4" x14ac:dyDescent="0.3">
      <c r="A13454" s="1" t="s">
        <v>9767</v>
      </c>
      <c r="B13454">
        <v>42</v>
      </c>
      <c r="C13454" s="1" t="s">
        <v>9768</v>
      </c>
      <c r="D13454">
        <v>9</v>
      </c>
    </row>
    <row r="13455" spans="1:4" x14ac:dyDescent="0.3">
      <c r="A13455" s="1" t="s">
        <v>9767</v>
      </c>
      <c r="B13455">
        <v>37.5</v>
      </c>
      <c r="C13455" s="1" t="s">
        <v>9768</v>
      </c>
      <c r="D13455">
        <v>15</v>
      </c>
    </row>
    <row r="13456" spans="1:4" x14ac:dyDescent="0.3">
      <c r="A13456" s="1" t="s">
        <v>9767</v>
      </c>
      <c r="B13456">
        <v>43.2</v>
      </c>
      <c r="C13456" s="1" t="s">
        <v>9768</v>
      </c>
      <c r="D13456">
        <v>16</v>
      </c>
    </row>
    <row r="13457" spans="1:4" x14ac:dyDescent="0.3">
      <c r="A13457" s="1" t="s">
        <v>9767</v>
      </c>
      <c r="B13457">
        <v>42</v>
      </c>
      <c r="C13457" s="1" t="s">
        <v>9768</v>
      </c>
      <c r="D13457">
        <v>17</v>
      </c>
    </row>
    <row r="13458" spans="1:4" x14ac:dyDescent="0.3">
      <c r="A13458" s="1" t="s">
        <v>9767</v>
      </c>
      <c r="B13458">
        <v>42</v>
      </c>
      <c r="C13458" s="1" t="s">
        <v>9768</v>
      </c>
      <c r="D13458">
        <v>18</v>
      </c>
    </row>
    <row r="13459" spans="1:4" x14ac:dyDescent="0.3">
      <c r="A13459" s="1" t="s">
        <v>9767</v>
      </c>
      <c r="B13459">
        <v>55</v>
      </c>
      <c r="C13459" s="1" t="s">
        <v>9768</v>
      </c>
      <c r="D13459">
        <v>19</v>
      </c>
    </row>
    <row r="13460" spans="1:4" x14ac:dyDescent="0.3">
      <c r="A13460" s="1" t="s">
        <v>9767</v>
      </c>
      <c r="B13460">
        <v>39.799999999999997</v>
      </c>
      <c r="C13460" s="1" t="s">
        <v>9768</v>
      </c>
      <c r="D13460">
        <v>20</v>
      </c>
    </row>
    <row r="13461" spans="1:4" x14ac:dyDescent="0.3">
      <c r="A13461" s="1" t="s">
        <v>9767</v>
      </c>
      <c r="B13461">
        <v>62.125</v>
      </c>
      <c r="C13461" s="1" t="s">
        <v>9768</v>
      </c>
      <c r="D13461">
        <v>21</v>
      </c>
    </row>
    <row r="13462" spans="1:4" x14ac:dyDescent="0.3">
      <c r="A13462" s="1" t="s">
        <v>9769</v>
      </c>
      <c r="B13462">
        <v>130.28569999999999</v>
      </c>
      <c r="C13462" s="1" t="s">
        <v>9770</v>
      </c>
      <c r="D13462">
        <v>1</v>
      </c>
    </row>
    <row r="13463" spans="1:4" x14ac:dyDescent="0.3">
      <c r="A13463" s="1" t="s">
        <v>9769</v>
      </c>
      <c r="B13463">
        <v>123.33329999999999</v>
      </c>
      <c r="C13463" s="1" t="s">
        <v>9770</v>
      </c>
      <c r="D13463">
        <v>2</v>
      </c>
    </row>
    <row r="13464" spans="1:4" x14ac:dyDescent="0.3">
      <c r="A13464" s="1" t="s">
        <v>9769</v>
      </c>
      <c r="B13464">
        <v>76.277799999999999</v>
      </c>
      <c r="C13464" s="1" t="s">
        <v>9770</v>
      </c>
      <c r="D13464">
        <v>3</v>
      </c>
    </row>
    <row r="13465" spans="1:4" x14ac:dyDescent="0.3">
      <c r="A13465" s="1" t="s">
        <v>9769</v>
      </c>
      <c r="B13465">
        <v>101</v>
      </c>
      <c r="C13465" s="1" t="s">
        <v>9770</v>
      </c>
      <c r="D13465">
        <v>4</v>
      </c>
    </row>
    <row r="13466" spans="1:4" x14ac:dyDescent="0.3">
      <c r="A13466" s="1" t="s">
        <v>9771</v>
      </c>
      <c r="B13466">
        <v>48.222200000000001</v>
      </c>
      <c r="C13466" s="1" t="s">
        <v>9772</v>
      </c>
      <c r="D13466">
        <v>1</v>
      </c>
    </row>
    <row r="13467" spans="1:4" x14ac:dyDescent="0.3">
      <c r="A13467" s="1" t="s">
        <v>9773</v>
      </c>
      <c r="B13467">
        <v>63</v>
      </c>
      <c r="C13467" s="1" t="s">
        <v>9774</v>
      </c>
      <c r="D13467">
        <v>1</v>
      </c>
    </row>
    <row r="13468" spans="1:4" x14ac:dyDescent="0.3">
      <c r="A13468" s="1" t="s">
        <v>9775</v>
      </c>
      <c r="B13468">
        <v>50</v>
      </c>
      <c r="C13468" s="1" t="s">
        <v>9776</v>
      </c>
      <c r="D13468">
        <v>1</v>
      </c>
    </row>
    <row r="13469" spans="1:4" x14ac:dyDescent="0.3">
      <c r="A13469" s="1" t="s">
        <v>9777</v>
      </c>
      <c r="B13469">
        <v>312.83330000000001</v>
      </c>
      <c r="C13469" s="1" t="s">
        <v>9778</v>
      </c>
      <c r="D13469">
        <v>1</v>
      </c>
    </row>
    <row r="13470" spans="1:4" x14ac:dyDescent="0.3">
      <c r="A13470" s="1" t="s">
        <v>9777</v>
      </c>
      <c r="B13470">
        <v>263.24</v>
      </c>
      <c r="C13470" s="1" t="s">
        <v>9778</v>
      </c>
      <c r="D13470">
        <v>2</v>
      </c>
    </row>
    <row r="13471" spans="1:4" x14ac:dyDescent="0.3">
      <c r="A13471" s="1" t="s">
        <v>9777</v>
      </c>
      <c r="B13471">
        <v>228.8108</v>
      </c>
      <c r="C13471" s="1" t="s">
        <v>9778</v>
      </c>
      <c r="D13471">
        <v>3</v>
      </c>
    </row>
    <row r="13472" spans="1:4" x14ac:dyDescent="0.3">
      <c r="A13472" s="1" t="s">
        <v>9777</v>
      </c>
      <c r="B13472">
        <v>185.7073</v>
      </c>
      <c r="C13472" s="1" t="s">
        <v>9778</v>
      </c>
      <c r="D13472">
        <v>4</v>
      </c>
    </row>
    <row r="13473" spans="1:4" x14ac:dyDescent="0.3">
      <c r="A13473" s="1" t="s">
        <v>9777</v>
      </c>
      <c r="B13473">
        <v>151.66669999999999</v>
      </c>
      <c r="C13473" s="1" t="s">
        <v>9778</v>
      </c>
      <c r="D13473">
        <v>5</v>
      </c>
    </row>
    <row r="13474" spans="1:4" x14ac:dyDescent="0.3">
      <c r="A13474" s="1" t="s">
        <v>9777</v>
      </c>
      <c r="B13474">
        <v>124.075</v>
      </c>
      <c r="C13474" s="1" t="s">
        <v>9778</v>
      </c>
      <c r="D13474">
        <v>6</v>
      </c>
    </row>
    <row r="13475" spans="1:4" x14ac:dyDescent="0.3">
      <c r="A13475" s="1" t="s">
        <v>9777</v>
      </c>
      <c r="B13475">
        <v>132.41030000000001</v>
      </c>
      <c r="C13475" s="1" t="s">
        <v>9778</v>
      </c>
      <c r="D13475">
        <v>7</v>
      </c>
    </row>
    <row r="13476" spans="1:4" x14ac:dyDescent="0.3">
      <c r="A13476" s="1" t="s">
        <v>9777</v>
      </c>
      <c r="B13476">
        <v>136.82140000000001</v>
      </c>
      <c r="C13476" s="1" t="s">
        <v>9778</v>
      </c>
      <c r="D13476">
        <v>8</v>
      </c>
    </row>
    <row r="13477" spans="1:4" x14ac:dyDescent="0.3">
      <c r="A13477" s="1" t="s">
        <v>9779</v>
      </c>
      <c r="B13477">
        <v>35</v>
      </c>
      <c r="C13477" s="1" t="s">
        <v>9780</v>
      </c>
      <c r="D13477">
        <v>1</v>
      </c>
    </row>
    <row r="13478" spans="1:4" x14ac:dyDescent="0.3">
      <c r="A13478" s="1" t="s">
        <v>9781</v>
      </c>
      <c r="B13478">
        <v>47.833300000000001</v>
      </c>
      <c r="C13478" s="1" t="s">
        <v>9782</v>
      </c>
      <c r="D13478">
        <v>1</v>
      </c>
    </row>
    <row r="13479" spans="1:4" x14ac:dyDescent="0.3">
      <c r="A13479" s="1" t="s">
        <v>9783</v>
      </c>
      <c r="B13479">
        <v>40</v>
      </c>
      <c r="C13479" s="1" t="s">
        <v>9784</v>
      </c>
      <c r="D13479" t="s">
        <v>16</v>
      </c>
    </row>
    <row r="13480" spans="1:4" x14ac:dyDescent="0.3">
      <c r="A13480" s="1" t="s">
        <v>9783</v>
      </c>
      <c r="B13480">
        <v>48.142899999999997</v>
      </c>
      <c r="C13480" s="1" t="s">
        <v>9784</v>
      </c>
      <c r="D13480">
        <v>1</v>
      </c>
    </row>
    <row r="13481" spans="1:4" x14ac:dyDescent="0.3">
      <c r="A13481" s="1" t="s">
        <v>9785</v>
      </c>
      <c r="B13481">
        <v>45</v>
      </c>
      <c r="C13481" s="1" t="s">
        <v>9786</v>
      </c>
      <c r="D13481">
        <v>1</v>
      </c>
    </row>
    <row r="13482" spans="1:4" x14ac:dyDescent="0.3">
      <c r="A13482" s="1" t="s">
        <v>9787</v>
      </c>
      <c r="B13482">
        <v>398.8571</v>
      </c>
      <c r="C13482" s="1" t="s">
        <v>9788</v>
      </c>
      <c r="D13482">
        <v>1</v>
      </c>
    </row>
    <row r="13483" spans="1:4" x14ac:dyDescent="0.3">
      <c r="A13483" s="1" t="s">
        <v>9787</v>
      </c>
      <c r="B13483">
        <v>383</v>
      </c>
      <c r="C13483" s="1" t="s">
        <v>9788</v>
      </c>
      <c r="D13483">
        <v>2</v>
      </c>
    </row>
    <row r="13484" spans="1:4" x14ac:dyDescent="0.3">
      <c r="A13484" s="1" t="s">
        <v>9787</v>
      </c>
      <c r="B13484">
        <v>307.11110000000002</v>
      </c>
      <c r="C13484" s="1" t="s">
        <v>9788</v>
      </c>
      <c r="D13484">
        <v>3</v>
      </c>
    </row>
    <row r="13485" spans="1:4" x14ac:dyDescent="0.3">
      <c r="A13485" s="1" t="s">
        <v>9787</v>
      </c>
      <c r="B13485">
        <v>316.22219999999999</v>
      </c>
      <c r="C13485" s="1" t="s">
        <v>9788</v>
      </c>
      <c r="D13485">
        <v>4</v>
      </c>
    </row>
    <row r="13486" spans="1:4" x14ac:dyDescent="0.3">
      <c r="A13486" s="1" t="s">
        <v>9787</v>
      </c>
      <c r="B13486">
        <v>358.8571</v>
      </c>
      <c r="C13486" s="1" t="s">
        <v>9788</v>
      </c>
      <c r="D13486">
        <v>5</v>
      </c>
    </row>
    <row r="13487" spans="1:4" x14ac:dyDescent="0.3">
      <c r="A13487" s="1" t="s">
        <v>9787</v>
      </c>
      <c r="B13487">
        <v>336.4667</v>
      </c>
      <c r="C13487" s="1" t="s">
        <v>9788</v>
      </c>
      <c r="D13487">
        <v>6</v>
      </c>
    </row>
    <row r="13488" spans="1:4" x14ac:dyDescent="0.3">
      <c r="A13488" s="1" t="s">
        <v>9787</v>
      </c>
      <c r="B13488">
        <v>335.92860000000002</v>
      </c>
      <c r="C13488" s="1" t="s">
        <v>9788</v>
      </c>
      <c r="D13488">
        <v>7</v>
      </c>
    </row>
    <row r="13489" spans="1:4" x14ac:dyDescent="0.3">
      <c r="A13489" s="1" t="s">
        <v>9789</v>
      </c>
      <c r="B13489">
        <v>57.428600000000003</v>
      </c>
      <c r="C13489" s="1" t="s">
        <v>9790</v>
      </c>
      <c r="D13489">
        <v>1</v>
      </c>
    </row>
    <row r="13490" spans="1:4" x14ac:dyDescent="0.3">
      <c r="A13490" s="1" t="s">
        <v>9789</v>
      </c>
      <c r="B13490">
        <v>65.599999999999994</v>
      </c>
      <c r="C13490" s="1" t="s">
        <v>9790</v>
      </c>
      <c r="D13490">
        <v>2</v>
      </c>
    </row>
    <row r="13491" spans="1:4" x14ac:dyDescent="0.3">
      <c r="A13491" s="1" t="s">
        <v>9791</v>
      </c>
      <c r="B13491">
        <v>80</v>
      </c>
      <c r="C13491" s="1" t="s">
        <v>9792</v>
      </c>
      <c r="D13491" t="s">
        <v>16</v>
      </c>
    </row>
    <row r="13492" spans="1:4" x14ac:dyDescent="0.3">
      <c r="A13492" s="1" t="s">
        <v>9793</v>
      </c>
      <c r="B13492">
        <v>57</v>
      </c>
      <c r="C13492" s="1" t="s">
        <v>9794</v>
      </c>
      <c r="D13492" t="s">
        <v>16</v>
      </c>
    </row>
    <row r="13493" spans="1:4" x14ac:dyDescent="0.3">
      <c r="A13493" s="1" t="s">
        <v>9793</v>
      </c>
      <c r="B13493">
        <v>85.119</v>
      </c>
      <c r="C13493" s="1" t="s">
        <v>9794</v>
      </c>
      <c r="D13493">
        <v>1</v>
      </c>
    </row>
    <row r="13494" spans="1:4" x14ac:dyDescent="0.3">
      <c r="A13494" s="1" t="s">
        <v>9793</v>
      </c>
      <c r="B13494">
        <v>81.708299999999994</v>
      </c>
      <c r="C13494" s="1" t="s">
        <v>9794</v>
      </c>
      <c r="D13494">
        <v>2</v>
      </c>
    </row>
    <row r="13495" spans="1:4" x14ac:dyDescent="0.3">
      <c r="A13495" s="1" t="s">
        <v>9795</v>
      </c>
      <c r="B13495">
        <v>246</v>
      </c>
      <c r="C13495" s="1" t="s">
        <v>9796</v>
      </c>
      <c r="D13495">
        <v>1</v>
      </c>
    </row>
    <row r="13496" spans="1:4" x14ac:dyDescent="0.3">
      <c r="A13496" s="1" t="s">
        <v>9797</v>
      </c>
      <c r="B13496">
        <v>230.66669999999999</v>
      </c>
      <c r="C13496" s="1" t="s">
        <v>9798</v>
      </c>
      <c r="D13496">
        <v>1</v>
      </c>
    </row>
    <row r="13497" spans="1:4" x14ac:dyDescent="0.3">
      <c r="A13497" s="1" t="s">
        <v>9799</v>
      </c>
      <c r="B13497">
        <v>49</v>
      </c>
      <c r="C13497" s="1" t="s">
        <v>9800</v>
      </c>
      <c r="D13497">
        <v>1</v>
      </c>
    </row>
    <row r="13498" spans="1:4" x14ac:dyDescent="0.3">
      <c r="A13498" s="1" t="s">
        <v>9801</v>
      </c>
      <c r="B13498">
        <v>40</v>
      </c>
      <c r="C13498" s="1" t="s">
        <v>9802</v>
      </c>
      <c r="D13498">
        <v>1</v>
      </c>
    </row>
    <row r="13499" spans="1:4" x14ac:dyDescent="0.3">
      <c r="A13499" s="1" t="s">
        <v>9803</v>
      </c>
      <c r="B13499">
        <v>64.5</v>
      </c>
      <c r="C13499" s="1" t="s">
        <v>9804</v>
      </c>
      <c r="D13499">
        <v>1</v>
      </c>
    </row>
    <row r="13500" spans="1:4" x14ac:dyDescent="0.3">
      <c r="A13500" s="1" t="s">
        <v>9805</v>
      </c>
      <c r="B13500">
        <v>30</v>
      </c>
      <c r="C13500" s="1" t="s">
        <v>9806</v>
      </c>
      <c r="D13500" t="s">
        <v>16</v>
      </c>
    </row>
    <row r="13501" spans="1:4" x14ac:dyDescent="0.3">
      <c r="A13501" s="1" t="s">
        <v>9805</v>
      </c>
      <c r="B13501">
        <v>49</v>
      </c>
      <c r="C13501" s="1" t="s">
        <v>9806</v>
      </c>
      <c r="D13501">
        <v>1</v>
      </c>
    </row>
    <row r="13502" spans="1:4" x14ac:dyDescent="0.3">
      <c r="A13502" s="1" t="s">
        <v>9807</v>
      </c>
      <c r="B13502">
        <v>195.92590000000001</v>
      </c>
      <c r="C13502" s="1" t="s">
        <v>9808</v>
      </c>
      <c r="D13502">
        <v>1</v>
      </c>
    </row>
    <row r="13503" spans="1:4" x14ac:dyDescent="0.3">
      <c r="A13503" s="1" t="s">
        <v>9807</v>
      </c>
      <c r="B13503">
        <v>173.32</v>
      </c>
      <c r="C13503" s="1" t="s">
        <v>9808</v>
      </c>
      <c r="D13503">
        <v>2</v>
      </c>
    </row>
    <row r="13504" spans="1:4" x14ac:dyDescent="0.3">
      <c r="A13504" s="1" t="s">
        <v>9807</v>
      </c>
      <c r="B13504">
        <v>190.84620000000001</v>
      </c>
      <c r="C13504" s="1" t="s">
        <v>9808</v>
      </c>
      <c r="D13504">
        <v>3</v>
      </c>
    </row>
    <row r="13505" spans="1:4" x14ac:dyDescent="0.3">
      <c r="A13505" s="1" t="s">
        <v>9809</v>
      </c>
      <c r="B13505">
        <v>34.109900000000003</v>
      </c>
      <c r="C13505" s="1" t="s">
        <v>9810</v>
      </c>
      <c r="D13505" t="s">
        <v>16</v>
      </c>
    </row>
    <row r="13506" spans="1:4" x14ac:dyDescent="0.3">
      <c r="A13506" s="1" t="s">
        <v>9809</v>
      </c>
      <c r="B13506">
        <v>32.361699999999999</v>
      </c>
      <c r="C13506" s="1" t="s">
        <v>9810</v>
      </c>
      <c r="D13506">
        <v>1</v>
      </c>
    </row>
    <row r="13507" spans="1:4" x14ac:dyDescent="0.3">
      <c r="A13507" s="1" t="s">
        <v>9811</v>
      </c>
      <c r="B13507">
        <v>132.77780000000001</v>
      </c>
      <c r="C13507" s="1" t="s">
        <v>9812</v>
      </c>
      <c r="D13507">
        <v>1</v>
      </c>
    </row>
    <row r="13508" spans="1:4" x14ac:dyDescent="0.3">
      <c r="A13508" s="1" t="s">
        <v>9813</v>
      </c>
      <c r="B13508">
        <v>40</v>
      </c>
      <c r="C13508" s="1" t="s">
        <v>9814</v>
      </c>
      <c r="D13508">
        <v>1</v>
      </c>
    </row>
    <row r="13509" spans="1:4" x14ac:dyDescent="0.3">
      <c r="A13509" s="1" t="s">
        <v>9815</v>
      </c>
      <c r="B13509">
        <v>43.333300000000001</v>
      </c>
      <c r="C13509" s="1" t="s">
        <v>9816</v>
      </c>
      <c r="D13509">
        <v>1</v>
      </c>
    </row>
    <row r="13510" spans="1:4" x14ac:dyDescent="0.3">
      <c r="A13510" s="1" t="s">
        <v>9817</v>
      </c>
      <c r="B13510">
        <v>45</v>
      </c>
      <c r="C13510" s="1" t="s">
        <v>9818</v>
      </c>
      <c r="D13510">
        <v>2</v>
      </c>
    </row>
    <row r="13511" spans="1:4" x14ac:dyDescent="0.3">
      <c r="A13511" s="1" t="s">
        <v>9819</v>
      </c>
      <c r="B13511">
        <v>56.666699999999999</v>
      </c>
      <c r="C13511" s="1" t="s">
        <v>9820</v>
      </c>
      <c r="D13511" t="s">
        <v>16</v>
      </c>
    </row>
    <row r="13512" spans="1:4" x14ac:dyDescent="0.3">
      <c r="A13512" s="1" t="s">
        <v>9821</v>
      </c>
      <c r="B13512">
        <v>276.79309999999998</v>
      </c>
      <c r="C13512" s="1" t="s">
        <v>9822</v>
      </c>
      <c r="D13512">
        <v>1</v>
      </c>
    </row>
    <row r="13513" spans="1:4" x14ac:dyDescent="0.3">
      <c r="A13513" s="1" t="s">
        <v>9821</v>
      </c>
      <c r="B13513">
        <v>186.58330000000001</v>
      </c>
      <c r="C13513" s="1" t="s">
        <v>9822</v>
      </c>
      <c r="D13513">
        <v>2</v>
      </c>
    </row>
    <row r="13514" spans="1:4" x14ac:dyDescent="0.3">
      <c r="A13514" s="1" t="s">
        <v>9821</v>
      </c>
      <c r="B13514">
        <v>102.67740000000001</v>
      </c>
      <c r="C13514" s="1" t="s">
        <v>9822</v>
      </c>
      <c r="D13514">
        <v>3</v>
      </c>
    </row>
    <row r="13515" spans="1:4" x14ac:dyDescent="0.3">
      <c r="A13515" s="1" t="s">
        <v>9821</v>
      </c>
      <c r="B13515">
        <v>161.3871</v>
      </c>
      <c r="C13515" s="1" t="s">
        <v>9822</v>
      </c>
      <c r="D13515">
        <v>4</v>
      </c>
    </row>
    <row r="13516" spans="1:4" x14ac:dyDescent="0.3">
      <c r="A13516" s="1" t="s">
        <v>9821</v>
      </c>
      <c r="B13516">
        <v>162.1</v>
      </c>
      <c r="C13516" s="1" t="s">
        <v>9822</v>
      </c>
      <c r="D13516">
        <v>5</v>
      </c>
    </row>
    <row r="13517" spans="1:4" x14ac:dyDescent="0.3">
      <c r="A13517" s="1" t="s">
        <v>9823</v>
      </c>
      <c r="B13517">
        <v>58.2</v>
      </c>
      <c r="C13517" s="1" t="s">
        <v>9824</v>
      </c>
      <c r="D13517" t="s">
        <v>16</v>
      </c>
    </row>
    <row r="13518" spans="1:4" x14ac:dyDescent="0.3">
      <c r="A13518" s="1" t="s">
        <v>9825</v>
      </c>
      <c r="B13518">
        <v>35.538499999999999</v>
      </c>
      <c r="C13518" s="1" t="s">
        <v>9826</v>
      </c>
      <c r="D13518">
        <v>1</v>
      </c>
    </row>
    <row r="13519" spans="1:4" x14ac:dyDescent="0.3">
      <c r="A13519" s="1" t="s">
        <v>9827</v>
      </c>
      <c r="B13519">
        <v>130.72730000000001</v>
      </c>
      <c r="C13519" s="1" t="s">
        <v>9828</v>
      </c>
      <c r="D13519" t="s">
        <v>16</v>
      </c>
    </row>
    <row r="13520" spans="1:4" x14ac:dyDescent="0.3">
      <c r="A13520" s="1" t="s">
        <v>9829</v>
      </c>
      <c r="B13520">
        <v>70</v>
      </c>
      <c r="C13520" s="1" t="s">
        <v>9830</v>
      </c>
      <c r="D13520">
        <v>1</v>
      </c>
    </row>
    <row r="13521" spans="1:4" x14ac:dyDescent="0.3">
      <c r="A13521" s="1" t="s">
        <v>9831</v>
      </c>
      <c r="B13521">
        <v>30.5</v>
      </c>
      <c r="C13521" s="1" t="s">
        <v>9832</v>
      </c>
      <c r="D13521">
        <v>1</v>
      </c>
    </row>
    <row r="13522" spans="1:4" x14ac:dyDescent="0.3">
      <c r="A13522" s="1" t="s">
        <v>9833</v>
      </c>
      <c r="B13522">
        <v>821.6</v>
      </c>
      <c r="C13522" s="1" t="s">
        <v>9834</v>
      </c>
      <c r="D13522">
        <v>1</v>
      </c>
    </row>
    <row r="13523" spans="1:4" x14ac:dyDescent="0.3">
      <c r="A13523" s="1" t="s">
        <v>9833</v>
      </c>
      <c r="B13523">
        <v>500.69229999999999</v>
      </c>
      <c r="C13523" s="1" t="s">
        <v>9834</v>
      </c>
      <c r="D13523">
        <v>2</v>
      </c>
    </row>
    <row r="13524" spans="1:4" x14ac:dyDescent="0.3">
      <c r="A13524" s="1" t="s">
        <v>9833</v>
      </c>
      <c r="B13524">
        <v>407.86669999999998</v>
      </c>
      <c r="C13524" s="1" t="s">
        <v>9834</v>
      </c>
      <c r="D13524">
        <v>3</v>
      </c>
    </row>
    <row r="13525" spans="1:4" x14ac:dyDescent="0.3">
      <c r="A13525" s="1" t="s">
        <v>9833</v>
      </c>
      <c r="B13525">
        <v>316.72730000000001</v>
      </c>
      <c r="C13525" s="1" t="s">
        <v>9834</v>
      </c>
      <c r="D13525">
        <v>4</v>
      </c>
    </row>
    <row r="13526" spans="1:4" x14ac:dyDescent="0.3">
      <c r="A13526" s="1" t="s">
        <v>9835</v>
      </c>
      <c r="B13526">
        <v>31.5</v>
      </c>
      <c r="C13526" s="1" t="s">
        <v>9836</v>
      </c>
      <c r="D13526">
        <v>1</v>
      </c>
    </row>
    <row r="13527" spans="1:4" x14ac:dyDescent="0.3">
      <c r="A13527" s="1" t="s">
        <v>9837</v>
      </c>
      <c r="B13527">
        <v>25</v>
      </c>
      <c r="C13527" s="1" t="s">
        <v>9838</v>
      </c>
      <c r="D13527" t="s">
        <v>16</v>
      </c>
    </row>
    <row r="13528" spans="1:4" x14ac:dyDescent="0.3">
      <c r="A13528" s="1" t="s">
        <v>9839</v>
      </c>
      <c r="B13528">
        <v>54.083300000000001</v>
      </c>
      <c r="C13528" s="1" t="s">
        <v>9840</v>
      </c>
      <c r="D13528">
        <v>1</v>
      </c>
    </row>
    <row r="13529" spans="1:4" x14ac:dyDescent="0.3">
      <c r="A13529" s="1" t="s">
        <v>9839</v>
      </c>
      <c r="B13529">
        <v>49.466700000000003</v>
      </c>
      <c r="C13529" s="1" t="s">
        <v>9840</v>
      </c>
      <c r="D13529">
        <v>2</v>
      </c>
    </row>
    <row r="13530" spans="1:4" x14ac:dyDescent="0.3">
      <c r="A13530" s="1" t="s">
        <v>9839</v>
      </c>
      <c r="B13530">
        <v>51.7333</v>
      </c>
      <c r="C13530" s="1" t="s">
        <v>9840</v>
      </c>
      <c r="D13530">
        <v>3</v>
      </c>
    </row>
    <row r="13531" spans="1:4" x14ac:dyDescent="0.3">
      <c r="A13531" s="1" t="s">
        <v>9839</v>
      </c>
      <c r="B13531">
        <v>55.5625</v>
      </c>
      <c r="C13531" s="1" t="s">
        <v>9840</v>
      </c>
      <c r="D13531">
        <v>4</v>
      </c>
    </row>
    <row r="13532" spans="1:4" x14ac:dyDescent="0.3">
      <c r="A13532" s="1" t="s">
        <v>9839</v>
      </c>
      <c r="B13532">
        <v>53.722200000000001</v>
      </c>
      <c r="C13532" s="1" t="s">
        <v>9840</v>
      </c>
      <c r="D13532">
        <v>5</v>
      </c>
    </row>
    <row r="13533" spans="1:4" x14ac:dyDescent="0.3">
      <c r="A13533" s="1" t="s">
        <v>9839</v>
      </c>
      <c r="B13533">
        <v>50.0625</v>
      </c>
      <c r="C13533" s="1" t="s">
        <v>9840</v>
      </c>
      <c r="D13533">
        <v>6</v>
      </c>
    </row>
    <row r="13534" spans="1:4" x14ac:dyDescent="0.3">
      <c r="A13534" s="1" t="s">
        <v>9841</v>
      </c>
      <c r="B13534">
        <v>147.72730000000001</v>
      </c>
      <c r="C13534" s="1" t="s">
        <v>9842</v>
      </c>
      <c r="D13534">
        <v>1</v>
      </c>
    </row>
    <row r="13535" spans="1:4" x14ac:dyDescent="0.3">
      <c r="A13535" s="1" t="s">
        <v>9843</v>
      </c>
      <c r="B13535">
        <v>34.407400000000003</v>
      </c>
      <c r="C13535" s="1" t="s">
        <v>9844</v>
      </c>
      <c r="D13535">
        <v>1</v>
      </c>
    </row>
    <row r="13536" spans="1:4" x14ac:dyDescent="0.3">
      <c r="A13536" s="1" t="s">
        <v>9845</v>
      </c>
      <c r="B13536">
        <v>48</v>
      </c>
      <c r="C13536" s="1" t="s">
        <v>9846</v>
      </c>
      <c r="D13536">
        <v>2</v>
      </c>
    </row>
    <row r="13537" spans="1:4" x14ac:dyDescent="0.3">
      <c r="A13537" s="1" t="s">
        <v>9847</v>
      </c>
      <c r="B13537">
        <v>45</v>
      </c>
      <c r="C13537" s="1" t="s">
        <v>9848</v>
      </c>
      <c r="D13537">
        <v>1</v>
      </c>
    </row>
    <row r="13538" spans="1:4" x14ac:dyDescent="0.3">
      <c r="A13538" s="1" t="s">
        <v>9849</v>
      </c>
      <c r="B13538">
        <v>35</v>
      </c>
      <c r="C13538" s="1" t="s">
        <v>9850</v>
      </c>
      <c r="D13538">
        <v>1</v>
      </c>
    </row>
    <row r="13539" spans="1:4" x14ac:dyDescent="0.3">
      <c r="A13539" s="1" t="s">
        <v>9851</v>
      </c>
      <c r="B13539">
        <v>19.125</v>
      </c>
      <c r="C13539" s="1" t="s">
        <v>9852</v>
      </c>
      <c r="D13539">
        <v>1</v>
      </c>
    </row>
    <row r="13540" spans="1:4" x14ac:dyDescent="0.3">
      <c r="A13540" s="1" t="s">
        <v>9853</v>
      </c>
      <c r="B13540">
        <v>79.5</v>
      </c>
      <c r="C13540" s="1" t="s">
        <v>9854</v>
      </c>
      <c r="D13540" t="s">
        <v>16</v>
      </c>
    </row>
    <row r="13541" spans="1:4" x14ac:dyDescent="0.3">
      <c r="A13541" s="1" t="s">
        <v>9855</v>
      </c>
      <c r="B13541">
        <v>41.7714</v>
      </c>
      <c r="C13541" s="1" t="s">
        <v>9856</v>
      </c>
      <c r="D13541">
        <v>1</v>
      </c>
    </row>
    <row r="13542" spans="1:4" x14ac:dyDescent="0.3">
      <c r="A13542" s="1" t="s">
        <v>9857</v>
      </c>
      <c r="B13542">
        <v>30</v>
      </c>
      <c r="C13542" s="1" t="s">
        <v>9858</v>
      </c>
      <c r="D13542">
        <v>1</v>
      </c>
    </row>
    <row r="13543" spans="1:4" x14ac:dyDescent="0.3">
      <c r="A13543" s="1" t="s">
        <v>9859</v>
      </c>
      <c r="B13543">
        <v>46.666699999999999</v>
      </c>
      <c r="C13543" s="1" t="s">
        <v>9860</v>
      </c>
      <c r="D13543">
        <v>1</v>
      </c>
    </row>
    <row r="13544" spans="1:4" x14ac:dyDescent="0.3">
      <c r="A13544" s="1" t="s">
        <v>9861</v>
      </c>
      <c r="B13544">
        <v>48</v>
      </c>
      <c r="C13544" s="1" t="s">
        <v>9862</v>
      </c>
      <c r="D13544">
        <v>1</v>
      </c>
    </row>
    <row r="13545" spans="1:4" x14ac:dyDescent="0.3">
      <c r="A13545" s="1" t="s">
        <v>9863</v>
      </c>
      <c r="B13545">
        <v>112</v>
      </c>
      <c r="C13545" s="1" t="s">
        <v>9864</v>
      </c>
      <c r="D13545">
        <v>1</v>
      </c>
    </row>
    <row r="13546" spans="1:4" x14ac:dyDescent="0.3">
      <c r="A13546" s="1" t="s">
        <v>9865</v>
      </c>
      <c r="B13546">
        <v>66.2</v>
      </c>
      <c r="C13546" s="1" t="s">
        <v>9866</v>
      </c>
      <c r="D13546">
        <v>1</v>
      </c>
    </row>
    <row r="13547" spans="1:4" x14ac:dyDescent="0.3">
      <c r="A13547" s="1" t="s">
        <v>9867</v>
      </c>
      <c r="B13547">
        <v>45</v>
      </c>
      <c r="C13547" s="1" t="s">
        <v>9868</v>
      </c>
      <c r="D13547">
        <v>1</v>
      </c>
    </row>
    <row r="13548" spans="1:4" x14ac:dyDescent="0.3">
      <c r="A13548" s="1" t="s">
        <v>9867</v>
      </c>
      <c r="B13548">
        <v>56</v>
      </c>
      <c r="C13548" s="1" t="s">
        <v>9868</v>
      </c>
      <c r="D13548">
        <v>2</v>
      </c>
    </row>
    <row r="13549" spans="1:4" x14ac:dyDescent="0.3">
      <c r="A13549" s="1" t="s">
        <v>9869</v>
      </c>
      <c r="B13549">
        <v>33.25</v>
      </c>
      <c r="C13549" s="1" t="s">
        <v>9870</v>
      </c>
      <c r="D13549">
        <v>1</v>
      </c>
    </row>
    <row r="13550" spans="1:4" x14ac:dyDescent="0.3">
      <c r="A13550" s="1" t="s">
        <v>9871</v>
      </c>
      <c r="B13550">
        <v>74.888900000000007</v>
      </c>
      <c r="C13550" s="1" t="s">
        <v>9872</v>
      </c>
      <c r="D13550">
        <v>1</v>
      </c>
    </row>
    <row r="13551" spans="1:4" x14ac:dyDescent="0.3">
      <c r="A13551" s="1" t="s">
        <v>9873</v>
      </c>
      <c r="B13551">
        <v>149.7647</v>
      </c>
      <c r="C13551" s="1" t="s">
        <v>9874</v>
      </c>
      <c r="D13551">
        <v>3</v>
      </c>
    </row>
    <row r="13552" spans="1:4" x14ac:dyDescent="0.3">
      <c r="A13552" s="1" t="s">
        <v>9875</v>
      </c>
      <c r="B13552">
        <v>162.16669999999999</v>
      </c>
      <c r="C13552" s="1" t="s">
        <v>9876</v>
      </c>
      <c r="D13552" t="s">
        <v>16</v>
      </c>
    </row>
    <row r="13553" spans="1:4" x14ac:dyDescent="0.3">
      <c r="A13553" s="1" t="s">
        <v>9877</v>
      </c>
      <c r="B13553">
        <v>76.8</v>
      </c>
      <c r="C13553" s="1" t="s">
        <v>9878</v>
      </c>
      <c r="D13553">
        <v>1</v>
      </c>
    </row>
    <row r="13554" spans="1:4" x14ac:dyDescent="0.3">
      <c r="A13554" s="1" t="s">
        <v>9879</v>
      </c>
      <c r="B13554">
        <v>56</v>
      </c>
      <c r="C13554" s="1" t="s">
        <v>9880</v>
      </c>
      <c r="D13554">
        <v>1</v>
      </c>
    </row>
    <row r="13555" spans="1:4" x14ac:dyDescent="0.3">
      <c r="A13555" s="1" t="s">
        <v>9881</v>
      </c>
      <c r="B13555">
        <v>64</v>
      </c>
      <c r="C13555" s="1" t="s">
        <v>9882</v>
      </c>
      <c r="D13555">
        <v>1</v>
      </c>
    </row>
    <row r="13556" spans="1:4" x14ac:dyDescent="0.3">
      <c r="A13556" s="1" t="s">
        <v>9883</v>
      </c>
      <c r="B13556">
        <v>28</v>
      </c>
      <c r="C13556" s="1" t="s">
        <v>9884</v>
      </c>
      <c r="D13556">
        <v>1</v>
      </c>
    </row>
    <row r="13557" spans="1:4" x14ac:dyDescent="0.3">
      <c r="A13557" s="1" t="s">
        <v>9885</v>
      </c>
      <c r="B13557">
        <v>35</v>
      </c>
      <c r="C13557" s="1" t="s">
        <v>9886</v>
      </c>
      <c r="D13557">
        <v>1</v>
      </c>
    </row>
    <row r="13558" spans="1:4" x14ac:dyDescent="0.3">
      <c r="A13558" s="1" t="s">
        <v>9885</v>
      </c>
      <c r="B13558">
        <v>56</v>
      </c>
      <c r="C13558" s="1" t="s">
        <v>9886</v>
      </c>
      <c r="D13558">
        <v>2</v>
      </c>
    </row>
    <row r="13559" spans="1:4" x14ac:dyDescent="0.3">
      <c r="A13559" s="1" t="s">
        <v>9887</v>
      </c>
      <c r="B13559">
        <v>48</v>
      </c>
      <c r="C13559" s="1" t="s">
        <v>9888</v>
      </c>
      <c r="D13559">
        <v>4</v>
      </c>
    </row>
    <row r="13560" spans="1:4" x14ac:dyDescent="0.3">
      <c r="A13560" s="1" t="s">
        <v>9887</v>
      </c>
      <c r="B13560">
        <v>90</v>
      </c>
      <c r="C13560" s="1" t="s">
        <v>9888</v>
      </c>
      <c r="D13560">
        <v>5</v>
      </c>
    </row>
    <row r="13561" spans="1:4" x14ac:dyDescent="0.3">
      <c r="A13561" s="1" t="s">
        <v>9887</v>
      </c>
      <c r="B13561">
        <v>40</v>
      </c>
      <c r="C13561" s="1" t="s">
        <v>9888</v>
      </c>
      <c r="D13561">
        <v>11</v>
      </c>
    </row>
    <row r="13562" spans="1:4" x14ac:dyDescent="0.3">
      <c r="A13562" s="1" t="s">
        <v>9887</v>
      </c>
      <c r="B13562">
        <v>34.714300000000001</v>
      </c>
      <c r="C13562" s="1" t="s">
        <v>9888</v>
      </c>
      <c r="D13562">
        <v>12</v>
      </c>
    </row>
    <row r="13563" spans="1:4" x14ac:dyDescent="0.3">
      <c r="A13563" s="1" t="s">
        <v>9887</v>
      </c>
      <c r="B13563">
        <v>53.666699999999999</v>
      </c>
      <c r="C13563" s="1" t="s">
        <v>9888</v>
      </c>
      <c r="D13563">
        <v>13</v>
      </c>
    </row>
    <row r="13564" spans="1:4" x14ac:dyDescent="0.3">
      <c r="A13564" s="1" t="s">
        <v>9889</v>
      </c>
      <c r="B13564">
        <v>42</v>
      </c>
      <c r="C13564" s="1" t="s">
        <v>9890</v>
      </c>
      <c r="D13564">
        <v>1</v>
      </c>
    </row>
    <row r="13565" spans="1:4" x14ac:dyDescent="0.3">
      <c r="A13565" s="1" t="s">
        <v>9891</v>
      </c>
      <c r="B13565">
        <v>52.5625</v>
      </c>
      <c r="C13565" s="1" t="s">
        <v>9892</v>
      </c>
      <c r="D13565">
        <v>1</v>
      </c>
    </row>
    <row r="13566" spans="1:4" x14ac:dyDescent="0.3">
      <c r="A13566" s="1" t="s">
        <v>9893</v>
      </c>
      <c r="B13566">
        <v>143</v>
      </c>
      <c r="C13566" s="1" t="s">
        <v>9894</v>
      </c>
      <c r="D13566">
        <v>1</v>
      </c>
    </row>
    <row r="13567" spans="1:4" x14ac:dyDescent="0.3">
      <c r="A13567" s="1" t="s">
        <v>9893</v>
      </c>
      <c r="B13567">
        <v>84.75</v>
      </c>
      <c r="C13567" s="1" t="s">
        <v>9894</v>
      </c>
      <c r="D13567">
        <v>2</v>
      </c>
    </row>
    <row r="13568" spans="1:4" x14ac:dyDescent="0.3">
      <c r="A13568" s="1" t="s">
        <v>9895</v>
      </c>
      <c r="B13568">
        <v>54.338700000000003</v>
      </c>
      <c r="C13568" s="1" t="s">
        <v>9896</v>
      </c>
      <c r="D13568">
        <v>1</v>
      </c>
    </row>
    <row r="13569" spans="1:4" x14ac:dyDescent="0.3">
      <c r="A13569" s="1" t="s">
        <v>9897</v>
      </c>
      <c r="B13569">
        <v>65</v>
      </c>
      <c r="C13569" s="1" t="s">
        <v>9898</v>
      </c>
      <c r="D13569">
        <v>1</v>
      </c>
    </row>
    <row r="13570" spans="1:4" x14ac:dyDescent="0.3">
      <c r="A13570" s="1" t="s">
        <v>9899</v>
      </c>
      <c r="B13570">
        <v>68.2</v>
      </c>
      <c r="C13570" s="1" t="s">
        <v>9900</v>
      </c>
      <c r="D13570">
        <v>1</v>
      </c>
    </row>
    <row r="13571" spans="1:4" x14ac:dyDescent="0.3">
      <c r="A13571" s="1" t="s">
        <v>9899</v>
      </c>
      <c r="B13571">
        <v>38.545499999999997</v>
      </c>
      <c r="C13571" s="1" t="s">
        <v>9900</v>
      </c>
      <c r="D13571">
        <v>2</v>
      </c>
    </row>
    <row r="13572" spans="1:4" x14ac:dyDescent="0.3">
      <c r="A13572" s="1" t="s">
        <v>9901</v>
      </c>
      <c r="B13572">
        <v>42.363599999999998</v>
      </c>
      <c r="C13572" s="1" t="s">
        <v>9902</v>
      </c>
      <c r="D13572">
        <v>1</v>
      </c>
    </row>
    <row r="13573" spans="1:4" x14ac:dyDescent="0.3">
      <c r="A13573" s="1" t="s">
        <v>9903</v>
      </c>
      <c r="B13573">
        <v>85.5</v>
      </c>
      <c r="C13573" s="1" t="s">
        <v>9904</v>
      </c>
      <c r="D13573">
        <v>1</v>
      </c>
    </row>
    <row r="13574" spans="1:4" x14ac:dyDescent="0.3">
      <c r="A13574" s="1" t="s">
        <v>9903</v>
      </c>
      <c r="B13574">
        <v>85.5</v>
      </c>
      <c r="C13574" s="1" t="s">
        <v>9904</v>
      </c>
      <c r="D13574">
        <v>3</v>
      </c>
    </row>
    <row r="13575" spans="1:4" x14ac:dyDescent="0.3">
      <c r="A13575" s="1" t="s">
        <v>9905</v>
      </c>
      <c r="B13575">
        <v>3944</v>
      </c>
      <c r="C13575" s="1" t="s">
        <v>9906</v>
      </c>
      <c r="D13575">
        <v>1</v>
      </c>
    </row>
    <row r="13576" spans="1:4" x14ac:dyDescent="0.3">
      <c r="A13576" s="1" t="s">
        <v>9907</v>
      </c>
      <c r="B13576">
        <v>75</v>
      </c>
      <c r="C13576" s="1" t="s">
        <v>9908</v>
      </c>
      <c r="D13576" t="s">
        <v>16</v>
      </c>
    </row>
    <row r="13577" spans="1:4" x14ac:dyDescent="0.3">
      <c r="A13577" s="1" t="s">
        <v>9909</v>
      </c>
      <c r="B13577">
        <v>45</v>
      </c>
      <c r="C13577" s="1" t="s">
        <v>9910</v>
      </c>
      <c r="D13577">
        <v>1</v>
      </c>
    </row>
    <row r="13578" spans="1:4" x14ac:dyDescent="0.3">
      <c r="A13578" s="1" t="s">
        <v>9911</v>
      </c>
      <c r="B13578">
        <v>36</v>
      </c>
      <c r="C13578" s="1" t="s">
        <v>9912</v>
      </c>
      <c r="D13578">
        <v>1</v>
      </c>
    </row>
    <row r="13579" spans="1:4" x14ac:dyDescent="0.3">
      <c r="A13579" s="1" t="s">
        <v>9913</v>
      </c>
      <c r="B13579">
        <v>364</v>
      </c>
      <c r="C13579" s="1" t="s">
        <v>9914</v>
      </c>
      <c r="D13579">
        <v>1</v>
      </c>
    </row>
    <row r="13580" spans="1:4" x14ac:dyDescent="0.3">
      <c r="A13580" s="1" t="s">
        <v>9915</v>
      </c>
      <c r="B13580">
        <v>131.375</v>
      </c>
      <c r="C13580" s="1" t="s">
        <v>9916</v>
      </c>
      <c r="D13580" t="s">
        <v>16</v>
      </c>
    </row>
    <row r="13581" spans="1:4" x14ac:dyDescent="0.3">
      <c r="A13581" s="1" t="s">
        <v>9917</v>
      </c>
      <c r="B13581">
        <v>33.714300000000001</v>
      </c>
      <c r="C13581" s="1" t="s">
        <v>9918</v>
      </c>
      <c r="D13581" t="s">
        <v>16</v>
      </c>
    </row>
    <row r="13582" spans="1:4" x14ac:dyDescent="0.3">
      <c r="A13582" s="1" t="s">
        <v>9919</v>
      </c>
      <c r="B13582">
        <v>253.57140000000001</v>
      </c>
      <c r="C13582" s="1" t="s">
        <v>9920</v>
      </c>
      <c r="D13582">
        <v>1</v>
      </c>
    </row>
    <row r="13583" spans="1:4" x14ac:dyDescent="0.3">
      <c r="A13583" s="1" t="s">
        <v>9921</v>
      </c>
      <c r="B13583">
        <v>35</v>
      </c>
      <c r="C13583" s="1" t="s">
        <v>9922</v>
      </c>
      <c r="D13583">
        <v>1</v>
      </c>
    </row>
    <row r="13584" spans="1:4" x14ac:dyDescent="0.3">
      <c r="A13584" s="1" t="s">
        <v>9923</v>
      </c>
      <c r="B13584">
        <v>35</v>
      </c>
      <c r="C13584" s="1" t="s">
        <v>9924</v>
      </c>
      <c r="D13584">
        <v>1</v>
      </c>
    </row>
    <row r="13585" spans="1:4" x14ac:dyDescent="0.3">
      <c r="A13585" s="1" t="s">
        <v>9925</v>
      </c>
      <c r="B13585">
        <v>123.6</v>
      </c>
      <c r="C13585" s="1" t="s">
        <v>9926</v>
      </c>
      <c r="D13585">
        <v>1</v>
      </c>
    </row>
    <row r="13586" spans="1:4" x14ac:dyDescent="0.3">
      <c r="A13586" s="1" t="s">
        <v>9927</v>
      </c>
      <c r="B13586">
        <v>75.757599999999996</v>
      </c>
      <c r="C13586" s="1" t="s">
        <v>9928</v>
      </c>
      <c r="D13586">
        <v>1</v>
      </c>
    </row>
    <row r="13587" spans="1:4" x14ac:dyDescent="0.3">
      <c r="A13587" s="1" t="s">
        <v>9929</v>
      </c>
      <c r="B13587">
        <v>147.4</v>
      </c>
      <c r="C13587" s="1" t="s">
        <v>9930</v>
      </c>
      <c r="D13587" t="s">
        <v>16</v>
      </c>
    </row>
    <row r="13588" spans="1:4" x14ac:dyDescent="0.3">
      <c r="A13588" s="1" t="s">
        <v>9931</v>
      </c>
      <c r="B13588">
        <v>54</v>
      </c>
      <c r="C13588" s="1" t="s">
        <v>9932</v>
      </c>
      <c r="D13588">
        <v>1</v>
      </c>
    </row>
    <row r="13589" spans="1:4" x14ac:dyDescent="0.3">
      <c r="A13589" s="1" t="s">
        <v>9933</v>
      </c>
      <c r="B13589">
        <v>55</v>
      </c>
      <c r="C13589" s="1" t="s">
        <v>9934</v>
      </c>
      <c r="D13589" t="s">
        <v>16</v>
      </c>
    </row>
    <row r="13590" spans="1:4" x14ac:dyDescent="0.3">
      <c r="A13590" s="1" t="s">
        <v>9935</v>
      </c>
      <c r="B13590">
        <v>34.833300000000001</v>
      </c>
      <c r="C13590" s="1" t="s">
        <v>9936</v>
      </c>
      <c r="D13590">
        <v>1</v>
      </c>
    </row>
    <row r="13591" spans="1:4" x14ac:dyDescent="0.3">
      <c r="A13591" s="1" t="s">
        <v>9935</v>
      </c>
      <c r="B13591">
        <v>35</v>
      </c>
      <c r="C13591" s="1" t="s">
        <v>9936</v>
      </c>
      <c r="D13591">
        <v>3</v>
      </c>
    </row>
    <row r="13592" spans="1:4" x14ac:dyDescent="0.3">
      <c r="A13592" s="1" t="s">
        <v>9937</v>
      </c>
      <c r="B13592">
        <v>45.181800000000003</v>
      </c>
      <c r="C13592" s="1" t="s">
        <v>9938</v>
      </c>
      <c r="D13592">
        <v>1</v>
      </c>
    </row>
    <row r="13593" spans="1:4" x14ac:dyDescent="0.3">
      <c r="A13593" s="1" t="s">
        <v>9937</v>
      </c>
      <c r="B13593">
        <v>69.25</v>
      </c>
      <c r="C13593" s="1" t="s">
        <v>9938</v>
      </c>
      <c r="D13593">
        <v>2</v>
      </c>
    </row>
    <row r="13594" spans="1:4" x14ac:dyDescent="0.3">
      <c r="A13594" s="1" t="s">
        <v>9939</v>
      </c>
      <c r="B13594">
        <v>245.58330000000001</v>
      </c>
      <c r="C13594" s="1" t="s">
        <v>9940</v>
      </c>
      <c r="D13594">
        <v>1</v>
      </c>
    </row>
    <row r="13595" spans="1:4" x14ac:dyDescent="0.3">
      <c r="A13595" s="1" t="s">
        <v>9941</v>
      </c>
      <c r="B13595">
        <v>40</v>
      </c>
      <c r="C13595" s="1" t="s">
        <v>9942</v>
      </c>
      <c r="D13595">
        <v>1</v>
      </c>
    </row>
    <row r="13596" spans="1:4" x14ac:dyDescent="0.3">
      <c r="A13596" s="1" t="s">
        <v>9941</v>
      </c>
      <c r="B13596">
        <v>54</v>
      </c>
      <c r="C13596" s="1" t="s">
        <v>9942</v>
      </c>
      <c r="D13596">
        <v>13</v>
      </c>
    </row>
    <row r="13597" spans="1:4" x14ac:dyDescent="0.3">
      <c r="A13597" s="1" t="s">
        <v>9943</v>
      </c>
      <c r="B13597">
        <v>36</v>
      </c>
      <c r="C13597" s="1" t="s">
        <v>9944</v>
      </c>
      <c r="D13597">
        <v>1</v>
      </c>
    </row>
    <row r="13598" spans="1:4" x14ac:dyDescent="0.3">
      <c r="A13598" s="1" t="s">
        <v>9945</v>
      </c>
      <c r="B13598">
        <v>208</v>
      </c>
      <c r="C13598" s="1" t="s">
        <v>9946</v>
      </c>
      <c r="D13598" t="s">
        <v>16</v>
      </c>
    </row>
    <row r="13599" spans="1:4" x14ac:dyDescent="0.3">
      <c r="A13599" s="1" t="s">
        <v>9945</v>
      </c>
      <c r="B13599">
        <v>1439</v>
      </c>
      <c r="C13599" s="1" t="s">
        <v>9946</v>
      </c>
      <c r="D13599">
        <v>1</v>
      </c>
    </row>
    <row r="13600" spans="1:4" x14ac:dyDescent="0.3">
      <c r="A13600" s="1" t="s">
        <v>9945</v>
      </c>
      <c r="B13600">
        <v>1002.4</v>
      </c>
      <c r="C13600" s="1" t="s">
        <v>9946</v>
      </c>
      <c r="D13600">
        <v>2</v>
      </c>
    </row>
    <row r="13601" spans="1:4" x14ac:dyDescent="0.3">
      <c r="A13601" s="1" t="s">
        <v>9945</v>
      </c>
      <c r="B13601">
        <v>869.05880000000002</v>
      </c>
      <c r="C13601" s="1" t="s">
        <v>9946</v>
      </c>
      <c r="D13601">
        <v>3</v>
      </c>
    </row>
    <row r="13602" spans="1:4" x14ac:dyDescent="0.3">
      <c r="A13602" s="1" t="s">
        <v>9945</v>
      </c>
      <c r="B13602">
        <v>991.77779999999996</v>
      </c>
      <c r="C13602" s="1" t="s">
        <v>9946</v>
      </c>
      <c r="D13602">
        <v>4</v>
      </c>
    </row>
    <row r="13603" spans="1:4" x14ac:dyDescent="0.3">
      <c r="A13603" s="1" t="s">
        <v>9945</v>
      </c>
      <c r="B13603">
        <v>630.54549999999995</v>
      </c>
      <c r="C13603" s="1" t="s">
        <v>9946</v>
      </c>
      <c r="D13603">
        <v>5</v>
      </c>
    </row>
    <row r="13604" spans="1:4" x14ac:dyDescent="0.3">
      <c r="A13604" s="1" t="s">
        <v>9945</v>
      </c>
      <c r="B13604">
        <v>527.91669999999999</v>
      </c>
      <c r="C13604" s="1" t="s">
        <v>9946</v>
      </c>
      <c r="D13604">
        <v>6</v>
      </c>
    </row>
    <row r="13605" spans="1:4" x14ac:dyDescent="0.3">
      <c r="A13605" s="1" t="s">
        <v>9945</v>
      </c>
      <c r="B13605">
        <v>511.88240000000002</v>
      </c>
      <c r="C13605" s="1" t="s">
        <v>9946</v>
      </c>
      <c r="D13605">
        <v>7</v>
      </c>
    </row>
    <row r="13606" spans="1:4" x14ac:dyDescent="0.3">
      <c r="A13606" s="1" t="s">
        <v>9945</v>
      </c>
      <c r="B13606">
        <v>428.4667</v>
      </c>
      <c r="C13606" s="1" t="s">
        <v>9946</v>
      </c>
      <c r="D13606">
        <v>8</v>
      </c>
    </row>
    <row r="13607" spans="1:4" x14ac:dyDescent="0.3">
      <c r="A13607" s="1" t="s">
        <v>9945</v>
      </c>
      <c r="B13607">
        <v>440.75</v>
      </c>
      <c r="C13607" s="1" t="s">
        <v>9946</v>
      </c>
      <c r="D13607">
        <v>9</v>
      </c>
    </row>
    <row r="13608" spans="1:4" x14ac:dyDescent="0.3">
      <c r="A13608" s="1" t="s">
        <v>9945</v>
      </c>
      <c r="B13608">
        <v>404.3571</v>
      </c>
      <c r="C13608" s="1" t="s">
        <v>9946</v>
      </c>
      <c r="D13608">
        <v>10</v>
      </c>
    </row>
    <row r="13609" spans="1:4" x14ac:dyDescent="0.3">
      <c r="A13609" s="1" t="s">
        <v>9945</v>
      </c>
      <c r="B13609">
        <v>439.77780000000001</v>
      </c>
      <c r="C13609" s="1" t="s">
        <v>9946</v>
      </c>
      <c r="D13609">
        <v>11</v>
      </c>
    </row>
    <row r="13610" spans="1:4" x14ac:dyDescent="0.3">
      <c r="A13610" s="1" t="s">
        <v>9947</v>
      </c>
      <c r="B13610">
        <v>50</v>
      </c>
      <c r="C13610" s="1" t="s">
        <v>9948</v>
      </c>
      <c r="D13610">
        <v>3</v>
      </c>
    </row>
    <row r="13611" spans="1:4" x14ac:dyDescent="0.3">
      <c r="A13611" s="1" t="s">
        <v>9949</v>
      </c>
      <c r="B13611">
        <v>48</v>
      </c>
      <c r="C13611" s="1" t="s">
        <v>9950</v>
      </c>
      <c r="D13611" t="s">
        <v>16</v>
      </c>
    </row>
    <row r="13612" spans="1:4" x14ac:dyDescent="0.3">
      <c r="A13612" s="1" t="s">
        <v>9949</v>
      </c>
      <c r="B13612">
        <v>150</v>
      </c>
      <c r="C13612" s="1" t="s">
        <v>9950</v>
      </c>
      <c r="D13612">
        <v>1</v>
      </c>
    </row>
    <row r="13613" spans="1:4" x14ac:dyDescent="0.3">
      <c r="A13613" s="1" t="s">
        <v>9949</v>
      </c>
      <c r="B13613">
        <v>96.571399999999997</v>
      </c>
      <c r="C13613" s="1" t="s">
        <v>9950</v>
      </c>
      <c r="D13613">
        <v>2</v>
      </c>
    </row>
    <row r="13614" spans="1:4" x14ac:dyDescent="0.3">
      <c r="A13614" s="1" t="s">
        <v>9949</v>
      </c>
      <c r="B13614">
        <v>90.222200000000001</v>
      </c>
      <c r="C13614" s="1" t="s">
        <v>9950</v>
      </c>
      <c r="D13614">
        <v>3</v>
      </c>
    </row>
    <row r="13615" spans="1:4" x14ac:dyDescent="0.3">
      <c r="A13615" s="1" t="s">
        <v>9951</v>
      </c>
      <c r="B13615">
        <v>56</v>
      </c>
      <c r="C13615" s="1" t="s">
        <v>9952</v>
      </c>
      <c r="D13615">
        <v>1</v>
      </c>
    </row>
    <row r="13616" spans="1:4" x14ac:dyDescent="0.3">
      <c r="A13616" s="1" t="s">
        <v>9953</v>
      </c>
      <c r="B13616">
        <v>189</v>
      </c>
      <c r="C13616" s="1" t="s">
        <v>9954</v>
      </c>
      <c r="D13616">
        <v>1</v>
      </c>
    </row>
    <row r="13617" spans="1:4" x14ac:dyDescent="0.3">
      <c r="A13617" s="1" t="s">
        <v>9955</v>
      </c>
      <c r="B13617">
        <v>120</v>
      </c>
      <c r="C13617" s="1" t="s">
        <v>9956</v>
      </c>
      <c r="D13617" t="s">
        <v>16</v>
      </c>
    </row>
    <row r="13618" spans="1:4" x14ac:dyDescent="0.3">
      <c r="A13618" s="1" t="s">
        <v>9957</v>
      </c>
      <c r="B13618">
        <v>62.846200000000003</v>
      </c>
      <c r="C13618" s="1" t="s">
        <v>9958</v>
      </c>
      <c r="D13618">
        <v>1</v>
      </c>
    </row>
    <row r="13619" spans="1:4" x14ac:dyDescent="0.3">
      <c r="A13619" s="1" t="s">
        <v>9959</v>
      </c>
      <c r="B13619">
        <v>291</v>
      </c>
      <c r="C13619" s="1" t="s">
        <v>9960</v>
      </c>
      <c r="D13619">
        <v>1</v>
      </c>
    </row>
    <row r="13620" spans="1:4" x14ac:dyDescent="0.3">
      <c r="A13620" s="1" t="s">
        <v>9959</v>
      </c>
      <c r="B13620">
        <v>125.33329999999999</v>
      </c>
      <c r="C13620" s="1" t="s">
        <v>9960</v>
      </c>
      <c r="D13620">
        <v>2</v>
      </c>
    </row>
    <row r="13621" spans="1:4" x14ac:dyDescent="0.3">
      <c r="A13621" s="1" t="s">
        <v>9961</v>
      </c>
      <c r="B13621">
        <v>99</v>
      </c>
      <c r="C13621" s="1" t="s">
        <v>9962</v>
      </c>
      <c r="D13621">
        <v>1</v>
      </c>
    </row>
    <row r="13622" spans="1:4" x14ac:dyDescent="0.3">
      <c r="A13622" s="1" t="s">
        <v>9963</v>
      </c>
      <c r="B13622">
        <v>6</v>
      </c>
      <c r="C13622" s="1" t="s">
        <v>9964</v>
      </c>
      <c r="D13622">
        <v>1</v>
      </c>
    </row>
    <row r="13623" spans="1:4" x14ac:dyDescent="0.3">
      <c r="A13623" s="1" t="s">
        <v>9965</v>
      </c>
      <c r="B13623">
        <v>44.333300000000001</v>
      </c>
      <c r="C13623" s="1" t="s">
        <v>9966</v>
      </c>
      <c r="D13623" t="s">
        <v>16</v>
      </c>
    </row>
    <row r="13624" spans="1:4" x14ac:dyDescent="0.3">
      <c r="A13624" s="1" t="s">
        <v>9967</v>
      </c>
      <c r="B13624">
        <v>22</v>
      </c>
      <c r="C13624" s="1" t="s">
        <v>9968</v>
      </c>
      <c r="D13624" t="s">
        <v>16</v>
      </c>
    </row>
    <row r="13625" spans="1:4" x14ac:dyDescent="0.3">
      <c r="A13625" s="1" t="s">
        <v>9969</v>
      </c>
      <c r="B13625">
        <v>210</v>
      </c>
      <c r="C13625" s="1" t="s">
        <v>9970</v>
      </c>
      <c r="D13625" t="s">
        <v>16</v>
      </c>
    </row>
    <row r="13626" spans="1:4" x14ac:dyDescent="0.3">
      <c r="A13626" s="1" t="s">
        <v>9971</v>
      </c>
      <c r="B13626">
        <v>35</v>
      </c>
      <c r="C13626" s="1" t="s">
        <v>9972</v>
      </c>
      <c r="D13626">
        <v>1</v>
      </c>
    </row>
    <row r="13627" spans="1:4" x14ac:dyDescent="0.3">
      <c r="A13627" s="1" t="s">
        <v>9973</v>
      </c>
      <c r="B13627">
        <v>28.333300000000001</v>
      </c>
      <c r="C13627" s="1" t="s">
        <v>9974</v>
      </c>
      <c r="D13627" t="s">
        <v>16</v>
      </c>
    </row>
    <row r="13628" spans="1:4" x14ac:dyDescent="0.3">
      <c r="A13628" s="1" t="s">
        <v>9975</v>
      </c>
      <c r="B13628">
        <v>72</v>
      </c>
      <c r="C13628" s="1" t="s">
        <v>9976</v>
      </c>
      <c r="D13628">
        <v>1</v>
      </c>
    </row>
    <row r="13629" spans="1:4" x14ac:dyDescent="0.3">
      <c r="A13629" s="1" t="s">
        <v>9977</v>
      </c>
      <c r="B13629">
        <v>130.66669999999999</v>
      </c>
      <c r="C13629" s="1" t="s">
        <v>9978</v>
      </c>
      <c r="D13629">
        <v>1</v>
      </c>
    </row>
    <row r="13630" spans="1:4" x14ac:dyDescent="0.3">
      <c r="A13630" s="1" t="s">
        <v>9977</v>
      </c>
      <c r="B13630">
        <v>177.83330000000001</v>
      </c>
      <c r="C13630" s="1" t="s">
        <v>9978</v>
      </c>
      <c r="D13630">
        <v>2</v>
      </c>
    </row>
    <row r="13631" spans="1:4" x14ac:dyDescent="0.3">
      <c r="A13631" s="1" t="s">
        <v>9977</v>
      </c>
      <c r="B13631">
        <v>129.375</v>
      </c>
      <c r="C13631" s="1" t="s">
        <v>9978</v>
      </c>
      <c r="D13631">
        <v>3</v>
      </c>
    </row>
    <row r="13632" spans="1:4" x14ac:dyDescent="0.3">
      <c r="A13632" s="1" t="s">
        <v>9977</v>
      </c>
      <c r="B13632">
        <v>236</v>
      </c>
      <c r="C13632" s="1" t="s">
        <v>9978</v>
      </c>
      <c r="D13632">
        <v>4</v>
      </c>
    </row>
    <row r="13633" spans="1:4" x14ac:dyDescent="0.3">
      <c r="A13633" s="1" t="s">
        <v>9977</v>
      </c>
      <c r="B13633">
        <v>345</v>
      </c>
      <c r="C13633" s="1" t="s">
        <v>9978</v>
      </c>
      <c r="D13633">
        <v>5</v>
      </c>
    </row>
    <row r="13634" spans="1:4" x14ac:dyDescent="0.3">
      <c r="A13634" s="1" t="s">
        <v>9977</v>
      </c>
      <c r="B13634">
        <v>1602</v>
      </c>
      <c r="C13634" s="1" t="s">
        <v>9978</v>
      </c>
      <c r="D13634">
        <v>6</v>
      </c>
    </row>
    <row r="13635" spans="1:4" x14ac:dyDescent="0.3">
      <c r="A13635" s="1" t="s">
        <v>9979</v>
      </c>
      <c r="B13635">
        <v>328.2</v>
      </c>
      <c r="C13635" s="1" t="s">
        <v>9980</v>
      </c>
      <c r="D13635">
        <v>1</v>
      </c>
    </row>
    <row r="13636" spans="1:4" x14ac:dyDescent="0.3">
      <c r="A13636" s="1" t="s">
        <v>9979</v>
      </c>
      <c r="B13636">
        <v>158.80000000000001</v>
      </c>
      <c r="C13636" s="1" t="s">
        <v>9980</v>
      </c>
      <c r="D13636">
        <v>2</v>
      </c>
    </row>
    <row r="13637" spans="1:4" x14ac:dyDescent="0.3">
      <c r="A13637" s="1" t="s">
        <v>9979</v>
      </c>
      <c r="B13637">
        <v>532.18179999999995</v>
      </c>
      <c r="C13637" s="1" t="s">
        <v>9980</v>
      </c>
      <c r="D13637">
        <v>3</v>
      </c>
    </row>
    <row r="13638" spans="1:4" x14ac:dyDescent="0.3">
      <c r="A13638" s="1" t="s">
        <v>9979</v>
      </c>
      <c r="B13638">
        <v>152.1</v>
      </c>
      <c r="C13638" s="1" t="s">
        <v>9980</v>
      </c>
      <c r="D13638">
        <v>4</v>
      </c>
    </row>
    <row r="13639" spans="1:4" x14ac:dyDescent="0.3">
      <c r="A13639" s="1" t="s">
        <v>9979</v>
      </c>
      <c r="B13639">
        <v>888.22220000000004</v>
      </c>
      <c r="C13639" s="1" t="s">
        <v>9980</v>
      </c>
      <c r="D13639">
        <v>5</v>
      </c>
    </row>
    <row r="13640" spans="1:4" x14ac:dyDescent="0.3">
      <c r="A13640" s="1" t="s">
        <v>9979</v>
      </c>
      <c r="B13640">
        <v>779.57140000000004</v>
      </c>
      <c r="C13640" s="1" t="s">
        <v>9980</v>
      </c>
      <c r="D13640">
        <v>6</v>
      </c>
    </row>
    <row r="13641" spans="1:4" x14ac:dyDescent="0.3">
      <c r="A13641" s="1" t="s">
        <v>9979</v>
      </c>
      <c r="B13641">
        <v>2282</v>
      </c>
      <c r="C13641" s="1" t="s">
        <v>9980</v>
      </c>
      <c r="D13641">
        <v>8</v>
      </c>
    </row>
    <row r="13642" spans="1:4" x14ac:dyDescent="0.3">
      <c r="A13642" s="1" t="s">
        <v>9979</v>
      </c>
      <c r="B13642">
        <v>10200</v>
      </c>
      <c r="C13642" s="1" t="s">
        <v>9980</v>
      </c>
      <c r="D13642">
        <v>9</v>
      </c>
    </row>
    <row r="13643" spans="1:4" x14ac:dyDescent="0.3">
      <c r="A13643" s="1" t="s">
        <v>9981</v>
      </c>
      <c r="B13643">
        <v>233.22219999999999</v>
      </c>
      <c r="C13643" s="1" t="s">
        <v>9982</v>
      </c>
      <c r="D13643">
        <v>1</v>
      </c>
    </row>
    <row r="13644" spans="1:4" x14ac:dyDescent="0.3">
      <c r="A13644" s="1" t="s">
        <v>9981</v>
      </c>
      <c r="B13644">
        <v>359.8</v>
      </c>
      <c r="C13644" s="1" t="s">
        <v>9982</v>
      </c>
      <c r="D13644">
        <v>2</v>
      </c>
    </row>
    <row r="13645" spans="1:4" x14ac:dyDescent="0.3">
      <c r="A13645" s="1" t="s">
        <v>9981</v>
      </c>
      <c r="B13645">
        <v>720.10530000000006</v>
      </c>
      <c r="C13645" s="1" t="s">
        <v>9982</v>
      </c>
      <c r="D13645">
        <v>3</v>
      </c>
    </row>
    <row r="13646" spans="1:4" x14ac:dyDescent="0.3">
      <c r="A13646" s="1" t="s">
        <v>9981</v>
      </c>
      <c r="B13646">
        <v>208.33330000000001</v>
      </c>
      <c r="C13646" s="1" t="s">
        <v>9982</v>
      </c>
      <c r="D13646">
        <v>4</v>
      </c>
    </row>
    <row r="13647" spans="1:4" x14ac:dyDescent="0.3">
      <c r="A13647" s="1" t="s">
        <v>9981</v>
      </c>
      <c r="B13647">
        <v>1960.1818000000001</v>
      </c>
      <c r="C13647" s="1" t="s">
        <v>9982</v>
      </c>
      <c r="D13647">
        <v>5</v>
      </c>
    </row>
    <row r="13648" spans="1:4" x14ac:dyDescent="0.3">
      <c r="A13648" s="1" t="s">
        <v>9981</v>
      </c>
      <c r="B13648">
        <v>256.4375</v>
      </c>
      <c r="C13648" s="1" t="s">
        <v>9982</v>
      </c>
      <c r="D13648">
        <v>6</v>
      </c>
    </row>
    <row r="13649" spans="1:4" x14ac:dyDescent="0.3">
      <c r="A13649" s="1" t="s">
        <v>9981</v>
      </c>
      <c r="B13649">
        <v>275.21429999999998</v>
      </c>
      <c r="C13649" s="1" t="s">
        <v>9982</v>
      </c>
      <c r="D13649">
        <v>7</v>
      </c>
    </row>
    <row r="13650" spans="1:4" x14ac:dyDescent="0.3">
      <c r="A13650" s="1" t="s">
        <v>9981</v>
      </c>
      <c r="B13650">
        <v>294.92309999999998</v>
      </c>
      <c r="C13650" s="1" t="s">
        <v>9982</v>
      </c>
      <c r="D13650">
        <v>8</v>
      </c>
    </row>
    <row r="13651" spans="1:4" x14ac:dyDescent="0.3">
      <c r="A13651" s="1" t="s">
        <v>9981</v>
      </c>
      <c r="B13651">
        <v>4722.5555999999997</v>
      </c>
      <c r="C13651" s="1" t="s">
        <v>9982</v>
      </c>
      <c r="D13651">
        <v>9</v>
      </c>
    </row>
    <row r="13652" spans="1:4" x14ac:dyDescent="0.3">
      <c r="A13652" s="1" t="s">
        <v>9981</v>
      </c>
      <c r="B13652">
        <v>259.5455</v>
      </c>
      <c r="C13652" s="1" t="s">
        <v>9982</v>
      </c>
      <c r="D13652">
        <v>10</v>
      </c>
    </row>
    <row r="13653" spans="1:4" x14ac:dyDescent="0.3">
      <c r="A13653" s="1" t="s">
        <v>9981</v>
      </c>
      <c r="B13653">
        <v>14037.2727</v>
      </c>
      <c r="C13653" s="1" t="s">
        <v>9982</v>
      </c>
      <c r="D13653">
        <v>11</v>
      </c>
    </row>
    <row r="13654" spans="1:4" x14ac:dyDescent="0.3">
      <c r="A13654" s="1" t="s">
        <v>9981</v>
      </c>
      <c r="B13654">
        <v>219.66669999999999</v>
      </c>
      <c r="C13654" s="1" t="s">
        <v>9982</v>
      </c>
      <c r="D13654">
        <v>12</v>
      </c>
    </row>
    <row r="13655" spans="1:4" x14ac:dyDescent="0.3">
      <c r="A13655" s="1" t="s">
        <v>9981</v>
      </c>
      <c r="B13655">
        <v>111.6</v>
      </c>
      <c r="C13655" s="1" t="s">
        <v>9982</v>
      </c>
      <c r="D13655">
        <v>13</v>
      </c>
    </row>
    <row r="13656" spans="1:4" x14ac:dyDescent="0.3">
      <c r="A13656" s="1" t="s">
        <v>9981</v>
      </c>
      <c r="B13656">
        <v>784.42859999999996</v>
      </c>
      <c r="C13656" s="1" t="s">
        <v>9982</v>
      </c>
      <c r="D13656">
        <v>14</v>
      </c>
    </row>
    <row r="13657" spans="1:4" x14ac:dyDescent="0.3">
      <c r="A13657" s="1" t="s">
        <v>9981</v>
      </c>
      <c r="B13657">
        <v>319</v>
      </c>
      <c r="C13657" s="1" t="s">
        <v>9982</v>
      </c>
      <c r="D13657">
        <v>15</v>
      </c>
    </row>
    <row r="13658" spans="1:4" x14ac:dyDescent="0.3">
      <c r="A13658" s="1" t="s">
        <v>9983</v>
      </c>
      <c r="B13658">
        <v>35</v>
      </c>
      <c r="C13658" s="1" t="s">
        <v>9984</v>
      </c>
      <c r="D13658">
        <v>1</v>
      </c>
    </row>
    <row r="13659" spans="1:4" x14ac:dyDescent="0.3">
      <c r="A13659" s="1" t="s">
        <v>9985</v>
      </c>
      <c r="B13659">
        <v>147</v>
      </c>
      <c r="C13659" s="1" t="s">
        <v>9986</v>
      </c>
      <c r="D13659">
        <v>1</v>
      </c>
    </row>
    <row r="13660" spans="1:4" x14ac:dyDescent="0.3">
      <c r="A13660" s="1" t="s">
        <v>9987</v>
      </c>
      <c r="B13660">
        <v>48</v>
      </c>
      <c r="C13660" s="1" t="s">
        <v>9988</v>
      </c>
      <c r="D13660">
        <v>1</v>
      </c>
    </row>
    <row r="13661" spans="1:4" x14ac:dyDescent="0.3">
      <c r="A13661" s="1" t="s">
        <v>9989</v>
      </c>
      <c r="B13661">
        <v>48.5</v>
      </c>
      <c r="C13661" s="1" t="s">
        <v>9990</v>
      </c>
      <c r="D13661">
        <v>1</v>
      </c>
    </row>
    <row r="13662" spans="1:4" x14ac:dyDescent="0.3">
      <c r="A13662" s="1" t="s">
        <v>9991</v>
      </c>
      <c r="B13662">
        <v>56</v>
      </c>
      <c r="C13662" s="1" t="s">
        <v>9992</v>
      </c>
      <c r="D13662" t="s">
        <v>16</v>
      </c>
    </row>
    <row r="13663" spans="1:4" x14ac:dyDescent="0.3">
      <c r="A13663" s="1" t="s">
        <v>9993</v>
      </c>
      <c r="B13663">
        <v>51</v>
      </c>
      <c r="C13663" s="1" t="s">
        <v>9994</v>
      </c>
      <c r="D13663">
        <v>1</v>
      </c>
    </row>
    <row r="13664" spans="1:4" x14ac:dyDescent="0.3">
      <c r="A13664" s="1" t="s">
        <v>9995</v>
      </c>
      <c r="B13664">
        <v>108</v>
      </c>
      <c r="C13664" s="1" t="s">
        <v>9996</v>
      </c>
      <c r="D13664" t="s">
        <v>16</v>
      </c>
    </row>
    <row r="13665" spans="1:4" x14ac:dyDescent="0.3">
      <c r="A13665" s="1" t="s">
        <v>9995</v>
      </c>
      <c r="B13665">
        <v>47.6</v>
      </c>
      <c r="C13665" s="1" t="s">
        <v>9996</v>
      </c>
      <c r="D13665">
        <v>1</v>
      </c>
    </row>
    <row r="13666" spans="1:4" x14ac:dyDescent="0.3">
      <c r="A13666" s="1" t="s">
        <v>9995</v>
      </c>
      <c r="B13666">
        <v>76.666700000000006</v>
      </c>
      <c r="C13666" s="1" t="s">
        <v>9996</v>
      </c>
      <c r="D13666">
        <v>2</v>
      </c>
    </row>
    <row r="13667" spans="1:4" x14ac:dyDescent="0.3">
      <c r="A13667" s="1" t="s">
        <v>9995</v>
      </c>
      <c r="B13667">
        <v>120</v>
      </c>
      <c r="C13667" s="1" t="s">
        <v>9996</v>
      </c>
      <c r="D13667">
        <v>3</v>
      </c>
    </row>
    <row r="13668" spans="1:4" x14ac:dyDescent="0.3">
      <c r="A13668" s="1" t="s">
        <v>9995</v>
      </c>
      <c r="B13668">
        <v>207</v>
      </c>
      <c r="C13668" s="1" t="s">
        <v>9996</v>
      </c>
      <c r="D13668">
        <v>7</v>
      </c>
    </row>
    <row r="13669" spans="1:4" x14ac:dyDescent="0.3">
      <c r="A13669" s="1" t="s">
        <v>9995</v>
      </c>
      <c r="B13669">
        <v>112</v>
      </c>
      <c r="C13669" s="1" t="s">
        <v>9996</v>
      </c>
      <c r="D13669">
        <v>8</v>
      </c>
    </row>
    <row r="13670" spans="1:4" x14ac:dyDescent="0.3">
      <c r="A13670" s="1" t="s">
        <v>9995</v>
      </c>
      <c r="B13670">
        <v>88</v>
      </c>
      <c r="C13670" s="1" t="s">
        <v>9996</v>
      </c>
      <c r="D13670">
        <v>9</v>
      </c>
    </row>
    <row r="13671" spans="1:4" x14ac:dyDescent="0.3">
      <c r="A13671" s="1" t="s">
        <v>9995</v>
      </c>
      <c r="B13671">
        <v>828</v>
      </c>
      <c r="C13671" s="1" t="s">
        <v>9996</v>
      </c>
      <c r="D13671">
        <v>11</v>
      </c>
    </row>
    <row r="13672" spans="1:4" x14ac:dyDescent="0.3">
      <c r="A13672" s="1" t="s">
        <v>9995</v>
      </c>
      <c r="B13672">
        <v>48</v>
      </c>
      <c r="C13672" s="1" t="s">
        <v>9996</v>
      </c>
      <c r="D13672">
        <v>12</v>
      </c>
    </row>
    <row r="13673" spans="1:4" x14ac:dyDescent="0.3">
      <c r="A13673" s="1" t="s">
        <v>9995</v>
      </c>
      <c r="B13673">
        <v>42</v>
      </c>
      <c r="C13673" s="1" t="s">
        <v>9996</v>
      </c>
      <c r="D13673">
        <v>14</v>
      </c>
    </row>
    <row r="13674" spans="1:4" x14ac:dyDescent="0.3">
      <c r="A13674" s="1" t="s">
        <v>9997</v>
      </c>
      <c r="B13674">
        <v>56</v>
      </c>
      <c r="C13674" s="1" t="s">
        <v>9998</v>
      </c>
      <c r="D13674">
        <v>1</v>
      </c>
    </row>
    <row r="13675" spans="1:4" x14ac:dyDescent="0.3">
      <c r="A13675" s="1" t="s">
        <v>9999</v>
      </c>
      <c r="B13675">
        <v>75</v>
      </c>
      <c r="C13675" s="1" t="s">
        <v>10000</v>
      </c>
      <c r="D13675">
        <v>1</v>
      </c>
    </row>
    <row r="13676" spans="1:4" x14ac:dyDescent="0.3">
      <c r="A13676" s="1" t="s">
        <v>10001</v>
      </c>
      <c r="B13676">
        <v>45</v>
      </c>
      <c r="C13676" s="1" t="s">
        <v>10002</v>
      </c>
      <c r="D13676">
        <v>1</v>
      </c>
    </row>
    <row r="13677" spans="1:4" x14ac:dyDescent="0.3">
      <c r="A13677" s="1" t="s">
        <v>10003</v>
      </c>
      <c r="B13677">
        <v>399.71429999999998</v>
      </c>
      <c r="C13677" s="1" t="s">
        <v>10004</v>
      </c>
      <c r="D13677">
        <v>1</v>
      </c>
    </row>
    <row r="13678" spans="1:4" x14ac:dyDescent="0.3">
      <c r="A13678" s="1" t="s">
        <v>10003</v>
      </c>
      <c r="B13678">
        <v>347</v>
      </c>
      <c r="C13678" s="1" t="s">
        <v>10004</v>
      </c>
      <c r="D13678">
        <v>2</v>
      </c>
    </row>
    <row r="13679" spans="1:4" x14ac:dyDescent="0.3">
      <c r="A13679" s="1" t="s">
        <v>10003</v>
      </c>
      <c r="B13679">
        <v>201.75</v>
      </c>
      <c r="C13679" s="1" t="s">
        <v>10004</v>
      </c>
      <c r="D13679">
        <v>3</v>
      </c>
    </row>
    <row r="13680" spans="1:4" x14ac:dyDescent="0.3">
      <c r="A13680" s="1" t="s">
        <v>10003</v>
      </c>
      <c r="B13680">
        <v>271.83330000000001</v>
      </c>
      <c r="C13680" s="1" t="s">
        <v>10004</v>
      </c>
      <c r="D13680">
        <v>4</v>
      </c>
    </row>
    <row r="13681" spans="1:4" x14ac:dyDescent="0.3">
      <c r="A13681" s="1" t="s">
        <v>10003</v>
      </c>
      <c r="B13681">
        <v>241</v>
      </c>
      <c r="C13681" s="1" t="s">
        <v>10004</v>
      </c>
      <c r="D13681">
        <v>5</v>
      </c>
    </row>
    <row r="13682" spans="1:4" x14ac:dyDescent="0.3">
      <c r="A13682" s="1" t="s">
        <v>10003</v>
      </c>
      <c r="B13682">
        <v>1960</v>
      </c>
      <c r="C13682" s="1" t="s">
        <v>10004</v>
      </c>
      <c r="D13682">
        <v>6</v>
      </c>
    </row>
    <row r="13683" spans="1:4" x14ac:dyDescent="0.3">
      <c r="A13683" s="1" t="s">
        <v>10005</v>
      </c>
      <c r="B13683">
        <v>57.580599999999997</v>
      </c>
      <c r="C13683" s="1" t="s">
        <v>10006</v>
      </c>
      <c r="D13683">
        <v>1</v>
      </c>
    </row>
    <row r="13684" spans="1:4" x14ac:dyDescent="0.3">
      <c r="A13684" s="1" t="s">
        <v>10007</v>
      </c>
      <c r="B13684">
        <v>57.2333</v>
      </c>
      <c r="C13684" s="1" t="s">
        <v>10008</v>
      </c>
      <c r="D13684">
        <v>1</v>
      </c>
    </row>
    <row r="13685" spans="1:4" x14ac:dyDescent="0.3">
      <c r="A13685" s="1" t="s">
        <v>10009</v>
      </c>
      <c r="B13685">
        <v>49</v>
      </c>
      <c r="C13685" s="1" t="s">
        <v>10010</v>
      </c>
      <c r="D13685">
        <v>1</v>
      </c>
    </row>
    <row r="13686" spans="1:4" x14ac:dyDescent="0.3">
      <c r="A13686" s="1" t="s">
        <v>10011</v>
      </c>
      <c r="B13686">
        <v>113</v>
      </c>
      <c r="C13686" s="1" t="s">
        <v>10012</v>
      </c>
      <c r="D13686">
        <v>1</v>
      </c>
    </row>
    <row r="13687" spans="1:4" x14ac:dyDescent="0.3">
      <c r="A13687" s="1" t="s">
        <v>10013</v>
      </c>
      <c r="B13687">
        <v>41.6</v>
      </c>
      <c r="C13687" s="1" t="s">
        <v>10014</v>
      </c>
      <c r="D13687">
        <v>3</v>
      </c>
    </row>
    <row r="13688" spans="1:4" x14ac:dyDescent="0.3">
      <c r="A13688" s="1" t="s">
        <v>10015</v>
      </c>
      <c r="B13688">
        <v>48.8889</v>
      </c>
      <c r="C13688" s="1" t="s">
        <v>10016</v>
      </c>
      <c r="D13688">
        <v>1</v>
      </c>
    </row>
    <row r="13689" spans="1:4" x14ac:dyDescent="0.3">
      <c r="A13689" s="1" t="s">
        <v>10015</v>
      </c>
      <c r="B13689">
        <v>45</v>
      </c>
      <c r="C13689" s="1" t="s">
        <v>10016</v>
      </c>
      <c r="D13689">
        <v>2</v>
      </c>
    </row>
    <row r="13690" spans="1:4" x14ac:dyDescent="0.3">
      <c r="A13690" s="1" t="s">
        <v>10015</v>
      </c>
      <c r="B13690">
        <v>41</v>
      </c>
      <c r="C13690" s="1" t="s">
        <v>10016</v>
      </c>
      <c r="D13690">
        <v>8</v>
      </c>
    </row>
    <row r="13691" spans="1:4" x14ac:dyDescent="0.3">
      <c r="A13691" s="1" t="s">
        <v>10017</v>
      </c>
      <c r="B13691">
        <v>51.857100000000003</v>
      </c>
      <c r="C13691" s="1" t="s">
        <v>10018</v>
      </c>
      <c r="D13691">
        <v>1</v>
      </c>
    </row>
    <row r="13692" spans="1:4" x14ac:dyDescent="0.3">
      <c r="A13692" s="1" t="s">
        <v>10017</v>
      </c>
      <c r="B13692">
        <v>34</v>
      </c>
      <c r="C13692" s="1" t="s">
        <v>10018</v>
      </c>
      <c r="D13692">
        <v>2</v>
      </c>
    </row>
    <row r="13693" spans="1:4" x14ac:dyDescent="0.3">
      <c r="A13693" s="1" t="s">
        <v>10017</v>
      </c>
      <c r="B13693">
        <v>34.681800000000003</v>
      </c>
      <c r="C13693" s="1" t="s">
        <v>10018</v>
      </c>
      <c r="D13693">
        <v>3</v>
      </c>
    </row>
    <row r="13694" spans="1:4" x14ac:dyDescent="0.3">
      <c r="A13694" s="1" t="s">
        <v>10017</v>
      </c>
      <c r="B13694">
        <v>33</v>
      </c>
      <c r="C13694" s="1" t="s">
        <v>10018</v>
      </c>
      <c r="D13694">
        <v>4</v>
      </c>
    </row>
    <row r="13695" spans="1:4" x14ac:dyDescent="0.3">
      <c r="A13695" s="1" t="s">
        <v>10019</v>
      </c>
      <c r="B13695">
        <v>259.5</v>
      </c>
      <c r="C13695" s="1" t="s">
        <v>10020</v>
      </c>
      <c r="D13695">
        <v>1</v>
      </c>
    </row>
    <row r="13696" spans="1:4" x14ac:dyDescent="0.3">
      <c r="A13696" s="1" t="s">
        <v>10021</v>
      </c>
      <c r="B13696">
        <v>54</v>
      </c>
      <c r="C13696" s="1" t="s">
        <v>10022</v>
      </c>
      <c r="D13696">
        <v>1</v>
      </c>
    </row>
    <row r="13697" spans="1:4" x14ac:dyDescent="0.3">
      <c r="A13697" s="1" t="s">
        <v>10023</v>
      </c>
      <c r="B13697">
        <v>26.666699999999999</v>
      </c>
      <c r="C13697" s="1" t="s">
        <v>10024</v>
      </c>
      <c r="D13697">
        <v>1</v>
      </c>
    </row>
    <row r="13698" spans="1:4" x14ac:dyDescent="0.3">
      <c r="A13698" s="1" t="s">
        <v>10023</v>
      </c>
      <c r="B13698">
        <v>48</v>
      </c>
      <c r="C13698" s="1" t="s">
        <v>10024</v>
      </c>
      <c r="D13698">
        <v>2</v>
      </c>
    </row>
    <row r="13699" spans="1:4" x14ac:dyDescent="0.3">
      <c r="A13699" s="1" t="s">
        <v>10023</v>
      </c>
      <c r="B13699">
        <v>37.142899999999997</v>
      </c>
      <c r="C13699" s="1" t="s">
        <v>10024</v>
      </c>
      <c r="D13699">
        <v>3</v>
      </c>
    </row>
    <row r="13700" spans="1:4" x14ac:dyDescent="0.3">
      <c r="A13700" s="1" t="s">
        <v>10023</v>
      </c>
      <c r="B13700">
        <v>67</v>
      </c>
      <c r="C13700" s="1" t="s">
        <v>10024</v>
      </c>
      <c r="D13700">
        <v>4</v>
      </c>
    </row>
    <row r="13701" spans="1:4" x14ac:dyDescent="0.3">
      <c r="A13701" s="1" t="s">
        <v>10023</v>
      </c>
      <c r="B13701">
        <v>37.25</v>
      </c>
      <c r="C13701" s="1" t="s">
        <v>10024</v>
      </c>
      <c r="D13701">
        <v>5</v>
      </c>
    </row>
    <row r="13702" spans="1:4" x14ac:dyDescent="0.3">
      <c r="A13702" s="1" t="s">
        <v>10023</v>
      </c>
      <c r="B13702">
        <v>28.25</v>
      </c>
      <c r="C13702" s="1" t="s">
        <v>10024</v>
      </c>
      <c r="D13702">
        <v>6</v>
      </c>
    </row>
    <row r="13703" spans="1:4" x14ac:dyDescent="0.3">
      <c r="A13703" s="1" t="s">
        <v>10023</v>
      </c>
      <c r="B13703">
        <v>55.75</v>
      </c>
      <c r="C13703" s="1" t="s">
        <v>10024</v>
      </c>
      <c r="D13703">
        <v>7</v>
      </c>
    </row>
    <row r="13704" spans="1:4" x14ac:dyDescent="0.3">
      <c r="A13704" s="1" t="s">
        <v>10023</v>
      </c>
      <c r="B13704">
        <v>27.75</v>
      </c>
      <c r="C13704" s="1" t="s">
        <v>10024</v>
      </c>
      <c r="D13704">
        <v>8</v>
      </c>
    </row>
    <row r="13705" spans="1:4" x14ac:dyDescent="0.3">
      <c r="A13705" s="1" t="s">
        <v>10023</v>
      </c>
      <c r="B13705">
        <v>45.142899999999997</v>
      </c>
      <c r="C13705" s="1" t="s">
        <v>10024</v>
      </c>
      <c r="D13705">
        <v>9</v>
      </c>
    </row>
    <row r="13706" spans="1:4" x14ac:dyDescent="0.3">
      <c r="A13706" s="1" t="s">
        <v>10023</v>
      </c>
      <c r="B13706">
        <v>49</v>
      </c>
      <c r="C13706" s="1" t="s">
        <v>10024</v>
      </c>
      <c r="D13706">
        <v>10</v>
      </c>
    </row>
    <row r="13707" spans="1:4" x14ac:dyDescent="0.3">
      <c r="A13707" s="1" t="s">
        <v>10023</v>
      </c>
      <c r="B13707">
        <v>50.416699999999999</v>
      </c>
      <c r="C13707" s="1" t="s">
        <v>10024</v>
      </c>
      <c r="D13707">
        <v>11</v>
      </c>
    </row>
    <row r="13708" spans="1:4" x14ac:dyDescent="0.3">
      <c r="A13708" s="1" t="s">
        <v>10023</v>
      </c>
      <c r="B13708">
        <v>36.166699999999999</v>
      </c>
      <c r="C13708" s="1" t="s">
        <v>10024</v>
      </c>
      <c r="D13708">
        <v>12</v>
      </c>
    </row>
    <row r="13709" spans="1:4" x14ac:dyDescent="0.3">
      <c r="A13709" s="1" t="s">
        <v>10023</v>
      </c>
      <c r="B13709">
        <v>33.714300000000001</v>
      </c>
      <c r="C13709" s="1" t="s">
        <v>10024</v>
      </c>
      <c r="D13709">
        <v>13</v>
      </c>
    </row>
    <row r="13710" spans="1:4" x14ac:dyDescent="0.3">
      <c r="A13710" s="1" t="s">
        <v>10023</v>
      </c>
      <c r="B13710">
        <v>36.818199999999997</v>
      </c>
      <c r="C13710" s="1" t="s">
        <v>10024</v>
      </c>
      <c r="D13710">
        <v>14</v>
      </c>
    </row>
    <row r="13711" spans="1:4" x14ac:dyDescent="0.3">
      <c r="A13711" s="1" t="s">
        <v>10023</v>
      </c>
      <c r="B13711">
        <v>32</v>
      </c>
      <c r="C13711" s="1" t="s">
        <v>10024</v>
      </c>
      <c r="D13711">
        <v>15</v>
      </c>
    </row>
    <row r="13712" spans="1:4" x14ac:dyDescent="0.3">
      <c r="A13712" s="1" t="s">
        <v>10023</v>
      </c>
      <c r="B13712">
        <v>52</v>
      </c>
      <c r="C13712" s="1" t="s">
        <v>10024</v>
      </c>
      <c r="D13712">
        <v>16</v>
      </c>
    </row>
    <row r="13713" spans="1:4" x14ac:dyDescent="0.3">
      <c r="A13713" s="1" t="s">
        <v>10023</v>
      </c>
      <c r="B13713">
        <v>984</v>
      </c>
      <c r="C13713" s="1" t="s">
        <v>10024</v>
      </c>
      <c r="D13713">
        <v>18</v>
      </c>
    </row>
    <row r="13714" spans="1:4" x14ac:dyDescent="0.3">
      <c r="A13714" s="1" t="s">
        <v>10025</v>
      </c>
      <c r="B13714">
        <v>36.25</v>
      </c>
      <c r="C13714" s="1" t="s">
        <v>10026</v>
      </c>
      <c r="D13714">
        <v>1</v>
      </c>
    </row>
    <row r="13715" spans="1:4" x14ac:dyDescent="0.3">
      <c r="A13715" s="1" t="s">
        <v>10027</v>
      </c>
      <c r="B13715">
        <v>56</v>
      </c>
      <c r="C13715" s="1" t="s">
        <v>10028</v>
      </c>
      <c r="D13715" t="s">
        <v>16</v>
      </c>
    </row>
    <row r="13716" spans="1:4" x14ac:dyDescent="0.3">
      <c r="A13716" s="1" t="s">
        <v>10029</v>
      </c>
      <c r="B13716">
        <v>35</v>
      </c>
      <c r="C13716" s="1" t="s">
        <v>10030</v>
      </c>
      <c r="D13716" t="s">
        <v>16</v>
      </c>
    </row>
    <row r="13717" spans="1:4" x14ac:dyDescent="0.3">
      <c r="A13717" s="1" t="s">
        <v>10029</v>
      </c>
      <c r="B13717">
        <v>52.6</v>
      </c>
      <c r="C13717" s="1" t="s">
        <v>10030</v>
      </c>
      <c r="D13717">
        <v>1</v>
      </c>
    </row>
    <row r="13718" spans="1:4" x14ac:dyDescent="0.3">
      <c r="A13718" s="1" t="s">
        <v>10029</v>
      </c>
      <c r="B13718">
        <v>38.1</v>
      </c>
      <c r="C13718" s="1" t="s">
        <v>10030</v>
      </c>
      <c r="D13718">
        <v>2</v>
      </c>
    </row>
    <row r="13719" spans="1:4" x14ac:dyDescent="0.3">
      <c r="A13719" s="1" t="s">
        <v>10029</v>
      </c>
      <c r="B13719">
        <v>20</v>
      </c>
      <c r="C13719" s="1" t="s">
        <v>10030</v>
      </c>
      <c r="D13719">
        <v>3</v>
      </c>
    </row>
    <row r="13720" spans="1:4" x14ac:dyDescent="0.3">
      <c r="A13720" s="1" t="s">
        <v>10029</v>
      </c>
      <c r="B13720">
        <v>193.4</v>
      </c>
      <c r="C13720" s="1" t="s">
        <v>10030</v>
      </c>
      <c r="D13720">
        <v>4</v>
      </c>
    </row>
    <row r="13721" spans="1:4" x14ac:dyDescent="0.3">
      <c r="A13721" s="1" t="s">
        <v>10031</v>
      </c>
      <c r="B13721">
        <v>422.66669999999999</v>
      </c>
      <c r="C13721" s="1" t="s">
        <v>10032</v>
      </c>
      <c r="D13721" t="s">
        <v>16</v>
      </c>
    </row>
    <row r="13722" spans="1:4" x14ac:dyDescent="0.3">
      <c r="A13722" s="1" t="s">
        <v>10033</v>
      </c>
      <c r="B13722">
        <v>101.9444</v>
      </c>
      <c r="C13722" s="1" t="s">
        <v>10034</v>
      </c>
      <c r="D13722">
        <v>1</v>
      </c>
    </row>
    <row r="13723" spans="1:4" x14ac:dyDescent="0.3">
      <c r="A13723" s="1" t="s">
        <v>10033</v>
      </c>
      <c r="B13723">
        <v>57</v>
      </c>
      <c r="C13723" s="1" t="s">
        <v>10034</v>
      </c>
      <c r="D13723">
        <v>2</v>
      </c>
    </row>
    <row r="13724" spans="1:4" x14ac:dyDescent="0.3">
      <c r="A13724" s="1" t="s">
        <v>10035</v>
      </c>
      <c r="B13724">
        <v>432.66669999999999</v>
      </c>
      <c r="C13724" s="1" t="s">
        <v>10036</v>
      </c>
      <c r="D13724">
        <v>1</v>
      </c>
    </row>
    <row r="13725" spans="1:4" x14ac:dyDescent="0.3">
      <c r="A13725" s="1" t="s">
        <v>10037</v>
      </c>
      <c r="B13725">
        <v>105.5</v>
      </c>
      <c r="C13725" s="1" t="s">
        <v>10038</v>
      </c>
      <c r="D13725" t="s">
        <v>16</v>
      </c>
    </row>
    <row r="13726" spans="1:4" x14ac:dyDescent="0.3">
      <c r="A13726" s="1" t="s">
        <v>10037</v>
      </c>
      <c r="B13726">
        <v>62.5</v>
      </c>
      <c r="C13726" s="1" t="s">
        <v>10038</v>
      </c>
      <c r="D13726">
        <v>1</v>
      </c>
    </row>
    <row r="13727" spans="1:4" x14ac:dyDescent="0.3">
      <c r="A13727" s="1" t="s">
        <v>10037</v>
      </c>
      <c r="B13727">
        <v>90</v>
      </c>
      <c r="C13727" s="1" t="s">
        <v>10038</v>
      </c>
      <c r="D13727">
        <v>8</v>
      </c>
    </row>
    <row r="13728" spans="1:4" x14ac:dyDescent="0.3">
      <c r="A13728" s="1" t="s">
        <v>10039</v>
      </c>
      <c r="B13728">
        <v>105.75</v>
      </c>
      <c r="C13728" s="1" t="s">
        <v>10040</v>
      </c>
      <c r="D13728">
        <v>1</v>
      </c>
    </row>
    <row r="13729" spans="1:4" x14ac:dyDescent="0.3">
      <c r="A13729" s="1" t="s">
        <v>10041</v>
      </c>
      <c r="B13729">
        <v>48</v>
      </c>
      <c r="C13729" s="1" t="s">
        <v>10042</v>
      </c>
      <c r="D13729">
        <v>1</v>
      </c>
    </row>
    <row r="13730" spans="1:4" x14ac:dyDescent="0.3">
      <c r="A13730" s="1" t="s">
        <v>10041</v>
      </c>
      <c r="B13730">
        <v>70</v>
      </c>
      <c r="C13730" s="1" t="s">
        <v>10042</v>
      </c>
      <c r="D13730">
        <v>2</v>
      </c>
    </row>
    <row r="13731" spans="1:4" x14ac:dyDescent="0.3">
      <c r="A13731" s="1" t="s">
        <v>10041</v>
      </c>
      <c r="B13731">
        <v>42</v>
      </c>
      <c r="C13731" s="1" t="s">
        <v>10042</v>
      </c>
      <c r="D13731">
        <v>4</v>
      </c>
    </row>
    <row r="13732" spans="1:4" x14ac:dyDescent="0.3">
      <c r="A13732" s="1" t="s">
        <v>10041</v>
      </c>
      <c r="B13732">
        <v>48</v>
      </c>
      <c r="C13732" s="1" t="s">
        <v>10042</v>
      </c>
      <c r="D13732">
        <v>7</v>
      </c>
    </row>
    <row r="13733" spans="1:4" x14ac:dyDescent="0.3">
      <c r="A13733" s="1" t="s">
        <v>10043</v>
      </c>
      <c r="B13733">
        <v>35</v>
      </c>
      <c r="C13733" s="1" t="s">
        <v>10044</v>
      </c>
      <c r="D13733" t="s">
        <v>16</v>
      </c>
    </row>
    <row r="13734" spans="1:4" x14ac:dyDescent="0.3">
      <c r="A13734" s="1" t="s">
        <v>10045</v>
      </c>
      <c r="B13734">
        <v>53</v>
      </c>
      <c r="C13734" s="1" t="s">
        <v>10046</v>
      </c>
      <c r="D13734">
        <v>1</v>
      </c>
    </row>
    <row r="13735" spans="1:4" x14ac:dyDescent="0.3">
      <c r="A13735" s="1" t="s">
        <v>10047</v>
      </c>
      <c r="B13735">
        <v>42</v>
      </c>
      <c r="C13735" s="1" t="s">
        <v>10048</v>
      </c>
      <c r="D13735">
        <v>1</v>
      </c>
    </row>
    <row r="13736" spans="1:4" x14ac:dyDescent="0.3">
      <c r="A13736" s="1" t="s">
        <v>10049</v>
      </c>
      <c r="B13736">
        <v>480.38709999999998</v>
      </c>
      <c r="C13736" s="1" t="s">
        <v>10050</v>
      </c>
      <c r="D13736">
        <v>1</v>
      </c>
    </row>
    <row r="13737" spans="1:4" x14ac:dyDescent="0.3">
      <c r="A13737" s="1" t="s">
        <v>10049</v>
      </c>
      <c r="B13737">
        <v>405.5926</v>
      </c>
      <c r="C13737" s="1" t="s">
        <v>10050</v>
      </c>
      <c r="D13737">
        <v>2</v>
      </c>
    </row>
    <row r="13738" spans="1:4" x14ac:dyDescent="0.3">
      <c r="A13738" s="1" t="s">
        <v>10049</v>
      </c>
      <c r="B13738">
        <v>414.72730000000001</v>
      </c>
      <c r="C13738" s="1" t="s">
        <v>10050</v>
      </c>
      <c r="D13738">
        <v>3</v>
      </c>
    </row>
    <row r="13739" spans="1:4" x14ac:dyDescent="0.3">
      <c r="A13739" s="1" t="s">
        <v>10049</v>
      </c>
      <c r="B13739">
        <v>388.2414</v>
      </c>
      <c r="C13739" s="1" t="s">
        <v>10050</v>
      </c>
      <c r="D13739">
        <v>4</v>
      </c>
    </row>
    <row r="13740" spans="1:4" x14ac:dyDescent="0.3">
      <c r="A13740" s="1" t="s">
        <v>10051</v>
      </c>
      <c r="B13740">
        <v>266</v>
      </c>
      <c r="C13740" s="1" t="s">
        <v>10052</v>
      </c>
      <c r="D13740">
        <v>1</v>
      </c>
    </row>
    <row r="13741" spans="1:4" x14ac:dyDescent="0.3">
      <c r="A13741" s="1" t="s">
        <v>10053</v>
      </c>
      <c r="B13741">
        <v>229.47059999999999</v>
      </c>
      <c r="C13741" s="1" t="s">
        <v>10054</v>
      </c>
      <c r="D13741" t="s">
        <v>16</v>
      </c>
    </row>
    <row r="13742" spans="1:4" x14ac:dyDescent="0.3">
      <c r="A13742" s="1" t="s">
        <v>10055</v>
      </c>
      <c r="B13742">
        <v>135</v>
      </c>
      <c r="C13742" s="1" t="s">
        <v>10056</v>
      </c>
      <c r="D13742">
        <v>1</v>
      </c>
    </row>
    <row r="13743" spans="1:4" x14ac:dyDescent="0.3">
      <c r="A13743" s="1" t="s">
        <v>10057</v>
      </c>
      <c r="B13743">
        <v>147</v>
      </c>
      <c r="C13743" s="1" t="s">
        <v>10058</v>
      </c>
      <c r="D13743" t="s">
        <v>16</v>
      </c>
    </row>
    <row r="13744" spans="1:4" x14ac:dyDescent="0.3">
      <c r="A13744" s="1" t="s">
        <v>10059</v>
      </c>
      <c r="B13744">
        <v>96.416700000000006</v>
      </c>
      <c r="C13744" s="1" t="s">
        <v>10060</v>
      </c>
      <c r="D13744">
        <v>1</v>
      </c>
    </row>
    <row r="13745" spans="1:4" x14ac:dyDescent="0.3">
      <c r="A13745" s="1" t="s">
        <v>10059</v>
      </c>
      <c r="B13745">
        <v>104.66670000000001</v>
      </c>
      <c r="C13745" s="1" t="s">
        <v>10060</v>
      </c>
      <c r="D13745">
        <v>2</v>
      </c>
    </row>
    <row r="13746" spans="1:4" x14ac:dyDescent="0.3">
      <c r="A13746" s="1" t="s">
        <v>10059</v>
      </c>
      <c r="B13746">
        <v>50.777799999999999</v>
      </c>
      <c r="C13746" s="1" t="s">
        <v>10060</v>
      </c>
      <c r="D13746">
        <v>3</v>
      </c>
    </row>
    <row r="13747" spans="1:4" x14ac:dyDescent="0.3">
      <c r="A13747" s="1" t="s">
        <v>10061</v>
      </c>
      <c r="B13747">
        <v>35</v>
      </c>
      <c r="C13747" s="1" t="s">
        <v>10062</v>
      </c>
      <c r="D13747">
        <v>1</v>
      </c>
    </row>
    <row r="13748" spans="1:4" x14ac:dyDescent="0.3">
      <c r="A13748" s="1" t="s">
        <v>10063</v>
      </c>
      <c r="B13748">
        <v>68.615399999999994</v>
      </c>
      <c r="C13748" s="1" t="s">
        <v>10064</v>
      </c>
      <c r="D13748">
        <v>1</v>
      </c>
    </row>
    <row r="13749" spans="1:4" x14ac:dyDescent="0.3">
      <c r="A13749" s="1" t="s">
        <v>10063</v>
      </c>
      <c r="B13749">
        <v>61.818199999999997</v>
      </c>
      <c r="C13749" s="1" t="s">
        <v>10064</v>
      </c>
      <c r="D13749">
        <v>2</v>
      </c>
    </row>
    <row r="13750" spans="1:4" x14ac:dyDescent="0.3">
      <c r="A13750" s="1" t="s">
        <v>10063</v>
      </c>
      <c r="B13750">
        <v>62.222200000000001</v>
      </c>
      <c r="C13750" s="1" t="s">
        <v>10064</v>
      </c>
      <c r="D13750">
        <v>3</v>
      </c>
    </row>
    <row r="13751" spans="1:4" x14ac:dyDescent="0.3">
      <c r="A13751" s="1" t="s">
        <v>10063</v>
      </c>
      <c r="B13751">
        <v>66.857100000000003</v>
      </c>
      <c r="C13751" s="1" t="s">
        <v>10064</v>
      </c>
      <c r="D13751">
        <v>4</v>
      </c>
    </row>
    <row r="13752" spans="1:4" x14ac:dyDescent="0.3">
      <c r="A13752" s="1" t="s">
        <v>10063</v>
      </c>
      <c r="B13752">
        <v>66.222200000000001</v>
      </c>
      <c r="C13752" s="1" t="s">
        <v>10064</v>
      </c>
      <c r="D13752">
        <v>5</v>
      </c>
    </row>
    <row r="13753" spans="1:4" x14ac:dyDescent="0.3">
      <c r="A13753" s="1" t="s">
        <v>10065</v>
      </c>
      <c r="B13753">
        <v>126</v>
      </c>
      <c r="C13753" s="1" t="s">
        <v>10066</v>
      </c>
      <c r="D13753">
        <v>5</v>
      </c>
    </row>
    <row r="13754" spans="1:4" x14ac:dyDescent="0.3">
      <c r="A13754" s="1" t="s">
        <v>10067</v>
      </c>
      <c r="B13754">
        <v>497.5</v>
      </c>
      <c r="C13754" s="1" t="s">
        <v>10068</v>
      </c>
      <c r="D13754">
        <v>1</v>
      </c>
    </row>
    <row r="13755" spans="1:4" x14ac:dyDescent="0.3">
      <c r="A13755" s="1" t="s">
        <v>10067</v>
      </c>
      <c r="B13755">
        <v>364</v>
      </c>
      <c r="C13755" s="1" t="s">
        <v>10068</v>
      </c>
      <c r="D13755">
        <v>2</v>
      </c>
    </row>
    <row r="13756" spans="1:4" x14ac:dyDescent="0.3">
      <c r="A13756" s="1" t="s">
        <v>10067</v>
      </c>
      <c r="B13756">
        <v>507</v>
      </c>
      <c r="C13756" s="1" t="s">
        <v>10068</v>
      </c>
      <c r="D13756">
        <v>3</v>
      </c>
    </row>
    <row r="13757" spans="1:4" x14ac:dyDescent="0.3">
      <c r="A13757" s="1" t="s">
        <v>10067</v>
      </c>
      <c r="B13757">
        <v>294.42860000000002</v>
      </c>
      <c r="C13757" s="1" t="s">
        <v>10068</v>
      </c>
      <c r="D13757">
        <v>4</v>
      </c>
    </row>
    <row r="13758" spans="1:4" x14ac:dyDescent="0.3">
      <c r="A13758" s="1" t="s">
        <v>10067</v>
      </c>
      <c r="B13758">
        <v>238.8571</v>
      </c>
      <c r="C13758" s="1" t="s">
        <v>10068</v>
      </c>
      <c r="D13758">
        <v>5</v>
      </c>
    </row>
    <row r="13759" spans="1:4" x14ac:dyDescent="0.3">
      <c r="A13759" s="1" t="s">
        <v>10067</v>
      </c>
      <c r="B13759">
        <v>256.39999999999998</v>
      </c>
      <c r="C13759" s="1" t="s">
        <v>10068</v>
      </c>
      <c r="D13759">
        <v>6</v>
      </c>
    </row>
    <row r="13760" spans="1:4" x14ac:dyDescent="0.3">
      <c r="A13760" s="1" t="s">
        <v>10069</v>
      </c>
      <c r="B13760">
        <v>64</v>
      </c>
      <c r="C13760" s="1" t="s">
        <v>10070</v>
      </c>
      <c r="D13760">
        <v>1</v>
      </c>
    </row>
    <row r="13761" spans="1:4" x14ac:dyDescent="0.3">
      <c r="A13761" s="1" t="s">
        <v>10071</v>
      </c>
      <c r="B13761">
        <v>45.3125</v>
      </c>
      <c r="C13761" s="1" t="s">
        <v>10072</v>
      </c>
      <c r="D13761">
        <v>1</v>
      </c>
    </row>
    <row r="13762" spans="1:4" x14ac:dyDescent="0.3">
      <c r="A13762" s="1" t="s">
        <v>10073</v>
      </c>
      <c r="B13762">
        <v>73.636399999999995</v>
      </c>
      <c r="C13762" s="1" t="s">
        <v>10074</v>
      </c>
      <c r="D13762">
        <v>1</v>
      </c>
    </row>
    <row r="13763" spans="1:4" x14ac:dyDescent="0.3">
      <c r="A13763" s="1" t="s">
        <v>10075</v>
      </c>
      <c r="B13763">
        <v>180</v>
      </c>
      <c r="C13763" s="1" t="s">
        <v>10076</v>
      </c>
      <c r="D13763" t="s">
        <v>16</v>
      </c>
    </row>
    <row r="13764" spans="1:4" x14ac:dyDescent="0.3">
      <c r="A13764" s="1" t="s">
        <v>10077</v>
      </c>
      <c r="B13764">
        <v>104</v>
      </c>
      <c r="C13764" s="1" t="s">
        <v>10078</v>
      </c>
      <c r="D13764" t="s">
        <v>16</v>
      </c>
    </row>
    <row r="13765" spans="1:4" x14ac:dyDescent="0.3">
      <c r="A13765" s="1" t="s">
        <v>10079</v>
      </c>
      <c r="B13765">
        <v>54.125</v>
      </c>
      <c r="C13765" s="1" t="s">
        <v>10080</v>
      </c>
      <c r="D13765">
        <v>1</v>
      </c>
    </row>
    <row r="13766" spans="1:4" x14ac:dyDescent="0.3">
      <c r="A13766" s="1" t="s">
        <v>10081</v>
      </c>
      <c r="B13766">
        <v>40.742899999999999</v>
      </c>
      <c r="C13766" s="1" t="s">
        <v>10082</v>
      </c>
      <c r="D13766">
        <v>1</v>
      </c>
    </row>
    <row r="13767" spans="1:4" x14ac:dyDescent="0.3">
      <c r="A13767" s="1" t="s">
        <v>10083</v>
      </c>
      <c r="B13767">
        <v>52.571399999999997</v>
      </c>
      <c r="C13767" s="1" t="s">
        <v>10084</v>
      </c>
      <c r="D13767">
        <v>1</v>
      </c>
    </row>
    <row r="13768" spans="1:4" x14ac:dyDescent="0.3">
      <c r="A13768" s="1" t="s">
        <v>10083</v>
      </c>
      <c r="B13768">
        <v>45.6875</v>
      </c>
      <c r="C13768" s="1" t="s">
        <v>10084</v>
      </c>
      <c r="D13768">
        <v>2</v>
      </c>
    </row>
    <row r="13769" spans="1:4" x14ac:dyDescent="0.3">
      <c r="A13769" s="1" t="s">
        <v>10083</v>
      </c>
      <c r="B13769">
        <v>52</v>
      </c>
      <c r="C13769" s="1" t="s">
        <v>10084</v>
      </c>
      <c r="D13769">
        <v>3</v>
      </c>
    </row>
    <row r="13770" spans="1:4" x14ac:dyDescent="0.3">
      <c r="A13770" s="1" t="s">
        <v>10083</v>
      </c>
      <c r="B13770">
        <v>50.055599999999998</v>
      </c>
      <c r="C13770" s="1" t="s">
        <v>10084</v>
      </c>
      <c r="D13770">
        <v>4</v>
      </c>
    </row>
    <row r="13771" spans="1:4" x14ac:dyDescent="0.3">
      <c r="A13771" s="1" t="s">
        <v>10083</v>
      </c>
      <c r="B13771">
        <v>51.166699999999999</v>
      </c>
      <c r="C13771" s="1" t="s">
        <v>10084</v>
      </c>
      <c r="D13771">
        <v>5</v>
      </c>
    </row>
    <row r="13772" spans="1:4" x14ac:dyDescent="0.3">
      <c r="A13772" s="1" t="s">
        <v>10083</v>
      </c>
      <c r="B13772">
        <v>52.375</v>
      </c>
      <c r="C13772" s="1" t="s">
        <v>10084</v>
      </c>
      <c r="D13772">
        <v>6</v>
      </c>
    </row>
    <row r="13773" spans="1:4" x14ac:dyDescent="0.3">
      <c r="A13773" s="1" t="s">
        <v>10083</v>
      </c>
      <c r="B13773">
        <v>56.181800000000003</v>
      </c>
      <c r="C13773" s="1" t="s">
        <v>10084</v>
      </c>
      <c r="D13773">
        <v>7</v>
      </c>
    </row>
    <row r="13774" spans="1:4" x14ac:dyDescent="0.3">
      <c r="A13774" s="1" t="s">
        <v>10083</v>
      </c>
      <c r="B13774">
        <v>61.185200000000002</v>
      </c>
      <c r="C13774" s="1" t="s">
        <v>10084</v>
      </c>
      <c r="D13774">
        <v>8</v>
      </c>
    </row>
    <row r="13775" spans="1:4" x14ac:dyDescent="0.3">
      <c r="A13775" s="1" t="s">
        <v>10083</v>
      </c>
      <c r="B13775">
        <v>49.633299999999998</v>
      </c>
      <c r="C13775" s="1" t="s">
        <v>10084</v>
      </c>
      <c r="D13775">
        <v>9</v>
      </c>
    </row>
    <row r="13776" spans="1:4" x14ac:dyDescent="0.3">
      <c r="A13776" s="1" t="s">
        <v>10083</v>
      </c>
      <c r="B13776">
        <v>44.375</v>
      </c>
      <c r="C13776" s="1" t="s">
        <v>10084</v>
      </c>
      <c r="D13776">
        <v>10</v>
      </c>
    </row>
    <row r="13777" spans="1:4" x14ac:dyDescent="0.3">
      <c r="A13777" s="1" t="s">
        <v>10083</v>
      </c>
      <c r="B13777">
        <v>40.049999999999997</v>
      </c>
      <c r="C13777" s="1" t="s">
        <v>10084</v>
      </c>
      <c r="D13777">
        <v>11</v>
      </c>
    </row>
    <row r="13778" spans="1:4" x14ac:dyDescent="0.3">
      <c r="A13778" s="1" t="s">
        <v>10083</v>
      </c>
      <c r="B13778">
        <v>43.136400000000002</v>
      </c>
      <c r="C13778" s="1" t="s">
        <v>10084</v>
      </c>
      <c r="D13778">
        <v>12</v>
      </c>
    </row>
    <row r="13779" spans="1:4" x14ac:dyDescent="0.3">
      <c r="A13779" s="1" t="s">
        <v>10083</v>
      </c>
      <c r="B13779">
        <v>43.090899999999998</v>
      </c>
      <c r="C13779" s="1" t="s">
        <v>10084</v>
      </c>
      <c r="D13779">
        <v>13</v>
      </c>
    </row>
    <row r="13780" spans="1:4" x14ac:dyDescent="0.3">
      <c r="A13780" s="1" t="s">
        <v>10083</v>
      </c>
      <c r="B13780">
        <v>55.125</v>
      </c>
      <c r="C13780" s="1" t="s">
        <v>10084</v>
      </c>
      <c r="D13780">
        <v>14</v>
      </c>
    </row>
    <row r="13781" spans="1:4" x14ac:dyDescent="0.3">
      <c r="A13781" s="1" t="s">
        <v>10083</v>
      </c>
      <c r="B13781">
        <v>39.200000000000003</v>
      </c>
      <c r="C13781" s="1" t="s">
        <v>10084</v>
      </c>
      <c r="D13781">
        <v>15</v>
      </c>
    </row>
    <row r="13782" spans="1:4" x14ac:dyDescent="0.3">
      <c r="A13782" s="1" t="s">
        <v>10083</v>
      </c>
      <c r="B13782">
        <v>60</v>
      </c>
      <c r="C13782" s="1" t="s">
        <v>10084</v>
      </c>
      <c r="D13782">
        <v>16</v>
      </c>
    </row>
    <row r="13783" spans="1:4" x14ac:dyDescent="0.3">
      <c r="A13783" s="1" t="s">
        <v>10083</v>
      </c>
      <c r="B13783">
        <v>44.4</v>
      </c>
      <c r="C13783" s="1" t="s">
        <v>10084</v>
      </c>
      <c r="D13783">
        <v>17</v>
      </c>
    </row>
    <row r="13784" spans="1:4" x14ac:dyDescent="0.3">
      <c r="A13784" s="1" t="s">
        <v>10083</v>
      </c>
      <c r="B13784">
        <v>50.478299999999997</v>
      </c>
      <c r="C13784" s="1" t="s">
        <v>10084</v>
      </c>
      <c r="D13784">
        <v>18</v>
      </c>
    </row>
    <row r="13785" spans="1:4" x14ac:dyDescent="0.3">
      <c r="A13785" s="1" t="s">
        <v>10083</v>
      </c>
      <c r="B13785">
        <v>59.454500000000003</v>
      </c>
      <c r="C13785" s="1" t="s">
        <v>10084</v>
      </c>
      <c r="D13785">
        <v>19</v>
      </c>
    </row>
    <row r="13786" spans="1:4" x14ac:dyDescent="0.3">
      <c r="A13786" s="1" t="s">
        <v>10083</v>
      </c>
      <c r="B13786">
        <v>64.142899999999997</v>
      </c>
      <c r="C13786" s="1" t="s">
        <v>10084</v>
      </c>
      <c r="D13786">
        <v>20</v>
      </c>
    </row>
    <row r="13787" spans="1:4" x14ac:dyDescent="0.3">
      <c r="A13787" s="1" t="s">
        <v>10085</v>
      </c>
      <c r="B13787">
        <v>60</v>
      </c>
      <c r="C13787" s="1" t="s">
        <v>10086</v>
      </c>
      <c r="D13787">
        <v>1</v>
      </c>
    </row>
    <row r="13788" spans="1:4" x14ac:dyDescent="0.3">
      <c r="A13788" s="1" t="s">
        <v>10087</v>
      </c>
      <c r="B13788">
        <v>55.8</v>
      </c>
      <c r="C13788" s="1" t="s">
        <v>10088</v>
      </c>
      <c r="D13788">
        <v>1</v>
      </c>
    </row>
    <row r="13789" spans="1:4" x14ac:dyDescent="0.3">
      <c r="A13789" s="1" t="s">
        <v>10089</v>
      </c>
      <c r="B13789">
        <v>74.310299999999998</v>
      </c>
      <c r="C13789" s="1" t="s">
        <v>10090</v>
      </c>
      <c r="D13789">
        <v>1</v>
      </c>
    </row>
    <row r="13790" spans="1:4" x14ac:dyDescent="0.3">
      <c r="A13790" s="1" t="s">
        <v>10091</v>
      </c>
      <c r="B13790">
        <v>33904</v>
      </c>
      <c r="C13790" s="1" t="s">
        <v>10092</v>
      </c>
      <c r="D13790">
        <v>1</v>
      </c>
    </row>
    <row r="13791" spans="1:4" x14ac:dyDescent="0.3">
      <c r="A13791" s="1" t="s">
        <v>10093</v>
      </c>
      <c r="B13791">
        <v>33.666699999999999</v>
      </c>
      <c r="C13791" s="1" t="s">
        <v>10094</v>
      </c>
      <c r="D13791">
        <v>1</v>
      </c>
    </row>
    <row r="13792" spans="1:4" x14ac:dyDescent="0.3">
      <c r="A13792" s="1" t="s">
        <v>10093</v>
      </c>
      <c r="B13792">
        <v>30</v>
      </c>
      <c r="C13792" s="1" t="s">
        <v>10094</v>
      </c>
      <c r="D13792">
        <v>2</v>
      </c>
    </row>
    <row r="13793" spans="1:4" x14ac:dyDescent="0.3">
      <c r="A13793" s="1" t="s">
        <v>10093</v>
      </c>
      <c r="B13793">
        <v>38.142899999999997</v>
      </c>
      <c r="C13793" s="1" t="s">
        <v>10094</v>
      </c>
      <c r="D13793">
        <v>4</v>
      </c>
    </row>
    <row r="13794" spans="1:4" x14ac:dyDescent="0.3">
      <c r="A13794" s="1" t="s">
        <v>10093</v>
      </c>
      <c r="B13794">
        <v>43.875</v>
      </c>
      <c r="C13794" s="1" t="s">
        <v>10094</v>
      </c>
      <c r="D13794">
        <v>5</v>
      </c>
    </row>
    <row r="13795" spans="1:4" x14ac:dyDescent="0.3">
      <c r="A13795" s="1" t="s">
        <v>10093</v>
      </c>
      <c r="B13795">
        <v>36.571399999999997</v>
      </c>
      <c r="C13795" s="1" t="s">
        <v>10094</v>
      </c>
      <c r="D13795">
        <v>6</v>
      </c>
    </row>
    <row r="13796" spans="1:4" x14ac:dyDescent="0.3">
      <c r="A13796" s="1" t="s">
        <v>10093</v>
      </c>
      <c r="B13796">
        <v>39.333300000000001</v>
      </c>
      <c r="C13796" s="1" t="s">
        <v>10094</v>
      </c>
      <c r="D13796">
        <v>7</v>
      </c>
    </row>
    <row r="13797" spans="1:4" x14ac:dyDescent="0.3">
      <c r="A13797" s="1" t="s">
        <v>10095</v>
      </c>
      <c r="B13797">
        <v>47.25</v>
      </c>
      <c r="C13797" s="1" t="s">
        <v>10096</v>
      </c>
      <c r="D13797">
        <v>1</v>
      </c>
    </row>
    <row r="13798" spans="1:4" x14ac:dyDescent="0.3">
      <c r="A13798" s="1" t="s">
        <v>10097</v>
      </c>
      <c r="B13798">
        <v>45</v>
      </c>
      <c r="C13798" s="1" t="s">
        <v>10098</v>
      </c>
      <c r="D13798">
        <v>1</v>
      </c>
    </row>
    <row r="13799" spans="1:4" x14ac:dyDescent="0.3">
      <c r="A13799" s="1" t="s">
        <v>10099</v>
      </c>
      <c r="B13799">
        <v>31.25</v>
      </c>
      <c r="C13799" s="1" t="s">
        <v>10100</v>
      </c>
      <c r="D13799">
        <v>1</v>
      </c>
    </row>
    <row r="13800" spans="1:4" x14ac:dyDescent="0.3">
      <c r="A13800" s="1" t="s">
        <v>10101</v>
      </c>
      <c r="B13800">
        <v>41.7059</v>
      </c>
      <c r="C13800" s="1" t="s">
        <v>10102</v>
      </c>
      <c r="D13800">
        <v>1</v>
      </c>
    </row>
    <row r="13801" spans="1:4" x14ac:dyDescent="0.3">
      <c r="A13801" s="1" t="s">
        <v>10103</v>
      </c>
      <c r="B13801">
        <v>52.333300000000001</v>
      </c>
      <c r="C13801" s="1" t="s">
        <v>10104</v>
      </c>
      <c r="D13801">
        <v>1</v>
      </c>
    </row>
    <row r="13802" spans="1:4" x14ac:dyDescent="0.3">
      <c r="A13802" s="1" t="s">
        <v>10105</v>
      </c>
      <c r="B13802">
        <v>29.1875</v>
      </c>
      <c r="C13802" s="1" t="s">
        <v>10106</v>
      </c>
      <c r="D13802">
        <v>1</v>
      </c>
    </row>
    <row r="13803" spans="1:4" x14ac:dyDescent="0.3">
      <c r="A13803" s="1" t="s">
        <v>10107</v>
      </c>
      <c r="B13803">
        <v>25</v>
      </c>
      <c r="C13803" s="1" t="s">
        <v>10108</v>
      </c>
      <c r="D13803" t="s">
        <v>16</v>
      </c>
    </row>
    <row r="13804" spans="1:4" x14ac:dyDescent="0.3">
      <c r="A13804" s="1" t="s">
        <v>10109</v>
      </c>
      <c r="B13804">
        <v>55.538499999999999</v>
      </c>
      <c r="C13804" s="1" t="s">
        <v>10110</v>
      </c>
      <c r="D13804">
        <v>1</v>
      </c>
    </row>
    <row r="13805" spans="1:4" x14ac:dyDescent="0.3">
      <c r="A13805" s="1" t="s">
        <v>10109</v>
      </c>
      <c r="B13805">
        <v>25</v>
      </c>
      <c r="C13805" s="1" t="s">
        <v>10110</v>
      </c>
      <c r="D13805">
        <v>2</v>
      </c>
    </row>
    <row r="13806" spans="1:4" x14ac:dyDescent="0.3">
      <c r="A13806" s="1" t="s">
        <v>10111</v>
      </c>
      <c r="B13806">
        <v>52.1</v>
      </c>
      <c r="C13806" s="1" t="s">
        <v>10112</v>
      </c>
      <c r="D13806">
        <v>1</v>
      </c>
    </row>
    <row r="13807" spans="1:4" x14ac:dyDescent="0.3">
      <c r="A13807" s="1" t="s">
        <v>10113</v>
      </c>
      <c r="B13807">
        <v>95.6875</v>
      </c>
      <c r="C13807" s="1" t="s">
        <v>10114</v>
      </c>
      <c r="D13807">
        <v>1</v>
      </c>
    </row>
    <row r="13808" spans="1:4" x14ac:dyDescent="0.3">
      <c r="A13808" s="1" t="s">
        <v>10115</v>
      </c>
      <c r="B13808">
        <v>601.79999999999995</v>
      </c>
      <c r="C13808" s="1" t="s">
        <v>10116</v>
      </c>
      <c r="D13808">
        <v>1</v>
      </c>
    </row>
    <row r="13809" spans="1:4" x14ac:dyDescent="0.3">
      <c r="A13809" s="1" t="s">
        <v>10117</v>
      </c>
      <c r="B13809">
        <v>48.9</v>
      </c>
      <c r="C13809" s="1" t="s">
        <v>10118</v>
      </c>
      <c r="D13809">
        <v>1</v>
      </c>
    </row>
    <row r="13810" spans="1:4" x14ac:dyDescent="0.3">
      <c r="A13810" s="1" t="s">
        <v>10117</v>
      </c>
      <c r="B13810">
        <v>42.75</v>
      </c>
      <c r="C13810" s="1" t="s">
        <v>10118</v>
      </c>
      <c r="D13810">
        <v>2</v>
      </c>
    </row>
    <row r="13811" spans="1:4" x14ac:dyDescent="0.3">
      <c r="A13811" s="1" t="s">
        <v>10119</v>
      </c>
      <c r="B13811">
        <v>71</v>
      </c>
      <c r="C13811" s="1" t="s">
        <v>10120</v>
      </c>
      <c r="D13811" t="s">
        <v>16</v>
      </c>
    </row>
    <row r="13812" spans="1:4" x14ac:dyDescent="0.3">
      <c r="A13812" s="1" t="s">
        <v>10121</v>
      </c>
      <c r="B13812">
        <v>44</v>
      </c>
      <c r="C13812" s="1" t="s">
        <v>10122</v>
      </c>
      <c r="D13812">
        <v>1</v>
      </c>
    </row>
    <row r="13813" spans="1:4" x14ac:dyDescent="0.3">
      <c r="A13813" s="1" t="s">
        <v>10121</v>
      </c>
      <c r="B13813">
        <v>45.333300000000001</v>
      </c>
      <c r="C13813" s="1" t="s">
        <v>10122</v>
      </c>
      <c r="D13813">
        <v>2</v>
      </c>
    </row>
    <row r="13814" spans="1:4" x14ac:dyDescent="0.3">
      <c r="A13814" s="1" t="s">
        <v>10121</v>
      </c>
      <c r="B13814">
        <v>41.25</v>
      </c>
      <c r="C13814" s="1" t="s">
        <v>10122</v>
      </c>
      <c r="D13814">
        <v>3</v>
      </c>
    </row>
    <row r="13815" spans="1:4" x14ac:dyDescent="0.3">
      <c r="A13815" s="1" t="s">
        <v>10123</v>
      </c>
      <c r="B13815">
        <v>41.8095</v>
      </c>
      <c r="C13815" s="1" t="s">
        <v>10124</v>
      </c>
      <c r="D13815" t="s">
        <v>16</v>
      </c>
    </row>
    <row r="13816" spans="1:4" x14ac:dyDescent="0.3">
      <c r="A13816" s="1" t="s">
        <v>10123</v>
      </c>
      <c r="B13816">
        <v>54</v>
      </c>
      <c r="C13816" s="1" t="s">
        <v>10124</v>
      </c>
      <c r="D13816">
        <v>14</v>
      </c>
    </row>
    <row r="13817" spans="1:4" x14ac:dyDescent="0.3">
      <c r="A13817" s="1" t="s">
        <v>10125</v>
      </c>
      <c r="B13817">
        <v>34.6</v>
      </c>
      <c r="C13817" s="1" t="s">
        <v>10126</v>
      </c>
      <c r="D13817" t="s">
        <v>16</v>
      </c>
    </row>
    <row r="13818" spans="1:4" x14ac:dyDescent="0.3">
      <c r="A13818" s="1" t="s">
        <v>10125</v>
      </c>
      <c r="B13818">
        <v>102</v>
      </c>
      <c r="C13818" s="1" t="s">
        <v>10126</v>
      </c>
      <c r="D13818">
        <v>1</v>
      </c>
    </row>
    <row r="13819" spans="1:4" x14ac:dyDescent="0.3">
      <c r="A13819" s="1" t="s">
        <v>10127</v>
      </c>
      <c r="B13819">
        <v>38.066699999999997</v>
      </c>
      <c r="C13819" s="1" t="s">
        <v>10128</v>
      </c>
      <c r="D13819">
        <v>1</v>
      </c>
    </row>
    <row r="13820" spans="1:4" x14ac:dyDescent="0.3">
      <c r="A13820" s="1" t="s">
        <v>10129</v>
      </c>
      <c r="B13820">
        <v>44.714300000000001</v>
      </c>
      <c r="C13820" s="1" t="s">
        <v>10130</v>
      </c>
      <c r="D13820">
        <v>1</v>
      </c>
    </row>
    <row r="13821" spans="1:4" x14ac:dyDescent="0.3">
      <c r="A13821" s="1" t="s">
        <v>10129</v>
      </c>
      <c r="B13821">
        <v>37.666699999999999</v>
      </c>
      <c r="C13821" s="1" t="s">
        <v>10130</v>
      </c>
      <c r="D13821">
        <v>2</v>
      </c>
    </row>
    <row r="13822" spans="1:4" x14ac:dyDescent="0.3">
      <c r="A13822" s="1" t="s">
        <v>10129</v>
      </c>
      <c r="B13822">
        <v>34.700000000000003</v>
      </c>
      <c r="C13822" s="1" t="s">
        <v>10130</v>
      </c>
      <c r="D13822">
        <v>3</v>
      </c>
    </row>
    <row r="13823" spans="1:4" x14ac:dyDescent="0.3">
      <c r="A13823" s="1" t="s">
        <v>10129</v>
      </c>
      <c r="B13823">
        <v>35.4</v>
      </c>
      <c r="C13823" s="1" t="s">
        <v>10130</v>
      </c>
      <c r="D13823">
        <v>4</v>
      </c>
    </row>
    <row r="13824" spans="1:4" x14ac:dyDescent="0.3">
      <c r="A13824" s="1" t="s">
        <v>10129</v>
      </c>
      <c r="B13824">
        <v>34.058799999999998</v>
      </c>
      <c r="C13824" s="1" t="s">
        <v>10130</v>
      </c>
      <c r="D13824">
        <v>5</v>
      </c>
    </row>
    <row r="13825" spans="1:4" x14ac:dyDescent="0.3">
      <c r="A13825" s="1" t="s">
        <v>10129</v>
      </c>
      <c r="B13825">
        <v>41.1111</v>
      </c>
      <c r="C13825" s="1" t="s">
        <v>10130</v>
      </c>
      <c r="D13825">
        <v>6</v>
      </c>
    </row>
    <row r="13826" spans="1:4" x14ac:dyDescent="0.3">
      <c r="A13826" s="1" t="s">
        <v>10129</v>
      </c>
      <c r="B13826">
        <v>33</v>
      </c>
      <c r="C13826" s="1" t="s">
        <v>10130</v>
      </c>
      <c r="D13826">
        <v>7</v>
      </c>
    </row>
    <row r="13827" spans="1:4" x14ac:dyDescent="0.3">
      <c r="A13827" s="1" t="s">
        <v>10129</v>
      </c>
      <c r="B13827">
        <v>32.117600000000003</v>
      </c>
      <c r="C13827" s="1" t="s">
        <v>10130</v>
      </c>
      <c r="D13827">
        <v>8</v>
      </c>
    </row>
    <row r="13828" spans="1:4" x14ac:dyDescent="0.3">
      <c r="A13828" s="1" t="s">
        <v>10129</v>
      </c>
      <c r="B13828">
        <v>30.15</v>
      </c>
      <c r="C13828" s="1" t="s">
        <v>10130</v>
      </c>
      <c r="D13828">
        <v>9</v>
      </c>
    </row>
    <row r="13829" spans="1:4" x14ac:dyDescent="0.3">
      <c r="A13829" s="1" t="s">
        <v>10129</v>
      </c>
      <c r="B13829">
        <v>32.173900000000003</v>
      </c>
      <c r="C13829" s="1" t="s">
        <v>10130</v>
      </c>
      <c r="D13829">
        <v>10</v>
      </c>
    </row>
    <row r="13830" spans="1:4" x14ac:dyDescent="0.3">
      <c r="A13830" s="1" t="s">
        <v>10129</v>
      </c>
      <c r="B13830">
        <v>36.162199999999999</v>
      </c>
      <c r="C13830" s="1" t="s">
        <v>10130</v>
      </c>
      <c r="D13830">
        <v>11</v>
      </c>
    </row>
    <row r="13831" spans="1:4" x14ac:dyDescent="0.3">
      <c r="A13831" s="1" t="s">
        <v>10129</v>
      </c>
      <c r="B13831">
        <v>38.392899999999997</v>
      </c>
      <c r="C13831" s="1" t="s">
        <v>10130</v>
      </c>
      <c r="D13831">
        <v>12</v>
      </c>
    </row>
    <row r="13832" spans="1:4" x14ac:dyDescent="0.3">
      <c r="A13832" s="1" t="s">
        <v>10129</v>
      </c>
      <c r="B13832">
        <v>42.343800000000002</v>
      </c>
      <c r="C13832" s="1" t="s">
        <v>10130</v>
      </c>
      <c r="D13832">
        <v>13</v>
      </c>
    </row>
    <row r="13833" spans="1:4" x14ac:dyDescent="0.3">
      <c r="A13833" s="1" t="s">
        <v>10129</v>
      </c>
      <c r="B13833">
        <v>41.542900000000003</v>
      </c>
      <c r="C13833" s="1" t="s">
        <v>10130</v>
      </c>
      <c r="D13833">
        <v>14</v>
      </c>
    </row>
    <row r="13834" spans="1:4" x14ac:dyDescent="0.3">
      <c r="A13834" s="1" t="s">
        <v>10129</v>
      </c>
      <c r="B13834">
        <v>40.121200000000002</v>
      </c>
      <c r="C13834" s="1" t="s">
        <v>10130</v>
      </c>
      <c r="D13834">
        <v>15</v>
      </c>
    </row>
    <row r="13835" spans="1:4" x14ac:dyDescent="0.3">
      <c r="A13835" s="1" t="s">
        <v>10129</v>
      </c>
      <c r="B13835">
        <v>42.285699999999999</v>
      </c>
      <c r="C13835" s="1" t="s">
        <v>10130</v>
      </c>
      <c r="D13835">
        <v>16</v>
      </c>
    </row>
    <row r="13836" spans="1:4" x14ac:dyDescent="0.3">
      <c r="A13836" s="1" t="s">
        <v>10129</v>
      </c>
      <c r="B13836">
        <v>45.684199999999997</v>
      </c>
      <c r="C13836" s="1" t="s">
        <v>10130</v>
      </c>
      <c r="D13836">
        <v>17</v>
      </c>
    </row>
    <row r="13837" spans="1:4" x14ac:dyDescent="0.3">
      <c r="A13837" s="1" t="s">
        <v>10129</v>
      </c>
      <c r="B13837">
        <v>41.1053</v>
      </c>
      <c r="C13837" s="1" t="s">
        <v>10130</v>
      </c>
      <c r="D13837">
        <v>18</v>
      </c>
    </row>
    <row r="13838" spans="1:4" x14ac:dyDescent="0.3">
      <c r="A13838" s="1" t="s">
        <v>10131</v>
      </c>
      <c r="B13838">
        <v>40</v>
      </c>
      <c r="C13838" s="1" t="s">
        <v>10132</v>
      </c>
      <c r="D13838" t="s">
        <v>16</v>
      </c>
    </row>
    <row r="13839" spans="1:4" x14ac:dyDescent="0.3">
      <c r="A13839" s="1" t="s">
        <v>10133</v>
      </c>
      <c r="B13839">
        <v>80.5</v>
      </c>
      <c r="C13839" s="1" t="s">
        <v>10134</v>
      </c>
      <c r="D13839">
        <v>8</v>
      </c>
    </row>
    <row r="13840" spans="1:4" x14ac:dyDescent="0.3">
      <c r="A13840" s="1" t="s">
        <v>10133</v>
      </c>
      <c r="B13840">
        <v>47.333300000000001</v>
      </c>
      <c r="C13840" s="1" t="s">
        <v>10134</v>
      </c>
      <c r="D13840">
        <v>10</v>
      </c>
    </row>
    <row r="13841" spans="1:4" x14ac:dyDescent="0.3">
      <c r="A13841" s="1" t="s">
        <v>10133</v>
      </c>
      <c r="B13841">
        <v>35</v>
      </c>
      <c r="C13841" s="1" t="s">
        <v>10134</v>
      </c>
      <c r="D13841">
        <v>11</v>
      </c>
    </row>
    <row r="13842" spans="1:4" x14ac:dyDescent="0.3">
      <c r="A13842" s="1" t="s">
        <v>10133</v>
      </c>
      <c r="B13842">
        <v>49</v>
      </c>
      <c r="C13842" s="1" t="s">
        <v>10134</v>
      </c>
      <c r="D13842">
        <v>12</v>
      </c>
    </row>
    <row r="13843" spans="1:4" x14ac:dyDescent="0.3">
      <c r="A13843" s="1" t="s">
        <v>10133</v>
      </c>
      <c r="B13843">
        <v>44</v>
      </c>
      <c r="C13843" s="1" t="s">
        <v>10134</v>
      </c>
      <c r="D13843">
        <v>13</v>
      </c>
    </row>
    <row r="13844" spans="1:4" x14ac:dyDescent="0.3">
      <c r="A13844" s="1" t="s">
        <v>10133</v>
      </c>
      <c r="B13844">
        <v>49.5</v>
      </c>
      <c r="C13844" s="1" t="s">
        <v>10134</v>
      </c>
      <c r="D13844">
        <v>14</v>
      </c>
    </row>
    <row r="13845" spans="1:4" x14ac:dyDescent="0.3">
      <c r="A13845" s="1" t="s">
        <v>10133</v>
      </c>
      <c r="B13845">
        <v>46.666699999999999</v>
      </c>
      <c r="C13845" s="1" t="s">
        <v>10134</v>
      </c>
      <c r="D13845">
        <v>15</v>
      </c>
    </row>
    <row r="13846" spans="1:4" x14ac:dyDescent="0.3">
      <c r="A13846" s="1" t="s">
        <v>10133</v>
      </c>
      <c r="B13846">
        <v>49.142899999999997</v>
      </c>
      <c r="C13846" s="1" t="s">
        <v>10134</v>
      </c>
      <c r="D13846">
        <v>16</v>
      </c>
    </row>
    <row r="13847" spans="1:4" x14ac:dyDescent="0.3">
      <c r="A13847" s="1" t="s">
        <v>10133</v>
      </c>
      <c r="B13847">
        <v>48.461500000000001</v>
      </c>
      <c r="C13847" s="1" t="s">
        <v>10134</v>
      </c>
      <c r="D13847">
        <v>17</v>
      </c>
    </row>
    <row r="13848" spans="1:4" x14ac:dyDescent="0.3">
      <c r="A13848" s="1" t="s">
        <v>10133</v>
      </c>
      <c r="B13848">
        <v>41.066699999999997</v>
      </c>
      <c r="C13848" s="1" t="s">
        <v>10134</v>
      </c>
      <c r="D13848">
        <v>18</v>
      </c>
    </row>
    <row r="13849" spans="1:4" x14ac:dyDescent="0.3">
      <c r="A13849" s="1" t="s">
        <v>10135</v>
      </c>
      <c r="B13849">
        <v>49</v>
      </c>
      <c r="C13849" s="1" t="s">
        <v>10136</v>
      </c>
      <c r="D13849">
        <v>1</v>
      </c>
    </row>
    <row r="13850" spans="1:4" x14ac:dyDescent="0.3">
      <c r="A13850" s="1" t="s">
        <v>10137</v>
      </c>
      <c r="B13850">
        <v>202.125</v>
      </c>
      <c r="C13850" s="1" t="s">
        <v>10138</v>
      </c>
      <c r="D13850">
        <v>1</v>
      </c>
    </row>
    <row r="13851" spans="1:4" x14ac:dyDescent="0.3">
      <c r="A13851" s="1" t="s">
        <v>10139</v>
      </c>
      <c r="B13851">
        <v>699.94119999999998</v>
      </c>
      <c r="C13851" s="1" t="s">
        <v>10140</v>
      </c>
      <c r="D13851">
        <v>1</v>
      </c>
    </row>
    <row r="13852" spans="1:4" x14ac:dyDescent="0.3">
      <c r="A13852" s="1" t="s">
        <v>10139</v>
      </c>
      <c r="B13852">
        <v>576.75</v>
      </c>
      <c r="C13852" s="1" t="s">
        <v>10140</v>
      </c>
      <c r="D13852">
        <v>2</v>
      </c>
    </row>
    <row r="13853" spans="1:4" x14ac:dyDescent="0.3">
      <c r="A13853" s="1" t="s">
        <v>10139</v>
      </c>
      <c r="B13853">
        <v>519.6875</v>
      </c>
      <c r="C13853" s="1" t="s">
        <v>10140</v>
      </c>
      <c r="D13853">
        <v>3</v>
      </c>
    </row>
    <row r="13854" spans="1:4" x14ac:dyDescent="0.3">
      <c r="A13854" s="1" t="s">
        <v>10141</v>
      </c>
      <c r="B13854">
        <v>82.363600000000005</v>
      </c>
      <c r="C13854" s="1" t="s">
        <v>10142</v>
      </c>
      <c r="D13854" t="s">
        <v>16</v>
      </c>
    </row>
    <row r="13855" spans="1:4" x14ac:dyDescent="0.3">
      <c r="A13855" s="1" t="s">
        <v>10143</v>
      </c>
      <c r="B13855">
        <v>49</v>
      </c>
      <c r="C13855" s="1" t="s">
        <v>10144</v>
      </c>
      <c r="D13855">
        <v>1</v>
      </c>
    </row>
    <row r="13856" spans="1:4" x14ac:dyDescent="0.3">
      <c r="A13856" s="1" t="s">
        <v>10145</v>
      </c>
      <c r="B13856">
        <v>76.142899999999997</v>
      </c>
      <c r="C13856" s="1" t="s">
        <v>10146</v>
      </c>
      <c r="D13856">
        <v>1</v>
      </c>
    </row>
    <row r="13857" spans="1:4" x14ac:dyDescent="0.3">
      <c r="A13857" s="1" t="s">
        <v>10145</v>
      </c>
      <c r="B13857">
        <v>51.117600000000003</v>
      </c>
      <c r="C13857" s="1" t="s">
        <v>10146</v>
      </c>
      <c r="D13857">
        <v>2</v>
      </c>
    </row>
    <row r="13858" spans="1:4" x14ac:dyDescent="0.3">
      <c r="A13858" s="1" t="s">
        <v>10147</v>
      </c>
      <c r="B13858">
        <v>81</v>
      </c>
      <c r="C13858" s="1" t="s">
        <v>10148</v>
      </c>
      <c r="D13858">
        <v>1</v>
      </c>
    </row>
    <row r="13859" spans="1:4" x14ac:dyDescent="0.3">
      <c r="A13859" s="1" t="s">
        <v>10149</v>
      </c>
      <c r="B13859">
        <v>26.666699999999999</v>
      </c>
      <c r="C13859" s="1" t="s">
        <v>10150</v>
      </c>
      <c r="D13859" t="s">
        <v>16</v>
      </c>
    </row>
    <row r="13860" spans="1:4" x14ac:dyDescent="0.3">
      <c r="A13860" s="1" t="s">
        <v>10151</v>
      </c>
      <c r="B13860">
        <v>44.125</v>
      </c>
      <c r="C13860" s="1" t="s">
        <v>10152</v>
      </c>
      <c r="D13860">
        <v>1</v>
      </c>
    </row>
    <row r="13861" spans="1:4" x14ac:dyDescent="0.3">
      <c r="A13861" s="1" t="s">
        <v>10151</v>
      </c>
      <c r="B13861">
        <v>42</v>
      </c>
      <c r="C13861" s="1" t="s">
        <v>10152</v>
      </c>
      <c r="D13861">
        <v>2</v>
      </c>
    </row>
    <row r="13862" spans="1:4" x14ac:dyDescent="0.3">
      <c r="A13862" s="1" t="s">
        <v>10153</v>
      </c>
      <c r="B13862">
        <v>36</v>
      </c>
      <c r="C13862" s="1" t="s">
        <v>10154</v>
      </c>
      <c r="D13862">
        <v>1</v>
      </c>
    </row>
    <row r="13863" spans="1:4" x14ac:dyDescent="0.3">
      <c r="A13863" s="1" t="s">
        <v>10155</v>
      </c>
      <c r="B13863">
        <v>40.4</v>
      </c>
      <c r="C13863" s="1" t="s">
        <v>10156</v>
      </c>
      <c r="D13863">
        <v>9</v>
      </c>
    </row>
    <row r="13864" spans="1:4" x14ac:dyDescent="0.3">
      <c r="A13864" s="1" t="s">
        <v>10157</v>
      </c>
      <c r="B13864">
        <v>237.92310000000001</v>
      </c>
      <c r="C13864" s="1" t="s">
        <v>10158</v>
      </c>
      <c r="D13864">
        <v>1</v>
      </c>
    </row>
    <row r="13865" spans="1:4" x14ac:dyDescent="0.3">
      <c r="A13865" s="1" t="s">
        <v>10157</v>
      </c>
      <c r="B13865">
        <v>111.2222</v>
      </c>
      <c r="C13865" s="1" t="s">
        <v>10158</v>
      </c>
      <c r="D13865">
        <v>2</v>
      </c>
    </row>
    <row r="13866" spans="1:4" x14ac:dyDescent="0.3">
      <c r="A13866" s="1" t="s">
        <v>10157</v>
      </c>
      <c r="B13866">
        <v>69.818200000000004</v>
      </c>
      <c r="C13866" s="1" t="s">
        <v>10158</v>
      </c>
      <c r="D13866">
        <v>3</v>
      </c>
    </row>
    <row r="13867" spans="1:4" x14ac:dyDescent="0.3">
      <c r="A13867" s="1" t="s">
        <v>10157</v>
      </c>
      <c r="B13867">
        <v>80.454499999999996</v>
      </c>
      <c r="C13867" s="1" t="s">
        <v>10158</v>
      </c>
      <c r="D13867">
        <v>4</v>
      </c>
    </row>
    <row r="13868" spans="1:4" x14ac:dyDescent="0.3">
      <c r="A13868" s="1" t="s">
        <v>10159</v>
      </c>
      <c r="B13868">
        <v>65.176500000000004</v>
      </c>
      <c r="C13868" s="1" t="s">
        <v>10160</v>
      </c>
      <c r="D13868">
        <v>1</v>
      </c>
    </row>
    <row r="13869" spans="1:4" x14ac:dyDescent="0.3">
      <c r="A13869" s="1" t="s">
        <v>10159</v>
      </c>
      <c r="B13869">
        <v>51.1111</v>
      </c>
      <c r="C13869" s="1" t="s">
        <v>10160</v>
      </c>
      <c r="D13869">
        <v>2</v>
      </c>
    </row>
    <row r="13870" spans="1:4" x14ac:dyDescent="0.3">
      <c r="A13870" s="1" t="s">
        <v>10161</v>
      </c>
      <c r="B13870">
        <v>49</v>
      </c>
      <c r="C13870" s="1" t="s">
        <v>10162</v>
      </c>
      <c r="D13870">
        <v>1</v>
      </c>
    </row>
    <row r="13871" spans="1:4" x14ac:dyDescent="0.3">
      <c r="A13871" s="1" t="s">
        <v>10161</v>
      </c>
      <c r="B13871">
        <v>74.75</v>
      </c>
      <c r="C13871" s="1" t="s">
        <v>10162</v>
      </c>
      <c r="D13871">
        <v>2</v>
      </c>
    </row>
    <row r="13872" spans="1:4" x14ac:dyDescent="0.3">
      <c r="A13872" s="1" t="s">
        <v>10163</v>
      </c>
      <c r="B13872">
        <v>72.470600000000005</v>
      </c>
      <c r="C13872" s="1" t="s">
        <v>10164</v>
      </c>
      <c r="D13872">
        <v>1</v>
      </c>
    </row>
    <row r="13873" spans="1:4" x14ac:dyDescent="0.3">
      <c r="A13873" s="1" t="s">
        <v>10163</v>
      </c>
      <c r="B13873">
        <v>57.2</v>
      </c>
      <c r="C13873" s="1" t="s">
        <v>10164</v>
      </c>
      <c r="D13873">
        <v>2</v>
      </c>
    </row>
    <row r="13874" spans="1:4" x14ac:dyDescent="0.3">
      <c r="A13874" s="1" t="s">
        <v>10163</v>
      </c>
      <c r="B13874">
        <v>56.315800000000003</v>
      </c>
      <c r="C13874" s="1" t="s">
        <v>10164</v>
      </c>
      <c r="D13874">
        <v>3</v>
      </c>
    </row>
    <row r="13875" spans="1:4" x14ac:dyDescent="0.3">
      <c r="A13875" s="1" t="s">
        <v>10163</v>
      </c>
      <c r="B13875">
        <v>50.214300000000001</v>
      </c>
      <c r="C13875" s="1" t="s">
        <v>10164</v>
      </c>
      <c r="D13875">
        <v>4</v>
      </c>
    </row>
    <row r="13876" spans="1:4" x14ac:dyDescent="0.3">
      <c r="A13876" s="1" t="s">
        <v>10163</v>
      </c>
      <c r="B13876">
        <v>55</v>
      </c>
      <c r="C13876" s="1" t="s">
        <v>10164</v>
      </c>
      <c r="D13876">
        <v>5</v>
      </c>
    </row>
    <row r="13877" spans="1:4" x14ac:dyDescent="0.3">
      <c r="A13877" s="1" t="s">
        <v>10163</v>
      </c>
      <c r="B13877">
        <v>52.381</v>
      </c>
      <c r="C13877" s="1" t="s">
        <v>10164</v>
      </c>
      <c r="D13877">
        <v>6</v>
      </c>
    </row>
    <row r="13878" spans="1:4" x14ac:dyDescent="0.3">
      <c r="A13878" s="1" t="s">
        <v>10163</v>
      </c>
      <c r="B13878">
        <v>53.882399999999997</v>
      </c>
      <c r="C13878" s="1" t="s">
        <v>10164</v>
      </c>
      <c r="D13878">
        <v>7</v>
      </c>
    </row>
    <row r="13879" spans="1:4" x14ac:dyDescent="0.3">
      <c r="A13879" s="1" t="s">
        <v>10163</v>
      </c>
      <c r="B13879">
        <v>48.823500000000003</v>
      </c>
      <c r="C13879" s="1" t="s">
        <v>10164</v>
      </c>
      <c r="D13879">
        <v>8</v>
      </c>
    </row>
    <row r="13880" spans="1:4" x14ac:dyDescent="0.3">
      <c r="A13880" s="1" t="s">
        <v>10163</v>
      </c>
      <c r="B13880">
        <v>53.4375</v>
      </c>
      <c r="C13880" s="1" t="s">
        <v>10164</v>
      </c>
      <c r="D13880">
        <v>9</v>
      </c>
    </row>
    <row r="13881" spans="1:4" x14ac:dyDescent="0.3">
      <c r="A13881" s="1" t="s">
        <v>10165</v>
      </c>
      <c r="B13881">
        <v>26856</v>
      </c>
      <c r="C13881" s="1" t="s">
        <v>10166</v>
      </c>
      <c r="D13881">
        <v>1</v>
      </c>
    </row>
    <row r="13882" spans="1:4" x14ac:dyDescent="0.3">
      <c r="A13882" s="1" t="s">
        <v>10165</v>
      </c>
      <c r="B13882">
        <v>21836.6875</v>
      </c>
      <c r="C13882" s="1" t="s">
        <v>10166</v>
      </c>
      <c r="D13882">
        <v>2</v>
      </c>
    </row>
    <row r="13883" spans="1:4" x14ac:dyDescent="0.3">
      <c r="A13883" s="1" t="s">
        <v>10165</v>
      </c>
      <c r="B13883">
        <v>22544.933300000001</v>
      </c>
      <c r="C13883" s="1" t="s">
        <v>10166</v>
      </c>
      <c r="D13883">
        <v>3</v>
      </c>
    </row>
    <row r="13884" spans="1:4" x14ac:dyDescent="0.3">
      <c r="A13884" s="1" t="s">
        <v>10165</v>
      </c>
      <c r="B13884">
        <v>20974.2353</v>
      </c>
      <c r="C13884" s="1" t="s">
        <v>10166</v>
      </c>
      <c r="D13884">
        <v>4</v>
      </c>
    </row>
    <row r="13885" spans="1:4" x14ac:dyDescent="0.3">
      <c r="A13885" s="1" t="s">
        <v>10165</v>
      </c>
      <c r="B13885">
        <v>20846.357100000001</v>
      </c>
      <c r="C13885" s="1" t="s">
        <v>10166</v>
      </c>
      <c r="D13885">
        <v>5</v>
      </c>
    </row>
    <row r="13886" spans="1:4" x14ac:dyDescent="0.3">
      <c r="A13886" s="1" t="s">
        <v>10167</v>
      </c>
      <c r="B13886">
        <v>60</v>
      </c>
      <c r="C13886" s="1" t="s">
        <v>10168</v>
      </c>
      <c r="D13886" t="s">
        <v>16</v>
      </c>
    </row>
    <row r="13887" spans="1:4" x14ac:dyDescent="0.3">
      <c r="A13887" s="1" t="s">
        <v>10169</v>
      </c>
      <c r="B13887">
        <v>49</v>
      </c>
      <c r="C13887" s="1" t="s">
        <v>10170</v>
      </c>
      <c r="D13887">
        <v>1</v>
      </c>
    </row>
    <row r="13888" spans="1:4" x14ac:dyDescent="0.3">
      <c r="A13888" s="1" t="s">
        <v>10171</v>
      </c>
      <c r="B13888">
        <v>36</v>
      </c>
      <c r="C13888" s="1" t="s">
        <v>10172</v>
      </c>
      <c r="D13888">
        <v>1</v>
      </c>
    </row>
    <row r="13889" spans="1:4" x14ac:dyDescent="0.3">
      <c r="A13889" s="1" t="s">
        <v>10173</v>
      </c>
      <c r="B13889">
        <v>195.3</v>
      </c>
      <c r="C13889" s="1" t="s">
        <v>10174</v>
      </c>
      <c r="D13889">
        <v>1</v>
      </c>
    </row>
    <row r="13890" spans="1:4" x14ac:dyDescent="0.3">
      <c r="A13890" s="1" t="s">
        <v>10173</v>
      </c>
      <c r="B13890">
        <v>180.88239999999999</v>
      </c>
      <c r="C13890" s="1" t="s">
        <v>10174</v>
      </c>
      <c r="D13890">
        <v>2</v>
      </c>
    </row>
    <row r="13891" spans="1:4" x14ac:dyDescent="0.3">
      <c r="A13891" s="1" t="s">
        <v>10175</v>
      </c>
      <c r="B13891">
        <v>48</v>
      </c>
      <c r="C13891" s="1" t="s">
        <v>10176</v>
      </c>
      <c r="D13891">
        <v>1</v>
      </c>
    </row>
    <row r="13892" spans="1:4" x14ac:dyDescent="0.3">
      <c r="A13892" s="1" t="s">
        <v>10177</v>
      </c>
      <c r="B13892">
        <v>44.5</v>
      </c>
      <c r="C13892" s="1" t="s">
        <v>10178</v>
      </c>
      <c r="D13892">
        <v>1</v>
      </c>
    </row>
    <row r="13893" spans="1:4" x14ac:dyDescent="0.3">
      <c r="A13893" s="1" t="s">
        <v>10177</v>
      </c>
      <c r="B13893">
        <v>41</v>
      </c>
      <c r="C13893" s="1" t="s">
        <v>10178</v>
      </c>
      <c r="D13893">
        <v>2</v>
      </c>
    </row>
    <row r="13894" spans="1:4" x14ac:dyDescent="0.3">
      <c r="A13894" s="1" t="s">
        <v>10177</v>
      </c>
      <c r="B13894">
        <v>37.142899999999997</v>
      </c>
      <c r="C13894" s="1" t="s">
        <v>10178</v>
      </c>
      <c r="D13894">
        <v>3</v>
      </c>
    </row>
    <row r="13895" spans="1:4" x14ac:dyDescent="0.3">
      <c r="A13895" s="1" t="s">
        <v>10179</v>
      </c>
      <c r="B13895">
        <v>45</v>
      </c>
      <c r="C13895" s="1" t="s">
        <v>10180</v>
      </c>
      <c r="D13895">
        <v>1</v>
      </c>
    </row>
    <row r="13896" spans="1:4" x14ac:dyDescent="0.3">
      <c r="A13896" s="1" t="s">
        <v>10181</v>
      </c>
      <c r="B13896">
        <v>70.333299999999994</v>
      </c>
      <c r="C13896" s="1" t="s">
        <v>10182</v>
      </c>
      <c r="D13896">
        <v>1</v>
      </c>
    </row>
    <row r="13897" spans="1:4" x14ac:dyDescent="0.3">
      <c r="A13897" s="1" t="s">
        <v>10183</v>
      </c>
      <c r="B13897">
        <v>110</v>
      </c>
      <c r="C13897" s="1" t="s">
        <v>10184</v>
      </c>
      <c r="D13897">
        <v>1</v>
      </c>
    </row>
    <row r="13898" spans="1:4" x14ac:dyDescent="0.3">
      <c r="A13898" s="1" t="s">
        <v>10185</v>
      </c>
      <c r="B13898">
        <v>56.714300000000001</v>
      </c>
      <c r="C13898" s="1" t="s">
        <v>10186</v>
      </c>
      <c r="D13898">
        <v>1</v>
      </c>
    </row>
    <row r="13899" spans="1:4" x14ac:dyDescent="0.3">
      <c r="A13899" s="1" t="s">
        <v>10187</v>
      </c>
      <c r="B13899">
        <v>45</v>
      </c>
      <c r="C13899" s="1" t="s">
        <v>10188</v>
      </c>
      <c r="D13899">
        <v>1</v>
      </c>
    </row>
    <row r="13900" spans="1:4" x14ac:dyDescent="0.3">
      <c r="A13900" s="1" t="s">
        <v>10189</v>
      </c>
      <c r="B13900">
        <v>56</v>
      </c>
      <c r="C13900" s="1" t="s">
        <v>10190</v>
      </c>
      <c r="D13900">
        <v>2</v>
      </c>
    </row>
    <row r="13901" spans="1:4" x14ac:dyDescent="0.3">
      <c r="A13901" s="1" t="s">
        <v>10191</v>
      </c>
      <c r="B13901">
        <v>36.666699999999999</v>
      </c>
      <c r="C13901" s="1" t="s">
        <v>10192</v>
      </c>
      <c r="D13901">
        <v>1</v>
      </c>
    </row>
    <row r="13902" spans="1:4" x14ac:dyDescent="0.3">
      <c r="A13902" s="1" t="s">
        <v>10193</v>
      </c>
      <c r="B13902">
        <v>82</v>
      </c>
      <c r="C13902" s="1" t="s">
        <v>10194</v>
      </c>
      <c r="D13902" t="s">
        <v>16</v>
      </c>
    </row>
    <row r="13903" spans="1:4" x14ac:dyDescent="0.3">
      <c r="A13903" s="1" t="s">
        <v>10193</v>
      </c>
      <c r="B13903">
        <v>112</v>
      </c>
      <c r="C13903" s="1" t="s">
        <v>10194</v>
      </c>
      <c r="D13903">
        <v>1</v>
      </c>
    </row>
    <row r="13904" spans="1:4" x14ac:dyDescent="0.3">
      <c r="A13904" s="1" t="s">
        <v>10193</v>
      </c>
      <c r="B13904">
        <v>63</v>
      </c>
      <c r="C13904" s="1" t="s">
        <v>10194</v>
      </c>
      <c r="D13904">
        <v>2</v>
      </c>
    </row>
    <row r="13905" spans="1:4" x14ac:dyDescent="0.3">
      <c r="A13905" s="1" t="s">
        <v>10195</v>
      </c>
      <c r="B13905">
        <v>81</v>
      </c>
      <c r="C13905" s="1" t="s">
        <v>10196</v>
      </c>
      <c r="D13905">
        <v>1</v>
      </c>
    </row>
    <row r="13906" spans="1:4" x14ac:dyDescent="0.3">
      <c r="A13906" s="1" t="s">
        <v>10197</v>
      </c>
      <c r="B13906">
        <v>32.5</v>
      </c>
      <c r="C13906" s="1" t="s">
        <v>10198</v>
      </c>
      <c r="D13906">
        <v>1</v>
      </c>
    </row>
    <row r="13907" spans="1:4" x14ac:dyDescent="0.3">
      <c r="A13907" s="1" t="s">
        <v>10199</v>
      </c>
      <c r="B13907">
        <v>35</v>
      </c>
      <c r="C13907" s="1" t="s">
        <v>10200</v>
      </c>
      <c r="D13907" t="s">
        <v>16</v>
      </c>
    </row>
    <row r="13908" spans="1:4" x14ac:dyDescent="0.3">
      <c r="A13908" s="1" t="s">
        <v>10201</v>
      </c>
      <c r="B13908">
        <v>197.42859999999999</v>
      </c>
      <c r="C13908" s="1" t="s">
        <v>10202</v>
      </c>
      <c r="D13908">
        <v>1</v>
      </c>
    </row>
    <row r="13909" spans="1:4" x14ac:dyDescent="0.3">
      <c r="A13909" s="1" t="s">
        <v>10201</v>
      </c>
      <c r="B13909">
        <v>229</v>
      </c>
      <c r="C13909" s="1" t="s">
        <v>10202</v>
      </c>
      <c r="D13909">
        <v>2</v>
      </c>
    </row>
    <row r="13910" spans="1:4" x14ac:dyDescent="0.3">
      <c r="A13910" s="1" t="s">
        <v>10201</v>
      </c>
      <c r="B13910">
        <v>261</v>
      </c>
      <c r="C13910" s="1" t="s">
        <v>10202</v>
      </c>
      <c r="D13910">
        <v>3</v>
      </c>
    </row>
    <row r="13911" spans="1:4" x14ac:dyDescent="0.3">
      <c r="A13911" s="1" t="s">
        <v>10203</v>
      </c>
      <c r="B13911">
        <v>30</v>
      </c>
      <c r="C13911" s="1" t="s">
        <v>5986</v>
      </c>
      <c r="D13911" t="s">
        <v>16</v>
      </c>
    </row>
    <row r="13912" spans="1:4" x14ac:dyDescent="0.3">
      <c r="A13912" s="1" t="s">
        <v>10204</v>
      </c>
      <c r="B13912">
        <v>79.718800000000002</v>
      </c>
      <c r="C13912" s="1" t="s">
        <v>10205</v>
      </c>
      <c r="D13912">
        <v>1</v>
      </c>
    </row>
    <row r="13913" spans="1:4" x14ac:dyDescent="0.3">
      <c r="A13913" s="1" t="s">
        <v>10204</v>
      </c>
      <c r="B13913">
        <v>55</v>
      </c>
      <c r="C13913" s="1" t="s">
        <v>10205</v>
      </c>
      <c r="D13913">
        <v>2</v>
      </c>
    </row>
    <row r="13914" spans="1:4" x14ac:dyDescent="0.3">
      <c r="A13914" s="1" t="s">
        <v>10204</v>
      </c>
      <c r="B13914">
        <v>57.823500000000003</v>
      </c>
      <c r="C13914" s="1" t="s">
        <v>10205</v>
      </c>
      <c r="D13914">
        <v>3</v>
      </c>
    </row>
    <row r="13915" spans="1:4" x14ac:dyDescent="0.3">
      <c r="A13915" s="1" t="s">
        <v>10204</v>
      </c>
      <c r="B13915">
        <v>48.928600000000003</v>
      </c>
      <c r="C13915" s="1" t="s">
        <v>10205</v>
      </c>
      <c r="D13915">
        <v>4</v>
      </c>
    </row>
    <row r="13916" spans="1:4" x14ac:dyDescent="0.3">
      <c r="A13916" s="1" t="s">
        <v>10204</v>
      </c>
      <c r="B13916">
        <v>53.6</v>
      </c>
      <c r="C13916" s="1" t="s">
        <v>10205</v>
      </c>
      <c r="D13916">
        <v>5</v>
      </c>
    </row>
    <row r="13917" spans="1:4" x14ac:dyDescent="0.3">
      <c r="A13917" s="1" t="s">
        <v>10204</v>
      </c>
      <c r="B13917">
        <v>43.75</v>
      </c>
      <c r="C13917" s="1" t="s">
        <v>10205</v>
      </c>
      <c r="D13917">
        <v>6</v>
      </c>
    </row>
    <row r="13918" spans="1:4" x14ac:dyDescent="0.3">
      <c r="A13918" s="1" t="s">
        <v>10204</v>
      </c>
      <c r="B13918">
        <v>35</v>
      </c>
      <c r="C13918" s="1" t="s">
        <v>10205</v>
      </c>
      <c r="D13918">
        <v>9</v>
      </c>
    </row>
    <row r="13919" spans="1:4" x14ac:dyDescent="0.3">
      <c r="A13919" s="1" t="s">
        <v>10206</v>
      </c>
      <c r="B13919">
        <v>103.33329999999999</v>
      </c>
      <c r="C13919" s="1" t="s">
        <v>10207</v>
      </c>
      <c r="D13919" t="s">
        <v>16</v>
      </c>
    </row>
    <row r="13920" spans="1:4" x14ac:dyDescent="0.3">
      <c r="A13920" s="1" t="s">
        <v>10206</v>
      </c>
      <c r="B13920">
        <v>202.0625</v>
      </c>
      <c r="C13920" s="1" t="s">
        <v>10207</v>
      </c>
      <c r="D13920">
        <v>1</v>
      </c>
    </row>
    <row r="13921" spans="1:4" x14ac:dyDescent="0.3">
      <c r="A13921" s="1" t="s">
        <v>10206</v>
      </c>
      <c r="B13921">
        <v>158.5909</v>
      </c>
      <c r="C13921" s="1" t="s">
        <v>10207</v>
      </c>
      <c r="D13921">
        <v>2</v>
      </c>
    </row>
    <row r="13922" spans="1:4" x14ac:dyDescent="0.3">
      <c r="A13922" s="1" t="s">
        <v>10206</v>
      </c>
      <c r="B13922">
        <v>125.625</v>
      </c>
      <c r="C13922" s="1" t="s">
        <v>10207</v>
      </c>
      <c r="D13922">
        <v>3</v>
      </c>
    </row>
    <row r="13923" spans="1:4" x14ac:dyDescent="0.3">
      <c r="A13923" s="1" t="s">
        <v>10206</v>
      </c>
      <c r="B13923">
        <v>122.79170000000001</v>
      </c>
      <c r="C13923" s="1" t="s">
        <v>10207</v>
      </c>
      <c r="D13923">
        <v>4</v>
      </c>
    </row>
    <row r="13924" spans="1:4" x14ac:dyDescent="0.3">
      <c r="A13924" s="1" t="s">
        <v>10206</v>
      </c>
      <c r="B13924">
        <v>96.681799999999996</v>
      </c>
      <c r="C13924" s="1" t="s">
        <v>10207</v>
      </c>
      <c r="D13924">
        <v>5</v>
      </c>
    </row>
    <row r="13925" spans="1:4" x14ac:dyDescent="0.3">
      <c r="A13925" s="1" t="s">
        <v>10206</v>
      </c>
      <c r="B13925">
        <v>98</v>
      </c>
      <c r="C13925" s="1" t="s">
        <v>10207</v>
      </c>
      <c r="D13925">
        <v>6</v>
      </c>
    </row>
    <row r="13926" spans="1:4" x14ac:dyDescent="0.3">
      <c r="A13926" s="1" t="s">
        <v>10206</v>
      </c>
      <c r="B13926">
        <v>90.695700000000002</v>
      </c>
      <c r="C13926" s="1" t="s">
        <v>10207</v>
      </c>
      <c r="D13926">
        <v>7</v>
      </c>
    </row>
    <row r="13927" spans="1:4" x14ac:dyDescent="0.3">
      <c r="A13927" s="1" t="s">
        <v>10208</v>
      </c>
      <c r="B13927">
        <v>264</v>
      </c>
      <c r="C13927" s="1" t="s">
        <v>10209</v>
      </c>
      <c r="D13927">
        <v>3</v>
      </c>
    </row>
    <row r="13928" spans="1:4" x14ac:dyDescent="0.3">
      <c r="A13928" s="1" t="s">
        <v>10210</v>
      </c>
      <c r="B13928">
        <v>39.75</v>
      </c>
      <c r="C13928" s="1" t="s">
        <v>10211</v>
      </c>
      <c r="D13928">
        <v>1</v>
      </c>
    </row>
    <row r="13929" spans="1:4" x14ac:dyDescent="0.3">
      <c r="A13929" s="1" t="s">
        <v>10210</v>
      </c>
      <c r="B13929">
        <v>47</v>
      </c>
      <c r="C13929" s="1" t="s">
        <v>10211</v>
      </c>
      <c r="D13929">
        <v>2</v>
      </c>
    </row>
    <row r="13930" spans="1:4" x14ac:dyDescent="0.3">
      <c r="A13930" s="1" t="s">
        <v>10212</v>
      </c>
      <c r="B13930">
        <v>41</v>
      </c>
      <c r="C13930" s="1" t="s">
        <v>10213</v>
      </c>
      <c r="D13930">
        <v>1</v>
      </c>
    </row>
    <row r="13931" spans="1:4" x14ac:dyDescent="0.3">
      <c r="A13931" s="1" t="s">
        <v>10214</v>
      </c>
      <c r="B13931">
        <v>40</v>
      </c>
      <c r="C13931" s="1" t="s">
        <v>10215</v>
      </c>
      <c r="D13931" t="s">
        <v>16</v>
      </c>
    </row>
    <row r="13932" spans="1:4" x14ac:dyDescent="0.3">
      <c r="A13932" s="1" t="s">
        <v>10216</v>
      </c>
      <c r="B13932">
        <v>40.6</v>
      </c>
      <c r="C13932" s="1" t="s">
        <v>10217</v>
      </c>
      <c r="D13932">
        <v>1</v>
      </c>
    </row>
    <row r="13933" spans="1:4" x14ac:dyDescent="0.3">
      <c r="A13933" s="1" t="s">
        <v>10218</v>
      </c>
      <c r="B13933">
        <v>100.2</v>
      </c>
      <c r="C13933" s="1" t="s">
        <v>10219</v>
      </c>
      <c r="D13933" t="s">
        <v>16</v>
      </c>
    </row>
    <row r="13934" spans="1:4" x14ac:dyDescent="0.3">
      <c r="A13934" s="1" t="s">
        <v>10220</v>
      </c>
      <c r="B13934">
        <v>33</v>
      </c>
      <c r="C13934" s="1" t="s">
        <v>10221</v>
      </c>
      <c r="D13934">
        <v>1</v>
      </c>
    </row>
    <row r="13935" spans="1:4" x14ac:dyDescent="0.3">
      <c r="A13935" s="1" t="s">
        <v>10220</v>
      </c>
      <c r="B13935">
        <v>24</v>
      </c>
      <c r="C13935" s="1" t="s">
        <v>10221</v>
      </c>
      <c r="D13935">
        <v>2</v>
      </c>
    </row>
    <row r="13936" spans="1:4" x14ac:dyDescent="0.3">
      <c r="A13936" s="1" t="s">
        <v>10222</v>
      </c>
      <c r="B13936">
        <v>63</v>
      </c>
      <c r="C13936" s="1" t="s">
        <v>10223</v>
      </c>
      <c r="D13936">
        <v>4</v>
      </c>
    </row>
    <row r="13937" spans="1:4" x14ac:dyDescent="0.3">
      <c r="A13937" s="1" t="s">
        <v>10224</v>
      </c>
      <c r="B13937">
        <v>118.33329999999999</v>
      </c>
      <c r="C13937" s="1" t="s">
        <v>8483</v>
      </c>
      <c r="D13937">
        <v>1</v>
      </c>
    </row>
    <row r="13938" spans="1:4" x14ac:dyDescent="0.3">
      <c r="A13938" s="1" t="s">
        <v>10225</v>
      </c>
      <c r="B13938">
        <v>4720</v>
      </c>
      <c r="C13938" s="1" t="s">
        <v>10226</v>
      </c>
      <c r="D13938">
        <v>1</v>
      </c>
    </row>
    <row r="13939" spans="1:4" x14ac:dyDescent="0.3">
      <c r="A13939" s="1" t="s">
        <v>10225</v>
      </c>
      <c r="B13939">
        <v>3850.25</v>
      </c>
      <c r="C13939" s="1" t="s">
        <v>10226</v>
      </c>
      <c r="D13939">
        <v>2</v>
      </c>
    </row>
    <row r="13940" spans="1:4" x14ac:dyDescent="0.3">
      <c r="A13940" s="1" t="s">
        <v>10225</v>
      </c>
      <c r="B13940">
        <v>3348.4</v>
      </c>
      <c r="C13940" s="1" t="s">
        <v>10226</v>
      </c>
      <c r="D13940">
        <v>3</v>
      </c>
    </row>
    <row r="13941" spans="1:4" x14ac:dyDescent="0.3">
      <c r="A13941" s="1" t="s">
        <v>10225</v>
      </c>
      <c r="B13941">
        <v>3155.8</v>
      </c>
      <c r="C13941" s="1" t="s">
        <v>10226</v>
      </c>
      <c r="D13941">
        <v>4</v>
      </c>
    </row>
    <row r="13942" spans="1:4" x14ac:dyDescent="0.3">
      <c r="A13942" s="1" t="s">
        <v>10225</v>
      </c>
      <c r="B13942">
        <v>3195.8</v>
      </c>
      <c r="C13942" s="1" t="s">
        <v>10226</v>
      </c>
      <c r="D13942">
        <v>5</v>
      </c>
    </row>
    <row r="13943" spans="1:4" x14ac:dyDescent="0.3">
      <c r="A13943" s="1" t="s">
        <v>10225</v>
      </c>
      <c r="B13943">
        <v>3166.75</v>
      </c>
      <c r="C13943" s="1" t="s">
        <v>10226</v>
      </c>
      <c r="D13943">
        <v>6</v>
      </c>
    </row>
    <row r="13944" spans="1:4" x14ac:dyDescent="0.3">
      <c r="A13944" s="1" t="s">
        <v>10225</v>
      </c>
      <c r="B13944">
        <v>2716</v>
      </c>
      <c r="C13944" s="1" t="s">
        <v>10226</v>
      </c>
      <c r="D13944">
        <v>7</v>
      </c>
    </row>
    <row r="13945" spans="1:4" x14ac:dyDescent="0.3">
      <c r="A13945" s="1" t="s">
        <v>10225</v>
      </c>
      <c r="B13945">
        <v>2596</v>
      </c>
      <c r="C13945" s="1" t="s">
        <v>10226</v>
      </c>
      <c r="D13945">
        <v>8</v>
      </c>
    </row>
    <row r="13946" spans="1:4" x14ac:dyDescent="0.3">
      <c r="A13946" s="1" t="s">
        <v>10227</v>
      </c>
      <c r="B13946">
        <v>372</v>
      </c>
      <c r="C13946" s="1" t="s">
        <v>10228</v>
      </c>
      <c r="D13946">
        <v>1</v>
      </c>
    </row>
    <row r="13947" spans="1:4" x14ac:dyDescent="0.3">
      <c r="A13947" s="1" t="s">
        <v>10227</v>
      </c>
      <c r="B13947">
        <v>253.5</v>
      </c>
      <c r="C13947" s="1" t="s">
        <v>10228</v>
      </c>
      <c r="D13947">
        <v>2</v>
      </c>
    </row>
    <row r="13948" spans="1:4" x14ac:dyDescent="0.3">
      <c r="A13948" s="1" t="s">
        <v>10227</v>
      </c>
      <c r="B13948">
        <v>218.79490000000001</v>
      </c>
      <c r="C13948" s="1" t="s">
        <v>10228</v>
      </c>
      <c r="D13948">
        <v>3</v>
      </c>
    </row>
    <row r="13949" spans="1:4" x14ac:dyDescent="0.3">
      <c r="A13949" s="1" t="s">
        <v>10227</v>
      </c>
      <c r="B13949">
        <v>189.74289999999999</v>
      </c>
      <c r="C13949" s="1" t="s">
        <v>10228</v>
      </c>
      <c r="D13949">
        <v>4</v>
      </c>
    </row>
    <row r="13950" spans="1:4" x14ac:dyDescent="0.3">
      <c r="A13950" s="1" t="s">
        <v>10227</v>
      </c>
      <c r="B13950">
        <v>167.6129</v>
      </c>
      <c r="C13950" s="1" t="s">
        <v>10228</v>
      </c>
      <c r="D13950">
        <v>5</v>
      </c>
    </row>
    <row r="13951" spans="1:4" x14ac:dyDescent="0.3">
      <c r="A13951" s="1" t="s">
        <v>10227</v>
      </c>
      <c r="B13951">
        <v>231.04349999999999</v>
      </c>
      <c r="C13951" s="1" t="s">
        <v>10228</v>
      </c>
      <c r="D13951">
        <v>6</v>
      </c>
    </row>
    <row r="13952" spans="1:4" x14ac:dyDescent="0.3">
      <c r="A13952" s="1" t="s">
        <v>10229</v>
      </c>
      <c r="B13952">
        <v>42.833300000000001</v>
      </c>
      <c r="C13952" s="1" t="s">
        <v>10230</v>
      </c>
      <c r="D13952">
        <v>1</v>
      </c>
    </row>
    <row r="13953" spans="1:4" x14ac:dyDescent="0.3">
      <c r="A13953" s="1" t="s">
        <v>10231</v>
      </c>
      <c r="B13953">
        <v>96</v>
      </c>
      <c r="C13953" s="1" t="s">
        <v>10232</v>
      </c>
      <c r="D13953">
        <v>1</v>
      </c>
    </row>
    <row r="13954" spans="1:4" x14ac:dyDescent="0.3">
      <c r="A13954" s="1" t="s">
        <v>10233</v>
      </c>
      <c r="B13954">
        <v>64.833299999999994</v>
      </c>
      <c r="C13954" s="1" t="s">
        <v>10234</v>
      </c>
      <c r="D13954">
        <v>1</v>
      </c>
    </row>
    <row r="13955" spans="1:4" x14ac:dyDescent="0.3">
      <c r="A13955" s="1" t="s">
        <v>10235</v>
      </c>
      <c r="B13955">
        <v>39</v>
      </c>
      <c r="C13955" s="1" t="s">
        <v>10236</v>
      </c>
      <c r="D13955">
        <v>1</v>
      </c>
    </row>
    <row r="13956" spans="1:4" x14ac:dyDescent="0.3">
      <c r="A13956" s="1" t="s">
        <v>10235</v>
      </c>
      <c r="B13956">
        <v>40</v>
      </c>
      <c r="C13956" s="1" t="s">
        <v>10236</v>
      </c>
      <c r="D13956">
        <v>2</v>
      </c>
    </row>
    <row r="13957" spans="1:4" x14ac:dyDescent="0.3">
      <c r="A13957" s="1" t="s">
        <v>10237</v>
      </c>
      <c r="B13957">
        <v>56</v>
      </c>
      <c r="C13957" s="1" t="s">
        <v>10238</v>
      </c>
      <c r="D13957" t="s">
        <v>16</v>
      </c>
    </row>
    <row r="13958" spans="1:4" x14ac:dyDescent="0.3">
      <c r="A13958" s="1" t="s">
        <v>10239</v>
      </c>
      <c r="B13958">
        <v>60</v>
      </c>
      <c r="C13958" s="1" t="s">
        <v>10240</v>
      </c>
      <c r="D13958">
        <v>1</v>
      </c>
    </row>
    <row r="13959" spans="1:4" x14ac:dyDescent="0.3">
      <c r="A13959" s="1" t="s">
        <v>10241</v>
      </c>
      <c r="B13959">
        <v>150.5</v>
      </c>
      <c r="C13959" s="1" t="s">
        <v>8237</v>
      </c>
      <c r="D13959">
        <v>1</v>
      </c>
    </row>
    <row r="13960" spans="1:4" x14ac:dyDescent="0.3">
      <c r="A13960" s="1" t="s">
        <v>10242</v>
      </c>
      <c r="B13960">
        <v>647.59460000000001</v>
      </c>
      <c r="C13960" s="1" t="s">
        <v>10243</v>
      </c>
      <c r="D13960">
        <v>1</v>
      </c>
    </row>
    <row r="13961" spans="1:4" x14ac:dyDescent="0.3">
      <c r="A13961" s="1" t="s">
        <v>10242</v>
      </c>
      <c r="B13961">
        <v>584.51610000000005</v>
      </c>
      <c r="C13961" s="1" t="s">
        <v>10243</v>
      </c>
      <c r="D13961">
        <v>2</v>
      </c>
    </row>
    <row r="13962" spans="1:4" x14ac:dyDescent="0.3">
      <c r="A13962" s="1" t="s">
        <v>10242</v>
      </c>
      <c r="B13962">
        <v>580.21209999999996</v>
      </c>
      <c r="C13962" s="1" t="s">
        <v>10243</v>
      </c>
      <c r="D13962">
        <v>3</v>
      </c>
    </row>
    <row r="13963" spans="1:4" x14ac:dyDescent="0.3">
      <c r="A13963" s="1" t="s">
        <v>10244</v>
      </c>
      <c r="B13963">
        <v>54</v>
      </c>
      <c r="C13963" s="1" t="s">
        <v>10245</v>
      </c>
      <c r="D13963">
        <v>1</v>
      </c>
    </row>
    <row r="13964" spans="1:4" x14ac:dyDescent="0.3">
      <c r="A13964" s="1" t="s">
        <v>10244</v>
      </c>
      <c r="B13964">
        <v>105.75</v>
      </c>
      <c r="C13964" s="1" t="s">
        <v>10245</v>
      </c>
      <c r="D13964">
        <v>2</v>
      </c>
    </row>
    <row r="13965" spans="1:4" x14ac:dyDescent="0.3">
      <c r="A13965" s="1" t="s">
        <v>10244</v>
      </c>
      <c r="B13965">
        <v>64</v>
      </c>
      <c r="C13965" s="1" t="s">
        <v>10245</v>
      </c>
      <c r="D13965">
        <v>3</v>
      </c>
    </row>
    <row r="13966" spans="1:4" x14ac:dyDescent="0.3">
      <c r="A13966" s="1" t="s">
        <v>10246</v>
      </c>
      <c r="B13966">
        <v>63</v>
      </c>
      <c r="C13966" s="1" t="s">
        <v>10247</v>
      </c>
      <c r="D13966">
        <v>1</v>
      </c>
    </row>
    <row r="13967" spans="1:4" x14ac:dyDescent="0.3">
      <c r="A13967" s="1" t="s">
        <v>10248</v>
      </c>
      <c r="B13967">
        <v>43</v>
      </c>
      <c r="C13967" s="1" t="s">
        <v>10249</v>
      </c>
      <c r="D13967">
        <v>1</v>
      </c>
    </row>
    <row r="13968" spans="1:4" x14ac:dyDescent="0.3">
      <c r="A13968" s="1" t="s">
        <v>10250</v>
      </c>
      <c r="B13968">
        <v>110</v>
      </c>
      <c r="C13968" s="1" t="s">
        <v>10251</v>
      </c>
      <c r="D13968">
        <v>1</v>
      </c>
    </row>
    <row r="13969" spans="1:4" x14ac:dyDescent="0.3">
      <c r="A13969" s="1" t="s">
        <v>10252</v>
      </c>
      <c r="B13969">
        <v>132</v>
      </c>
      <c r="C13969" s="1" t="s">
        <v>10253</v>
      </c>
      <c r="D13969">
        <v>2</v>
      </c>
    </row>
    <row r="13970" spans="1:4" x14ac:dyDescent="0.3">
      <c r="A13970" s="1" t="s">
        <v>10252</v>
      </c>
      <c r="B13970">
        <v>72</v>
      </c>
      <c r="C13970" s="1" t="s">
        <v>10253</v>
      </c>
      <c r="D13970">
        <v>3</v>
      </c>
    </row>
    <row r="13971" spans="1:4" x14ac:dyDescent="0.3">
      <c r="A13971" s="1" t="s">
        <v>10252</v>
      </c>
      <c r="B13971">
        <v>78</v>
      </c>
      <c r="C13971" s="1" t="s">
        <v>10253</v>
      </c>
      <c r="D13971">
        <v>4</v>
      </c>
    </row>
    <row r="13972" spans="1:4" x14ac:dyDescent="0.3">
      <c r="A13972" s="1" t="s">
        <v>10252</v>
      </c>
      <c r="B13972">
        <v>78</v>
      </c>
      <c r="C13972" s="1" t="s">
        <v>10253</v>
      </c>
      <c r="D13972">
        <v>5</v>
      </c>
    </row>
    <row r="13973" spans="1:4" x14ac:dyDescent="0.3">
      <c r="A13973" s="1" t="s">
        <v>10254</v>
      </c>
      <c r="B13973">
        <v>113.2424</v>
      </c>
      <c r="C13973" s="1" t="s">
        <v>10255</v>
      </c>
      <c r="D13973">
        <v>1</v>
      </c>
    </row>
    <row r="13974" spans="1:4" x14ac:dyDescent="0.3">
      <c r="A13974" s="1" t="s">
        <v>10254</v>
      </c>
      <c r="B13974">
        <v>58.478299999999997</v>
      </c>
      <c r="C13974" s="1" t="s">
        <v>10255</v>
      </c>
      <c r="D13974">
        <v>2</v>
      </c>
    </row>
    <row r="13975" spans="1:4" x14ac:dyDescent="0.3">
      <c r="A13975" s="1" t="s">
        <v>10254</v>
      </c>
      <c r="B13975">
        <v>50</v>
      </c>
      <c r="C13975" s="1" t="s">
        <v>10255</v>
      </c>
      <c r="D13975">
        <v>3</v>
      </c>
    </row>
    <row r="13976" spans="1:4" x14ac:dyDescent="0.3">
      <c r="A13976" s="1" t="s">
        <v>10254</v>
      </c>
      <c r="B13976">
        <v>43</v>
      </c>
      <c r="C13976" s="1" t="s">
        <v>10255</v>
      </c>
      <c r="D13976">
        <v>4</v>
      </c>
    </row>
    <row r="13977" spans="1:4" x14ac:dyDescent="0.3">
      <c r="A13977" s="1" t="s">
        <v>10256</v>
      </c>
      <c r="B13977">
        <v>584.27779999999996</v>
      </c>
      <c r="C13977" s="1" t="s">
        <v>10257</v>
      </c>
      <c r="D13977">
        <v>1</v>
      </c>
    </row>
    <row r="13978" spans="1:4" x14ac:dyDescent="0.3">
      <c r="A13978" s="1" t="s">
        <v>10258</v>
      </c>
      <c r="B13978">
        <v>54</v>
      </c>
      <c r="C13978" s="1" t="s">
        <v>10259</v>
      </c>
      <c r="D13978">
        <v>1</v>
      </c>
    </row>
    <row r="13979" spans="1:4" x14ac:dyDescent="0.3">
      <c r="A13979" s="1" t="s">
        <v>10260</v>
      </c>
      <c r="B13979">
        <v>521.5</v>
      </c>
      <c r="C13979" s="1" t="s">
        <v>10261</v>
      </c>
      <c r="D13979">
        <v>1</v>
      </c>
    </row>
    <row r="13980" spans="1:4" x14ac:dyDescent="0.3">
      <c r="A13980" s="1" t="s">
        <v>10260</v>
      </c>
      <c r="B13980">
        <v>433.41180000000003</v>
      </c>
      <c r="C13980" s="1" t="s">
        <v>10261</v>
      </c>
      <c r="D13980">
        <v>2</v>
      </c>
    </row>
    <row r="13981" spans="1:4" x14ac:dyDescent="0.3">
      <c r="A13981" s="1" t="s">
        <v>10260</v>
      </c>
      <c r="B13981">
        <v>469.61110000000002</v>
      </c>
      <c r="C13981" s="1" t="s">
        <v>10261</v>
      </c>
      <c r="D13981">
        <v>3</v>
      </c>
    </row>
    <row r="13982" spans="1:4" x14ac:dyDescent="0.3">
      <c r="A13982" s="1" t="s">
        <v>10260</v>
      </c>
      <c r="B13982">
        <v>456.47059999999999</v>
      </c>
      <c r="C13982" s="1" t="s">
        <v>10261</v>
      </c>
      <c r="D13982">
        <v>4</v>
      </c>
    </row>
    <row r="13983" spans="1:4" x14ac:dyDescent="0.3">
      <c r="A13983" s="1" t="s">
        <v>10260</v>
      </c>
      <c r="B13983">
        <v>452.05560000000003</v>
      </c>
      <c r="C13983" s="1" t="s">
        <v>10261</v>
      </c>
      <c r="D13983">
        <v>5</v>
      </c>
    </row>
    <row r="13984" spans="1:4" x14ac:dyDescent="0.3">
      <c r="A13984" s="1" t="s">
        <v>10260</v>
      </c>
      <c r="B13984">
        <v>537.86670000000004</v>
      </c>
      <c r="C13984" s="1" t="s">
        <v>10261</v>
      </c>
      <c r="D13984">
        <v>6</v>
      </c>
    </row>
    <row r="13985" spans="1:4" x14ac:dyDescent="0.3">
      <c r="A13985" s="1" t="s">
        <v>10262</v>
      </c>
      <c r="B13985">
        <v>258.39999999999998</v>
      </c>
      <c r="C13985" s="1" t="s">
        <v>10263</v>
      </c>
      <c r="D13985">
        <v>1</v>
      </c>
    </row>
    <row r="13986" spans="1:4" x14ac:dyDescent="0.3">
      <c r="A13986" s="1" t="s">
        <v>10264</v>
      </c>
      <c r="B13986">
        <v>6664.4705999999996</v>
      </c>
      <c r="C13986" s="1" t="s">
        <v>10265</v>
      </c>
      <c r="D13986">
        <v>1</v>
      </c>
    </row>
    <row r="13987" spans="1:4" x14ac:dyDescent="0.3">
      <c r="A13987" s="1" t="s">
        <v>10264</v>
      </c>
      <c r="B13987">
        <v>4326.0475999999999</v>
      </c>
      <c r="C13987" s="1" t="s">
        <v>10265</v>
      </c>
      <c r="D13987">
        <v>2</v>
      </c>
    </row>
    <row r="13988" spans="1:4" x14ac:dyDescent="0.3">
      <c r="A13988" s="1" t="s">
        <v>10264</v>
      </c>
      <c r="B13988">
        <v>4313.6471000000001</v>
      </c>
      <c r="C13988" s="1" t="s">
        <v>10265</v>
      </c>
      <c r="D13988">
        <v>3</v>
      </c>
    </row>
    <row r="13989" spans="1:4" x14ac:dyDescent="0.3">
      <c r="A13989" s="1" t="s">
        <v>10264</v>
      </c>
      <c r="B13989">
        <v>4073.9090999999999</v>
      </c>
      <c r="C13989" s="1" t="s">
        <v>10265</v>
      </c>
      <c r="D13989">
        <v>4</v>
      </c>
    </row>
    <row r="13990" spans="1:4" x14ac:dyDescent="0.3">
      <c r="A13990" s="1" t="s">
        <v>10264</v>
      </c>
      <c r="B13990">
        <v>3900.3182000000002</v>
      </c>
      <c r="C13990" s="1" t="s">
        <v>10265</v>
      </c>
      <c r="D13990">
        <v>5</v>
      </c>
    </row>
    <row r="13991" spans="1:4" x14ac:dyDescent="0.3">
      <c r="A13991" s="1" t="s">
        <v>10264</v>
      </c>
      <c r="B13991">
        <v>3793.5909000000001</v>
      </c>
      <c r="C13991" s="1" t="s">
        <v>10265</v>
      </c>
      <c r="D13991">
        <v>6</v>
      </c>
    </row>
    <row r="13992" spans="1:4" x14ac:dyDescent="0.3">
      <c r="A13992" s="1" t="s">
        <v>10264</v>
      </c>
      <c r="B13992">
        <v>3435.6667000000002</v>
      </c>
      <c r="C13992" s="1" t="s">
        <v>10265</v>
      </c>
      <c r="D13992">
        <v>7</v>
      </c>
    </row>
    <row r="13993" spans="1:4" x14ac:dyDescent="0.3">
      <c r="A13993" s="1" t="s">
        <v>10264</v>
      </c>
      <c r="B13993">
        <v>3852.5216999999998</v>
      </c>
      <c r="C13993" s="1" t="s">
        <v>10265</v>
      </c>
      <c r="D13993">
        <v>8</v>
      </c>
    </row>
    <row r="13994" spans="1:4" x14ac:dyDescent="0.3">
      <c r="A13994" s="1" t="s">
        <v>10266</v>
      </c>
      <c r="B13994">
        <v>266.48079999999999</v>
      </c>
      <c r="C13994" s="1" t="s">
        <v>10267</v>
      </c>
      <c r="D13994">
        <v>1</v>
      </c>
    </row>
    <row r="13995" spans="1:4" x14ac:dyDescent="0.3">
      <c r="A13995" s="1" t="s">
        <v>10268</v>
      </c>
      <c r="B13995">
        <v>107.5</v>
      </c>
      <c r="C13995" s="1" t="s">
        <v>10269</v>
      </c>
      <c r="D13995" t="s">
        <v>16</v>
      </c>
    </row>
    <row r="13996" spans="1:4" x14ac:dyDescent="0.3">
      <c r="A13996" s="1" t="s">
        <v>10270</v>
      </c>
      <c r="B13996">
        <v>218.16669999999999</v>
      </c>
      <c r="C13996" s="1" t="s">
        <v>10271</v>
      </c>
      <c r="D13996">
        <v>1</v>
      </c>
    </row>
    <row r="13997" spans="1:4" x14ac:dyDescent="0.3">
      <c r="A13997" s="1" t="s">
        <v>10272</v>
      </c>
      <c r="B13997">
        <v>58.2</v>
      </c>
      <c r="C13997" s="1" t="s">
        <v>1143</v>
      </c>
      <c r="D13997">
        <v>1</v>
      </c>
    </row>
    <row r="13998" spans="1:4" x14ac:dyDescent="0.3">
      <c r="A13998" s="1" t="s">
        <v>10273</v>
      </c>
      <c r="B13998">
        <v>52</v>
      </c>
      <c r="C13998" s="1" t="s">
        <v>10274</v>
      </c>
      <c r="D13998">
        <v>1</v>
      </c>
    </row>
    <row r="13999" spans="1:4" x14ac:dyDescent="0.3">
      <c r="A13999" s="1" t="s">
        <v>10275</v>
      </c>
      <c r="B13999">
        <v>75.352900000000005</v>
      </c>
      <c r="C13999" s="1" t="s">
        <v>10276</v>
      </c>
      <c r="D13999">
        <v>1</v>
      </c>
    </row>
    <row r="14000" spans="1:4" x14ac:dyDescent="0.3">
      <c r="A14000" s="1" t="s">
        <v>10277</v>
      </c>
      <c r="B14000">
        <v>58.4</v>
      </c>
      <c r="C14000" s="1" t="s">
        <v>10278</v>
      </c>
      <c r="D14000">
        <v>1</v>
      </c>
    </row>
    <row r="14001" spans="1:4" x14ac:dyDescent="0.3">
      <c r="A14001" s="1" t="s">
        <v>10279</v>
      </c>
      <c r="B14001">
        <v>624</v>
      </c>
      <c r="C14001" s="1" t="s">
        <v>10280</v>
      </c>
      <c r="D14001">
        <v>1</v>
      </c>
    </row>
    <row r="14002" spans="1:4" x14ac:dyDescent="0.3">
      <c r="A14002" s="1" t="s">
        <v>10279</v>
      </c>
      <c r="B14002">
        <v>420.8</v>
      </c>
      <c r="C14002" s="1" t="s">
        <v>10280</v>
      </c>
      <c r="D14002">
        <v>2</v>
      </c>
    </row>
    <row r="14003" spans="1:4" x14ac:dyDescent="0.3">
      <c r="A14003" s="1" t="s">
        <v>10279</v>
      </c>
      <c r="B14003">
        <v>388</v>
      </c>
      <c r="C14003" s="1" t="s">
        <v>10280</v>
      </c>
      <c r="D14003">
        <v>3</v>
      </c>
    </row>
    <row r="14004" spans="1:4" x14ac:dyDescent="0.3">
      <c r="A14004" s="1" t="s">
        <v>10279</v>
      </c>
      <c r="B14004">
        <v>424</v>
      </c>
      <c r="C14004" s="1" t="s">
        <v>10280</v>
      </c>
      <c r="D14004">
        <v>4</v>
      </c>
    </row>
    <row r="14005" spans="1:4" x14ac:dyDescent="0.3">
      <c r="A14005" s="1" t="s">
        <v>10281</v>
      </c>
      <c r="B14005">
        <v>136.66669999999999</v>
      </c>
      <c r="C14005" s="1" t="s">
        <v>9326</v>
      </c>
      <c r="D14005">
        <v>1</v>
      </c>
    </row>
    <row r="14006" spans="1:4" x14ac:dyDescent="0.3">
      <c r="A14006" s="1" t="s">
        <v>10282</v>
      </c>
      <c r="B14006">
        <v>41</v>
      </c>
      <c r="C14006" s="1" t="s">
        <v>10283</v>
      </c>
      <c r="D14006" t="s">
        <v>16</v>
      </c>
    </row>
    <row r="14007" spans="1:4" x14ac:dyDescent="0.3">
      <c r="A14007" s="1" t="s">
        <v>10282</v>
      </c>
      <c r="B14007">
        <v>35</v>
      </c>
      <c r="C14007" s="1" t="s">
        <v>10283</v>
      </c>
      <c r="D14007">
        <v>1</v>
      </c>
    </row>
    <row r="14008" spans="1:4" x14ac:dyDescent="0.3">
      <c r="A14008" s="1" t="s">
        <v>10282</v>
      </c>
      <c r="B14008">
        <v>27.538499999999999</v>
      </c>
      <c r="C14008" s="1" t="s">
        <v>10283</v>
      </c>
      <c r="D14008">
        <v>2</v>
      </c>
    </row>
    <row r="14009" spans="1:4" x14ac:dyDescent="0.3">
      <c r="A14009" s="1" t="s">
        <v>10282</v>
      </c>
      <c r="B14009">
        <v>33.333300000000001</v>
      </c>
      <c r="C14009" s="1" t="s">
        <v>10283</v>
      </c>
      <c r="D14009">
        <v>3</v>
      </c>
    </row>
    <row r="14010" spans="1:4" x14ac:dyDescent="0.3">
      <c r="A14010" s="1" t="s">
        <v>10282</v>
      </c>
      <c r="B14010">
        <v>24.857099999999999</v>
      </c>
      <c r="C14010" s="1" t="s">
        <v>10283</v>
      </c>
      <c r="D14010">
        <v>4</v>
      </c>
    </row>
    <row r="14011" spans="1:4" x14ac:dyDescent="0.3">
      <c r="A14011" s="1" t="s">
        <v>10282</v>
      </c>
      <c r="B14011">
        <v>24.333300000000001</v>
      </c>
      <c r="C14011" s="1" t="s">
        <v>10283</v>
      </c>
      <c r="D14011">
        <v>5</v>
      </c>
    </row>
    <row r="14012" spans="1:4" x14ac:dyDescent="0.3">
      <c r="A14012" s="1" t="s">
        <v>10282</v>
      </c>
      <c r="B14012">
        <v>25</v>
      </c>
      <c r="C14012" s="1" t="s">
        <v>10283</v>
      </c>
      <c r="D14012">
        <v>6</v>
      </c>
    </row>
    <row r="14013" spans="1:4" x14ac:dyDescent="0.3">
      <c r="A14013" s="1" t="s">
        <v>10282</v>
      </c>
      <c r="B14013">
        <v>27</v>
      </c>
      <c r="C14013" s="1" t="s">
        <v>10283</v>
      </c>
      <c r="D14013">
        <v>7</v>
      </c>
    </row>
    <row r="14014" spans="1:4" x14ac:dyDescent="0.3">
      <c r="A14014" s="1" t="s">
        <v>10282</v>
      </c>
      <c r="B14014">
        <v>26.444400000000002</v>
      </c>
      <c r="C14014" s="1" t="s">
        <v>10283</v>
      </c>
      <c r="D14014">
        <v>8</v>
      </c>
    </row>
    <row r="14015" spans="1:4" x14ac:dyDescent="0.3">
      <c r="A14015" s="1" t="s">
        <v>10282</v>
      </c>
      <c r="B14015">
        <v>28.2</v>
      </c>
      <c r="C14015" s="1" t="s">
        <v>10283</v>
      </c>
      <c r="D14015">
        <v>9</v>
      </c>
    </row>
    <row r="14016" spans="1:4" x14ac:dyDescent="0.3">
      <c r="A14016" s="1" t="s">
        <v>10282</v>
      </c>
      <c r="B14016">
        <v>27.1</v>
      </c>
      <c r="C14016" s="1" t="s">
        <v>10283</v>
      </c>
      <c r="D14016">
        <v>10</v>
      </c>
    </row>
    <row r="14017" spans="1:4" x14ac:dyDescent="0.3">
      <c r="A14017" s="1" t="s">
        <v>10282</v>
      </c>
      <c r="B14017">
        <v>25.583300000000001</v>
      </c>
      <c r="C14017" s="1" t="s">
        <v>10283</v>
      </c>
      <c r="D14017">
        <v>11</v>
      </c>
    </row>
    <row r="14018" spans="1:4" x14ac:dyDescent="0.3">
      <c r="A14018" s="1" t="s">
        <v>10282</v>
      </c>
      <c r="B14018">
        <v>26.692299999999999</v>
      </c>
      <c r="C14018" s="1" t="s">
        <v>10283</v>
      </c>
      <c r="D14018">
        <v>12</v>
      </c>
    </row>
    <row r="14019" spans="1:4" x14ac:dyDescent="0.3">
      <c r="A14019" s="1" t="s">
        <v>10282</v>
      </c>
      <c r="B14019">
        <v>46.133299999999998</v>
      </c>
      <c r="C14019" s="1" t="s">
        <v>10283</v>
      </c>
      <c r="D14019">
        <v>13</v>
      </c>
    </row>
    <row r="14020" spans="1:4" x14ac:dyDescent="0.3">
      <c r="A14020" s="1" t="s">
        <v>10282</v>
      </c>
      <c r="B14020">
        <v>43.571399999999997</v>
      </c>
      <c r="C14020" s="1" t="s">
        <v>10283</v>
      </c>
      <c r="D14020">
        <v>14</v>
      </c>
    </row>
    <row r="14021" spans="1:4" x14ac:dyDescent="0.3">
      <c r="A14021" s="1" t="s">
        <v>10282</v>
      </c>
      <c r="B14021">
        <v>37.357100000000003</v>
      </c>
      <c r="C14021" s="1" t="s">
        <v>10283</v>
      </c>
      <c r="D14021">
        <v>15</v>
      </c>
    </row>
    <row r="14022" spans="1:4" x14ac:dyDescent="0.3">
      <c r="A14022" s="1" t="s">
        <v>10282</v>
      </c>
      <c r="B14022">
        <v>44.4</v>
      </c>
      <c r="C14022" s="1" t="s">
        <v>10283</v>
      </c>
      <c r="D14022">
        <v>16</v>
      </c>
    </row>
    <row r="14023" spans="1:4" x14ac:dyDescent="0.3">
      <c r="A14023" s="1" t="s">
        <v>10282</v>
      </c>
      <c r="B14023">
        <v>62.2</v>
      </c>
      <c r="C14023" s="1" t="s">
        <v>10283</v>
      </c>
      <c r="D14023">
        <v>17</v>
      </c>
    </row>
    <row r="14024" spans="1:4" x14ac:dyDescent="0.3">
      <c r="A14024" s="1" t="s">
        <v>10282</v>
      </c>
      <c r="B14024">
        <v>49.842100000000002</v>
      </c>
      <c r="C14024" s="1" t="s">
        <v>10283</v>
      </c>
      <c r="D14024">
        <v>18</v>
      </c>
    </row>
    <row r="14025" spans="1:4" x14ac:dyDescent="0.3">
      <c r="A14025" s="1" t="s">
        <v>10282</v>
      </c>
      <c r="B14025">
        <v>78.933300000000003</v>
      </c>
      <c r="C14025" s="1" t="s">
        <v>10283</v>
      </c>
      <c r="D14025">
        <v>19</v>
      </c>
    </row>
    <row r="14026" spans="1:4" x14ac:dyDescent="0.3">
      <c r="A14026" s="1" t="s">
        <v>10282</v>
      </c>
      <c r="B14026">
        <v>68.400000000000006</v>
      </c>
      <c r="C14026" s="1" t="s">
        <v>10283</v>
      </c>
      <c r="D14026">
        <v>20</v>
      </c>
    </row>
    <row r="14027" spans="1:4" x14ac:dyDescent="0.3">
      <c r="A14027" s="1" t="s">
        <v>10282</v>
      </c>
      <c r="B14027">
        <v>79.823499999999996</v>
      </c>
      <c r="C14027" s="1" t="s">
        <v>10283</v>
      </c>
      <c r="D14027">
        <v>21</v>
      </c>
    </row>
    <row r="14028" spans="1:4" x14ac:dyDescent="0.3">
      <c r="A14028" s="1" t="s">
        <v>10282</v>
      </c>
      <c r="B14028">
        <v>88.833299999999994</v>
      </c>
      <c r="C14028" s="1" t="s">
        <v>10283</v>
      </c>
      <c r="D14028">
        <v>22</v>
      </c>
    </row>
    <row r="14029" spans="1:4" x14ac:dyDescent="0.3">
      <c r="A14029" s="1" t="s">
        <v>10282</v>
      </c>
      <c r="B14029">
        <v>169.86670000000001</v>
      </c>
      <c r="C14029" s="1" t="s">
        <v>10283</v>
      </c>
      <c r="D14029">
        <v>23</v>
      </c>
    </row>
    <row r="14030" spans="1:4" x14ac:dyDescent="0.3">
      <c r="A14030" s="1" t="s">
        <v>10284</v>
      </c>
      <c r="B14030">
        <v>2238.0369999999998</v>
      </c>
      <c r="C14030" s="1" t="s">
        <v>10285</v>
      </c>
      <c r="D14030">
        <v>1</v>
      </c>
    </row>
    <row r="14031" spans="1:4" x14ac:dyDescent="0.3">
      <c r="A14031" s="1" t="s">
        <v>10284</v>
      </c>
      <c r="B14031">
        <v>1766.1289999999999</v>
      </c>
      <c r="C14031" s="1" t="s">
        <v>10285</v>
      </c>
      <c r="D14031">
        <v>2</v>
      </c>
    </row>
    <row r="14032" spans="1:4" x14ac:dyDescent="0.3">
      <c r="A14032" s="1" t="s">
        <v>10284</v>
      </c>
      <c r="B14032">
        <v>1568.5313000000001</v>
      </c>
      <c r="C14032" s="1" t="s">
        <v>10285</v>
      </c>
      <c r="D14032">
        <v>3</v>
      </c>
    </row>
    <row r="14033" spans="1:4" x14ac:dyDescent="0.3">
      <c r="A14033" s="1" t="s">
        <v>10284</v>
      </c>
      <c r="B14033">
        <v>1558.5588</v>
      </c>
      <c r="C14033" s="1" t="s">
        <v>10285</v>
      </c>
      <c r="D14033">
        <v>4</v>
      </c>
    </row>
    <row r="14034" spans="1:4" x14ac:dyDescent="0.3">
      <c r="A14034" s="1" t="s">
        <v>10284</v>
      </c>
      <c r="B14034">
        <v>1505.8148000000001</v>
      </c>
      <c r="C14034" s="1" t="s">
        <v>10285</v>
      </c>
      <c r="D14034">
        <v>5</v>
      </c>
    </row>
    <row r="14035" spans="1:4" x14ac:dyDescent="0.3">
      <c r="A14035" s="1" t="s">
        <v>10284</v>
      </c>
      <c r="B14035">
        <v>1601.2856999999999</v>
      </c>
      <c r="C14035" s="1" t="s">
        <v>10285</v>
      </c>
      <c r="D14035">
        <v>6</v>
      </c>
    </row>
    <row r="14036" spans="1:4" x14ac:dyDescent="0.3">
      <c r="A14036" s="1" t="s">
        <v>10284</v>
      </c>
      <c r="B14036">
        <v>1522.8387</v>
      </c>
      <c r="C14036" s="1" t="s">
        <v>10285</v>
      </c>
      <c r="D14036">
        <v>7</v>
      </c>
    </row>
    <row r="14037" spans="1:4" x14ac:dyDescent="0.3">
      <c r="A14037" s="1" t="s">
        <v>10284</v>
      </c>
      <c r="B14037">
        <v>1472.4194</v>
      </c>
      <c r="C14037" s="1" t="s">
        <v>10285</v>
      </c>
      <c r="D14037">
        <v>8</v>
      </c>
    </row>
    <row r="14038" spans="1:4" x14ac:dyDescent="0.3">
      <c r="A14038" s="1" t="s">
        <v>10284</v>
      </c>
      <c r="B14038">
        <v>1444.75</v>
      </c>
      <c r="C14038" s="1" t="s">
        <v>10285</v>
      </c>
      <c r="D14038">
        <v>9</v>
      </c>
    </row>
    <row r="14039" spans="1:4" x14ac:dyDescent="0.3">
      <c r="A14039" s="1" t="s">
        <v>10284</v>
      </c>
      <c r="B14039">
        <v>1444.65</v>
      </c>
      <c r="C14039" s="1" t="s">
        <v>10285</v>
      </c>
      <c r="D14039">
        <v>10</v>
      </c>
    </row>
    <row r="14040" spans="1:4" x14ac:dyDescent="0.3">
      <c r="A14040" s="1" t="s">
        <v>10286</v>
      </c>
      <c r="B14040">
        <v>30</v>
      </c>
      <c r="C14040" s="1" t="s">
        <v>10287</v>
      </c>
      <c r="D14040" t="s">
        <v>16</v>
      </c>
    </row>
    <row r="14041" spans="1:4" x14ac:dyDescent="0.3">
      <c r="A14041" s="1" t="s">
        <v>10286</v>
      </c>
      <c r="B14041">
        <v>99</v>
      </c>
      <c r="C14041" s="1" t="s">
        <v>10287</v>
      </c>
      <c r="D14041">
        <v>7</v>
      </c>
    </row>
    <row r="14042" spans="1:4" x14ac:dyDescent="0.3">
      <c r="A14042" s="1" t="s">
        <v>10288</v>
      </c>
      <c r="B14042">
        <v>38.333300000000001</v>
      </c>
      <c r="C14042" s="1" t="s">
        <v>10289</v>
      </c>
      <c r="D14042">
        <v>1</v>
      </c>
    </row>
    <row r="14043" spans="1:4" x14ac:dyDescent="0.3">
      <c r="A14043" s="1" t="s">
        <v>10290</v>
      </c>
      <c r="B14043">
        <v>48</v>
      </c>
      <c r="C14043" s="1" t="s">
        <v>10291</v>
      </c>
      <c r="D14043">
        <v>1</v>
      </c>
    </row>
    <row r="14044" spans="1:4" x14ac:dyDescent="0.3">
      <c r="A14044" s="1" t="s">
        <v>10292</v>
      </c>
      <c r="B14044">
        <v>27</v>
      </c>
      <c r="C14044" s="1" t="s">
        <v>10293</v>
      </c>
      <c r="D14044">
        <v>1</v>
      </c>
    </row>
    <row r="14045" spans="1:4" x14ac:dyDescent="0.3">
      <c r="A14045" s="1" t="s">
        <v>10294</v>
      </c>
      <c r="B14045">
        <v>51</v>
      </c>
      <c r="C14045" s="1" t="s">
        <v>10295</v>
      </c>
      <c r="D14045" t="s">
        <v>16</v>
      </c>
    </row>
    <row r="14046" spans="1:4" x14ac:dyDescent="0.3">
      <c r="A14046" s="1" t="s">
        <v>10294</v>
      </c>
      <c r="B14046">
        <v>35</v>
      </c>
      <c r="C14046" s="1" t="s">
        <v>10295</v>
      </c>
      <c r="D14046">
        <v>1</v>
      </c>
    </row>
    <row r="14047" spans="1:4" x14ac:dyDescent="0.3">
      <c r="A14047" s="1" t="s">
        <v>10296</v>
      </c>
      <c r="B14047">
        <v>83.625</v>
      </c>
      <c r="C14047" s="1" t="s">
        <v>10297</v>
      </c>
      <c r="D14047">
        <v>1</v>
      </c>
    </row>
    <row r="14048" spans="1:4" x14ac:dyDescent="0.3">
      <c r="A14048" s="1" t="s">
        <v>10296</v>
      </c>
      <c r="B14048">
        <v>57</v>
      </c>
      <c r="C14048" s="1" t="s">
        <v>10297</v>
      </c>
      <c r="D14048">
        <v>2</v>
      </c>
    </row>
    <row r="14049" spans="1:4" x14ac:dyDescent="0.3">
      <c r="A14049" s="1" t="s">
        <v>10296</v>
      </c>
      <c r="B14049">
        <v>60.277799999999999</v>
      </c>
      <c r="C14049" s="1" t="s">
        <v>10297</v>
      </c>
      <c r="D14049">
        <v>3</v>
      </c>
    </row>
    <row r="14050" spans="1:4" x14ac:dyDescent="0.3">
      <c r="A14050" s="1" t="s">
        <v>10296</v>
      </c>
      <c r="B14050">
        <v>65.642899999999997</v>
      </c>
      <c r="C14050" s="1" t="s">
        <v>10297</v>
      </c>
      <c r="D14050">
        <v>4</v>
      </c>
    </row>
    <row r="14051" spans="1:4" x14ac:dyDescent="0.3">
      <c r="A14051" s="1" t="s">
        <v>10296</v>
      </c>
      <c r="B14051">
        <v>63.533299999999997</v>
      </c>
      <c r="C14051" s="1" t="s">
        <v>10297</v>
      </c>
      <c r="D14051">
        <v>5</v>
      </c>
    </row>
    <row r="14052" spans="1:4" x14ac:dyDescent="0.3">
      <c r="A14052" s="1" t="s">
        <v>10296</v>
      </c>
      <c r="B14052">
        <v>63</v>
      </c>
      <c r="C14052" s="1" t="s">
        <v>10297</v>
      </c>
      <c r="D14052">
        <v>6</v>
      </c>
    </row>
    <row r="14053" spans="1:4" x14ac:dyDescent="0.3">
      <c r="A14053" s="1" t="s">
        <v>10296</v>
      </c>
      <c r="B14053">
        <v>51.7273</v>
      </c>
      <c r="C14053" s="1" t="s">
        <v>10297</v>
      </c>
      <c r="D14053">
        <v>7</v>
      </c>
    </row>
    <row r="14054" spans="1:4" x14ac:dyDescent="0.3">
      <c r="A14054" s="1" t="s">
        <v>10296</v>
      </c>
      <c r="B14054">
        <v>42.75</v>
      </c>
      <c r="C14054" s="1" t="s">
        <v>10297</v>
      </c>
      <c r="D14054">
        <v>8</v>
      </c>
    </row>
    <row r="14055" spans="1:4" x14ac:dyDescent="0.3">
      <c r="A14055" s="1" t="s">
        <v>10298</v>
      </c>
      <c r="B14055">
        <v>47.235300000000002</v>
      </c>
      <c r="C14055" s="1" t="s">
        <v>10299</v>
      </c>
      <c r="D14055">
        <v>1</v>
      </c>
    </row>
    <row r="14056" spans="1:4" x14ac:dyDescent="0.3">
      <c r="A14056" s="1" t="s">
        <v>10300</v>
      </c>
      <c r="B14056">
        <v>36.756799999999998</v>
      </c>
      <c r="C14056" s="1" t="s">
        <v>10301</v>
      </c>
      <c r="D14056">
        <v>1</v>
      </c>
    </row>
    <row r="14057" spans="1:4" x14ac:dyDescent="0.3">
      <c r="A14057" s="1" t="s">
        <v>10300</v>
      </c>
      <c r="B14057">
        <v>32</v>
      </c>
      <c r="C14057" s="1" t="s">
        <v>10301</v>
      </c>
      <c r="D14057">
        <v>2</v>
      </c>
    </row>
    <row r="14058" spans="1:4" x14ac:dyDescent="0.3">
      <c r="A14058" s="1" t="s">
        <v>10302</v>
      </c>
      <c r="B14058">
        <v>42</v>
      </c>
      <c r="C14058" s="1" t="s">
        <v>9271</v>
      </c>
      <c r="D14058">
        <v>10</v>
      </c>
    </row>
    <row r="14059" spans="1:4" x14ac:dyDescent="0.3">
      <c r="A14059" s="1" t="s">
        <v>10303</v>
      </c>
      <c r="B14059">
        <v>237.33330000000001</v>
      </c>
      <c r="C14059" s="1" t="s">
        <v>10304</v>
      </c>
      <c r="D14059" t="s">
        <v>16</v>
      </c>
    </row>
    <row r="14060" spans="1:4" x14ac:dyDescent="0.3">
      <c r="A14060" s="1" t="s">
        <v>10305</v>
      </c>
      <c r="B14060">
        <v>62.75</v>
      </c>
      <c r="C14060" s="1" t="s">
        <v>10306</v>
      </c>
      <c r="D14060">
        <v>1</v>
      </c>
    </row>
    <row r="14061" spans="1:4" x14ac:dyDescent="0.3">
      <c r="A14061" s="1" t="s">
        <v>10305</v>
      </c>
      <c r="B14061">
        <v>68.833299999999994</v>
      </c>
      <c r="C14061" s="1" t="s">
        <v>10306</v>
      </c>
      <c r="D14061">
        <v>2</v>
      </c>
    </row>
    <row r="14062" spans="1:4" x14ac:dyDescent="0.3">
      <c r="A14062" s="1" t="s">
        <v>10305</v>
      </c>
      <c r="B14062">
        <v>52.176499999999997</v>
      </c>
      <c r="C14062" s="1" t="s">
        <v>10306</v>
      </c>
      <c r="D14062">
        <v>3</v>
      </c>
    </row>
    <row r="14063" spans="1:4" x14ac:dyDescent="0.3">
      <c r="A14063" s="1" t="s">
        <v>10305</v>
      </c>
      <c r="B14063">
        <v>57.555599999999998</v>
      </c>
      <c r="C14063" s="1" t="s">
        <v>10306</v>
      </c>
      <c r="D14063">
        <v>4</v>
      </c>
    </row>
    <row r="14064" spans="1:4" x14ac:dyDescent="0.3">
      <c r="A14064" s="1" t="s">
        <v>10307</v>
      </c>
      <c r="B14064">
        <v>7191</v>
      </c>
      <c r="C14064" s="1" t="s">
        <v>2311</v>
      </c>
      <c r="D14064">
        <v>1</v>
      </c>
    </row>
    <row r="14065" spans="1:4" x14ac:dyDescent="0.3">
      <c r="A14065" s="1" t="s">
        <v>10308</v>
      </c>
      <c r="B14065">
        <v>84</v>
      </c>
      <c r="C14065" s="1" t="s">
        <v>10309</v>
      </c>
      <c r="D14065">
        <v>1</v>
      </c>
    </row>
    <row r="14066" spans="1:4" x14ac:dyDescent="0.3">
      <c r="A14066" s="1" t="s">
        <v>10308</v>
      </c>
      <c r="B14066">
        <v>41.714300000000001</v>
      </c>
      <c r="C14066" s="1" t="s">
        <v>10309</v>
      </c>
      <c r="D14066">
        <v>2</v>
      </c>
    </row>
    <row r="14067" spans="1:4" x14ac:dyDescent="0.3">
      <c r="A14067" s="1" t="s">
        <v>10308</v>
      </c>
      <c r="B14067">
        <v>47.333300000000001</v>
      </c>
      <c r="C14067" s="1" t="s">
        <v>10309</v>
      </c>
      <c r="D14067">
        <v>3</v>
      </c>
    </row>
    <row r="14068" spans="1:4" x14ac:dyDescent="0.3">
      <c r="A14068" s="1" t="s">
        <v>10308</v>
      </c>
      <c r="B14068">
        <v>51.4</v>
      </c>
      <c r="C14068" s="1" t="s">
        <v>10309</v>
      </c>
      <c r="D14068">
        <v>4</v>
      </c>
    </row>
    <row r="14069" spans="1:4" x14ac:dyDescent="0.3">
      <c r="A14069" s="1" t="s">
        <v>10310</v>
      </c>
      <c r="B14069">
        <v>188</v>
      </c>
      <c r="C14069" s="1" t="s">
        <v>10311</v>
      </c>
      <c r="D14069">
        <v>1</v>
      </c>
    </row>
    <row r="14070" spans="1:4" x14ac:dyDescent="0.3">
      <c r="A14070" s="1" t="s">
        <v>10312</v>
      </c>
      <c r="B14070">
        <v>54.916699999999999</v>
      </c>
      <c r="C14070" s="1" t="s">
        <v>10313</v>
      </c>
      <c r="D14070">
        <v>1</v>
      </c>
    </row>
    <row r="14071" spans="1:4" x14ac:dyDescent="0.3">
      <c r="A14071" s="1" t="s">
        <v>10312</v>
      </c>
      <c r="B14071">
        <v>52.583300000000001</v>
      </c>
      <c r="C14071" s="1" t="s">
        <v>10313</v>
      </c>
      <c r="D14071">
        <v>2</v>
      </c>
    </row>
    <row r="14072" spans="1:4" x14ac:dyDescent="0.3">
      <c r="A14072" s="1" t="s">
        <v>10312</v>
      </c>
      <c r="B14072">
        <v>56.285699999999999</v>
      </c>
      <c r="C14072" s="1" t="s">
        <v>10313</v>
      </c>
      <c r="D14072">
        <v>3</v>
      </c>
    </row>
    <row r="14073" spans="1:4" x14ac:dyDescent="0.3">
      <c r="A14073" s="1" t="s">
        <v>10312</v>
      </c>
      <c r="B14073">
        <v>51.928600000000003</v>
      </c>
      <c r="C14073" s="1" t="s">
        <v>10313</v>
      </c>
      <c r="D14073">
        <v>4</v>
      </c>
    </row>
    <row r="14074" spans="1:4" x14ac:dyDescent="0.3">
      <c r="A14074" s="1" t="s">
        <v>10312</v>
      </c>
      <c r="B14074">
        <v>54.777799999999999</v>
      </c>
      <c r="C14074" s="1" t="s">
        <v>10313</v>
      </c>
      <c r="D14074">
        <v>5</v>
      </c>
    </row>
    <row r="14075" spans="1:4" x14ac:dyDescent="0.3">
      <c r="A14075" s="1" t="s">
        <v>10312</v>
      </c>
      <c r="B14075">
        <v>36.200000000000003</v>
      </c>
      <c r="C14075" s="1" t="s">
        <v>10313</v>
      </c>
      <c r="D14075">
        <v>6</v>
      </c>
    </row>
    <row r="14076" spans="1:4" x14ac:dyDescent="0.3">
      <c r="A14076" s="1" t="s">
        <v>10312</v>
      </c>
      <c r="B14076">
        <v>47.6</v>
      </c>
      <c r="C14076" s="1" t="s">
        <v>10313</v>
      </c>
      <c r="D14076">
        <v>7</v>
      </c>
    </row>
    <row r="14077" spans="1:4" x14ac:dyDescent="0.3">
      <c r="A14077" s="1" t="s">
        <v>10312</v>
      </c>
      <c r="B14077">
        <v>42.625</v>
      </c>
      <c r="C14077" s="1" t="s">
        <v>10313</v>
      </c>
      <c r="D14077">
        <v>8</v>
      </c>
    </row>
    <row r="14078" spans="1:4" x14ac:dyDescent="0.3">
      <c r="A14078" s="1" t="s">
        <v>10312</v>
      </c>
      <c r="B14078">
        <v>48.75</v>
      </c>
      <c r="C14078" s="1" t="s">
        <v>10313</v>
      </c>
      <c r="D14078">
        <v>9</v>
      </c>
    </row>
    <row r="14079" spans="1:4" x14ac:dyDescent="0.3">
      <c r="A14079" s="1" t="s">
        <v>10312</v>
      </c>
      <c r="B14079">
        <v>40.6</v>
      </c>
      <c r="C14079" s="1" t="s">
        <v>10313</v>
      </c>
      <c r="D14079">
        <v>10</v>
      </c>
    </row>
    <row r="14080" spans="1:4" x14ac:dyDescent="0.3">
      <c r="A14080" s="1" t="s">
        <v>10312</v>
      </c>
      <c r="B14080">
        <v>43.666699999999999</v>
      </c>
      <c r="C14080" s="1" t="s">
        <v>10313</v>
      </c>
      <c r="D14080">
        <v>11</v>
      </c>
    </row>
    <row r="14081" spans="1:4" x14ac:dyDescent="0.3">
      <c r="A14081" s="1" t="s">
        <v>10312</v>
      </c>
      <c r="B14081">
        <v>270</v>
      </c>
      <c r="C14081" s="1" t="s">
        <v>10313</v>
      </c>
      <c r="D14081">
        <v>12</v>
      </c>
    </row>
    <row r="14082" spans="1:4" x14ac:dyDescent="0.3">
      <c r="A14082" s="1" t="s">
        <v>10314</v>
      </c>
      <c r="B14082">
        <v>39.5</v>
      </c>
      <c r="C14082" s="1" t="s">
        <v>10315</v>
      </c>
      <c r="D14082">
        <v>1</v>
      </c>
    </row>
    <row r="14083" spans="1:4" x14ac:dyDescent="0.3">
      <c r="A14083" s="1" t="s">
        <v>10316</v>
      </c>
      <c r="B14083">
        <v>341</v>
      </c>
      <c r="C14083" s="1" t="s">
        <v>10317</v>
      </c>
      <c r="D14083">
        <v>1</v>
      </c>
    </row>
    <row r="14084" spans="1:4" x14ac:dyDescent="0.3">
      <c r="A14084" s="1" t="s">
        <v>10318</v>
      </c>
      <c r="B14084">
        <v>108</v>
      </c>
      <c r="C14084" s="1" t="s">
        <v>10319</v>
      </c>
      <c r="D14084" t="s">
        <v>16</v>
      </c>
    </row>
    <row r="14085" spans="1:4" x14ac:dyDescent="0.3">
      <c r="A14085" s="1" t="s">
        <v>10320</v>
      </c>
      <c r="B14085">
        <v>77.25</v>
      </c>
      <c r="C14085" s="1" t="s">
        <v>10321</v>
      </c>
      <c r="D14085" t="s">
        <v>16</v>
      </c>
    </row>
    <row r="14086" spans="1:4" x14ac:dyDescent="0.3">
      <c r="A14086" s="1" t="s">
        <v>10322</v>
      </c>
      <c r="B14086">
        <v>48</v>
      </c>
      <c r="C14086" s="1" t="s">
        <v>10323</v>
      </c>
      <c r="D14086" t="s">
        <v>16</v>
      </c>
    </row>
    <row r="14087" spans="1:4" x14ac:dyDescent="0.3">
      <c r="A14087" s="1" t="s">
        <v>10324</v>
      </c>
      <c r="B14087">
        <v>45</v>
      </c>
      <c r="C14087" s="1" t="s">
        <v>10325</v>
      </c>
      <c r="D14087">
        <v>1</v>
      </c>
    </row>
    <row r="14088" spans="1:4" x14ac:dyDescent="0.3">
      <c r="A14088" s="1" t="s">
        <v>10326</v>
      </c>
      <c r="B14088">
        <v>158.8519</v>
      </c>
      <c r="C14088" s="1" t="s">
        <v>10327</v>
      </c>
      <c r="D14088">
        <v>1</v>
      </c>
    </row>
    <row r="14089" spans="1:4" x14ac:dyDescent="0.3">
      <c r="A14089" s="1" t="s">
        <v>10326</v>
      </c>
      <c r="B14089">
        <v>192.5909</v>
      </c>
      <c r="C14089" s="1" t="s">
        <v>10327</v>
      </c>
      <c r="D14089">
        <v>2</v>
      </c>
    </row>
    <row r="14090" spans="1:4" x14ac:dyDescent="0.3">
      <c r="A14090" s="1" t="s">
        <v>10328</v>
      </c>
      <c r="B14090">
        <v>209.94739999999999</v>
      </c>
      <c r="C14090" s="1" t="s">
        <v>10329</v>
      </c>
      <c r="D14090">
        <v>1</v>
      </c>
    </row>
    <row r="14091" spans="1:4" x14ac:dyDescent="0.3">
      <c r="A14091" s="1" t="s">
        <v>10328</v>
      </c>
      <c r="B14091">
        <v>153.23079999999999</v>
      </c>
      <c r="C14091" s="1" t="s">
        <v>10329</v>
      </c>
      <c r="D14091">
        <v>2</v>
      </c>
    </row>
    <row r="14092" spans="1:4" x14ac:dyDescent="0.3">
      <c r="A14092" s="1" t="s">
        <v>10328</v>
      </c>
      <c r="B14092">
        <v>91.764700000000005</v>
      </c>
      <c r="C14092" s="1" t="s">
        <v>10329</v>
      </c>
      <c r="D14092">
        <v>3</v>
      </c>
    </row>
    <row r="14093" spans="1:4" x14ac:dyDescent="0.3">
      <c r="A14093" s="1" t="s">
        <v>10330</v>
      </c>
      <c r="B14093">
        <v>40</v>
      </c>
      <c r="C14093" s="1" t="s">
        <v>10331</v>
      </c>
      <c r="D14093">
        <v>1</v>
      </c>
    </row>
    <row r="14094" spans="1:4" x14ac:dyDescent="0.3">
      <c r="A14094" s="1" t="s">
        <v>10332</v>
      </c>
      <c r="B14094">
        <v>139.52940000000001</v>
      </c>
      <c r="C14094" s="1" t="s">
        <v>10333</v>
      </c>
      <c r="D14094">
        <v>1</v>
      </c>
    </row>
    <row r="14095" spans="1:4" x14ac:dyDescent="0.3">
      <c r="A14095" s="1" t="s">
        <v>10332</v>
      </c>
      <c r="B14095">
        <v>81</v>
      </c>
      <c r="C14095" s="1" t="s">
        <v>10333</v>
      </c>
      <c r="D14095">
        <v>2</v>
      </c>
    </row>
    <row r="14096" spans="1:4" x14ac:dyDescent="0.3">
      <c r="A14096" s="1" t="s">
        <v>10334</v>
      </c>
      <c r="B14096">
        <v>39.538499999999999</v>
      </c>
      <c r="C14096" s="1" t="s">
        <v>10335</v>
      </c>
      <c r="D14096">
        <v>5</v>
      </c>
    </row>
    <row r="14097" spans="1:4" x14ac:dyDescent="0.3">
      <c r="A14097" s="1" t="s">
        <v>10334</v>
      </c>
      <c r="B14097">
        <v>62</v>
      </c>
      <c r="C14097" s="1" t="s">
        <v>10335</v>
      </c>
      <c r="D14097">
        <v>6</v>
      </c>
    </row>
    <row r="14098" spans="1:4" x14ac:dyDescent="0.3">
      <c r="A14098" s="1" t="s">
        <v>10336</v>
      </c>
      <c r="B14098">
        <v>20</v>
      </c>
      <c r="C14098" s="1" t="s">
        <v>10337</v>
      </c>
      <c r="D14098">
        <v>5</v>
      </c>
    </row>
    <row r="14099" spans="1:4" x14ac:dyDescent="0.3">
      <c r="A14099" s="1" t="s">
        <v>10338</v>
      </c>
      <c r="B14099">
        <v>33.333300000000001</v>
      </c>
      <c r="C14099" s="1" t="s">
        <v>10339</v>
      </c>
      <c r="D14099">
        <v>1</v>
      </c>
    </row>
    <row r="14100" spans="1:4" x14ac:dyDescent="0.3">
      <c r="A14100" s="1" t="s">
        <v>10340</v>
      </c>
      <c r="B14100">
        <v>99</v>
      </c>
      <c r="C14100" s="1" t="s">
        <v>10341</v>
      </c>
      <c r="D14100">
        <v>1</v>
      </c>
    </row>
    <row r="14101" spans="1:4" x14ac:dyDescent="0.3">
      <c r="A14101" s="1" t="s">
        <v>10342</v>
      </c>
      <c r="B14101">
        <v>62.666699999999999</v>
      </c>
      <c r="C14101" s="1" t="s">
        <v>10343</v>
      </c>
      <c r="D14101">
        <v>1</v>
      </c>
    </row>
    <row r="14102" spans="1:4" x14ac:dyDescent="0.3">
      <c r="A14102" s="1" t="s">
        <v>10342</v>
      </c>
      <c r="B14102">
        <v>40</v>
      </c>
      <c r="C14102" s="1" t="s">
        <v>10343</v>
      </c>
      <c r="D14102">
        <v>2</v>
      </c>
    </row>
    <row r="14103" spans="1:4" x14ac:dyDescent="0.3">
      <c r="A14103" s="1" t="s">
        <v>10342</v>
      </c>
      <c r="B14103">
        <v>42</v>
      </c>
      <c r="C14103" s="1" t="s">
        <v>10343</v>
      </c>
      <c r="D14103">
        <v>3</v>
      </c>
    </row>
    <row r="14104" spans="1:4" x14ac:dyDescent="0.3">
      <c r="A14104" s="1" t="s">
        <v>10342</v>
      </c>
      <c r="B14104">
        <v>40</v>
      </c>
      <c r="C14104" s="1" t="s">
        <v>10343</v>
      </c>
      <c r="D14104">
        <v>4</v>
      </c>
    </row>
    <row r="14105" spans="1:4" x14ac:dyDescent="0.3">
      <c r="A14105" s="1" t="s">
        <v>10342</v>
      </c>
      <c r="B14105">
        <v>40</v>
      </c>
      <c r="C14105" s="1" t="s">
        <v>10343</v>
      </c>
      <c r="D14105">
        <v>5</v>
      </c>
    </row>
    <row r="14106" spans="1:4" x14ac:dyDescent="0.3">
      <c r="A14106" s="1" t="s">
        <v>10342</v>
      </c>
      <c r="B14106">
        <v>31.75</v>
      </c>
      <c r="C14106" s="1" t="s">
        <v>10343</v>
      </c>
      <c r="D14106">
        <v>6</v>
      </c>
    </row>
    <row r="14107" spans="1:4" x14ac:dyDescent="0.3">
      <c r="A14107" s="1" t="s">
        <v>10344</v>
      </c>
      <c r="B14107">
        <v>92.4</v>
      </c>
      <c r="C14107" s="1" t="s">
        <v>10345</v>
      </c>
      <c r="D14107">
        <v>1</v>
      </c>
    </row>
    <row r="14108" spans="1:4" x14ac:dyDescent="0.3">
      <c r="A14108" s="1" t="s">
        <v>10346</v>
      </c>
      <c r="B14108">
        <v>23</v>
      </c>
      <c r="C14108" s="1" t="s">
        <v>10347</v>
      </c>
      <c r="D14108" t="s">
        <v>16</v>
      </c>
    </row>
    <row r="14109" spans="1:4" x14ac:dyDescent="0.3">
      <c r="A14109" s="1" t="s">
        <v>10348</v>
      </c>
      <c r="B14109">
        <v>613.52629999999999</v>
      </c>
      <c r="C14109" s="1" t="s">
        <v>10349</v>
      </c>
      <c r="D14109">
        <v>1</v>
      </c>
    </row>
    <row r="14110" spans="1:4" x14ac:dyDescent="0.3">
      <c r="A14110" s="1" t="s">
        <v>10348</v>
      </c>
      <c r="B14110">
        <v>467.33330000000001</v>
      </c>
      <c r="C14110" s="1" t="s">
        <v>10349</v>
      </c>
      <c r="D14110">
        <v>2</v>
      </c>
    </row>
    <row r="14111" spans="1:4" x14ac:dyDescent="0.3">
      <c r="A14111" s="1" t="s">
        <v>10350</v>
      </c>
      <c r="B14111">
        <v>66</v>
      </c>
      <c r="C14111" s="1" t="s">
        <v>10351</v>
      </c>
      <c r="D14111">
        <v>1</v>
      </c>
    </row>
    <row r="14112" spans="1:4" x14ac:dyDescent="0.3">
      <c r="A14112" s="1" t="s">
        <v>10352</v>
      </c>
      <c r="B14112">
        <v>392</v>
      </c>
      <c r="C14112" s="1" t="s">
        <v>10353</v>
      </c>
      <c r="D14112">
        <v>1</v>
      </c>
    </row>
    <row r="14113" spans="1:4" x14ac:dyDescent="0.3">
      <c r="A14113" s="1" t="s">
        <v>10354</v>
      </c>
      <c r="B14113">
        <v>1104</v>
      </c>
      <c r="C14113" s="1" t="s">
        <v>10355</v>
      </c>
      <c r="D14113">
        <v>1</v>
      </c>
    </row>
    <row r="14114" spans="1:4" x14ac:dyDescent="0.3">
      <c r="A14114" s="1" t="s">
        <v>10356</v>
      </c>
      <c r="B14114">
        <v>53.292299999999997</v>
      </c>
      <c r="C14114" s="1" t="s">
        <v>10357</v>
      </c>
      <c r="D14114">
        <v>4</v>
      </c>
    </row>
    <row r="14115" spans="1:4" x14ac:dyDescent="0.3">
      <c r="A14115" s="1" t="s">
        <v>10358</v>
      </c>
      <c r="B14115">
        <v>54</v>
      </c>
      <c r="C14115" s="1" t="s">
        <v>10359</v>
      </c>
      <c r="D14115">
        <v>1</v>
      </c>
    </row>
    <row r="14116" spans="1:4" x14ac:dyDescent="0.3">
      <c r="A14116" s="1" t="s">
        <v>10360</v>
      </c>
      <c r="B14116">
        <v>78</v>
      </c>
      <c r="C14116" s="1" t="s">
        <v>10361</v>
      </c>
      <c r="D14116" t="s">
        <v>16</v>
      </c>
    </row>
    <row r="14117" spans="1:4" x14ac:dyDescent="0.3">
      <c r="A14117" s="1" t="s">
        <v>10360</v>
      </c>
      <c r="B14117">
        <v>10</v>
      </c>
      <c r="C14117" s="1" t="s">
        <v>10361</v>
      </c>
      <c r="D14117">
        <v>2</v>
      </c>
    </row>
    <row r="14118" spans="1:4" x14ac:dyDescent="0.3">
      <c r="A14118" s="1" t="s">
        <v>10362</v>
      </c>
      <c r="B14118">
        <v>80</v>
      </c>
      <c r="C14118" s="1" t="s">
        <v>10363</v>
      </c>
      <c r="D14118">
        <v>1</v>
      </c>
    </row>
    <row r="14119" spans="1:4" x14ac:dyDescent="0.3">
      <c r="A14119" s="1" t="s">
        <v>10362</v>
      </c>
      <c r="B14119">
        <v>76.333299999999994</v>
      </c>
      <c r="C14119" s="1" t="s">
        <v>10363</v>
      </c>
      <c r="D14119">
        <v>2</v>
      </c>
    </row>
    <row r="14120" spans="1:4" x14ac:dyDescent="0.3">
      <c r="A14120" s="1" t="s">
        <v>10362</v>
      </c>
      <c r="B14120">
        <v>47</v>
      </c>
      <c r="C14120" s="1" t="s">
        <v>10363</v>
      </c>
      <c r="D14120">
        <v>3</v>
      </c>
    </row>
    <row r="14121" spans="1:4" x14ac:dyDescent="0.3">
      <c r="A14121" s="1" t="s">
        <v>10362</v>
      </c>
      <c r="B14121">
        <v>61.5</v>
      </c>
      <c r="C14121" s="1" t="s">
        <v>10363</v>
      </c>
      <c r="D14121">
        <v>4</v>
      </c>
    </row>
    <row r="14122" spans="1:4" x14ac:dyDescent="0.3">
      <c r="A14122" s="1" t="s">
        <v>10362</v>
      </c>
      <c r="B14122">
        <v>36</v>
      </c>
      <c r="C14122" s="1" t="s">
        <v>10363</v>
      </c>
      <c r="D14122">
        <v>5</v>
      </c>
    </row>
    <row r="14123" spans="1:4" x14ac:dyDescent="0.3">
      <c r="A14123" s="1" t="s">
        <v>10364</v>
      </c>
      <c r="B14123">
        <v>88.210499999999996</v>
      </c>
      <c r="C14123" s="1" t="s">
        <v>10365</v>
      </c>
      <c r="D14123">
        <v>1</v>
      </c>
    </row>
    <row r="14124" spans="1:4" x14ac:dyDescent="0.3">
      <c r="A14124" s="1" t="s">
        <v>10366</v>
      </c>
      <c r="B14124">
        <v>32</v>
      </c>
      <c r="C14124" s="1" t="s">
        <v>10367</v>
      </c>
      <c r="D14124">
        <v>1</v>
      </c>
    </row>
    <row r="14125" spans="1:4" x14ac:dyDescent="0.3">
      <c r="A14125" s="1" t="s">
        <v>10368</v>
      </c>
      <c r="B14125">
        <v>50</v>
      </c>
      <c r="C14125" s="1" t="s">
        <v>10369</v>
      </c>
      <c r="D14125">
        <v>1</v>
      </c>
    </row>
    <row r="14126" spans="1:4" x14ac:dyDescent="0.3">
      <c r="A14126" s="1" t="s">
        <v>10370</v>
      </c>
      <c r="B14126">
        <v>152.66669999999999</v>
      </c>
      <c r="C14126" s="1" t="s">
        <v>10371</v>
      </c>
      <c r="D14126">
        <v>1</v>
      </c>
    </row>
    <row r="14127" spans="1:4" x14ac:dyDescent="0.3">
      <c r="A14127" s="1" t="s">
        <v>10372</v>
      </c>
      <c r="B14127">
        <v>92.789500000000004</v>
      </c>
      <c r="C14127" s="1" t="s">
        <v>10373</v>
      </c>
      <c r="D14127" t="s">
        <v>16</v>
      </c>
    </row>
    <row r="14128" spans="1:4" x14ac:dyDescent="0.3">
      <c r="A14128" s="1" t="s">
        <v>10372</v>
      </c>
      <c r="B14128">
        <v>50.857100000000003</v>
      </c>
      <c r="C14128" s="1" t="s">
        <v>10373</v>
      </c>
      <c r="D14128">
        <v>1</v>
      </c>
    </row>
    <row r="14129" spans="1:4" x14ac:dyDescent="0.3">
      <c r="A14129" s="1" t="s">
        <v>10372</v>
      </c>
      <c r="B14129">
        <v>83</v>
      </c>
      <c r="C14129" s="1" t="s">
        <v>10373</v>
      </c>
      <c r="D14129">
        <v>2</v>
      </c>
    </row>
    <row r="14130" spans="1:4" x14ac:dyDescent="0.3">
      <c r="A14130" s="1" t="s">
        <v>10372</v>
      </c>
      <c r="B14130">
        <v>53.142899999999997</v>
      </c>
      <c r="C14130" s="1" t="s">
        <v>10373</v>
      </c>
      <c r="D14130">
        <v>3</v>
      </c>
    </row>
    <row r="14131" spans="1:4" x14ac:dyDescent="0.3">
      <c r="A14131" s="1" t="s">
        <v>10372</v>
      </c>
      <c r="B14131">
        <v>102.16670000000001</v>
      </c>
      <c r="C14131" s="1" t="s">
        <v>10373</v>
      </c>
      <c r="D14131">
        <v>4</v>
      </c>
    </row>
    <row r="14132" spans="1:4" x14ac:dyDescent="0.3">
      <c r="A14132" s="1" t="s">
        <v>10372</v>
      </c>
      <c r="B14132">
        <v>93.571399999999997</v>
      </c>
      <c r="C14132" s="1" t="s">
        <v>10373</v>
      </c>
      <c r="D14132">
        <v>5</v>
      </c>
    </row>
    <row r="14133" spans="1:4" x14ac:dyDescent="0.3">
      <c r="A14133" s="1" t="s">
        <v>10372</v>
      </c>
      <c r="B14133">
        <v>159</v>
      </c>
      <c r="C14133" s="1" t="s">
        <v>10373</v>
      </c>
      <c r="D14133">
        <v>6</v>
      </c>
    </row>
    <row r="14134" spans="1:4" x14ac:dyDescent="0.3">
      <c r="A14134" s="1" t="s">
        <v>10372</v>
      </c>
      <c r="B14134">
        <v>174.25</v>
      </c>
      <c r="C14134" s="1" t="s">
        <v>10373</v>
      </c>
      <c r="D14134">
        <v>7</v>
      </c>
    </row>
    <row r="14135" spans="1:4" x14ac:dyDescent="0.3">
      <c r="A14135" s="1" t="s">
        <v>10372</v>
      </c>
      <c r="B14135">
        <v>87</v>
      </c>
      <c r="C14135" s="1" t="s">
        <v>10373</v>
      </c>
      <c r="D14135">
        <v>8</v>
      </c>
    </row>
    <row r="14136" spans="1:4" x14ac:dyDescent="0.3">
      <c r="A14136" s="1" t="s">
        <v>10372</v>
      </c>
      <c r="B14136">
        <v>76.833299999999994</v>
      </c>
      <c r="C14136" s="1" t="s">
        <v>10373</v>
      </c>
      <c r="D14136">
        <v>9</v>
      </c>
    </row>
    <row r="14137" spans="1:4" x14ac:dyDescent="0.3">
      <c r="A14137" s="1" t="s">
        <v>10372</v>
      </c>
      <c r="B14137">
        <v>88.5</v>
      </c>
      <c r="C14137" s="1" t="s">
        <v>10373</v>
      </c>
      <c r="D14137">
        <v>10</v>
      </c>
    </row>
    <row r="14138" spans="1:4" x14ac:dyDescent="0.3">
      <c r="A14138" s="1" t="s">
        <v>10372</v>
      </c>
      <c r="B14138">
        <v>73.930999999999997</v>
      </c>
      <c r="C14138" s="1" t="s">
        <v>10373</v>
      </c>
      <c r="D14138">
        <v>11</v>
      </c>
    </row>
    <row r="14139" spans="1:4" x14ac:dyDescent="0.3">
      <c r="A14139" s="1" t="s">
        <v>10372</v>
      </c>
      <c r="B14139">
        <v>78.151499999999999</v>
      </c>
      <c r="C14139" s="1" t="s">
        <v>10373</v>
      </c>
      <c r="D14139">
        <v>12</v>
      </c>
    </row>
    <row r="14140" spans="1:4" x14ac:dyDescent="0.3">
      <c r="A14140" s="1" t="s">
        <v>10372</v>
      </c>
      <c r="B14140">
        <v>79.347800000000007</v>
      </c>
      <c r="C14140" s="1" t="s">
        <v>10373</v>
      </c>
      <c r="D14140">
        <v>13</v>
      </c>
    </row>
    <row r="14141" spans="1:4" x14ac:dyDescent="0.3">
      <c r="A14141" s="1" t="s">
        <v>10372</v>
      </c>
      <c r="B14141">
        <v>98.968800000000002</v>
      </c>
      <c r="C14141" s="1" t="s">
        <v>10373</v>
      </c>
      <c r="D14141">
        <v>14</v>
      </c>
    </row>
    <row r="14142" spans="1:4" x14ac:dyDescent="0.3">
      <c r="A14142" s="1" t="s">
        <v>10372</v>
      </c>
      <c r="B14142">
        <v>85.9</v>
      </c>
      <c r="C14142" s="1" t="s">
        <v>10373</v>
      </c>
      <c r="D14142">
        <v>15</v>
      </c>
    </row>
    <row r="14143" spans="1:4" x14ac:dyDescent="0.3">
      <c r="A14143" s="1" t="s">
        <v>10374</v>
      </c>
      <c r="B14143">
        <v>131.25</v>
      </c>
      <c r="C14143" s="1" t="s">
        <v>10375</v>
      </c>
      <c r="D14143">
        <v>1</v>
      </c>
    </row>
    <row r="14144" spans="1:4" x14ac:dyDescent="0.3">
      <c r="A14144" s="1" t="s">
        <v>10376</v>
      </c>
      <c r="B14144">
        <v>102.05710000000001</v>
      </c>
      <c r="C14144" s="1" t="s">
        <v>10377</v>
      </c>
      <c r="D14144" t="s">
        <v>16</v>
      </c>
    </row>
    <row r="14145" spans="1:4" x14ac:dyDescent="0.3">
      <c r="A14145" s="1" t="s">
        <v>10376</v>
      </c>
      <c r="B14145">
        <v>54.5</v>
      </c>
      <c r="C14145" s="1" t="s">
        <v>10377</v>
      </c>
      <c r="D14145">
        <v>1</v>
      </c>
    </row>
    <row r="14146" spans="1:4" x14ac:dyDescent="0.3">
      <c r="A14146" s="1" t="s">
        <v>10376</v>
      </c>
      <c r="B14146">
        <v>51.5</v>
      </c>
      <c r="C14146" s="1" t="s">
        <v>10377</v>
      </c>
      <c r="D14146">
        <v>11</v>
      </c>
    </row>
    <row r="14147" spans="1:4" x14ac:dyDescent="0.3">
      <c r="A14147" s="1" t="s">
        <v>10376</v>
      </c>
      <c r="B14147">
        <v>64</v>
      </c>
      <c r="C14147" s="1" t="s">
        <v>10377</v>
      </c>
      <c r="D14147">
        <v>14</v>
      </c>
    </row>
    <row r="14148" spans="1:4" x14ac:dyDescent="0.3">
      <c r="A14148" s="1" t="s">
        <v>10376</v>
      </c>
      <c r="B14148">
        <v>80</v>
      </c>
      <c r="C14148" s="1" t="s">
        <v>10377</v>
      </c>
      <c r="D14148">
        <v>15</v>
      </c>
    </row>
    <row r="14149" spans="1:4" x14ac:dyDescent="0.3">
      <c r="A14149" s="1" t="s">
        <v>10376</v>
      </c>
      <c r="B14149">
        <v>45</v>
      </c>
      <c r="C14149" s="1" t="s">
        <v>10377</v>
      </c>
      <c r="D14149">
        <v>16</v>
      </c>
    </row>
    <row r="14150" spans="1:4" x14ac:dyDescent="0.3">
      <c r="A14150" s="1" t="s">
        <v>10376</v>
      </c>
      <c r="B14150">
        <v>1089</v>
      </c>
      <c r="C14150" s="1" t="s">
        <v>10377</v>
      </c>
      <c r="D14150">
        <v>18</v>
      </c>
    </row>
    <row r="14151" spans="1:4" x14ac:dyDescent="0.3">
      <c r="A14151" s="1" t="s">
        <v>10376</v>
      </c>
      <c r="B14151">
        <v>76</v>
      </c>
      <c r="C14151" s="1" t="s">
        <v>10377</v>
      </c>
      <c r="D14151">
        <v>19</v>
      </c>
    </row>
    <row r="14152" spans="1:4" x14ac:dyDescent="0.3">
      <c r="A14152" s="1" t="s">
        <v>10376</v>
      </c>
      <c r="B14152">
        <v>48.5</v>
      </c>
      <c r="C14152" s="1" t="s">
        <v>10377</v>
      </c>
      <c r="D14152">
        <v>20</v>
      </c>
    </row>
    <row r="14153" spans="1:4" x14ac:dyDescent="0.3">
      <c r="A14153" s="1" t="s">
        <v>10376</v>
      </c>
      <c r="B14153">
        <v>72</v>
      </c>
      <c r="C14153" s="1" t="s">
        <v>10377</v>
      </c>
      <c r="D14153">
        <v>21</v>
      </c>
    </row>
    <row r="14154" spans="1:4" x14ac:dyDescent="0.3">
      <c r="A14154" s="1" t="s">
        <v>10376</v>
      </c>
      <c r="B14154">
        <v>244.5</v>
      </c>
      <c r="C14154" s="1" t="s">
        <v>10377</v>
      </c>
      <c r="D14154">
        <v>22</v>
      </c>
    </row>
    <row r="14155" spans="1:4" x14ac:dyDescent="0.3">
      <c r="A14155" s="1" t="s">
        <v>10376</v>
      </c>
      <c r="B14155">
        <v>1764</v>
      </c>
      <c r="C14155" s="1" t="s">
        <v>10377</v>
      </c>
      <c r="D14155">
        <v>23</v>
      </c>
    </row>
    <row r="14156" spans="1:4" x14ac:dyDescent="0.3">
      <c r="A14156" s="1" t="s">
        <v>10376</v>
      </c>
      <c r="B14156">
        <v>378</v>
      </c>
      <c r="C14156" s="1" t="s">
        <v>10377</v>
      </c>
      <c r="D14156">
        <v>24</v>
      </c>
    </row>
    <row r="14157" spans="1:4" x14ac:dyDescent="0.3">
      <c r="A14157" s="1" t="s">
        <v>10376</v>
      </c>
      <c r="B14157">
        <v>208</v>
      </c>
      <c r="C14157" s="1" t="s">
        <v>10377</v>
      </c>
      <c r="D14157">
        <v>27</v>
      </c>
    </row>
    <row r="14158" spans="1:4" x14ac:dyDescent="0.3">
      <c r="A14158" s="1" t="s">
        <v>10376</v>
      </c>
      <c r="B14158">
        <v>156.75</v>
      </c>
      <c r="C14158" s="1" t="s">
        <v>10377</v>
      </c>
      <c r="D14158">
        <v>29</v>
      </c>
    </row>
    <row r="14159" spans="1:4" x14ac:dyDescent="0.3">
      <c r="A14159" s="1" t="s">
        <v>10376</v>
      </c>
      <c r="B14159">
        <v>224</v>
      </c>
      <c r="C14159" s="1" t="s">
        <v>10377</v>
      </c>
      <c r="D14159">
        <v>30</v>
      </c>
    </row>
    <row r="14160" spans="1:4" x14ac:dyDescent="0.3">
      <c r="A14160" s="1" t="s">
        <v>10376</v>
      </c>
      <c r="B14160">
        <v>50</v>
      </c>
      <c r="C14160" s="1" t="s">
        <v>10377</v>
      </c>
      <c r="D14160">
        <v>31</v>
      </c>
    </row>
    <row r="14161" spans="1:4" x14ac:dyDescent="0.3">
      <c r="A14161" s="1" t="s">
        <v>10376</v>
      </c>
      <c r="B14161">
        <v>158.42859999999999</v>
      </c>
      <c r="C14161" s="1" t="s">
        <v>10377</v>
      </c>
      <c r="D14161">
        <v>32</v>
      </c>
    </row>
    <row r="14162" spans="1:4" x14ac:dyDescent="0.3">
      <c r="A14162" s="1" t="s">
        <v>10376</v>
      </c>
      <c r="B14162">
        <v>66.666700000000006</v>
      </c>
      <c r="C14162" s="1" t="s">
        <v>10377</v>
      </c>
      <c r="D14162">
        <v>33</v>
      </c>
    </row>
    <row r="14163" spans="1:4" x14ac:dyDescent="0.3">
      <c r="A14163" s="1" t="s">
        <v>10376</v>
      </c>
      <c r="B14163">
        <v>66</v>
      </c>
      <c r="C14163" s="1" t="s">
        <v>10377</v>
      </c>
      <c r="D14163">
        <v>34</v>
      </c>
    </row>
    <row r="14164" spans="1:4" x14ac:dyDescent="0.3">
      <c r="A14164" s="1" t="s">
        <v>10376</v>
      </c>
      <c r="B14164">
        <v>45.333300000000001</v>
      </c>
      <c r="C14164" s="1" t="s">
        <v>10377</v>
      </c>
      <c r="D14164">
        <v>35</v>
      </c>
    </row>
    <row r="14165" spans="1:4" x14ac:dyDescent="0.3">
      <c r="A14165" s="1" t="s">
        <v>10376</v>
      </c>
      <c r="B14165">
        <v>64.875</v>
      </c>
      <c r="C14165" s="1" t="s">
        <v>10377</v>
      </c>
      <c r="D14165">
        <v>36</v>
      </c>
    </row>
    <row r="14166" spans="1:4" x14ac:dyDescent="0.3">
      <c r="A14166" s="1" t="s">
        <v>10376</v>
      </c>
      <c r="B14166">
        <v>150.36840000000001</v>
      </c>
      <c r="C14166" s="1" t="s">
        <v>10377</v>
      </c>
      <c r="D14166">
        <v>37</v>
      </c>
    </row>
    <row r="14167" spans="1:4" x14ac:dyDescent="0.3">
      <c r="A14167" s="1" t="s">
        <v>10376</v>
      </c>
      <c r="B14167">
        <v>165.25</v>
      </c>
      <c r="C14167" s="1" t="s">
        <v>10377</v>
      </c>
      <c r="D14167">
        <v>38</v>
      </c>
    </row>
    <row r="14168" spans="1:4" x14ac:dyDescent="0.3">
      <c r="A14168" s="1" t="s">
        <v>10376</v>
      </c>
      <c r="B14168">
        <v>122</v>
      </c>
      <c r="C14168" s="1" t="s">
        <v>10377</v>
      </c>
      <c r="D14168">
        <v>39</v>
      </c>
    </row>
    <row r="14169" spans="1:4" x14ac:dyDescent="0.3">
      <c r="A14169" s="1" t="s">
        <v>10376</v>
      </c>
      <c r="B14169">
        <v>82.5</v>
      </c>
      <c r="C14169" s="1" t="s">
        <v>10377</v>
      </c>
      <c r="D14169">
        <v>40</v>
      </c>
    </row>
    <row r="14170" spans="1:4" x14ac:dyDescent="0.3">
      <c r="A14170" s="1" t="s">
        <v>10376</v>
      </c>
      <c r="B14170">
        <v>133.4348</v>
      </c>
      <c r="C14170" s="1" t="s">
        <v>10377</v>
      </c>
      <c r="D14170">
        <v>41</v>
      </c>
    </row>
    <row r="14171" spans="1:4" x14ac:dyDescent="0.3">
      <c r="A14171" s="1" t="s">
        <v>10376</v>
      </c>
      <c r="B14171">
        <v>167.1875</v>
      </c>
      <c r="C14171" s="1" t="s">
        <v>10377</v>
      </c>
      <c r="D14171">
        <v>42</v>
      </c>
    </row>
    <row r="14172" spans="1:4" x14ac:dyDescent="0.3">
      <c r="A14172" s="1" t="s">
        <v>10376</v>
      </c>
      <c r="B14172">
        <v>112.125</v>
      </c>
      <c r="C14172" s="1" t="s">
        <v>10377</v>
      </c>
      <c r="D14172">
        <v>43</v>
      </c>
    </row>
    <row r="14173" spans="1:4" x14ac:dyDescent="0.3">
      <c r="A14173" s="1" t="s">
        <v>10376</v>
      </c>
      <c r="B14173">
        <v>232.08330000000001</v>
      </c>
      <c r="C14173" s="1" t="s">
        <v>10377</v>
      </c>
      <c r="D14173">
        <v>44</v>
      </c>
    </row>
    <row r="14174" spans="1:4" x14ac:dyDescent="0.3">
      <c r="A14174" s="1" t="s">
        <v>10376</v>
      </c>
      <c r="B14174">
        <v>234</v>
      </c>
      <c r="C14174" s="1" t="s">
        <v>10377</v>
      </c>
      <c r="D14174">
        <v>45</v>
      </c>
    </row>
    <row r="14175" spans="1:4" x14ac:dyDescent="0.3">
      <c r="A14175" s="1" t="s">
        <v>10376</v>
      </c>
      <c r="B14175">
        <v>314.88240000000002</v>
      </c>
      <c r="C14175" s="1" t="s">
        <v>10377</v>
      </c>
      <c r="D14175">
        <v>46</v>
      </c>
    </row>
    <row r="14176" spans="1:4" x14ac:dyDescent="0.3">
      <c r="A14176" s="1" t="s">
        <v>10376</v>
      </c>
      <c r="B14176">
        <v>197.1053</v>
      </c>
      <c r="C14176" s="1" t="s">
        <v>10377</v>
      </c>
      <c r="D14176">
        <v>47</v>
      </c>
    </row>
    <row r="14177" spans="1:4" x14ac:dyDescent="0.3">
      <c r="A14177" s="1" t="s">
        <v>10376</v>
      </c>
      <c r="B14177">
        <v>265.57889999999998</v>
      </c>
      <c r="C14177" s="1" t="s">
        <v>10377</v>
      </c>
      <c r="D14177">
        <v>48</v>
      </c>
    </row>
    <row r="14178" spans="1:4" x14ac:dyDescent="0.3">
      <c r="A14178" s="1" t="s">
        <v>10376</v>
      </c>
      <c r="B14178">
        <v>321</v>
      </c>
      <c r="C14178" s="1" t="s">
        <v>10377</v>
      </c>
      <c r="D14178">
        <v>49</v>
      </c>
    </row>
    <row r="14179" spans="1:4" x14ac:dyDescent="0.3">
      <c r="A14179" s="1" t="s">
        <v>10376</v>
      </c>
      <c r="B14179">
        <v>195.5789</v>
      </c>
      <c r="C14179" s="1" t="s">
        <v>10377</v>
      </c>
      <c r="D14179">
        <v>50</v>
      </c>
    </row>
    <row r="14180" spans="1:4" x14ac:dyDescent="0.3">
      <c r="A14180" s="1" t="s">
        <v>10376</v>
      </c>
      <c r="B14180">
        <v>276.86360000000002</v>
      </c>
      <c r="C14180" s="1" t="s">
        <v>10377</v>
      </c>
      <c r="D14180">
        <v>51</v>
      </c>
    </row>
    <row r="14181" spans="1:4" x14ac:dyDescent="0.3">
      <c r="A14181" s="1" t="s">
        <v>10376</v>
      </c>
      <c r="B14181">
        <v>141.13040000000001</v>
      </c>
      <c r="C14181" s="1" t="s">
        <v>10377</v>
      </c>
      <c r="D14181">
        <v>52</v>
      </c>
    </row>
    <row r="14182" spans="1:4" x14ac:dyDescent="0.3">
      <c r="A14182" s="1" t="s">
        <v>10376</v>
      </c>
      <c r="B14182">
        <v>138.375</v>
      </c>
      <c r="C14182" s="1" t="s">
        <v>10377</v>
      </c>
      <c r="D14182">
        <v>53</v>
      </c>
    </row>
    <row r="14183" spans="1:4" x14ac:dyDescent="0.3">
      <c r="A14183" s="1" t="s">
        <v>10376</v>
      </c>
      <c r="B14183">
        <v>104</v>
      </c>
      <c r="C14183" s="1" t="s">
        <v>10377</v>
      </c>
      <c r="D14183">
        <v>54</v>
      </c>
    </row>
    <row r="14184" spans="1:4" x14ac:dyDescent="0.3">
      <c r="A14184" s="1" t="s">
        <v>10376</v>
      </c>
      <c r="B14184">
        <v>40</v>
      </c>
      <c r="C14184" s="1" t="s">
        <v>10377</v>
      </c>
      <c r="D14184">
        <v>55</v>
      </c>
    </row>
    <row r="14185" spans="1:4" x14ac:dyDescent="0.3">
      <c r="A14185" s="1" t="s">
        <v>10378</v>
      </c>
      <c r="B14185">
        <v>244.5882</v>
      </c>
      <c r="C14185" s="1" t="s">
        <v>10379</v>
      </c>
      <c r="D14185">
        <v>1</v>
      </c>
    </row>
    <row r="14186" spans="1:4" x14ac:dyDescent="0.3">
      <c r="A14186" s="1" t="s">
        <v>10378</v>
      </c>
      <c r="B14186">
        <v>232</v>
      </c>
      <c r="C14186" s="1" t="s">
        <v>10379</v>
      </c>
      <c r="D14186">
        <v>2</v>
      </c>
    </row>
    <row r="14187" spans="1:4" x14ac:dyDescent="0.3">
      <c r="A14187" s="1" t="s">
        <v>10378</v>
      </c>
      <c r="B14187">
        <v>199.5333</v>
      </c>
      <c r="C14187" s="1" t="s">
        <v>10379</v>
      </c>
      <c r="D14187">
        <v>3</v>
      </c>
    </row>
    <row r="14188" spans="1:4" x14ac:dyDescent="0.3">
      <c r="A14188" s="1" t="s">
        <v>10380</v>
      </c>
      <c r="B14188">
        <v>534.24</v>
      </c>
      <c r="C14188" s="1" t="s">
        <v>10381</v>
      </c>
      <c r="D14188">
        <v>1</v>
      </c>
    </row>
    <row r="14189" spans="1:4" x14ac:dyDescent="0.3">
      <c r="A14189" s="1" t="s">
        <v>10382</v>
      </c>
      <c r="B14189">
        <v>91</v>
      </c>
      <c r="C14189" s="1" t="s">
        <v>10383</v>
      </c>
      <c r="D14189" t="s">
        <v>16</v>
      </c>
    </row>
    <row r="14190" spans="1:4" x14ac:dyDescent="0.3">
      <c r="A14190" s="1" t="s">
        <v>10382</v>
      </c>
      <c r="B14190">
        <v>42</v>
      </c>
      <c r="C14190" s="1" t="s">
        <v>10383</v>
      </c>
      <c r="D14190">
        <v>27</v>
      </c>
    </row>
    <row r="14191" spans="1:4" x14ac:dyDescent="0.3">
      <c r="A14191" s="1" t="s">
        <v>10384</v>
      </c>
      <c r="B14191">
        <v>1267.0741</v>
      </c>
      <c r="C14191" s="1" t="s">
        <v>641</v>
      </c>
      <c r="D14191">
        <v>1</v>
      </c>
    </row>
    <row r="14192" spans="1:4" x14ac:dyDescent="0.3">
      <c r="A14192" s="1" t="s">
        <v>10385</v>
      </c>
      <c r="B14192">
        <v>95.333299999999994</v>
      </c>
      <c r="C14192" s="1" t="s">
        <v>10386</v>
      </c>
      <c r="D14192">
        <v>1</v>
      </c>
    </row>
    <row r="14193" spans="1:4" x14ac:dyDescent="0.3">
      <c r="A14193" s="1" t="s">
        <v>10385</v>
      </c>
      <c r="B14193">
        <v>102.83329999999999</v>
      </c>
      <c r="C14193" s="1" t="s">
        <v>10386</v>
      </c>
      <c r="D14193">
        <v>2</v>
      </c>
    </row>
    <row r="14194" spans="1:4" x14ac:dyDescent="0.3">
      <c r="A14194" s="1" t="s">
        <v>10387</v>
      </c>
      <c r="B14194">
        <v>226.8</v>
      </c>
      <c r="C14194" s="1" t="s">
        <v>10388</v>
      </c>
      <c r="D14194">
        <v>1</v>
      </c>
    </row>
    <row r="14195" spans="1:4" x14ac:dyDescent="0.3">
      <c r="A14195" s="1" t="s">
        <v>10389</v>
      </c>
      <c r="B14195">
        <v>1486.5881999999999</v>
      </c>
      <c r="C14195" s="1" t="s">
        <v>10390</v>
      </c>
      <c r="D14195">
        <v>1</v>
      </c>
    </row>
    <row r="14196" spans="1:4" x14ac:dyDescent="0.3">
      <c r="A14196" s="1" t="s">
        <v>10391</v>
      </c>
      <c r="B14196">
        <v>518.16669999999999</v>
      </c>
      <c r="C14196" s="1" t="s">
        <v>10392</v>
      </c>
      <c r="D14196">
        <v>1</v>
      </c>
    </row>
    <row r="14197" spans="1:4" x14ac:dyDescent="0.3">
      <c r="A14197" s="1" t="s">
        <v>10391</v>
      </c>
      <c r="B14197">
        <v>372.27589999999998</v>
      </c>
      <c r="C14197" s="1" t="s">
        <v>10392</v>
      </c>
      <c r="D14197">
        <v>2</v>
      </c>
    </row>
    <row r="14198" spans="1:4" x14ac:dyDescent="0.3">
      <c r="A14198" s="1" t="s">
        <v>10391</v>
      </c>
      <c r="B14198">
        <v>314.28570000000002</v>
      </c>
      <c r="C14198" s="1" t="s">
        <v>10392</v>
      </c>
      <c r="D14198">
        <v>3</v>
      </c>
    </row>
    <row r="14199" spans="1:4" x14ac:dyDescent="0.3">
      <c r="A14199" s="1" t="s">
        <v>10391</v>
      </c>
      <c r="B14199">
        <v>362.23079999999999</v>
      </c>
      <c r="C14199" s="1" t="s">
        <v>10392</v>
      </c>
      <c r="D14199">
        <v>4</v>
      </c>
    </row>
    <row r="14200" spans="1:4" x14ac:dyDescent="0.3">
      <c r="A14200" s="1" t="s">
        <v>10393</v>
      </c>
      <c r="B14200">
        <v>55.117600000000003</v>
      </c>
      <c r="C14200" s="1" t="s">
        <v>1070</v>
      </c>
      <c r="D14200">
        <v>1</v>
      </c>
    </row>
    <row r="14201" spans="1:4" x14ac:dyDescent="0.3">
      <c r="A14201" s="1" t="s">
        <v>10394</v>
      </c>
      <c r="B14201">
        <v>77</v>
      </c>
      <c r="C14201" s="1" t="s">
        <v>10395</v>
      </c>
      <c r="D14201">
        <v>1</v>
      </c>
    </row>
    <row r="14202" spans="1:4" x14ac:dyDescent="0.3">
      <c r="A14202" s="1" t="s">
        <v>10396</v>
      </c>
      <c r="B14202">
        <v>103.8125</v>
      </c>
      <c r="C14202" s="1" t="s">
        <v>10397</v>
      </c>
      <c r="D14202">
        <v>1</v>
      </c>
    </row>
    <row r="14203" spans="1:4" x14ac:dyDescent="0.3">
      <c r="A14203" s="1" t="s">
        <v>10398</v>
      </c>
      <c r="B14203">
        <v>80</v>
      </c>
      <c r="C14203" s="1" t="s">
        <v>10399</v>
      </c>
      <c r="D14203">
        <v>7</v>
      </c>
    </row>
    <row r="14204" spans="1:4" x14ac:dyDescent="0.3">
      <c r="A14204" s="1" t="s">
        <v>10400</v>
      </c>
      <c r="B14204">
        <v>75.7273</v>
      </c>
      <c r="C14204" s="1" t="s">
        <v>10401</v>
      </c>
      <c r="D14204" t="s">
        <v>16</v>
      </c>
    </row>
    <row r="14205" spans="1:4" x14ac:dyDescent="0.3">
      <c r="A14205" s="1" t="s">
        <v>10400</v>
      </c>
      <c r="B14205">
        <v>42</v>
      </c>
      <c r="C14205" s="1" t="s">
        <v>10401</v>
      </c>
      <c r="D14205">
        <v>2</v>
      </c>
    </row>
    <row r="14206" spans="1:4" x14ac:dyDescent="0.3">
      <c r="A14206" s="1" t="s">
        <v>10400</v>
      </c>
      <c r="B14206">
        <v>40</v>
      </c>
      <c r="C14206" s="1" t="s">
        <v>10401</v>
      </c>
      <c r="D14206">
        <v>4</v>
      </c>
    </row>
    <row r="14207" spans="1:4" x14ac:dyDescent="0.3">
      <c r="A14207" s="1" t="s">
        <v>10400</v>
      </c>
      <c r="B14207">
        <v>210</v>
      </c>
      <c r="C14207" s="1" t="s">
        <v>10401</v>
      </c>
      <c r="D14207">
        <v>5</v>
      </c>
    </row>
    <row r="14208" spans="1:4" x14ac:dyDescent="0.3">
      <c r="A14208" s="1" t="s">
        <v>10400</v>
      </c>
      <c r="B14208">
        <v>40</v>
      </c>
      <c r="C14208" s="1" t="s">
        <v>10401</v>
      </c>
      <c r="D14208">
        <v>8</v>
      </c>
    </row>
    <row r="14209" spans="1:4" x14ac:dyDescent="0.3">
      <c r="A14209" s="1" t="s">
        <v>10400</v>
      </c>
      <c r="B14209">
        <v>99</v>
      </c>
      <c r="C14209" s="1" t="s">
        <v>10401</v>
      </c>
      <c r="D14209">
        <v>10</v>
      </c>
    </row>
    <row r="14210" spans="1:4" x14ac:dyDescent="0.3">
      <c r="A14210" s="1" t="s">
        <v>10400</v>
      </c>
      <c r="B14210">
        <v>54</v>
      </c>
      <c r="C14210" s="1" t="s">
        <v>10401</v>
      </c>
      <c r="D14210">
        <v>11</v>
      </c>
    </row>
    <row r="14211" spans="1:4" x14ac:dyDescent="0.3">
      <c r="A14211" s="1" t="s">
        <v>10400</v>
      </c>
      <c r="B14211">
        <v>36</v>
      </c>
      <c r="C14211" s="1" t="s">
        <v>10401</v>
      </c>
      <c r="D14211">
        <v>12</v>
      </c>
    </row>
    <row r="14212" spans="1:4" x14ac:dyDescent="0.3">
      <c r="A14212" s="1" t="s">
        <v>10400</v>
      </c>
      <c r="B14212">
        <v>35</v>
      </c>
      <c r="C14212" s="1" t="s">
        <v>10401</v>
      </c>
      <c r="D14212">
        <v>13</v>
      </c>
    </row>
    <row r="14213" spans="1:4" x14ac:dyDescent="0.3">
      <c r="A14213" s="1" t="s">
        <v>10400</v>
      </c>
      <c r="B14213">
        <v>52.5</v>
      </c>
      <c r="C14213" s="1" t="s">
        <v>10401</v>
      </c>
      <c r="D14213">
        <v>14</v>
      </c>
    </row>
    <row r="14214" spans="1:4" x14ac:dyDescent="0.3">
      <c r="A14214" s="1" t="s">
        <v>10400</v>
      </c>
      <c r="B14214">
        <v>30</v>
      </c>
      <c r="C14214" s="1" t="s">
        <v>10401</v>
      </c>
      <c r="D14214">
        <v>15</v>
      </c>
    </row>
    <row r="14215" spans="1:4" x14ac:dyDescent="0.3">
      <c r="A14215" s="1" t="s">
        <v>10400</v>
      </c>
      <c r="B14215">
        <v>33.75</v>
      </c>
      <c r="C14215" s="1" t="s">
        <v>10401</v>
      </c>
      <c r="D14215">
        <v>18</v>
      </c>
    </row>
    <row r="14216" spans="1:4" x14ac:dyDescent="0.3">
      <c r="A14216" s="1" t="s">
        <v>10400</v>
      </c>
      <c r="B14216">
        <v>218</v>
      </c>
      <c r="C14216" s="1" t="s">
        <v>10401</v>
      </c>
      <c r="D14216">
        <v>19</v>
      </c>
    </row>
    <row r="14217" spans="1:4" x14ac:dyDescent="0.3">
      <c r="A14217" s="1" t="s">
        <v>10400</v>
      </c>
      <c r="B14217">
        <v>38.5</v>
      </c>
      <c r="C14217" s="1" t="s">
        <v>10401</v>
      </c>
      <c r="D14217">
        <v>20</v>
      </c>
    </row>
    <row r="14218" spans="1:4" x14ac:dyDescent="0.3">
      <c r="A14218" s="1" t="s">
        <v>10400</v>
      </c>
      <c r="B14218">
        <v>63</v>
      </c>
      <c r="C14218" s="1" t="s">
        <v>10401</v>
      </c>
      <c r="D14218">
        <v>21</v>
      </c>
    </row>
    <row r="14219" spans="1:4" x14ac:dyDescent="0.3">
      <c r="A14219" s="1" t="s">
        <v>10400</v>
      </c>
      <c r="B14219">
        <v>560</v>
      </c>
      <c r="C14219" s="1" t="s">
        <v>10401</v>
      </c>
      <c r="D14219">
        <v>22</v>
      </c>
    </row>
    <row r="14220" spans="1:4" x14ac:dyDescent="0.3">
      <c r="A14220" s="1" t="s">
        <v>10400</v>
      </c>
      <c r="B14220">
        <v>168</v>
      </c>
      <c r="C14220" s="1" t="s">
        <v>10401</v>
      </c>
      <c r="D14220">
        <v>23</v>
      </c>
    </row>
    <row r="14221" spans="1:4" x14ac:dyDescent="0.3">
      <c r="A14221" s="1" t="s">
        <v>10400</v>
      </c>
      <c r="B14221">
        <v>137.66669999999999</v>
      </c>
      <c r="C14221" s="1" t="s">
        <v>10401</v>
      </c>
      <c r="D14221">
        <v>24</v>
      </c>
    </row>
    <row r="14222" spans="1:4" x14ac:dyDescent="0.3">
      <c r="A14222" s="1" t="s">
        <v>10400</v>
      </c>
      <c r="B14222">
        <v>105.8</v>
      </c>
      <c r="C14222" s="1" t="s">
        <v>10401</v>
      </c>
      <c r="D14222">
        <v>25</v>
      </c>
    </row>
    <row r="14223" spans="1:4" x14ac:dyDescent="0.3">
      <c r="A14223" s="1" t="s">
        <v>10400</v>
      </c>
      <c r="B14223">
        <v>92</v>
      </c>
      <c r="C14223" s="1" t="s">
        <v>10401</v>
      </c>
      <c r="D14223">
        <v>26</v>
      </c>
    </row>
    <row r="14224" spans="1:4" x14ac:dyDescent="0.3">
      <c r="A14224" s="1" t="s">
        <v>10400</v>
      </c>
      <c r="B14224">
        <v>98.714299999999994</v>
      </c>
      <c r="C14224" s="1" t="s">
        <v>10401</v>
      </c>
      <c r="D14224">
        <v>27</v>
      </c>
    </row>
    <row r="14225" spans="1:4" x14ac:dyDescent="0.3">
      <c r="A14225" s="1" t="s">
        <v>10400</v>
      </c>
      <c r="B14225">
        <v>99.9375</v>
      </c>
      <c r="C14225" s="1" t="s">
        <v>10401</v>
      </c>
      <c r="D14225">
        <v>28</v>
      </c>
    </row>
    <row r="14226" spans="1:4" x14ac:dyDescent="0.3">
      <c r="A14226" s="1" t="s">
        <v>10400</v>
      </c>
      <c r="B14226">
        <v>227.1053</v>
      </c>
      <c r="C14226" s="1" t="s">
        <v>10401</v>
      </c>
      <c r="D14226">
        <v>29</v>
      </c>
    </row>
    <row r="14227" spans="1:4" x14ac:dyDescent="0.3">
      <c r="A14227" s="1" t="s">
        <v>10400</v>
      </c>
      <c r="B14227">
        <v>151</v>
      </c>
      <c r="C14227" s="1" t="s">
        <v>10401</v>
      </c>
      <c r="D14227">
        <v>30</v>
      </c>
    </row>
    <row r="14228" spans="1:4" x14ac:dyDescent="0.3">
      <c r="A14228" s="1" t="s">
        <v>10400</v>
      </c>
      <c r="B14228">
        <v>201.8125</v>
      </c>
      <c r="C14228" s="1" t="s">
        <v>10401</v>
      </c>
      <c r="D14228">
        <v>31</v>
      </c>
    </row>
    <row r="14229" spans="1:4" x14ac:dyDescent="0.3">
      <c r="A14229" s="1" t="s">
        <v>10400</v>
      </c>
      <c r="B14229">
        <v>208.21430000000001</v>
      </c>
      <c r="C14229" s="1" t="s">
        <v>10401</v>
      </c>
      <c r="D14229">
        <v>32</v>
      </c>
    </row>
    <row r="14230" spans="1:4" x14ac:dyDescent="0.3">
      <c r="A14230" s="1" t="s">
        <v>10400</v>
      </c>
      <c r="B14230">
        <v>59.75</v>
      </c>
      <c r="C14230" s="1" t="s">
        <v>10401</v>
      </c>
      <c r="D14230">
        <v>33</v>
      </c>
    </row>
    <row r="14231" spans="1:4" x14ac:dyDescent="0.3">
      <c r="A14231" s="1" t="s">
        <v>10400</v>
      </c>
      <c r="B14231">
        <v>70.714299999999994</v>
      </c>
      <c r="C14231" s="1" t="s">
        <v>10401</v>
      </c>
      <c r="D14231">
        <v>34</v>
      </c>
    </row>
    <row r="14232" spans="1:4" x14ac:dyDescent="0.3">
      <c r="A14232" s="1" t="s">
        <v>10400</v>
      </c>
      <c r="B14232">
        <v>121.6923</v>
      </c>
      <c r="C14232" s="1" t="s">
        <v>10401</v>
      </c>
      <c r="D14232">
        <v>35</v>
      </c>
    </row>
    <row r="14233" spans="1:4" x14ac:dyDescent="0.3">
      <c r="A14233" s="1" t="s">
        <v>10400</v>
      </c>
      <c r="B14233">
        <v>96.8</v>
      </c>
      <c r="C14233" s="1" t="s">
        <v>10401</v>
      </c>
      <c r="D14233">
        <v>36</v>
      </c>
    </row>
    <row r="14234" spans="1:4" x14ac:dyDescent="0.3">
      <c r="A14234" s="1" t="s">
        <v>10400</v>
      </c>
      <c r="B14234">
        <v>155.33330000000001</v>
      </c>
      <c r="C14234" s="1" t="s">
        <v>10401</v>
      </c>
      <c r="D14234">
        <v>37</v>
      </c>
    </row>
    <row r="14235" spans="1:4" x14ac:dyDescent="0.3">
      <c r="A14235" s="1" t="s">
        <v>10400</v>
      </c>
      <c r="B14235">
        <v>151.28569999999999</v>
      </c>
      <c r="C14235" s="1" t="s">
        <v>10401</v>
      </c>
      <c r="D14235">
        <v>38</v>
      </c>
    </row>
    <row r="14236" spans="1:4" x14ac:dyDescent="0.3">
      <c r="A14236" s="1" t="s">
        <v>10402</v>
      </c>
      <c r="B14236">
        <v>685.71879999999999</v>
      </c>
      <c r="C14236" s="1" t="s">
        <v>6200</v>
      </c>
      <c r="D14236">
        <v>1</v>
      </c>
    </row>
    <row r="14237" spans="1:4" x14ac:dyDescent="0.3">
      <c r="A14237" s="1" t="s">
        <v>10402</v>
      </c>
      <c r="B14237">
        <v>497.97140000000002</v>
      </c>
      <c r="C14237" s="1" t="s">
        <v>6200</v>
      </c>
      <c r="D14237">
        <v>2</v>
      </c>
    </row>
    <row r="14238" spans="1:4" x14ac:dyDescent="0.3">
      <c r="A14238" s="1" t="s">
        <v>10402</v>
      </c>
      <c r="B14238">
        <v>453.40629999999999</v>
      </c>
      <c r="C14238" s="1" t="s">
        <v>6200</v>
      </c>
      <c r="D14238">
        <v>3</v>
      </c>
    </row>
    <row r="14239" spans="1:4" x14ac:dyDescent="0.3">
      <c r="A14239" s="1" t="s">
        <v>10402</v>
      </c>
      <c r="B14239">
        <v>412.74290000000002</v>
      </c>
      <c r="C14239" s="1" t="s">
        <v>6200</v>
      </c>
      <c r="D14239">
        <v>4</v>
      </c>
    </row>
    <row r="14240" spans="1:4" x14ac:dyDescent="0.3">
      <c r="A14240" s="1" t="s">
        <v>10402</v>
      </c>
      <c r="B14240">
        <v>366.8</v>
      </c>
      <c r="C14240" s="1" t="s">
        <v>6200</v>
      </c>
      <c r="D14240">
        <v>5</v>
      </c>
    </row>
    <row r="14241" spans="1:4" x14ac:dyDescent="0.3">
      <c r="A14241" s="1" t="s">
        <v>10402</v>
      </c>
      <c r="B14241">
        <v>287.62860000000001</v>
      </c>
      <c r="C14241" s="1" t="s">
        <v>6200</v>
      </c>
      <c r="D14241">
        <v>6</v>
      </c>
    </row>
    <row r="14242" spans="1:4" x14ac:dyDescent="0.3">
      <c r="A14242" s="1" t="s">
        <v>10402</v>
      </c>
      <c r="B14242">
        <v>271.8125</v>
      </c>
      <c r="C14242" s="1" t="s">
        <v>6200</v>
      </c>
      <c r="D14242">
        <v>7</v>
      </c>
    </row>
    <row r="14243" spans="1:4" x14ac:dyDescent="0.3">
      <c r="A14243" s="1" t="s">
        <v>10403</v>
      </c>
      <c r="B14243">
        <v>34</v>
      </c>
      <c r="C14243" s="1" t="s">
        <v>10404</v>
      </c>
      <c r="D14243">
        <v>1</v>
      </c>
    </row>
    <row r="14244" spans="1:4" x14ac:dyDescent="0.3">
      <c r="A14244" s="1" t="s">
        <v>10405</v>
      </c>
      <c r="B14244">
        <v>54</v>
      </c>
      <c r="C14244" s="1" t="s">
        <v>10406</v>
      </c>
      <c r="D14244" t="s">
        <v>16</v>
      </c>
    </row>
    <row r="14245" spans="1:4" x14ac:dyDescent="0.3">
      <c r="A14245" s="1" t="s">
        <v>10405</v>
      </c>
      <c r="B14245">
        <v>101.66670000000001</v>
      </c>
      <c r="C14245" s="1" t="s">
        <v>10406</v>
      </c>
      <c r="D14245">
        <v>1</v>
      </c>
    </row>
    <row r="14246" spans="1:4" x14ac:dyDescent="0.3">
      <c r="A14246" s="1" t="s">
        <v>10405</v>
      </c>
      <c r="B14246">
        <v>65.928600000000003</v>
      </c>
      <c r="C14246" s="1" t="s">
        <v>10406</v>
      </c>
      <c r="D14246">
        <v>2</v>
      </c>
    </row>
    <row r="14247" spans="1:4" x14ac:dyDescent="0.3">
      <c r="A14247" s="1" t="s">
        <v>10405</v>
      </c>
      <c r="B14247">
        <v>40</v>
      </c>
      <c r="C14247" s="1" t="s">
        <v>10406</v>
      </c>
      <c r="D14247">
        <v>3</v>
      </c>
    </row>
    <row r="14248" spans="1:4" x14ac:dyDescent="0.3">
      <c r="A14248" s="1" t="s">
        <v>10405</v>
      </c>
      <c r="B14248">
        <v>55.5</v>
      </c>
      <c r="C14248" s="1" t="s">
        <v>10406</v>
      </c>
      <c r="D14248">
        <v>4</v>
      </c>
    </row>
    <row r="14249" spans="1:4" x14ac:dyDescent="0.3">
      <c r="A14249" s="1" t="s">
        <v>10405</v>
      </c>
      <c r="B14249">
        <v>53.6</v>
      </c>
      <c r="C14249" s="1" t="s">
        <v>10406</v>
      </c>
      <c r="D14249">
        <v>5</v>
      </c>
    </row>
    <row r="14250" spans="1:4" x14ac:dyDescent="0.3">
      <c r="A14250" s="1" t="s">
        <v>10407</v>
      </c>
      <c r="B14250">
        <v>1733.3333</v>
      </c>
      <c r="C14250" s="1" t="s">
        <v>10408</v>
      </c>
      <c r="D14250">
        <v>1</v>
      </c>
    </row>
    <row r="14251" spans="1:4" x14ac:dyDescent="0.3">
      <c r="A14251" s="1" t="s">
        <v>10409</v>
      </c>
      <c r="B14251">
        <v>173.66669999999999</v>
      </c>
      <c r="C14251" s="1" t="s">
        <v>10410</v>
      </c>
      <c r="D14251">
        <v>1</v>
      </c>
    </row>
    <row r="14252" spans="1:4" x14ac:dyDescent="0.3">
      <c r="A14252" s="1" t="s">
        <v>10411</v>
      </c>
      <c r="B14252">
        <v>105</v>
      </c>
      <c r="C14252" s="1" t="s">
        <v>10412</v>
      </c>
      <c r="D14252">
        <v>1</v>
      </c>
    </row>
    <row r="14253" spans="1:4" x14ac:dyDescent="0.3">
      <c r="A14253" s="1" t="s">
        <v>10411</v>
      </c>
      <c r="B14253">
        <v>50</v>
      </c>
      <c r="C14253" s="1" t="s">
        <v>10412</v>
      </c>
      <c r="D14253">
        <v>2</v>
      </c>
    </row>
    <row r="14254" spans="1:4" x14ac:dyDescent="0.3">
      <c r="A14254" s="1" t="s">
        <v>10413</v>
      </c>
      <c r="B14254">
        <v>157.33330000000001</v>
      </c>
      <c r="C14254" s="1" t="s">
        <v>10414</v>
      </c>
      <c r="D14254">
        <v>1</v>
      </c>
    </row>
    <row r="14255" spans="1:4" x14ac:dyDescent="0.3">
      <c r="A14255" s="1" t="s">
        <v>10413</v>
      </c>
      <c r="B14255">
        <v>95.68</v>
      </c>
      <c r="C14255" s="1" t="s">
        <v>10414</v>
      </c>
      <c r="D14255">
        <v>2</v>
      </c>
    </row>
    <row r="14256" spans="1:4" x14ac:dyDescent="0.3">
      <c r="A14256" s="1" t="s">
        <v>10413</v>
      </c>
      <c r="B14256">
        <v>101.5</v>
      </c>
      <c r="C14256" s="1" t="s">
        <v>10414</v>
      </c>
      <c r="D14256">
        <v>3</v>
      </c>
    </row>
    <row r="14257" spans="1:4" x14ac:dyDescent="0.3">
      <c r="A14257" s="1" t="s">
        <v>10415</v>
      </c>
      <c r="B14257">
        <v>23.157900000000001</v>
      </c>
      <c r="C14257" s="1" t="s">
        <v>10416</v>
      </c>
      <c r="D14257" t="s">
        <v>16</v>
      </c>
    </row>
    <row r="14258" spans="1:4" x14ac:dyDescent="0.3">
      <c r="A14258" s="1" t="s">
        <v>10415</v>
      </c>
      <c r="B14258">
        <v>111.3235</v>
      </c>
      <c r="C14258" s="1" t="s">
        <v>10416</v>
      </c>
      <c r="D14258">
        <v>1</v>
      </c>
    </row>
    <row r="14259" spans="1:4" x14ac:dyDescent="0.3">
      <c r="A14259" s="1" t="s">
        <v>10415</v>
      </c>
      <c r="B14259">
        <v>86.830200000000005</v>
      </c>
      <c r="C14259" s="1" t="s">
        <v>10416</v>
      </c>
      <c r="D14259">
        <v>2</v>
      </c>
    </row>
    <row r="14260" spans="1:4" x14ac:dyDescent="0.3">
      <c r="A14260" s="1" t="s">
        <v>10415</v>
      </c>
      <c r="B14260">
        <v>81.807000000000002</v>
      </c>
      <c r="C14260" s="1" t="s">
        <v>10416</v>
      </c>
      <c r="D14260">
        <v>3</v>
      </c>
    </row>
    <row r="14261" spans="1:4" x14ac:dyDescent="0.3">
      <c r="A14261" s="1" t="s">
        <v>10415</v>
      </c>
      <c r="B14261">
        <v>88.339299999999994</v>
      </c>
      <c r="C14261" s="1" t="s">
        <v>10416</v>
      </c>
      <c r="D14261">
        <v>4</v>
      </c>
    </row>
    <row r="14262" spans="1:4" x14ac:dyDescent="0.3">
      <c r="A14262" s="1" t="s">
        <v>10415</v>
      </c>
      <c r="B14262">
        <v>112.72880000000001</v>
      </c>
      <c r="C14262" s="1" t="s">
        <v>10416</v>
      </c>
      <c r="D14262">
        <v>5</v>
      </c>
    </row>
    <row r="14263" spans="1:4" x14ac:dyDescent="0.3">
      <c r="A14263" s="1" t="s">
        <v>10415</v>
      </c>
      <c r="B14263">
        <v>126.8305</v>
      </c>
      <c r="C14263" s="1" t="s">
        <v>10416</v>
      </c>
      <c r="D14263">
        <v>6</v>
      </c>
    </row>
    <row r="14264" spans="1:4" x14ac:dyDescent="0.3">
      <c r="A14264" s="1" t="s">
        <v>10415</v>
      </c>
      <c r="B14264">
        <v>123.32080000000001</v>
      </c>
      <c r="C14264" s="1" t="s">
        <v>10416</v>
      </c>
      <c r="D14264">
        <v>7</v>
      </c>
    </row>
    <row r="14265" spans="1:4" x14ac:dyDescent="0.3">
      <c r="A14265" s="1" t="s">
        <v>10415</v>
      </c>
      <c r="B14265">
        <v>143.81819999999999</v>
      </c>
      <c r="C14265" s="1" t="s">
        <v>10416</v>
      </c>
      <c r="D14265">
        <v>8</v>
      </c>
    </row>
    <row r="14266" spans="1:4" x14ac:dyDescent="0.3">
      <c r="A14266" s="1" t="s">
        <v>10415</v>
      </c>
      <c r="B14266">
        <v>103.9298</v>
      </c>
      <c r="C14266" s="1" t="s">
        <v>10416</v>
      </c>
      <c r="D14266">
        <v>9</v>
      </c>
    </row>
    <row r="14267" spans="1:4" x14ac:dyDescent="0.3">
      <c r="A14267" s="1" t="s">
        <v>10415</v>
      </c>
      <c r="B14267">
        <v>152.45830000000001</v>
      </c>
      <c r="C14267" s="1" t="s">
        <v>10416</v>
      </c>
      <c r="D14267">
        <v>10</v>
      </c>
    </row>
    <row r="14268" spans="1:4" x14ac:dyDescent="0.3">
      <c r="A14268" s="1" t="s">
        <v>10415</v>
      </c>
      <c r="B14268">
        <v>124.2222</v>
      </c>
      <c r="C14268" s="1" t="s">
        <v>10416</v>
      </c>
      <c r="D14268">
        <v>11</v>
      </c>
    </row>
    <row r="14269" spans="1:4" x14ac:dyDescent="0.3">
      <c r="A14269" s="1" t="s">
        <v>10415</v>
      </c>
      <c r="B14269">
        <v>86</v>
      </c>
      <c r="C14269" s="1" t="s">
        <v>10416</v>
      </c>
      <c r="D14269">
        <v>12</v>
      </c>
    </row>
    <row r="14270" spans="1:4" x14ac:dyDescent="0.3">
      <c r="A14270" s="1" t="s">
        <v>10415</v>
      </c>
      <c r="B14270">
        <v>111.3043</v>
      </c>
      <c r="C14270" s="1" t="s">
        <v>10416</v>
      </c>
      <c r="D14270">
        <v>13</v>
      </c>
    </row>
    <row r="14271" spans="1:4" x14ac:dyDescent="0.3">
      <c r="A14271" s="1" t="s">
        <v>10415</v>
      </c>
      <c r="B14271">
        <v>107.5789</v>
      </c>
      <c r="C14271" s="1" t="s">
        <v>10416</v>
      </c>
      <c r="D14271">
        <v>14</v>
      </c>
    </row>
    <row r="14272" spans="1:4" x14ac:dyDescent="0.3">
      <c r="A14272" s="1" t="s">
        <v>10415</v>
      </c>
      <c r="B14272">
        <v>82.954499999999996</v>
      </c>
      <c r="C14272" s="1" t="s">
        <v>10416</v>
      </c>
      <c r="D14272">
        <v>15</v>
      </c>
    </row>
    <row r="14273" spans="1:4" x14ac:dyDescent="0.3">
      <c r="A14273" s="1" t="s">
        <v>10415</v>
      </c>
      <c r="B14273">
        <v>166.4444</v>
      </c>
      <c r="C14273" s="1" t="s">
        <v>10416</v>
      </c>
      <c r="D14273">
        <v>16</v>
      </c>
    </row>
    <row r="14274" spans="1:4" x14ac:dyDescent="0.3">
      <c r="A14274" s="1" t="s">
        <v>10415</v>
      </c>
      <c r="B14274">
        <v>195.04</v>
      </c>
      <c r="C14274" s="1" t="s">
        <v>10416</v>
      </c>
      <c r="D14274">
        <v>17</v>
      </c>
    </row>
    <row r="14275" spans="1:4" x14ac:dyDescent="0.3">
      <c r="A14275" s="1" t="s">
        <v>10417</v>
      </c>
      <c r="B14275">
        <v>36.666699999999999</v>
      </c>
      <c r="C14275" s="1" t="s">
        <v>10418</v>
      </c>
      <c r="D14275">
        <v>1</v>
      </c>
    </row>
    <row r="14276" spans="1:4" x14ac:dyDescent="0.3">
      <c r="A14276" s="1" t="s">
        <v>10417</v>
      </c>
      <c r="B14276">
        <v>35</v>
      </c>
      <c r="C14276" s="1" t="s">
        <v>10418</v>
      </c>
      <c r="D14276">
        <v>2</v>
      </c>
    </row>
    <row r="14277" spans="1:4" x14ac:dyDescent="0.3">
      <c r="A14277" s="1" t="s">
        <v>10419</v>
      </c>
      <c r="B14277">
        <v>60</v>
      </c>
      <c r="C14277" s="1" t="s">
        <v>10420</v>
      </c>
      <c r="D14277" t="s">
        <v>16</v>
      </c>
    </row>
    <row r="14278" spans="1:4" x14ac:dyDescent="0.3">
      <c r="A14278" s="1" t="s">
        <v>10421</v>
      </c>
      <c r="B14278">
        <v>48</v>
      </c>
      <c r="C14278" s="1" t="s">
        <v>10422</v>
      </c>
      <c r="D14278">
        <v>1</v>
      </c>
    </row>
    <row r="14279" spans="1:4" x14ac:dyDescent="0.3">
      <c r="A14279" s="1" t="s">
        <v>10423</v>
      </c>
      <c r="B14279">
        <v>71.25</v>
      </c>
      <c r="C14279" s="1" t="s">
        <v>10424</v>
      </c>
      <c r="D14279">
        <v>1</v>
      </c>
    </row>
    <row r="14280" spans="1:4" x14ac:dyDescent="0.3">
      <c r="A14280" s="1" t="s">
        <v>10425</v>
      </c>
      <c r="B14280">
        <v>367.36</v>
      </c>
      <c r="C14280" s="1" t="s">
        <v>10426</v>
      </c>
      <c r="D14280">
        <v>1</v>
      </c>
    </row>
    <row r="14281" spans="1:4" x14ac:dyDescent="0.3">
      <c r="A14281" s="1" t="s">
        <v>10425</v>
      </c>
      <c r="B14281">
        <v>297.1429</v>
      </c>
      <c r="C14281" s="1" t="s">
        <v>10426</v>
      </c>
      <c r="D14281">
        <v>2</v>
      </c>
    </row>
    <row r="14282" spans="1:4" x14ac:dyDescent="0.3">
      <c r="A14282" s="1" t="s">
        <v>10427</v>
      </c>
      <c r="B14282">
        <v>64.8</v>
      </c>
      <c r="C14282" s="1" t="s">
        <v>10428</v>
      </c>
      <c r="D14282">
        <v>1</v>
      </c>
    </row>
    <row r="14283" spans="1:4" x14ac:dyDescent="0.3">
      <c r="A14283" s="1" t="s">
        <v>10429</v>
      </c>
      <c r="B14283">
        <v>490</v>
      </c>
      <c r="C14283" s="1" t="s">
        <v>10430</v>
      </c>
      <c r="D14283" t="s">
        <v>16</v>
      </c>
    </row>
    <row r="14284" spans="1:4" x14ac:dyDescent="0.3">
      <c r="A14284" s="1" t="s">
        <v>10431</v>
      </c>
      <c r="B14284">
        <v>4551.6471000000001</v>
      </c>
      <c r="C14284" s="1" t="s">
        <v>10432</v>
      </c>
      <c r="D14284">
        <v>1</v>
      </c>
    </row>
    <row r="14285" spans="1:4" x14ac:dyDescent="0.3">
      <c r="A14285" s="1" t="s">
        <v>10431</v>
      </c>
      <c r="B14285">
        <v>3585.5</v>
      </c>
      <c r="C14285" s="1" t="s">
        <v>10432</v>
      </c>
      <c r="D14285">
        <v>2</v>
      </c>
    </row>
    <row r="14286" spans="1:4" x14ac:dyDescent="0.3">
      <c r="A14286" s="1" t="s">
        <v>10433</v>
      </c>
      <c r="B14286">
        <v>30</v>
      </c>
      <c r="C14286" s="1" t="s">
        <v>10434</v>
      </c>
      <c r="D14286">
        <v>1</v>
      </c>
    </row>
    <row r="14287" spans="1:4" x14ac:dyDescent="0.3">
      <c r="A14287" s="1" t="s">
        <v>10435</v>
      </c>
      <c r="B14287">
        <v>254.92859999999999</v>
      </c>
      <c r="C14287" s="1" t="s">
        <v>106</v>
      </c>
      <c r="D14287">
        <v>1</v>
      </c>
    </row>
    <row r="14288" spans="1:4" x14ac:dyDescent="0.3">
      <c r="A14288" s="1" t="s">
        <v>10435</v>
      </c>
      <c r="B14288">
        <v>194.15379999999999</v>
      </c>
      <c r="C14288" s="1" t="s">
        <v>106</v>
      </c>
      <c r="D14288">
        <v>2</v>
      </c>
    </row>
    <row r="14289" spans="1:4" x14ac:dyDescent="0.3">
      <c r="A14289" s="1" t="s">
        <v>10436</v>
      </c>
      <c r="B14289">
        <v>20.636399999999998</v>
      </c>
      <c r="C14289" s="1" t="s">
        <v>10437</v>
      </c>
      <c r="D14289" t="s">
        <v>16</v>
      </c>
    </row>
    <row r="14290" spans="1:4" x14ac:dyDescent="0.3">
      <c r="A14290" s="1" t="s">
        <v>10438</v>
      </c>
      <c r="B14290">
        <v>362.92590000000001</v>
      </c>
      <c r="C14290" s="1" t="s">
        <v>10439</v>
      </c>
      <c r="D14290">
        <v>1</v>
      </c>
    </row>
    <row r="14291" spans="1:4" x14ac:dyDescent="0.3">
      <c r="A14291" s="1" t="s">
        <v>10440</v>
      </c>
      <c r="B14291">
        <v>31.6</v>
      </c>
      <c r="C14291" s="1" t="s">
        <v>10441</v>
      </c>
      <c r="D14291">
        <v>1</v>
      </c>
    </row>
    <row r="14292" spans="1:4" x14ac:dyDescent="0.3">
      <c r="A14292" s="1" t="s">
        <v>10442</v>
      </c>
      <c r="B14292">
        <v>43.2</v>
      </c>
      <c r="C14292" s="1" t="s">
        <v>10443</v>
      </c>
      <c r="D14292">
        <v>1</v>
      </c>
    </row>
    <row r="14293" spans="1:4" x14ac:dyDescent="0.3">
      <c r="A14293" s="1" t="s">
        <v>10444</v>
      </c>
      <c r="B14293">
        <v>40</v>
      </c>
      <c r="C14293" s="1" t="s">
        <v>10445</v>
      </c>
      <c r="D14293" t="s">
        <v>16</v>
      </c>
    </row>
    <row r="14294" spans="1:4" x14ac:dyDescent="0.3">
      <c r="A14294" s="1" t="s">
        <v>10446</v>
      </c>
      <c r="B14294">
        <v>50</v>
      </c>
      <c r="C14294" s="1" t="s">
        <v>10447</v>
      </c>
      <c r="D14294" t="s">
        <v>16</v>
      </c>
    </row>
    <row r="14295" spans="1:4" x14ac:dyDescent="0.3">
      <c r="A14295" s="1" t="s">
        <v>10448</v>
      </c>
      <c r="B14295">
        <v>55</v>
      </c>
      <c r="C14295" s="1" t="s">
        <v>10449</v>
      </c>
      <c r="D14295">
        <v>1</v>
      </c>
    </row>
    <row r="14296" spans="1:4" x14ac:dyDescent="0.3">
      <c r="A14296" s="1" t="s">
        <v>10448</v>
      </c>
      <c r="B14296">
        <v>49.75</v>
      </c>
      <c r="C14296" s="1" t="s">
        <v>10449</v>
      </c>
      <c r="D14296">
        <v>2</v>
      </c>
    </row>
    <row r="14297" spans="1:4" x14ac:dyDescent="0.3">
      <c r="A14297" s="1" t="s">
        <v>10450</v>
      </c>
      <c r="B14297">
        <v>305.75</v>
      </c>
      <c r="C14297" s="1" t="s">
        <v>10451</v>
      </c>
      <c r="D14297">
        <v>1</v>
      </c>
    </row>
    <row r="14298" spans="1:4" x14ac:dyDescent="0.3">
      <c r="A14298" s="1" t="s">
        <v>10450</v>
      </c>
      <c r="B14298">
        <v>290.11540000000002</v>
      </c>
      <c r="C14298" s="1" t="s">
        <v>10451</v>
      </c>
      <c r="D14298">
        <v>2</v>
      </c>
    </row>
    <row r="14299" spans="1:4" x14ac:dyDescent="0.3">
      <c r="A14299" s="1" t="s">
        <v>10452</v>
      </c>
      <c r="B14299">
        <v>53.32</v>
      </c>
      <c r="C14299" s="1" t="s">
        <v>10453</v>
      </c>
      <c r="D14299">
        <v>1</v>
      </c>
    </row>
    <row r="14300" spans="1:4" x14ac:dyDescent="0.3">
      <c r="A14300" s="1" t="s">
        <v>10452</v>
      </c>
      <c r="B14300">
        <v>62.057099999999998</v>
      </c>
      <c r="C14300" s="1" t="s">
        <v>10453</v>
      </c>
      <c r="D14300">
        <v>2</v>
      </c>
    </row>
    <row r="14301" spans="1:4" x14ac:dyDescent="0.3">
      <c r="A14301" s="1" t="s">
        <v>10452</v>
      </c>
      <c r="B14301">
        <v>57.2</v>
      </c>
      <c r="C14301" s="1" t="s">
        <v>10453</v>
      </c>
      <c r="D14301">
        <v>3</v>
      </c>
    </row>
    <row r="14302" spans="1:4" x14ac:dyDescent="0.3">
      <c r="A14302" s="1" t="s">
        <v>10452</v>
      </c>
      <c r="B14302">
        <v>65.275899999999993</v>
      </c>
      <c r="C14302" s="1" t="s">
        <v>10453</v>
      </c>
      <c r="D14302">
        <v>4</v>
      </c>
    </row>
    <row r="14303" spans="1:4" x14ac:dyDescent="0.3">
      <c r="A14303" s="1" t="s">
        <v>10454</v>
      </c>
      <c r="B14303">
        <v>185.13329999999999</v>
      </c>
      <c r="C14303" s="1" t="s">
        <v>10455</v>
      </c>
      <c r="D14303">
        <v>1</v>
      </c>
    </row>
    <row r="14304" spans="1:4" x14ac:dyDescent="0.3">
      <c r="A14304" s="1" t="s">
        <v>10456</v>
      </c>
      <c r="B14304">
        <v>48</v>
      </c>
      <c r="C14304" s="1" t="s">
        <v>10457</v>
      </c>
      <c r="D14304">
        <v>1</v>
      </c>
    </row>
    <row r="14305" spans="1:4" x14ac:dyDescent="0.3">
      <c r="A14305" s="1" t="s">
        <v>10458</v>
      </c>
      <c r="B14305">
        <v>25</v>
      </c>
      <c r="C14305" s="1" t="s">
        <v>10459</v>
      </c>
      <c r="D14305" t="s">
        <v>16</v>
      </c>
    </row>
    <row r="14306" spans="1:4" x14ac:dyDescent="0.3">
      <c r="A14306" s="1" t="s">
        <v>10458</v>
      </c>
      <c r="B14306">
        <v>23.35</v>
      </c>
      <c r="C14306" s="1" t="s">
        <v>10459</v>
      </c>
      <c r="D14306">
        <v>1</v>
      </c>
    </row>
    <row r="14307" spans="1:4" x14ac:dyDescent="0.3">
      <c r="A14307" s="1" t="s">
        <v>10458</v>
      </c>
      <c r="B14307">
        <v>34.909100000000002</v>
      </c>
      <c r="C14307" s="1" t="s">
        <v>10459</v>
      </c>
      <c r="D14307">
        <v>2</v>
      </c>
    </row>
    <row r="14308" spans="1:4" x14ac:dyDescent="0.3">
      <c r="A14308" s="1" t="s">
        <v>10458</v>
      </c>
      <c r="B14308">
        <v>63.4375</v>
      </c>
      <c r="C14308" s="1" t="s">
        <v>10459</v>
      </c>
      <c r="D14308">
        <v>3</v>
      </c>
    </row>
    <row r="14309" spans="1:4" x14ac:dyDescent="0.3">
      <c r="A14309" s="1" t="s">
        <v>10458</v>
      </c>
      <c r="B14309">
        <v>51.488599999999998</v>
      </c>
      <c r="C14309" s="1" t="s">
        <v>10459</v>
      </c>
      <c r="D14309">
        <v>4</v>
      </c>
    </row>
    <row r="14310" spans="1:4" x14ac:dyDescent="0.3">
      <c r="A14310" s="1" t="s">
        <v>10458</v>
      </c>
      <c r="B14310">
        <v>69.526300000000006</v>
      </c>
      <c r="C14310" s="1" t="s">
        <v>10459</v>
      </c>
      <c r="D14310">
        <v>5</v>
      </c>
    </row>
    <row r="14311" spans="1:4" x14ac:dyDescent="0.3">
      <c r="A14311" s="1" t="s">
        <v>10458</v>
      </c>
      <c r="B14311">
        <v>117.8095</v>
      </c>
      <c r="C14311" s="1" t="s">
        <v>10459</v>
      </c>
      <c r="D14311">
        <v>6</v>
      </c>
    </row>
    <row r="14312" spans="1:4" x14ac:dyDescent="0.3">
      <c r="A14312" s="1" t="s">
        <v>10458</v>
      </c>
      <c r="B14312">
        <v>47.625</v>
      </c>
      <c r="C14312" s="1" t="s">
        <v>10459</v>
      </c>
      <c r="D14312">
        <v>7</v>
      </c>
    </row>
    <row r="14313" spans="1:4" x14ac:dyDescent="0.3">
      <c r="A14313" s="1" t="s">
        <v>10458</v>
      </c>
      <c r="B14313">
        <v>113.2222</v>
      </c>
      <c r="C14313" s="1" t="s">
        <v>10459</v>
      </c>
      <c r="D14313">
        <v>8</v>
      </c>
    </row>
    <row r="14314" spans="1:4" x14ac:dyDescent="0.3">
      <c r="A14314" s="1" t="s">
        <v>10458</v>
      </c>
      <c r="B14314">
        <v>95.210499999999996</v>
      </c>
      <c r="C14314" s="1" t="s">
        <v>10459</v>
      </c>
      <c r="D14314">
        <v>9</v>
      </c>
    </row>
    <row r="14315" spans="1:4" x14ac:dyDescent="0.3">
      <c r="A14315" s="1" t="s">
        <v>10458</v>
      </c>
      <c r="B14315">
        <v>132.25</v>
      </c>
      <c r="C14315" s="1" t="s">
        <v>10459</v>
      </c>
      <c r="D14315">
        <v>10</v>
      </c>
    </row>
    <row r="14316" spans="1:4" x14ac:dyDescent="0.3">
      <c r="A14316" s="1" t="s">
        <v>10458</v>
      </c>
      <c r="B14316">
        <v>31.75</v>
      </c>
      <c r="C14316" s="1" t="s">
        <v>10459</v>
      </c>
      <c r="D14316">
        <v>11</v>
      </c>
    </row>
    <row r="14317" spans="1:4" x14ac:dyDescent="0.3">
      <c r="A14317" s="1" t="s">
        <v>10458</v>
      </c>
      <c r="B14317">
        <v>42.288899999999998</v>
      </c>
      <c r="C14317" s="1" t="s">
        <v>10459</v>
      </c>
      <c r="D14317">
        <v>12</v>
      </c>
    </row>
    <row r="14318" spans="1:4" x14ac:dyDescent="0.3">
      <c r="A14318" s="1" t="s">
        <v>10458</v>
      </c>
      <c r="B14318">
        <v>50.277799999999999</v>
      </c>
      <c r="C14318" s="1" t="s">
        <v>10459</v>
      </c>
      <c r="D14318">
        <v>13</v>
      </c>
    </row>
    <row r="14319" spans="1:4" x14ac:dyDescent="0.3">
      <c r="A14319" s="1" t="s">
        <v>10458</v>
      </c>
      <c r="B14319">
        <v>41.325200000000002</v>
      </c>
      <c r="C14319" s="1" t="s">
        <v>10459</v>
      </c>
      <c r="D14319">
        <v>14</v>
      </c>
    </row>
    <row r="14320" spans="1:4" x14ac:dyDescent="0.3">
      <c r="A14320" s="1" t="s">
        <v>10458</v>
      </c>
      <c r="B14320">
        <v>45.448599999999999</v>
      </c>
      <c r="C14320" s="1" t="s">
        <v>10459</v>
      </c>
      <c r="D14320">
        <v>15</v>
      </c>
    </row>
    <row r="14321" spans="1:4" x14ac:dyDescent="0.3">
      <c r="A14321" s="1" t="s">
        <v>10458</v>
      </c>
      <c r="B14321">
        <v>35.078299999999999</v>
      </c>
      <c r="C14321" s="1" t="s">
        <v>10459</v>
      </c>
      <c r="D14321">
        <v>16</v>
      </c>
    </row>
    <row r="14322" spans="1:4" x14ac:dyDescent="0.3">
      <c r="A14322" s="1" t="s">
        <v>10458</v>
      </c>
      <c r="B14322">
        <v>30.529399999999999</v>
      </c>
      <c r="C14322" s="1" t="s">
        <v>10459</v>
      </c>
      <c r="D14322">
        <v>17</v>
      </c>
    </row>
    <row r="14323" spans="1:4" x14ac:dyDescent="0.3">
      <c r="A14323" s="1" t="s">
        <v>10460</v>
      </c>
      <c r="B14323">
        <v>767</v>
      </c>
      <c r="C14323" s="1" t="s">
        <v>10461</v>
      </c>
      <c r="D14323">
        <v>1</v>
      </c>
    </row>
    <row r="14324" spans="1:4" x14ac:dyDescent="0.3">
      <c r="A14324" s="1" t="s">
        <v>10462</v>
      </c>
      <c r="B14324">
        <v>438</v>
      </c>
      <c r="C14324" s="1" t="s">
        <v>10463</v>
      </c>
      <c r="D14324">
        <v>1</v>
      </c>
    </row>
    <row r="14325" spans="1:4" x14ac:dyDescent="0.3">
      <c r="A14325" s="1" t="s">
        <v>10462</v>
      </c>
      <c r="B14325">
        <v>98</v>
      </c>
      <c r="C14325" s="1" t="s">
        <v>10463</v>
      </c>
      <c r="D14325">
        <v>3</v>
      </c>
    </row>
    <row r="14326" spans="1:4" x14ac:dyDescent="0.3">
      <c r="A14326" s="1" t="s">
        <v>10464</v>
      </c>
      <c r="B14326">
        <v>37.333300000000001</v>
      </c>
      <c r="C14326" s="1" t="s">
        <v>10465</v>
      </c>
      <c r="D14326">
        <v>1</v>
      </c>
    </row>
    <row r="14327" spans="1:4" x14ac:dyDescent="0.3">
      <c r="A14327" s="1" t="s">
        <v>10466</v>
      </c>
      <c r="B14327">
        <v>156.03229999999999</v>
      </c>
      <c r="C14327" s="1" t="s">
        <v>10467</v>
      </c>
      <c r="D14327">
        <v>1</v>
      </c>
    </row>
    <row r="14328" spans="1:4" x14ac:dyDescent="0.3">
      <c r="A14328" s="1" t="s">
        <v>10466</v>
      </c>
      <c r="B14328">
        <v>137.17859999999999</v>
      </c>
      <c r="C14328" s="1" t="s">
        <v>10467</v>
      </c>
      <c r="D14328">
        <v>2</v>
      </c>
    </row>
    <row r="14329" spans="1:4" x14ac:dyDescent="0.3">
      <c r="A14329" s="1" t="s">
        <v>10466</v>
      </c>
      <c r="B14329">
        <v>130.34479999999999</v>
      </c>
      <c r="C14329" s="1" t="s">
        <v>10467</v>
      </c>
      <c r="D14329">
        <v>3</v>
      </c>
    </row>
    <row r="14330" spans="1:4" x14ac:dyDescent="0.3">
      <c r="A14330" s="1" t="s">
        <v>10466</v>
      </c>
      <c r="B14330">
        <v>157.42859999999999</v>
      </c>
      <c r="C14330" s="1" t="s">
        <v>10467</v>
      </c>
      <c r="D14330">
        <v>4</v>
      </c>
    </row>
    <row r="14331" spans="1:4" x14ac:dyDescent="0.3">
      <c r="A14331" s="1" t="s">
        <v>10468</v>
      </c>
      <c r="B14331">
        <v>64.851900000000001</v>
      </c>
      <c r="C14331" s="1" t="s">
        <v>10469</v>
      </c>
      <c r="D14331">
        <v>1</v>
      </c>
    </row>
    <row r="14332" spans="1:4" x14ac:dyDescent="0.3">
      <c r="A14332" s="1" t="s">
        <v>10468</v>
      </c>
      <c r="B14332">
        <v>60.7333</v>
      </c>
      <c r="C14332" s="1" t="s">
        <v>10469</v>
      </c>
      <c r="D14332">
        <v>2</v>
      </c>
    </row>
    <row r="14333" spans="1:4" x14ac:dyDescent="0.3">
      <c r="A14333" s="1" t="s">
        <v>10470</v>
      </c>
      <c r="B14333">
        <v>78.666700000000006</v>
      </c>
      <c r="C14333" s="1" t="s">
        <v>10471</v>
      </c>
      <c r="D14333">
        <v>1</v>
      </c>
    </row>
    <row r="14334" spans="1:4" x14ac:dyDescent="0.3">
      <c r="A14334" s="1" t="s">
        <v>10470</v>
      </c>
      <c r="B14334">
        <v>83.692300000000003</v>
      </c>
      <c r="C14334" s="1" t="s">
        <v>10471</v>
      </c>
      <c r="D14334">
        <v>2</v>
      </c>
    </row>
    <row r="14335" spans="1:4" x14ac:dyDescent="0.3">
      <c r="A14335" s="1" t="s">
        <v>10470</v>
      </c>
      <c r="B14335">
        <v>82</v>
      </c>
      <c r="C14335" s="1" t="s">
        <v>10471</v>
      </c>
      <c r="D14335">
        <v>3</v>
      </c>
    </row>
    <row r="14336" spans="1:4" x14ac:dyDescent="0.3">
      <c r="A14336" s="1" t="s">
        <v>10472</v>
      </c>
      <c r="B14336">
        <v>79.384600000000006</v>
      </c>
      <c r="C14336" s="1" t="s">
        <v>10473</v>
      </c>
      <c r="D14336">
        <v>1</v>
      </c>
    </row>
    <row r="14337" spans="1:4" x14ac:dyDescent="0.3">
      <c r="A14337" s="1" t="s">
        <v>10474</v>
      </c>
      <c r="B14337">
        <v>440.11759999999998</v>
      </c>
      <c r="C14337" s="1" t="s">
        <v>10475</v>
      </c>
      <c r="D14337">
        <v>1</v>
      </c>
    </row>
    <row r="14338" spans="1:4" x14ac:dyDescent="0.3">
      <c r="A14338" s="1" t="s">
        <v>10476</v>
      </c>
      <c r="B14338">
        <v>48.5</v>
      </c>
      <c r="C14338" s="1" t="s">
        <v>10477</v>
      </c>
      <c r="D14338" t="s">
        <v>16</v>
      </c>
    </row>
    <row r="14339" spans="1:4" x14ac:dyDescent="0.3">
      <c r="A14339" s="1" t="s">
        <v>10478</v>
      </c>
      <c r="B14339">
        <v>83</v>
      </c>
      <c r="C14339" s="1" t="s">
        <v>10479</v>
      </c>
      <c r="D14339">
        <v>1</v>
      </c>
    </row>
    <row r="14340" spans="1:4" x14ac:dyDescent="0.3">
      <c r="A14340" s="1" t="s">
        <v>10478</v>
      </c>
      <c r="B14340">
        <v>77</v>
      </c>
      <c r="C14340" s="1" t="s">
        <v>10479</v>
      </c>
      <c r="D14340">
        <v>2</v>
      </c>
    </row>
    <row r="14341" spans="1:4" x14ac:dyDescent="0.3">
      <c r="A14341" s="1" t="s">
        <v>10478</v>
      </c>
      <c r="B14341">
        <v>77</v>
      </c>
      <c r="C14341" s="1" t="s">
        <v>10479</v>
      </c>
      <c r="D14341">
        <v>3</v>
      </c>
    </row>
    <row r="14342" spans="1:4" x14ac:dyDescent="0.3">
      <c r="A14342" s="1" t="s">
        <v>10478</v>
      </c>
      <c r="B14342">
        <v>63</v>
      </c>
      <c r="C14342" s="1" t="s">
        <v>10479</v>
      </c>
      <c r="D14342">
        <v>4</v>
      </c>
    </row>
    <row r="14343" spans="1:4" x14ac:dyDescent="0.3">
      <c r="A14343" s="1" t="s">
        <v>10478</v>
      </c>
      <c r="B14343">
        <v>36</v>
      </c>
      <c r="C14343" s="1" t="s">
        <v>10479</v>
      </c>
      <c r="D14343">
        <v>5</v>
      </c>
    </row>
    <row r="14344" spans="1:4" x14ac:dyDescent="0.3">
      <c r="A14344" s="1" t="s">
        <v>10480</v>
      </c>
      <c r="B14344">
        <v>161</v>
      </c>
      <c r="C14344" s="1" t="s">
        <v>10481</v>
      </c>
      <c r="D14344" t="s">
        <v>16</v>
      </c>
    </row>
    <row r="14345" spans="1:4" x14ac:dyDescent="0.3">
      <c r="A14345" s="1" t="s">
        <v>10480</v>
      </c>
      <c r="B14345">
        <v>312.37040000000002</v>
      </c>
      <c r="C14345" s="1" t="s">
        <v>10481</v>
      </c>
      <c r="D14345">
        <v>1</v>
      </c>
    </row>
    <row r="14346" spans="1:4" x14ac:dyDescent="0.3">
      <c r="A14346" s="1" t="s">
        <v>10480</v>
      </c>
      <c r="B14346">
        <v>339.33330000000001</v>
      </c>
      <c r="C14346" s="1" t="s">
        <v>10481</v>
      </c>
      <c r="D14346">
        <v>2</v>
      </c>
    </row>
    <row r="14347" spans="1:4" x14ac:dyDescent="0.3">
      <c r="A14347" s="1" t="s">
        <v>10480</v>
      </c>
      <c r="B14347">
        <v>294.26089999999999</v>
      </c>
      <c r="C14347" s="1" t="s">
        <v>10481</v>
      </c>
      <c r="D14347">
        <v>3</v>
      </c>
    </row>
    <row r="14348" spans="1:4" x14ac:dyDescent="0.3">
      <c r="A14348" s="1" t="s">
        <v>10482</v>
      </c>
      <c r="B14348">
        <v>313.84620000000001</v>
      </c>
      <c r="C14348" s="1" t="s">
        <v>10483</v>
      </c>
      <c r="D14348">
        <v>1</v>
      </c>
    </row>
    <row r="14349" spans="1:4" x14ac:dyDescent="0.3">
      <c r="A14349" s="1" t="s">
        <v>10482</v>
      </c>
      <c r="B14349">
        <v>138</v>
      </c>
      <c r="C14349" s="1" t="s">
        <v>10483</v>
      </c>
      <c r="D14349">
        <v>2</v>
      </c>
    </row>
    <row r="14350" spans="1:4" x14ac:dyDescent="0.3">
      <c r="A14350" s="1" t="s">
        <v>10484</v>
      </c>
      <c r="B14350">
        <v>43.5</v>
      </c>
      <c r="C14350" s="1" t="s">
        <v>10485</v>
      </c>
      <c r="D14350">
        <v>1</v>
      </c>
    </row>
    <row r="14351" spans="1:4" x14ac:dyDescent="0.3">
      <c r="A14351" s="1" t="s">
        <v>10484</v>
      </c>
      <c r="B14351">
        <v>42</v>
      </c>
      <c r="C14351" s="1" t="s">
        <v>10485</v>
      </c>
      <c r="D14351">
        <v>2</v>
      </c>
    </row>
    <row r="14352" spans="1:4" x14ac:dyDescent="0.3">
      <c r="A14352" s="1" t="s">
        <v>10486</v>
      </c>
      <c r="B14352">
        <v>68.599999999999994</v>
      </c>
      <c r="C14352" s="1" t="s">
        <v>10487</v>
      </c>
      <c r="D14352">
        <v>1</v>
      </c>
    </row>
    <row r="14353" spans="1:4" x14ac:dyDescent="0.3">
      <c r="A14353" s="1" t="s">
        <v>10488</v>
      </c>
      <c r="B14353">
        <v>378.08330000000001</v>
      </c>
      <c r="C14353" s="1" t="s">
        <v>10489</v>
      </c>
      <c r="D14353">
        <v>1</v>
      </c>
    </row>
    <row r="14354" spans="1:4" x14ac:dyDescent="0.3">
      <c r="A14354" s="1" t="s">
        <v>10488</v>
      </c>
      <c r="B14354">
        <v>354</v>
      </c>
      <c r="C14354" s="1" t="s">
        <v>10489</v>
      </c>
      <c r="D14354">
        <v>2</v>
      </c>
    </row>
    <row r="14355" spans="1:4" x14ac:dyDescent="0.3">
      <c r="A14355" s="1" t="s">
        <v>10488</v>
      </c>
      <c r="B14355">
        <v>357.54840000000002</v>
      </c>
      <c r="C14355" s="1" t="s">
        <v>10489</v>
      </c>
      <c r="D14355">
        <v>3</v>
      </c>
    </row>
    <row r="14356" spans="1:4" x14ac:dyDescent="0.3">
      <c r="A14356" s="1" t="s">
        <v>10488</v>
      </c>
      <c r="B14356">
        <v>379.86959999999999</v>
      </c>
      <c r="C14356" s="1" t="s">
        <v>10489</v>
      </c>
      <c r="D14356">
        <v>4</v>
      </c>
    </row>
    <row r="14357" spans="1:4" x14ac:dyDescent="0.3">
      <c r="A14357" s="1" t="s">
        <v>10490</v>
      </c>
      <c r="B14357">
        <v>50</v>
      </c>
      <c r="C14357" s="1" t="s">
        <v>10491</v>
      </c>
      <c r="D14357" t="s">
        <v>16</v>
      </c>
    </row>
    <row r="14358" spans="1:4" x14ac:dyDescent="0.3">
      <c r="A14358" s="1" t="s">
        <v>10492</v>
      </c>
      <c r="B14358">
        <v>50</v>
      </c>
      <c r="C14358" s="1" t="s">
        <v>10493</v>
      </c>
      <c r="D14358" t="s">
        <v>16</v>
      </c>
    </row>
    <row r="14359" spans="1:4" x14ac:dyDescent="0.3">
      <c r="A14359" s="1" t="s">
        <v>10492</v>
      </c>
      <c r="B14359">
        <v>108</v>
      </c>
      <c r="C14359" s="1" t="s">
        <v>10493</v>
      </c>
      <c r="D14359">
        <v>3</v>
      </c>
    </row>
    <row r="14360" spans="1:4" x14ac:dyDescent="0.3">
      <c r="A14360" s="1" t="s">
        <v>10494</v>
      </c>
      <c r="B14360">
        <v>56</v>
      </c>
      <c r="C14360" s="1" t="s">
        <v>10495</v>
      </c>
      <c r="D14360" t="s">
        <v>16</v>
      </c>
    </row>
    <row r="14361" spans="1:4" x14ac:dyDescent="0.3">
      <c r="A14361" s="1" t="s">
        <v>10496</v>
      </c>
      <c r="B14361">
        <v>250.76</v>
      </c>
      <c r="C14361" s="1" t="s">
        <v>10497</v>
      </c>
      <c r="D14361">
        <v>1</v>
      </c>
    </row>
    <row r="14362" spans="1:4" x14ac:dyDescent="0.3">
      <c r="A14362" s="1" t="s">
        <v>10496</v>
      </c>
      <c r="B14362">
        <v>216.5926</v>
      </c>
      <c r="C14362" s="1" t="s">
        <v>10497</v>
      </c>
      <c r="D14362">
        <v>2</v>
      </c>
    </row>
    <row r="14363" spans="1:4" x14ac:dyDescent="0.3">
      <c r="A14363" s="1" t="s">
        <v>10496</v>
      </c>
      <c r="B14363">
        <v>207.84379999999999</v>
      </c>
      <c r="C14363" s="1" t="s">
        <v>10497</v>
      </c>
      <c r="D14363">
        <v>3</v>
      </c>
    </row>
    <row r="14364" spans="1:4" x14ac:dyDescent="0.3">
      <c r="A14364" s="1" t="s">
        <v>10496</v>
      </c>
      <c r="B14364">
        <v>225.95830000000001</v>
      </c>
      <c r="C14364" s="1" t="s">
        <v>10497</v>
      </c>
      <c r="D14364">
        <v>4</v>
      </c>
    </row>
    <row r="14365" spans="1:4" x14ac:dyDescent="0.3">
      <c r="A14365" s="1" t="s">
        <v>10498</v>
      </c>
      <c r="B14365">
        <v>1078.4828</v>
      </c>
      <c r="C14365" s="1" t="s">
        <v>10499</v>
      </c>
      <c r="D14365">
        <v>1</v>
      </c>
    </row>
    <row r="14366" spans="1:4" x14ac:dyDescent="0.3">
      <c r="A14366" s="1" t="s">
        <v>10498</v>
      </c>
      <c r="B14366">
        <v>846.2903</v>
      </c>
      <c r="C14366" s="1" t="s">
        <v>10499</v>
      </c>
      <c r="D14366">
        <v>2</v>
      </c>
    </row>
    <row r="14367" spans="1:4" x14ac:dyDescent="0.3">
      <c r="A14367" s="1" t="s">
        <v>10498</v>
      </c>
      <c r="B14367">
        <v>698.27589999999998</v>
      </c>
      <c r="C14367" s="1" t="s">
        <v>10499</v>
      </c>
      <c r="D14367">
        <v>3</v>
      </c>
    </row>
    <row r="14368" spans="1:4" x14ac:dyDescent="0.3">
      <c r="A14368" s="1" t="s">
        <v>10498</v>
      </c>
      <c r="B14368">
        <v>755.9</v>
      </c>
      <c r="C14368" s="1" t="s">
        <v>10499</v>
      </c>
      <c r="D14368">
        <v>4</v>
      </c>
    </row>
    <row r="14369" spans="1:4" x14ac:dyDescent="0.3">
      <c r="A14369" s="1" t="s">
        <v>10498</v>
      </c>
      <c r="B14369">
        <v>555.53330000000005</v>
      </c>
      <c r="C14369" s="1" t="s">
        <v>10499</v>
      </c>
      <c r="D14369">
        <v>5</v>
      </c>
    </row>
    <row r="14370" spans="1:4" x14ac:dyDescent="0.3">
      <c r="A14370" s="1" t="s">
        <v>10498</v>
      </c>
      <c r="B14370">
        <v>489.2174</v>
      </c>
      <c r="C14370" s="1" t="s">
        <v>10499</v>
      </c>
      <c r="D14370">
        <v>6</v>
      </c>
    </row>
    <row r="14371" spans="1:4" x14ac:dyDescent="0.3">
      <c r="A14371" s="1" t="s">
        <v>10498</v>
      </c>
      <c r="B14371">
        <v>369.56670000000003</v>
      </c>
      <c r="C14371" s="1" t="s">
        <v>10499</v>
      </c>
      <c r="D14371">
        <v>7</v>
      </c>
    </row>
    <row r="14372" spans="1:4" x14ac:dyDescent="0.3">
      <c r="A14372" s="1" t="s">
        <v>10500</v>
      </c>
      <c r="B14372">
        <v>197.16669999999999</v>
      </c>
      <c r="C14372" s="1" t="s">
        <v>10501</v>
      </c>
      <c r="D14372">
        <v>1</v>
      </c>
    </row>
    <row r="14373" spans="1:4" x14ac:dyDescent="0.3">
      <c r="A14373" s="1" t="s">
        <v>10502</v>
      </c>
      <c r="B14373">
        <v>65.454499999999996</v>
      </c>
      <c r="C14373" s="1" t="s">
        <v>10503</v>
      </c>
      <c r="D14373">
        <v>1</v>
      </c>
    </row>
    <row r="14374" spans="1:4" x14ac:dyDescent="0.3">
      <c r="A14374" s="1" t="s">
        <v>10502</v>
      </c>
      <c r="B14374">
        <v>61.133299999999998</v>
      </c>
      <c r="C14374" s="1" t="s">
        <v>10503</v>
      </c>
      <c r="D14374">
        <v>2</v>
      </c>
    </row>
    <row r="14375" spans="1:4" x14ac:dyDescent="0.3">
      <c r="A14375" s="1" t="s">
        <v>10504</v>
      </c>
      <c r="B14375">
        <v>49.142899999999997</v>
      </c>
      <c r="C14375" s="1" t="s">
        <v>10505</v>
      </c>
      <c r="D14375">
        <v>1</v>
      </c>
    </row>
    <row r="14376" spans="1:4" x14ac:dyDescent="0.3">
      <c r="A14376" s="1" t="s">
        <v>10504</v>
      </c>
      <c r="B14376">
        <v>49.333300000000001</v>
      </c>
      <c r="C14376" s="1" t="s">
        <v>10505</v>
      </c>
      <c r="D14376">
        <v>2</v>
      </c>
    </row>
    <row r="14377" spans="1:4" x14ac:dyDescent="0.3">
      <c r="A14377" s="1" t="s">
        <v>10506</v>
      </c>
      <c r="B14377">
        <v>178.66669999999999</v>
      </c>
      <c r="C14377" s="1" t="s">
        <v>10507</v>
      </c>
      <c r="D14377">
        <v>1</v>
      </c>
    </row>
    <row r="14378" spans="1:4" x14ac:dyDescent="0.3">
      <c r="A14378" s="1" t="s">
        <v>10508</v>
      </c>
      <c r="B14378">
        <v>25</v>
      </c>
      <c r="C14378" s="1" t="s">
        <v>10509</v>
      </c>
      <c r="D14378">
        <v>1</v>
      </c>
    </row>
    <row r="14379" spans="1:4" x14ac:dyDescent="0.3">
      <c r="A14379" s="1" t="s">
        <v>10510</v>
      </c>
      <c r="B14379">
        <v>58.5</v>
      </c>
      <c r="C14379" s="1" t="s">
        <v>10511</v>
      </c>
      <c r="D14379">
        <v>1</v>
      </c>
    </row>
    <row r="14380" spans="1:4" x14ac:dyDescent="0.3">
      <c r="A14380" s="1" t="s">
        <v>10512</v>
      </c>
      <c r="B14380">
        <v>494</v>
      </c>
      <c r="C14380" s="1" t="s">
        <v>10513</v>
      </c>
      <c r="D14380">
        <v>1</v>
      </c>
    </row>
    <row r="14381" spans="1:4" x14ac:dyDescent="0.3">
      <c r="A14381" s="1" t="s">
        <v>10514</v>
      </c>
      <c r="B14381">
        <v>49.5</v>
      </c>
      <c r="C14381" s="1" t="s">
        <v>10515</v>
      </c>
      <c r="D14381">
        <v>1</v>
      </c>
    </row>
    <row r="14382" spans="1:4" x14ac:dyDescent="0.3">
      <c r="A14382" s="1" t="s">
        <v>10516</v>
      </c>
      <c r="B14382">
        <v>92.214299999999994</v>
      </c>
      <c r="C14382" s="1" t="s">
        <v>10517</v>
      </c>
      <c r="D14382">
        <v>1</v>
      </c>
    </row>
    <row r="14383" spans="1:4" x14ac:dyDescent="0.3">
      <c r="A14383" s="1" t="s">
        <v>10518</v>
      </c>
      <c r="B14383">
        <v>30</v>
      </c>
      <c r="C14383" s="1" t="s">
        <v>10519</v>
      </c>
      <c r="D14383">
        <v>1</v>
      </c>
    </row>
    <row r="14384" spans="1:4" x14ac:dyDescent="0.3">
      <c r="A14384" s="1" t="s">
        <v>10518</v>
      </c>
      <c r="B14384">
        <v>35</v>
      </c>
      <c r="C14384" s="1" t="s">
        <v>10519</v>
      </c>
      <c r="D14384">
        <v>18</v>
      </c>
    </row>
    <row r="14385" spans="1:4" x14ac:dyDescent="0.3">
      <c r="A14385" s="1" t="s">
        <v>10518</v>
      </c>
      <c r="B14385">
        <v>40</v>
      </c>
      <c r="C14385" s="1" t="s">
        <v>10519</v>
      </c>
      <c r="D14385">
        <v>19</v>
      </c>
    </row>
    <row r="14386" spans="1:4" x14ac:dyDescent="0.3">
      <c r="A14386" s="1" t="s">
        <v>10518</v>
      </c>
      <c r="B14386">
        <v>45.25</v>
      </c>
      <c r="C14386" s="1" t="s">
        <v>10519</v>
      </c>
      <c r="D14386">
        <v>21</v>
      </c>
    </row>
    <row r="14387" spans="1:4" x14ac:dyDescent="0.3">
      <c r="A14387" s="1" t="s">
        <v>10518</v>
      </c>
      <c r="B14387">
        <v>46</v>
      </c>
      <c r="C14387" s="1" t="s">
        <v>10519</v>
      </c>
      <c r="D14387">
        <v>22</v>
      </c>
    </row>
    <row r="14388" spans="1:4" x14ac:dyDescent="0.3">
      <c r="A14388" s="1" t="s">
        <v>10518</v>
      </c>
      <c r="B14388">
        <v>39.333300000000001</v>
      </c>
      <c r="C14388" s="1" t="s">
        <v>10519</v>
      </c>
      <c r="D14388">
        <v>23</v>
      </c>
    </row>
    <row r="14389" spans="1:4" x14ac:dyDescent="0.3">
      <c r="A14389" s="1" t="s">
        <v>10520</v>
      </c>
      <c r="B14389">
        <v>101.931</v>
      </c>
      <c r="C14389" s="1" t="s">
        <v>10521</v>
      </c>
      <c r="D14389">
        <v>1</v>
      </c>
    </row>
    <row r="14390" spans="1:4" x14ac:dyDescent="0.3">
      <c r="A14390" s="1" t="s">
        <v>10522</v>
      </c>
      <c r="B14390">
        <v>30.666699999999999</v>
      </c>
      <c r="C14390" s="1" t="s">
        <v>10523</v>
      </c>
      <c r="D14390">
        <v>2</v>
      </c>
    </row>
    <row r="14391" spans="1:4" x14ac:dyDescent="0.3">
      <c r="A14391" s="1" t="s">
        <v>10522</v>
      </c>
      <c r="B14391">
        <v>56</v>
      </c>
      <c r="C14391" s="1" t="s">
        <v>10523</v>
      </c>
      <c r="D14391">
        <v>3</v>
      </c>
    </row>
    <row r="14392" spans="1:4" x14ac:dyDescent="0.3">
      <c r="A14392" s="1" t="s">
        <v>10522</v>
      </c>
      <c r="B14392">
        <v>65.333299999999994</v>
      </c>
      <c r="C14392" s="1" t="s">
        <v>10523</v>
      </c>
      <c r="D14392">
        <v>4</v>
      </c>
    </row>
    <row r="14393" spans="1:4" x14ac:dyDescent="0.3">
      <c r="A14393" s="1" t="s">
        <v>10522</v>
      </c>
      <c r="B14393">
        <v>46</v>
      </c>
      <c r="C14393" s="1" t="s">
        <v>10523</v>
      </c>
      <c r="D14393">
        <v>5</v>
      </c>
    </row>
    <row r="14394" spans="1:4" x14ac:dyDescent="0.3">
      <c r="A14394" s="1" t="s">
        <v>10522</v>
      </c>
      <c r="B14394">
        <v>81</v>
      </c>
      <c r="C14394" s="1" t="s">
        <v>10523</v>
      </c>
      <c r="D14394">
        <v>10</v>
      </c>
    </row>
    <row r="14395" spans="1:4" x14ac:dyDescent="0.3">
      <c r="A14395" s="1" t="s">
        <v>10522</v>
      </c>
      <c r="B14395">
        <v>32.5</v>
      </c>
      <c r="C14395" s="1" t="s">
        <v>10523</v>
      </c>
      <c r="D14395">
        <v>13</v>
      </c>
    </row>
    <row r="14396" spans="1:4" x14ac:dyDescent="0.3">
      <c r="A14396" s="1" t="s">
        <v>10522</v>
      </c>
      <c r="B14396">
        <v>50.666699999999999</v>
      </c>
      <c r="C14396" s="1" t="s">
        <v>10523</v>
      </c>
      <c r="D14396">
        <v>14</v>
      </c>
    </row>
    <row r="14397" spans="1:4" x14ac:dyDescent="0.3">
      <c r="A14397" s="1" t="s">
        <v>10522</v>
      </c>
      <c r="B14397">
        <v>66.400000000000006</v>
      </c>
      <c r="C14397" s="1" t="s">
        <v>10523</v>
      </c>
      <c r="D14397">
        <v>15</v>
      </c>
    </row>
    <row r="14398" spans="1:4" x14ac:dyDescent="0.3">
      <c r="A14398" s="1" t="s">
        <v>10524</v>
      </c>
      <c r="B14398">
        <v>45</v>
      </c>
      <c r="C14398" s="1" t="s">
        <v>10525</v>
      </c>
      <c r="D14398">
        <v>1</v>
      </c>
    </row>
    <row r="14399" spans="1:4" x14ac:dyDescent="0.3">
      <c r="A14399" s="1" t="s">
        <v>10524</v>
      </c>
      <c r="B14399">
        <v>54</v>
      </c>
      <c r="C14399" s="1" t="s">
        <v>10525</v>
      </c>
      <c r="D14399">
        <v>7</v>
      </c>
    </row>
    <row r="14400" spans="1:4" x14ac:dyDescent="0.3">
      <c r="A14400" s="1" t="s">
        <v>10526</v>
      </c>
      <c r="B14400">
        <v>35</v>
      </c>
      <c r="C14400" s="1" t="s">
        <v>10527</v>
      </c>
      <c r="D14400" t="s">
        <v>16</v>
      </c>
    </row>
    <row r="14401" spans="1:4" x14ac:dyDescent="0.3">
      <c r="A14401" s="1" t="s">
        <v>10528</v>
      </c>
      <c r="B14401">
        <v>100.5294</v>
      </c>
      <c r="C14401" s="1" t="s">
        <v>10529</v>
      </c>
      <c r="D14401">
        <v>1</v>
      </c>
    </row>
    <row r="14402" spans="1:4" x14ac:dyDescent="0.3">
      <c r="A14402" s="1" t="s">
        <v>10530</v>
      </c>
      <c r="B14402">
        <v>394.25</v>
      </c>
      <c r="C14402" s="1" t="s">
        <v>10531</v>
      </c>
      <c r="D14402">
        <v>1</v>
      </c>
    </row>
    <row r="14403" spans="1:4" x14ac:dyDescent="0.3">
      <c r="A14403" s="1" t="s">
        <v>10532</v>
      </c>
      <c r="B14403">
        <v>228.8235</v>
      </c>
      <c r="C14403" s="1" t="s">
        <v>10533</v>
      </c>
      <c r="D14403">
        <v>1</v>
      </c>
    </row>
    <row r="14404" spans="1:4" x14ac:dyDescent="0.3">
      <c r="A14404" s="1" t="s">
        <v>10532</v>
      </c>
      <c r="B14404">
        <v>139.125</v>
      </c>
      <c r="C14404" s="1" t="s">
        <v>10533</v>
      </c>
      <c r="D14404">
        <v>2</v>
      </c>
    </row>
    <row r="14405" spans="1:4" x14ac:dyDescent="0.3">
      <c r="A14405" s="1" t="s">
        <v>10534</v>
      </c>
      <c r="B14405">
        <v>53.555599999999998</v>
      </c>
      <c r="C14405" s="1" t="s">
        <v>10535</v>
      </c>
      <c r="D14405" t="s">
        <v>16</v>
      </c>
    </row>
    <row r="14406" spans="1:4" x14ac:dyDescent="0.3">
      <c r="A14406" s="1" t="s">
        <v>10536</v>
      </c>
      <c r="B14406">
        <v>81</v>
      </c>
      <c r="C14406" s="1" t="s">
        <v>10537</v>
      </c>
      <c r="D14406">
        <v>1</v>
      </c>
    </row>
    <row r="14407" spans="1:4" x14ac:dyDescent="0.3">
      <c r="A14407" s="1" t="s">
        <v>10538</v>
      </c>
      <c r="B14407">
        <v>231</v>
      </c>
      <c r="C14407" s="1" t="s">
        <v>10539</v>
      </c>
      <c r="D14407">
        <v>1</v>
      </c>
    </row>
    <row r="14408" spans="1:4" x14ac:dyDescent="0.3">
      <c r="A14408" s="1" t="s">
        <v>10540</v>
      </c>
      <c r="B14408">
        <v>44</v>
      </c>
      <c r="C14408" s="1" t="s">
        <v>10541</v>
      </c>
      <c r="D14408">
        <v>1</v>
      </c>
    </row>
    <row r="14409" spans="1:4" x14ac:dyDescent="0.3">
      <c r="A14409" s="1" t="s">
        <v>10542</v>
      </c>
      <c r="B14409">
        <v>689.29409999999996</v>
      </c>
      <c r="C14409" s="1" t="s">
        <v>10543</v>
      </c>
      <c r="D14409">
        <v>1</v>
      </c>
    </row>
    <row r="14410" spans="1:4" x14ac:dyDescent="0.3">
      <c r="A14410" s="1" t="s">
        <v>10544</v>
      </c>
      <c r="B14410">
        <v>76</v>
      </c>
      <c r="C14410" s="1" t="s">
        <v>10545</v>
      </c>
      <c r="D14410">
        <v>1</v>
      </c>
    </row>
    <row r="14411" spans="1:4" x14ac:dyDescent="0.3">
      <c r="A14411" s="1" t="s">
        <v>10546</v>
      </c>
      <c r="B14411">
        <v>81</v>
      </c>
      <c r="C14411" s="1" t="s">
        <v>10547</v>
      </c>
      <c r="D14411">
        <v>1</v>
      </c>
    </row>
    <row r="14412" spans="1:4" x14ac:dyDescent="0.3">
      <c r="A14412" s="1" t="s">
        <v>10548</v>
      </c>
      <c r="B14412">
        <v>40</v>
      </c>
      <c r="C14412" s="1" t="s">
        <v>10549</v>
      </c>
      <c r="D14412">
        <v>1</v>
      </c>
    </row>
    <row r="14413" spans="1:4" x14ac:dyDescent="0.3">
      <c r="A14413" s="1" t="s">
        <v>10550</v>
      </c>
      <c r="B14413">
        <v>37.799999999999997</v>
      </c>
      <c r="C14413" s="1" t="s">
        <v>10551</v>
      </c>
      <c r="D14413">
        <v>1</v>
      </c>
    </row>
    <row r="14414" spans="1:4" x14ac:dyDescent="0.3">
      <c r="A14414" s="1" t="s">
        <v>10550</v>
      </c>
      <c r="B14414">
        <v>11.7143</v>
      </c>
      <c r="C14414" s="1" t="s">
        <v>10551</v>
      </c>
      <c r="D14414">
        <v>2</v>
      </c>
    </row>
    <row r="14415" spans="1:4" x14ac:dyDescent="0.3">
      <c r="A14415" s="1" t="s">
        <v>10552</v>
      </c>
      <c r="B14415">
        <v>57.64</v>
      </c>
      <c r="C14415" s="1" t="s">
        <v>10553</v>
      </c>
      <c r="D14415" t="s">
        <v>16</v>
      </c>
    </row>
    <row r="14416" spans="1:4" x14ac:dyDescent="0.3">
      <c r="A14416" s="1" t="s">
        <v>10552</v>
      </c>
      <c r="B14416">
        <v>63</v>
      </c>
      <c r="C14416" s="1" t="s">
        <v>10553</v>
      </c>
      <c r="D14416">
        <v>9</v>
      </c>
    </row>
    <row r="14417" spans="1:4" x14ac:dyDescent="0.3">
      <c r="A14417" s="1" t="s">
        <v>10552</v>
      </c>
      <c r="B14417">
        <v>40</v>
      </c>
      <c r="C14417" s="1" t="s">
        <v>10553</v>
      </c>
      <c r="D14417">
        <v>11</v>
      </c>
    </row>
    <row r="14418" spans="1:4" x14ac:dyDescent="0.3">
      <c r="A14418" s="1" t="s">
        <v>10552</v>
      </c>
      <c r="B14418">
        <v>218.66669999999999</v>
      </c>
      <c r="C14418" s="1" t="s">
        <v>10553</v>
      </c>
      <c r="D14418">
        <v>12</v>
      </c>
    </row>
    <row r="14419" spans="1:4" x14ac:dyDescent="0.3">
      <c r="A14419" s="1" t="s">
        <v>10552</v>
      </c>
      <c r="B14419">
        <v>846</v>
      </c>
      <c r="C14419" s="1" t="s">
        <v>10553</v>
      </c>
      <c r="D14419">
        <v>16</v>
      </c>
    </row>
    <row r="14420" spans="1:4" x14ac:dyDescent="0.3">
      <c r="A14420" s="1" t="s">
        <v>10552</v>
      </c>
      <c r="B14420">
        <v>53</v>
      </c>
      <c r="C14420" s="1" t="s">
        <v>10553</v>
      </c>
      <c r="D14420">
        <v>22</v>
      </c>
    </row>
    <row r="14421" spans="1:4" x14ac:dyDescent="0.3">
      <c r="A14421" s="1" t="s">
        <v>10554</v>
      </c>
      <c r="B14421">
        <v>64</v>
      </c>
      <c r="C14421" s="1" t="s">
        <v>10555</v>
      </c>
      <c r="D14421">
        <v>10</v>
      </c>
    </row>
    <row r="14422" spans="1:4" x14ac:dyDescent="0.3">
      <c r="A14422" s="1" t="s">
        <v>10556</v>
      </c>
      <c r="B14422">
        <v>182</v>
      </c>
      <c r="C14422" s="1" t="s">
        <v>10557</v>
      </c>
      <c r="D14422">
        <v>1</v>
      </c>
    </row>
    <row r="14423" spans="1:4" x14ac:dyDescent="0.3">
      <c r="A14423" s="1" t="s">
        <v>10558</v>
      </c>
      <c r="B14423">
        <v>967.375</v>
      </c>
      <c r="C14423" s="1" t="s">
        <v>10559</v>
      </c>
      <c r="D14423">
        <v>1</v>
      </c>
    </row>
    <row r="14424" spans="1:4" x14ac:dyDescent="0.3">
      <c r="A14424" s="1" t="s">
        <v>10560</v>
      </c>
      <c r="B14424">
        <v>48.615400000000001</v>
      </c>
      <c r="C14424" s="1" t="s">
        <v>10561</v>
      </c>
      <c r="D14424" t="s">
        <v>16</v>
      </c>
    </row>
    <row r="14425" spans="1:4" x14ac:dyDescent="0.3">
      <c r="A14425" s="1" t="s">
        <v>10560</v>
      </c>
      <c r="B14425">
        <v>54</v>
      </c>
      <c r="C14425" s="1" t="s">
        <v>10561</v>
      </c>
      <c r="D14425">
        <v>1</v>
      </c>
    </row>
    <row r="14426" spans="1:4" x14ac:dyDescent="0.3">
      <c r="A14426" s="1" t="s">
        <v>10560</v>
      </c>
      <c r="B14426">
        <v>56</v>
      </c>
      <c r="C14426" s="1" t="s">
        <v>10561</v>
      </c>
      <c r="D14426">
        <v>5</v>
      </c>
    </row>
    <row r="14427" spans="1:4" x14ac:dyDescent="0.3">
      <c r="A14427" s="1" t="s">
        <v>10560</v>
      </c>
      <c r="B14427">
        <v>70</v>
      </c>
      <c r="C14427" s="1" t="s">
        <v>10561</v>
      </c>
      <c r="D14427">
        <v>6</v>
      </c>
    </row>
    <row r="14428" spans="1:4" x14ac:dyDescent="0.3">
      <c r="A14428" s="1" t="s">
        <v>10560</v>
      </c>
      <c r="B14428">
        <v>44</v>
      </c>
      <c r="C14428" s="1" t="s">
        <v>10561</v>
      </c>
      <c r="D14428">
        <v>29</v>
      </c>
    </row>
    <row r="14429" spans="1:4" x14ac:dyDescent="0.3">
      <c r="A14429" s="1" t="s">
        <v>10560</v>
      </c>
      <c r="B14429">
        <v>32</v>
      </c>
      <c r="C14429" s="1" t="s">
        <v>10561</v>
      </c>
      <c r="D14429">
        <v>30</v>
      </c>
    </row>
    <row r="14430" spans="1:4" x14ac:dyDescent="0.3">
      <c r="A14430" s="1" t="s">
        <v>10560</v>
      </c>
      <c r="B14430">
        <v>62.333300000000001</v>
      </c>
      <c r="C14430" s="1" t="s">
        <v>10561</v>
      </c>
      <c r="D14430">
        <v>31</v>
      </c>
    </row>
    <row r="14431" spans="1:4" x14ac:dyDescent="0.3">
      <c r="A14431" s="1" t="s">
        <v>10562</v>
      </c>
      <c r="B14431">
        <v>91</v>
      </c>
      <c r="C14431" s="1" t="s">
        <v>10563</v>
      </c>
      <c r="D14431" t="s">
        <v>16</v>
      </c>
    </row>
    <row r="14432" spans="1:4" x14ac:dyDescent="0.3">
      <c r="A14432" s="1" t="s">
        <v>10564</v>
      </c>
      <c r="B14432">
        <v>36</v>
      </c>
      <c r="C14432" s="1" t="s">
        <v>10565</v>
      </c>
      <c r="D14432">
        <v>1</v>
      </c>
    </row>
    <row r="14433" spans="1:4" x14ac:dyDescent="0.3">
      <c r="A14433" s="1" t="s">
        <v>10566</v>
      </c>
      <c r="B14433">
        <v>79.111099999999993</v>
      </c>
      <c r="C14433" s="1" t="s">
        <v>10567</v>
      </c>
      <c r="D14433">
        <v>1</v>
      </c>
    </row>
    <row r="14434" spans="1:4" x14ac:dyDescent="0.3">
      <c r="A14434" s="1" t="s">
        <v>10566</v>
      </c>
      <c r="B14434">
        <v>78.9375</v>
      </c>
      <c r="C14434" s="1" t="s">
        <v>10567</v>
      </c>
      <c r="D14434">
        <v>2</v>
      </c>
    </row>
    <row r="14435" spans="1:4" x14ac:dyDescent="0.3">
      <c r="A14435" s="1" t="s">
        <v>10568</v>
      </c>
      <c r="B14435">
        <v>108.4571</v>
      </c>
      <c r="C14435" s="1" t="s">
        <v>10569</v>
      </c>
      <c r="D14435">
        <v>1</v>
      </c>
    </row>
    <row r="14436" spans="1:4" x14ac:dyDescent="0.3">
      <c r="A14436" s="1" t="s">
        <v>10570</v>
      </c>
      <c r="B14436">
        <v>36</v>
      </c>
      <c r="C14436" s="1" t="s">
        <v>10571</v>
      </c>
      <c r="D14436">
        <v>1</v>
      </c>
    </row>
    <row r="14437" spans="1:4" x14ac:dyDescent="0.3">
      <c r="A14437" s="1" t="s">
        <v>10572</v>
      </c>
      <c r="B14437">
        <v>82.571399999999997</v>
      </c>
      <c r="C14437" s="1" t="s">
        <v>10573</v>
      </c>
      <c r="D14437">
        <v>1</v>
      </c>
    </row>
    <row r="14438" spans="1:4" x14ac:dyDescent="0.3">
      <c r="A14438" s="1" t="s">
        <v>10574</v>
      </c>
      <c r="B14438">
        <v>78.384600000000006</v>
      </c>
      <c r="C14438" s="1" t="s">
        <v>10575</v>
      </c>
      <c r="D14438">
        <v>1</v>
      </c>
    </row>
    <row r="14439" spans="1:4" x14ac:dyDescent="0.3">
      <c r="A14439" s="1" t="s">
        <v>10574</v>
      </c>
      <c r="B14439">
        <v>70</v>
      </c>
      <c r="C14439" s="1" t="s">
        <v>10575</v>
      </c>
      <c r="D14439">
        <v>2</v>
      </c>
    </row>
    <row r="14440" spans="1:4" x14ac:dyDescent="0.3">
      <c r="A14440" s="1" t="s">
        <v>10574</v>
      </c>
      <c r="B14440">
        <v>70.875</v>
      </c>
      <c r="C14440" s="1" t="s">
        <v>10575</v>
      </c>
      <c r="D14440">
        <v>3</v>
      </c>
    </row>
    <row r="14441" spans="1:4" x14ac:dyDescent="0.3">
      <c r="A14441" s="1" t="s">
        <v>10574</v>
      </c>
      <c r="B14441">
        <v>77</v>
      </c>
      <c r="C14441" s="1" t="s">
        <v>10575</v>
      </c>
      <c r="D14441">
        <v>4</v>
      </c>
    </row>
    <row r="14442" spans="1:4" x14ac:dyDescent="0.3">
      <c r="A14442" s="1" t="s">
        <v>10576</v>
      </c>
      <c r="B14442">
        <v>74.285700000000006</v>
      </c>
      <c r="C14442" s="1" t="s">
        <v>10577</v>
      </c>
      <c r="D14442">
        <v>1</v>
      </c>
    </row>
    <row r="14443" spans="1:4" x14ac:dyDescent="0.3">
      <c r="A14443" s="1" t="s">
        <v>10576</v>
      </c>
      <c r="B14443">
        <v>37</v>
      </c>
      <c r="C14443" s="1" t="s">
        <v>10577</v>
      </c>
      <c r="D14443">
        <v>2</v>
      </c>
    </row>
    <row r="14444" spans="1:4" x14ac:dyDescent="0.3">
      <c r="A14444" s="1" t="s">
        <v>10578</v>
      </c>
      <c r="B14444">
        <v>344.5333</v>
      </c>
      <c r="C14444" s="1" t="s">
        <v>10579</v>
      </c>
      <c r="D14444">
        <v>1</v>
      </c>
    </row>
    <row r="14445" spans="1:4" x14ac:dyDescent="0.3">
      <c r="A14445" s="1" t="s">
        <v>10580</v>
      </c>
      <c r="B14445">
        <v>50</v>
      </c>
      <c r="C14445" s="1" t="s">
        <v>10581</v>
      </c>
      <c r="D14445">
        <v>1</v>
      </c>
    </row>
    <row r="14446" spans="1:4" x14ac:dyDescent="0.3">
      <c r="A14446" s="1" t="s">
        <v>10580</v>
      </c>
      <c r="B14446">
        <v>198</v>
      </c>
      <c r="C14446" s="1" t="s">
        <v>10581</v>
      </c>
      <c r="D14446">
        <v>2</v>
      </c>
    </row>
    <row r="14447" spans="1:4" x14ac:dyDescent="0.3">
      <c r="A14447" s="1" t="s">
        <v>10582</v>
      </c>
      <c r="B14447">
        <v>77.241900000000001</v>
      </c>
      <c r="C14447" s="1" t="s">
        <v>10583</v>
      </c>
      <c r="D14447">
        <v>1</v>
      </c>
    </row>
    <row r="14448" spans="1:4" x14ac:dyDescent="0.3">
      <c r="A14448" s="1" t="s">
        <v>10584</v>
      </c>
      <c r="B14448">
        <v>170</v>
      </c>
      <c r="C14448" s="1" t="s">
        <v>10585</v>
      </c>
      <c r="D14448">
        <v>1</v>
      </c>
    </row>
    <row r="14449" spans="1:4" x14ac:dyDescent="0.3">
      <c r="A14449" s="1" t="s">
        <v>10586</v>
      </c>
      <c r="B14449">
        <v>35</v>
      </c>
      <c r="C14449" s="1" t="s">
        <v>10587</v>
      </c>
      <c r="D14449">
        <v>1</v>
      </c>
    </row>
    <row r="14450" spans="1:4" x14ac:dyDescent="0.3">
      <c r="A14450" s="1" t="s">
        <v>10588</v>
      </c>
      <c r="B14450">
        <v>38</v>
      </c>
      <c r="C14450" s="1" t="s">
        <v>10589</v>
      </c>
      <c r="D14450">
        <v>1</v>
      </c>
    </row>
    <row r="14451" spans="1:4" x14ac:dyDescent="0.3">
      <c r="A14451" s="1" t="s">
        <v>10588</v>
      </c>
      <c r="B14451">
        <v>40</v>
      </c>
      <c r="C14451" s="1" t="s">
        <v>10589</v>
      </c>
      <c r="D14451">
        <v>2</v>
      </c>
    </row>
    <row r="14452" spans="1:4" x14ac:dyDescent="0.3">
      <c r="A14452" s="1" t="s">
        <v>10590</v>
      </c>
      <c r="B14452">
        <v>224</v>
      </c>
      <c r="C14452" s="1" t="s">
        <v>10591</v>
      </c>
      <c r="D14452" t="s">
        <v>16</v>
      </c>
    </row>
    <row r="14453" spans="1:4" x14ac:dyDescent="0.3">
      <c r="A14453" s="1" t="s">
        <v>10590</v>
      </c>
      <c r="B14453">
        <v>232.5873</v>
      </c>
      <c r="C14453" s="1" t="s">
        <v>10591</v>
      </c>
      <c r="D14453">
        <v>1</v>
      </c>
    </row>
    <row r="14454" spans="1:4" x14ac:dyDescent="0.3">
      <c r="A14454" s="1" t="s">
        <v>10590</v>
      </c>
      <c r="B14454">
        <v>102.0625</v>
      </c>
      <c r="C14454" s="1" t="s">
        <v>10591</v>
      </c>
      <c r="D14454">
        <v>2</v>
      </c>
    </row>
    <row r="14455" spans="1:4" x14ac:dyDescent="0.3">
      <c r="A14455" s="1" t="s">
        <v>10590</v>
      </c>
      <c r="B14455">
        <v>86.428600000000003</v>
      </c>
      <c r="C14455" s="1" t="s">
        <v>10591</v>
      </c>
      <c r="D14455">
        <v>3</v>
      </c>
    </row>
    <row r="14456" spans="1:4" x14ac:dyDescent="0.3">
      <c r="A14456" s="1" t="s">
        <v>10592</v>
      </c>
      <c r="B14456">
        <v>310.1875</v>
      </c>
      <c r="C14456" s="1" t="s">
        <v>10593</v>
      </c>
      <c r="D14456">
        <v>1</v>
      </c>
    </row>
    <row r="14457" spans="1:4" x14ac:dyDescent="0.3">
      <c r="A14457" s="1" t="s">
        <v>10594</v>
      </c>
      <c r="B14457">
        <v>194.9032</v>
      </c>
      <c r="C14457" s="1" t="s">
        <v>10595</v>
      </c>
      <c r="D14457">
        <v>1</v>
      </c>
    </row>
    <row r="14458" spans="1:4" x14ac:dyDescent="0.3">
      <c r="A14458" s="1" t="s">
        <v>10596</v>
      </c>
      <c r="B14458">
        <v>98.75</v>
      </c>
      <c r="C14458" s="1" t="s">
        <v>10597</v>
      </c>
      <c r="D14458">
        <v>1</v>
      </c>
    </row>
    <row r="14459" spans="1:4" x14ac:dyDescent="0.3">
      <c r="A14459" s="1" t="s">
        <v>10596</v>
      </c>
      <c r="B14459">
        <v>79.333299999999994</v>
      </c>
      <c r="C14459" s="1" t="s">
        <v>10597</v>
      </c>
      <c r="D14459">
        <v>2</v>
      </c>
    </row>
    <row r="14460" spans="1:4" x14ac:dyDescent="0.3">
      <c r="A14460" s="1" t="s">
        <v>10598</v>
      </c>
      <c r="B14460">
        <v>30</v>
      </c>
      <c r="C14460" s="1" t="s">
        <v>10599</v>
      </c>
      <c r="D14460">
        <v>1</v>
      </c>
    </row>
    <row r="14461" spans="1:4" x14ac:dyDescent="0.3">
      <c r="A14461" s="1" t="s">
        <v>10600</v>
      </c>
      <c r="B14461">
        <v>35</v>
      </c>
      <c r="C14461" s="1" t="s">
        <v>10601</v>
      </c>
      <c r="D14461">
        <v>1</v>
      </c>
    </row>
    <row r="14462" spans="1:4" x14ac:dyDescent="0.3">
      <c r="A14462" s="1" t="s">
        <v>10602</v>
      </c>
      <c r="B14462">
        <v>51.571399999999997</v>
      </c>
      <c r="C14462" s="1" t="s">
        <v>10603</v>
      </c>
      <c r="D14462">
        <v>1</v>
      </c>
    </row>
    <row r="14463" spans="1:4" x14ac:dyDescent="0.3">
      <c r="A14463" s="1" t="s">
        <v>10604</v>
      </c>
      <c r="B14463">
        <v>40</v>
      </c>
      <c r="C14463" s="1" t="s">
        <v>10605</v>
      </c>
      <c r="D14463">
        <v>1</v>
      </c>
    </row>
    <row r="14464" spans="1:4" x14ac:dyDescent="0.3">
      <c r="A14464" s="1" t="s">
        <v>10606</v>
      </c>
      <c r="B14464">
        <v>31.2</v>
      </c>
      <c r="C14464" s="1" t="s">
        <v>10607</v>
      </c>
      <c r="D14464" t="s">
        <v>16</v>
      </c>
    </row>
    <row r="14465" spans="1:4" x14ac:dyDescent="0.3">
      <c r="A14465" s="1" t="s">
        <v>10606</v>
      </c>
      <c r="B14465">
        <v>15</v>
      </c>
      <c r="C14465" s="1" t="s">
        <v>10607</v>
      </c>
      <c r="D14465">
        <v>1</v>
      </c>
    </row>
    <row r="14466" spans="1:4" x14ac:dyDescent="0.3">
      <c r="A14466" s="1" t="s">
        <v>10606</v>
      </c>
      <c r="B14466">
        <v>24</v>
      </c>
      <c r="C14466" s="1" t="s">
        <v>10607</v>
      </c>
      <c r="D14466">
        <v>2</v>
      </c>
    </row>
    <row r="14467" spans="1:4" x14ac:dyDescent="0.3">
      <c r="A14467" s="1" t="s">
        <v>10606</v>
      </c>
      <c r="B14467">
        <v>28.333300000000001</v>
      </c>
      <c r="C14467" s="1" t="s">
        <v>10607</v>
      </c>
      <c r="D14467">
        <v>3</v>
      </c>
    </row>
    <row r="14468" spans="1:4" x14ac:dyDescent="0.3">
      <c r="A14468" s="1" t="s">
        <v>10606</v>
      </c>
      <c r="B14468">
        <v>24</v>
      </c>
      <c r="C14468" s="1" t="s">
        <v>10607</v>
      </c>
      <c r="D14468">
        <v>4</v>
      </c>
    </row>
    <row r="14469" spans="1:4" x14ac:dyDescent="0.3">
      <c r="A14469" s="1" t="s">
        <v>10606</v>
      </c>
      <c r="B14469">
        <v>152</v>
      </c>
      <c r="C14469" s="1" t="s">
        <v>10607</v>
      </c>
      <c r="D14469">
        <v>5</v>
      </c>
    </row>
    <row r="14470" spans="1:4" x14ac:dyDescent="0.3">
      <c r="A14470" s="1" t="s">
        <v>10606</v>
      </c>
      <c r="B14470">
        <v>21</v>
      </c>
      <c r="C14470" s="1" t="s">
        <v>10607</v>
      </c>
      <c r="D14470">
        <v>7</v>
      </c>
    </row>
    <row r="14471" spans="1:4" x14ac:dyDescent="0.3">
      <c r="A14471" s="1" t="s">
        <v>10606</v>
      </c>
      <c r="B14471">
        <v>35</v>
      </c>
      <c r="C14471" s="1" t="s">
        <v>10607</v>
      </c>
      <c r="D14471">
        <v>8</v>
      </c>
    </row>
    <row r="14472" spans="1:4" x14ac:dyDescent="0.3">
      <c r="A14472" s="1" t="s">
        <v>10606</v>
      </c>
      <c r="B14472">
        <v>40.818199999999997</v>
      </c>
      <c r="C14472" s="1" t="s">
        <v>10607</v>
      </c>
      <c r="D14472">
        <v>12</v>
      </c>
    </row>
    <row r="14473" spans="1:4" x14ac:dyDescent="0.3">
      <c r="A14473" s="1" t="s">
        <v>10606</v>
      </c>
      <c r="B14473">
        <v>39.666699999999999</v>
      </c>
      <c r="C14473" s="1" t="s">
        <v>10607</v>
      </c>
      <c r="D14473">
        <v>14</v>
      </c>
    </row>
    <row r="14474" spans="1:4" x14ac:dyDescent="0.3">
      <c r="A14474" s="1" t="s">
        <v>10606</v>
      </c>
      <c r="B14474">
        <v>64</v>
      </c>
      <c r="C14474" s="1" t="s">
        <v>10607</v>
      </c>
      <c r="D14474">
        <v>15</v>
      </c>
    </row>
    <row r="14475" spans="1:4" x14ac:dyDescent="0.3">
      <c r="A14475" s="1" t="s">
        <v>10606</v>
      </c>
      <c r="B14475">
        <v>25</v>
      </c>
      <c r="C14475" s="1" t="s">
        <v>10607</v>
      </c>
      <c r="D14475">
        <v>16</v>
      </c>
    </row>
    <row r="14476" spans="1:4" x14ac:dyDescent="0.3">
      <c r="A14476" s="1" t="s">
        <v>10606</v>
      </c>
      <c r="B14476">
        <v>40</v>
      </c>
      <c r="C14476" s="1" t="s">
        <v>10607</v>
      </c>
      <c r="D14476">
        <v>17</v>
      </c>
    </row>
    <row r="14477" spans="1:4" x14ac:dyDescent="0.3">
      <c r="A14477" s="1" t="s">
        <v>10608</v>
      </c>
      <c r="B14477">
        <v>50.666699999999999</v>
      </c>
      <c r="C14477" s="1" t="s">
        <v>10609</v>
      </c>
      <c r="D14477">
        <v>1</v>
      </c>
    </row>
    <row r="14478" spans="1:4" x14ac:dyDescent="0.3">
      <c r="A14478" s="1" t="s">
        <v>10608</v>
      </c>
      <c r="B14478">
        <v>56</v>
      </c>
      <c r="C14478" s="1" t="s">
        <v>10609</v>
      </c>
      <c r="D14478">
        <v>2</v>
      </c>
    </row>
    <row r="14479" spans="1:4" x14ac:dyDescent="0.3">
      <c r="A14479" s="1" t="s">
        <v>10608</v>
      </c>
      <c r="B14479">
        <v>49</v>
      </c>
      <c r="C14479" s="1" t="s">
        <v>10609</v>
      </c>
      <c r="D14479">
        <v>3</v>
      </c>
    </row>
    <row r="14480" spans="1:4" x14ac:dyDescent="0.3">
      <c r="A14480" s="1" t="s">
        <v>10608</v>
      </c>
      <c r="B14480">
        <v>37.666699999999999</v>
      </c>
      <c r="C14480" s="1" t="s">
        <v>10609</v>
      </c>
      <c r="D14480">
        <v>5</v>
      </c>
    </row>
    <row r="14481" spans="1:4" x14ac:dyDescent="0.3">
      <c r="A14481" s="1" t="s">
        <v>10608</v>
      </c>
      <c r="B14481">
        <v>30</v>
      </c>
      <c r="C14481" s="1" t="s">
        <v>10609</v>
      </c>
      <c r="D14481">
        <v>6</v>
      </c>
    </row>
    <row r="14482" spans="1:4" x14ac:dyDescent="0.3">
      <c r="A14482" s="1" t="s">
        <v>10608</v>
      </c>
      <c r="B14482">
        <v>42</v>
      </c>
      <c r="C14482" s="1" t="s">
        <v>10609</v>
      </c>
      <c r="D14482">
        <v>7</v>
      </c>
    </row>
    <row r="14483" spans="1:4" x14ac:dyDescent="0.3">
      <c r="A14483" s="1" t="s">
        <v>10608</v>
      </c>
      <c r="B14483">
        <v>21.5</v>
      </c>
      <c r="C14483" s="1" t="s">
        <v>10609</v>
      </c>
      <c r="D14483">
        <v>8</v>
      </c>
    </row>
    <row r="14484" spans="1:4" x14ac:dyDescent="0.3">
      <c r="A14484" s="1" t="s">
        <v>10608</v>
      </c>
      <c r="B14484">
        <v>35.5</v>
      </c>
      <c r="C14484" s="1" t="s">
        <v>10609</v>
      </c>
      <c r="D14484">
        <v>10</v>
      </c>
    </row>
    <row r="14485" spans="1:4" x14ac:dyDescent="0.3">
      <c r="A14485" s="1" t="s">
        <v>10610</v>
      </c>
      <c r="B14485">
        <v>10</v>
      </c>
      <c r="C14485" s="1" t="s">
        <v>10611</v>
      </c>
      <c r="D14485">
        <v>1</v>
      </c>
    </row>
    <row r="14486" spans="1:4" x14ac:dyDescent="0.3">
      <c r="A14486" s="1" t="s">
        <v>10612</v>
      </c>
      <c r="B14486">
        <v>21</v>
      </c>
      <c r="C14486" s="1" t="s">
        <v>10613</v>
      </c>
      <c r="D14486">
        <v>4</v>
      </c>
    </row>
    <row r="14487" spans="1:4" x14ac:dyDescent="0.3">
      <c r="A14487" s="1" t="s">
        <v>10614</v>
      </c>
      <c r="B14487">
        <v>140.75</v>
      </c>
      <c r="C14487" s="1" t="s">
        <v>10615</v>
      </c>
      <c r="D14487">
        <v>1</v>
      </c>
    </row>
    <row r="14488" spans="1:4" x14ac:dyDescent="0.3">
      <c r="A14488" s="1" t="s">
        <v>10616</v>
      </c>
      <c r="B14488">
        <v>119.75</v>
      </c>
      <c r="C14488" s="1" t="s">
        <v>10617</v>
      </c>
      <c r="D14488">
        <v>1</v>
      </c>
    </row>
    <row r="14489" spans="1:4" x14ac:dyDescent="0.3">
      <c r="A14489" s="1" t="s">
        <v>10618</v>
      </c>
      <c r="B14489">
        <v>159.42859999999999</v>
      </c>
      <c r="C14489" s="1" t="s">
        <v>10619</v>
      </c>
      <c r="D14489">
        <v>1</v>
      </c>
    </row>
    <row r="14490" spans="1:4" x14ac:dyDescent="0.3">
      <c r="A14490" s="1" t="s">
        <v>10618</v>
      </c>
      <c r="B14490">
        <v>160.51849999999999</v>
      </c>
      <c r="C14490" s="1" t="s">
        <v>10619</v>
      </c>
      <c r="D14490">
        <v>2</v>
      </c>
    </row>
    <row r="14491" spans="1:4" x14ac:dyDescent="0.3">
      <c r="A14491" s="1" t="s">
        <v>10618</v>
      </c>
      <c r="B14491">
        <v>139.76920000000001</v>
      </c>
      <c r="C14491" s="1" t="s">
        <v>10619</v>
      </c>
      <c r="D14491">
        <v>3</v>
      </c>
    </row>
    <row r="14492" spans="1:4" x14ac:dyDescent="0.3">
      <c r="A14492" s="1" t="s">
        <v>10620</v>
      </c>
      <c r="B14492">
        <v>50.2</v>
      </c>
      <c r="C14492" s="1" t="s">
        <v>10621</v>
      </c>
      <c r="D14492">
        <v>1</v>
      </c>
    </row>
    <row r="14493" spans="1:4" x14ac:dyDescent="0.3">
      <c r="A14493" s="1" t="s">
        <v>10622</v>
      </c>
      <c r="B14493">
        <v>1592</v>
      </c>
      <c r="C14493" s="1" t="s">
        <v>10623</v>
      </c>
      <c r="D14493">
        <v>1</v>
      </c>
    </row>
    <row r="14494" spans="1:4" x14ac:dyDescent="0.3">
      <c r="A14494" s="1" t="s">
        <v>10622</v>
      </c>
      <c r="B14494">
        <v>1181.7778000000001</v>
      </c>
      <c r="C14494" s="1" t="s">
        <v>10623</v>
      </c>
      <c r="D14494">
        <v>2</v>
      </c>
    </row>
    <row r="14495" spans="1:4" x14ac:dyDescent="0.3">
      <c r="A14495" s="1" t="s">
        <v>10622</v>
      </c>
      <c r="B14495">
        <v>1123</v>
      </c>
      <c r="C14495" s="1" t="s">
        <v>10623</v>
      </c>
      <c r="D14495">
        <v>3</v>
      </c>
    </row>
    <row r="14496" spans="1:4" x14ac:dyDescent="0.3">
      <c r="A14496" s="1" t="s">
        <v>10622</v>
      </c>
      <c r="B14496">
        <v>1145.4118000000001</v>
      </c>
      <c r="C14496" s="1" t="s">
        <v>10623</v>
      </c>
      <c r="D14496">
        <v>4</v>
      </c>
    </row>
    <row r="14497" spans="1:4" x14ac:dyDescent="0.3">
      <c r="A14497" s="1" t="s">
        <v>10622</v>
      </c>
      <c r="B14497">
        <v>1051.6429000000001</v>
      </c>
      <c r="C14497" s="1" t="s">
        <v>10623</v>
      </c>
      <c r="D14497">
        <v>5</v>
      </c>
    </row>
    <row r="14498" spans="1:4" x14ac:dyDescent="0.3">
      <c r="A14498" s="1" t="s">
        <v>10622</v>
      </c>
      <c r="B14498">
        <v>919.18179999999995</v>
      </c>
      <c r="C14498" s="1" t="s">
        <v>10623</v>
      </c>
      <c r="D14498">
        <v>6</v>
      </c>
    </row>
    <row r="14499" spans="1:4" x14ac:dyDescent="0.3">
      <c r="A14499" s="1" t="s">
        <v>10624</v>
      </c>
      <c r="B14499">
        <v>53.416699999999999</v>
      </c>
      <c r="C14499" s="1" t="s">
        <v>10625</v>
      </c>
      <c r="D14499">
        <v>1</v>
      </c>
    </row>
    <row r="14500" spans="1:4" x14ac:dyDescent="0.3">
      <c r="A14500" s="1" t="s">
        <v>10624</v>
      </c>
      <c r="B14500">
        <v>46</v>
      </c>
      <c r="C14500" s="1" t="s">
        <v>10625</v>
      </c>
      <c r="D14500">
        <v>2</v>
      </c>
    </row>
    <row r="14501" spans="1:4" x14ac:dyDescent="0.3">
      <c r="A14501" s="1" t="s">
        <v>10624</v>
      </c>
      <c r="B14501">
        <v>42</v>
      </c>
      <c r="C14501" s="1" t="s">
        <v>10625</v>
      </c>
      <c r="D14501">
        <v>3</v>
      </c>
    </row>
    <row r="14502" spans="1:4" x14ac:dyDescent="0.3">
      <c r="A14502" s="1" t="s">
        <v>10624</v>
      </c>
      <c r="B14502">
        <v>53.666699999999999</v>
      </c>
      <c r="C14502" s="1" t="s">
        <v>10625</v>
      </c>
      <c r="D14502">
        <v>4</v>
      </c>
    </row>
    <row r="14503" spans="1:4" x14ac:dyDescent="0.3">
      <c r="A14503" s="1" t="s">
        <v>10624</v>
      </c>
      <c r="B14503">
        <v>30.666699999999999</v>
      </c>
      <c r="C14503" s="1" t="s">
        <v>10625</v>
      </c>
      <c r="D14503">
        <v>5</v>
      </c>
    </row>
    <row r="14504" spans="1:4" x14ac:dyDescent="0.3">
      <c r="A14504" s="1" t="s">
        <v>10624</v>
      </c>
      <c r="B14504">
        <v>30</v>
      </c>
      <c r="C14504" s="1" t="s">
        <v>10625</v>
      </c>
      <c r="D14504">
        <v>6</v>
      </c>
    </row>
    <row r="14505" spans="1:4" x14ac:dyDescent="0.3">
      <c r="A14505" s="1" t="s">
        <v>10624</v>
      </c>
      <c r="B14505">
        <v>42.666699999999999</v>
      </c>
      <c r="C14505" s="1" t="s">
        <v>10625</v>
      </c>
      <c r="D14505">
        <v>7</v>
      </c>
    </row>
    <row r="14506" spans="1:4" x14ac:dyDescent="0.3">
      <c r="A14506" s="1" t="s">
        <v>10624</v>
      </c>
      <c r="B14506">
        <v>38.75</v>
      </c>
      <c r="C14506" s="1" t="s">
        <v>10625</v>
      </c>
      <c r="D14506">
        <v>8</v>
      </c>
    </row>
    <row r="14507" spans="1:4" x14ac:dyDescent="0.3">
      <c r="A14507" s="1" t="s">
        <v>10624</v>
      </c>
      <c r="B14507">
        <v>52.666699999999999</v>
      </c>
      <c r="C14507" s="1" t="s">
        <v>10625</v>
      </c>
      <c r="D14507">
        <v>9</v>
      </c>
    </row>
    <row r="14508" spans="1:4" x14ac:dyDescent="0.3">
      <c r="A14508" s="1" t="s">
        <v>10626</v>
      </c>
      <c r="B14508">
        <v>48</v>
      </c>
      <c r="C14508" s="1" t="s">
        <v>10627</v>
      </c>
      <c r="D14508">
        <v>1</v>
      </c>
    </row>
    <row r="14509" spans="1:4" x14ac:dyDescent="0.3">
      <c r="A14509" s="1" t="s">
        <v>10628</v>
      </c>
      <c r="B14509">
        <v>40</v>
      </c>
      <c r="C14509" s="1" t="s">
        <v>10629</v>
      </c>
      <c r="D14509">
        <v>1</v>
      </c>
    </row>
    <row r="14510" spans="1:4" x14ac:dyDescent="0.3">
      <c r="A14510" s="1" t="s">
        <v>10630</v>
      </c>
      <c r="B14510">
        <v>35.928600000000003</v>
      </c>
      <c r="C14510" s="1" t="s">
        <v>10631</v>
      </c>
      <c r="D14510">
        <v>1</v>
      </c>
    </row>
    <row r="14511" spans="1:4" x14ac:dyDescent="0.3">
      <c r="A14511" s="1" t="s">
        <v>10632</v>
      </c>
      <c r="B14511">
        <v>40</v>
      </c>
      <c r="C14511" s="1" t="s">
        <v>10633</v>
      </c>
      <c r="D14511">
        <v>1</v>
      </c>
    </row>
    <row r="14512" spans="1:4" x14ac:dyDescent="0.3">
      <c r="A14512" s="1" t="s">
        <v>10634</v>
      </c>
      <c r="B14512">
        <v>22.7059</v>
      </c>
      <c r="C14512" s="1" t="s">
        <v>10635</v>
      </c>
      <c r="D14512">
        <v>1</v>
      </c>
    </row>
    <row r="14513" spans="1:4" x14ac:dyDescent="0.3">
      <c r="A14513" s="1" t="s">
        <v>10636</v>
      </c>
      <c r="B14513">
        <v>182.51609999999999</v>
      </c>
      <c r="C14513" s="1" t="s">
        <v>10637</v>
      </c>
      <c r="D14513">
        <v>1</v>
      </c>
    </row>
    <row r="14514" spans="1:4" x14ac:dyDescent="0.3">
      <c r="A14514" s="1" t="s">
        <v>10636</v>
      </c>
      <c r="B14514">
        <v>156.6875</v>
      </c>
      <c r="C14514" s="1" t="s">
        <v>10637</v>
      </c>
      <c r="D14514">
        <v>2</v>
      </c>
    </row>
    <row r="14515" spans="1:4" x14ac:dyDescent="0.3">
      <c r="A14515" s="1" t="s">
        <v>10638</v>
      </c>
      <c r="B14515">
        <v>66.5</v>
      </c>
      <c r="C14515" s="1" t="s">
        <v>10639</v>
      </c>
      <c r="D14515">
        <v>1</v>
      </c>
    </row>
    <row r="14516" spans="1:4" x14ac:dyDescent="0.3">
      <c r="A14516" s="1" t="s">
        <v>10638</v>
      </c>
      <c r="B14516">
        <v>54.25</v>
      </c>
      <c r="C14516" s="1" t="s">
        <v>10639</v>
      </c>
      <c r="D14516">
        <v>2</v>
      </c>
    </row>
    <row r="14517" spans="1:4" x14ac:dyDescent="0.3">
      <c r="A14517" s="1" t="s">
        <v>10640</v>
      </c>
      <c r="B14517">
        <v>258.5</v>
      </c>
      <c r="C14517" s="1" t="s">
        <v>10641</v>
      </c>
      <c r="D14517">
        <v>1</v>
      </c>
    </row>
    <row r="14518" spans="1:4" x14ac:dyDescent="0.3">
      <c r="A14518" s="1" t="s">
        <v>10640</v>
      </c>
      <c r="B14518">
        <v>330</v>
      </c>
      <c r="C14518" s="1" t="s">
        <v>10641</v>
      </c>
      <c r="D14518">
        <v>2</v>
      </c>
    </row>
    <row r="14519" spans="1:4" x14ac:dyDescent="0.3">
      <c r="A14519" s="1" t="s">
        <v>10640</v>
      </c>
      <c r="B14519">
        <v>30</v>
      </c>
      <c r="C14519" s="1" t="s">
        <v>10641</v>
      </c>
      <c r="D14519">
        <v>3</v>
      </c>
    </row>
    <row r="14520" spans="1:4" x14ac:dyDescent="0.3">
      <c r="A14520" s="1" t="s">
        <v>10642</v>
      </c>
      <c r="B14520">
        <v>99</v>
      </c>
      <c r="C14520" s="1" t="s">
        <v>10643</v>
      </c>
      <c r="D14520">
        <v>1</v>
      </c>
    </row>
    <row r="14521" spans="1:4" x14ac:dyDescent="0.3">
      <c r="A14521" s="1" t="s">
        <v>10644</v>
      </c>
      <c r="B14521">
        <v>35</v>
      </c>
      <c r="C14521" s="1" t="s">
        <v>10645</v>
      </c>
      <c r="D14521" t="s">
        <v>16</v>
      </c>
    </row>
    <row r="14522" spans="1:4" x14ac:dyDescent="0.3">
      <c r="A14522" s="1" t="s">
        <v>10646</v>
      </c>
      <c r="B14522">
        <v>30</v>
      </c>
      <c r="C14522" s="1" t="s">
        <v>10647</v>
      </c>
      <c r="D14522">
        <v>1</v>
      </c>
    </row>
    <row r="14523" spans="1:4" x14ac:dyDescent="0.3">
      <c r="A14523" s="1" t="s">
        <v>10646</v>
      </c>
      <c r="B14523">
        <v>36</v>
      </c>
      <c r="C14523" s="1" t="s">
        <v>10647</v>
      </c>
      <c r="D14523">
        <v>2</v>
      </c>
    </row>
    <row r="14524" spans="1:4" x14ac:dyDescent="0.3">
      <c r="A14524" s="1" t="s">
        <v>10648</v>
      </c>
      <c r="B14524">
        <v>261</v>
      </c>
      <c r="C14524" s="1" t="s">
        <v>10649</v>
      </c>
      <c r="D14524">
        <v>1</v>
      </c>
    </row>
    <row r="14525" spans="1:4" x14ac:dyDescent="0.3">
      <c r="A14525" s="1" t="s">
        <v>10650</v>
      </c>
      <c r="B14525">
        <v>72</v>
      </c>
      <c r="C14525" s="1" t="s">
        <v>10651</v>
      </c>
      <c r="D14525">
        <v>1</v>
      </c>
    </row>
    <row r="14526" spans="1:4" x14ac:dyDescent="0.3">
      <c r="A14526" s="1" t="s">
        <v>10652</v>
      </c>
      <c r="B14526">
        <v>48</v>
      </c>
      <c r="C14526" s="1" t="s">
        <v>10653</v>
      </c>
      <c r="D14526" t="s">
        <v>16</v>
      </c>
    </row>
    <row r="14527" spans="1:4" x14ac:dyDescent="0.3">
      <c r="A14527" s="1" t="s">
        <v>10652</v>
      </c>
      <c r="B14527">
        <v>410.2</v>
      </c>
      <c r="C14527" s="1" t="s">
        <v>10653</v>
      </c>
      <c r="D14527">
        <v>1</v>
      </c>
    </row>
    <row r="14528" spans="1:4" x14ac:dyDescent="0.3">
      <c r="A14528" s="1" t="s">
        <v>10652</v>
      </c>
      <c r="B14528">
        <v>340.42860000000002</v>
      </c>
      <c r="C14528" s="1" t="s">
        <v>10653</v>
      </c>
      <c r="D14528">
        <v>2</v>
      </c>
    </row>
    <row r="14529" spans="1:4" x14ac:dyDescent="0.3">
      <c r="A14529" s="1" t="s">
        <v>10652</v>
      </c>
      <c r="B14529">
        <v>252</v>
      </c>
      <c r="C14529" s="1" t="s">
        <v>10653</v>
      </c>
      <c r="D14529">
        <v>3</v>
      </c>
    </row>
    <row r="14530" spans="1:4" x14ac:dyDescent="0.3">
      <c r="A14530" s="1" t="s">
        <v>10652</v>
      </c>
      <c r="B14530">
        <v>242</v>
      </c>
      <c r="C14530" s="1" t="s">
        <v>10653</v>
      </c>
      <c r="D14530">
        <v>4</v>
      </c>
    </row>
    <row r="14531" spans="1:4" x14ac:dyDescent="0.3">
      <c r="A14531" s="1" t="s">
        <v>10654</v>
      </c>
      <c r="B14531">
        <v>49</v>
      </c>
      <c r="C14531" s="1" t="s">
        <v>10655</v>
      </c>
      <c r="D14531">
        <v>1</v>
      </c>
    </row>
    <row r="14532" spans="1:4" x14ac:dyDescent="0.3">
      <c r="A14532" s="1" t="s">
        <v>10656</v>
      </c>
      <c r="B14532">
        <v>153</v>
      </c>
      <c r="C14532" s="1" t="s">
        <v>10657</v>
      </c>
      <c r="D14532" t="s">
        <v>16</v>
      </c>
    </row>
    <row r="14533" spans="1:4" x14ac:dyDescent="0.3">
      <c r="A14533" s="1" t="s">
        <v>10658</v>
      </c>
      <c r="B14533">
        <v>130</v>
      </c>
      <c r="C14533" s="1" t="s">
        <v>10659</v>
      </c>
      <c r="D14533">
        <v>2</v>
      </c>
    </row>
    <row r="14534" spans="1:4" x14ac:dyDescent="0.3">
      <c r="A14534" s="1" t="s">
        <v>10660</v>
      </c>
      <c r="B14534">
        <v>42</v>
      </c>
      <c r="C14534" s="1" t="s">
        <v>10661</v>
      </c>
      <c r="D14534">
        <v>1</v>
      </c>
    </row>
    <row r="14535" spans="1:4" x14ac:dyDescent="0.3">
      <c r="A14535" s="1" t="s">
        <v>10662</v>
      </c>
      <c r="B14535">
        <v>42</v>
      </c>
      <c r="C14535" s="1" t="s">
        <v>10663</v>
      </c>
      <c r="D14535">
        <v>4</v>
      </c>
    </row>
    <row r="14536" spans="1:4" x14ac:dyDescent="0.3">
      <c r="A14536" s="1" t="s">
        <v>10664</v>
      </c>
      <c r="B14536">
        <v>45</v>
      </c>
      <c r="C14536" s="1" t="s">
        <v>10665</v>
      </c>
      <c r="D14536" t="s">
        <v>16</v>
      </c>
    </row>
    <row r="14537" spans="1:4" x14ac:dyDescent="0.3">
      <c r="A14537" s="1" t="s">
        <v>10666</v>
      </c>
      <c r="B14537">
        <v>153</v>
      </c>
      <c r="C14537" s="1" t="s">
        <v>10667</v>
      </c>
      <c r="D14537">
        <v>1</v>
      </c>
    </row>
    <row r="14538" spans="1:4" x14ac:dyDescent="0.3">
      <c r="A14538" s="1" t="s">
        <v>10666</v>
      </c>
      <c r="B14538">
        <v>230.25</v>
      </c>
      <c r="C14538" s="1" t="s">
        <v>10667</v>
      </c>
      <c r="D14538">
        <v>2</v>
      </c>
    </row>
    <row r="14539" spans="1:4" x14ac:dyDescent="0.3">
      <c r="A14539" s="1" t="s">
        <v>10666</v>
      </c>
      <c r="B14539">
        <v>82.25</v>
      </c>
      <c r="C14539" s="1" t="s">
        <v>10667</v>
      </c>
      <c r="D14539">
        <v>3</v>
      </c>
    </row>
    <row r="14540" spans="1:4" x14ac:dyDescent="0.3">
      <c r="A14540" s="1" t="s">
        <v>10666</v>
      </c>
      <c r="B14540">
        <v>137.16669999999999</v>
      </c>
      <c r="C14540" s="1" t="s">
        <v>10667</v>
      </c>
      <c r="D14540">
        <v>4</v>
      </c>
    </row>
    <row r="14541" spans="1:4" x14ac:dyDescent="0.3">
      <c r="A14541" s="1" t="s">
        <v>10666</v>
      </c>
      <c r="B14541">
        <v>75</v>
      </c>
      <c r="C14541" s="1" t="s">
        <v>10667</v>
      </c>
      <c r="D14541">
        <v>5</v>
      </c>
    </row>
    <row r="14542" spans="1:4" x14ac:dyDescent="0.3">
      <c r="A14542" s="1" t="s">
        <v>10666</v>
      </c>
      <c r="B14542">
        <v>187.25</v>
      </c>
      <c r="C14542" s="1" t="s">
        <v>10667</v>
      </c>
      <c r="D14542">
        <v>6</v>
      </c>
    </row>
    <row r="14543" spans="1:4" x14ac:dyDescent="0.3">
      <c r="A14543" s="1" t="s">
        <v>10666</v>
      </c>
      <c r="B14543">
        <v>178.33330000000001</v>
      </c>
      <c r="C14543" s="1" t="s">
        <v>10667</v>
      </c>
      <c r="D14543">
        <v>7</v>
      </c>
    </row>
    <row r="14544" spans="1:4" x14ac:dyDescent="0.3">
      <c r="A14544" s="1" t="s">
        <v>10666</v>
      </c>
      <c r="B14544">
        <v>186.25</v>
      </c>
      <c r="C14544" s="1" t="s">
        <v>10667</v>
      </c>
      <c r="D14544">
        <v>8</v>
      </c>
    </row>
    <row r="14545" spans="1:4" x14ac:dyDescent="0.3">
      <c r="A14545" s="1" t="s">
        <v>10666</v>
      </c>
      <c r="B14545">
        <v>343</v>
      </c>
      <c r="C14545" s="1" t="s">
        <v>10667</v>
      </c>
      <c r="D14545">
        <v>9</v>
      </c>
    </row>
    <row r="14546" spans="1:4" x14ac:dyDescent="0.3">
      <c r="A14546" s="1" t="s">
        <v>10666</v>
      </c>
      <c r="B14546">
        <v>90</v>
      </c>
      <c r="C14546" s="1" t="s">
        <v>10667</v>
      </c>
      <c r="D14546">
        <v>10</v>
      </c>
    </row>
    <row r="14547" spans="1:4" x14ac:dyDescent="0.3">
      <c r="A14547" s="1" t="s">
        <v>10666</v>
      </c>
      <c r="B14547">
        <v>816</v>
      </c>
      <c r="C14547" s="1" t="s">
        <v>10667</v>
      </c>
      <c r="D14547">
        <v>11</v>
      </c>
    </row>
    <row r="14548" spans="1:4" x14ac:dyDescent="0.3">
      <c r="A14548" s="1" t="s">
        <v>10666</v>
      </c>
      <c r="B14548">
        <v>176</v>
      </c>
      <c r="C14548" s="1" t="s">
        <v>10667</v>
      </c>
      <c r="D14548">
        <v>12</v>
      </c>
    </row>
    <row r="14549" spans="1:4" x14ac:dyDescent="0.3">
      <c r="A14549" s="1" t="s">
        <v>10666</v>
      </c>
      <c r="B14549">
        <v>360.5</v>
      </c>
      <c r="C14549" s="1" t="s">
        <v>10667</v>
      </c>
      <c r="D14549">
        <v>13</v>
      </c>
    </row>
    <row r="14550" spans="1:4" x14ac:dyDescent="0.3">
      <c r="A14550" s="1" t="s">
        <v>10666</v>
      </c>
      <c r="B14550">
        <v>432</v>
      </c>
      <c r="C14550" s="1" t="s">
        <v>10667</v>
      </c>
      <c r="D14550">
        <v>14</v>
      </c>
    </row>
    <row r="14551" spans="1:4" x14ac:dyDescent="0.3">
      <c r="A14551" s="1" t="s">
        <v>10666</v>
      </c>
      <c r="B14551">
        <v>144</v>
      </c>
      <c r="C14551" s="1" t="s">
        <v>10667</v>
      </c>
      <c r="D14551">
        <v>15</v>
      </c>
    </row>
    <row r="14552" spans="1:4" x14ac:dyDescent="0.3">
      <c r="A14552" s="1" t="s">
        <v>10666</v>
      </c>
      <c r="B14552">
        <v>187.5</v>
      </c>
      <c r="C14552" s="1" t="s">
        <v>10667</v>
      </c>
      <c r="D14552">
        <v>16</v>
      </c>
    </row>
    <row r="14553" spans="1:4" x14ac:dyDescent="0.3">
      <c r="A14553" s="1" t="s">
        <v>10666</v>
      </c>
      <c r="B14553">
        <v>176</v>
      </c>
      <c r="C14553" s="1" t="s">
        <v>10667</v>
      </c>
      <c r="D14553">
        <v>17</v>
      </c>
    </row>
    <row r="14554" spans="1:4" x14ac:dyDescent="0.3">
      <c r="A14554" s="1" t="s">
        <v>10666</v>
      </c>
      <c r="B14554">
        <v>184</v>
      </c>
      <c r="C14554" s="1" t="s">
        <v>10667</v>
      </c>
      <c r="D14554">
        <v>18</v>
      </c>
    </row>
    <row r="14555" spans="1:4" x14ac:dyDescent="0.3">
      <c r="A14555" s="1" t="s">
        <v>10666</v>
      </c>
      <c r="B14555">
        <v>263</v>
      </c>
      <c r="C14555" s="1" t="s">
        <v>10667</v>
      </c>
      <c r="D14555">
        <v>19</v>
      </c>
    </row>
    <row r="14556" spans="1:4" x14ac:dyDescent="0.3">
      <c r="A14556" s="1" t="s">
        <v>10666</v>
      </c>
      <c r="B14556">
        <v>153</v>
      </c>
      <c r="C14556" s="1" t="s">
        <v>10667</v>
      </c>
      <c r="D14556">
        <v>20</v>
      </c>
    </row>
    <row r="14557" spans="1:4" x14ac:dyDescent="0.3">
      <c r="A14557" s="1" t="s">
        <v>10666</v>
      </c>
      <c r="B14557">
        <v>184</v>
      </c>
      <c r="C14557" s="1" t="s">
        <v>10667</v>
      </c>
      <c r="D14557">
        <v>21</v>
      </c>
    </row>
    <row r="14558" spans="1:4" x14ac:dyDescent="0.3">
      <c r="A14558" s="1" t="s">
        <v>10666</v>
      </c>
      <c r="B14558">
        <v>80</v>
      </c>
      <c r="C14558" s="1" t="s">
        <v>10667</v>
      </c>
      <c r="D14558">
        <v>23</v>
      </c>
    </row>
    <row r="14559" spans="1:4" x14ac:dyDescent="0.3">
      <c r="A14559" s="1" t="s">
        <v>10668</v>
      </c>
      <c r="B14559">
        <v>35</v>
      </c>
      <c r="C14559" s="1" t="s">
        <v>10669</v>
      </c>
      <c r="D14559">
        <v>1</v>
      </c>
    </row>
    <row r="14560" spans="1:4" x14ac:dyDescent="0.3">
      <c r="A14560" s="1" t="s">
        <v>10668</v>
      </c>
      <c r="B14560">
        <v>30</v>
      </c>
      <c r="C14560" s="1" t="s">
        <v>10669</v>
      </c>
      <c r="D14560">
        <v>2</v>
      </c>
    </row>
    <row r="14561" spans="1:4" x14ac:dyDescent="0.3">
      <c r="A14561" s="1" t="s">
        <v>10668</v>
      </c>
      <c r="B14561">
        <v>30</v>
      </c>
      <c r="C14561" s="1" t="s">
        <v>10669</v>
      </c>
      <c r="D14561">
        <v>4</v>
      </c>
    </row>
    <row r="14562" spans="1:4" x14ac:dyDescent="0.3">
      <c r="A14562" s="1" t="s">
        <v>10668</v>
      </c>
      <c r="B14562">
        <v>15</v>
      </c>
      <c r="C14562" s="1" t="s">
        <v>10669</v>
      </c>
      <c r="D14562">
        <v>6</v>
      </c>
    </row>
    <row r="14563" spans="1:4" x14ac:dyDescent="0.3">
      <c r="A14563" s="1" t="s">
        <v>10670</v>
      </c>
      <c r="B14563">
        <v>48.857100000000003</v>
      </c>
      <c r="C14563" s="1" t="s">
        <v>10671</v>
      </c>
      <c r="D14563">
        <v>1</v>
      </c>
    </row>
    <row r="14564" spans="1:4" x14ac:dyDescent="0.3">
      <c r="A14564" s="1" t="s">
        <v>10670</v>
      </c>
      <c r="B14564">
        <v>35</v>
      </c>
      <c r="C14564" s="1" t="s">
        <v>10671</v>
      </c>
      <c r="D14564">
        <v>2</v>
      </c>
    </row>
    <row r="14565" spans="1:4" x14ac:dyDescent="0.3">
      <c r="A14565" s="1" t="s">
        <v>10672</v>
      </c>
      <c r="B14565">
        <v>38</v>
      </c>
      <c r="C14565" s="1" t="s">
        <v>10673</v>
      </c>
      <c r="D14565">
        <v>1</v>
      </c>
    </row>
    <row r="14566" spans="1:4" x14ac:dyDescent="0.3">
      <c r="A14566" s="1" t="s">
        <v>10674</v>
      </c>
      <c r="B14566">
        <v>36</v>
      </c>
      <c r="C14566" s="1" t="s">
        <v>10675</v>
      </c>
      <c r="D14566">
        <v>1</v>
      </c>
    </row>
    <row r="14567" spans="1:4" x14ac:dyDescent="0.3">
      <c r="A14567" s="1" t="s">
        <v>10676</v>
      </c>
      <c r="B14567">
        <v>64.111099999999993</v>
      </c>
      <c r="C14567" s="1" t="s">
        <v>10677</v>
      </c>
      <c r="D14567">
        <v>1</v>
      </c>
    </row>
    <row r="14568" spans="1:4" x14ac:dyDescent="0.3">
      <c r="A14568" s="1" t="s">
        <v>10676</v>
      </c>
      <c r="B14568">
        <v>56.8125</v>
      </c>
      <c r="C14568" s="1" t="s">
        <v>10677</v>
      </c>
      <c r="D14568">
        <v>2</v>
      </c>
    </row>
    <row r="14569" spans="1:4" x14ac:dyDescent="0.3">
      <c r="A14569" s="1" t="s">
        <v>10676</v>
      </c>
      <c r="B14569">
        <v>65.0625</v>
      </c>
      <c r="C14569" s="1" t="s">
        <v>10677</v>
      </c>
      <c r="D14569">
        <v>3</v>
      </c>
    </row>
    <row r="14570" spans="1:4" x14ac:dyDescent="0.3">
      <c r="A14570" s="1" t="s">
        <v>10676</v>
      </c>
      <c r="B14570">
        <v>94.5</v>
      </c>
      <c r="C14570" s="1" t="s">
        <v>10677</v>
      </c>
      <c r="D14570">
        <v>4</v>
      </c>
    </row>
    <row r="14571" spans="1:4" x14ac:dyDescent="0.3">
      <c r="A14571" s="1" t="s">
        <v>10678</v>
      </c>
      <c r="B14571">
        <v>12</v>
      </c>
      <c r="C14571" s="1" t="s">
        <v>10679</v>
      </c>
      <c r="D14571">
        <v>1</v>
      </c>
    </row>
    <row r="14572" spans="1:4" x14ac:dyDescent="0.3">
      <c r="A14572" s="1" t="s">
        <v>10680</v>
      </c>
      <c r="B14572">
        <v>91.72</v>
      </c>
      <c r="C14572" s="1" t="s">
        <v>10681</v>
      </c>
      <c r="D14572">
        <v>1</v>
      </c>
    </row>
    <row r="14573" spans="1:4" x14ac:dyDescent="0.3">
      <c r="A14573" s="1" t="s">
        <v>10682</v>
      </c>
      <c r="B14573">
        <v>44</v>
      </c>
      <c r="C14573" s="1" t="s">
        <v>10683</v>
      </c>
      <c r="D14573">
        <v>1</v>
      </c>
    </row>
    <row r="14574" spans="1:4" x14ac:dyDescent="0.3">
      <c r="A14574" s="1" t="s">
        <v>10684</v>
      </c>
      <c r="B14574">
        <v>136</v>
      </c>
      <c r="C14574" s="1" t="s">
        <v>10685</v>
      </c>
      <c r="D14574">
        <v>1</v>
      </c>
    </row>
    <row r="14575" spans="1:4" x14ac:dyDescent="0.3">
      <c r="A14575" s="1" t="s">
        <v>10686</v>
      </c>
      <c r="B14575">
        <v>105.1176</v>
      </c>
      <c r="C14575" s="1" t="s">
        <v>10687</v>
      </c>
      <c r="D14575">
        <v>1</v>
      </c>
    </row>
    <row r="14576" spans="1:4" x14ac:dyDescent="0.3">
      <c r="A14576" s="1" t="s">
        <v>10686</v>
      </c>
      <c r="B14576">
        <v>73.411799999999999</v>
      </c>
      <c r="C14576" s="1" t="s">
        <v>10687</v>
      </c>
      <c r="D14576">
        <v>2</v>
      </c>
    </row>
    <row r="14577" spans="1:4" x14ac:dyDescent="0.3">
      <c r="A14577" s="1" t="s">
        <v>10688</v>
      </c>
      <c r="B14577">
        <v>72.791700000000006</v>
      </c>
      <c r="C14577" s="1" t="s">
        <v>3128</v>
      </c>
      <c r="D14577">
        <v>1</v>
      </c>
    </row>
    <row r="14578" spans="1:4" x14ac:dyDescent="0.3">
      <c r="A14578" s="1" t="s">
        <v>10688</v>
      </c>
      <c r="B14578">
        <v>69.785700000000006</v>
      </c>
      <c r="C14578" s="1" t="s">
        <v>3128</v>
      </c>
      <c r="D14578">
        <v>2</v>
      </c>
    </row>
    <row r="14579" spans="1:4" x14ac:dyDescent="0.3">
      <c r="A14579" s="1" t="s">
        <v>10689</v>
      </c>
      <c r="B14579">
        <v>159.13329999999999</v>
      </c>
      <c r="C14579" s="1" t="s">
        <v>10690</v>
      </c>
      <c r="D14579">
        <v>1</v>
      </c>
    </row>
    <row r="14580" spans="1:4" x14ac:dyDescent="0.3">
      <c r="A14580" s="1" t="s">
        <v>10689</v>
      </c>
      <c r="B14580">
        <v>119.92310000000001</v>
      </c>
      <c r="C14580" s="1" t="s">
        <v>10690</v>
      </c>
      <c r="D14580">
        <v>2</v>
      </c>
    </row>
    <row r="14581" spans="1:4" x14ac:dyDescent="0.3">
      <c r="A14581" s="1" t="s">
        <v>10689</v>
      </c>
      <c r="B14581">
        <v>110.5</v>
      </c>
      <c r="C14581" s="1" t="s">
        <v>10690</v>
      </c>
      <c r="D14581">
        <v>3</v>
      </c>
    </row>
    <row r="14582" spans="1:4" x14ac:dyDescent="0.3">
      <c r="A14582" s="1" t="s">
        <v>10691</v>
      </c>
      <c r="B14582">
        <v>73.099999999999994</v>
      </c>
      <c r="C14582" s="1" t="s">
        <v>10692</v>
      </c>
      <c r="D14582">
        <v>1</v>
      </c>
    </row>
    <row r="14583" spans="1:4" x14ac:dyDescent="0.3">
      <c r="A14583" s="1" t="s">
        <v>10691</v>
      </c>
      <c r="B14583">
        <v>51.5</v>
      </c>
      <c r="C14583" s="1" t="s">
        <v>10692</v>
      </c>
      <c r="D14583">
        <v>2</v>
      </c>
    </row>
    <row r="14584" spans="1:4" x14ac:dyDescent="0.3">
      <c r="A14584" s="1" t="s">
        <v>10693</v>
      </c>
      <c r="B14584">
        <v>42</v>
      </c>
      <c r="C14584" s="1" t="s">
        <v>10694</v>
      </c>
      <c r="D14584">
        <v>1</v>
      </c>
    </row>
    <row r="14585" spans="1:4" x14ac:dyDescent="0.3">
      <c r="A14585" s="1" t="s">
        <v>10695</v>
      </c>
      <c r="B14585">
        <v>48</v>
      </c>
      <c r="C14585" s="1" t="s">
        <v>10696</v>
      </c>
      <c r="D14585">
        <v>1</v>
      </c>
    </row>
    <row r="14586" spans="1:4" x14ac:dyDescent="0.3">
      <c r="A14586" s="1" t="s">
        <v>10697</v>
      </c>
      <c r="B14586">
        <v>33</v>
      </c>
      <c r="C14586" s="1" t="s">
        <v>10698</v>
      </c>
      <c r="D14586" t="s">
        <v>16</v>
      </c>
    </row>
    <row r="14587" spans="1:4" x14ac:dyDescent="0.3">
      <c r="A14587" s="1" t="s">
        <v>10697</v>
      </c>
      <c r="B14587">
        <v>37.090899999999998</v>
      </c>
      <c r="C14587" s="1" t="s">
        <v>10698</v>
      </c>
      <c r="D14587">
        <v>1</v>
      </c>
    </row>
    <row r="14588" spans="1:4" x14ac:dyDescent="0.3">
      <c r="A14588" s="1" t="s">
        <v>10697</v>
      </c>
      <c r="B14588">
        <v>59.875</v>
      </c>
      <c r="C14588" s="1" t="s">
        <v>10698</v>
      </c>
      <c r="D14588">
        <v>2</v>
      </c>
    </row>
    <row r="14589" spans="1:4" x14ac:dyDescent="0.3">
      <c r="A14589" s="1" t="s">
        <v>10697</v>
      </c>
      <c r="B14589">
        <v>40.5</v>
      </c>
      <c r="C14589" s="1" t="s">
        <v>10698</v>
      </c>
      <c r="D14589">
        <v>3</v>
      </c>
    </row>
    <row r="14590" spans="1:4" x14ac:dyDescent="0.3">
      <c r="A14590" s="1" t="s">
        <v>10697</v>
      </c>
      <c r="B14590">
        <v>32.5625</v>
      </c>
      <c r="C14590" s="1" t="s">
        <v>10698</v>
      </c>
      <c r="D14590">
        <v>4</v>
      </c>
    </row>
    <row r="14591" spans="1:4" x14ac:dyDescent="0.3">
      <c r="A14591" s="1" t="s">
        <v>10697</v>
      </c>
      <c r="B14591">
        <v>27.625</v>
      </c>
      <c r="C14591" s="1" t="s">
        <v>10698</v>
      </c>
      <c r="D14591">
        <v>5</v>
      </c>
    </row>
    <row r="14592" spans="1:4" x14ac:dyDescent="0.3">
      <c r="A14592" s="1" t="s">
        <v>10697</v>
      </c>
      <c r="B14592">
        <v>34.923099999999998</v>
      </c>
      <c r="C14592" s="1" t="s">
        <v>10698</v>
      </c>
      <c r="D14592">
        <v>6</v>
      </c>
    </row>
    <row r="14593" spans="1:4" x14ac:dyDescent="0.3">
      <c r="A14593" s="1" t="s">
        <v>10699</v>
      </c>
      <c r="B14593">
        <v>36</v>
      </c>
      <c r="C14593" s="1" t="s">
        <v>10700</v>
      </c>
      <c r="D14593" t="s">
        <v>16</v>
      </c>
    </row>
    <row r="14594" spans="1:4" x14ac:dyDescent="0.3">
      <c r="A14594" s="1" t="s">
        <v>10701</v>
      </c>
      <c r="B14594">
        <v>66</v>
      </c>
      <c r="C14594" s="1" t="s">
        <v>10702</v>
      </c>
      <c r="D14594">
        <v>1</v>
      </c>
    </row>
    <row r="14595" spans="1:4" x14ac:dyDescent="0.3">
      <c r="A14595" s="1" t="s">
        <v>10701</v>
      </c>
      <c r="B14595">
        <v>53.777799999999999</v>
      </c>
      <c r="C14595" s="1" t="s">
        <v>10702</v>
      </c>
      <c r="D14595">
        <v>2</v>
      </c>
    </row>
    <row r="14596" spans="1:4" x14ac:dyDescent="0.3">
      <c r="A14596" s="1" t="s">
        <v>10703</v>
      </c>
      <c r="B14596">
        <v>1574</v>
      </c>
      <c r="C14596" s="1" t="s">
        <v>10704</v>
      </c>
      <c r="D14596">
        <v>1</v>
      </c>
    </row>
    <row r="14597" spans="1:4" x14ac:dyDescent="0.3">
      <c r="A14597" s="1" t="s">
        <v>10703</v>
      </c>
      <c r="B14597">
        <v>1331.5</v>
      </c>
      <c r="C14597" s="1" t="s">
        <v>10704</v>
      </c>
      <c r="D14597">
        <v>2</v>
      </c>
    </row>
    <row r="14598" spans="1:4" x14ac:dyDescent="0.3">
      <c r="A14598" s="1" t="s">
        <v>10703</v>
      </c>
      <c r="B14598">
        <v>1203</v>
      </c>
      <c r="C14598" s="1" t="s">
        <v>10704</v>
      </c>
      <c r="D14598">
        <v>3</v>
      </c>
    </row>
    <row r="14599" spans="1:4" x14ac:dyDescent="0.3">
      <c r="A14599" s="1" t="s">
        <v>10703</v>
      </c>
      <c r="B14599">
        <v>1449.6</v>
      </c>
      <c r="C14599" s="1" t="s">
        <v>10704</v>
      </c>
      <c r="D14599">
        <v>4</v>
      </c>
    </row>
    <row r="14600" spans="1:4" x14ac:dyDescent="0.3">
      <c r="A14600" s="1" t="s">
        <v>10703</v>
      </c>
      <c r="B14600">
        <v>1250</v>
      </c>
      <c r="C14600" s="1" t="s">
        <v>10704</v>
      </c>
      <c r="D14600">
        <v>5</v>
      </c>
    </row>
    <row r="14601" spans="1:4" x14ac:dyDescent="0.3">
      <c r="A14601" s="1" t="s">
        <v>10703</v>
      </c>
      <c r="B14601">
        <v>1007.2727</v>
      </c>
      <c r="C14601" s="1" t="s">
        <v>10704</v>
      </c>
      <c r="D14601">
        <v>6</v>
      </c>
    </row>
    <row r="14602" spans="1:4" x14ac:dyDescent="0.3">
      <c r="A14602" s="1" t="s">
        <v>10705</v>
      </c>
      <c r="B14602">
        <v>473.66669999999999</v>
      </c>
      <c r="C14602" s="1" t="s">
        <v>10706</v>
      </c>
      <c r="D14602">
        <v>1</v>
      </c>
    </row>
    <row r="14603" spans="1:4" x14ac:dyDescent="0.3">
      <c r="A14603" s="1" t="s">
        <v>10707</v>
      </c>
      <c r="B14603">
        <v>35</v>
      </c>
      <c r="C14603" s="1" t="s">
        <v>10708</v>
      </c>
      <c r="D14603" t="s">
        <v>16</v>
      </c>
    </row>
    <row r="14604" spans="1:4" x14ac:dyDescent="0.3">
      <c r="A14604" s="1" t="s">
        <v>10707</v>
      </c>
      <c r="B14604">
        <v>39.700000000000003</v>
      </c>
      <c r="C14604" s="1" t="s">
        <v>10708</v>
      </c>
      <c r="D14604">
        <v>1</v>
      </c>
    </row>
    <row r="14605" spans="1:4" x14ac:dyDescent="0.3">
      <c r="A14605" s="1" t="s">
        <v>10709</v>
      </c>
      <c r="B14605">
        <v>42</v>
      </c>
      <c r="C14605" s="1" t="s">
        <v>10710</v>
      </c>
      <c r="D14605">
        <v>1</v>
      </c>
    </row>
    <row r="14606" spans="1:4" x14ac:dyDescent="0.3">
      <c r="A14606" s="1" t="s">
        <v>10711</v>
      </c>
      <c r="B14606">
        <v>84.6875</v>
      </c>
      <c r="C14606" s="1" t="s">
        <v>10712</v>
      </c>
      <c r="D14606">
        <v>1</v>
      </c>
    </row>
    <row r="14607" spans="1:4" x14ac:dyDescent="0.3">
      <c r="A14607" s="1" t="s">
        <v>10711</v>
      </c>
      <c r="B14607">
        <v>71.823499999999996</v>
      </c>
      <c r="C14607" s="1" t="s">
        <v>10712</v>
      </c>
      <c r="D14607">
        <v>2</v>
      </c>
    </row>
    <row r="14608" spans="1:4" x14ac:dyDescent="0.3">
      <c r="A14608" s="1" t="s">
        <v>10713</v>
      </c>
      <c r="B14608">
        <v>35</v>
      </c>
      <c r="C14608" s="1" t="s">
        <v>10714</v>
      </c>
      <c r="D14608">
        <v>1</v>
      </c>
    </row>
    <row r="14609" spans="1:4" x14ac:dyDescent="0.3">
      <c r="A14609" s="1" t="s">
        <v>10715</v>
      </c>
      <c r="B14609">
        <v>76</v>
      </c>
      <c r="C14609" s="1" t="s">
        <v>8552</v>
      </c>
      <c r="D14609">
        <v>1</v>
      </c>
    </row>
    <row r="14610" spans="1:4" x14ac:dyDescent="0.3">
      <c r="A14610" s="1" t="s">
        <v>10716</v>
      </c>
      <c r="B14610">
        <v>99.75</v>
      </c>
      <c r="C14610" s="1" t="s">
        <v>10717</v>
      </c>
      <c r="D14610">
        <v>1</v>
      </c>
    </row>
    <row r="14611" spans="1:4" x14ac:dyDescent="0.3">
      <c r="A14611" s="1" t="s">
        <v>10716</v>
      </c>
      <c r="B14611">
        <v>102.2</v>
      </c>
      <c r="C14611" s="1" t="s">
        <v>10717</v>
      </c>
      <c r="D14611">
        <v>2</v>
      </c>
    </row>
    <row r="14612" spans="1:4" x14ac:dyDescent="0.3">
      <c r="A14612" s="1" t="s">
        <v>10718</v>
      </c>
      <c r="B14612">
        <v>30</v>
      </c>
      <c r="C14612" s="1" t="s">
        <v>10719</v>
      </c>
      <c r="D14612" t="s">
        <v>16</v>
      </c>
    </row>
    <row r="14613" spans="1:4" x14ac:dyDescent="0.3">
      <c r="A14613" s="1" t="s">
        <v>10718</v>
      </c>
      <c r="B14613">
        <v>39.4</v>
      </c>
      <c r="C14613" s="1" t="s">
        <v>10719</v>
      </c>
      <c r="D14613">
        <v>1</v>
      </c>
    </row>
    <row r="14614" spans="1:4" x14ac:dyDescent="0.3">
      <c r="A14614" s="1" t="s">
        <v>10718</v>
      </c>
      <c r="B14614">
        <v>37.5</v>
      </c>
      <c r="C14614" s="1" t="s">
        <v>10719</v>
      </c>
      <c r="D14614">
        <v>2</v>
      </c>
    </row>
    <row r="14615" spans="1:4" x14ac:dyDescent="0.3">
      <c r="A14615" s="1" t="s">
        <v>10718</v>
      </c>
      <c r="B14615">
        <v>36.85</v>
      </c>
      <c r="C14615" s="1" t="s">
        <v>10719</v>
      </c>
      <c r="D14615">
        <v>3</v>
      </c>
    </row>
    <row r="14616" spans="1:4" x14ac:dyDescent="0.3">
      <c r="A14616" s="1" t="s">
        <v>10718</v>
      </c>
      <c r="B14616">
        <v>30.5</v>
      </c>
      <c r="C14616" s="1" t="s">
        <v>10719</v>
      </c>
      <c r="D14616">
        <v>4</v>
      </c>
    </row>
    <row r="14617" spans="1:4" x14ac:dyDescent="0.3">
      <c r="A14617" s="1" t="s">
        <v>10718</v>
      </c>
      <c r="B14617">
        <v>28.666699999999999</v>
      </c>
      <c r="C14617" s="1" t="s">
        <v>10719</v>
      </c>
      <c r="D14617">
        <v>5</v>
      </c>
    </row>
    <row r="14618" spans="1:4" x14ac:dyDescent="0.3">
      <c r="A14618" s="1" t="s">
        <v>10718</v>
      </c>
      <c r="B14618">
        <v>39.142899999999997</v>
      </c>
      <c r="C14618" s="1" t="s">
        <v>10719</v>
      </c>
      <c r="D14618">
        <v>6</v>
      </c>
    </row>
    <row r="14619" spans="1:4" x14ac:dyDescent="0.3">
      <c r="A14619" s="1" t="s">
        <v>10718</v>
      </c>
      <c r="B14619">
        <v>35</v>
      </c>
      <c r="C14619" s="1" t="s">
        <v>10719</v>
      </c>
      <c r="D14619">
        <v>7</v>
      </c>
    </row>
    <row r="14620" spans="1:4" x14ac:dyDescent="0.3">
      <c r="A14620" s="1" t="s">
        <v>10718</v>
      </c>
      <c r="B14620">
        <v>35</v>
      </c>
      <c r="C14620" s="1" t="s">
        <v>10719</v>
      </c>
      <c r="D14620">
        <v>8</v>
      </c>
    </row>
    <row r="14621" spans="1:4" x14ac:dyDescent="0.3">
      <c r="A14621" s="1" t="s">
        <v>10718</v>
      </c>
      <c r="B14621">
        <v>40</v>
      </c>
      <c r="C14621" s="1" t="s">
        <v>10719</v>
      </c>
      <c r="D14621">
        <v>9</v>
      </c>
    </row>
    <row r="14622" spans="1:4" x14ac:dyDescent="0.3">
      <c r="A14622" s="1" t="s">
        <v>10718</v>
      </c>
      <c r="B14622">
        <v>36.769199999999998</v>
      </c>
      <c r="C14622" s="1" t="s">
        <v>10719</v>
      </c>
      <c r="D14622">
        <v>10</v>
      </c>
    </row>
    <row r="14623" spans="1:4" x14ac:dyDescent="0.3">
      <c r="A14623" s="1" t="s">
        <v>10718</v>
      </c>
      <c r="B14623">
        <v>54.583300000000001</v>
      </c>
      <c r="C14623" s="1" t="s">
        <v>10719</v>
      </c>
      <c r="D14623">
        <v>11</v>
      </c>
    </row>
    <row r="14624" spans="1:4" x14ac:dyDescent="0.3">
      <c r="A14624" s="1" t="s">
        <v>10718</v>
      </c>
      <c r="B14624">
        <v>33.75</v>
      </c>
      <c r="C14624" s="1" t="s">
        <v>10719</v>
      </c>
      <c r="D14624">
        <v>12</v>
      </c>
    </row>
    <row r="14625" spans="1:4" x14ac:dyDescent="0.3">
      <c r="A14625" s="1" t="s">
        <v>10718</v>
      </c>
      <c r="B14625">
        <v>42</v>
      </c>
      <c r="C14625" s="1" t="s">
        <v>10719</v>
      </c>
      <c r="D14625">
        <v>13</v>
      </c>
    </row>
    <row r="14626" spans="1:4" x14ac:dyDescent="0.3">
      <c r="A14626" s="1" t="s">
        <v>10718</v>
      </c>
      <c r="B14626">
        <v>49.571399999999997</v>
      </c>
      <c r="C14626" s="1" t="s">
        <v>10719</v>
      </c>
      <c r="D14626">
        <v>14</v>
      </c>
    </row>
    <row r="14627" spans="1:4" x14ac:dyDescent="0.3">
      <c r="A14627" s="1" t="s">
        <v>10718</v>
      </c>
      <c r="B14627">
        <v>41</v>
      </c>
      <c r="C14627" s="1" t="s">
        <v>10719</v>
      </c>
      <c r="D14627">
        <v>15</v>
      </c>
    </row>
    <row r="14628" spans="1:4" x14ac:dyDescent="0.3">
      <c r="A14628" s="1" t="s">
        <v>10718</v>
      </c>
      <c r="B14628">
        <v>51.103400000000001</v>
      </c>
      <c r="C14628" s="1" t="s">
        <v>10719</v>
      </c>
      <c r="D14628">
        <v>16</v>
      </c>
    </row>
    <row r="14629" spans="1:4" x14ac:dyDescent="0.3">
      <c r="A14629" s="1" t="s">
        <v>10718</v>
      </c>
      <c r="B14629">
        <v>73.930999999999997</v>
      </c>
      <c r="C14629" s="1" t="s">
        <v>10719</v>
      </c>
      <c r="D14629">
        <v>17</v>
      </c>
    </row>
    <row r="14630" spans="1:4" x14ac:dyDescent="0.3">
      <c r="A14630" s="1" t="s">
        <v>10718</v>
      </c>
      <c r="B14630">
        <v>128.4194</v>
      </c>
      <c r="C14630" s="1" t="s">
        <v>10719</v>
      </c>
      <c r="D14630">
        <v>18</v>
      </c>
    </row>
    <row r="14631" spans="1:4" x14ac:dyDescent="0.3">
      <c r="A14631" s="1" t="s">
        <v>10718</v>
      </c>
      <c r="B14631">
        <v>109.3793</v>
      </c>
      <c r="C14631" s="1" t="s">
        <v>10719</v>
      </c>
      <c r="D14631">
        <v>19</v>
      </c>
    </row>
    <row r="14632" spans="1:4" x14ac:dyDescent="0.3">
      <c r="A14632" s="1" t="s">
        <v>10720</v>
      </c>
      <c r="B14632">
        <v>128</v>
      </c>
      <c r="C14632" s="1" t="s">
        <v>10721</v>
      </c>
      <c r="D14632">
        <v>1</v>
      </c>
    </row>
    <row r="14633" spans="1:4" x14ac:dyDescent="0.3">
      <c r="A14633" s="1" t="s">
        <v>10722</v>
      </c>
      <c r="B14633">
        <v>51.75</v>
      </c>
      <c r="C14633" s="1" t="s">
        <v>10723</v>
      </c>
      <c r="D14633">
        <v>1</v>
      </c>
    </row>
    <row r="14634" spans="1:4" x14ac:dyDescent="0.3">
      <c r="A14634" s="1" t="s">
        <v>10724</v>
      </c>
      <c r="B14634">
        <v>35</v>
      </c>
      <c r="C14634" s="1" t="s">
        <v>10725</v>
      </c>
      <c r="D14634">
        <v>1</v>
      </c>
    </row>
    <row r="14635" spans="1:4" x14ac:dyDescent="0.3">
      <c r="A14635" s="1" t="s">
        <v>10726</v>
      </c>
      <c r="B14635">
        <v>171</v>
      </c>
      <c r="C14635" s="1" t="s">
        <v>10727</v>
      </c>
      <c r="D14635">
        <v>1</v>
      </c>
    </row>
    <row r="14636" spans="1:4" x14ac:dyDescent="0.3">
      <c r="A14636" s="1" t="s">
        <v>10728</v>
      </c>
      <c r="B14636">
        <v>43.25</v>
      </c>
      <c r="C14636" s="1" t="s">
        <v>10729</v>
      </c>
      <c r="D14636">
        <v>1</v>
      </c>
    </row>
    <row r="14637" spans="1:4" x14ac:dyDescent="0.3">
      <c r="A14637" s="1" t="s">
        <v>10730</v>
      </c>
      <c r="B14637">
        <v>25</v>
      </c>
      <c r="C14637" s="1" t="s">
        <v>10731</v>
      </c>
      <c r="D14637">
        <v>1</v>
      </c>
    </row>
    <row r="14638" spans="1:4" x14ac:dyDescent="0.3">
      <c r="A14638" s="1" t="s">
        <v>10732</v>
      </c>
      <c r="B14638">
        <v>96</v>
      </c>
      <c r="C14638" s="1" t="s">
        <v>10733</v>
      </c>
      <c r="D14638">
        <v>1</v>
      </c>
    </row>
    <row r="14639" spans="1:4" x14ac:dyDescent="0.3">
      <c r="A14639" s="1" t="s">
        <v>10732</v>
      </c>
      <c r="B14639">
        <v>60.666699999999999</v>
      </c>
      <c r="C14639" s="1" t="s">
        <v>10733</v>
      </c>
      <c r="D14639">
        <v>2</v>
      </c>
    </row>
    <row r="14640" spans="1:4" x14ac:dyDescent="0.3">
      <c r="A14640" s="1" t="s">
        <v>10732</v>
      </c>
      <c r="B14640">
        <v>77.333299999999994</v>
      </c>
      <c r="C14640" s="1" t="s">
        <v>10733</v>
      </c>
      <c r="D14640">
        <v>3</v>
      </c>
    </row>
    <row r="14641" spans="1:4" x14ac:dyDescent="0.3">
      <c r="A14641" s="1" t="s">
        <v>10734</v>
      </c>
      <c r="B14641">
        <v>42.666699999999999</v>
      </c>
      <c r="C14641" s="1" t="s">
        <v>10735</v>
      </c>
      <c r="D14641">
        <v>1</v>
      </c>
    </row>
    <row r="14642" spans="1:4" x14ac:dyDescent="0.3">
      <c r="A14642" s="1" t="s">
        <v>10736</v>
      </c>
      <c r="B14642">
        <v>52.769199999999998</v>
      </c>
      <c r="C14642" s="1" t="s">
        <v>10737</v>
      </c>
      <c r="D14642">
        <v>1</v>
      </c>
    </row>
    <row r="14643" spans="1:4" x14ac:dyDescent="0.3">
      <c r="A14643" s="1" t="s">
        <v>10738</v>
      </c>
      <c r="B14643">
        <v>45.666699999999999</v>
      </c>
      <c r="C14643" s="1" t="s">
        <v>10739</v>
      </c>
      <c r="D14643">
        <v>4</v>
      </c>
    </row>
    <row r="14644" spans="1:4" x14ac:dyDescent="0.3">
      <c r="A14644" s="1" t="s">
        <v>10738</v>
      </c>
      <c r="B14644">
        <v>40</v>
      </c>
      <c r="C14644" s="1" t="s">
        <v>10739</v>
      </c>
      <c r="D14644">
        <v>5</v>
      </c>
    </row>
    <row r="14645" spans="1:4" x14ac:dyDescent="0.3">
      <c r="A14645" s="1" t="s">
        <v>10738</v>
      </c>
      <c r="B14645">
        <v>45</v>
      </c>
      <c r="C14645" s="1" t="s">
        <v>10739</v>
      </c>
      <c r="D14645">
        <v>7</v>
      </c>
    </row>
    <row r="14646" spans="1:4" x14ac:dyDescent="0.3">
      <c r="A14646" s="1" t="s">
        <v>10738</v>
      </c>
      <c r="B14646">
        <v>40.799999999999997</v>
      </c>
      <c r="C14646" s="1" t="s">
        <v>10739</v>
      </c>
      <c r="D14646">
        <v>8</v>
      </c>
    </row>
    <row r="14647" spans="1:4" x14ac:dyDescent="0.3">
      <c r="A14647" s="1" t="s">
        <v>10738</v>
      </c>
      <c r="B14647">
        <v>37.666699999999999</v>
      </c>
      <c r="C14647" s="1" t="s">
        <v>10739</v>
      </c>
      <c r="D14647">
        <v>9</v>
      </c>
    </row>
    <row r="14648" spans="1:4" x14ac:dyDescent="0.3">
      <c r="A14648" s="1" t="s">
        <v>10738</v>
      </c>
      <c r="B14648">
        <v>45</v>
      </c>
      <c r="C14648" s="1" t="s">
        <v>10739</v>
      </c>
      <c r="D14648">
        <v>10</v>
      </c>
    </row>
    <row r="14649" spans="1:4" x14ac:dyDescent="0.3">
      <c r="A14649" s="1" t="s">
        <v>10738</v>
      </c>
      <c r="B14649">
        <v>28</v>
      </c>
      <c r="C14649" s="1" t="s">
        <v>10739</v>
      </c>
      <c r="D14649">
        <v>11</v>
      </c>
    </row>
    <row r="14650" spans="1:4" x14ac:dyDescent="0.3">
      <c r="A14650" s="1" t="s">
        <v>10738</v>
      </c>
      <c r="B14650">
        <v>32.454500000000003</v>
      </c>
      <c r="C14650" s="1" t="s">
        <v>10739</v>
      </c>
      <c r="D14650">
        <v>12</v>
      </c>
    </row>
    <row r="14651" spans="1:4" x14ac:dyDescent="0.3">
      <c r="A14651" s="1" t="s">
        <v>10738</v>
      </c>
      <c r="B14651">
        <v>30</v>
      </c>
      <c r="C14651" s="1" t="s">
        <v>10739</v>
      </c>
      <c r="D14651">
        <v>13</v>
      </c>
    </row>
    <row r="14652" spans="1:4" x14ac:dyDescent="0.3">
      <c r="A14652" s="1" t="s">
        <v>10738</v>
      </c>
      <c r="B14652">
        <v>37</v>
      </c>
      <c r="C14652" s="1" t="s">
        <v>10739</v>
      </c>
      <c r="D14652">
        <v>14</v>
      </c>
    </row>
    <row r="14653" spans="1:4" x14ac:dyDescent="0.3">
      <c r="A14653" s="1" t="s">
        <v>10738</v>
      </c>
      <c r="B14653">
        <v>35</v>
      </c>
      <c r="C14653" s="1" t="s">
        <v>10739</v>
      </c>
      <c r="D14653">
        <v>15</v>
      </c>
    </row>
    <row r="14654" spans="1:4" x14ac:dyDescent="0.3">
      <c r="A14654" s="1" t="s">
        <v>10740</v>
      </c>
      <c r="B14654">
        <v>114.1818</v>
      </c>
      <c r="C14654" s="1" t="s">
        <v>10741</v>
      </c>
      <c r="D14654">
        <v>1</v>
      </c>
    </row>
    <row r="14655" spans="1:4" x14ac:dyDescent="0.3">
      <c r="A14655" s="1" t="s">
        <v>10742</v>
      </c>
      <c r="B14655">
        <v>166.71430000000001</v>
      </c>
      <c r="C14655" s="1" t="s">
        <v>10743</v>
      </c>
      <c r="D14655">
        <v>1</v>
      </c>
    </row>
    <row r="14656" spans="1:4" x14ac:dyDescent="0.3">
      <c r="A14656" s="1" t="s">
        <v>10742</v>
      </c>
      <c r="B14656">
        <v>124.25</v>
      </c>
      <c r="C14656" s="1" t="s">
        <v>10743</v>
      </c>
      <c r="D14656">
        <v>2</v>
      </c>
    </row>
    <row r="14657" spans="1:4" x14ac:dyDescent="0.3">
      <c r="A14657" s="1" t="s">
        <v>10742</v>
      </c>
      <c r="B14657">
        <v>118.2</v>
      </c>
      <c r="C14657" s="1" t="s">
        <v>10743</v>
      </c>
      <c r="D14657">
        <v>3</v>
      </c>
    </row>
    <row r="14658" spans="1:4" x14ac:dyDescent="0.3">
      <c r="A14658" s="1" t="s">
        <v>10744</v>
      </c>
      <c r="B14658">
        <v>38.541699999999999</v>
      </c>
      <c r="C14658" s="1" t="s">
        <v>10745</v>
      </c>
      <c r="D14658">
        <v>1</v>
      </c>
    </row>
    <row r="14659" spans="1:4" x14ac:dyDescent="0.3">
      <c r="A14659" s="1" t="s">
        <v>10744</v>
      </c>
      <c r="B14659">
        <v>35.142899999999997</v>
      </c>
      <c r="C14659" s="1" t="s">
        <v>10745</v>
      </c>
      <c r="D14659">
        <v>2</v>
      </c>
    </row>
    <row r="14660" spans="1:4" x14ac:dyDescent="0.3">
      <c r="A14660" s="1" t="s">
        <v>10746</v>
      </c>
      <c r="B14660">
        <v>198.6875</v>
      </c>
      <c r="C14660" s="1" t="s">
        <v>10747</v>
      </c>
      <c r="D14660">
        <v>1</v>
      </c>
    </row>
    <row r="14661" spans="1:4" x14ac:dyDescent="0.3">
      <c r="A14661" s="1" t="s">
        <v>10748</v>
      </c>
      <c r="B14661">
        <v>49.125</v>
      </c>
      <c r="C14661" s="1" t="s">
        <v>10749</v>
      </c>
      <c r="D14661">
        <v>1</v>
      </c>
    </row>
    <row r="14662" spans="1:4" x14ac:dyDescent="0.3">
      <c r="A14662" s="1" t="s">
        <v>10750</v>
      </c>
      <c r="B14662">
        <v>130.28129999999999</v>
      </c>
      <c r="C14662" s="1" t="s">
        <v>10751</v>
      </c>
      <c r="D14662" t="s">
        <v>16</v>
      </c>
    </row>
    <row r="14663" spans="1:4" x14ac:dyDescent="0.3">
      <c r="A14663" s="1" t="s">
        <v>10750</v>
      </c>
      <c r="B14663">
        <v>325.44</v>
      </c>
      <c r="C14663" s="1" t="s">
        <v>10751</v>
      </c>
      <c r="D14663">
        <v>1</v>
      </c>
    </row>
    <row r="14664" spans="1:4" x14ac:dyDescent="0.3">
      <c r="A14664" s="1" t="s">
        <v>10750</v>
      </c>
      <c r="B14664">
        <v>245.9333</v>
      </c>
      <c r="C14664" s="1" t="s">
        <v>10751</v>
      </c>
      <c r="D14664">
        <v>2</v>
      </c>
    </row>
    <row r="14665" spans="1:4" x14ac:dyDescent="0.3">
      <c r="A14665" s="1" t="s">
        <v>10750</v>
      </c>
      <c r="B14665">
        <v>289.51850000000002</v>
      </c>
      <c r="C14665" s="1" t="s">
        <v>10751</v>
      </c>
      <c r="D14665">
        <v>3</v>
      </c>
    </row>
    <row r="14666" spans="1:4" x14ac:dyDescent="0.3">
      <c r="A14666" s="1" t="s">
        <v>10750</v>
      </c>
      <c r="B14666">
        <v>352.4375</v>
      </c>
      <c r="C14666" s="1" t="s">
        <v>10751</v>
      </c>
      <c r="D14666">
        <v>4</v>
      </c>
    </row>
    <row r="14667" spans="1:4" x14ac:dyDescent="0.3">
      <c r="A14667" s="1" t="s">
        <v>10750</v>
      </c>
      <c r="B14667">
        <v>408.375</v>
      </c>
      <c r="C14667" s="1" t="s">
        <v>10751</v>
      </c>
      <c r="D14667">
        <v>5</v>
      </c>
    </row>
    <row r="14668" spans="1:4" x14ac:dyDescent="0.3">
      <c r="A14668" s="1" t="s">
        <v>10752</v>
      </c>
      <c r="B14668">
        <v>159.375</v>
      </c>
      <c r="C14668" s="1" t="s">
        <v>10753</v>
      </c>
      <c r="D14668">
        <v>1</v>
      </c>
    </row>
    <row r="14669" spans="1:4" x14ac:dyDescent="0.3">
      <c r="A14669" s="1" t="s">
        <v>10754</v>
      </c>
      <c r="B14669">
        <v>194.11539999999999</v>
      </c>
      <c r="C14669" s="1" t="s">
        <v>10755</v>
      </c>
      <c r="D14669">
        <v>1</v>
      </c>
    </row>
    <row r="14670" spans="1:4" x14ac:dyDescent="0.3">
      <c r="A14670" s="1" t="s">
        <v>10754</v>
      </c>
      <c r="B14670">
        <v>212.27269999999999</v>
      </c>
      <c r="C14670" s="1" t="s">
        <v>10755</v>
      </c>
      <c r="D14670">
        <v>2</v>
      </c>
    </row>
    <row r="14671" spans="1:4" x14ac:dyDescent="0.3">
      <c r="A14671" s="1" t="s">
        <v>10756</v>
      </c>
      <c r="B14671">
        <v>108.83329999999999</v>
      </c>
      <c r="C14671" s="1" t="s">
        <v>10757</v>
      </c>
      <c r="D14671" t="s">
        <v>16</v>
      </c>
    </row>
    <row r="14672" spans="1:4" x14ac:dyDescent="0.3">
      <c r="A14672" s="1" t="s">
        <v>10756</v>
      </c>
      <c r="B14672">
        <v>27</v>
      </c>
      <c r="C14672" s="1" t="s">
        <v>10757</v>
      </c>
      <c r="D14672">
        <v>1</v>
      </c>
    </row>
    <row r="14673" spans="1:4" x14ac:dyDescent="0.3">
      <c r="A14673" s="1" t="s">
        <v>10758</v>
      </c>
      <c r="B14673">
        <v>75</v>
      </c>
      <c r="C14673" s="1" t="s">
        <v>10759</v>
      </c>
      <c r="D14673">
        <v>1</v>
      </c>
    </row>
    <row r="14674" spans="1:4" x14ac:dyDescent="0.3">
      <c r="A14674" s="1" t="s">
        <v>10760</v>
      </c>
      <c r="B14674">
        <v>49</v>
      </c>
      <c r="C14674" s="1" t="s">
        <v>10761</v>
      </c>
      <c r="D14674">
        <v>1</v>
      </c>
    </row>
    <row r="14675" spans="1:4" x14ac:dyDescent="0.3">
      <c r="A14675" s="1" t="s">
        <v>10762</v>
      </c>
      <c r="B14675">
        <v>261</v>
      </c>
      <c r="C14675" s="1" t="s">
        <v>10763</v>
      </c>
      <c r="D14675">
        <v>1</v>
      </c>
    </row>
    <row r="14676" spans="1:4" x14ac:dyDescent="0.3">
      <c r="A14676" s="1" t="s">
        <v>10764</v>
      </c>
      <c r="B14676">
        <v>60.333300000000001</v>
      </c>
      <c r="C14676" s="1" t="s">
        <v>10765</v>
      </c>
      <c r="D14676" t="s">
        <v>16</v>
      </c>
    </row>
    <row r="14677" spans="1:4" x14ac:dyDescent="0.3">
      <c r="A14677" s="1" t="s">
        <v>10766</v>
      </c>
      <c r="B14677">
        <v>61.666699999999999</v>
      </c>
      <c r="C14677" s="1" t="s">
        <v>10767</v>
      </c>
      <c r="D14677" t="s">
        <v>16</v>
      </c>
    </row>
    <row r="14678" spans="1:4" x14ac:dyDescent="0.3">
      <c r="A14678" s="1" t="s">
        <v>10768</v>
      </c>
      <c r="B14678">
        <v>32.5</v>
      </c>
      <c r="C14678" s="1" t="s">
        <v>10769</v>
      </c>
      <c r="D14678" t="s">
        <v>16</v>
      </c>
    </row>
    <row r="14679" spans="1:4" x14ac:dyDescent="0.3">
      <c r="A14679" s="1" t="s">
        <v>10770</v>
      </c>
      <c r="B14679">
        <v>45</v>
      </c>
      <c r="C14679" s="1" t="s">
        <v>10771</v>
      </c>
      <c r="D14679" t="s">
        <v>16</v>
      </c>
    </row>
    <row r="14680" spans="1:4" x14ac:dyDescent="0.3">
      <c r="A14680" s="1" t="s">
        <v>10770</v>
      </c>
      <c r="B14680">
        <v>30.166699999999999</v>
      </c>
      <c r="C14680" s="1" t="s">
        <v>10771</v>
      </c>
      <c r="D14680">
        <v>10</v>
      </c>
    </row>
    <row r="14681" spans="1:4" x14ac:dyDescent="0.3">
      <c r="A14681" s="1" t="s">
        <v>10772</v>
      </c>
      <c r="B14681">
        <v>44.666699999999999</v>
      </c>
      <c r="C14681" s="1" t="s">
        <v>10773</v>
      </c>
      <c r="D14681">
        <v>1</v>
      </c>
    </row>
    <row r="14682" spans="1:4" x14ac:dyDescent="0.3">
      <c r="A14682" s="1" t="s">
        <v>10774</v>
      </c>
      <c r="B14682">
        <v>64</v>
      </c>
      <c r="C14682" s="1" t="s">
        <v>10775</v>
      </c>
      <c r="D14682" t="s">
        <v>16</v>
      </c>
    </row>
    <row r="14683" spans="1:4" x14ac:dyDescent="0.3">
      <c r="A14683" s="1" t="s">
        <v>10774</v>
      </c>
      <c r="B14683">
        <v>88</v>
      </c>
      <c r="C14683" s="1" t="s">
        <v>10775</v>
      </c>
      <c r="D14683">
        <v>3</v>
      </c>
    </row>
    <row r="14684" spans="1:4" x14ac:dyDescent="0.3">
      <c r="A14684" s="1" t="s">
        <v>10774</v>
      </c>
      <c r="B14684">
        <v>184</v>
      </c>
      <c r="C14684" s="1" t="s">
        <v>10775</v>
      </c>
      <c r="D14684">
        <v>4</v>
      </c>
    </row>
    <row r="14685" spans="1:4" x14ac:dyDescent="0.3">
      <c r="A14685" s="1" t="s">
        <v>10776</v>
      </c>
      <c r="B14685">
        <v>64</v>
      </c>
      <c r="C14685" s="1" t="s">
        <v>10777</v>
      </c>
      <c r="D14685">
        <v>1</v>
      </c>
    </row>
    <row r="14686" spans="1:4" x14ac:dyDescent="0.3">
      <c r="A14686" s="1" t="s">
        <v>10778</v>
      </c>
      <c r="B14686">
        <v>66.275899999999993</v>
      </c>
      <c r="C14686" s="1" t="s">
        <v>10779</v>
      </c>
      <c r="D14686">
        <v>1</v>
      </c>
    </row>
    <row r="14687" spans="1:4" x14ac:dyDescent="0.3">
      <c r="A14687" s="1" t="s">
        <v>10780</v>
      </c>
      <c r="B14687">
        <v>217</v>
      </c>
      <c r="C14687" s="1" t="s">
        <v>10781</v>
      </c>
      <c r="D14687">
        <v>1</v>
      </c>
    </row>
    <row r="14688" spans="1:4" x14ac:dyDescent="0.3">
      <c r="A14688" s="1" t="s">
        <v>10782</v>
      </c>
      <c r="B14688">
        <v>62.2727</v>
      </c>
      <c r="C14688" s="1" t="s">
        <v>10783</v>
      </c>
      <c r="D14688">
        <v>1</v>
      </c>
    </row>
    <row r="14689" spans="1:4" x14ac:dyDescent="0.3">
      <c r="A14689" s="1" t="s">
        <v>10784</v>
      </c>
      <c r="B14689">
        <v>589.76919999999996</v>
      </c>
      <c r="C14689" s="1" t="s">
        <v>10785</v>
      </c>
      <c r="D14689">
        <v>1</v>
      </c>
    </row>
    <row r="14690" spans="1:4" x14ac:dyDescent="0.3">
      <c r="A14690" s="1" t="s">
        <v>10786</v>
      </c>
      <c r="B14690">
        <v>120.25</v>
      </c>
      <c r="C14690" s="1" t="s">
        <v>10787</v>
      </c>
      <c r="D14690">
        <v>1</v>
      </c>
    </row>
    <row r="14691" spans="1:4" x14ac:dyDescent="0.3">
      <c r="A14691" s="1" t="s">
        <v>10786</v>
      </c>
      <c r="B14691">
        <v>38.869599999999998</v>
      </c>
      <c r="C14691" s="1" t="s">
        <v>10787</v>
      </c>
      <c r="D14691">
        <v>2</v>
      </c>
    </row>
    <row r="14692" spans="1:4" x14ac:dyDescent="0.3">
      <c r="A14692" s="1" t="s">
        <v>10786</v>
      </c>
      <c r="B14692">
        <v>56</v>
      </c>
      <c r="C14692" s="1" t="s">
        <v>10787</v>
      </c>
      <c r="D14692">
        <v>3</v>
      </c>
    </row>
    <row r="14693" spans="1:4" x14ac:dyDescent="0.3">
      <c r="A14693" s="1" t="s">
        <v>10788</v>
      </c>
      <c r="B14693">
        <v>50</v>
      </c>
      <c r="C14693" s="1" t="s">
        <v>10789</v>
      </c>
      <c r="D14693">
        <v>1</v>
      </c>
    </row>
    <row r="14694" spans="1:4" x14ac:dyDescent="0.3">
      <c r="A14694" s="1" t="s">
        <v>10790</v>
      </c>
      <c r="B14694">
        <v>696</v>
      </c>
      <c r="C14694" s="1" t="s">
        <v>10791</v>
      </c>
      <c r="D14694" t="s">
        <v>16</v>
      </c>
    </row>
    <row r="14695" spans="1:4" x14ac:dyDescent="0.3">
      <c r="A14695" s="1" t="s">
        <v>10790</v>
      </c>
      <c r="B14695">
        <v>2001.5625</v>
      </c>
      <c r="C14695" s="1" t="s">
        <v>10791</v>
      </c>
      <c r="D14695">
        <v>1</v>
      </c>
    </row>
    <row r="14696" spans="1:4" x14ac:dyDescent="0.3">
      <c r="A14696" s="1" t="s">
        <v>10790</v>
      </c>
      <c r="B14696">
        <v>1754.4375</v>
      </c>
      <c r="C14696" s="1" t="s">
        <v>10791</v>
      </c>
      <c r="D14696">
        <v>2</v>
      </c>
    </row>
    <row r="14697" spans="1:4" x14ac:dyDescent="0.3">
      <c r="A14697" s="1" t="s">
        <v>10790</v>
      </c>
      <c r="B14697">
        <v>1515.3333</v>
      </c>
      <c r="C14697" s="1" t="s">
        <v>10791</v>
      </c>
      <c r="D14697">
        <v>3</v>
      </c>
    </row>
    <row r="14698" spans="1:4" x14ac:dyDescent="0.3">
      <c r="A14698" s="1" t="s">
        <v>10790</v>
      </c>
      <c r="B14698">
        <v>1457.5</v>
      </c>
      <c r="C14698" s="1" t="s">
        <v>10791</v>
      </c>
      <c r="D14698">
        <v>4</v>
      </c>
    </row>
    <row r="14699" spans="1:4" x14ac:dyDescent="0.3">
      <c r="A14699" s="1" t="s">
        <v>10790</v>
      </c>
      <c r="B14699">
        <v>1428.8888999999999</v>
      </c>
      <c r="C14699" s="1" t="s">
        <v>10791</v>
      </c>
      <c r="D14699">
        <v>5</v>
      </c>
    </row>
    <row r="14700" spans="1:4" x14ac:dyDescent="0.3">
      <c r="A14700" s="1" t="s">
        <v>10792</v>
      </c>
      <c r="B14700">
        <v>153</v>
      </c>
      <c r="C14700" s="1" t="s">
        <v>10793</v>
      </c>
      <c r="D14700" t="s">
        <v>16</v>
      </c>
    </row>
    <row r="14701" spans="1:4" x14ac:dyDescent="0.3">
      <c r="A14701" s="1" t="s">
        <v>10794</v>
      </c>
      <c r="B14701">
        <v>5</v>
      </c>
      <c r="C14701" s="1" t="s">
        <v>10795</v>
      </c>
      <c r="D14701" t="s">
        <v>16</v>
      </c>
    </row>
    <row r="14702" spans="1:4" x14ac:dyDescent="0.3">
      <c r="A14702" s="1" t="s">
        <v>10796</v>
      </c>
      <c r="B14702">
        <v>154.77780000000001</v>
      </c>
      <c r="C14702" s="1" t="s">
        <v>10797</v>
      </c>
      <c r="D14702">
        <v>1</v>
      </c>
    </row>
    <row r="14703" spans="1:4" x14ac:dyDescent="0.3">
      <c r="A14703" s="1" t="s">
        <v>10796</v>
      </c>
      <c r="B14703">
        <v>123.8571</v>
      </c>
      <c r="C14703" s="1" t="s">
        <v>10797</v>
      </c>
      <c r="D14703">
        <v>2</v>
      </c>
    </row>
    <row r="14704" spans="1:4" x14ac:dyDescent="0.3">
      <c r="A14704" s="1" t="s">
        <v>10796</v>
      </c>
      <c r="B14704">
        <v>125.2</v>
      </c>
      <c r="C14704" s="1" t="s">
        <v>10797</v>
      </c>
      <c r="D14704">
        <v>3</v>
      </c>
    </row>
    <row r="14705" spans="1:4" x14ac:dyDescent="0.3">
      <c r="A14705" s="1" t="s">
        <v>10796</v>
      </c>
      <c r="B14705">
        <v>108.9375</v>
      </c>
      <c r="C14705" s="1" t="s">
        <v>10797</v>
      </c>
      <c r="D14705">
        <v>4</v>
      </c>
    </row>
    <row r="14706" spans="1:4" x14ac:dyDescent="0.3">
      <c r="A14706" s="1" t="s">
        <v>10796</v>
      </c>
      <c r="B14706">
        <v>98.611099999999993</v>
      </c>
      <c r="C14706" s="1" t="s">
        <v>10797</v>
      </c>
      <c r="D14706">
        <v>5</v>
      </c>
    </row>
    <row r="14707" spans="1:4" x14ac:dyDescent="0.3">
      <c r="A14707" s="1" t="s">
        <v>10796</v>
      </c>
      <c r="B14707">
        <v>96.714299999999994</v>
      </c>
      <c r="C14707" s="1" t="s">
        <v>10797</v>
      </c>
      <c r="D14707">
        <v>6</v>
      </c>
    </row>
    <row r="14708" spans="1:4" x14ac:dyDescent="0.3">
      <c r="A14708" s="1" t="s">
        <v>10796</v>
      </c>
      <c r="B14708">
        <v>105.04170000000001</v>
      </c>
      <c r="C14708" s="1" t="s">
        <v>10797</v>
      </c>
      <c r="D14708">
        <v>7</v>
      </c>
    </row>
    <row r="14709" spans="1:4" x14ac:dyDescent="0.3">
      <c r="A14709" s="1" t="s">
        <v>10796</v>
      </c>
      <c r="B14709">
        <v>104.6897</v>
      </c>
      <c r="C14709" s="1" t="s">
        <v>10797</v>
      </c>
      <c r="D14709">
        <v>8</v>
      </c>
    </row>
    <row r="14710" spans="1:4" x14ac:dyDescent="0.3">
      <c r="A14710" s="1" t="s">
        <v>10796</v>
      </c>
      <c r="B14710">
        <v>126.8</v>
      </c>
      <c r="C14710" s="1" t="s">
        <v>10797</v>
      </c>
      <c r="D14710">
        <v>9</v>
      </c>
    </row>
    <row r="14711" spans="1:4" x14ac:dyDescent="0.3">
      <c r="A14711" s="1" t="s">
        <v>10796</v>
      </c>
      <c r="B14711">
        <v>104.88</v>
      </c>
      <c r="C14711" s="1" t="s">
        <v>10797</v>
      </c>
      <c r="D14711">
        <v>10</v>
      </c>
    </row>
    <row r="14712" spans="1:4" x14ac:dyDescent="0.3">
      <c r="A14712" s="1" t="s">
        <v>10796</v>
      </c>
      <c r="B14712">
        <v>94.047600000000003</v>
      </c>
      <c r="C14712" s="1" t="s">
        <v>10797</v>
      </c>
      <c r="D14712">
        <v>11</v>
      </c>
    </row>
    <row r="14713" spans="1:4" x14ac:dyDescent="0.3">
      <c r="A14713" s="1" t="s">
        <v>10796</v>
      </c>
      <c r="B14713">
        <v>90.1</v>
      </c>
      <c r="C14713" s="1" t="s">
        <v>10797</v>
      </c>
      <c r="D14713">
        <v>12</v>
      </c>
    </row>
    <row r="14714" spans="1:4" x14ac:dyDescent="0.3">
      <c r="A14714" s="1" t="s">
        <v>10796</v>
      </c>
      <c r="B14714">
        <v>97.896600000000007</v>
      </c>
      <c r="C14714" s="1" t="s">
        <v>10797</v>
      </c>
      <c r="D14714">
        <v>13</v>
      </c>
    </row>
    <row r="14715" spans="1:4" x14ac:dyDescent="0.3">
      <c r="A14715" s="1" t="s">
        <v>10796</v>
      </c>
      <c r="B14715">
        <v>82.764700000000005</v>
      </c>
      <c r="C14715" s="1" t="s">
        <v>10797</v>
      </c>
      <c r="D14715">
        <v>14</v>
      </c>
    </row>
    <row r="14716" spans="1:4" x14ac:dyDescent="0.3">
      <c r="A14716" s="1" t="s">
        <v>10798</v>
      </c>
      <c r="B14716">
        <v>63</v>
      </c>
      <c r="C14716" s="1" t="s">
        <v>10799</v>
      </c>
      <c r="D14716">
        <v>2</v>
      </c>
    </row>
    <row r="14717" spans="1:4" x14ac:dyDescent="0.3">
      <c r="A14717" s="1" t="s">
        <v>10798</v>
      </c>
      <c r="B14717">
        <v>112</v>
      </c>
      <c r="C14717" s="1" t="s">
        <v>10799</v>
      </c>
      <c r="D14717">
        <v>5</v>
      </c>
    </row>
    <row r="14718" spans="1:4" x14ac:dyDescent="0.3">
      <c r="A14718" s="1" t="s">
        <v>10800</v>
      </c>
      <c r="B14718">
        <v>35</v>
      </c>
      <c r="C14718" s="1" t="s">
        <v>10801</v>
      </c>
      <c r="D14718">
        <v>1</v>
      </c>
    </row>
    <row r="14719" spans="1:4" x14ac:dyDescent="0.3">
      <c r="A14719" s="1" t="s">
        <v>10802</v>
      </c>
      <c r="B14719">
        <v>26</v>
      </c>
      <c r="C14719" s="1" t="s">
        <v>10803</v>
      </c>
      <c r="D14719" t="s">
        <v>16</v>
      </c>
    </row>
    <row r="14720" spans="1:4" x14ac:dyDescent="0.3">
      <c r="A14720" s="1" t="s">
        <v>10804</v>
      </c>
      <c r="B14720">
        <v>112</v>
      </c>
      <c r="C14720" s="1" t="s">
        <v>10805</v>
      </c>
      <c r="D14720">
        <v>8</v>
      </c>
    </row>
    <row r="14721" spans="1:4" x14ac:dyDescent="0.3">
      <c r="A14721" s="1" t="s">
        <v>10806</v>
      </c>
      <c r="B14721">
        <v>42</v>
      </c>
      <c r="C14721" s="1" t="s">
        <v>10807</v>
      </c>
      <c r="D14721">
        <v>2</v>
      </c>
    </row>
    <row r="14722" spans="1:4" x14ac:dyDescent="0.3">
      <c r="A14722" s="1" t="s">
        <v>10806</v>
      </c>
      <c r="B14722">
        <v>420</v>
      </c>
      <c r="C14722" s="1" t="s">
        <v>10807</v>
      </c>
      <c r="D14722">
        <v>5</v>
      </c>
    </row>
    <row r="14723" spans="1:4" x14ac:dyDescent="0.3">
      <c r="A14723" s="1" t="s">
        <v>10806</v>
      </c>
      <c r="B14723">
        <v>510</v>
      </c>
      <c r="C14723" s="1" t="s">
        <v>10807</v>
      </c>
      <c r="D14723">
        <v>6</v>
      </c>
    </row>
    <row r="14724" spans="1:4" x14ac:dyDescent="0.3">
      <c r="A14724" s="1" t="s">
        <v>10806</v>
      </c>
      <c r="B14724">
        <v>32</v>
      </c>
      <c r="C14724" s="1" t="s">
        <v>10807</v>
      </c>
      <c r="D14724">
        <v>7</v>
      </c>
    </row>
    <row r="14725" spans="1:4" x14ac:dyDescent="0.3">
      <c r="A14725" s="1" t="s">
        <v>10808</v>
      </c>
      <c r="B14725">
        <v>217.5</v>
      </c>
      <c r="C14725" s="1" t="s">
        <v>10809</v>
      </c>
      <c r="D14725" t="s">
        <v>16</v>
      </c>
    </row>
    <row r="14726" spans="1:4" x14ac:dyDescent="0.3">
      <c r="A14726" s="1" t="s">
        <v>10810</v>
      </c>
      <c r="B14726">
        <v>50</v>
      </c>
      <c r="C14726" s="1" t="s">
        <v>10811</v>
      </c>
      <c r="D14726">
        <v>1</v>
      </c>
    </row>
    <row r="14727" spans="1:4" x14ac:dyDescent="0.3">
      <c r="A14727" s="1" t="s">
        <v>10812</v>
      </c>
      <c r="B14727">
        <v>80</v>
      </c>
      <c r="C14727" s="1" t="s">
        <v>10813</v>
      </c>
      <c r="D14727">
        <v>1</v>
      </c>
    </row>
    <row r="14728" spans="1:4" x14ac:dyDescent="0.3">
      <c r="A14728" s="1" t="s">
        <v>10812</v>
      </c>
      <c r="B14728">
        <v>51</v>
      </c>
      <c r="C14728" s="1" t="s">
        <v>10813</v>
      </c>
      <c r="D14728">
        <v>3</v>
      </c>
    </row>
    <row r="14729" spans="1:4" x14ac:dyDescent="0.3">
      <c r="A14729" s="1" t="s">
        <v>10814</v>
      </c>
      <c r="B14729">
        <v>54</v>
      </c>
      <c r="C14729" s="1" t="s">
        <v>10815</v>
      </c>
      <c r="D14729">
        <v>1</v>
      </c>
    </row>
    <row r="14730" spans="1:4" x14ac:dyDescent="0.3">
      <c r="A14730" s="1" t="s">
        <v>10816</v>
      </c>
      <c r="B14730">
        <v>114</v>
      </c>
      <c r="C14730" s="1" t="s">
        <v>10817</v>
      </c>
      <c r="D14730">
        <v>1</v>
      </c>
    </row>
    <row r="14731" spans="1:4" x14ac:dyDescent="0.3">
      <c r="A14731" s="1" t="s">
        <v>10816</v>
      </c>
      <c r="B14731">
        <v>38</v>
      </c>
      <c r="C14731" s="1" t="s">
        <v>10817</v>
      </c>
      <c r="D14731">
        <v>2</v>
      </c>
    </row>
    <row r="14732" spans="1:4" x14ac:dyDescent="0.3">
      <c r="A14732" s="1" t="s">
        <v>10816</v>
      </c>
      <c r="B14732">
        <v>54.222200000000001</v>
      </c>
      <c r="C14732" s="1" t="s">
        <v>10817</v>
      </c>
      <c r="D14732">
        <v>3</v>
      </c>
    </row>
    <row r="14733" spans="1:4" x14ac:dyDescent="0.3">
      <c r="A14733" s="1" t="s">
        <v>10818</v>
      </c>
      <c r="B14733">
        <v>390</v>
      </c>
      <c r="C14733" s="1" t="s">
        <v>10819</v>
      </c>
      <c r="D14733">
        <v>1</v>
      </c>
    </row>
    <row r="14734" spans="1:4" x14ac:dyDescent="0.3">
      <c r="A14734" s="1" t="s">
        <v>10820</v>
      </c>
      <c r="B14734">
        <v>56</v>
      </c>
      <c r="C14734" s="1" t="s">
        <v>10821</v>
      </c>
      <c r="D14734">
        <v>1</v>
      </c>
    </row>
    <row r="14735" spans="1:4" x14ac:dyDescent="0.3">
      <c r="A14735" s="1" t="s">
        <v>10822</v>
      </c>
      <c r="B14735">
        <v>48.55</v>
      </c>
      <c r="C14735" s="1" t="s">
        <v>10823</v>
      </c>
      <c r="D14735" t="s">
        <v>16</v>
      </c>
    </row>
    <row r="14736" spans="1:4" x14ac:dyDescent="0.3">
      <c r="A14736" s="1" t="s">
        <v>10822</v>
      </c>
      <c r="B14736">
        <v>40</v>
      </c>
      <c r="C14736" s="1" t="s">
        <v>10823</v>
      </c>
      <c r="D14736">
        <v>19</v>
      </c>
    </row>
    <row r="14737" spans="1:4" x14ac:dyDescent="0.3">
      <c r="A14737" s="1" t="s">
        <v>10822</v>
      </c>
      <c r="B14737">
        <v>10</v>
      </c>
      <c r="C14737" s="1" t="s">
        <v>10823</v>
      </c>
      <c r="D14737">
        <v>23</v>
      </c>
    </row>
    <row r="14738" spans="1:4" x14ac:dyDescent="0.3">
      <c r="A14738" s="1" t="s">
        <v>10822</v>
      </c>
      <c r="B14738">
        <v>65</v>
      </c>
      <c r="C14738" s="1" t="s">
        <v>10823</v>
      </c>
      <c r="D14738">
        <v>24</v>
      </c>
    </row>
    <row r="14739" spans="1:4" x14ac:dyDescent="0.3">
      <c r="A14739" s="1" t="s">
        <v>10822</v>
      </c>
      <c r="B14739">
        <v>55</v>
      </c>
      <c r="C14739" s="1" t="s">
        <v>10823</v>
      </c>
      <c r="D14739">
        <v>25</v>
      </c>
    </row>
    <row r="14740" spans="1:4" x14ac:dyDescent="0.3">
      <c r="A14740" s="1" t="s">
        <v>10824</v>
      </c>
      <c r="B14740">
        <v>682.5</v>
      </c>
      <c r="C14740" s="1" t="s">
        <v>10825</v>
      </c>
      <c r="D14740">
        <v>1</v>
      </c>
    </row>
    <row r="14741" spans="1:4" x14ac:dyDescent="0.3">
      <c r="A14741" s="1" t="s">
        <v>10826</v>
      </c>
      <c r="B14741">
        <v>60.714300000000001</v>
      </c>
      <c r="C14741" s="1" t="s">
        <v>10827</v>
      </c>
      <c r="D14741">
        <v>1</v>
      </c>
    </row>
    <row r="14742" spans="1:4" x14ac:dyDescent="0.3">
      <c r="A14742" s="1" t="s">
        <v>10828</v>
      </c>
      <c r="B14742">
        <v>40</v>
      </c>
      <c r="C14742" s="1" t="s">
        <v>10829</v>
      </c>
      <c r="D14742">
        <v>1</v>
      </c>
    </row>
    <row r="14743" spans="1:4" x14ac:dyDescent="0.3">
      <c r="A14743" s="1" t="s">
        <v>10828</v>
      </c>
      <c r="B14743">
        <v>54</v>
      </c>
      <c r="C14743" s="1" t="s">
        <v>10829</v>
      </c>
      <c r="D14743">
        <v>5</v>
      </c>
    </row>
    <row r="14744" spans="1:4" x14ac:dyDescent="0.3">
      <c r="A14744" s="1" t="s">
        <v>10830</v>
      </c>
      <c r="B14744">
        <v>1104.1470999999999</v>
      </c>
      <c r="C14744" s="1" t="s">
        <v>10831</v>
      </c>
      <c r="D14744">
        <v>1</v>
      </c>
    </row>
    <row r="14745" spans="1:4" x14ac:dyDescent="0.3">
      <c r="A14745" s="1" t="s">
        <v>10830</v>
      </c>
      <c r="B14745">
        <v>736.11109999999996</v>
      </c>
      <c r="C14745" s="1" t="s">
        <v>10831</v>
      </c>
      <c r="D14745">
        <v>2</v>
      </c>
    </row>
    <row r="14746" spans="1:4" x14ac:dyDescent="0.3">
      <c r="A14746" s="1" t="s">
        <v>10832</v>
      </c>
      <c r="B14746">
        <v>198</v>
      </c>
      <c r="C14746" s="1" t="s">
        <v>7347</v>
      </c>
      <c r="D14746">
        <v>1</v>
      </c>
    </row>
    <row r="14747" spans="1:4" x14ac:dyDescent="0.3">
      <c r="A14747" s="1" t="s">
        <v>10833</v>
      </c>
      <c r="B14747">
        <v>40</v>
      </c>
      <c r="C14747" s="1" t="s">
        <v>10834</v>
      </c>
      <c r="D14747">
        <v>1</v>
      </c>
    </row>
    <row r="14748" spans="1:4" x14ac:dyDescent="0.3">
      <c r="A14748" s="1" t="s">
        <v>10835</v>
      </c>
      <c r="B14748">
        <v>1236</v>
      </c>
      <c r="C14748" s="1" t="s">
        <v>10836</v>
      </c>
      <c r="D14748">
        <v>1</v>
      </c>
    </row>
    <row r="14749" spans="1:4" x14ac:dyDescent="0.3">
      <c r="A14749" s="1" t="s">
        <v>10835</v>
      </c>
      <c r="B14749">
        <v>970.76189999999997</v>
      </c>
      <c r="C14749" s="1" t="s">
        <v>10836</v>
      </c>
      <c r="D14749">
        <v>2</v>
      </c>
    </row>
    <row r="14750" spans="1:4" x14ac:dyDescent="0.3">
      <c r="A14750" s="1" t="s">
        <v>10835</v>
      </c>
      <c r="B14750">
        <v>846.6</v>
      </c>
      <c r="C14750" s="1" t="s">
        <v>10836</v>
      </c>
      <c r="D14750">
        <v>3</v>
      </c>
    </row>
    <row r="14751" spans="1:4" x14ac:dyDescent="0.3">
      <c r="A14751" s="1" t="s">
        <v>10835</v>
      </c>
      <c r="B14751">
        <v>813</v>
      </c>
      <c r="C14751" s="1" t="s">
        <v>10836</v>
      </c>
      <c r="D14751">
        <v>4</v>
      </c>
    </row>
    <row r="14752" spans="1:4" x14ac:dyDescent="0.3">
      <c r="A14752" s="1" t="s">
        <v>10835</v>
      </c>
      <c r="B14752">
        <v>664.06669999999997</v>
      </c>
      <c r="C14752" s="1" t="s">
        <v>10836</v>
      </c>
      <c r="D14752">
        <v>5</v>
      </c>
    </row>
    <row r="14753" spans="1:4" x14ac:dyDescent="0.3">
      <c r="A14753" s="1" t="s">
        <v>10835</v>
      </c>
      <c r="B14753">
        <v>632.66669999999999</v>
      </c>
      <c r="C14753" s="1" t="s">
        <v>10836</v>
      </c>
      <c r="D14753">
        <v>6</v>
      </c>
    </row>
    <row r="14754" spans="1:4" x14ac:dyDescent="0.3">
      <c r="A14754" s="1" t="s">
        <v>10835</v>
      </c>
      <c r="B14754">
        <v>661.5385</v>
      </c>
      <c r="C14754" s="1" t="s">
        <v>10836</v>
      </c>
      <c r="D14754">
        <v>7</v>
      </c>
    </row>
    <row r="14755" spans="1:4" x14ac:dyDescent="0.3">
      <c r="A14755" s="1" t="s">
        <v>10835</v>
      </c>
      <c r="B14755">
        <v>596</v>
      </c>
      <c r="C14755" s="1" t="s">
        <v>10836</v>
      </c>
      <c r="D14755">
        <v>8</v>
      </c>
    </row>
    <row r="14756" spans="1:4" x14ac:dyDescent="0.3">
      <c r="A14756" s="1" t="s">
        <v>10837</v>
      </c>
      <c r="B14756">
        <v>40</v>
      </c>
      <c r="C14756" s="1" t="s">
        <v>10838</v>
      </c>
      <c r="D14756">
        <v>1</v>
      </c>
    </row>
    <row r="14757" spans="1:4" x14ac:dyDescent="0.3">
      <c r="A14757" s="1" t="s">
        <v>10839</v>
      </c>
      <c r="B14757">
        <v>34</v>
      </c>
      <c r="C14757" s="1" t="s">
        <v>10840</v>
      </c>
      <c r="D14757">
        <v>1</v>
      </c>
    </row>
    <row r="14758" spans="1:4" x14ac:dyDescent="0.3">
      <c r="A14758" s="1" t="s">
        <v>10841</v>
      </c>
      <c r="B14758">
        <v>44</v>
      </c>
      <c r="C14758" s="1" t="s">
        <v>10842</v>
      </c>
      <c r="D14758" t="s">
        <v>16</v>
      </c>
    </row>
    <row r="14759" spans="1:4" x14ac:dyDescent="0.3">
      <c r="A14759" s="1" t="s">
        <v>10843</v>
      </c>
      <c r="B14759">
        <v>150.5</v>
      </c>
      <c r="C14759" s="1" t="s">
        <v>10844</v>
      </c>
      <c r="D14759">
        <v>1</v>
      </c>
    </row>
    <row r="14760" spans="1:4" x14ac:dyDescent="0.3">
      <c r="A14760" s="1" t="s">
        <v>10845</v>
      </c>
      <c r="B14760">
        <v>10</v>
      </c>
      <c r="C14760" s="1" t="s">
        <v>10846</v>
      </c>
      <c r="D14760">
        <v>2</v>
      </c>
    </row>
    <row r="14761" spans="1:4" x14ac:dyDescent="0.3">
      <c r="A14761" s="1" t="s">
        <v>10845</v>
      </c>
      <c r="B14761">
        <v>33</v>
      </c>
      <c r="C14761" s="1" t="s">
        <v>10846</v>
      </c>
      <c r="D14761">
        <v>4</v>
      </c>
    </row>
    <row r="14762" spans="1:4" x14ac:dyDescent="0.3">
      <c r="A14762" s="1" t="s">
        <v>10845</v>
      </c>
      <c r="B14762">
        <v>64</v>
      </c>
      <c r="C14762" s="1" t="s">
        <v>10846</v>
      </c>
      <c r="D14762">
        <v>7</v>
      </c>
    </row>
    <row r="14763" spans="1:4" x14ac:dyDescent="0.3">
      <c r="A14763" s="1" t="s">
        <v>10845</v>
      </c>
      <c r="B14763">
        <v>53</v>
      </c>
      <c r="C14763" s="1" t="s">
        <v>10846</v>
      </c>
      <c r="D14763">
        <v>8</v>
      </c>
    </row>
    <row r="14764" spans="1:4" x14ac:dyDescent="0.3">
      <c r="A14764" s="1" t="s">
        <v>10847</v>
      </c>
      <c r="B14764">
        <v>153.15</v>
      </c>
      <c r="C14764" s="1" t="s">
        <v>10848</v>
      </c>
      <c r="D14764">
        <v>1</v>
      </c>
    </row>
    <row r="14765" spans="1:4" x14ac:dyDescent="0.3">
      <c r="A14765" s="1" t="s">
        <v>10847</v>
      </c>
      <c r="B14765">
        <v>142</v>
      </c>
      <c r="C14765" s="1" t="s">
        <v>10848</v>
      </c>
      <c r="D14765">
        <v>2</v>
      </c>
    </row>
    <row r="14766" spans="1:4" x14ac:dyDescent="0.3">
      <c r="A14766" s="1" t="s">
        <v>10849</v>
      </c>
      <c r="B14766">
        <v>47.8</v>
      </c>
      <c r="C14766" s="1" t="s">
        <v>10850</v>
      </c>
      <c r="D14766">
        <v>1</v>
      </c>
    </row>
    <row r="14767" spans="1:4" x14ac:dyDescent="0.3">
      <c r="A14767" s="1" t="s">
        <v>10849</v>
      </c>
      <c r="B14767">
        <v>24.363600000000002</v>
      </c>
      <c r="C14767" s="1" t="s">
        <v>10850</v>
      </c>
      <c r="D14767">
        <v>2</v>
      </c>
    </row>
    <row r="14768" spans="1:4" x14ac:dyDescent="0.3">
      <c r="A14768" s="1" t="s">
        <v>10849</v>
      </c>
      <c r="B14768">
        <v>25</v>
      </c>
      <c r="C14768" s="1" t="s">
        <v>10850</v>
      </c>
      <c r="D14768">
        <v>3</v>
      </c>
    </row>
    <row r="14769" spans="1:4" x14ac:dyDescent="0.3">
      <c r="A14769" s="1" t="s">
        <v>10849</v>
      </c>
      <c r="B14769">
        <v>28.571400000000001</v>
      </c>
      <c r="C14769" s="1" t="s">
        <v>10850</v>
      </c>
      <c r="D14769">
        <v>4</v>
      </c>
    </row>
    <row r="14770" spans="1:4" x14ac:dyDescent="0.3">
      <c r="A14770" s="1" t="s">
        <v>10849</v>
      </c>
      <c r="B14770">
        <v>28.857099999999999</v>
      </c>
      <c r="C14770" s="1" t="s">
        <v>10850</v>
      </c>
      <c r="D14770">
        <v>5</v>
      </c>
    </row>
    <row r="14771" spans="1:4" x14ac:dyDescent="0.3">
      <c r="A14771" s="1" t="s">
        <v>10849</v>
      </c>
      <c r="B14771">
        <v>41.571399999999997</v>
      </c>
      <c r="C14771" s="1" t="s">
        <v>10850</v>
      </c>
      <c r="D14771">
        <v>6</v>
      </c>
    </row>
    <row r="14772" spans="1:4" x14ac:dyDescent="0.3">
      <c r="A14772" s="1" t="s">
        <v>10849</v>
      </c>
      <c r="B14772">
        <v>39.5</v>
      </c>
      <c r="C14772" s="1" t="s">
        <v>10850</v>
      </c>
      <c r="D14772">
        <v>7</v>
      </c>
    </row>
    <row r="14773" spans="1:4" x14ac:dyDescent="0.3">
      <c r="A14773" s="1" t="s">
        <v>10849</v>
      </c>
      <c r="B14773">
        <v>71.882400000000004</v>
      </c>
      <c r="C14773" s="1" t="s">
        <v>10850</v>
      </c>
      <c r="D14773">
        <v>8</v>
      </c>
    </row>
    <row r="14774" spans="1:4" x14ac:dyDescent="0.3">
      <c r="A14774" s="1" t="s">
        <v>10849</v>
      </c>
      <c r="B14774">
        <v>55.176499999999997</v>
      </c>
      <c r="C14774" s="1" t="s">
        <v>10850</v>
      </c>
      <c r="D14774">
        <v>9</v>
      </c>
    </row>
    <row r="14775" spans="1:4" x14ac:dyDescent="0.3">
      <c r="A14775" s="1" t="s">
        <v>10849</v>
      </c>
      <c r="B14775">
        <v>43.277799999999999</v>
      </c>
      <c r="C14775" s="1" t="s">
        <v>10850</v>
      </c>
      <c r="D14775">
        <v>10</v>
      </c>
    </row>
    <row r="14776" spans="1:4" x14ac:dyDescent="0.3">
      <c r="A14776" s="1" t="s">
        <v>10849</v>
      </c>
      <c r="B14776">
        <v>92.3125</v>
      </c>
      <c r="C14776" s="1" t="s">
        <v>10850</v>
      </c>
      <c r="D14776">
        <v>11</v>
      </c>
    </row>
    <row r="14777" spans="1:4" x14ac:dyDescent="0.3">
      <c r="A14777" s="1" t="s">
        <v>10849</v>
      </c>
      <c r="B14777">
        <v>78.4375</v>
      </c>
      <c r="C14777" s="1" t="s">
        <v>10850</v>
      </c>
      <c r="D14777">
        <v>12</v>
      </c>
    </row>
    <row r="14778" spans="1:4" x14ac:dyDescent="0.3">
      <c r="A14778" s="1" t="s">
        <v>10849</v>
      </c>
      <c r="B14778">
        <v>82.785700000000006</v>
      </c>
      <c r="C14778" s="1" t="s">
        <v>10850</v>
      </c>
      <c r="D14778">
        <v>13</v>
      </c>
    </row>
    <row r="14779" spans="1:4" x14ac:dyDescent="0.3">
      <c r="A14779" s="1" t="s">
        <v>10849</v>
      </c>
      <c r="B14779">
        <v>117.5714</v>
      </c>
      <c r="C14779" s="1" t="s">
        <v>10850</v>
      </c>
      <c r="D14779">
        <v>14</v>
      </c>
    </row>
    <row r="14780" spans="1:4" x14ac:dyDescent="0.3">
      <c r="A14780" s="1" t="s">
        <v>10849</v>
      </c>
      <c r="B14780">
        <v>167.9375</v>
      </c>
      <c r="C14780" s="1" t="s">
        <v>10850</v>
      </c>
      <c r="D14780">
        <v>15</v>
      </c>
    </row>
    <row r="14781" spans="1:4" x14ac:dyDescent="0.3">
      <c r="A14781" s="1" t="s">
        <v>10851</v>
      </c>
      <c r="B14781">
        <v>2886.9412000000002</v>
      </c>
      <c r="C14781" s="1" t="s">
        <v>10852</v>
      </c>
      <c r="D14781">
        <v>1</v>
      </c>
    </row>
    <row r="14782" spans="1:4" x14ac:dyDescent="0.3">
      <c r="A14782" s="1" t="s">
        <v>10851</v>
      </c>
      <c r="B14782">
        <v>2359.8946999999998</v>
      </c>
      <c r="C14782" s="1" t="s">
        <v>10852</v>
      </c>
      <c r="D14782">
        <v>2</v>
      </c>
    </row>
    <row r="14783" spans="1:4" x14ac:dyDescent="0.3">
      <c r="A14783" s="1" t="s">
        <v>10853</v>
      </c>
      <c r="B14783">
        <v>12124.1333</v>
      </c>
      <c r="C14783" s="1" t="s">
        <v>10854</v>
      </c>
      <c r="D14783">
        <v>1</v>
      </c>
    </row>
    <row r="14784" spans="1:4" x14ac:dyDescent="0.3">
      <c r="A14784" s="1" t="s">
        <v>10853</v>
      </c>
      <c r="B14784">
        <v>8987.1875</v>
      </c>
      <c r="C14784" s="1" t="s">
        <v>10854</v>
      </c>
      <c r="D14784">
        <v>2</v>
      </c>
    </row>
    <row r="14785" spans="1:4" x14ac:dyDescent="0.3">
      <c r="A14785" s="1" t="s">
        <v>10853</v>
      </c>
      <c r="B14785">
        <v>8126.1333000000004</v>
      </c>
      <c r="C14785" s="1" t="s">
        <v>10854</v>
      </c>
      <c r="D14785">
        <v>3</v>
      </c>
    </row>
    <row r="14786" spans="1:4" x14ac:dyDescent="0.3">
      <c r="A14786" s="1" t="s">
        <v>10855</v>
      </c>
      <c r="B14786">
        <v>72</v>
      </c>
      <c r="C14786" s="1" t="s">
        <v>10856</v>
      </c>
      <c r="D14786">
        <v>1</v>
      </c>
    </row>
    <row r="14787" spans="1:4" x14ac:dyDescent="0.3">
      <c r="A14787" s="1" t="s">
        <v>10857</v>
      </c>
      <c r="B14787">
        <v>66.428600000000003</v>
      </c>
      <c r="C14787" s="1" t="s">
        <v>10858</v>
      </c>
      <c r="D14787">
        <v>1</v>
      </c>
    </row>
    <row r="14788" spans="1:4" x14ac:dyDescent="0.3">
      <c r="A14788" s="1" t="s">
        <v>10859</v>
      </c>
      <c r="B14788">
        <v>60</v>
      </c>
      <c r="C14788" s="1" t="s">
        <v>10860</v>
      </c>
      <c r="D14788">
        <v>1</v>
      </c>
    </row>
    <row r="14789" spans="1:4" x14ac:dyDescent="0.3">
      <c r="A14789" s="1" t="s">
        <v>10861</v>
      </c>
      <c r="B14789">
        <v>47</v>
      </c>
      <c r="C14789" s="1" t="s">
        <v>10862</v>
      </c>
      <c r="D14789">
        <v>1</v>
      </c>
    </row>
    <row r="14790" spans="1:4" x14ac:dyDescent="0.3">
      <c r="A14790" s="1" t="s">
        <v>10863</v>
      </c>
      <c r="B14790">
        <v>46.666699999999999</v>
      </c>
      <c r="C14790" s="1" t="s">
        <v>10864</v>
      </c>
      <c r="D14790">
        <v>1</v>
      </c>
    </row>
    <row r="14791" spans="1:4" x14ac:dyDescent="0.3">
      <c r="A14791" s="1" t="s">
        <v>10865</v>
      </c>
      <c r="B14791">
        <v>50.125</v>
      </c>
      <c r="C14791" s="1" t="s">
        <v>10866</v>
      </c>
      <c r="D14791">
        <v>1</v>
      </c>
    </row>
    <row r="14792" spans="1:4" x14ac:dyDescent="0.3">
      <c r="A14792" s="1" t="s">
        <v>10867</v>
      </c>
      <c r="B14792">
        <v>57.3</v>
      </c>
      <c r="C14792" s="1" t="s">
        <v>10868</v>
      </c>
      <c r="D14792">
        <v>1</v>
      </c>
    </row>
    <row r="14793" spans="1:4" x14ac:dyDescent="0.3">
      <c r="A14793" s="1" t="s">
        <v>10869</v>
      </c>
      <c r="B14793">
        <v>75</v>
      </c>
      <c r="C14793" s="1" t="s">
        <v>10870</v>
      </c>
      <c r="D14793" t="s">
        <v>16</v>
      </c>
    </row>
    <row r="14794" spans="1:4" x14ac:dyDescent="0.3">
      <c r="A14794" s="1" t="s">
        <v>10871</v>
      </c>
      <c r="B14794">
        <v>55.75</v>
      </c>
      <c r="C14794" s="1" t="s">
        <v>10872</v>
      </c>
      <c r="D14794">
        <v>1</v>
      </c>
    </row>
    <row r="14795" spans="1:4" x14ac:dyDescent="0.3">
      <c r="A14795" s="1" t="s">
        <v>10871</v>
      </c>
      <c r="B14795">
        <v>50.333300000000001</v>
      </c>
      <c r="C14795" s="1" t="s">
        <v>10872</v>
      </c>
      <c r="D14795">
        <v>2</v>
      </c>
    </row>
    <row r="14796" spans="1:4" x14ac:dyDescent="0.3">
      <c r="A14796" s="1" t="s">
        <v>10871</v>
      </c>
      <c r="B14796">
        <v>56</v>
      </c>
      <c r="C14796" s="1" t="s">
        <v>10872</v>
      </c>
      <c r="D14796">
        <v>3</v>
      </c>
    </row>
    <row r="14797" spans="1:4" x14ac:dyDescent="0.3">
      <c r="A14797" s="1" t="s">
        <v>10871</v>
      </c>
      <c r="B14797">
        <v>91.166700000000006</v>
      </c>
      <c r="C14797" s="1" t="s">
        <v>10872</v>
      </c>
      <c r="D14797">
        <v>4</v>
      </c>
    </row>
    <row r="14798" spans="1:4" x14ac:dyDescent="0.3">
      <c r="A14798" s="1" t="s">
        <v>10871</v>
      </c>
      <c r="B14798">
        <v>56</v>
      </c>
      <c r="C14798" s="1" t="s">
        <v>10872</v>
      </c>
      <c r="D14798">
        <v>5</v>
      </c>
    </row>
    <row r="14799" spans="1:4" x14ac:dyDescent="0.3">
      <c r="A14799" s="1" t="s">
        <v>10873</v>
      </c>
      <c r="B14799">
        <v>6</v>
      </c>
      <c r="C14799" s="1" t="s">
        <v>10874</v>
      </c>
      <c r="D14799">
        <v>1</v>
      </c>
    </row>
    <row r="14800" spans="1:4" x14ac:dyDescent="0.3">
      <c r="A14800" s="1" t="s">
        <v>10875</v>
      </c>
      <c r="B14800">
        <v>46.866700000000002</v>
      </c>
      <c r="C14800" s="1" t="s">
        <v>10876</v>
      </c>
      <c r="D14800">
        <v>1</v>
      </c>
    </row>
    <row r="14801" spans="1:4" x14ac:dyDescent="0.3">
      <c r="A14801" s="1" t="s">
        <v>10877</v>
      </c>
      <c r="B14801">
        <v>130</v>
      </c>
      <c r="C14801" s="1" t="s">
        <v>10878</v>
      </c>
      <c r="D14801" t="s">
        <v>16</v>
      </c>
    </row>
    <row r="14802" spans="1:4" x14ac:dyDescent="0.3">
      <c r="A14802" s="1" t="s">
        <v>10879</v>
      </c>
      <c r="B14802">
        <v>53.2</v>
      </c>
      <c r="C14802" s="1" t="s">
        <v>10880</v>
      </c>
      <c r="D14802">
        <v>1</v>
      </c>
    </row>
    <row r="14803" spans="1:4" x14ac:dyDescent="0.3">
      <c r="A14803" s="1" t="s">
        <v>10879</v>
      </c>
      <c r="B14803">
        <v>33.444400000000002</v>
      </c>
      <c r="C14803" s="1" t="s">
        <v>10880</v>
      </c>
      <c r="D14803">
        <v>2</v>
      </c>
    </row>
    <row r="14804" spans="1:4" x14ac:dyDescent="0.3">
      <c r="A14804" s="1" t="s">
        <v>10879</v>
      </c>
      <c r="B14804">
        <v>28.3462</v>
      </c>
      <c r="C14804" s="1" t="s">
        <v>10880</v>
      </c>
      <c r="D14804">
        <v>3</v>
      </c>
    </row>
    <row r="14805" spans="1:4" x14ac:dyDescent="0.3">
      <c r="A14805" s="1" t="s">
        <v>10879</v>
      </c>
      <c r="B14805">
        <v>43.2727</v>
      </c>
      <c r="C14805" s="1" t="s">
        <v>10880</v>
      </c>
      <c r="D14805">
        <v>4</v>
      </c>
    </row>
    <row r="14806" spans="1:4" x14ac:dyDescent="0.3">
      <c r="A14806" s="1" t="s">
        <v>10879</v>
      </c>
      <c r="B14806">
        <v>31.068999999999999</v>
      </c>
      <c r="C14806" s="1" t="s">
        <v>10880</v>
      </c>
      <c r="D14806">
        <v>5</v>
      </c>
    </row>
    <row r="14807" spans="1:4" x14ac:dyDescent="0.3">
      <c r="A14807" s="1" t="s">
        <v>10879</v>
      </c>
      <c r="B14807">
        <v>40.972200000000001</v>
      </c>
      <c r="C14807" s="1" t="s">
        <v>10880</v>
      </c>
      <c r="D14807">
        <v>6</v>
      </c>
    </row>
    <row r="14808" spans="1:4" x14ac:dyDescent="0.3">
      <c r="A14808" s="1" t="s">
        <v>10879</v>
      </c>
      <c r="B14808">
        <v>97.340900000000005</v>
      </c>
      <c r="C14808" s="1" t="s">
        <v>10880</v>
      </c>
      <c r="D14808">
        <v>7</v>
      </c>
    </row>
    <row r="14809" spans="1:4" x14ac:dyDescent="0.3">
      <c r="A14809" s="1" t="s">
        <v>10879</v>
      </c>
      <c r="B14809">
        <v>75.25</v>
      </c>
      <c r="C14809" s="1" t="s">
        <v>10880</v>
      </c>
      <c r="D14809">
        <v>8</v>
      </c>
    </row>
    <row r="14810" spans="1:4" x14ac:dyDescent="0.3">
      <c r="A14810" s="1" t="s">
        <v>10879</v>
      </c>
      <c r="B14810">
        <v>114.86669999999999</v>
      </c>
      <c r="C14810" s="1" t="s">
        <v>10880</v>
      </c>
      <c r="D14810">
        <v>9</v>
      </c>
    </row>
    <row r="14811" spans="1:4" x14ac:dyDescent="0.3">
      <c r="A14811" s="1" t="s">
        <v>10879</v>
      </c>
      <c r="B14811">
        <v>117.94</v>
      </c>
      <c r="C14811" s="1" t="s">
        <v>10880</v>
      </c>
      <c r="D14811">
        <v>10</v>
      </c>
    </row>
    <row r="14812" spans="1:4" x14ac:dyDescent="0.3">
      <c r="A14812" s="1" t="s">
        <v>10879</v>
      </c>
      <c r="B14812">
        <v>130.65219999999999</v>
      </c>
      <c r="C14812" s="1" t="s">
        <v>10880</v>
      </c>
      <c r="D14812">
        <v>11</v>
      </c>
    </row>
    <row r="14813" spans="1:4" x14ac:dyDescent="0.3">
      <c r="A14813" s="1" t="s">
        <v>10879</v>
      </c>
      <c r="B14813">
        <v>152.84780000000001</v>
      </c>
      <c r="C14813" s="1" t="s">
        <v>10880</v>
      </c>
      <c r="D14813">
        <v>12</v>
      </c>
    </row>
    <row r="14814" spans="1:4" x14ac:dyDescent="0.3">
      <c r="A14814" s="1" t="s">
        <v>10879</v>
      </c>
      <c r="B14814">
        <v>178.72730000000001</v>
      </c>
      <c r="C14814" s="1" t="s">
        <v>10880</v>
      </c>
      <c r="D14814">
        <v>13</v>
      </c>
    </row>
    <row r="14815" spans="1:4" x14ac:dyDescent="0.3">
      <c r="A14815" s="1" t="s">
        <v>10879</v>
      </c>
      <c r="B14815">
        <v>202.1765</v>
      </c>
      <c r="C14815" s="1" t="s">
        <v>10880</v>
      </c>
      <c r="D14815">
        <v>14</v>
      </c>
    </row>
    <row r="14816" spans="1:4" x14ac:dyDescent="0.3">
      <c r="A14816" s="1" t="s">
        <v>10879</v>
      </c>
      <c r="B14816">
        <v>252.93180000000001</v>
      </c>
      <c r="C14816" s="1" t="s">
        <v>10880</v>
      </c>
      <c r="D14816">
        <v>15</v>
      </c>
    </row>
    <row r="14817" spans="1:4" x14ac:dyDescent="0.3">
      <c r="A14817" s="1" t="s">
        <v>10879</v>
      </c>
      <c r="B14817">
        <v>266.3023</v>
      </c>
      <c r="C14817" s="1" t="s">
        <v>10880</v>
      </c>
      <c r="D14817">
        <v>16</v>
      </c>
    </row>
    <row r="14818" spans="1:4" x14ac:dyDescent="0.3">
      <c r="A14818" s="1" t="s">
        <v>10879</v>
      </c>
      <c r="B14818">
        <v>234.76089999999999</v>
      </c>
      <c r="C14818" s="1" t="s">
        <v>10880</v>
      </c>
      <c r="D14818">
        <v>17</v>
      </c>
    </row>
    <row r="14819" spans="1:4" x14ac:dyDescent="0.3">
      <c r="A14819" s="1" t="s">
        <v>10881</v>
      </c>
      <c r="B14819">
        <v>45.387099999999997</v>
      </c>
      <c r="C14819" s="1" t="s">
        <v>10882</v>
      </c>
      <c r="D14819">
        <v>1</v>
      </c>
    </row>
    <row r="14820" spans="1:4" x14ac:dyDescent="0.3">
      <c r="A14820" s="1" t="s">
        <v>10883</v>
      </c>
      <c r="B14820">
        <v>22.916699999999999</v>
      </c>
      <c r="C14820" s="1" t="s">
        <v>10884</v>
      </c>
      <c r="D14820">
        <v>1</v>
      </c>
    </row>
    <row r="14821" spans="1:4" x14ac:dyDescent="0.3">
      <c r="A14821" s="1" t="s">
        <v>10885</v>
      </c>
      <c r="B14821">
        <v>30</v>
      </c>
      <c r="C14821" s="1" t="s">
        <v>10886</v>
      </c>
      <c r="D14821">
        <v>1</v>
      </c>
    </row>
    <row r="14822" spans="1:4" x14ac:dyDescent="0.3">
      <c r="A14822" s="1" t="s">
        <v>10885</v>
      </c>
      <c r="B14822">
        <v>36</v>
      </c>
      <c r="C14822" s="1" t="s">
        <v>10886</v>
      </c>
      <c r="D14822">
        <v>2</v>
      </c>
    </row>
    <row r="14823" spans="1:4" x14ac:dyDescent="0.3">
      <c r="A14823" s="1" t="s">
        <v>10887</v>
      </c>
      <c r="B14823">
        <v>45</v>
      </c>
      <c r="C14823" s="1" t="s">
        <v>10888</v>
      </c>
      <c r="D14823">
        <v>1</v>
      </c>
    </row>
    <row r="14824" spans="1:4" x14ac:dyDescent="0.3">
      <c r="A14824" s="1" t="s">
        <v>10889</v>
      </c>
      <c r="B14824">
        <v>54</v>
      </c>
      <c r="C14824" s="1" t="s">
        <v>10890</v>
      </c>
      <c r="D14824">
        <v>1</v>
      </c>
    </row>
    <row r="14825" spans="1:4" x14ac:dyDescent="0.3">
      <c r="A14825" s="1" t="s">
        <v>10891</v>
      </c>
      <c r="B14825">
        <v>114.8507</v>
      </c>
      <c r="C14825" s="1" t="s">
        <v>10892</v>
      </c>
      <c r="D14825">
        <v>2</v>
      </c>
    </row>
    <row r="14826" spans="1:4" x14ac:dyDescent="0.3">
      <c r="A14826" s="1" t="s">
        <v>10893</v>
      </c>
      <c r="B14826">
        <v>35</v>
      </c>
      <c r="C14826" s="1" t="s">
        <v>10894</v>
      </c>
      <c r="D14826">
        <v>1</v>
      </c>
    </row>
    <row r="14827" spans="1:4" x14ac:dyDescent="0.3">
      <c r="A14827" s="1" t="s">
        <v>10893</v>
      </c>
      <c r="B14827">
        <v>20</v>
      </c>
      <c r="C14827" s="1" t="s">
        <v>10894</v>
      </c>
      <c r="D14827">
        <v>2</v>
      </c>
    </row>
    <row r="14828" spans="1:4" x14ac:dyDescent="0.3">
      <c r="A14828" s="1" t="s">
        <v>10895</v>
      </c>
      <c r="B14828">
        <v>51.5</v>
      </c>
      <c r="C14828" s="1" t="s">
        <v>10896</v>
      </c>
      <c r="D14828">
        <v>1</v>
      </c>
    </row>
    <row r="14829" spans="1:4" x14ac:dyDescent="0.3">
      <c r="A14829" s="1" t="s">
        <v>10895</v>
      </c>
      <c r="B14829">
        <v>48</v>
      </c>
      <c r="C14829" s="1" t="s">
        <v>10896</v>
      </c>
      <c r="D14829">
        <v>2</v>
      </c>
    </row>
    <row r="14830" spans="1:4" x14ac:dyDescent="0.3">
      <c r="A14830" s="1" t="s">
        <v>10897</v>
      </c>
      <c r="B14830">
        <v>55.636400000000002</v>
      </c>
      <c r="C14830" s="1" t="s">
        <v>10898</v>
      </c>
      <c r="D14830">
        <v>1</v>
      </c>
    </row>
    <row r="14831" spans="1:4" x14ac:dyDescent="0.3">
      <c r="A14831" s="1" t="s">
        <v>10899</v>
      </c>
      <c r="B14831">
        <v>100</v>
      </c>
      <c r="C14831" s="1" t="s">
        <v>10900</v>
      </c>
      <c r="D14831">
        <v>7</v>
      </c>
    </row>
    <row r="14832" spans="1:4" x14ac:dyDescent="0.3">
      <c r="A14832" s="1" t="s">
        <v>10901</v>
      </c>
      <c r="B14832">
        <v>327.25</v>
      </c>
      <c r="C14832" s="1" t="s">
        <v>10902</v>
      </c>
      <c r="D14832">
        <v>1</v>
      </c>
    </row>
    <row r="14833" spans="1:4" x14ac:dyDescent="0.3">
      <c r="A14833" s="1" t="s">
        <v>10903</v>
      </c>
      <c r="B14833">
        <v>2018.4737</v>
      </c>
      <c r="C14833" s="1" t="s">
        <v>10904</v>
      </c>
      <c r="D14833">
        <v>1</v>
      </c>
    </row>
    <row r="14834" spans="1:4" x14ac:dyDescent="0.3">
      <c r="A14834" s="1" t="s">
        <v>10903</v>
      </c>
      <c r="B14834">
        <v>1668.8570999999999</v>
      </c>
      <c r="C14834" s="1" t="s">
        <v>10904</v>
      </c>
      <c r="D14834">
        <v>2</v>
      </c>
    </row>
    <row r="14835" spans="1:4" x14ac:dyDescent="0.3">
      <c r="A14835" s="1" t="s">
        <v>10903</v>
      </c>
      <c r="B14835">
        <v>1456</v>
      </c>
      <c r="C14835" s="1" t="s">
        <v>10904</v>
      </c>
      <c r="D14835">
        <v>3</v>
      </c>
    </row>
    <row r="14836" spans="1:4" x14ac:dyDescent="0.3">
      <c r="A14836" s="1" t="s">
        <v>10905</v>
      </c>
      <c r="B14836">
        <v>137.05000000000001</v>
      </c>
      <c r="C14836" s="1" t="s">
        <v>10906</v>
      </c>
      <c r="D14836" t="s">
        <v>16</v>
      </c>
    </row>
    <row r="14837" spans="1:4" x14ac:dyDescent="0.3">
      <c r="A14837" s="1" t="s">
        <v>10907</v>
      </c>
      <c r="B14837">
        <v>48</v>
      </c>
      <c r="C14837" s="1" t="s">
        <v>10908</v>
      </c>
      <c r="D14837">
        <v>2</v>
      </c>
    </row>
    <row r="14838" spans="1:4" x14ac:dyDescent="0.3">
      <c r="A14838" s="1" t="s">
        <v>10907</v>
      </c>
      <c r="B14838">
        <v>288.39999999999998</v>
      </c>
      <c r="C14838" s="1" t="s">
        <v>10908</v>
      </c>
      <c r="D14838">
        <v>3</v>
      </c>
    </row>
    <row r="14839" spans="1:4" x14ac:dyDescent="0.3">
      <c r="A14839" s="1" t="s">
        <v>10909</v>
      </c>
      <c r="B14839">
        <v>104</v>
      </c>
      <c r="C14839" s="1" t="s">
        <v>10910</v>
      </c>
      <c r="D14839" t="s">
        <v>16</v>
      </c>
    </row>
    <row r="14840" spans="1:4" x14ac:dyDescent="0.3">
      <c r="A14840" s="1" t="s">
        <v>10911</v>
      </c>
      <c r="B14840">
        <v>62</v>
      </c>
      <c r="C14840" s="1" t="s">
        <v>10912</v>
      </c>
      <c r="D14840">
        <v>1</v>
      </c>
    </row>
    <row r="14841" spans="1:4" x14ac:dyDescent="0.3">
      <c r="A14841" s="1" t="s">
        <v>10913</v>
      </c>
      <c r="B14841">
        <v>36.5</v>
      </c>
      <c r="C14841" s="1" t="s">
        <v>10914</v>
      </c>
      <c r="D14841">
        <v>1</v>
      </c>
    </row>
    <row r="14842" spans="1:4" x14ac:dyDescent="0.3">
      <c r="A14842" s="1" t="s">
        <v>10915</v>
      </c>
      <c r="B14842">
        <v>83.333299999999994</v>
      </c>
      <c r="C14842" s="1" t="s">
        <v>10916</v>
      </c>
      <c r="D14842">
        <v>1</v>
      </c>
    </row>
    <row r="14843" spans="1:4" x14ac:dyDescent="0.3">
      <c r="A14843" s="1" t="s">
        <v>10917</v>
      </c>
      <c r="B14843">
        <v>286.16669999999999</v>
      </c>
      <c r="C14843" s="1" t="s">
        <v>10918</v>
      </c>
      <c r="D14843">
        <v>1</v>
      </c>
    </row>
    <row r="14844" spans="1:4" x14ac:dyDescent="0.3">
      <c r="A14844" s="1" t="s">
        <v>10917</v>
      </c>
      <c r="B14844">
        <v>208.57140000000001</v>
      </c>
      <c r="C14844" s="1" t="s">
        <v>10918</v>
      </c>
      <c r="D14844">
        <v>2</v>
      </c>
    </row>
    <row r="14845" spans="1:4" x14ac:dyDescent="0.3">
      <c r="A14845" s="1" t="s">
        <v>10919</v>
      </c>
      <c r="B14845">
        <v>30</v>
      </c>
      <c r="C14845" s="1" t="s">
        <v>10920</v>
      </c>
      <c r="D14845">
        <v>1</v>
      </c>
    </row>
    <row r="14846" spans="1:4" x14ac:dyDescent="0.3">
      <c r="A14846" s="1" t="s">
        <v>10919</v>
      </c>
      <c r="B14846">
        <v>49</v>
      </c>
      <c r="C14846" s="1" t="s">
        <v>10920</v>
      </c>
      <c r="D14846">
        <v>4</v>
      </c>
    </row>
    <row r="14847" spans="1:4" x14ac:dyDescent="0.3">
      <c r="A14847" s="1" t="s">
        <v>10919</v>
      </c>
      <c r="B14847">
        <v>42.5</v>
      </c>
      <c r="C14847" s="1" t="s">
        <v>10920</v>
      </c>
      <c r="D14847">
        <v>5</v>
      </c>
    </row>
    <row r="14848" spans="1:4" x14ac:dyDescent="0.3">
      <c r="A14848" s="1" t="s">
        <v>10921</v>
      </c>
      <c r="B14848">
        <v>47</v>
      </c>
      <c r="C14848" s="1" t="s">
        <v>10922</v>
      </c>
      <c r="D14848">
        <v>1</v>
      </c>
    </row>
    <row r="14849" spans="1:4" x14ac:dyDescent="0.3">
      <c r="A14849" s="1" t="s">
        <v>10923</v>
      </c>
      <c r="B14849">
        <v>76.375</v>
      </c>
      <c r="C14849" s="1" t="s">
        <v>10924</v>
      </c>
      <c r="D14849">
        <v>1</v>
      </c>
    </row>
    <row r="14850" spans="1:4" x14ac:dyDescent="0.3">
      <c r="A14850" s="1" t="s">
        <v>10923</v>
      </c>
      <c r="B14850">
        <v>52.689700000000002</v>
      </c>
      <c r="C14850" s="1" t="s">
        <v>10924</v>
      </c>
      <c r="D14850">
        <v>2</v>
      </c>
    </row>
    <row r="14851" spans="1:4" x14ac:dyDescent="0.3">
      <c r="A14851" s="1" t="s">
        <v>10925</v>
      </c>
      <c r="B14851">
        <v>36</v>
      </c>
      <c r="C14851" s="1" t="s">
        <v>10926</v>
      </c>
      <c r="D14851">
        <v>1</v>
      </c>
    </row>
    <row r="14852" spans="1:4" x14ac:dyDescent="0.3">
      <c r="A14852" s="1" t="s">
        <v>10927</v>
      </c>
      <c r="B14852">
        <v>160</v>
      </c>
      <c r="C14852" s="1" t="s">
        <v>10928</v>
      </c>
      <c r="D14852" t="s">
        <v>16</v>
      </c>
    </row>
    <row r="14853" spans="1:4" x14ac:dyDescent="0.3">
      <c r="A14853" s="1" t="s">
        <v>10927</v>
      </c>
      <c r="B14853">
        <v>131</v>
      </c>
      <c r="C14853" s="1" t="s">
        <v>10928</v>
      </c>
      <c r="D14853">
        <v>1</v>
      </c>
    </row>
    <row r="14854" spans="1:4" x14ac:dyDescent="0.3">
      <c r="A14854" s="1" t="s">
        <v>10927</v>
      </c>
      <c r="B14854">
        <v>125</v>
      </c>
      <c r="C14854" s="1" t="s">
        <v>10928</v>
      </c>
      <c r="D14854">
        <v>2</v>
      </c>
    </row>
    <row r="14855" spans="1:4" x14ac:dyDescent="0.3">
      <c r="A14855" s="1" t="s">
        <v>10927</v>
      </c>
      <c r="B14855">
        <v>119.4286</v>
      </c>
      <c r="C14855" s="1" t="s">
        <v>10928</v>
      </c>
      <c r="D14855">
        <v>3</v>
      </c>
    </row>
    <row r="14856" spans="1:4" x14ac:dyDescent="0.3">
      <c r="A14856" s="1" t="s">
        <v>10927</v>
      </c>
      <c r="B14856">
        <v>133.25</v>
      </c>
      <c r="C14856" s="1" t="s">
        <v>10928</v>
      </c>
      <c r="D14856">
        <v>4</v>
      </c>
    </row>
    <row r="14857" spans="1:4" x14ac:dyDescent="0.3">
      <c r="A14857" s="1" t="s">
        <v>10927</v>
      </c>
      <c r="B14857">
        <v>171.16669999999999</v>
      </c>
      <c r="C14857" s="1" t="s">
        <v>10928</v>
      </c>
      <c r="D14857">
        <v>5</v>
      </c>
    </row>
    <row r="14858" spans="1:4" x14ac:dyDescent="0.3">
      <c r="A14858" s="1" t="s">
        <v>10927</v>
      </c>
      <c r="B14858">
        <v>149.125</v>
      </c>
      <c r="C14858" s="1" t="s">
        <v>10928</v>
      </c>
      <c r="D14858">
        <v>6</v>
      </c>
    </row>
    <row r="14859" spans="1:4" x14ac:dyDescent="0.3">
      <c r="A14859" s="1" t="s">
        <v>10927</v>
      </c>
      <c r="B14859">
        <v>216</v>
      </c>
      <c r="C14859" s="1" t="s">
        <v>10928</v>
      </c>
      <c r="D14859">
        <v>7</v>
      </c>
    </row>
    <row r="14860" spans="1:4" x14ac:dyDescent="0.3">
      <c r="A14860" s="1" t="s">
        <v>10927</v>
      </c>
      <c r="B14860">
        <v>128.80000000000001</v>
      </c>
      <c r="C14860" s="1" t="s">
        <v>10928</v>
      </c>
      <c r="D14860">
        <v>8</v>
      </c>
    </row>
    <row r="14861" spans="1:4" x14ac:dyDescent="0.3">
      <c r="A14861" s="1" t="s">
        <v>10927</v>
      </c>
      <c r="B14861">
        <v>224.125</v>
      </c>
      <c r="C14861" s="1" t="s">
        <v>10928</v>
      </c>
      <c r="D14861">
        <v>9</v>
      </c>
    </row>
    <row r="14862" spans="1:4" x14ac:dyDescent="0.3">
      <c r="A14862" s="1" t="s">
        <v>10927</v>
      </c>
      <c r="B14862">
        <v>266.66669999999999</v>
      </c>
      <c r="C14862" s="1" t="s">
        <v>10928</v>
      </c>
      <c r="D14862">
        <v>10</v>
      </c>
    </row>
    <row r="14863" spans="1:4" x14ac:dyDescent="0.3">
      <c r="A14863" s="1" t="s">
        <v>10927</v>
      </c>
      <c r="B14863">
        <v>414.66669999999999</v>
      </c>
      <c r="C14863" s="1" t="s">
        <v>10928</v>
      </c>
      <c r="D14863">
        <v>11</v>
      </c>
    </row>
    <row r="14864" spans="1:4" x14ac:dyDescent="0.3">
      <c r="A14864" s="1" t="s">
        <v>10927</v>
      </c>
      <c r="B14864">
        <v>321.5</v>
      </c>
      <c r="C14864" s="1" t="s">
        <v>10928</v>
      </c>
      <c r="D14864">
        <v>12</v>
      </c>
    </row>
    <row r="14865" spans="1:4" x14ac:dyDescent="0.3">
      <c r="A14865" s="1" t="s">
        <v>10927</v>
      </c>
      <c r="B14865">
        <v>267.125</v>
      </c>
      <c r="C14865" s="1" t="s">
        <v>10928</v>
      </c>
      <c r="D14865">
        <v>13</v>
      </c>
    </row>
    <row r="14866" spans="1:4" x14ac:dyDescent="0.3">
      <c r="A14866" s="1" t="s">
        <v>10927</v>
      </c>
      <c r="B14866">
        <v>148.66669999999999</v>
      </c>
      <c r="C14866" s="1" t="s">
        <v>10928</v>
      </c>
      <c r="D14866">
        <v>14</v>
      </c>
    </row>
    <row r="14867" spans="1:4" x14ac:dyDescent="0.3">
      <c r="A14867" s="1" t="s">
        <v>10927</v>
      </c>
      <c r="B14867">
        <v>219.5</v>
      </c>
      <c r="C14867" s="1" t="s">
        <v>10928</v>
      </c>
      <c r="D14867">
        <v>15</v>
      </c>
    </row>
    <row r="14868" spans="1:4" x14ac:dyDescent="0.3">
      <c r="A14868" s="1" t="s">
        <v>10927</v>
      </c>
      <c r="B14868">
        <v>157.42859999999999</v>
      </c>
      <c r="C14868" s="1" t="s">
        <v>10928</v>
      </c>
      <c r="D14868">
        <v>16</v>
      </c>
    </row>
    <row r="14869" spans="1:4" x14ac:dyDescent="0.3">
      <c r="A14869" s="1" t="s">
        <v>10927</v>
      </c>
      <c r="B14869">
        <v>187</v>
      </c>
      <c r="C14869" s="1" t="s">
        <v>10928</v>
      </c>
      <c r="D14869">
        <v>17</v>
      </c>
    </row>
    <row r="14870" spans="1:4" x14ac:dyDescent="0.3">
      <c r="A14870" s="1" t="s">
        <v>10927</v>
      </c>
      <c r="B14870">
        <v>88.8</v>
      </c>
      <c r="C14870" s="1" t="s">
        <v>10928</v>
      </c>
      <c r="D14870">
        <v>18</v>
      </c>
    </row>
    <row r="14871" spans="1:4" x14ac:dyDescent="0.3">
      <c r="A14871" s="1" t="s">
        <v>10929</v>
      </c>
      <c r="B14871">
        <v>23.25</v>
      </c>
      <c r="C14871" s="1" t="s">
        <v>10930</v>
      </c>
      <c r="D14871" t="s">
        <v>16</v>
      </c>
    </row>
    <row r="14872" spans="1:4" x14ac:dyDescent="0.3">
      <c r="A14872" s="1" t="s">
        <v>10931</v>
      </c>
      <c r="B14872">
        <v>49</v>
      </c>
      <c r="C14872" s="1" t="s">
        <v>10932</v>
      </c>
      <c r="D14872">
        <v>2</v>
      </c>
    </row>
    <row r="14873" spans="1:4" x14ac:dyDescent="0.3">
      <c r="A14873" s="1" t="s">
        <v>10933</v>
      </c>
      <c r="B14873">
        <v>56</v>
      </c>
      <c r="C14873" s="1" t="s">
        <v>10934</v>
      </c>
      <c r="D14873">
        <v>1</v>
      </c>
    </row>
    <row r="14874" spans="1:4" x14ac:dyDescent="0.3">
      <c r="A14874" s="1" t="s">
        <v>10935</v>
      </c>
      <c r="B14874">
        <v>30</v>
      </c>
      <c r="C14874" s="1" t="s">
        <v>10719</v>
      </c>
      <c r="D14874">
        <v>2</v>
      </c>
    </row>
    <row r="14875" spans="1:4" x14ac:dyDescent="0.3">
      <c r="A14875" s="1" t="s">
        <v>10936</v>
      </c>
      <c r="B14875">
        <v>56</v>
      </c>
      <c r="C14875" s="1" t="s">
        <v>10937</v>
      </c>
      <c r="D14875">
        <v>1</v>
      </c>
    </row>
    <row r="14876" spans="1:4" x14ac:dyDescent="0.3">
      <c r="A14876" s="1" t="s">
        <v>10938</v>
      </c>
      <c r="B14876">
        <v>40</v>
      </c>
      <c r="C14876" s="1" t="s">
        <v>10939</v>
      </c>
      <c r="D14876">
        <v>1</v>
      </c>
    </row>
    <row r="14877" spans="1:4" x14ac:dyDescent="0.3">
      <c r="A14877" s="1" t="s">
        <v>10940</v>
      </c>
      <c r="B14877">
        <v>270</v>
      </c>
      <c r="C14877" s="1" t="s">
        <v>10941</v>
      </c>
      <c r="D14877" t="s">
        <v>16</v>
      </c>
    </row>
    <row r="14878" spans="1:4" x14ac:dyDescent="0.3">
      <c r="A14878" s="1" t="s">
        <v>10942</v>
      </c>
      <c r="B14878">
        <v>48</v>
      </c>
      <c r="C14878" s="1" t="s">
        <v>10943</v>
      </c>
      <c r="D14878">
        <v>1</v>
      </c>
    </row>
    <row r="14879" spans="1:4" x14ac:dyDescent="0.3">
      <c r="A14879" s="1" t="s">
        <v>10944</v>
      </c>
      <c r="B14879">
        <v>56</v>
      </c>
      <c r="C14879" s="1" t="s">
        <v>10945</v>
      </c>
      <c r="D14879">
        <v>1</v>
      </c>
    </row>
    <row r="14880" spans="1:4" x14ac:dyDescent="0.3">
      <c r="A14880" s="1" t="s">
        <v>10946</v>
      </c>
      <c r="B14880">
        <v>54</v>
      </c>
      <c r="C14880" s="1" t="s">
        <v>10947</v>
      </c>
      <c r="D14880" t="s">
        <v>16</v>
      </c>
    </row>
    <row r="14881" spans="1:4" x14ac:dyDescent="0.3">
      <c r="A14881" s="1" t="s">
        <v>10948</v>
      </c>
      <c r="B14881">
        <v>269.5</v>
      </c>
      <c r="C14881" s="1" t="s">
        <v>2595</v>
      </c>
      <c r="D14881">
        <v>1</v>
      </c>
    </row>
    <row r="14882" spans="1:4" x14ac:dyDescent="0.3">
      <c r="A14882" s="1" t="s">
        <v>10949</v>
      </c>
      <c r="B14882">
        <v>258</v>
      </c>
      <c r="C14882" s="1" t="s">
        <v>10950</v>
      </c>
      <c r="D14882" t="s">
        <v>16</v>
      </c>
    </row>
    <row r="14883" spans="1:4" x14ac:dyDescent="0.3">
      <c r="A14883" s="1" t="s">
        <v>10951</v>
      </c>
      <c r="B14883">
        <v>79.125</v>
      </c>
      <c r="C14883" s="1" t="s">
        <v>10952</v>
      </c>
      <c r="D14883">
        <v>1</v>
      </c>
    </row>
    <row r="14884" spans="1:4" x14ac:dyDescent="0.3">
      <c r="A14884" s="1" t="s">
        <v>10953</v>
      </c>
      <c r="B14884">
        <v>43.2</v>
      </c>
      <c r="C14884" s="1" t="s">
        <v>10954</v>
      </c>
      <c r="D14884">
        <v>1</v>
      </c>
    </row>
    <row r="14885" spans="1:4" x14ac:dyDescent="0.3">
      <c r="A14885" s="1" t="s">
        <v>10955</v>
      </c>
      <c r="B14885">
        <v>64.666700000000006</v>
      </c>
      <c r="C14885" s="1" t="s">
        <v>10956</v>
      </c>
      <c r="D14885" t="s">
        <v>16</v>
      </c>
    </row>
    <row r="14886" spans="1:4" x14ac:dyDescent="0.3">
      <c r="A14886" s="1" t="s">
        <v>10957</v>
      </c>
      <c r="B14886">
        <v>32.4</v>
      </c>
      <c r="C14886" s="1" t="s">
        <v>10958</v>
      </c>
      <c r="D14886">
        <v>1</v>
      </c>
    </row>
    <row r="14887" spans="1:4" x14ac:dyDescent="0.3">
      <c r="A14887" s="1" t="s">
        <v>10959</v>
      </c>
      <c r="B14887">
        <v>53.714300000000001</v>
      </c>
      <c r="C14887" s="1" t="s">
        <v>10960</v>
      </c>
      <c r="D14887">
        <v>1</v>
      </c>
    </row>
    <row r="14888" spans="1:4" x14ac:dyDescent="0.3">
      <c r="A14888" s="1" t="s">
        <v>10959</v>
      </c>
      <c r="B14888">
        <v>50.777799999999999</v>
      </c>
      <c r="C14888" s="1" t="s">
        <v>10960</v>
      </c>
      <c r="D14888">
        <v>2</v>
      </c>
    </row>
    <row r="14889" spans="1:4" x14ac:dyDescent="0.3">
      <c r="A14889" s="1" t="s">
        <v>10959</v>
      </c>
      <c r="B14889">
        <v>49.375</v>
      </c>
      <c r="C14889" s="1" t="s">
        <v>10960</v>
      </c>
      <c r="D14889">
        <v>3</v>
      </c>
    </row>
    <row r="14890" spans="1:4" x14ac:dyDescent="0.3">
      <c r="A14890" s="1" t="s">
        <v>10961</v>
      </c>
      <c r="B14890">
        <v>40</v>
      </c>
      <c r="C14890" s="1" t="s">
        <v>10962</v>
      </c>
      <c r="D14890" t="s">
        <v>16</v>
      </c>
    </row>
    <row r="14891" spans="1:4" x14ac:dyDescent="0.3">
      <c r="A14891" s="1" t="s">
        <v>10963</v>
      </c>
      <c r="B14891">
        <v>100.8571</v>
      </c>
      <c r="C14891" s="1" t="s">
        <v>10964</v>
      </c>
      <c r="D14891">
        <v>1</v>
      </c>
    </row>
    <row r="14892" spans="1:4" x14ac:dyDescent="0.3">
      <c r="A14892" s="1" t="s">
        <v>10965</v>
      </c>
      <c r="B14892">
        <v>36.833300000000001</v>
      </c>
      <c r="C14892" s="1" t="s">
        <v>10966</v>
      </c>
      <c r="D14892">
        <v>2</v>
      </c>
    </row>
    <row r="14893" spans="1:4" x14ac:dyDescent="0.3">
      <c r="A14893" s="1" t="s">
        <v>10967</v>
      </c>
      <c r="B14893">
        <v>54</v>
      </c>
      <c r="C14893" s="1" t="s">
        <v>10968</v>
      </c>
      <c r="D14893">
        <v>2</v>
      </c>
    </row>
    <row r="14894" spans="1:4" x14ac:dyDescent="0.3">
      <c r="A14894" s="1" t="s">
        <v>10969</v>
      </c>
      <c r="B14894">
        <v>43.166699999999999</v>
      </c>
      <c r="C14894" s="1" t="s">
        <v>10970</v>
      </c>
      <c r="D14894">
        <v>1</v>
      </c>
    </row>
    <row r="14895" spans="1:4" x14ac:dyDescent="0.3">
      <c r="A14895" s="1" t="s">
        <v>10971</v>
      </c>
      <c r="B14895">
        <v>74.875</v>
      </c>
      <c r="C14895" s="1" t="s">
        <v>10972</v>
      </c>
      <c r="D14895">
        <v>1</v>
      </c>
    </row>
    <row r="14896" spans="1:4" x14ac:dyDescent="0.3">
      <c r="A14896" s="1" t="s">
        <v>10971</v>
      </c>
      <c r="B14896">
        <v>62.875</v>
      </c>
      <c r="C14896" s="1" t="s">
        <v>10972</v>
      </c>
      <c r="D14896">
        <v>2</v>
      </c>
    </row>
    <row r="14897" spans="1:4" x14ac:dyDescent="0.3">
      <c r="A14897" s="1" t="s">
        <v>10971</v>
      </c>
      <c r="B14897">
        <v>57.285699999999999</v>
      </c>
      <c r="C14897" s="1" t="s">
        <v>10972</v>
      </c>
      <c r="D14897">
        <v>3</v>
      </c>
    </row>
    <row r="14898" spans="1:4" x14ac:dyDescent="0.3">
      <c r="A14898" s="1" t="s">
        <v>10973</v>
      </c>
      <c r="B14898">
        <v>30</v>
      </c>
      <c r="C14898" s="1" t="s">
        <v>10974</v>
      </c>
      <c r="D14898">
        <v>1</v>
      </c>
    </row>
    <row r="14899" spans="1:4" x14ac:dyDescent="0.3">
      <c r="A14899" s="1" t="s">
        <v>10975</v>
      </c>
      <c r="B14899">
        <v>86.111099999999993</v>
      </c>
      <c r="C14899" s="1" t="s">
        <v>10976</v>
      </c>
      <c r="D14899">
        <v>1</v>
      </c>
    </row>
    <row r="14900" spans="1:4" x14ac:dyDescent="0.3">
      <c r="A14900" s="1" t="s">
        <v>10975</v>
      </c>
      <c r="B14900">
        <v>73.571399999999997</v>
      </c>
      <c r="C14900" s="1" t="s">
        <v>10976</v>
      </c>
      <c r="D14900">
        <v>2</v>
      </c>
    </row>
    <row r="14901" spans="1:4" x14ac:dyDescent="0.3">
      <c r="A14901" s="1" t="s">
        <v>10977</v>
      </c>
      <c r="B14901">
        <v>273.86669999999998</v>
      </c>
      <c r="C14901" s="1" t="s">
        <v>10978</v>
      </c>
      <c r="D14901">
        <v>1</v>
      </c>
    </row>
    <row r="14902" spans="1:4" x14ac:dyDescent="0.3">
      <c r="A14902" s="1" t="s">
        <v>10977</v>
      </c>
      <c r="B14902">
        <v>201.875</v>
      </c>
      <c r="C14902" s="1" t="s">
        <v>10978</v>
      </c>
      <c r="D14902">
        <v>2</v>
      </c>
    </row>
    <row r="14903" spans="1:4" x14ac:dyDescent="0.3">
      <c r="A14903" s="1" t="s">
        <v>10979</v>
      </c>
      <c r="B14903">
        <v>42</v>
      </c>
      <c r="C14903" s="1" t="s">
        <v>10980</v>
      </c>
      <c r="D14903">
        <v>1</v>
      </c>
    </row>
    <row r="14904" spans="1:4" x14ac:dyDescent="0.3">
      <c r="A14904" s="1" t="s">
        <v>10981</v>
      </c>
      <c r="B14904">
        <v>53.882399999999997</v>
      </c>
      <c r="C14904" s="1" t="s">
        <v>10982</v>
      </c>
      <c r="D14904">
        <v>1</v>
      </c>
    </row>
    <row r="14905" spans="1:4" x14ac:dyDescent="0.3">
      <c r="A14905" s="1" t="s">
        <v>10981</v>
      </c>
      <c r="B14905">
        <v>35</v>
      </c>
      <c r="C14905" s="1" t="s">
        <v>10982</v>
      </c>
      <c r="D14905">
        <v>2</v>
      </c>
    </row>
    <row r="14906" spans="1:4" x14ac:dyDescent="0.3">
      <c r="A14906" s="1" t="s">
        <v>10981</v>
      </c>
      <c r="B14906">
        <v>36.857100000000003</v>
      </c>
      <c r="C14906" s="1" t="s">
        <v>10982</v>
      </c>
      <c r="D14906">
        <v>3</v>
      </c>
    </row>
    <row r="14907" spans="1:4" x14ac:dyDescent="0.3">
      <c r="A14907" s="1" t="s">
        <v>10981</v>
      </c>
      <c r="B14907">
        <v>35</v>
      </c>
      <c r="C14907" s="1" t="s">
        <v>10982</v>
      </c>
      <c r="D14907">
        <v>4</v>
      </c>
    </row>
    <row r="14908" spans="1:4" x14ac:dyDescent="0.3">
      <c r="A14908" s="1" t="s">
        <v>10981</v>
      </c>
      <c r="B14908">
        <v>38.5</v>
      </c>
      <c r="C14908" s="1" t="s">
        <v>10982</v>
      </c>
      <c r="D14908">
        <v>5</v>
      </c>
    </row>
    <row r="14909" spans="1:4" x14ac:dyDescent="0.3">
      <c r="A14909" s="1" t="s">
        <v>10983</v>
      </c>
      <c r="B14909">
        <v>103.2727</v>
      </c>
      <c r="C14909" s="1" t="s">
        <v>10984</v>
      </c>
      <c r="D14909">
        <v>1</v>
      </c>
    </row>
    <row r="14910" spans="1:4" x14ac:dyDescent="0.3">
      <c r="A14910" s="1" t="s">
        <v>10983</v>
      </c>
      <c r="B14910">
        <v>107.2</v>
      </c>
      <c r="C14910" s="1" t="s">
        <v>10984</v>
      </c>
      <c r="D14910">
        <v>2</v>
      </c>
    </row>
    <row r="14911" spans="1:4" x14ac:dyDescent="0.3">
      <c r="A14911" s="1" t="s">
        <v>10985</v>
      </c>
      <c r="B14911">
        <v>270</v>
      </c>
      <c r="C14911" s="1" t="s">
        <v>10986</v>
      </c>
      <c r="D14911" t="s">
        <v>16</v>
      </c>
    </row>
    <row r="14912" spans="1:4" x14ac:dyDescent="0.3">
      <c r="A14912" s="1" t="s">
        <v>10987</v>
      </c>
      <c r="B14912">
        <v>1624.6667</v>
      </c>
      <c r="C14912" s="1" t="s">
        <v>10988</v>
      </c>
      <c r="D14912">
        <v>1</v>
      </c>
    </row>
    <row r="14913" spans="1:4" x14ac:dyDescent="0.3">
      <c r="A14913" s="1" t="s">
        <v>10987</v>
      </c>
      <c r="B14913">
        <v>1362.6667</v>
      </c>
      <c r="C14913" s="1" t="s">
        <v>10988</v>
      </c>
      <c r="D14913">
        <v>2</v>
      </c>
    </row>
    <row r="14914" spans="1:4" x14ac:dyDescent="0.3">
      <c r="A14914" s="1" t="s">
        <v>10987</v>
      </c>
      <c r="B14914">
        <v>1209</v>
      </c>
      <c r="C14914" s="1" t="s">
        <v>10988</v>
      </c>
      <c r="D14914">
        <v>3</v>
      </c>
    </row>
    <row r="14915" spans="1:4" x14ac:dyDescent="0.3">
      <c r="A14915" s="1" t="s">
        <v>10987</v>
      </c>
      <c r="B14915">
        <v>1400</v>
      </c>
      <c r="C14915" s="1" t="s">
        <v>10988</v>
      </c>
      <c r="D14915">
        <v>4</v>
      </c>
    </row>
    <row r="14916" spans="1:4" x14ac:dyDescent="0.3">
      <c r="A14916" s="1" t="s">
        <v>10989</v>
      </c>
      <c r="B14916">
        <v>77</v>
      </c>
      <c r="C14916" s="1" t="s">
        <v>10990</v>
      </c>
      <c r="D14916">
        <v>1</v>
      </c>
    </row>
    <row r="14917" spans="1:4" x14ac:dyDescent="0.3">
      <c r="A14917" s="1" t="s">
        <v>10991</v>
      </c>
      <c r="B14917">
        <v>89.714299999999994</v>
      </c>
      <c r="C14917" s="1" t="s">
        <v>1574</v>
      </c>
      <c r="D14917">
        <v>1</v>
      </c>
    </row>
    <row r="14918" spans="1:4" x14ac:dyDescent="0.3">
      <c r="A14918" s="1" t="s">
        <v>10992</v>
      </c>
      <c r="B14918">
        <v>84.666700000000006</v>
      </c>
      <c r="C14918" s="1" t="s">
        <v>10993</v>
      </c>
      <c r="D14918">
        <v>1</v>
      </c>
    </row>
    <row r="14919" spans="1:4" x14ac:dyDescent="0.3">
      <c r="A14919" s="1" t="s">
        <v>10992</v>
      </c>
      <c r="B14919">
        <v>81</v>
      </c>
      <c r="C14919" s="1" t="s">
        <v>10993</v>
      </c>
      <c r="D14919">
        <v>2</v>
      </c>
    </row>
    <row r="14920" spans="1:4" x14ac:dyDescent="0.3">
      <c r="A14920" s="1" t="s">
        <v>10994</v>
      </c>
      <c r="B14920">
        <v>28</v>
      </c>
      <c r="C14920" s="1" t="s">
        <v>10995</v>
      </c>
      <c r="D14920" t="s">
        <v>16</v>
      </c>
    </row>
    <row r="14921" spans="1:4" x14ac:dyDescent="0.3">
      <c r="A14921" s="1" t="s">
        <v>10996</v>
      </c>
      <c r="B14921">
        <v>36</v>
      </c>
      <c r="C14921" s="1" t="s">
        <v>10997</v>
      </c>
      <c r="D14921">
        <v>1</v>
      </c>
    </row>
    <row r="14922" spans="1:4" x14ac:dyDescent="0.3">
      <c r="A14922" s="1" t="s">
        <v>10998</v>
      </c>
      <c r="B14922">
        <v>88</v>
      </c>
      <c r="C14922" s="1" t="s">
        <v>10999</v>
      </c>
      <c r="D14922">
        <v>1</v>
      </c>
    </row>
    <row r="14923" spans="1:4" x14ac:dyDescent="0.3">
      <c r="A14923" s="1" t="s">
        <v>10998</v>
      </c>
      <c r="B14923">
        <v>27.75</v>
      </c>
      <c r="C14923" s="1" t="s">
        <v>10999</v>
      </c>
      <c r="D14923">
        <v>2</v>
      </c>
    </row>
    <row r="14924" spans="1:4" x14ac:dyDescent="0.3">
      <c r="A14924" s="1" t="s">
        <v>11000</v>
      </c>
      <c r="B14924">
        <v>33</v>
      </c>
      <c r="C14924" s="1" t="s">
        <v>11001</v>
      </c>
      <c r="D14924">
        <v>1</v>
      </c>
    </row>
    <row r="14925" spans="1:4" x14ac:dyDescent="0.3">
      <c r="A14925" s="1" t="s">
        <v>11002</v>
      </c>
      <c r="B14925">
        <v>127.75</v>
      </c>
      <c r="C14925" s="1" t="s">
        <v>11003</v>
      </c>
      <c r="D14925" t="s">
        <v>16</v>
      </c>
    </row>
    <row r="14926" spans="1:4" x14ac:dyDescent="0.3">
      <c r="A14926" s="1" t="s">
        <v>11002</v>
      </c>
      <c r="B14926">
        <v>134.11189999999999</v>
      </c>
      <c r="C14926" s="1" t="s">
        <v>11003</v>
      </c>
      <c r="D14926">
        <v>2</v>
      </c>
    </row>
    <row r="14927" spans="1:4" x14ac:dyDescent="0.3">
      <c r="A14927" s="1" t="s">
        <v>11004</v>
      </c>
      <c r="B14927">
        <v>100.1176</v>
      </c>
      <c r="C14927" s="1" t="s">
        <v>11005</v>
      </c>
      <c r="D14927">
        <v>1</v>
      </c>
    </row>
    <row r="14928" spans="1:4" x14ac:dyDescent="0.3">
      <c r="A14928" s="1" t="s">
        <v>11006</v>
      </c>
      <c r="B14928">
        <v>56</v>
      </c>
      <c r="C14928" s="1" t="s">
        <v>11007</v>
      </c>
      <c r="D14928">
        <v>1</v>
      </c>
    </row>
    <row r="14929" spans="1:4" x14ac:dyDescent="0.3">
      <c r="A14929" s="1" t="s">
        <v>11008</v>
      </c>
      <c r="B14929">
        <v>64</v>
      </c>
      <c r="C14929" s="1" t="s">
        <v>11009</v>
      </c>
      <c r="D14929">
        <v>2</v>
      </c>
    </row>
    <row r="14930" spans="1:4" x14ac:dyDescent="0.3">
      <c r="A14930" s="1" t="s">
        <v>11010</v>
      </c>
      <c r="B14930">
        <v>144.4118</v>
      </c>
      <c r="C14930" s="1" t="s">
        <v>11011</v>
      </c>
      <c r="D14930">
        <v>1</v>
      </c>
    </row>
    <row r="14931" spans="1:4" x14ac:dyDescent="0.3">
      <c r="A14931" s="1" t="s">
        <v>11012</v>
      </c>
      <c r="B14931">
        <v>105.85</v>
      </c>
      <c r="C14931" s="1" t="s">
        <v>11013</v>
      </c>
      <c r="D14931">
        <v>1</v>
      </c>
    </row>
    <row r="14932" spans="1:4" x14ac:dyDescent="0.3">
      <c r="A14932" s="1" t="s">
        <v>11014</v>
      </c>
      <c r="B14932">
        <v>49.875</v>
      </c>
      <c r="C14932" s="1" t="s">
        <v>11015</v>
      </c>
      <c r="D14932">
        <v>1</v>
      </c>
    </row>
    <row r="14933" spans="1:4" x14ac:dyDescent="0.3">
      <c r="A14933" s="1" t="s">
        <v>11016</v>
      </c>
      <c r="B14933">
        <v>224.78569999999999</v>
      </c>
      <c r="C14933" s="1" t="s">
        <v>11017</v>
      </c>
      <c r="D14933">
        <v>1</v>
      </c>
    </row>
    <row r="14934" spans="1:4" x14ac:dyDescent="0.3">
      <c r="A14934" s="1" t="s">
        <v>11016</v>
      </c>
      <c r="B14934">
        <v>140.47059999999999</v>
      </c>
      <c r="C14934" s="1" t="s">
        <v>11017</v>
      </c>
      <c r="D14934">
        <v>2</v>
      </c>
    </row>
    <row r="14935" spans="1:4" x14ac:dyDescent="0.3">
      <c r="A14935" s="1" t="s">
        <v>11018</v>
      </c>
      <c r="B14935">
        <v>170</v>
      </c>
      <c r="C14935" s="1" t="s">
        <v>11019</v>
      </c>
      <c r="D14935">
        <v>3</v>
      </c>
    </row>
    <row r="14936" spans="1:4" x14ac:dyDescent="0.3">
      <c r="A14936" s="1" t="s">
        <v>11020</v>
      </c>
      <c r="B14936">
        <v>2721.4375</v>
      </c>
      <c r="C14936" s="1" t="s">
        <v>11021</v>
      </c>
      <c r="D14936">
        <v>1</v>
      </c>
    </row>
    <row r="14937" spans="1:4" x14ac:dyDescent="0.3">
      <c r="A14937" s="1" t="s">
        <v>11020</v>
      </c>
      <c r="B14937">
        <v>2130.4090999999999</v>
      </c>
      <c r="C14937" s="1" t="s">
        <v>11021</v>
      </c>
      <c r="D14937">
        <v>2</v>
      </c>
    </row>
    <row r="14938" spans="1:4" x14ac:dyDescent="0.3">
      <c r="A14938" s="1" t="s">
        <v>11020</v>
      </c>
      <c r="B14938">
        <v>1958.8235</v>
      </c>
      <c r="C14938" s="1" t="s">
        <v>11021</v>
      </c>
      <c r="D14938">
        <v>3</v>
      </c>
    </row>
    <row r="14939" spans="1:4" x14ac:dyDescent="0.3">
      <c r="A14939" s="1" t="s">
        <v>11020</v>
      </c>
      <c r="B14939">
        <v>1814.05</v>
      </c>
      <c r="C14939" s="1" t="s">
        <v>11021</v>
      </c>
      <c r="D14939">
        <v>4</v>
      </c>
    </row>
    <row r="14940" spans="1:4" x14ac:dyDescent="0.3">
      <c r="A14940" s="1" t="s">
        <v>11020</v>
      </c>
      <c r="B14940">
        <v>1713.7188000000001</v>
      </c>
      <c r="C14940" s="1" t="s">
        <v>11021</v>
      </c>
      <c r="D14940">
        <v>5</v>
      </c>
    </row>
    <row r="14941" spans="1:4" x14ac:dyDescent="0.3">
      <c r="A14941" s="1" t="s">
        <v>11020</v>
      </c>
      <c r="B14941">
        <v>1408.9259</v>
      </c>
      <c r="C14941" s="1" t="s">
        <v>11021</v>
      </c>
      <c r="D14941">
        <v>6</v>
      </c>
    </row>
    <row r="14942" spans="1:4" x14ac:dyDescent="0.3">
      <c r="A14942" s="1" t="s">
        <v>11022</v>
      </c>
      <c r="B14942">
        <v>55</v>
      </c>
      <c r="C14942" s="1" t="s">
        <v>11023</v>
      </c>
      <c r="D14942" t="s">
        <v>16</v>
      </c>
    </row>
    <row r="14943" spans="1:4" x14ac:dyDescent="0.3">
      <c r="A14943" s="1" t="s">
        <v>11022</v>
      </c>
      <c r="B14943">
        <v>254.36359999999999</v>
      </c>
      <c r="C14943" s="1" t="s">
        <v>11023</v>
      </c>
      <c r="D14943">
        <v>1</v>
      </c>
    </row>
    <row r="14944" spans="1:4" x14ac:dyDescent="0.3">
      <c r="A14944" s="1" t="s">
        <v>11022</v>
      </c>
      <c r="B14944">
        <v>193.5556</v>
      </c>
      <c r="C14944" s="1" t="s">
        <v>11023</v>
      </c>
      <c r="D14944">
        <v>2</v>
      </c>
    </row>
    <row r="14945" spans="1:4" x14ac:dyDescent="0.3">
      <c r="A14945" s="1" t="s">
        <v>11022</v>
      </c>
      <c r="B14945">
        <v>194.25</v>
      </c>
      <c r="C14945" s="1" t="s">
        <v>11023</v>
      </c>
      <c r="D14945">
        <v>3</v>
      </c>
    </row>
    <row r="14946" spans="1:4" x14ac:dyDescent="0.3">
      <c r="A14946" s="1" t="s">
        <v>11022</v>
      </c>
      <c r="B14946">
        <v>160.9</v>
      </c>
      <c r="C14946" s="1" t="s">
        <v>11023</v>
      </c>
      <c r="D14946">
        <v>4</v>
      </c>
    </row>
    <row r="14947" spans="1:4" x14ac:dyDescent="0.3">
      <c r="A14947" s="1" t="s">
        <v>11022</v>
      </c>
      <c r="B14947">
        <v>165.0909</v>
      </c>
      <c r="C14947" s="1" t="s">
        <v>11023</v>
      </c>
      <c r="D14947">
        <v>5</v>
      </c>
    </row>
    <row r="14948" spans="1:4" x14ac:dyDescent="0.3">
      <c r="A14948" s="1" t="s">
        <v>11022</v>
      </c>
      <c r="B14948">
        <v>210.22219999999999</v>
      </c>
      <c r="C14948" s="1" t="s">
        <v>11023</v>
      </c>
      <c r="D14948">
        <v>6</v>
      </c>
    </row>
    <row r="14949" spans="1:4" x14ac:dyDescent="0.3">
      <c r="A14949" s="1" t="s">
        <v>11022</v>
      </c>
      <c r="B14949">
        <v>135.9</v>
      </c>
      <c r="C14949" s="1" t="s">
        <v>11023</v>
      </c>
      <c r="D14949">
        <v>7</v>
      </c>
    </row>
    <row r="14950" spans="1:4" x14ac:dyDescent="0.3">
      <c r="A14950" s="1" t="s">
        <v>11022</v>
      </c>
      <c r="B14950">
        <v>150.9091</v>
      </c>
      <c r="C14950" s="1" t="s">
        <v>11023</v>
      </c>
      <c r="D14950">
        <v>8</v>
      </c>
    </row>
    <row r="14951" spans="1:4" x14ac:dyDescent="0.3">
      <c r="A14951" s="1" t="s">
        <v>11022</v>
      </c>
      <c r="B14951">
        <v>176.86670000000001</v>
      </c>
      <c r="C14951" s="1" t="s">
        <v>11023</v>
      </c>
      <c r="D14951">
        <v>9</v>
      </c>
    </row>
    <row r="14952" spans="1:4" x14ac:dyDescent="0.3">
      <c r="A14952" s="1" t="s">
        <v>11022</v>
      </c>
      <c r="B14952">
        <v>29</v>
      </c>
      <c r="C14952" s="1" t="s">
        <v>11023</v>
      </c>
      <c r="D14952">
        <v>10</v>
      </c>
    </row>
    <row r="14953" spans="1:4" x14ac:dyDescent="0.3">
      <c r="A14953" s="1" t="s">
        <v>11024</v>
      </c>
      <c r="B14953">
        <v>240</v>
      </c>
      <c r="C14953" s="1" t="s">
        <v>11025</v>
      </c>
      <c r="D14953" t="s">
        <v>16</v>
      </c>
    </row>
    <row r="14954" spans="1:4" x14ac:dyDescent="0.3">
      <c r="A14954" s="1" t="s">
        <v>11026</v>
      </c>
      <c r="B14954">
        <v>2076.6667000000002</v>
      </c>
      <c r="C14954" s="1" t="s">
        <v>11027</v>
      </c>
      <c r="D14954">
        <v>1</v>
      </c>
    </row>
    <row r="14955" spans="1:4" x14ac:dyDescent="0.3">
      <c r="A14955" s="1" t="s">
        <v>11026</v>
      </c>
      <c r="B14955">
        <v>1999.3846000000001</v>
      </c>
      <c r="C14955" s="1" t="s">
        <v>11027</v>
      </c>
      <c r="D14955">
        <v>2</v>
      </c>
    </row>
    <row r="14956" spans="1:4" x14ac:dyDescent="0.3">
      <c r="A14956" s="1" t="s">
        <v>11026</v>
      </c>
      <c r="B14956">
        <v>1987.7143000000001</v>
      </c>
      <c r="C14956" s="1" t="s">
        <v>11027</v>
      </c>
      <c r="D14956">
        <v>3</v>
      </c>
    </row>
    <row r="14957" spans="1:4" x14ac:dyDescent="0.3">
      <c r="A14957" s="1" t="s">
        <v>11028</v>
      </c>
      <c r="B14957">
        <v>54</v>
      </c>
      <c r="C14957" s="1" t="s">
        <v>11029</v>
      </c>
      <c r="D14957">
        <v>1</v>
      </c>
    </row>
    <row r="14958" spans="1:4" x14ac:dyDescent="0.3">
      <c r="A14958" s="1" t="s">
        <v>11030</v>
      </c>
      <c r="B14958">
        <v>1549.3333</v>
      </c>
      <c r="C14958" s="1" t="s">
        <v>11031</v>
      </c>
      <c r="D14958">
        <v>1</v>
      </c>
    </row>
    <row r="14959" spans="1:4" x14ac:dyDescent="0.3">
      <c r="A14959" s="1" t="s">
        <v>11032</v>
      </c>
      <c r="B14959">
        <v>36</v>
      </c>
      <c r="C14959" s="1" t="s">
        <v>11033</v>
      </c>
      <c r="D14959">
        <v>1</v>
      </c>
    </row>
    <row r="14960" spans="1:4" x14ac:dyDescent="0.3">
      <c r="A14960" s="1" t="s">
        <v>11034</v>
      </c>
      <c r="B14960">
        <v>197.8571</v>
      </c>
      <c r="C14960" s="1" t="s">
        <v>11035</v>
      </c>
      <c r="D14960">
        <v>1</v>
      </c>
    </row>
    <row r="14961" spans="1:4" x14ac:dyDescent="0.3">
      <c r="A14961" s="1" t="s">
        <v>11034</v>
      </c>
      <c r="B14961">
        <v>116.5333</v>
      </c>
      <c r="C14961" s="1" t="s">
        <v>11035</v>
      </c>
      <c r="D14961">
        <v>2</v>
      </c>
    </row>
    <row r="14962" spans="1:4" x14ac:dyDescent="0.3">
      <c r="A14962" s="1" t="s">
        <v>11034</v>
      </c>
      <c r="B14962">
        <v>125.36</v>
      </c>
      <c r="C14962" s="1" t="s">
        <v>11035</v>
      </c>
      <c r="D14962">
        <v>3</v>
      </c>
    </row>
    <row r="14963" spans="1:4" x14ac:dyDescent="0.3">
      <c r="A14963" s="1" t="s">
        <v>11034</v>
      </c>
      <c r="B14963">
        <v>109.5455</v>
      </c>
      <c r="C14963" s="1" t="s">
        <v>11035</v>
      </c>
      <c r="D14963">
        <v>4</v>
      </c>
    </row>
    <row r="14964" spans="1:4" x14ac:dyDescent="0.3">
      <c r="A14964" s="1" t="s">
        <v>11034</v>
      </c>
      <c r="B14964">
        <v>101.7692</v>
      </c>
      <c r="C14964" s="1" t="s">
        <v>11035</v>
      </c>
      <c r="D14964">
        <v>5</v>
      </c>
    </row>
    <row r="14965" spans="1:4" x14ac:dyDescent="0.3">
      <c r="A14965" s="1" t="s">
        <v>11036</v>
      </c>
      <c r="B14965">
        <v>1459.4286</v>
      </c>
      <c r="C14965" s="1" t="s">
        <v>11037</v>
      </c>
      <c r="D14965">
        <v>1</v>
      </c>
    </row>
    <row r="14966" spans="1:4" x14ac:dyDescent="0.3">
      <c r="A14966" s="1" t="s">
        <v>11038</v>
      </c>
      <c r="B14966">
        <v>36</v>
      </c>
      <c r="C14966" s="1" t="s">
        <v>11039</v>
      </c>
      <c r="D14966">
        <v>1</v>
      </c>
    </row>
    <row r="14967" spans="1:4" x14ac:dyDescent="0.3">
      <c r="A14967" s="1" t="s">
        <v>11038</v>
      </c>
      <c r="B14967">
        <v>7.7272999999999996</v>
      </c>
      <c r="C14967" s="1" t="s">
        <v>11039</v>
      </c>
      <c r="D14967">
        <v>4</v>
      </c>
    </row>
    <row r="14968" spans="1:4" x14ac:dyDescent="0.3">
      <c r="A14968" s="1" t="s">
        <v>11038</v>
      </c>
      <c r="B14968">
        <v>16.440000000000001</v>
      </c>
      <c r="C14968" s="1" t="s">
        <v>11039</v>
      </c>
      <c r="D14968">
        <v>5</v>
      </c>
    </row>
    <row r="14969" spans="1:4" x14ac:dyDescent="0.3">
      <c r="A14969" s="1" t="s">
        <v>11038</v>
      </c>
      <c r="B14969">
        <v>16.222200000000001</v>
      </c>
      <c r="C14969" s="1" t="s">
        <v>11039</v>
      </c>
      <c r="D14969">
        <v>6</v>
      </c>
    </row>
    <row r="14970" spans="1:4" x14ac:dyDescent="0.3">
      <c r="A14970" s="1" t="s">
        <v>11038</v>
      </c>
      <c r="B14970">
        <v>20.087</v>
      </c>
      <c r="C14970" s="1" t="s">
        <v>11039</v>
      </c>
      <c r="D14970">
        <v>7</v>
      </c>
    </row>
    <row r="14971" spans="1:4" x14ac:dyDescent="0.3">
      <c r="A14971" s="1" t="s">
        <v>11038</v>
      </c>
      <c r="B14971">
        <v>28.571400000000001</v>
      </c>
      <c r="C14971" s="1" t="s">
        <v>11039</v>
      </c>
      <c r="D14971">
        <v>8</v>
      </c>
    </row>
    <row r="14972" spans="1:4" x14ac:dyDescent="0.3">
      <c r="A14972" s="1" t="s">
        <v>11038</v>
      </c>
      <c r="B14972">
        <v>24</v>
      </c>
      <c r="C14972" s="1" t="s">
        <v>11039</v>
      </c>
      <c r="D14972">
        <v>9</v>
      </c>
    </row>
    <row r="14973" spans="1:4" x14ac:dyDescent="0.3">
      <c r="A14973" s="1" t="s">
        <v>11038</v>
      </c>
      <c r="B14973">
        <v>24</v>
      </c>
      <c r="C14973" s="1" t="s">
        <v>11039</v>
      </c>
      <c r="D14973">
        <v>10</v>
      </c>
    </row>
    <row r="14974" spans="1:4" x14ac:dyDescent="0.3">
      <c r="A14974" s="1" t="s">
        <v>11038</v>
      </c>
      <c r="B14974">
        <v>17.2</v>
      </c>
      <c r="C14974" s="1" t="s">
        <v>11039</v>
      </c>
      <c r="D14974">
        <v>11</v>
      </c>
    </row>
    <row r="14975" spans="1:4" x14ac:dyDescent="0.3">
      <c r="A14975" s="1" t="s">
        <v>11040</v>
      </c>
      <c r="B14975">
        <v>148.77780000000001</v>
      </c>
      <c r="C14975" s="1" t="s">
        <v>11041</v>
      </c>
      <c r="D14975">
        <v>1</v>
      </c>
    </row>
    <row r="14976" spans="1:4" x14ac:dyDescent="0.3">
      <c r="A14976" s="1" t="s">
        <v>11042</v>
      </c>
      <c r="B14976">
        <v>46.32</v>
      </c>
      <c r="C14976" s="1" t="s">
        <v>11043</v>
      </c>
      <c r="D14976">
        <v>1</v>
      </c>
    </row>
    <row r="14977" spans="1:4" x14ac:dyDescent="0.3">
      <c r="A14977" s="1" t="s">
        <v>11042</v>
      </c>
      <c r="B14977">
        <v>44.785699999999999</v>
      </c>
      <c r="C14977" s="1" t="s">
        <v>11043</v>
      </c>
      <c r="D14977">
        <v>2</v>
      </c>
    </row>
    <row r="14978" spans="1:4" x14ac:dyDescent="0.3">
      <c r="A14978" s="1" t="s">
        <v>11042</v>
      </c>
      <c r="B14978">
        <v>37.833300000000001</v>
      </c>
      <c r="C14978" s="1" t="s">
        <v>11043</v>
      </c>
      <c r="D14978">
        <v>3</v>
      </c>
    </row>
    <row r="14979" spans="1:4" x14ac:dyDescent="0.3">
      <c r="A14979" s="1" t="s">
        <v>11042</v>
      </c>
      <c r="B14979">
        <v>28.8</v>
      </c>
      <c r="C14979" s="1" t="s">
        <v>11043</v>
      </c>
      <c r="D14979">
        <v>4</v>
      </c>
    </row>
    <row r="14980" spans="1:4" x14ac:dyDescent="0.3">
      <c r="A14980" s="1" t="s">
        <v>11042</v>
      </c>
      <c r="B14980">
        <v>40.214300000000001</v>
      </c>
      <c r="C14980" s="1" t="s">
        <v>11043</v>
      </c>
      <c r="D14980">
        <v>5</v>
      </c>
    </row>
    <row r="14981" spans="1:4" x14ac:dyDescent="0.3">
      <c r="A14981" s="1" t="s">
        <v>11042</v>
      </c>
      <c r="B14981">
        <v>48.4</v>
      </c>
      <c r="C14981" s="1" t="s">
        <v>11043</v>
      </c>
      <c r="D14981">
        <v>6</v>
      </c>
    </row>
    <row r="14982" spans="1:4" x14ac:dyDescent="0.3">
      <c r="A14982" s="1" t="s">
        <v>11042</v>
      </c>
      <c r="B14982">
        <v>49</v>
      </c>
      <c r="C14982" s="1" t="s">
        <v>11043</v>
      </c>
      <c r="D14982">
        <v>10</v>
      </c>
    </row>
    <row r="14983" spans="1:4" x14ac:dyDescent="0.3">
      <c r="A14983" s="1" t="s">
        <v>11042</v>
      </c>
      <c r="B14983">
        <v>27.5</v>
      </c>
      <c r="C14983" s="1" t="s">
        <v>11043</v>
      </c>
      <c r="D14983">
        <v>11</v>
      </c>
    </row>
    <row r="14984" spans="1:4" x14ac:dyDescent="0.3">
      <c r="A14984" s="1" t="s">
        <v>11042</v>
      </c>
      <c r="B14984">
        <v>33.1</v>
      </c>
      <c r="C14984" s="1" t="s">
        <v>11043</v>
      </c>
      <c r="D14984">
        <v>15</v>
      </c>
    </row>
    <row r="14985" spans="1:4" x14ac:dyDescent="0.3">
      <c r="A14985" s="1" t="s">
        <v>11042</v>
      </c>
      <c r="B14985">
        <v>39.333300000000001</v>
      </c>
      <c r="C14985" s="1" t="s">
        <v>11043</v>
      </c>
      <c r="D14985">
        <v>16</v>
      </c>
    </row>
    <row r="14986" spans="1:4" x14ac:dyDescent="0.3">
      <c r="A14986" s="1" t="s">
        <v>11042</v>
      </c>
      <c r="B14986">
        <v>61.222200000000001</v>
      </c>
      <c r="C14986" s="1" t="s">
        <v>11043</v>
      </c>
      <c r="D14986">
        <v>17</v>
      </c>
    </row>
    <row r="14987" spans="1:4" x14ac:dyDescent="0.3">
      <c r="A14987" s="1" t="s">
        <v>11042</v>
      </c>
      <c r="B14987">
        <v>32.153799999999997</v>
      </c>
      <c r="C14987" s="1" t="s">
        <v>11043</v>
      </c>
      <c r="D14987">
        <v>18</v>
      </c>
    </row>
    <row r="14988" spans="1:4" x14ac:dyDescent="0.3">
      <c r="A14988" s="1" t="s">
        <v>11042</v>
      </c>
      <c r="B14988">
        <v>37.615400000000001</v>
      </c>
      <c r="C14988" s="1" t="s">
        <v>11043</v>
      </c>
      <c r="D14988">
        <v>19</v>
      </c>
    </row>
    <row r="14989" spans="1:4" x14ac:dyDescent="0.3">
      <c r="A14989" s="1" t="s">
        <v>11042</v>
      </c>
      <c r="B14989">
        <v>35.799999999999997</v>
      </c>
      <c r="C14989" s="1" t="s">
        <v>11043</v>
      </c>
      <c r="D14989">
        <v>20</v>
      </c>
    </row>
    <row r="14990" spans="1:4" x14ac:dyDescent="0.3">
      <c r="A14990" s="1" t="s">
        <v>11042</v>
      </c>
      <c r="B14990">
        <v>31.625</v>
      </c>
      <c r="C14990" s="1" t="s">
        <v>11043</v>
      </c>
      <c r="D14990">
        <v>21</v>
      </c>
    </row>
    <row r="14991" spans="1:4" x14ac:dyDescent="0.3">
      <c r="A14991" s="1" t="s">
        <v>11042</v>
      </c>
      <c r="B14991">
        <v>35</v>
      </c>
      <c r="C14991" s="1" t="s">
        <v>11043</v>
      </c>
      <c r="D14991">
        <v>22</v>
      </c>
    </row>
    <row r="14992" spans="1:4" x14ac:dyDescent="0.3">
      <c r="A14992" s="1" t="s">
        <v>11042</v>
      </c>
      <c r="B14992">
        <v>40.25</v>
      </c>
      <c r="C14992" s="1" t="s">
        <v>11043</v>
      </c>
      <c r="D14992">
        <v>23</v>
      </c>
    </row>
    <row r="14993" spans="1:4" x14ac:dyDescent="0.3">
      <c r="A14993" s="1" t="s">
        <v>11044</v>
      </c>
      <c r="B14993">
        <v>1150.8888999999999</v>
      </c>
      <c r="C14993" s="1" t="s">
        <v>11045</v>
      </c>
      <c r="D14993">
        <v>1</v>
      </c>
    </row>
    <row r="14994" spans="1:4" x14ac:dyDescent="0.3">
      <c r="A14994" s="1" t="s">
        <v>11044</v>
      </c>
      <c r="B14994">
        <v>963.55560000000003</v>
      </c>
      <c r="C14994" s="1" t="s">
        <v>11045</v>
      </c>
      <c r="D14994">
        <v>2</v>
      </c>
    </row>
    <row r="14995" spans="1:4" x14ac:dyDescent="0.3">
      <c r="A14995" s="1" t="s">
        <v>11044</v>
      </c>
      <c r="B14995">
        <v>987.36360000000002</v>
      </c>
      <c r="C14995" s="1" t="s">
        <v>11045</v>
      </c>
      <c r="D14995">
        <v>3</v>
      </c>
    </row>
    <row r="14996" spans="1:4" x14ac:dyDescent="0.3">
      <c r="A14996" s="1" t="s">
        <v>11044</v>
      </c>
      <c r="B14996">
        <v>999.90909999999997</v>
      </c>
      <c r="C14996" s="1" t="s">
        <v>11045</v>
      </c>
      <c r="D14996">
        <v>4</v>
      </c>
    </row>
    <row r="14997" spans="1:4" x14ac:dyDescent="0.3">
      <c r="A14997" s="1" t="s">
        <v>11044</v>
      </c>
      <c r="B14997">
        <v>692.91669999999999</v>
      </c>
      <c r="C14997" s="1" t="s">
        <v>11045</v>
      </c>
      <c r="D14997">
        <v>5</v>
      </c>
    </row>
    <row r="14998" spans="1:4" x14ac:dyDescent="0.3">
      <c r="A14998" s="1" t="s">
        <v>11044</v>
      </c>
      <c r="B14998">
        <v>725.6</v>
      </c>
      <c r="C14998" s="1" t="s">
        <v>11045</v>
      </c>
      <c r="D14998">
        <v>6</v>
      </c>
    </row>
    <row r="14999" spans="1:4" x14ac:dyDescent="0.3">
      <c r="A14999" s="1" t="s">
        <v>11044</v>
      </c>
      <c r="B14999">
        <v>687.2</v>
      </c>
      <c r="C14999" s="1" t="s">
        <v>11045</v>
      </c>
      <c r="D14999">
        <v>7</v>
      </c>
    </row>
    <row r="15000" spans="1:4" x14ac:dyDescent="0.3">
      <c r="A15000" s="1" t="s">
        <v>11044</v>
      </c>
      <c r="B15000">
        <v>636.66669999999999</v>
      </c>
      <c r="C15000" s="1" t="s">
        <v>11045</v>
      </c>
      <c r="D15000">
        <v>8</v>
      </c>
    </row>
    <row r="15001" spans="1:4" x14ac:dyDescent="0.3">
      <c r="A15001" s="1" t="s">
        <v>11044</v>
      </c>
      <c r="B15001">
        <v>768.73329999999999</v>
      </c>
      <c r="C15001" s="1" t="s">
        <v>11045</v>
      </c>
      <c r="D15001">
        <v>9</v>
      </c>
    </row>
    <row r="15002" spans="1:4" x14ac:dyDescent="0.3">
      <c r="A15002" s="1" t="s">
        <v>11044</v>
      </c>
      <c r="B15002">
        <v>709.5</v>
      </c>
      <c r="C15002" s="1" t="s">
        <v>11045</v>
      </c>
      <c r="D15002">
        <v>10</v>
      </c>
    </row>
    <row r="15003" spans="1:4" x14ac:dyDescent="0.3">
      <c r="A15003" s="1" t="s">
        <v>11044</v>
      </c>
      <c r="B15003">
        <v>581.15380000000005</v>
      </c>
      <c r="C15003" s="1" t="s">
        <v>11045</v>
      </c>
      <c r="D15003">
        <v>11</v>
      </c>
    </row>
    <row r="15004" spans="1:4" x14ac:dyDescent="0.3">
      <c r="A15004" s="1" t="s">
        <v>11044</v>
      </c>
      <c r="B15004">
        <v>557.58330000000001</v>
      </c>
      <c r="C15004" s="1" t="s">
        <v>11045</v>
      </c>
      <c r="D15004">
        <v>12</v>
      </c>
    </row>
    <row r="15005" spans="1:4" x14ac:dyDescent="0.3">
      <c r="A15005" s="1" t="s">
        <v>11046</v>
      </c>
      <c r="B15005">
        <v>3538.6451999999999</v>
      </c>
      <c r="C15005" s="1" t="s">
        <v>11047</v>
      </c>
      <c r="D15005">
        <v>1</v>
      </c>
    </row>
    <row r="15006" spans="1:4" x14ac:dyDescent="0.3">
      <c r="A15006" s="1" t="s">
        <v>11046</v>
      </c>
      <c r="B15006">
        <v>2588.25</v>
      </c>
      <c r="C15006" s="1" t="s">
        <v>11047</v>
      </c>
      <c r="D15006">
        <v>2</v>
      </c>
    </row>
    <row r="15007" spans="1:4" x14ac:dyDescent="0.3">
      <c r="A15007" s="1" t="s">
        <v>11046</v>
      </c>
      <c r="B15007">
        <v>2175.8485000000001</v>
      </c>
      <c r="C15007" s="1" t="s">
        <v>11047</v>
      </c>
      <c r="D15007">
        <v>3</v>
      </c>
    </row>
    <row r="15008" spans="1:4" x14ac:dyDescent="0.3">
      <c r="A15008" s="1" t="s">
        <v>11046</v>
      </c>
      <c r="B15008">
        <v>2808.4706000000001</v>
      </c>
      <c r="C15008" s="1" t="s">
        <v>11047</v>
      </c>
      <c r="D15008">
        <v>4</v>
      </c>
    </row>
    <row r="15009" spans="1:4" x14ac:dyDescent="0.3">
      <c r="A15009" s="1" t="s">
        <v>11048</v>
      </c>
      <c r="B15009">
        <v>105.8824</v>
      </c>
      <c r="C15009" s="1" t="s">
        <v>11049</v>
      </c>
      <c r="D15009">
        <v>1</v>
      </c>
    </row>
    <row r="15010" spans="1:4" x14ac:dyDescent="0.3">
      <c r="A15010" s="1" t="s">
        <v>11048</v>
      </c>
      <c r="B15010">
        <v>56.424199999999999</v>
      </c>
      <c r="C15010" s="1" t="s">
        <v>11049</v>
      </c>
      <c r="D15010">
        <v>2</v>
      </c>
    </row>
    <row r="15011" spans="1:4" x14ac:dyDescent="0.3">
      <c r="A15011" s="1" t="s">
        <v>11048</v>
      </c>
      <c r="B15011">
        <v>55.5</v>
      </c>
      <c r="C15011" s="1" t="s">
        <v>11049</v>
      </c>
      <c r="D15011">
        <v>3</v>
      </c>
    </row>
    <row r="15012" spans="1:4" x14ac:dyDescent="0.3">
      <c r="A15012" s="1" t="s">
        <v>11048</v>
      </c>
      <c r="B15012">
        <v>53.333300000000001</v>
      </c>
      <c r="C15012" s="1" t="s">
        <v>11049</v>
      </c>
      <c r="D15012">
        <v>5</v>
      </c>
    </row>
    <row r="15013" spans="1:4" x14ac:dyDescent="0.3">
      <c r="A15013" s="1" t="s">
        <v>11048</v>
      </c>
      <c r="B15013">
        <v>49.1111</v>
      </c>
      <c r="C15013" s="1" t="s">
        <v>11049</v>
      </c>
      <c r="D15013">
        <v>6</v>
      </c>
    </row>
    <row r="15014" spans="1:4" x14ac:dyDescent="0.3">
      <c r="A15014" s="1" t="s">
        <v>11048</v>
      </c>
      <c r="B15014">
        <v>45</v>
      </c>
      <c r="C15014" s="1" t="s">
        <v>11049</v>
      </c>
      <c r="D15014">
        <v>7</v>
      </c>
    </row>
    <row r="15015" spans="1:4" x14ac:dyDescent="0.3">
      <c r="A15015" s="1" t="s">
        <v>11048</v>
      </c>
      <c r="B15015">
        <v>109</v>
      </c>
      <c r="C15015" s="1" t="s">
        <v>11049</v>
      </c>
      <c r="D15015">
        <v>8</v>
      </c>
    </row>
    <row r="15016" spans="1:4" x14ac:dyDescent="0.3">
      <c r="A15016" s="1" t="s">
        <v>11050</v>
      </c>
      <c r="B15016">
        <v>42.166699999999999</v>
      </c>
      <c r="C15016" s="1" t="s">
        <v>2009</v>
      </c>
      <c r="D15016">
        <v>1</v>
      </c>
    </row>
    <row r="15017" spans="1:4" x14ac:dyDescent="0.3">
      <c r="A15017" s="1" t="s">
        <v>11050</v>
      </c>
      <c r="B15017">
        <v>30</v>
      </c>
      <c r="C15017" s="1" t="s">
        <v>2009</v>
      </c>
      <c r="D15017">
        <v>2</v>
      </c>
    </row>
    <row r="15018" spans="1:4" x14ac:dyDescent="0.3">
      <c r="A15018" s="1" t="s">
        <v>11050</v>
      </c>
      <c r="B15018">
        <v>35</v>
      </c>
      <c r="C15018" s="1" t="s">
        <v>2009</v>
      </c>
      <c r="D15018">
        <v>3</v>
      </c>
    </row>
    <row r="15019" spans="1:4" x14ac:dyDescent="0.3">
      <c r="A15019" s="1" t="s">
        <v>11050</v>
      </c>
      <c r="B15019">
        <v>34.333300000000001</v>
      </c>
      <c r="C15019" s="1" t="s">
        <v>2009</v>
      </c>
      <c r="D15019">
        <v>4</v>
      </c>
    </row>
    <row r="15020" spans="1:4" x14ac:dyDescent="0.3">
      <c r="A15020" s="1" t="s">
        <v>11051</v>
      </c>
      <c r="B15020">
        <v>52.441200000000002</v>
      </c>
      <c r="C15020" s="1" t="s">
        <v>11052</v>
      </c>
      <c r="D15020">
        <v>1</v>
      </c>
    </row>
    <row r="15021" spans="1:4" x14ac:dyDescent="0.3">
      <c r="A15021" s="1" t="s">
        <v>11051</v>
      </c>
      <c r="B15021">
        <v>40.5946</v>
      </c>
      <c r="C15021" s="1" t="s">
        <v>11052</v>
      </c>
      <c r="D15021">
        <v>2</v>
      </c>
    </row>
    <row r="15022" spans="1:4" x14ac:dyDescent="0.3">
      <c r="A15022" s="1" t="s">
        <v>11053</v>
      </c>
      <c r="B15022">
        <v>70.2727</v>
      </c>
      <c r="C15022" s="1" t="s">
        <v>11054</v>
      </c>
      <c r="D15022">
        <v>1</v>
      </c>
    </row>
    <row r="15023" spans="1:4" x14ac:dyDescent="0.3">
      <c r="A15023" s="1" t="s">
        <v>11053</v>
      </c>
      <c r="B15023">
        <v>68.833299999999994</v>
      </c>
      <c r="C15023" s="1" t="s">
        <v>11054</v>
      </c>
      <c r="D15023">
        <v>2</v>
      </c>
    </row>
    <row r="15024" spans="1:4" x14ac:dyDescent="0.3">
      <c r="A15024" s="1" t="s">
        <v>11053</v>
      </c>
      <c r="B15024">
        <v>56.875</v>
      </c>
      <c r="C15024" s="1" t="s">
        <v>11054</v>
      </c>
      <c r="D15024">
        <v>3</v>
      </c>
    </row>
    <row r="15025" spans="1:4" x14ac:dyDescent="0.3">
      <c r="A15025" s="1" t="s">
        <v>11053</v>
      </c>
      <c r="B15025">
        <v>59.133299999999998</v>
      </c>
      <c r="C15025" s="1" t="s">
        <v>11054</v>
      </c>
      <c r="D15025">
        <v>4</v>
      </c>
    </row>
    <row r="15026" spans="1:4" x14ac:dyDescent="0.3">
      <c r="A15026" s="1" t="s">
        <v>11055</v>
      </c>
      <c r="B15026">
        <v>64</v>
      </c>
      <c r="C15026" s="1" t="s">
        <v>11056</v>
      </c>
      <c r="D15026">
        <v>1</v>
      </c>
    </row>
    <row r="15027" spans="1:4" x14ac:dyDescent="0.3">
      <c r="A15027" s="1" t="s">
        <v>11057</v>
      </c>
      <c r="B15027">
        <v>95.807699999999997</v>
      </c>
      <c r="C15027" s="1" t="s">
        <v>11058</v>
      </c>
      <c r="D15027">
        <v>1</v>
      </c>
    </row>
    <row r="15028" spans="1:4" x14ac:dyDescent="0.3">
      <c r="A15028" s="1" t="s">
        <v>11059</v>
      </c>
      <c r="B15028">
        <v>64</v>
      </c>
      <c r="C15028" s="1" t="s">
        <v>11060</v>
      </c>
      <c r="D15028">
        <v>1</v>
      </c>
    </row>
    <row r="15029" spans="1:4" x14ac:dyDescent="0.3">
      <c r="A15029" s="1" t="s">
        <v>11061</v>
      </c>
      <c r="B15029">
        <v>26.8</v>
      </c>
      <c r="C15029" s="1" t="s">
        <v>11062</v>
      </c>
      <c r="D15029" t="s">
        <v>16</v>
      </c>
    </row>
    <row r="15030" spans="1:4" x14ac:dyDescent="0.3">
      <c r="A15030" s="1" t="s">
        <v>11061</v>
      </c>
      <c r="B15030">
        <v>309.07690000000002</v>
      </c>
      <c r="C15030" s="1" t="s">
        <v>11062</v>
      </c>
      <c r="D15030">
        <v>1</v>
      </c>
    </row>
    <row r="15031" spans="1:4" x14ac:dyDescent="0.3">
      <c r="A15031" s="1" t="s">
        <v>11061</v>
      </c>
      <c r="B15031">
        <v>179.86670000000001</v>
      </c>
      <c r="C15031" s="1" t="s">
        <v>11062</v>
      </c>
      <c r="D15031">
        <v>2</v>
      </c>
    </row>
    <row r="15032" spans="1:4" x14ac:dyDescent="0.3">
      <c r="A15032" s="1" t="s">
        <v>11061</v>
      </c>
      <c r="B15032">
        <v>172.6429</v>
      </c>
      <c r="C15032" s="1" t="s">
        <v>11062</v>
      </c>
      <c r="D15032">
        <v>3</v>
      </c>
    </row>
    <row r="15033" spans="1:4" x14ac:dyDescent="0.3">
      <c r="A15033" s="1" t="s">
        <v>11061</v>
      </c>
      <c r="B15033">
        <v>179.5625</v>
      </c>
      <c r="C15033" s="1" t="s">
        <v>11062</v>
      </c>
      <c r="D15033">
        <v>4</v>
      </c>
    </row>
    <row r="15034" spans="1:4" x14ac:dyDescent="0.3">
      <c r="A15034" s="1" t="s">
        <v>11061</v>
      </c>
      <c r="B15034">
        <v>145.30000000000001</v>
      </c>
      <c r="C15034" s="1" t="s">
        <v>11062</v>
      </c>
      <c r="D15034">
        <v>5</v>
      </c>
    </row>
    <row r="15035" spans="1:4" x14ac:dyDescent="0.3">
      <c r="A15035" s="1" t="s">
        <v>11061</v>
      </c>
      <c r="B15035">
        <v>177.11760000000001</v>
      </c>
      <c r="C15035" s="1" t="s">
        <v>11062</v>
      </c>
      <c r="D15035">
        <v>6</v>
      </c>
    </row>
    <row r="15036" spans="1:4" x14ac:dyDescent="0.3">
      <c r="A15036" s="1" t="s">
        <v>11061</v>
      </c>
      <c r="B15036">
        <v>170.625</v>
      </c>
      <c r="C15036" s="1" t="s">
        <v>11062</v>
      </c>
      <c r="D15036">
        <v>7</v>
      </c>
    </row>
    <row r="15037" spans="1:4" x14ac:dyDescent="0.3">
      <c r="A15037" s="1" t="s">
        <v>11061</v>
      </c>
      <c r="B15037">
        <v>195.65</v>
      </c>
      <c r="C15037" s="1" t="s">
        <v>11062</v>
      </c>
      <c r="D15037">
        <v>8</v>
      </c>
    </row>
    <row r="15038" spans="1:4" x14ac:dyDescent="0.3">
      <c r="A15038" s="1" t="s">
        <v>11061</v>
      </c>
      <c r="B15038">
        <v>155.9375</v>
      </c>
      <c r="C15038" s="1" t="s">
        <v>11062</v>
      </c>
      <c r="D15038">
        <v>9</v>
      </c>
    </row>
    <row r="15039" spans="1:4" x14ac:dyDescent="0.3">
      <c r="A15039" s="1" t="s">
        <v>11061</v>
      </c>
      <c r="B15039">
        <v>136.8235</v>
      </c>
      <c r="C15039" s="1" t="s">
        <v>11062</v>
      </c>
      <c r="D15039">
        <v>10</v>
      </c>
    </row>
    <row r="15040" spans="1:4" x14ac:dyDescent="0.3">
      <c r="A15040" s="1" t="s">
        <v>11061</v>
      </c>
      <c r="B15040">
        <v>180.11109999999999</v>
      </c>
      <c r="C15040" s="1" t="s">
        <v>11062</v>
      </c>
      <c r="D15040">
        <v>11</v>
      </c>
    </row>
    <row r="15041" spans="1:4" x14ac:dyDescent="0.3">
      <c r="A15041" s="1" t="s">
        <v>11061</v>
      </c>
      <c r="B15041">
        <v>148.4118</v>
      </c>
      <c r="C15041" s="1" t="s">
        <v>11062</v>
      </c>
      <c r="D15041">
        <v>12</v>
      </c>
    </row>
    <row r="15042" spans="1:4" x14ac:dyDescent="0.3">
      <c r="A15042" s="1" t="s">
        <v>11061</v>
      </c>
      <c r="B15042">
        <v>189.07140000000001</v>
      </c>
      <c r="C15042" s="1" t="s">
        <v>11062</v>
      </c>
      <c r="D15042">
        <v>13</v>
      </c>
    </row>
    <row r="15043" spans="1:4" x14ac:dyDescent="0.3">
      <c r="A15043" s="1" t="s">
        <v>11061</v>
      </c>
      <c r="B15043">
        <v>150.6429</v>
      </c>
      <c r="C15043" s="1" t="s">
        <v>11062</v>
      </c>
      <c r="D15043">
        <v>14</v>
      </c>
    </row>
    <row r="15044" spans="1:4" x14ac:dyDescent="0.3">
      <c r="A15044" s="1" t="s">
        <v>11061</v>
      </c>
      <c r="B15044">
        <v>198.1</v>
      </c>
      <c r="C15044" s="1" t="s">
        <v>11062</v>
      </c>
      <c r="D15044">
        <v>15</v>
      </c>
    </row>
    <row r="15045" spans="1:4" x14ac:dyDescent="0.3">
      <c r="A15045" s="1" t="s">
        <v>11061</v>
      </c>
      <c r="B15045">
        <v>176.88890000000001</v>
      </c>
      <c r="C15045" s="1" t="s">
        <v>11062</v>
      </c>
      <c r="D15045">
        <v>16</v>
      </c>
    </row>
    <row r="15046" spans="1:4" x14ac:dyDescent="0.3">
      <c r="A15046" s="1" t="s">
        <v>11061</v>
      </c>
      <c r="B15046">
        <v>191.05260000000001</v>
      </c>
      <c r="C15046" s="1" t="s">
        <v>11062</v>
      </c>
      <c r="D15046">
        <v>17</v>
      </c>
    </row>
    <row r="15047" spans="1:4" x14ac:dyDescent="0.3">
      <c r="A15047" s="1" t="s">
        <v>11061</v>
      </c>
      <c r="B15047">
        <v>173</v>
      </c>
      <c r="C15047" s="1" t="s">
        <v>11062</v>
      </c>
      <c r="D15047">
        <v>18</v>
      </c>
    </row>
    <row r="15048" spans="1:4" x14ac:dyDescent="0.3">
      <c r="A15048" s="1" t="s">
        <v>11061</v>
      </c>
      <c r="B15048">
        <v>136.9375</v>
      </c>
      <c r="C15048" s="1" t="s">
        <v>11062</v>
      </c>
      <c r="D15048">
        <v>19</v>
      </c>
    </row>
    <row r="15049" spans="1:4" x14ac:dyDescent="0.3">
      <c r="A15049" s="1" t="s">
        <v>11061</v>
      </c>
      <c r="B15049">
        <v>204.4118</v>
      </c>
      <c r="C15049" s="1" t="s">
        <v>11062</v>
      </c>
      <c r="D15049">
        <v>20</v>
      </c>
    </row>
    <row r="15050" spans="1:4" x14ac:dyDescent="0.3">
      <c r="A15050" s="1" t="s">
        <v>11061</v>
      </c>
      <c r="B15050">
        <v>208.31819999999999</v>
      </c>
      <c r="C15050" s="1" t="s">
        <v>11062</v>
      </c>
      <c r="D15050">
        <v>21</v>
      </c>
    </row>
    <row r="15051" spans="1:4" x14ac:dyDescent="0.3">
      <c r="A15051" s="1" t="s">
        <v>11061</v>
      </c>
      <c r="B15051">
        <v>178.7826</v>
      </c>
      <c r="C15051" s="1" t="s">
        <v>11062</v>
      </c>
      <c r="D15051">
        <v>22</v>
      </c>
    </row>
    <row r="15052" spans="1:4" x14ac:dyDescent="0.3">
      <c r="A15052" s="1" t="s">
        <v>11061</v>
      </c>
      <c r="B15052">
        <v>125.66670000000001</v>
      </c>
      <c r="C15052" s="1" t="s">
        <v>11062</v>
      </c>
      <c r="D15052">
        <v>23</v>
      </c>
    </row>
    <row r="15053" spans="1:4" x14ac:dyDescent="0.3">
      <c r="A15053" s="1" t="s">
        <v>11061</v>
      </c>
      <c r="B15053">
        <v>135.11760000000001</v>
      </c>
      <c r="C15053" s="1" t="s">
        <v>11062</v>
      </c>
      <c r="D15053">
        <v>24</v>
      </c>
    </row>
    <row r="15054" spans="1:4" x14ac:dyDescent="0.3">
      <c r="A15054" s="1" t="s">
        <v>11063</v>
      </c>
      <c r="B15054">
        <v>49</v>
      </c>
      <c r="C15054" s="1" t="s">
        <v>11064</v>
      </c>
      <c r="D15054">
        <v>1</v>
      </c>
    </row>
    <row r="15055" spans="1:4" x14ac:dyDescent="0.3">
      <c r="A15055" s="1" t="s">
        <v>11065</v>
      </c>
      <c r="B15055">
        <v>78</v>
      </c>
      <c r="C15055" s="1" t="s">
        <v>11066</v>
      </c>
      <c r="D15055">
        <v>1</v>
      </c>
    </row>
    <row r="15056" spans="1:4" x14ac:dyDescent="0.3">
      <c r="A15056" s="1" t="s">
        <v>11067</v>
      </c>
      <c r="B15056">
        <v>1737.7778000000001</v>
      </c>
      <c r="C15056" s="1" t="s">
        <v>11068</v>
      </c>
      <c r="D15056">
        <v>1</v>
      </c>
    </row>
    <row r="15057" spans="1:4" x14ac:dyDescent="0.3">
      <c r="A15057" s="1" t="s">
        <v>11067</v>
      </c>
      <c r="B15057">
        <v>1515</v>
      </c>
      <c r="C15057" s="1" t="s">
        <v>11068</v>
      </c>
      <c r="D15057">
        <v>2</v>
      </c>
    </row>
    <row r="15058" spans="1:4" x14ac:dyDescent="0.3">
      <c r="A15058" s="1" t="s">
        <v>11067</v>
      </c>
      <c r="B15058">
        <v>1365.0476000000001</v>
      </c>
      <c r="C15058" s="1" t="s">
        <v>11068</v>
      </c>
      <c r="D15058">
        <v>3</v>
      </c>
    </row>
    <row r="15059" spans="1:4" x14ac:dyDescent="0.3">
      <c r="A15059" s="1" t="s">
        <v>11067</v>
      </c>
      <c r="B15059">
        <v>1614.8214</v>
      </c>
      <c r="C15059" s="1" t="s">
        <v>11068</v>
      </c>
      <c r="D15059">
        <v>4</v>
      </c>
    </row>
    <row r="15060" spans="1:4" x14ac:dyDescent="0.3">
      <c r="A15060" s="1" t="s">
        <v>11069</v>
      </c>
      <c r="B15060">
        <v>56</v>
      </c>
      <c r="C15060" s="1" t="s">
        <v>11070</v>
      </c>
      <c r="D15060" t="s">
        <v>16</v>
      </c>
    </row>
    <row r="15061" spans="1:4" x14ac:dyDescent="0.3">
      <c r="A15061" s="1" t="s">
        <v>11071</v>
      </c>
      <c r="B15061">
        <v>76.967699999999994</v>
      </c>
      <c r="C15061" s="1" t="s">
        <v>11072</v>
      </c>
      <c r="D15061">
        <v>1</v>
      </c>
    </row>
    <row r="15062" spans="1:4" x14ac:dyDescent="0.3">
      <c r="A15062" s="1" t="s">
        <v>11071</v>
      </c>
      <c r="B15062">
        <v>57.513500000000001</v>
      </c>
      <c r="C15062" s="1" t="s">
        <v>11072</v>
      </c>
      <c r="D15062">
        <v>2</v>
      </c>
    </row>
    <row r="15063" spans="1:4" x14ac:dyDescent="0.3">
      <c r="A15063" s="1" t="s">
        <v>11071</v>
      </c>
      <c r="B15063">
        <v>49.441200000000002</v>
      </c>
      <c r="C15063" s="1" t="s">
        <v>11072</v>
      </c>
      <c r="D15063">
        <v>3</v>
      </c>
    </row>
    <row r="15064" spans="1:4" x14ac:dyDescent="0.3">
      <c r="A15064" s="1" t="s">
        <v>11071</v>
      </c>
      <c r="B15064">
        <v>40.461500000000001</v>
      </c>
      <c r="C15064" s="1" t="s">
        <v>11072</v>
      </c>
      <c r="D15064">
        <v>4</v>
      </c>
    </row>
    <row r="15065" spans="1:4" x14ac:dyDescent="0.3">
      <c r="A15065" s="1" t="s">
        <v>11071</v>
      </c>
      <c r="B15065">
        <v>41.7273</v>
      </c>
      <c r="C15065" s="1" t="s">
        <v>11072</v>
      </c>
      <c r="D15065">
        <v>5</v>
      </c>
    </row>
    <row r="15066" spans="1:4" x14ac:dyDescent="0.3">
      <c r="A15066" s="1" t="s">
        <v>11073</v>
      </c>
      <c r="B15066">
        <v>38.5</v>
      </c>
      <c r="C15066" s="1" t="s">
        <v>11074</v>
      </c>
      <c r="D15066">
        <v>2</v>
      </c>
    </row>
    <row r="15067" spans="1:4" x14ac:dyDescent="0.3">
      <c r="A15067" s="1" t="s">
        <v>11073</v>
      </c>
      <c r="B15067">
        <v>62.25</v>
      </c>
      <c r="C15067" s="1" t="s">
        <v>11074</v>
      </c>
      <c r="D15067">
        <v>3</v>
      </c>
    </row>
    <row r="15068" spans="1:4" x14ac:dyDescent="0.3">
      <c r="A15068" s="1" t="s">
        <v>11075</v>
      </c>
      <c r="B15068">
        <v>64.375</v>
      </c>
      <c r="C15068" s="1" t="s">
        <v>11076</v>
      </c>
      <c r="D15068">
        <v>1</v>
      </c>
    </row>
    <row r="15069" spans="1:4" x14ac:dyDescent="0.3">
      <c r="A15069" s="1" t="s">
        <v>11077</v>
      </c>
      <c r="B15069">
        <v>69</v>
      </c>
      <c r="C15069" s="1" t="s">
        <v>11078</v>
      </c>
      <c r="D15069">
        <v>1</v>
      </c>
    </row>
    <row r="15070" spans="1:4" x14ac:dyDescent="0.3">
      <c r="A15070" s="1" t="s">
        <v>11079</v>
      </c>
      <c r="B15070">
        <v>391.33330000000001</v>
      </c>
      <c r="C15070" s="1" t="s">
        <v>11080</v>
      </c>
      <c r="D15070">
        <v>1</v>
      </c>
    </row>
    <row r="15071" spans="1:4" x14ac:dyDescent="0.3">
      <c r="A15071" s="1" t="s">
        <v>11079</v>
      </c>
      <c r="B15071">
        <v>867</v>
      </c>
      <c r="C15071" s="1" t="s">
        <v>11080</v>
      </c>
      <c r="D15071">
        <v>2</v>
      </c>
    </row>
    <row r="15072" spans="1:4" x14ac:dyDescent="0.3">
      <c r="A15072" s="1" t="s">
        <v>11079</v>
      </c>
      <c r="B15072">
        <v>347.16669999999999</v>
      </c>
      <c r="C15072" s="1" t="s">
        <v>11080</v>
      </c>
      <c r="D15072">
        <v>3</v>
      </c>
    </row>
    <row r="15073" spans="1:4" x14ac:dyDescent="0.3">
      <c r="A15073" s="1" t="s">
        <v>11079</v>
      </c>
      <c r="B15073">
        <v>598</v>
      </c>
      <c r="C15073" s="1" t="s">
        <v>11080</v>
      </c>
      <c r="D15073">
        <v>4</v>
      </c>
    </row>
    <row r="15074" spans="1:4" x14ac:dyDescent="0.3">
      <c r="A15074" s="1" t="s">
        <v>11079</v>
      </c>
      <c r="B15074">
        <v>553.5</v>
      </c>
      <c r="C15074" s="1" t="s">
        <v>11080</v>
      </c>
      <c r="D15074">
        <v>5</v>
      </c>
    </row>
    <row r="15075" spans="1:4" x14ac:dyDescent="0.3">
      <c r="A15075" s="1" t="s">
        <v>11079</v>
      </c>
      <c r="B15075">
        <v>378.2</v>
      </c>
      <c r="C15075" s="1" t="s">
        <v>11080</v>
      </c>
      <c r="D15075">
        <v>6</v>
      </c>
    </row>
    <row r="15076" spans="1:4" x14ac:dyDescent="0.3">
      <c r="A15076" s="1" t="s">
        <v>11079</v>
      </c>
      <c r="B15076">
        <v>757</v>
      </c>
      <c r="C15076" s="1" t="s">
        <v>11080</v>
      </c>
      <c r="D15076">
        <v>7</v>
      </c>
    </row>
    <row r="15077" spans="1:4" x14ac:dyDescent="0.3">
      <c r="A15077" s="1" t="s">
        <v>11079</v>
      </c>
      <c r="B15077">
        <v>448</v>
      </c>
      <c r="C15077" s="1" t="s">
        <v>11080</v>
      </c>
      <c r="D15077">
        <v>8</v>
      </c>
    </row>
    <row r="15078" spans="1:4" x14ac:dyDescent="0.3">
      <c r="A15078" s="1" t="s">
        <v>11079</v>
      </c>
      <c r="B15078">
        <v>404.4</v>
      </c>
      <c r="C15078" s="1" t="s">
        <v>11080</v>
      </c>
      <c r="D15078">
        <v>9</v>
      </c>
    </row>
    <row r="15079" spans="1:4" x14ac:dyDescent="0.3">
      <c r="A15079" s="1" t="s">
        <v>11079</v>
      </c>
      <c r="B15079">
        <v>708</v>
      </c>
      <c r="C15079" s="1" t="s">
        <v>11080</v>
      </c>
      <c r="D15079">
        <v>10</v>
      </c>
    </row>
    <row r="15080" spans="1:4" x14ac:dyDescent="0.3">
      <c r="A15080" s="1" t="s">
        <v>11079</v>
      </c>
      <c r="B15080">
        <v>476</v>
      </c>
      <c r="C15080" s="1" t="s">
        <v>11080</v>
      </c>
      <c r="D15080">
        <v>11</v>
      </c>
    </row>
    <row r="15081" spans="1:4" x14ac:dyDescent="0.3">
      <c r="A15081" s="1" t="s">
        <v>11079</v>
      </c>
      <c r="B15081">
        <v>854</v>
      </c>
      <c r="C15081" s="1" t="s">
        <v>11080</v>
      </c>
      <c r="D15081">
        <v>12</v>
      </c>
    </row>
    <row r="15082" spans="1:4" x14ac:dyDescent="0.3">
      <c r="A15082" s="1" t="s">
        <v>11079</v>
      </c>
      <c r="B15082">
        <v>509.1429</v>
      </c>
      <c r="C15082" s="1" t="s">
        <v>11080</v>
      </c>
      <c r="D15082">
        <v>13</v>
      </c>
    </row>
    <row r="15083" spans="1:4" x14ac:dyDescent="0.3">
      <c r="A15083" s="1" t="s">
        <v>11079</v>
      </c>
      <c r="B15083">
        <v>844.66669999999999</v>
      </c>
      <c r="C15083" s="1" t="s">
        <v>11080</v>
      </c>
      <c r="D15083">
        <v>14</v>
      </c>
    </row>
    <row r="15084" spans="1:4" x14ac:dyDescent="0.3">
      <c r="A15084" s="1" t="s">
        <v>11079</v>
      </c>
      <c r="B15084">
        <v>1646.1111000000001</v>
      </c>
      <c r="C15084" s="1" t="s">
        <v>11080</v>
      </c>
      <c r="D15084">
        <v>15</v>
      </c>
    </row>
    <row r="15085" spans="1:4" x14ac:dyDescent="0.3">
      <c r="A15085" s="1" t="s">
        <v>11079</v>
      </c>
      <c r="B15085">
        <v>771</v>
      </c>
      <c r="C15085" s="1" t="s">
        <v>11080</v>
      </c>
      <c r="D15085">
        <v>16</v>
      </c>
    </row>
    <row r="15086" spans="1:4" x14ac:dyDescent="0.3">
      <c r="A15086" s="1" t="s">
        <v>11079</v>
      </c>
      <c r="B15086">
        <v>543</v>
      </c>
      <c r="C15086" s="1" t="s">
        <v>11080</v>
      </c>
      <c r="D15086">
        <v>17</v>
      </c>
    </row>
    <row r="15087" spans="1:4" x14ac:dyDescent="0.3">
      <c r="A15087" s="1" t="s">
        <v>11079</v>
      </c>
      <c r="B15087">
        <v>1039</v>
      </c>
      <c r="C15087" s="1" t="s">
        <v>11080</v>
      </c>
      <c r="D15087">
        <v>18</v>
      </c>
    </row>
    <row r="15088" spans="1:4" x14ac:dyDescent="0.3">
      <c r="A15088" s="1" t="s">
        <v>11079</v>
      </c>
      <c r="B15088">
        <v>14170</v>
      </c>
      <c r="C15088" s="1" t="s">
        <v>11080</v>
      </c>
      <c r="D15088">
        <v>19</v>
      </c>
    </row>
    <row r="15089" spans="1:4" x14ac:dyDescent="0.3">
      <c r="A15089" s="1" t="s">
        <v>11079</v>
      </c>
      <c r="B15089">
        <v>2803.7273</v>
      </c>
      <c r="C15089" s="1" t="s">
        <v>11080</v>
      </c>
      <c r="D15089">
        <v>20</v>
      </c>
    </row>
    <row r="15090" spans="1:4" x14ac:dyDescent="0.3">
      <c r="A15090" s="1" t="s">
        <v>11079</v>
      </c>
      <c r="B15090">
        <v>609.75</v>
      </c>
      <c r="C15090" s="1" t="s">
        <v>11080</v>
      </c>
      <c r="D15090">
        <v>21</v>
      </c>
    </row>
    <row r="15091" spans="1:4" x14ac:dyDescent="0.3">
      <c r="A15091" s="1" t="s">
        <v>11079</v>
      </c>
      <c r="B15091">
        <v>700.8</v>
      </c>
      <c r="C15091" s="1" t="s">
        <v>11080</v>
      </c>
      <c r="D15091">
        <v>22</v>
      </c>
    </row>
    <row r="15092" spans="1:4" x14ac:dyDescent="0.3">
      <c r="A15092" s="1" t="s">
        <v>11079</v>
      </c>
      <c r="B15092">
        <v>549</v>
      </c>
      <c r="C15092" s="1" t="s">
        <v>11080</v>
      </c>
      <c r="D15092">
        <v>23</v>
      </c>
    </row>
    <row r="15093" spans="1:4" x14ac:dyDescent="0.3">
      <c r="A15093" s="1" t="s">
        <v>11079</v>
      </c>
      <c r="B15093">
        <v>917.5</v>
      </c>
      <c r="C15093" s="1" t="s">
        <v>11080</v>
      </c>
      <c r="D15093">
        <v>24</v>
      </c>
    </row>
    <row r="15094" spans="1:4" x14ac:dyDescent="0.3">
      <c r="A15094" s="1" t="s">
        <v>11079</v>
      </c>
      <c r="B15094">
        <v>5201.875</v>
      </c>
      <c r="C15094" s="1" t="s">
        <v>11080</v>
      </c>
      <c r="D15094">
        <v>25</v>
      </c>
    </row>
    <row r="15095" spans="1:4" x14ac:dyDescent="0.3">
      <c r="A15095" s="1" t="s">
        <v>11079</v>
      </c>
      <c r="B15095">
        <v>829.8</v>
      </c>
      <c r="C15095" s="1" t="s">
        <v>11080</v>
      </c>
      <c r="D15095">
        <v>26</v>
      </c>
    </row>
    <row r="15096" spans="1:4" x14ac:dyDescent="0.3">
      <c r="A15096" s="1" t="s">
        <v>11079</v>
      </c>
      <c r="B15096">
        <v>1380</v>
      </c>
      <c r="C15096" s="1" t="s">
        <v>11080</v>
      </c>
      <c r="D15096">
        <v>27</v>
      </c>
    </row>
    <row r="15097" spans="1:4" x14ac:dyDescent="0.3">
      <c r="A15097" s="1" t="s">
        <v>11079</v>
      </c>
      <c r="B15097">
        <v>328.1429</v>
      </c>
      <c r="C15097" s="1" t="s">
        <v>11080</v>
      </c>
      <c r="D15097">
        <v>28</v>
      </c>
    </row>
    <row r="15098" spans="1:4" x14ac:dyDescent="0.3">
      <c r="A15098" s="1" t="s">
        <v>11079</v>
      </c>
      <c r="B15098">
        <v>183</v>
      </c>
      <c r="C15098" s="1" t="s">
        <v>11080</v>
      </c>
      <c r="D15098">
        <v>29</v>
      </c>
    </row>
    <row r="15099" spans="1:4" x14ac:dyDescent="0.3">
      <c r="A15099" s="1" t="s">
        <v>11079</v>
      </c>
      <c r="B15099">
        <v>358.84620000000001</v>
      </c>
      <c r="C15099" s="1" t="s">
        <v>11080</v>
      </c>
      <c r="D15099">
        <v>30</v>
      </c>
    </row>
    <row r="15100" spans="1:4" x14ac:dyDescent="0.3">
      <c r="A15100" s="1" t="s">
        <v>11079</v>
      </c>
      <c r="B15100">
        <v>219.76920000000001</v>
      </c>
      <c r="C15100" s="1" t="s">
        <v>11080</v>
      </c>
      <c r="D15100">
        <v>31</v>
      </c>
    </row>
    <row r="15101" spans="1:4" x14ac:dyDescent="0.3">
      <c r="A15101" s="1" t="s">
        <v>11079</v>
      </c>
      <c r="B15101">
        <v>200.4</v>
      </c>
      <c r="C15101" s="1" t="s">
        <v>11080</v>
      </c>
      <c r="D15101">
        <v>32</v>
      </c>
    </row>
    <row r="15102" spans="1:4" x14ac:dyDescent="0.3">
      <c r="A15102" s="1" t="s">
        <v>11079</v>
      </c>
      <c r="B15102">
        <v>134.3571</v>
      </c>
      <c r="C15102" s="1" t="s">
        <v>11080</v>
      </c>
      <c r="D15102">
        <v>33</v>
      </c>
    </row>
    <row r="15103" spans="1:4" x14ac:dyDescent="0.3">
      <c r="A15103" s="1" t="s">
        <v>11081</v>
      </c>
      <c r="B15103">
        <v>63</v>
      </c>
      <c r="C15103" s="1" t="s">
        <v>11082</v>
      </c>
      <c r="D15103">
        <v>1</v>
      </c>
    </row>
    <row r="15104" spans="1:4" x14ac:dyDescent="0.3">
      <c r="A15104" s="1" t="s">
        <v>11083</v>
      </c>
      <c r="B15104">
        <v>623.38459999999998</v>
      </c>
      <c r="C15104" s="1" t="s">
        <v>11084</v>
      </c>
      <c r="D15104">
        <v>1</v>
      </c>
    </row>
    <row r="15105" spans="1:4" x14ac:dyDescent="0.3">
      <c r="A15105" s="1" t="s">
        <v>11085</v>
      </c>
      <c r="B15105">
        <v>56.8</v>
      </c>
      <c r="C15105" s="1" t="s">
        <v>11086</v>
      </c>
      <c r="D15105">
        <v>1</v>
      </c>
    </row>
    <row r="15106" spans="1:4" x14ac:dyDescent="0.3">
      <c r="A15106" s="1" t="s">
        <v>11085</v>
      </c>
      <c r="B15106">
        <v>53.4</v>
      </c>
      <c r="C15106" s="1" t="s">
        <v>11086</v>
      </c>
      <c r="D15106">
        <v>3</v>
      </c>
    </row>
    <row r="15107" spans="1:4" x14ac:dyDescent="0.3">
      <c r="A15107" s="1" t="s">
        <v>11085</v>
      </c>
      <c r="B15107">
        <v>52.714300000000001</v>
      </c>
      <c r="C15107" s="1" t="s">
        <v>11086</v>
      </c>
      <c r="D15107">
        <v>4</v>
      </c>
    </row>
    <row r="15108" spans="1:4" x14ac:dyDescent="0.3">
      <c r="A15108" s="1" t="s">
        <v>11087</v>
      </c>
      <c r="B15108">
        <v>176.5</v>
      </c>
      <c r="C15108" s="1" t="s">
        <v>11088</v>
      </c>
      <c r="D15108">
        <v>1</v>
      </c>
    </row>
    <row r="15109" spans="1:4" x14ac:dyDescent="0.3">
      <c r="A15109" s="1" t="s">
        <v>11087</v>
      </c>
      <c r="B15109">
        <v>142.79490000000001</v>
      </c>
      <c r="C15109" s="1" t="s">
        <v>11088</v>
      </c>
      <c r="D15109">
        <v>2</v>
      </c>
    </row>
    <row r="15110" spans="1:4" x14ac:dyDescent="0.3">
      <c r="A15110" s="1" t="s">
        <v>11089</v>
      </c>
      <c r="B15110">
        <v>189</v>
      </c>
      <c r="C15110" s="1" t="s">
        <v>11090</v>
      </c>
      <c r="D15110" t="s">
        <v>16</v>
      </c>
    </row>
    <row r="15111" spans="1:4" x14ac:dyDescent="0.3">
      <c r="A15111" s="1" t="s">
        <v>11089</v>
      </c>
      <c r="B15111">
        <v>82.051299999999998</v>
      </c>
      <c r="C15111" s="1" t="s">
        <v>11090</v>
      </c>
      <c r="D15111">
        <v>1</v>
      </c>
    </row>
    <row r="15112" spans="1:4" x14ac:dyDescent="0.3">
      <c r="A15112" s="1" t="s">
        <v>11089</v>
      </c>
      <c r="B15112">
        <v>54.058799999999998</v>
      </c>
      <c r="C15112" s="1" t="s">
        <v>11090</v>
      </c>
      <c r="D15112">
        <v>2</v>
      </c>
    </row>
    <row r="15113" spans="1:4" x14ac:dyDescent="0.3">
      <c r="A15113" s="1" t="s">
        <v>11089</v>
      </c>
      <c r="B15113">
        <v>28.571400000000001</v>
      </c>
      <c r="C15113" s="1" t="s">
        <v>11090</v>
      </c>
      <c r="D15113">
        <v>3</v>
      </c>
    </row>
    <row r="15114" spans="1:4" x14ac:dyDescent="0.3">
      <c r="A15114" s="1" t="s">
        <v>11089</v>
      </c>
      <c r="B15114">
        <v>43.25</v>
      </c>
      <c r="C15114" s="1" t="s">
        <v>11090</v>
      </c>
      <c r="D15114">
        <v>4</v>
      </c>
    </row>
    <row r="15115" spans="1:4" x14ac:dyDescent="0.3">
      <c r="A15115" s="1" t="s">
        <v>11089</v>
      </c>
      <c r="B15115">
        <v>39.947400000000002</v>
      </c>
      <c r="C15115" s="1" t="s">
        <v>11090</v>
      </c>
      <c r="D15115">
        <v>5</v>
      </c>
    </row>
    <row r="15116" spans="1:4" x14ac:dyDescent="0.3">
      <c r="A15116" s="1" t="s">
        <v>11089</v>
      </c>
      <c r="B15116">
        <v>40.333300000000001</v>
      </c>
      <c r="C15116" s="1" t="s">
        <v>11090</v>
      </c>
      <c r="D15116">
        <v>6</v>
      </c>
    </row>
    <row r="15117" spans="1:4" x14ac:dyDescent="0.3">
      <c r="A15117" s="1" t="s">
        <v>11089</v>
      </c>
      <c r="B15117">
        <v>40</v>
      </c>
      <c r="C15117" s="1" t="s">
        <v>11090</v>
      </c>
      <c r="D15117">
        <v>7</v>
      </c>
    </row>
    <row r="15118" spans="1:4" x14ac:dyDescent="0.3">
      <c r="A15118" s="1" t="s">
        <v>11089</v>
      </c>
      <c r="B15118">
        <v>45</v>
      </c>
      <c r="C15118" s="1" t="s">
        <v>11090</v>
      </c>
      <c r="D15118">
        <v>8</v>
      </c>
    </row>
    <row r="15119" spans="1:4" x14ac:dyDescent="0.3">
      <c r="A15119" s="1" t="s">
        <v>11089</v>
      </c>
      <c r="B15119">
        <v>68.375</v>
      </c>
      <c r="C15119" s="1" t="s">
        <v>11090</v>
      </c>
      <c r="D15119">
        <v>11</v>
      </c>
    </row>
    <row r="15120" spans="1:4" x14ac:dyDescent="0.3">
      <c r="A15120" s="1" t="s">
        <v>11091</v>
      </c>
      <c r="B15120">
        <v>95</v>
      </c>
      <c r="C15120" s="1" t="s">
        <v>11092</v>
      </c>
      <c r="D15120" t="s">
        <v>16</v>
      </c>
    </row>
    <row r="15121" spans="1:4" x14ac:dyDescent="0.3">
      <c r="A15121" s="1" t="s">
        <v>11091</v>
      </c>
      <c r="B15121">
        <v>156.25</v>
      </c>
      <c r="C15121" s="1" t="s">
        <v>11092</v>
      </c>
      <c r="D15121">
        <v>1</v>
      </c>
    </row>
    <row r="15122" spans="1:4" x14ac:dyDescent="0.3">
      <c r="A15122" s="1" t="s">
        <v>11091</v>
      </c>
      <c r="B15122">
        <v>87.85</v>
      </c>
      <c r="C15122" s="1" t="s">
        <v>11092</v>
      </c>
      <c r="D15122">
        <v>2</v>
      </c>
    </row>
    <row r="15123" spans="1:4" x14ac:dyDescent="0.3">
      <c r="A15123" s="1" t="s">
        <v>11091</v>
      </c>
      <c r="B15123">
        <v>80.695700000000002</v>
      </c>
      <c r="C15123" s="1" t="s">
        <v>11092</v>
      </c>
      <c r="D15123">
        <v>3</v>
      </c>
    </row>
    <row r="15124" spans="1:4" x14ac:dyDescent="0.3">
      <c r="A15124" s="1" t="s">
        <v>11091</v>
      </c>
      <c r="B15124">
        <v>74.45</v>
      </c>
      <c r="C15124" s="1" t="s">
        <v>11092</v>
      </c>
      <c r="D15124">
        <v>4</v>
      </c>
    </row>
    <row r="15125" spans="1:4" x14ac:dyDescent="0.3">
      <c r="A15125" s="1" t="s">
        <v>11091</v>
      </c>
      <c r="B15125">
        <v>76.555599999999998</v>
      </c>
      <c r="C15125" s="1" t="s">
        <v>11092</v>
      </c>
      <c r="D15125">
        <v>5</v>
      </c>
    </row>
    <row r="15126" spans="1:4" x14ac:dyDescent="0.3">
      <c r="A15126" s="1" t="s">
        <v>11091</v>
      </c>
      <c r="B15126">
        <v>94</v>
      </c>
      <c r="C15126" s="1" t="s">
        <v>11092</v>
      </c>
      <c r="D15126">
        <v>6</v>
      </c>
    </row>
    <row r="15127" spans="1:4" x14ac:dyDescent="0.3">
      <c r="A15127" s="1" t="s">
        <v>11091</v>
      </c>
      <c r="B15127">
        <v>194.35290000000001</v>
      </c>
      <c r="C15127" s="1" t="s">
        <v>11092</v>
      </c>
      <c r="D15127">
        <v>7</v>
      </c>
    </row>
    <row r="15128" spans="1:4" x14ac:dyDescent="0.3">
      <c r="A15128" s="1" t="s">
        <v>11091</v>
      </c>
      <c r="B15128">
        <v>159.1429</v>
      </c>
      <c r="C15128" s="1" t="s">
        <v>11092</v>
      </c>
      <c r="D15128">
        <v>8</v>
      </c>
    </row>
    <row r="15129" spans="1:4" x14ac:dyDescent="0.3">
      <c r="A15129" s="1" t="s">
        <v>11091</v>
      </c>
      <c r="B15129">
        <v>146.75</v>
      </c>
      <c r="C15129" s="1" t="s">
        <v>11092</v>
      </c>
      <c r="D15129">
        <v>9</v>
      </c>
    </row>
    <row r="15130" spans="1:4" x14ac:dyDescent="0.3">
      <c r="A15130" s="1" t="s">
        <v>11091</v>
      </c>
      <c r="B15130">
        <v>85.928600000000003</v>
      </c>
      <c r="C15130" s="1" t="s">
        <v>11092</v>
      </c>
      <c r="D15130">
        <v>10</v>
      </c>
    </row>
    <row r="15131" spans="1:4" x14ac:dyDescent="0.3">
      <c r="A15131" s="1" t="s">
        <v>11091</v>
      </c>
      <c r="B15131">
        <v>174.1765</v>
      </c>
      <c r="C15131" s="1" t="s">
        <v>11092</v>
      </c>
      <c r="D15131">
        <v>11</v>
      </c>
    </row>
    <row r="15132" spans="1:4" x14ac:dyDescent="0.3">
      <c r="A15132" s="1" t="s">
        <v>11091</v>
      </c>
      <c r="B15132">
        <v>204.3158</v>
      </c>
      <c r="C15132" s="1" t="s">
        <v>11092</v>
      </c>
      <c r="D15132">
        <v>12</v>
      </c>
    </row>
    <row r="15133" spans="1:4" x14ac:dyDescent="0.3">
      <c r="A15133" s="1" t="s">
        <v>11091</v>
      </c>
      <c r="B15133">
        <v>184.1429</v>
      </c>
      <c r="C15133" s="1" t="s">
        <v>11092</v>
      </c>
      <c r="D15133">
        <v>13</v>
      </c>
    </row>
    <row r="15134" spans="1:4" x14ac:dyDescent="0.3">
      <c r="A15134" s="1" t="s">
        <v>11091</v>
      </c>
      <c r="B15134">
        <v>214</v>
      </c>
      <c r="C15134" s="1" t="s">
        <v>11092</v>
      </c>
      <c r="D15134">
        <v>14</v>
      </c>
    </row>
    <row r="15135" spans="1:4" x14ac:dyDescent="0.3">
      <c r="A15135" s="1" t="s">
        <v>11091</v>
      </c>
      <c r="B15135">
        <v>297.625</v>
      </c>
      <c r="C15135" s="1" t="s">
        <v>11092</v>
      </c>
      <c r="D15135">
        <v>15</v>
      </c>
    </row>
    <row r="15136" spans="1:4" x14ac:dyDescent="0.3">
      <c r="A15136" s="1" t="s">
        <v>11093</v>
      </c>
      <c r="B15136">
        <v>91</v>
      </c>
      <c r="C15136" s="1" t="s">
        <v>11094</v>
      </c>
      <c r="D15136">
        <v>8</v>
      </c>
    </row>
    <row r="15137" spans="1:4" x14ac:dyDescent="0.3">
      <c r="A15137" s="1" t="s">
        <v>11093</v>
      </c>
      <c r="B15137">
        <v>45</v>
      </c>
      <c r="C15137" s="1" t="s">
        <v>11094</v>
      </c>
      <c r="D15137">
        <v>23</v>
      </c>
    </row>
    <row r="15138" spans="1:4" x14ac:dyDescent="0.3">
      <c r="A15138" s="1" t="s">
        <v>11093</v>
      </c>
      <c r="B15138">
        <v>48</v>
      </c>
      <c r="C15138" s="1" t="s">
        <v>11094</v>
      </c>
      <c r="D15138">
        <v>29</v>
      </c>
    </row>
    <row r="15139" spans="1:4" x14ac:dyDescent="0.3">
      <c r="A15139" s="1" t="s">
        <v>11093</v>
      </c>
      <c r="B15139">
        <v>47</v>
      </c>
      <c r="C15139" s="1" t="s">
        <v>11094</v>
      </c>
      <c r="D15139">
        <v>30</v>
      </c>
    </row>
    <row r="15140" spans="1:4" x14ac:dyDescent="0.3">
      <c r="A15140" s="1" t="s">
        <v>11093</v>
      </c>
      <c r="B15140">
        <v>60</v>
      </c>
      <c r="C15140" s="1" t="s">
        <v>11094</v>
      </c>
      <c r="D15140">
        <v>31</v>
      </c>
    </row>
    <row r="15141" spans="1:4" x14ac:dyDescent="0.3">
      <c r="A15141" s="1" t="s">
        <v>11093</v>
      </c>
      <c r="B15141">
        <v>59.333300000000001</v>
      </c>
      <c r="C15141" s="1" t="s">
        <v>11094</v>
      </c>
      <c r="D15141">
        <v>32</v>
      </c>
    </row>
    <row r="15142" spans="1:4" x14ac:dyDescent="0.3">
      <c r="A15142" s="1" t="s">
        <v>11093</v>
      </c>
      <c r="B15142">
        <v>49</v>
      </c>
      <c r="C15142" s="1" t="s">
        <v>11094</v>
      </c>
      <c r="D15142">
        <v>33</v>
      </c>
    </row>
    <row r="15143" spans="1:4" x14ac:dyDescent="0.3">
      <c r="A15143" s="1" t="s">
        <v>11093</v>
      </c>
      <c r="B15143">
        <v>54</v>
      </c>
      <c r="C15143" s="1" t="s">
        <v>11094</v>
      </c>
      <c r="D15143">
        <v>34</v>
      </c>
    </row>
    <row r="15144" spans="1:4" x14ac:dyDescent="0.3">
      <c r="A15144" s="1" t="s">
        <v>11093</v>
      </c>
      <c r="B15144">
        <v>59.333300000000001</v>
      </c>
      <c r="C15144" s="1" t="s">
        <v>11094</v>
      </c>
      <c r="D15144">
        <v>35</v>
      </c>
    </row>
    <row r="15145" spans="1:4" x14ac:dyDescent="0.3">
      <c r="A15145" s="1" t="s">
        <v>11093</v>
      </c>
      <c r="B15145">
        <v>56</v>
      </c>
      <c r="C15145" s="1" t="s">
        <v>11094</v>
      </c>
      <c r="D15145">
        <v>37</v>
      </c>
    </row>
    <row r="15146" spans="1:4" x14ac:dyDescent="0.3">
      <c r="A15146" s="1" t="s">
        <v>11093</v>
      </c>
      <c r="B15146">
        <v>76</v>
      </c>
      <c r="C15146" s="1" t="s">
        <v>11094</v>
      </c>
      <c r="D15146">
        <v>38</v>
      </c>
    </row>
    <row r="15147" spans="1:4" x14ac:dyDescent="0.3">
      <c r="A15147" s="1" t="s">
        <v>11093</v>
      </c>
      <c r="B15147">
        <v>48</v>
      </c>
      <c r="C15147" s="1" t="s">
        <v>11094</v>
      </c>
      <c r="D15147">
        <v>39</v>
      </c>
    </row>
    <row r="15148" spans="1:4" x14ac:dyDescent="0.3">
      <c r="A15148" s="1" t="s">
        <v>11093</v>
      </c>
      <c r="B15148">
        <v>138</v>
      </c>
      <c r="C15148" s="1" t="s">
        <v>11094</v>
      </c>
      <c r="D15148">
        <v>40</v>
      </c>
    </row>
    <row r="15149" spans="1:4" x14ac:dyDescent="0.3">
      <c r="A15149" s="1" t="s">
        <v>11093</v>
      </c>
      <c r="B15149">
        <v>45</v>
      </c>
      <c r="C15149" s="1" t="s">
        <v>11094</v>
      </c>
      <c r="D15149">
        <v>41</v>
      </c>
    </row>
    <row r="15150" spans="1:4" x14ac:dyDescent="0.3">
      <c r="A15150" s="1" t="s">
        <v>11093</v>
      </c>
      <c r="B15150">
        <v>40</v>
      </c>
      <c r="C15150" s="1" t="s">
        <v>11094</v>
      </c>
      <c r="D15150">
        <v>42</v>
      </c>
    </row>
    <row r="15151" spans="1:4" x14ac:dyDescent="0.3">
      <c r="A15151" s="1" t="s">
        <v>11093</v>
      </c>
      <c r="B15151">
        <v>48</v>
      </c>
      <c r="C15151" s="1" t="s">
        <v>11094</v>
      </c>
      <c r="D15151">
        <v>43</v>
      </c>
    </row>
    <row r="15152" spans="1:4" x14ac:dyDescent="0.3">
      <c r="A15152" s="1" t="s">
        <v>11093</v>
      </c>
      <c r="B15152">
        <v>42</v>
      </c>
      <c r="C15152" s="1" t="s">
        <v>11094</v>
      </c>
      <c r="D15152">
        <v>45</v>
      </c>
    </row>
    <row r="15153" spans="1:4" x14ac:dyDescent="0.3">
      <c r="A15153" s="1" t="s">
        <v>11095</v>
      </c>
      <c r="B15153">
        <v>41.666699999999999</v>
      </c>
      <c r="C15153" s="1" t="s">
        <v>8477</v>
      </c>
      <c r="D15153" t="s">
        <v>16</v>
      </c>
    </row>
    <row r="15154" spans="1:4" x14ac:dyDescent="0.3">
      <c r="A15154" s="1" t="s">
        <v>11095</v>
      </c>
      <c r="B15154">
        <v>45</v>
      </c>
      <c r="C15154" s="1" t="s">
        <v>8477</v>
      </c>
      <c r="D15154">
        <v>1</v>
      </c>
    </row>
    <row r="15155" spans="1:4" x14ac:dyDescent="0.3">
      <c r="A15155" s="1" t="s">
        <v>11096</v>
      </c>
      <c r="B15155">
        <v>577</v>
      </c>
      <c r="C15155" s="1" t="s">
        <v>5376</v>
      </c>
      <c r="D15155">
        <v>1</v>
      </c>
    </row>
    <row r="15156" spans="1:4" x14ac:dyDescent="0.3">
      <c r="A15156" s="1" t="s">
        <v>11096</v>
      </c>
      <c r="B15156">
        <v>544</v>
      </c>
      <c r="C15156" s="1" t="s">
        <v>5376</v>
      </c>
      <c r="D15156">
        <v>2</v>
      </c>
    </row>
    <row r="15157" spans="1:4" x14ac:dyDescent="0.3">
      <c r="A15157" s="1" t="s">
        <v>11096</v>
      </c>
      <c r="B15157">
        <v>408</v>
      </c>
      <c r="C15157" s="1" t="s">
        <v>5376</v>
      </c>
      <c r="D15157">
        <v>3</v>
      </c>
    </row>
    <row r="15158" spans="1:4" x14ac:dyDescent="0.3">
      <c r="A15158" s="1" t="s">
        <v>11096</v>
      </c>
      <c r="B15158">
        <v>361.66669999999999</v>
      </c>
      <c r="C15158" s="1" t="s">
        <v>5376</v>
      </c>
      <c r="D15158">
        <v>4</v>
      </c>
    </row>
    <row r="15159" spans="1:4" x14ac:dyDescent="0.3">
      <c r="A15159" s="1" t="s">
        <v>11096</v>
      </c>
      <c r="B15159">
        <v>326.8571</v>
      </c>
      <c r="C15159" s="1" t="s">
        <v>5376</v>
      </c>
      <c r="D15159">
        <v>5</v>
      </c>
    </row>
    <row r="15160" spans="1:4" x14ac:dyDescent="0.3">
      <c r="A15160" s="1" t="s">
        <v>11097</v>
      </c>
      <c r="B15160">
        <v>176.4</v>
      </c>
      <c r="C15160" s="1" t="s">
        <v>11098</v>
      </c>
      <c r="D15160">
        <v>1</v>
      </c>
    </row>
    <row r="15161" spans="1:4" x14ac:dyDescent="0.3">
      <c r="A15161" s="1" t="s">
        <v>11099</v>
      </c>
      <c r="B15161">
        <v>299.60000000000002</v>
      </c>
      <c r="C15161" s="1" t="s">
        <v>11100</v>
      </c>
      <c r="D15161">
        <v>1</v>
      </c>
    </row>
    <row r="15162" spans="1:4" x14ac:dyDescent="0.3">
      <c r="A15162" s="1" t="s">
        <v>11099</v>
      </c>
      <c r="B15162">
        <v>203</v>
      </c>
      <c r="C15162" s="1" t="s">
        <v>11100</v>
      </c>
      <c r="D15162">
        <v>2</v>
      </c>
    </row>
    <row r="15163" spans="1:4" x14ac:dyDescent="0.3">
      <c r="A15163" s="1" t="s">
        <v>11099</v>
      </c>
      <c r="B15163">
        <v>138.16669999999999</v>
      </c>
      <c r="C15163" s="1" t="s">
        <v>11100</v>
      </c>
      <c r="D15163">
        <v>3</v>
      </c>
    </row>
    <row r="15164" spans="1:4" x14ac:dyDescent="0.3">
      <c r="A15164" s="1" t="s">
        <v>11099</v>
      </c>
      <c r="B15164">
        <v>131.16669999999999</v>
      </c>
      <c r="C15164" s="1" t="s">
        <v>11100</v>
      </c>
      <c r="D15164">
        <v>4</v>
      </c>
    </row>
    <row r="15165" spans="1:4" x14ac:dyDescent="0.3">
      <c r="A15165" s="1" t="s">
        <v>11101</v>
      </c>
      <c r="B15165">
        <v>152.86670000000001</v>
      </c>
      <c r="C15165" s="1" t="s">
        <v>11102</v>
      </c>
      <c r="D15165">
        <v>1</v>
      </c>
    </row>
    <row r="15166" spans="1:4" x14ac:dyDescent="0.3">
      <c r="A15166" s="1" t="s">
        <v>11101</v>
      </c>
      <c r="B15166">
        <v>70</v>
      </c>
      <c r="C15166" s="1" t="s">
        <v>11102</v>
      </c>
      <c r="D15166">
        <v>2</v>
      </c>
    </row>
    <row r="15167" spans="1:4" x14ac:dyDescent="0.3">
      <c r="A15167" s="1" t="s">
        <v>11101</v>
      </c>
      <c r="B15167">
        <v>63.5</v>
      </c>
      <c r="C15167" s="1" t="s">
        <v>11102</v>
      </c>
      <c r="D15167">
        <v>3</v>
      </c>
    </row>
    <row r="15168" spans="1:4" x14ac:dyDescent="0.3">
      <c r="A15168" s="1" t="s">
        <v>11101</v>
      </c>
      <c r="B15168">
        <v>61.5</v>
      </c>
      <c r="C15168" s="1" t="s">
        <v>11102</v>
      </c>
      <c r="D15168">
        <v>4</v>
      </c>
    </row>
    <row r="15169" spans="1:4" x14ac:dyDescent="0.3">
      <c r="A15169" s="1" t="s">
        <v>11101</v>
      </c>
      <c r="B15169">
        <v>40</v>
      </c>
      <c r="C15169" s="1" t="s">
        <v>11102</v>
      </c>
      <c r="D15169">
        <v>5</v>
      </c>
    </row>
    <row r="15170" spans="1:4" x14ac:dyDescent="0.3">
      <c r="A15170" s="1" t="s">
        <v>11101</v>
      </c>
      <c r="B15170">
        <v>42.25</v>
      </c>
      <c r="C15170" s="1" t="s">
        <v>11102</v>
      </c>
      <c r="D15170">
        <v>6</v>
      </c>
    </row>
    <row r="15171" spans="1:4" x14ac:dyDescent="0.3">
      <c r="A15171" s="1" t="s">
        <v>11101</v>
      </c>
      <c r="B15171">
        <v>40</v>
      </c>
      <c r="C15171" s="1" t="s">
        <v>11102</v>
      </c>
      <c r="D15171">
        <v>7</v>
      </c>
    </row>
    <row r="15172" spans="1:4" x14ac:dyDescent="0.3">
      <c r="A15172" s="1" t="s">
        <v>11101</v>
      </c>
      <c r="B15172">
        <v>50.666699999999999</v>
      </c>
      <c r="C15172" s="1" t="s">
        <v>11102</v>
      </c>
      <c r="D15172">
        <v>8</v>
      </c>
    </row>
    <row r="15173" spans="1:4" x14ac:dyDescent="0.3">
      <c r="A15173" s="1" t="s">
        <v>11103</v>
      </c>
      <c r="B15173">
        <v>40</v>
      </c>
      <c r="C15173" s="1" t="s">
        <v>11104</v>
      </c>
      <c r="D15173" t="s">
        <v>16</v>
      </c>
    </row>
    <row r="15174" spans="1:4" x14ac:dyDescent="0.3">
      <c r="A15174" s="1" t="s">
        <v>11105</v>
      </c>
      <c r="B15174">
        <v>43.571399999999997</v>
      </c>
      <c r="C15174" s="1" t="s">
        <v>11106</v>
      </c>
      <c r="D15174">
        <v>1</v>
      </c>
    </row>
    <row r="15175" spans="1:4" x14ac:dyDescent="0.3">
      <c r="A15175" s="1" t="s">
        <v>11107</v>
      </c>
      <c r="B15175">
        <v>42</v>
      </c>
      <c r="C15175" s="1" t="s">
        <v>11108</v>
      </c>
      <c r="D15175">
        <v>1</v>
      </c>
    </row>
    <row r="15176" spans="1:4" x14ac:dyDescent="0.3">
      <c r="A15176" s="1" t="s">
        <v>11109</v>
      </c>
      <c r="B15176">
        <v>1549.8929000000001</v>
      </c>
      <c r="C15176" s="1" t="s">
        <v>11110</v>
      </c>
      <c r="D15176">
        <v>1</v>
      </c>
    </row>
    <row r="15177" spans="1:4" x14ac:dyDescent="0.3">
      <c r="A15177" s="1" t="s">
        <v>11109</v>
      </c>
      <c r="B15177">
        <v>1478.1429000000001</v>
      </c>
      <c r="C15177" s="1" t="s">
        <v>11110</v>
      </c>
      <c r="D15177">
        <v>2</v>
      </c>
    </row>
    <row r="15178" spans="1:4" x14ac:dyDescent="0.3">
      <c r="A15178" s="1" t="s">
        <v>11111</v>
      </c>
      <c r="B15178">
        <v>66.5</v>
      </c>
      <c r="C15178" s="1" t="s">
        <v>11112</v>
      </c>
      <c r="D15178">
        <v>1</v>
      </c>
    </row>
    <row r="15179" spans="1:4" x14ac:dyDescent="0.3">
      <c r="A15179" s="1" t="s">
        <v>11113</v>
      </c>
      <c r="B15179">
        <v>280</v>
      </c>
      <c r="C15179" s="1" t="s">
        <v>11114</v>
      </c>
      <c r="D15179">
        <v>1</v>
      </c>
    </row>
    <row r="15180" spans="1:4" x14ac:dyDescent="0.3">
      <c r="A15180" s="1" t="s">
        <v>11115</v>
      </c>
      <c r="B15180">
        <v>1011.75</v>
      </c>
      <c r="C15180" s="1" t="s">
        <v>11116</v>
      </c>
      <c r="D15180">
        <v>1</v>
      </c>
    </row>
    <row r="15181" spans="1:4" x14ac:dyDescent="0.3">
      <c r="A15181" s="1" t="s">
        <v>11115</v>
      </c>
      <c r="B15181">
        <v>791.73329999999999</v>
      </c>
      <c r="C15181" s="1" t="s">
        <v>11116</v>
      </c>
      <c r="D15181">
        <v>2</v>
      </c>
    </row>
    <row r="15182" spans="1:4" x14ac:dyDescent="0.3">
      <c r="A15182" s="1" t="s">
        <v>11115</v>
      </c>
      <c r="B15182">
        <v>728.76</v>
      </c>
      <c r="C15182" s="1" t="s">
        <v>11116</v>
      </c>
      <c r="D15182">
        <v>3</v>
      </c>
    </row>
    <row r="15183" spans="1:4" x14ac:dyDescent="0.3">
      <c r="A15183" s="1" t="s">
        <v>11115</v>
      </c>
      <c r="B15183">
        <v>717.63639999999998</v>
      </c>
      <c r="C15183" s="1" t="s">
        <v>11116</v>
      </c>
      <c r="D15183">
        <v>4</v>
      </c>
    </row>
    <row r="15184" spans="1:4" x14ac:dyDescent="0.3">
      <c r="A15184" s="1" t="s">
        <v>11115</v>
      </c>
      <c r="B15184">
        <v>615.96299999999997</v>
      </c>
      <c r="C15184" s="1" t="s">
        <v>11116</v>
      </c>
      <c r="D15184">
        <v>5</v>
      </c>
    </row>
    <row r="15185" spans="1:4" x14ac:dyDescent="0.3">
      <c r="A15185" s="1" t="s">
        <v>11117</v>
      </c>
      <c r="B15185">
        <v>30</v>
      </c>
      <c r="C15185" s="1" t="s">
        <v>11118</v>
      </c>
      <c r="D15185">
        <v>1</v>
      </c>
    </row>
    <row r="15186" spans="1:4" x14ac:dyDescent="0.3">
      <c r="A15186" s="1" t="s">
        <v>11117</v>
      </c>
      <c r="B15186">
        <v>34.5</v>
      </c>
      <c r="C15186" s="1" t="s">
        <v>11118</v>
      </c>
      <c r="D15186">
        <v>5</v>
      </c>
    </row>
    <row r="15187" spans="1:4" x14ac:dyDescent="0.3">
      <c r="A15187" s="1" t="s">
        <v>11117</v>
      </c>
      <c r="B15187">
        <v>73.5</v>
      </c>
      <c r="C15187" s="1" t="s">
        <v>11118</v>
      </c>
      <c r="D15187">
        <v>6</v>
      </c>
    </row>
    <row r="15188" spans="1:4" x14ac:dyDescent="0.3">
      <c r="A15188" s="1" t="s">
        <v>11117</v>
      </c>
      <c r="B15188">
        <v>27.5</v>
      </c>
      <c r="C15188" s="1" t="s">
        <v>11118</v>
      </c>
      <c r="D15188">
        <v>7</v>
      </c>
    </row>
    <row r="15189" spans="1:4" x14ac:dyDescent="0.3">
      <c r="A15189" s="1" t="s">
        <v>11117</v>
      </c>
      <c r="B15189">
        <v>66</v>
      </c>
      <c r="C15189" s="1" t="s">
        <v>11118</v>
      </c>
      <c r="D15189">
        <v>8</v>
      </c>
    </row>
    <row r="15190" spans="1:4" x14ac:dyDescent="0.3">
      <c r="A15190" s="1" t="s">
        <v>11117</v>
      </c>
      <c r="B15190">
        <v>53.333300000000001</v>
      </c>
      <c r="C15190" s="1" t="s">
        <v>11118</v>
      </c>
      <c r="D15190">
        <v>9</v>
      </c>
    </row>
    <row r="15191" spans="1:4" x14ac:dyDescent="0.3">
      <c r="A15191" s="1" t="s">
        <v>11119</v>
      </c>
      <c r="B15191">
        <v>25</v>
      </c>
      <c r="C15191" s="1" t="s">
        <v>11120</v>
      </c>
      <c r="D15191">
        <v>1</v>
      </c>
    </row>
    <row r="15192" spans="1:4" x14ac:dyDescent="0.3">
      <c r="A15192" s="1" t="s">
        <v>11121</v>
      </c>
      <c r="B15192">
        <v>80.588200000000001</v>
      </c>
      <c r="C15192" s="1" t="s">
        <v>11122</v>
      </c>
      <c r="D15192">
        <v>1</v>
      </c>
    </row>
    <row r="15193" spans="1:4" x14ac:dyDescent="0.3">
      <c r="A15193" s="1" t="s">
        <v>11121</v>
      </c>
      <c r="B15193">
        <v>54.545499999999997</v>
      </c>
      <c r="C15193" s="1" t="s">
        <v>11122</v>
      </c>
      <c r="D15193">
        <v>2</v>
      </c>
    </row>
    <row r="15194" spans="1:4" x14ac:dyDescent="0.3">
      <c r="A15194" s="1" t="s">
        <v>11121</v>
      </c>
      <c r="B15194">
        <v>48.846200000000003</v>
      </c>
      <c r="C15194" s="1" t="s">
        <v>11122</v>
      </c>
      <c r="D15194">
        <v>3</v>
      </c>
    </row>
    <row r="15195" spans="1:4" x14ac:dyDescent="0.3">
      <c r="A15195" s="1" t="s">
        <v>11121</v>
      </c>
      <c r="B15195">
        <v>52.5</v>
      </c>
      <c r="C15195" s="1" t="s">
        <v>11122</v>
      </c>
      <c r="D15195">
        <v>4</v>
      </c>
    </row>
    <row r="15196" spans="1:4" x14ac:dyDescent="0.3">
      <c r="A15196" s="1" t="s">
        <v>11121</v>
      </c>
      <c r="B15196">
        <v>42.5</v>
      </c>
      <c r="C15196" s="1" t="s">
        <v>11122</v>
      </c>
      <c r="D15196">
        <v>5</v>
      </c>
    </row>
    <row r="15197" spans="1:4" x14ac:dyDescent="0.3">
      <c r="A15197" s="1" t="s">
        <v>11123</v>
      </c>
      <c r="B15197">
        <v>189</v>
      </c>
      <c r="C15197" s="1" t="s">
        <v>11124</v>
      </c>
      <c r="D15197">
        <v>1</v>
      </c>
    </row>
    <row r="15198" spans="1:4" x14ac:dyDescent="0.3">
      <c r="A15198" s="1" t="s">
        <v>11123</v>
      </c>
      <c r="B15198">
        <v>128.33330000000001</v>
      </c>
      <c r="C15198" s="1" t="s">
        <v>11124</v>
      </c>
      <c r="D15198">
        <v>2</v>
      </c>
    </row>
    <row r="15199" spans="1:4" x14ac:dyDescent="0.3">
      <c r="A15199" s="1" t="s">
        <v>11125</v>
      </c>
      <c r="B15199">
        <v>5432.5806000000002</v>
      </c>
      <c r="C15199" s="1" t="s">
        <v>11126</v>
      </c>
      <c r="D15199">
        <v>1</v>
      </c>
    </row>
    <row r="15200" spans="1:4" x14ac:dyDescent="0.3">
      <c r="A15200" s="1" t="s">
        <v>11125</v>
      </c>
      <c r="B15200">
        <v>4815.6153999999997</v>
      </c>
      <c r="C15200" s="1" t="s">
        <v>11126</v>
      </c>
      <c r="D15200">
        <v>2</v>
      </c>
    </row>
    <row r="15201" spans="1:4" x14ac:dyDescent="0.3">
      <c r="A15201" s="1" t="s">
        <v>11125</v>
      </c>
      <c r="B15201">
        <v>4808.1143000000002</v>
      </c>
      <c r="C15201" s="1" t="s">
        <v>11126</v>
      </c>
      <c r="D15201">
        <v>3</v>
      </c>
    </row>
    <row r="15202" spans="1:4" x14ac:dyDescent="0.3">
      <c r="A15202" s="1" t="s">
        <v>11125</v>
      </c>
      <c r="B15202">
        <v>4280.0937999999996</v>
      </c>
      <c r="C15202" s="1" t="s">
        <v>11126</v>
      </c>
      <c r="D15202">
        <v>4</v>
      </c>
    </row>
    <row r="15203" spans="1:4" x14ac:dyDescent="0.3">
      <c r="A15203" s="1" t="s">
        <v>11125</v>
      </c>
      <c r="B15203">
        <v>4287.5185000000001</v>
      </c>
      <c r="C15203" s="1" t="s">
        <v>11126</v>
      </c>
      <c r="D15203">
        <v>5</v>
      </c>
    </row>
    <row r="15204" spans="1:4" x14ac:dyDescent="0.3">
      <c r="A15204" s="1" t="s">
        <v>11125</v>
      </c>
      <c r="B15204">
        <v>4330.6129000000001</v>
      </c>
      <c r="C15204" s="1" t="s">
        <v>11126</v>
      </c>
      <c r="D15204">
        <v>6</v>
      </c>
    </row>
    <row r="15205" spans="1:4" x14ac:dyDescent="0.3">
      <c r="A15205" s="1" t="s">
        <v>11125</v>
      </c>
      <c r="B15205">
        <v>4467.75</v>
      </c>
      <c r="C15205" s="1" t="s">
        <v>11126</v>
      </c>
      <c r="D15205">
        <v>7</v>
      </c>
    </row>
    <row r="15206" spans="1:4" x14ac:dyDescent="0.3">
      <c r="A15206" s="1" t="s">
        <v>11125</v>
      </c>
      <c r="B15206">
        <v>4161.5937999999996</v>
      </c>
      <c r="C15206" s="1" t="s">
        <v>11126</v>
      </c>
      <c r="D15206">
        <v>8</v>
      </c>
    </row>
    <row r="15207" spans="1:4" x14ac:dyDescent="0.3">
      <c r="A15207" s="1" t="s">
        <v>11125</v>
      </c>
      <c r="B15207">
        <v>4232.4375</v>
      </c>
      <c r="C15207" s="1" t="s">
        <v>11126</v>
      </c>
      <c r="D15207">
        <v>9</v>
      </c>
    </row>
    <row r="15208" spans="1:4" x14ac:dyDescent="0.3">
      <c r="A15208" s="1" t="s">
        <v>11125</v>
      </c>
      <c r="B15208">
        <v>4257.5312999999996</v>
      </c>
      <c r="C15208" s="1" t="s">
        <v>11126</v>
      </c>
      <c r="D15208">
        <v>10</v>
      </c>
    </row>
    <row r="15209" spans="1:4" x14ac:dyDescent="0.3">
      <c r="A15209" s="1" t="s">
        <v>11125</v>
      </c>
      <c r="B15209">
        <v>3815.7692000000002</v>
      </c>
      <c r="C15209" s="1" t="s">
        <v>11126</v>
      </c>
      <c r="D15209">
        <v>11</v>
      </c>
    </row>
    <row r="15210" spans="1:4" x14ac:dyDescent="0.3">
      <c r="A15210" s="1" t="s">
        <v>11125</v>
      </c>
      <c r="B15210">
        <v>3768.4848000000002</v>
      </c>
      <c r="C15210" s="1" t="s">
        <v>11126</v>
      </c>
      <c r="D15210">
        <v>12</v>
      </c>
    </row>
    <row r="15211" spans="1:4" x14ac:dyDescent="0.3">
      <c r="A15211" s="1" t="s">
        <v>11125</v>
      </c>
      <c r="B15211">
        <v>3724.6061</v>
      </c>
      <c r="C15211" s="1" t="s">
        <v>11126</v>
      </c>
      <c r="D15211">
        <v>13</v>
      </c>
    </row>
    <row r="15212" spans="1:4" x14ac:dyDescent="0.3">
      <c r="A15212" s="1" t="s">
        <v>11125</v>
      </c>
      <c r="B15212">
        <v>3053.4666999999999</v>
      </c>
      <c r="C15212" s="1" t="s">
        <v>11126</v>
      </c>
      <c r="D15212">
        <v>14</v>
      </c>
    </row>
    <row r="15213" spans="1:4" x14ac:dyDescent="0.3">
      <c r="A15213" s="1" t="s">
        <v>11125</v>
      </c>
      <c r="B15213">
        <v>2581.7930999999999</v>
      </c>
      <c r="C15213" s="1" t="s">
        <v>11126</v>
      </c>
      <c r="D15213">
        <v>15</v>
      </c>
    </row>
    <row r="15214" spans="1:4" x14ac:dyDescent="0.3">
      <c r="A15214" s="1" t="s">
        <v>11125</v>
      </c>
      <c r="B15214">
        <v>2316.5</v>
      </c>
      <c r="C15214" s="1" t="s">
        <v>11126</v>
      </c>
      <c r="D15214">
        <v>16</v>
      </c>
    </row>
    <row r="15215" spans="1:4" x14ac:dyDescent="0.3">
      <c r="A15215" s="1" t="s">
        <v>11125</v>
      </c>
      <c r="B15215">
        <v>1574.9091000000001</v>
      </c>
      <c r="C15215" s="1" t="s">
        <v>11126</v>
      </c>
      <c r="D15215">
        <v>17</v>
      </c>
    </row>
    <row r="15216" spans="1:4" x14ac:dyDescent="0.3">
      <c r="A15216" s="1" t="s">
        <v>11127</v>
      </c>
      <c r="B15216">
        <v>59.558799999999998</v>
      </c>
      <c r="C15216" s="1" t="s">
        <v>11128</v>
      </c>
      <c r="D15216">
        <v>1</v>
      </c>
    </row>
    <row r="15217" spans="1:4" x14ac:dyDescent="0.3">
      <c r="A15217" s="1" t="s">
        <v>11129</v>
      </c>
      <c r="B15217">
        <v>35</v>
      </c>
      <c r="C15217" s="1" t="s">
        <v>11130</v>
      </c>
      <c r="D15217">
        <v>1</v>
      </c>
    </row>
    <row r="15218" spans="1:4" x14ac:dyDescent="0.3">
      <c r="A15218" s="1" t="s">
        <v>11131</v>
      </c>
      <c r="B15218">
        <v>345.90480000000002</v>
      </c>
      <c r="C15218" s="1" t="s">
        <v>11132</v>
      </c>
      <c r="D15218">
        <v>1</v>
      </c>
    </row>
    <row r="15219" spans="1:4" x14ac:dyDescent="0.3">
      <c r="A15219" s="1" t="s">
        <v>11133</v>
      </c>
      <c r="B15219">
        <v>49</v>
      </c>
      <c r="C15219" s="1" t="s">
        <v>11134</v>
      </c>
      <c r="D15219">
        <v>1</v>
      </c>
    </row>
    <row r="15220" spans="1:4" x14ac:dyDescent="0.3">
      <c r="A15220" s="1" t="s">
        <v>11135</v>
      </c>
      <c r="B15220">
        <v>34.5</v>
      </c>
      <c r="C15220" s="1" t="s">
        <v>11136</v>
      </c>
      <c r="D15220">
        <v>1</v>
      </c>
    </row>
    <row r="15221" spans="1:4" x14ac:dyDescent="0.3">
      <c r="A15221" s="1" t="s">
        <v>11137</v>
      </c>
      <c r="B15221">
        <v>56</v>
      </c>
      <c r="C15221" s="1" t="s">
        <v>11138</v>
      </c>
      <c r="D15221">
        <v>2</v>
      </c>
    </row>
    <row r="15222" spans="1:4" x14ac:dyDescent="0.3">
      <c r="A15222" s="1" t="s">
        <v>11139</v>
      </c>
      <c r="B15222">
        <v>53.625</v>
      </c>
      <c r="C15222" s="1" t="s">
        <v>11140</v>
      </c>
      <c r="D15222">
        <v>1</v>
      </c>
    </row>
    <row r="15223" spans="1:4" x14ac:dyDescent="0.3">
      <c r="A15223" s="1" t="s">
        <v>11141</v>
      </c>
      <c r="B15223">
        <v>30</v>
      </c>
      <c r="C15223" s="1" t="s">
        <v>11142</v>
      </c>
      <c r="D15223" t="s">
        <v>16</v>
      </c>
    </row>
    <row r="15224" spans="1:4" x14ac:dyDescent="0.3">
      <c r="A15224" s="1" t="s">
        <v>11143</v>
      </c>
      <c r="B15224">
        <v>661.33330000000001</v>
      </c>
      <c r="C15224" s="1" t="s">
        <v>11144</v>
      </c>
      <c r="D15224">
        <v>1</v>
      </c>
    </row>
    <row r="15225" spans="1:4" x14ac:dyDescent="0.3">
      <c r="A15225" s="1" t="s">
        <v>11145</v>
      </c>
      <c r="B15225">
        <v>60.526299999999999</v>
      </c>
      <c r="C15225" s="1" t="s">
        <v>11146</v>
      </c>
      <c r="D15225">
        <v>1</v>
      </c>
    </row>
    <row r="15226" spans="1:4" x14ac:dyDescent="0.3">
      <c r="A15226" s="1" t="s">
        <v>11147</v>
      </c>
      <c r="B15226">
        <v>36.875</v>
      </c>
      <c r="C15226" s="1" t="s">
        <v>11148</v>
      </c>
      <c r="D15226">
        <v>1</v>
      </c>
    </row>
    <row r="15227" spans="1:4" x14ac:dyDescent="0.3">
      <c r="A15227" s="1" t="s">
        <v>11149</v>
      </c>
      <c r="B15227">
        <v>34.375</v>
      </c>
      <c r="C15227" s="1" t="s">
        <v>11150</v>
      </c>
      <c r="D15227">
        <v>1</v>
      </c>
    </row>
    <row r="15228" spans="1:4" x14ac:dyDescent="0.3">
      <c r="A15228" s="1" t="s">
        <v>11151</v>
      </c>
      <c r="B15228">
        <v>110</v>
      </c>
      <c r="C15228" s="1" t="s">
        <v>11152</v>
      </c>
      <c r="D15228">
        <v>9</v>
      </c>
    </row>
    <row r="15229" spans="1:4" x14ac:dyDescent="0.3">
      <c r="A15229" s="1" t="s">
        <v>11153</v>
      </c>
      <c r="B15229">
        <v>52</v>
      </c>
      <c r="C15229" s="1" t="s">
        <v>11154</v>
      </c>
      <c r="D15229">
        <v>3</v>
      </c>
    </row>
    <row r="15230" spans="1:4" x14ac:dyDescent="0.3">
      <c r="A15230" s="1" t="s">
        <v>11155</v>
      </c>
      <c r="B15230">
        <v>120</v>
      </c>
      <c r="C15230" s="1" t="s">
        <v>11156</v>
      </c>
      <c r="D15230">
        <v>2</v>
      </c>
    </row>
    <row r="15231" spans="1:4" x14ac:dyDescent="0.3">
      <c r="A15231" s="1" t="s">
        <v>11157</v>
      </c>
      <c r="B15231">
        <v>49.184199999999997</v>
      </c>
      <c r="C15231" s="1" t="s">
        <v>11158</v>
      </c>
      <c r="D15231">
        <v>1</v>
      </c>
    </row>
    <row r="15232" spans="1:4" x14ac:dyDescent="0.3">
      <c r="A15232" s="1" t="s">
        <v>11159</v>
      </c>
      <c r="B15232">
        <v>592.82140000000004</v>
      </c>
      <c r="C15232" s="1" t="s">
        <v>11160</v>
      </c>
      <c r="D15232">
        <v>1</v>
      </c>
    </row>
    <row r="15233" spans="1:4" x14ac:dyDescent="0.3">
      <c r="A15233" s="1" t="s">
        <v>11159</v>
      </c>
      <c r="B15233">
        <v>598.33330000000001</v>
      </c>
      <c r="C15233" s="1" t="s">
        <v>11160</v>
      </c>
      <c r="D15233">
        <v>2</v>
      </c>
    </row>
    <row r="15234" spans="1:4" x14ac:dyDescent="0.3">
      <c r="A15234" s="1" t="s">
        <v>11159</v>
      </c>
      <c r="B15234">
        <v>437.5</v>
      </c>
      <c r="C15234" s="1" t="s">
        <v>11160</v>
      </c>
      <c r="D15234">
        <v>3</v>
      </c>
    </row>
    <row r="15235" spans="1:4" x14ac:dyDescent="0.3">
      <c r="A15235" s="1" t="s">
        <v>11161</v>
      </c>
      <c r="B15235">
        <v>258.28570000000002</v>
      </c>
      <c r="C15235" s="1" t="s">
        <v>11162</v>
      </c>
      <c r="D15235">
        <v>1</v>
      </c>
    </row>
    <row r="15236" spans="1:4" x14ac:dyDescent="0.3">
      <c r="A15236" s="1" t="s">
        <v>11161</v>
      </c>
      <c r="B15236">
        <v>167.25</v>
      </c>
      <c r="C15236" s="1" t="s">
        <v>11162</v>
      </c>
      <c r="D15236">
        <v>2</v>
      </c>
    </row>
    <row r="15237" spans="1:4" x14ac:dyDescent="0.3">
      <c r="A15237" s="1" t="s">
        <v>11163</v>
      </c>
      <c r="B15237">
        <v>54.466700000000003</v>
      </c>
      <c r="C15237" s="1" t="s">
        <v>11164</v>
      </c>
      <c r="D15237">
        <v>1</v>
      </c>
    </row>
    <row r="15238" spans="1:4" x14ac:dyDescent="0.3">
      <c r="A15238" s="1" t="s">
        <v>11165</v>
      </c>
      <c r="B15238">
        <v>94.848500000000001</v>
      </c>
      <c r="C15238" s="1" t="s">
        <v>11166</v>
      </c>
      <c r="D15238">
        <v>1</v>
      </c>
    </row>
    <row r="15239" spans="1:4" x14ac:dyDescent="0.3">
      <c r="A15239" s="1" t="s">
        <v>11165</v>
      </c>
      <c r="B15239">
        <v>103.3784</v>
      </c>
      <c r="C15239" s="1" t="s">
        <v>11166</v>
      </c>
      <c r="D15239">
        <v>2</v>
      </c>
    </row>
    <row r="15240" spans="1:4" x14ac:dyDescent="0.3">
      <c r="A15240" s="1" t="s">
        <v>11165</v>
      </c>
      <c r="B15240">
        <v>88.724100000000007</v>
      </c>
      <c r="C15240" s="1" t="s">
        <v>11166</v>
      </c>
      <c r="D15240">
        <v>3</v>
      </c>
    </row>
    <row r="15241" spans="1:4" x14ac:dyDescent="0.3">
      <c r="A15241" s="1" t="s">
        <v>11167</v>
      </c>
      <c r="B15241">
        <v>74.066699999999997</v>
      </c>
      <c r="C15241" s="1" t="s">
        <v>11168</v>
      </c>
      <c r="D15241">
        <v>1</v>
      </c>
    </row>
    <row r="15242" spans="1:4" x14ac:dyDescent="0.3">
      <c r="A15242" s="1" t="s">
        <v>11169</v>
      </c>
      <c r="B15242">
        <v>59.6</v>
      </c>
      <c r="C15242" s="1" t="s">
        <v>11170</v>
      </c>
      <c r="D15242">
        <v>1</v>
      </c>
    </row>
    <row r="15243" spans="1:4" x14ac:dyDescent="0.3">
      <c r="A15243" s="1" t="s">
        <v>11171</v>
      </c>
      <c r="B15243">
        <v>45.482799999999997</v>
      </c>
      <c r="C15243" s="1" t="s">
        <v>11172</v>
      </c>
      <c r="D15243">
        <v>1</v>
      </c>
    </row>
    <row r="15244" spans="1:4" x14ac:dyDescent="0.3">
      <c r="A15244" s="1" t="s">
        <v>11173</v>
      </c>
      <c r="B15244">
        <v>37.5</v>
      </c>
      <c r="C15244" s="1" t="s">
        <v>11174</v>
      </c>
      <c r="D15244">
        <v>1</v>
      </c>
    </row>
    <row r="15245" spans="1:4" x14ac:dyDescent="0.3">
      <c r="A15245" s="1" t="s">
        <v>11175</v>
      </c>
      <c r="B15245">
        <v>82.333299999999994</v>
      </c>
      <c r="C15245" s="1" t="s">
        <v>11176</v>
      </c>
      <c r="D15245">
        <v>1</v>
      </c>
    </row>
    <row r="15246" spans="1:4" x14ac:dyDescent="0.3">
      <c r="A15246" s="1" t="s">
        <v>11177</v>
      </c>
      <c r="B15246">
        <v>30</v>
      </c>
      <c r="C15246" s="1" t="s">
        <v>11178</v>
      </c>
      <c r="D15246">
        <v>1</v>
      </c>
    </row>
    <row r="15247" spans="1:4" x14ac:dyDescent="0.3">
      <c r="A15247" s="1" t="s">
        <v>11179</v>
      </c>
      <c r="B15247">
        <v>88</v>
      </c>
      <c r="C15247" s="1" t="s">
        <v>11180</v>
      </c>
      <c r="D15247">
        <v>1</v>
      </c>
    </row>
    <row r="15248" spans="1:4" x14ac:dyDescent="0.3">
      <c r="A15248" s="1" t="s">
        <v>11181</v>
      </c>
      <c r="B15248">
        <v>50</v>
      </c>
      <c r="C15248" s="1" t="s">
        <v>11182</v>
      </c>
      <c r="D15248">
        <v>1</v>
      </c>
    </row>
    <row r="15249" spans="1:4" x14ac:dyDescent="0.3">
      <c r="A15249" s="1" t="s">
        <v>11183</v>
      </c>
      <c r="B15249">
        <v>36</v>
      </c>
      <c r="C15249" s="1" t="s">
        <v>11184</v>
      </c>
      <c r="D15249" t="s">
        <v>16</v>
      </c>
    </row>
    <row r="15250" spans="1:4" x14ac:dyDescent="0.3">
      <c r="A15250" s="1" t="s">
        <v>11185</v>
      </c>
      <c r="B15250">
        <v>52.8</v>
      </c>
      <c r="C15250" s="1" t="s">
        <v>11186</v>
      </c>
      <c r="D15250">
        <v>1</v>
      </c>
    </row>
    <row r="15251" spans="1:4" x14ac:dyDescent="0.3">
      <c r="A15251" s="1" t="s">
        <v>11187</v>
      </c>
      <c r="B15251">
        <v>70.888900000000007</v>
      </c>
      <c r="C15251" s="1" t="s">
        <v>11188</v>
      </c>
      <c r="D15251">
        <v>1</v>
      </c>
    </row>
    <row r="15252" spans="1:4" x14ac:dyDescent="0.3">
      <c r="A15252" s="1" t="s">
        <v>11189</v>
      </c>
      <c r="B15252">
        <v>75.599999999999994</v>
      </c>
      <c r="C15252" s="1" t="s">
        <v>11190</v>
      </c>
      <c r="D15252">
        <v>1</v>
      </c>
    </row>
    <row r="15253" spans="1:4" x14ac:dyDescent="0.3">
      <c r="A15253" s="1" t="s">
        <v>11191</v>
      </c>
      <c r="B15253">
        <v>48</v>
      </c>
      <c r="C15253" s="1" t="s">
        <v>11192</v>
      </c>
      <c r="D15253">
        <v>1</v>
      </c>
    </row>
    <row r="15254" spans="1:4" x14ac:dyDescent="0.3">
      <c r="A15254" s="1" t="s">
        <v>11193</v>
      </c>
      <c r="B15254">
        <v>16416.400000000001</v>
      </c>
      <c r="C15254" s="1" t="s">
        <v>11194</v>
      </c>
      <c r="D15254">
        <v>1</v>
      </c>
    </row>
    <row r="15255" spans="1:4" x14ac:dyDescent="0.3">
      <c r="A15255" s="1" t="s">
        <v>11193</v>
      </c>
      <c r="B15255">
        <v>14458.0455</v>
      </c>
      <c r="C15255" s="1" t="s">
        <v>11194</v>
      </c>
      <c r="D15255">
        <v>2</v>
      </c>
    </row>
    <row r="15256" spans="1:4" x14ac:dyDescent="0.3">
      <c r="A15256" s="1" t="s">
        <v>11193</v>
      </c>
      <c r="B15256">
        <v>13910</v>
      </c>
      <c r="C15256" s="1" t="s">
        <v>11194</v>
      </c>
      <c r="D15256">
        <v>3</v>
      </c>
    </row>
    <row r="15257" spans="1:4" x14ac:dyDescent="0.3">
      <c r="A15257" s="1" t="s">
        <v>11193</v>
      </c>
      <c r="B15257">
        <v>9692.6111000000001</v>
      </c>
      <c r="C15257" s="1" t="s">
        <v>11194</v>
      </c>
      <c r="D15257">
        <v>4</v>
      </c>
    </row>
    <row r="15258" spans="1:4" x14ac:dyDescent="0.3">
      <c r="A15258" s="1" t="s">
        <v>11193</v>
      </c>
      <c r="B15258">
        <v>3739.45</v>
      </c>
      <c r="C15258" s="1" t="s">
        <v>11194</v>
      </c>
      <c r="D15258">
        <v>5</v>
      </c>
    </row>
    <row r="15259" spans="1:4" x14ac:dyDescent="0.3">
      <c r="A15259" s="1" t="s">
        <v>11195</v>
      </c>
      <c r="B15259">
        <v>27</v>
      </c>
      <c r="C15259" s="1" t="s">
        <v>11196</v>
      </c>
      <c r="D15259">
        <v>1</v>
      </c>
    </row>
    <row r="15260" spans="1:4" x14ac:dyDescent="0.3">
      <c r="A15260" s="1" t="s">
        <v>11197</v>
      </c>
      <c r="B15260">
        <v>36</v>
      </c>
      <c r="C15260" s="1" t="s">
        <v>11198</v>
      </c>
      <c r="D15260">
        <v>1</v>
      </c>
    </row>
    <row r="15261" spans="1:4" x14ac:dyDescent="0.3">
      <c r="A15261" s="1" t="s">
        <v>11199</v>
      </c>
      <c r="B15261">
        <v>160</v>
      </c>
      <c r="C15261" s="1" t="s">
        <v>11200</v>
      </c>
      <c r="D15261">
        <v>2</v>
      </c>
    </row>
    <row r="15262" spans="1:4" x14ac:dyDescent="0.3">
      <c r="A15262" s="1" t="s">
        <v>11201</v>
      </c>
      <c r="B15262">
        <v>18</v>
      </c>
      <c r="C15262" s="1" t="s">
        <v>11202</v>
      </c>
      <c r="D15262">
        <v>1</v>
      </c>
    </row>
    <row r="15263" spans="1:4" x14ac:dyDescent="0.3">
      <c r="A15263" s="1" t="s">
        <v>11203</v>
      </c>
      <c r="B15263">
        <v>112.25</v>
      </c>
      <c r="C15263" s="1" t="s">
        <v>11204</v>
      </c>
      <c r="D15263">
        <v>1</v>
      </c>
    </row>
    <row r="15264" spans="1:4" x14ac:dyDescent="0.3">
      <c r="A15264" s="1" t="s">
        <v>11205</v>
      </c>
      <c r="B15264">
        <v>8</v>
      </c>
      <c r="C15264" s="1" t="s">
        <v>11206</v>
      </c>
      <c r="D15264" t="s">
        <v>16</v>
      </c>
    </row>
    <row r="15265" spans="1:4" x14ac:dyDescent="0.3">
      <c r="A15265" s="1" t="s">
        <v>11207</v>
      </c>
      <c r="B15265">
        <v>256.8947</v>
      </c>
      <c r="C15265" s="1" t="s">
        <v>11208</v>
      </c>
      <c r="D15265">
        <v>1</v>
      </c>
    </row>
    <row r="15266" spans="1:4" x14ac:dyDescent="0.3">
      <c r="A15266" s="1" t="s">
        <v>11209</v>
      </c>
      <c r="B15266">
        <v>463.77780000000001</v>
      </c>
      <c r="C15266" s="1" t="s">
        <v>11210</v>
      </c>
      <c r="D15266">
        <v>1</v>
      </c>
    </row>
    <row r="15267" spans="1:4" x14ac:dyDescent="0.3">
      <c r="A15267" s="1" t="s">
        <v>11209</v>
      </c>
      <c r="B15267">
        <v>385.1379</v>
      </c>
      <c r="C15267" s="1" t="s">
        <v>11210</v>
      </c>
      <c r="D15267">
        <v>2</v>
      </c>
    </row>
    <row r="15268" spans="1:4" x14ac:dyDescent="0.3">
      <c r="A15268" s="1" t="s">
        <v>11211</v>
      </c>
      <c r="B15268">
        <v>79</v>
      </c>
      <c r="C15268" s="1" t="s">
        <v>11212</v>
      </c>
      <c r="D15268">
        <v>1</v>
      </c>
    </row>
    <row r="15269" spans="1:4" x14ac:dyDescent="0.3">
      <c r="A15269" s="1" t="s">
        <v>11211</v>
      </c>
      <c r="B15269">
        <v>49.411799999999999</v>
      </c>
      <c r="C15269" s="1" t="s">
        <v>11212</v>
      </c>
      <c r="D15269">
        <v>2</v>
      </c>
    </row>
    <row r="15270" spans="1:4" x14ac:dyDescent="0.3">
      <c r="A15270" s="1" t="s">
        <v>11211</v>
      </c>
      <c r="B15270">
        <v>65.7273</v>
      </c>
      <c r="C15270" s="1" t="s">
        <v>11212</v>
      </c>
      <c r="D15270">
        <v>3</v>
      </c>
    </row>
    <row r="15271" spans="1:4" x14ac:dyDescent="0.3">
      <c r="A15271" s="1" t="s">
        <v>11213</v>
      </c>
      <c r="B15271">
        <v>59.8889</v>
      </c>
      <c r="C15271" s="1" t="s">
        <v>11214</v>
      </c>
      <c r="D15271">
        <v>1</v>
      </c>
    </row>
    <row r="15272" spans="1:4" x14ac:dyDescent="0.3">
      <c r="A15272" s="1" t="s">
        <v>11213</v>
      </c>
      <c r="B15272">
        <v>42.5</v>
      </c>
      <c r="C15272" s="1" t="s">
        <v>11214</v>
      </c>
      <c r="D15272">
        <v>2</v>
      </c>
    </row>
    <row r="15273" spans="1:4" x14ac:dyDescent="0.3">
      <c r="A15273" s="1" t="s">
        <v>11213</v>
      </c>
      <c r="B15273">
        <v>43</v>
      </c>
      <c r="C15273" s="1" t="s">
        <v>11214</v>
      </c>
      <c r="D15273">
        <v>3</v>
      </c>
    </row>
    <row r="15274" spans="1:4" x14ac:dyDescent="0.3">
      <c r="A15274" s="1" t="s">
        <v>11213</v>
      </c>
      <c r="B15274">
        <v>52</v>
      </c>
      <c r="C15274" s="1" t="s">
        <v>11214</v>
      </c>
      <c r="D15274">
        <v>4</v>
      </c>
    </row>
    <row r="15275" spans="1:4" x14ac:dyDescent="0.3">
      <c r="A15275" s="1" t="s">
        <v>11213</v>
      </c>
      <c r="B15275">
        <v>54</v>
      </c>
      <c r="C15275" s="1" t="s">
        <v>11214</v>
      </c>
      <c r="D15275">
        <v>5</v>
      </c>
    </row>
    <row r="15276" spans="1:4" x14ac:dyDescent="0.3">
      <c r="A15276" s="1" t="s">
        <v>11213</v>
      </c>
      <c r="B15276">
        <v>49.25</v>
      </c>
      <c r="C15276" s="1" t="s">
        <v>11214</v>
      </c>
      <c r="D15276">
        <v>6</v>
      </c>
    </row>
    <row r="15277" spans="1:4" x14ac:dyDescent="0.3">
      <c r="A15277" s="1" t="s">
        <v>11215</v>
      </c>
      <c r="B15277">
        <v>50</v>
      </c>
      <c r="C15277" s="1" t="s">
        <v>11216</v>
      </c>
      <c r="D15277">
        <v>1</v>
      </c>
    </row>
    <row r="15278" spans="1:4" x14ac:dyDescent="0.3">
      <c r="A15278" s="1" t="s">
        <v>11215</v>
      </c>
      <c r="B15278">
        <v>48.318199999999997</v>
      </c>
      <c r="C15278" s="1" t="s">
        <v>11216</v>
      </c>
      <c r="D15278">
        <v>2</v>
      </c>
    </row>
    <row r="15279" spans="1:4" x14ac:dyDescent="0.3">
      <c r="A15279" s="1" t="s">
        <v>11215</v>
      </c>
      <c r="B15279">
        <v>45.612900000000003</v>
      </c>
      <c r="C15279" s="1" t="s">
        <v>11216</v>
      </c>
      <c r="D15279">
        <v>3</v>
      </c>
    </row>
    <row r="15280" spans="1:4" x14ac:dyDescent="0.3">
      <c r="A15280" s="1" t="s">
        <v>11217</v>
      </c>
      <c r="B15280">
        <v>45</v>
      </c>
      <c r="C15280" s="1" t="s">
        <v>11218</v>
      </c>
      <c r="D15280">
        <v>1</v>
      </c>
    </row>
    <row r="15281" spans="1:4" x14ac:dyDescent="0.3">
      <c r="A15281" s="1" t="s">
        <v>11219</v>
      </c>
      <c r="B15281">
        <v>40</v>
      </c>
      <c r="C15281" s="1" t="s">
        <v>11220</v>
      </c>
      <c r="D15281">
        <v>1</v>
      </c>
    </row>
    <row r="15282" spans="1:4" x14ac:dyDescent="0.3">
      <c r="A15282" s="1" t="s">
        <v>11221</v>
      </c>
      <c r="B15282">
        <v>152.8023</v>
      </c>
      <c r="C15282" s="1" t="s">
        <v>11222</v>
      </c>
      <c r="D15282">
        <v>1</v>
      </c>
    </row>
    <row r="15283" spans="1:4" x14ac:dyDescent="0.3">
      <c r="A15283" s="1" t="s">
        <v>11221</v>
      </c>
      <c r="B15283">
        <v>83.95</v>
      </c>
      <c r="C15283" s="1" t="s">
        <v>11222</v>
      </c>
      <c r="D15283">
        <v>2</v>
      </c>
    </row>
    <row r="15284" spans="1:4" x14ac:dyDescent="0.3">
      <c r="A15284" s="1" t="s">
        <v>11223</v>
      </c>
      <c r="B15284">
        <v>113.9444</v>
      </c>
      <c r="C15284" s="1" t="s">
        <v>11224</v>
      </c>
      <c r="D15284">
        <v>1</v>
      </c>
    </row>
    <row r="15285" spans="1:4" x14ac:dyDescent="0.3">
      <c r="A15285" s="1" t="s">
        <v>11223</v>
      </c>
      <c r="B15285">
        <v>95.7</v>
      </c>
      <c r="C15285" s="1" t="s">
        <v>11224</v>
      </c>
      <c r="D15285">
        <v>2</v>
      </c>
    </row>
    <row r="15286" spans="1:4" x14ac:dyDescent="0.3">
      <c r="A15286" s="1" t="s">
        <v>11223</v>
      </c>
      <c r="B15286">
        <v>79.2059</v>
      </c>
      <c r="C15286" s="1" t="s">
        <v>11224</v>
      </c>
      <c r="D15286">
        <v>3</v>
      </c>
    </row>
    <row r="15287" spans="1:4" x14ac:dyDescent="0.3">
      <c r="A15287" s="1" t="s">
        <v>11225</v>
      </c>
      <c r="B15287">
        <v>174.7</v>
      </c>
      <c r="C15287" s="1" t="s">
        <v>1131</v>
      </c>
      <c r="D15287">
        <v>1</v>
      </c>
    </row>
    <row r="15288" spans="1:4" x14ac:dyDescent="0.3">
      <c r="A15288" s="1" t="s">
        <v>11226</v>
      </c>
      <c r="B15288">
        <v>261.81580000000002</v>
      </c>
      <c r="C15288" s="1" t="s">
        <v>11227</v>
      </c>
      <c r="D15288">
        <v>1</v>
      </c>
    </row>
    <row r="15289" spans="1:4" x14ac:dyDescent="0.3">
      <c r="A15289" s="1" t="s">
        <v>11228</v>
      </c>
      <c r="B15289">
        <v>48</v>
      </c>
      <c r="C15289" s="1" t="s">
        <v>11229</v>
      </c>
      <c r="D15289">
        <v>1</v>
      </c>
    </row>
    <row r="15290" spans="1:4" x14ac:dyDescent="0.3">
      <c r="A15290" s="1" t="s">
        <v>11230</v>
      </c>
      <c r="B15290">
        <v>48</v>
      </c>
      <c r="C15290" s="1" t="s">
        <v>11231</v>
      </c>
      <c r="D15290">
        <v>1</v>
      </c>
    </row>
    <row r="15291" spans="1:4" x14ac:dyDescent="0.3">
      <c r="A15291" s="1" t="s">
        <v>11232</v>
      </c>
      <c r="B15291">
        <v>35</v>
      </c>
      <c r="C15291" s="1" t="s">
        <v>11233</v>
      </c>
      <c r="D15291">
        <v>1</v>
      </c>
    </row>
    <row r="15292" spans="1:4" x14ac:dyDescent="0.3">
      <c r="A15292" s="1" t="s">
        <v>11234</v>
      </c>
      <c r="B15292">
        <v>99</v>
      </c>
      <c r="C15292" s="1" t="s">
        <v>11235</v>
      </c>
      <c r="D15292">
        <v>1</v>
      </c>
    </row>
    <row r="15293" spans="1:4" x14ac:dyDescent="0.3">
      <c r="A15293" s="1" t="s">
        <v>11236</v>
      </c>
      <c r="B15293">
        <v>56</v>
      </c>
      <c r="C15293" s="1" t="s">
        <v>11237</v>
      </c>
      <c r="D15293">
        <v>1</v>
      </c>
    </row>
    <row r="15294" spans="1:4" x14ac:dyDescent="0.3">
      <c r="A15294" s="1" t="s">
        <v>11238</v>
      </c>
      <c r="B15294">
        <v>1686.9286</v>
      </c>
      <c r="C15294" s="1" t="s">
        <v>11239</v>
      </c>
      <c r="D15294">
        <v>1</v>
      </c>
    </row>
    <row r="15295" spans="1:4" x14ac:dyDescent="0.3">
      <c r="A15295" s="1" t="s">
        <v>11238</v>
      </c>
      <c r="B15295">
        <v>1627.1563000000001</v>
      </c>
      <c r="C15295" s="1" t="s">
        <v>11239</v>
      </c>
      <c r="D15295">
        <v>2</v>
      </c>
    </row>
    <row r="15296" spans="1:4" x14ac:dyDescent="0.3">
      <c r="A15296" s="1" t="s">
        <v>11238</v>
      </c>
      <c r="B15296">
        <v>1419.0356999999999</v>
      </c>
      <c r="C15296" s="1" t="s">
        <v>11239</v>
      </c>
      <c r="D15296">
        <v>3</v>
      </c>
    </row>
    <row r="15297" spans="1:4" x14ac:dyDescent="0.3">
      <c r="A15297" s="1" t="s">
        <v>11238</v>
      </c>
      <c r="B15297">
        <v>1686.3226</v>
      </c>
      <c r="C15297" s="1" t="s">
        <v>11239</v>
      </c>
      <c r="D15297">
        <v>4</v>
      </c>
    </row>
    <row r="15298" spans="1:4" x14ac:dyDescent="0.3">
      <c r="A15298" s="1" t="s">
        <v>11238</v>
      </c>
      <c r="B15298">
        <v>1357.1304</v>
      </c>
      <c r="C15298" s="1" t="s">
        <v>11239</v>
      </c>
      <c r="D15298">
        <v>5</v>
      </c>
    </row>
    <row r="15299" spans="1:4" x14ac:dyDescent="0.3">
      <c r="A15299" s="1" t="s">
        <v>11238</v>
      </c>
      <c r="B15299">
        <v>999</v>
      </c>
      <c r="C15299" s="1" t="s">
        <v>11239</v>
      </c>
      <c r="D15299">
        <v>6</v>
      </c>
    </row>
    <row r="15300" spans="1:4" x14ac:dyDescent="0.3">
      <c r="A15300" s="1" t="s">
        <v>11238</v>
      </c>
      <c r="B15300">
        <v>866.53330000000005</v>
      </c>
      <c r="C15300" s="1" t="s">
        <v>11239</v>
      </c>
      <c r="D15300">
        <v>7</v>
      </c>
    </row>
    <row r="15301" spans="1:4" x14ac:dyDescent="0.3">
      <c r="A15301" s="1" t="s">
        <v>11240</v>
      </c>
      <c r="B15301">
        <v>70</v>
      </c>
      <c r="C15301" s="1" t="s">
        <v>11241</v>
      </c>
      <c r="D15301">
        <v>3</v>
      </c>
    </row>
    <row r="15302" spans="1:4" x14ac:dyDescent="0.3">
      <c r="A15302" s="1" t="s">
        <v>11242</v>
      </c>
      <c r="B15302">
        <v>47.857100000000003</v>
      </c>
      <c r="C15302" s="1" t="s">
        <v>11243</v>
      </c>
      <c r="D15302">
        <v>1</v>
      </c>
    </row>
    <row r="15303" spans="1:4" x14ac:dyDescent="0.3">
      <c r="A15303" s="1" t="s">
        <v>11242</v>
      </c>
      <c r="B15303">
        <v>41</v>
      </c>
      <c r="C15303" s="1" t="s">
        <v>11243</v>
      </c>
      <c r="D15303">
        <v>2</v>
      </c>
    </row>
    <row r="15304" spans="1:4" x14ac:dyDescent="0.3">
      <c r="A15304" s="1" t="s">
        <v>11244</v>
      </c>
      <c r="B15304">
        <v>36</v>
      </c>
      <c r="C15304" s="1" t="s">
        <v>11245</v>
      </c>
      <c r="D15304">
        <v>1</v>
      </c>
    </row>
    <row r="15305" spans="1:4" x14ac:dyDescent="0.3">
      <c r="A15305" s="1" t="s">
        <v>11246</v>
      </c>
      <c r="B15305">
        <v>2854.6786000000002</v>
      </c>
      <c r="C15305" s="1" t="s">
        <v>11247</v>
      </c>
      <c r="D15305">
        <v>1</v>
      </c>
    </row>
    <row r="15306" spans="1:4" x14ac:dyDescent="0.3">
      <c r="A15306" s="1" t="s">
        <v>11246</v>
      </c>
      <c r="B15306">
        <v>2052.0713999999998</v>
      </c>
      <c r="C15306" s="1" t="s">
        <v>11247</v>
      </c>
      <c r="D15306">
        <v>2</v>
      </c>
    </row>
    <row r="15307" spans="1:4" x14ac:dyDescent="0.3">
      <c r="A15307" s="1" t="s">
        <v>11246</v>
      </c>
      <c r="B15307">
        <v>2511.08</v>
      </c>
      <c r="C15307" s="1" t="s">
        <v>11247</v>
      </c>
      <c r="D15307">
        <v>3</v>
      </c>
    </row>
    <row r="15308" spans="1:4" x14ac:dyDescent="0.3">
      <c r="A15308" s="1" t="s">
        <v>11246</v>
      </c>
      <c r="B15308">
        <v>2558.1071000000002</v>
      </c>
      <c r="C15308" s="1" t="s">
        <v>11247</v>
      </c>
      <c r="D15308">
        <v>4</v>
      </c>
    </row>
    <row r="15309" spans="1:4" x14ac:dyDescent="0.3">
      <c r="A15309" s="1" t="s">
        <v>11246</v>
      </c>
      <c r="B15309">
        <v>2114.9047999999998</v>
      </c>
      <c r="C15309" s="1" t="s">
        <v>11247</v>
      </c>
      <c r="D15309">
        <v>5</v>
      </c>
    </row>
    <row r="15310" spans="1:4" x14ac:dyDescent="0.3">
      <c r="A15310" s="1" t="s">
        <v>11246</v>
      </c>
      <c r="B15310">
        <v>2030.3870999999999</v>
      </c>
      <c r="C15310" s="1" t="s">
        <v>11247</v>
      </c>
      <c r="D15310">
        <v>6</v>
      </c>
    </row>
    <row r="15311" spans="1:4" x14ac:dyDescent="0.3">
      <c r="A15311" s="1" t="s">
        <v>11246</v>
      </c>
      <c r="B15311">
        <v>1534.7742000000001</v>
      </c>
      <c r="C15311" s="1" t="s">
        <v>11247</v>
      </c>
      <c r="D15311">
        <v>7</v>
      </c>
    </row>
    <row r="15312" spans="1:4" x14ac:dyDescent="0.3">
      <c r="A15312" s="1" t="s">
        <v>11246</v>
      </c>
      <c r="B15312">
        <v>1492.2692</v>
      </c>
      <c r="C15312" s="1" t="s">
        <v>11247</v>
      </c>
      <c r="D15312">
        <v>8</v>
      </c>
    </row>
    <row r="15313" spans="1:4" x14ac:dyDescent="0.3">
      <c r="A15313" s="1" t="s">
        <v>11246</v>
      </c>
      <c r="B15313">
        <v>2374.25</v>
      </c>
      <c r="C15313" s="1" t="s">
        <v>11247</v>
      </c>
      <c r="D15313">
        <v>9</v>
      </c>
    </row>
    <row r="15314" spans="1:4" x14ac:dyDescent="0.3">
      <c r="A15314" s="1" t="s">
        <v>11248</v>
      </c>
      <c r="B15314">
        <v>48</v>
      </c>
      <c r="C15314" s="1" t="s">
        <v>11249</v>
      </c>
      <c r="D15314">
        <v>1</v>
      </c>
    </row>
    <row r="15315" spans="1:4" x14ac:dyDescent="0.3">
      <c r="A15315" s="1" t="s">
        <v>11250</v>
      </c>
      <c r="B15315">
        <v>150.5</v>
      </c>
      <c r="C15315" s="1" t="s">
        <v>11251</v>
      </c>
      <c r="D15315">
        <v>1</v>
      </c>
    </row>
    <row r="15316" spans="1:4" x14ac:dyDescent="0.3">
      <c r="A15316" s="1" t="s">
        <v>11252</v>
      </c>
      <c r="B15316">
        <v>40</v>
      </c>
      <c r="C15316" s="1" t="s">
        <v>11253</v>
      </c>
      <c r="D15316">
        <v>1</v>
      </c>
    </row>
    <row r="15317" spans="1:4" x14ac:dyDescent="0.3">
      <c r="A15317" s="1" t="s">
        <v>11254</v>
      </c>
      <c r="B15317">
        <v>63</v>
      </c>
      <c r="C15317" s="1" t="s">
        <v>11255</v>
      </c>
      <c r="D15317">
        <v>2</v>
      </c>
    </row>
    <row r="15318" spans="1:4" x14ac:dyDescent="0.3">
      <c r="A15318" s="1" t="s">
        <v>11256</v>
      </c>
      <c r="B15318">
        <v>25</v>
      </c>
      <c r="C15318" s="1" t="s">
        <v>11257</v>
      </c>
      <c r="D15318">
        <v>1</v>
      </c>
    </row>
    <row r="15319" spans="1:4" x14ac:dyDescent="0.3">
      <c r="A15319" s="1" t="s">
        <v>11258</v>
      </c>
      <c r="B15319">
        <v>56</v>
      </c>
      <c r="C15319" s="1" t="s">
        <v>11259</v>
      </c>
      <c r="D15319">
        <v>1</v>
      </c>
    </row>
    <row r="15320" spans="1:4" x14ac:dyDescent="0.3">
      <c r="A15320" s="1" t="s">
        <v>11260</v>
      </c>
      <c r="B15320">
        <v>264.42860000000002</v>
      </c>
      <c r="C15320" s="1" t="s">
        <v>11261</v>
      </c>
      <c r="D15320">
        <v>1</v>
      </c>
    </row>
    <row r="15321" spans="1:4" x14ac:dyDescent="0.3">
      <c r="A15321" s="1" t="s">
        <v>11262</v>
      </c>
      <c r="B15321">
        <v>56</v>
      </c>
      <c r="C15321" s="1" t="s">
        <v>11263</v>
      </c>
      <c r="D15321">
        <v>135</v>
      </c>
    </row>
    <row r="15322" spans="1:4" x14ac:dyDescent="0.3">
      <c r="A15322" s="1" t="s">
        <v>11264</v>
      </c>
      <c r="B15322">
        <v>48.857100000000003</v>
      </c>
      <c r="C15322" s="1" t="s">
        <v>11265</v>
      </c>
      <c r="D15322" t="s">
        <v>16</v>
      </c>
    </row>
    <row r="15323" spans="1:4" x14ac:dyDescent="0.3">
      <c r="A15323" s="1" t="s">
        <v>11266</v>
      </c>
      <c r="B15323">
        <v>139.4</v>
      </c>
      <c r="C15323" s="1" t="s">
        <v>11267</v>
      </c>
      <c r="D15323">
        <v>1</v>
      </c>
    </row>
    <row r="15324" spans="1:4" x14ac:dyDescent="0.3">
      <c r="A15324" s="1" t="s">
        <v>11266</v>
      </c>
      <c r="B15324">
        <v>118.7368</v>
      </c>
      <c r="C15324" s="1" t="s">
        <v>11267</v>
      </c>
      <c r="D15324">
        <v>2</v>
      </c>
    </row>
    <row r="15325" spans="1:4" x14ac:dyDescent="0.3">
      <c r="A15325" s="1" t="s">
        <v>11266</v>
      </c>
      <c r="B15325">
        <v>136.3571</v>
      </c>
      <c r="C15325" s="1" t="s">
        <v>11267</v>
      </c>
      <c r="D15325">
        <v>3</v>
      </c>
    </row>
    <row r="15326" spans="1:4" x14ac:dyDescent="0.3">
      <c r="A15326" s="1" t="s">
        <v>11268</v>
      </c>
      <c r="B15326">
        <v>20</v>
      </c>
      <c r="C15326" s="1" t="s">
        <v>11269</v>
      </c>
      <c r="D15326" t="s">
        <v>16</v>
      </c>
    </row>
    <row r="15327" spans="1:4" x14ac:dyDescent="0.3">
      <c r="A15327" s="1" t="s">
        <v>11270</v>
      </c>
      <c r="B15327">
        <v>52.828600000000002</v>
      </c>
      <c r="C15327" s="1" t="s">
        <v>11271</v>
      </c>
      <c r="D15327">
        <v>1</v>
      </c>
    </row>
    <row r="15328" spans="1:4" x14ac:dyDescent="0.3">
      <c r="A15328" s="1" t="s">
        <v>11272</v>
      </c>
      <c r="B15328">
        <v>48</v>
      </c>
      <c r="C15328" s="1" t="s">
        <v>11273</v>
      </c>
      <c r="D15328">
        <v>1</v>
      </c>
    </row>
    <row r="15329" spans="1:4" x14ac:dyDescent="0.3">
      <c r="A15329" s="1" t="s">
        <v>11274</v>
      </c>
      <c r="B15329">
        <v>133.44999999999999</v>
      </c>
      <c r="C15329" s="1" t="s">
        <v>11275</v>
      </c>
      <c r="D15329">
        <v>1</v>
      </c>
    </row>
    <row r="15330" spans="1:4" x14ac:dyDescent="0.3">
      <c r="A15330" s="1" t="s">
        <v>11276</v>
      </c>
      <c r="B15330">
        <v>108</v>
      </c>
      <c r="C15330" s="1" t="s">
        <v>11277</v>
      </c>
      <c r="D15330">
        <v>2</v>
      </c>
    </row>
    <row r="15331" spans="1:4" x14ac:dyDescent="0.3">
      <c r="A15331" s="1" t="s">
        <v>11278</v>
      </c>
      <c r="B15331">
        <v>8910.6764999999996</v>
      </c>
      <c r="C15331" s="1" t="s">
        <v>11279</v>
      </c>
      <c r="D15331">
        <v>1</v>
      </c>
    </row>
    <row r="15332" spans="1:4" x14ac:dyDescent="0.3">
      <c r="A15332" s="1" t="s">
        <v>11278</v>
      </c>
      <c r="B15332">
        <v>7357.1514999999999</v>
      </c>
      <c r="C15332" s="1" t="s">
        <v>11279</v>
      </c>
      <c r="D15332">
        <v>2</v>
      </c>
    </row>
    <row r="15333" spans="1:4" x14ac:dyDescent="0.3">
      <c r="A15333" s="1" t="s">
        <v>11278</v>
      </c>
      <c r="B15333">
        <v>6907.5757999999996</v>
      </c>
      <c r="C15333" s="1" t="s">
        <v>11279</v>
      </c>
      <c r="D15333">
        <v>3</v>
      </c>
    </row>
    <row r="15334" spans="1:4" x14ac:dyDescent="0.3">
      <c r="A15334" s="1" t="s">
        <v>11278</v>
      </c>
      <c r="B15334">
        <v>6660.8235000000004</v>
      </c>
      <c r="C15334" s="1" t="s">
        <v>11279</v>
      </c>
      <c r="D15334">
        <v>4</v>
      </c>
    </row>
    <row r="15335" spans="1:4" x14ac:dyDescent="0.3">
      <c r="A15335" s="1" t="s">
        <v>11278</v>
      </c>
      <c r="B15335">
        <v>6583.4231</v>
      </c>
      <c r="C15335" s="1" t="s">
        <v>11279</v>
      </c>
      <c r="D15335">
        <v>5</v>
      </c>
    </row>
    <row r="15336" spans="1:4" x14ac:dyDescent="0.3">
      <c r="A15336" s="1" t="s">
        <v>11278</v>
      </c>
      <c r="B15336">
        <v>6384.5172000000002</v>
      </c>
      <c r="C15336" s="1" t="s">
        <v>11279</v>
      </c>
      <c r="D15336">
        <v>6</v>
      </c>
    </row>
    <row r="15337" spans="1:4" x14ac:dyDescent="0.3">
      <c r="A15337" s="1" t="s">
        <v>11278</v>
      </c>
      <c r="B15337">
        <v>6186.5667000000003</v>
      </c>
      <c r="C15337" s="1" t="s">
        <v>11279</v>
      </c>
      <c r="D15337">
        <v>7</v>
      </c>
    </row>
    <row r="15338" spans="1:4" x14ac:dyDescent="0.3">
      <c r="A15338" s="1" t="s">
        <v>11278</v>
      </c>
      <c r="B15338">
        <v>6483.8420999999998</v>
      </c>
      <c r="C15338" s="1" t="s">
        <v>11279</v>
      </c>
      <c r="D15338">
        <v>8</v>
      </c>
    </row>
    <row r="15339" spans="1:4" x14ac:dyDescent="0.3">
      <c r="A15339" s="1" t="s">
        <v>11278</v>
      </c>
      <c r="B15339">
        <v>5000.4687999999996</v>
      </c>
      <c r="C15339" s="1" t="s">
        <v>11279</v>
      </c>
      <c r="D15339">
        <v>9</v>
      </c>
    </row>
    <row r="15340" spans="1:4" x14ac:dyDescent="0.3">
      <c r="A15340" s="1" t="s">
        <v>11278</v>
      </c>
      <c r="B15340">
        <v>3759.3076999999998</v>
      </c>
      <c r="C15340" s="1" t="s">
        <v>11279</v>
      </c>
      <c r="D15340">
        <v>10</v>
      </c>
    </row>
    <row r="15341" spans="1:4" x14ac:dyDescent="0.3">
      <c r="A15341" s="1" t="s">
        <v>11278</v>
      </c>
      <c r="B15341">
        <v>3426.1428999999998</v>
      </c>
      <c r="C15341" s="1" t="s">
        <v>11279</v>
      </c>
      <c r="D15341">
        <v>11</v>
      </c>
    </row>
    <row r="15342" spans="1:4" x14ac:dyDescent="0.3">
      <c r="A15342" s="1" t="s">
        <v>11278</v>
      </c>
      <c r="B15342">
        <v>3455.0526</v>
      </c>
      <c r="C15342" s="1" t="s">
        <v>11279</v>
      </c>
      <c r="D15342">
        <v>12</v>
      </c>
    </row>
    <row r="15343" spans="1:4" x14ac:dyDescent="0.3">
      <c r="A15343" s="1" t="s">
        <v>11280</v>
      </c>
      <c r="B15343">
        <v>50</v>
      </c>
      <c r="C15343" s="1" t="s">
        <v>11281</v>
      </c>
      <c r="D15343">
        <v>1</v>
      </c>
    </row>
    <row r="15344" spans="1:4" x14ac:dyDescent="0.3">
      <c r="A15344" s="1" t="s">
        <v>11282</v>
      </c>
      <c r="B15344">
        <v>382</v>
      </c>
      <c r="C15344" s="1" t="s">
        <v>11283</v>
      </c>
      <c r="D15344">
        <v>1</v>
      </c>
    </row>
    <row r="15345" spans="1:4" x14ac:dyDescent="0.3">
      <c r="A15345" s="1" t="s">
        <v>11284</v>
      </c>
      <c r="B15345">
        <v>64</v>
      </c>
      <c r="C15345" s="1" t="s">
        <v>11285</v>
      </c>
      <c r="D15345" t="s">
        <v>16</v>
      </c>
    </row>
    <row r="15346" spans="1:4" x14ac:dyDescent="0.3">
      <c r="A15346" s="1" t="s">
        <v>11286</v>
      </c>
      <c r="B15346">
        <v>616.875</v>
      </c>
      <c r="C15346" s="1" t="s">
        <v>11287</v>
      </c>
      <c r="D15346">
        <v>1</v>
      </c>
    </row>
    <row r="15347" spans="1:4" x14ac:dyDescent="0.3">
      <c r="A15347" s="1" t="s">
        <v>11288</v>
      </c>
      <c r="B15347">
        <v>773.64710000000002</v>
      </c>
      <c r="C15347" s="1" t="s">
        <v>11289</v>
      </c>
      <c r="D15347">
        <v>1</v>
      </c>
    </row>
    <row r="15348" spans="1:4" x14ac:dyDescent="0.3">
      <c r="A15348" s="1" t="s">
        <v>11288</v>
      </c>
      <c r="B15348">
        <v>528.79169999999999</v>
      </c>
      <c r="C15348" s="1" t="s">
        <v>11289</v>
      </c>
      <c r="D15348">
        <v>2</v>
      </c>
    </row>
    <row r="15349" spans="1:4" x14ac:dyDescent="0.3">
      <c r="A15349" s="1" t="s">
        <v>11288</v>
      </c>
      <c r="B15349">
        <v>492.5</v>
      </c>
      <c r="C15349" s="1" t="s">
        <v>11289</v>
      </c>
      <c r="D15349">
        <v>3</v>
      </c>
    </row>
    <row r="15350" spans="1:4" x14ac:dyDescent="0.3">
      <c r="A15350" s="1" t="s">
        <v>11288</v>
      </c>
      <c r="B15350">
        <v>450.625</v>
      </c>
      <c r="C15350" s="1" t="s">
        <v>11289</v>
      </c>
      <c r="D15350">
        <v>4</v>
      </c>
    </row>
    <row r="15351" spans="1:4" x14ac:dyDescent="0.3">
      <c r="A15351" s="1" t="s">
        <v>11288</v>
      </c>
      <c r="B15351">
        <v>429.16669999999999</v>
      </c>
      <c r="C15351" s="1" t="s">
        <v>11289</v>
      </c>
      <c r="D15351">
        <v>5</v>
      </c>
    </row>
    <row r="15352" spans="1:4" x14ac:dyDescent="0.3">
      <c r="A15352" s="1" t="s">
        <v>11288</v>
      </c>
      <c r="B15352">
        <v>334.82350000000002</v>
      </c>
      <c r="C15352" s="1" t="s">
        <v>11289</v>
      </c>
      <c r="D15352">
        <v>6</v>
      </c>
    </row>
    <row r="15353" spans="1:4" x14ac:dyDescent="0.3">
      <c r="A15353" s="1" t="s">
        <v>11290</v>
      </c>
      <c r="B15353">
        <v>14</v>
      </c>
      <c r="C15353" s="1" t="s">
        <v>11291</v>
      </c>
      <c r="D15353">
        <v>1</v>
      </c>
    </row>
    <row r="15354" spans="1:4" x14ac:dyDescent="0.3">
      <c r="A15354" s="1" t="s">
        <v>11292</v>
      </c>
      <c r="B15354">
        <v>25</v>
      </c>
      <c r="C15354" s="1" t="s">
        <v>11293</v>
      </c>
      <c r="D15354">
        <v>1</v>
      </c>
    </row>
    <row r="15355" spans="1:4" x14ac:dyDescent="0.3">
      <c r="A15355" s="1" t="s">
        <v>11294</v>
      </c>
      <c r="B15355">
        <v>48</v>
      </c>
      <c r="C15355" s="1" t="s">
        <v>11295</v>
      </c>
      <c r="D15355" t="s">
        <v>16</v>
      </c>
    </row>
    <row r="15356" spans="1:4" x14ac:dyDescent="0.3">
      <c r="A15356" s="1" t="s">
        <v>11294</v>
      </c>
      <c r="B15356">
        <v>45</v>
      </c>
      <c r="C15356" s="1" t="s">
        <v>11295</v>
      </c>
      <c r="D15356">
        <v>2</v>
      </c>
    </row>
    <row r="15357" spans="1:4" x14ac:dyDescent="0.3">
      <c r="A15357" s="1" t="s">
        <v>11296</v>
      </c>
      <c r="B15357">
        <v>37.5</v>
      </c>
      <c r="C15357" s="1" t="s">
        <v>11297</v>
      </c>
      <c r="D15357">
        <v>1</v>
      </c>
    </row>
    <row r="15358" spans="1:4" x14ac:dyDescent="0.3">
      <c r="A15358" s="1" t="s">
        <v>11298</v>
      </c>
      <c r="B15358">
        <v>64</v>
      </c>
      <c r="C15358" s="1" t="s">
        <v>11299</v>
      </c>
      <c r="D15358">
        <v>1</v>
      </c>
    </row>
    <row r="15359" spans="1:4" x14ac:dyDescent="0.3">
      <c r="A15359" s="1" t="s">
        <v>11298</v>
      </c>
      <c r="B15359">
        <v>40</v>
      </c>
      <c r="C15359" s="1" t="s">
        <v>11299</v>
      </c>
      <c r="D15359">
        <v>3</v>
      </c>
    </row>
    <row r="15360" spans="1:4" x14ac:dyDescent="0.3">
      <c r="A15360" s="1" t="s">
        <v>11298</v>
      </c>
      <c r="B15360">
        <v>35</v>
      </c>
      <c r="C15360" s="1" t="s">
        <v>11299</v>
      </c>
      <c r="D15360">
        <v>4</v>
      </c>
    </row>
    <row r="15361" spans="1:4" x14ac:dyDescent="0.3">
      <c r="A15361" s="1" t="s">
        <v>11300</v>
      </c>
      <c r="B15361">
        <v>148.125</v>
      </c>
      <c r="C15361" s="1" t="s">
        <v>11301</v>
      </c>
      <c r="D15361">
        <v>1</v>
      </c>
    </row>
    <row r="15362" spans="1:4" x14ac:dyDescent="0.3">
      <c r="A15362" s="1" t="s">
        <v>11302</v>
      </c>
      <c r="B15362">
        <v>326.125</v>
      </c>
      <c r="C15362" s="1" t="s">
        <v>11303</v>
      </c>
      <c r="D15362">
        <v>1</v>
      </c>
    </row>
    <row r="15363" spans="1:4" x14ac:dyDescent="0.3">
      <c r="A15363" s="1" t="s">
        <v>11304</v>
      </c>
      <c r="B15363">
        <v>55.9375</v>
      </c>
      <c r="C15363" s="1" t="s">
        <v>11305</v>
      </c>
      <c r="D15363">
        <v>1</v>
      </c>
    </row>
    <row r="15364" spans="1:4" x14ac:dyDescent="0.3">
      <c r="A15364" s="1" t="s">
        <v>11304</v>
      </c>
      <c r="B15364">
        <v>51.684199999999997</v>
      </c>
      <c r="C15364" s="1" t="s">
        <v>11305</v>
      </c>
      <c r="D15364">
        <v>2</v>
      </c>
    </row>
    <row r="15365" spans="1:4" x14ac:dyDescent="0.3">
      <c r="A15365" s="1" t="s">
        <v>11306</v>
      </c>
      <c r="B15365">
        <v>201.5</v>
      </c>
      <c r="C15365" s="1" t="s">
        <v>11307</v>
      </c>
      <c r="D15365" t="s">
        <v>16</v>
      </c>
    </row>
    <row r="15366" spans="1:4" x14ac:dyDescent="0.3">
      <c r="A15366" s="1" t="s">
        <v>11308</v>
      </c>
      <c r="B15366">
        <v>30</v>
      </c>
      <c r="C15366" s="1" t="s">
        <v>11309</v>
      </c>
      <c r="D15366">
        <v>1</v>
      </c>
    </row>
    <row r="15367" spans="1:4" x14ac:dyDescent="0.3">
      <c r="A15367" s="1" t="s">
        <v>11308</v>
      </c>
      <c r="B15367">
        <v>99.666700000000006</v>
      </c>
      <c r="C15367" s="1" t="s">
        <v>11309</v>
      </c>
      <c r="D15367">
        <v>2</v>
      </c>
    </row>
    <row r="15368" spans="1:4" x14ac:dyDescent="0.3">
      <c r="A15368" s="1" t="s">
        <v>11308</v>
      </c>
      <c r="B15368">
        <v>40</v>
      </c>
      <c r="C15368" s="1" t="s">
        <v>11309</v>
      </c>
      <c r="D15368">
        <v>3</v>
      </c>
    </row>
    <row r="15369" spans="1:4" x14ac:dyDescent="0.3">
      <c r="A15369" s="1" t="s">
        <v>11308</v>
      </c>
      <c r="B15369">
        <v>52.5</v>
      </c>
      <c r="C15369" s="1" t="s">
        <v>11309</v>
      </c>
      <c r="D15369">
        <v>4</v>
      </c>
    </row>
    <row r="15370" spans="1:4" x14ac:dyDescent="0.3">
      <c r="A15370" s="1" t="s">
        <v>11308</v>
      </c>
      <c r="B15370">
        <v>144</v>
      </c>
      <c r="C15370" s="1" t="s">
        <v>11309</v>
      </c>
      <c r="D15370">
        <v>5</v>
      </c>
    </row>
    <row r="15371" spans="1:4" x14ac:dyDescent="0.3">
      <c r="A15371" s="1" t="s">
        <v>11308</v>
      </c>
      <c r="B15371">
        <v>45.5</v>
      </c>
      <c r="C15371" s="1" t="s">
        <v>11309</v>
      </c>
      <c r="D15371">
        <v>6</v>
      </c>
    </row>
    <row r="15372" spans="1:4" x14ac:dyDescent="0.3">
      <c r="A15372" s="1" t="s">
        <v>11310</v>
      </c>
      <c r="B15372">
        <v>56</v>
      </c>
      <c r="C15372" s="1" t="s">
        <v>11311</v>
      </c>
      <c r="D15372">
        <v>1</v>
      </c>
    </row>
    <row r="15373" spans="1:4" x14ac:dyDescent="0.3">
      <c r="A15373" s="1" t="s">
        <v>11312</v>
      </c>
      <c r="B15373">
        <v>48</v>
      </c>
      <c r="C15373" s="1" t="s">
        <v>11313</v>
      </c>
      <c r="D15373">
        <v>1</v>
      </c>
    </row>
    <row r="15374" spans="1:4" x14ac:dyDescent="0.3">
      <c r="A15374" s="1" t="s">
        <v>11314</v>
      </c>
      <c r="B15374">
        <v>63.3125</v>
      </c>
      <c r="C15374" s="1" t="s">
        <v>11315</v>
      </c>
      <c r="D15374">
        <v>1</v>
      </c>
    </row>
    <row r="15375" spans="1:4" x14ac:dyDescent="0.3">
      <c r="A15375" s="1" t="s">
        <v>11316</v>
      </c>
      <c r="B15375">
        <v>155.5556</v>
      </c>
      <c r="C15375" s="1" t="s">
        <v>11317</v>
      </c>
      <c r="D15375">
        <v>1</v>
      </c>
    </row>
    <row r="15376" spans="1:4" x14ac:dyDescent="0.3">
      <c r="A15376" s="1" t="s">
        <v>11316</v>
      </c>
      <c r="B15376">
        <v>104.5</v>
      </c>
      <c r="C15376" s="1" t="s">
        <v>11317</v>
      </c>
      <c r="D15376">
        <v>2</v>
      </c>
    </row>
    <row r="15377" spans="1:4" x14ac:dyDescent="0.3">
      <c r="A15377" s="1" t="s">
        <v>11316</v>
      </c>
      <c r="B15377">
        <v>134.125</v>
      </c>
      <c r="C15377" s="1" t="s">
        <v>11317</v>
      </c>
      <c r="D15377">
        <v>3</v>
      </c>
    </row>
    <row r="15378" spans="1:4" x14ac:dyDescent="0.3">
      <c r="A15378" s="1" t="s">
        <v>11316</v>
      </c>
      <c r="B15378">
        <v>210</v>
      </c>
      <c r="C15378" s="1" t="s">
        <v>11317</v>
      </c>
      <c r="D15378">
        <v>4</v>
      </c>
    </row>
    <row r="15379" spans="1:4" x14ac:dyDescent="0.3">
      <c r="A15379" s="1" t="s">
        <v>11318</v>
      </c>
      <c r="B15379">
        <v>56</v>
      </c>
      <c r="C15379" s="1" t="s">
        <v>7648</v>
      </c>
      <c r="D15379">
        <v>1</v>
      </c>
    </row>
    <row r="15380" spans="1:4" x14ac:dyDescent="0.3">
      <c r="A15380" s="1" t="s">
        <v>11319</v>
      </c>
      <c r="B15380">
        <v>210</v>
      </c>
      <c r="C15380" s="1" t="s">
        <v>11320</v>
      </c>
      <c r="D15380" t="s">
        <v>16</v>
      </c>
    </row>
    <row r="15381" spans="1:4" x14ac:dyDescent="0.3">
      <c r="A15381" s="1" t="s">
        <v>11321</v>
      </c>
      <c r="B15381">
        <v>35</v>
      </c>
      <c r="C15381" s="1" t="s">
        <v>11322</v>
      </c>
      <c r="D15381">
        <v>1</v>
      </c>
    </row>
    <row r="15382" spans="1:4" x14ac:dyDescent="0.3">
      <c r="A15382" s="1" t="s">
        <v>11323</v>
      </c>
      <c r="B15382">
        <v>158.47620000000001</v>
      </c>
      <c r="C15382" s="1" t="s">
        <v>11324</v>
      </c>
      <c r="D15382">
        <v>1</v>
      </c>
    </row>
    <row r="15383" spans="1:4" x14ac:dyDescent="0.3">
      <c r="A15383" s="1" t="s">
        <v>11323</v>
      </c>
      <c r="B15383">
        <v>123.7826</v>
      </c>
      <c r="C15383" s="1" t="s">
        <v>11324</v>
      </c>
      <c r="D15383">
        <v>2</v>
      </c>
    </row>
    <row r="15384" spans="1:4" x14ac:dyDescent="0.3">
      <c r="A15384" s="1" t="s">
        <v>11323</v>
      </c>
      <c r="B15384">
        <v>124.61539999999999</v>
      </c>
      <c r="C15384" s="1" t="s">
        <v>11324</v>
      </c>
      <c r="D15384">
        <v>3</v>
      </c>
    </row>
    <row r="15385" spans="1:4" x14ac:dyDescent="0.3">
      <c r="A15385" s="1" t="s">
        <v>11325</v>
      </c>
      <c r="B15385">
        <v>30</v>
      </c>
      <c r="C15385" s="1" t="s">
        <v>11326</v>
      </c>
      <c r="D15385">
        <v>2</v>
      </c>
    </row>
    <row r="15386" spans="1:4" x14ac:dyDescent="0.3">
      <c r="A15386" s="1" t="s">
        <v>11327</v>
      </c>
      <c r="B15386">
        <v>76.5</v>
      </c>
      <c r="C15386" s="1" t="s">
        <v>11328</v>
      </c>
      <c r="D15386" t="s">
        <v>16</v>
      </c>
    </row>
    <row r="15387" spans="1:4" x14ac:dyDescent="0.3">
      <c r="A15387" s="1" t="s">
        <v>11329</v>
      </c>
      <c r="B15387">
        <v>35</v>
      </c>
      <c r="C15387" s="1" t="s">
        <v>11330</v>
      </c>
      <c r="D15387">
        <v>1</v>
      </c>
    </row>
    <row r="15388" spans="1:4" x14ac:dyDescent="0.3">
      <c r="A15388" s="1" t="s">
        <v>11331</v>
      </c>
      <c r="B15388">
        <v>32.333300000000001</v>
      </c>
      <c r="C15388" s="1" t="s">
        <v>11332</v>
      </c>
      <c r="D15388" t="s">
        <v>16</v>
      </c>
    </row>
    <row r="15389" spans="1:4" x14ac:dyDescent="0.3">
      <c r="A15389" s="1" t="s">
        <v>11331</v>
      </c>
      <c r="B15389">
        <v>42</v>
      </c>
      <c r="C15389" s="1" t="s">
        <v>11332</v>
      </c>
      <c r="D15389">
        <v>1</v>
      </c>
    </row>
    <row r="15390" spans="1:4" x14ac:dyDescent="0.3">
      <c r="A15390" s="1" t="s">
        <v>11333</v>
      </c>
      <c r="B15390">
        <v>24</v>
      </c>
      <c r="C15390" s="1" t="s">
        <v>11334</v>
      </c>
      <c r="D15390">
        <v>2</v>
      </c>
    </row>
    <row r="15391" spans="1:4" x14ac:dyDescent="0.3">
      <c r="A15391" s="1" t="s">
        <v>11335</v>
      </c>
      <c r="B15391">
        <v>328.68090000000001</v>
      </c>
      <c r="C15391" s="1" t="s">
        <v>11336</v>
      </c>
      <c r="D15391">
        <v>1</v>
      </c>
    </row>
    <row r="15392" spans="1:4" x14ac:dyDescent="0.3">
      <c r="A15392" s="1" t="s">
        <v>11337</v>
      </c>
      <c r="B15392">
        <v>42</v>
      </c>
      <c r="C15392" s="1" t="s">
        <v>11338</v>
      </c>
      <c r="D15392">
        <v>1</v>
      </c>
    </row>
    <row r="15393" spans="1:4" x14ac:dyDescent="0.3">
      <c r="A15393" s="1" t="s">
        <v>11339</v>
      </c>
      <c r="B15393">
        <v>2069.7273</v>
      </c>
      <c r="C15393" s="1" t="s">
        <v>11340</v>
      </c>
      <c r="D15393">
        <v>1</v>
      </c>
    </row>
    <row r="15394" spans="1:4" x14ac:dyDescent="0.3">
      <c r="A15394" s="1" t="s">
        <v>11339</v>
      </c>
      <c r="B15394">
        <v>1523.0454999999999</v>
      </c>
      <c r="C15394" s="1" t="s">
        <v>11340</v>
      </c>
      <c r="D15394">
        <v>2</v>
      </c>
    </row>
    <row r="15395" spans="1:4" x14ac:dyDescent="0.3">
      <c r="A15395" s="1" t="s">
        <v>11339</v>
      </c>
      <c r="B15395">
        <v>1236.6841999999999</v>
      </c>
      <c r="C15395" s="1" t="s">
        <v>11340</v>
      </c>
      <c r="D15395">
        <v>3</v>
      </c>
    </row>
    <row r="15396" spans="1:4" x14ac:dyDescent="0.3">
      <c r="A15396" s="1" t="s">
        <v>11339</v>
      </c>
      <c r="B15396">
        <v>841.75</v>
      </c>
      <c r="C15396" s="1" t="s">
        <v>11340</v>
      </c>
      <c r="D15396">
        <v>4</v>
      </c>
    </row>
    <row r="15397" spans="1:4" x14ac:dyDescent="0.3">
      <c r="A15397" s="1" t="s">
        <v>11341</v>
      </c>
      <c r="B15397">
        <v>30</v>
      </c>
      <c r="C15397" s="1" t="s">
        <v>11342</v>
      </c>
      <c r="D15397">
        <v>2</v>
      </c>
    </row>
    <row r="15398" spans="1:4" x14ac:dyDescent="0.3">
      <c r="A15398" s="1" t="s">
        <v>11343</v>
      </c>
      <c r="B15398">
        <v>65</v>
      </c>
      <c r="C15398" s="1" t="s">
        <v>11344</v>
      </c>
      <c r="D15398" t="s">
        <v>16</v>
      </c>
    </row>
    <row r="15399" spans="1:4" x14ac:dyDescent="0.3">
      <c r="A15399" s="1" t="s">
        <v>11343</v>
      </c>
      <c r="B15399">
        <v>80.333299999999994</v>
      </c>
      <c r="C15399" s="1" t="s">
        <v>11344</v>
      </c>
      <c r="D15399">
        <v>1</v>
      </c>
    </row>
    <row r="15400" spans="1:4" x14ac:dyDescent="0.3">
      <c r="A15400" s="1" t="s">
        <v>11343</v>
      </c>
      <c r="B15400">
        <v>73.888900000000007</v>
      </c>
      <c r="C15400" s="1" t="s">
        <v>11344</v>
      </c>
      <c r="D15400">
        <v>2</v>
      </c>
    </row>
    <row r="15401" spans="1:4" x14ac:dyDescent="0.3">
      <c r="A15401" s="1" t="s">
        <v>11343</v>
      </c>
      <c r="B15401">
        <v>76.900000000000006</v>
      </c>
      <c r="C15401" s="1" t="s">
        <v>11344</v>
      </c>
      <c r="D15401">
        <v>3</v>
      </c>
    </row>
    <row r="15402" spans="1:4" x14ac:dyDescent="0.3">
      <c r="A15402" s="1" t="s">
        <v>11345</v>
      </c>
      <c r="B15402">
        <v>45</v>
      </c>
      <c r="C15402" s="1" t="s">
        <v>11346</v>
      </c>
      <c r="D15402">
        <v>7</v>
      </c>
    </row>
    <row r="15403" spans="1:4" x14ac:dyDescent="0.3">
      <c r="A15403" s="1" t="s">
        <v>11347</v>
      </c>
      <c r="B15403">
        <v>40.872999999999998</v>
      </c>
      <c r="C15403" s="1" t="s">
        <v>11348</v>
      </c>
      <c r="D15403">
        <v>1</v>
      </c>
    </row>
    <row r="15404" spans="1:4" x14ac:dyDescent="0.3">
      <c r="A15404" s="1" t="s">
        <v>11349</v>
      </c>
      <c r="B15404">
        <v>39</v>
      </c>
      <c r="C15404" s="1" t="s">
        <v>11350</v>
      </c>
      <c r="D15404">
        <v>1</v>
      </c>
    </row>
    <row r="15405" spans="1:4" x14ac:dyDescent="0.3">
      <c r="A15405" s="1" t="s">
        <v>11351</v>
      </c>
      <c r="B15405">
        <v>82.277799999999999</v>
      </c>
      <c r="C15405" s="1" t="s">
        <v>11352</v>
      </c>
      <c r="D15405">
        <v>1</v>
      </c>
    </row>
    <row r="15406" spans="1:4" x14ac:dyDescent="0.3">
      <c r="A15406" s="1" t="s">
        <v>11351</v>
      </c>
      <c r="B15406">
        <v>66</v>
      </c>
      <c r="C15406" s="1" t="s">
        <v>11352</v>
      </c>
      <c r="D15406">
        <v>2</v>
      </c>
    </row>
    <row r="15407" spans="1:4" x14ac:dyDescent="0.3">
      <c r="A15407" s="1" t="s">
        <v>11351</v>
      </c>
      <c r="B15407">
        <v>50.184199999999997</v>
      </c>
      <c r="C15407" s="1" t="s">
        <v>11352</v>
      </c>
      <c r="D15407">
        <v>3</v>
      </c>
    </row>
    <row r="15408" spans="1:4" x14ac:dyDescent="0.3">
      <c r="A15408" s="1" t="s">
        <v>11353</v>
      </c>
      <c r="B15408">
        <v>48</v>
      </c>
      <c r="C15408" s="1" t="s">
        <v>11354</v>
      </c>
      <c r="D15408">
        <v>2</v>
      </c>
    </row>
    <row r="15409" spans="1:4" x14ac:dyDescent="0.3">
      <c r="A15409" s="1" t="s">
        <v>11353</v>
      </c>
      <c r="B15409">
        <v>38</v>
      </c>
      <c r="C15409" s="1" t="s">
        <v>11354</v>
      </c>
      <c r="D15409">
        <v>3</v>
      </c>
    </row>
    <row r="15410" spans="1:4" x14ac:dyDescent="0.3">
      <c r="A15410" s="1" t="s">
        <v>11355</v>
      </c>
      <c r="B15410">
        <v>77</v>
      </c>
      <c r="C15410" s="1" t="s">
        <v>11356</v>
      </c>
      <c r="D15410">
        <v>1</v>
      </c>
    </row>
    <row r="15411" spans="1:4" x14ac:dyDescent="0.3">
      <c r="A15411" s="1" t="s">
        <v>11357</v>
      </c>
      <c r="B15411">
        <v>130</v>
      </c>
      <c r="C15411" s="1" t="s">
        <v>11358</v>
      </c>
      <c r="D15411">
        <v>4</v>
      </c>
    </row>
    <row r="15412" spans="1:4" x14ac:dyDescent="0.3">
      <c r="A15412" s="1" t="s">
        <v>11359</v>
      </c>
      <c r="B15412">
        <v>6304.0833000000002</v>
      </c>
      <c r="C15412" s="1" t="s">
        <v>11360</v>
      </c>
      <c r="D15412">
        <v>1</v>
      </c>
    </row>
    <row r="15413" spans="1:4" x14ac:dyDescent="0.3">
      <c r="A15413" s="1" t="s">
        <v>11359</v>
      </c>
      <c r="B15413">
        <v>5128.6000000000004</v>
      </c>
      <c r="C15413" s="1" t="s">
        <v>11360</v>
      </c>
      <c r="D15413">
        <v>2</v>
      </c>
    </row>
    <row r="15414" spans="1:4" x14ac:dyDescent="0.3">
      <c r="A15414" s="1" t="s">
        <v>11359</v>
      </c>
      <c r="B15414">
        <v>5137.2222000000002</v>
      </c>
      <c r="C15414" s="1" t="s">
        <v>11360</v>
      </c>
      <c r="D15414">
        <v>3</v>
      </c>
    </row>
    <row r="15415" spans="1:4" x14ac:dyDescent="0.3">
      <c r="A15415" s="1" t="s">
        <v>11359</v>
      </c>
      <c r="B15415">
        <v>5107.9615000000003</v>
      </c>
      <c r="C15415" s="1" t="s">
        <v>11360</v>
      </c>
      <c r="D15415">
        <v>4</v>
      </c>
    </row>
    <row r="15416" spans="1:4" x14ac:dyDescent="0.3">
      <c r="A15416" s="1" t="s">
        <v>11359</v>
      </c>
      <c r="B15416">
        <v>5066.7308000000003</v>
      </c>
      <c r="C15416" s="1" t="s">
        <v>11360</v>
      </c>
      <c r="D15416">
        <v>5</v>
      </c>
    </row>
    <row r="15417" spans="1:4" x14ac:dyDescent="0.3">
      <c r="A15417" s="1" t="s">
        <v>11361</v>
      </c>
      <c r="B15417">
        <v>63</v>
      </c>
      <c r="C15417" s="1" t="s">
        <v>11362</v>
      </c>
      <c r="D15417">
        <v>1</v>
      </c>
    </row>
    <row r="15418" spans="1:4" x14ac:dyDescent="0.3">
      <c r="A15418" s="1" t="s">
        <v>11363</v>
      </c>
      <c r="B15418">
        <v>11451.1818</v>
      </c>
      <c r="C15418" s="1" t="s">
        <v>11364</v>
      </c>
      <c r="D15418">
        <v>1</v>
      </c>
    </row>
    <row r="15419" spans="1:4" x14ac:dyDescent="0.3">
      <c r="A15419" s="1" t="s">
        <v>11365</v>
      </c>
      <c r="B15419">
        <v>36.184600000000003</v>
      </c>
      <c r="C15419" s="1" t="s">
        <v>11366</v>
      </c>
      <c r="D15419">
        <v>1</v>
      </c>
    </row>
    <row r="15420" spans="1:4" x14ac:dyDescent="0.3">
      <c r="A15420" s="1" t="s">
        <v>11367</v>
      </c>
      <c r="B15420">
        <v>26</v>
      </c>
      <c r="C15420" s="1" t="s">
        <v>11368</v>
      </c>
      <c r="D15420" t="s">
        <v>16</v>
      </c>
    </row>
    <row r="15421" spans="1:4" x14ac:dyDescent="0.3">
      <c r="A15421" s="1" t="s">
        <v>11369</v>
      </c>
      <c r="B15421">
        <v>170</v>
      </c>
      <c r="C15421" s="1" t="s">
        <v>11370</v>
      </c>
      <c r="D15421">
        <v>1</v>
      </c>
    </row>
    <row r="15422" spans="1:4" x14ac:dyDescent="0.3">
      <c r="A15422" s="1" t="s">
        <v>11369</v>
      </c>
      <c r="B15422">
        <v>28.444400000000002</v>
      </c>
      <c r="C15422" s="1" t="s">
        <v>11370</v>
      </c>
      <c r="D15422">
        <v>2</v>
      </c>
    </row>
    <row r="15423" spans="1:4" x14ac:dyDescent="0.3">
      <c r="A15423" s="1" t="s">
        <v>11371</v>
      </c>
      <c r="B15423">
        <v>44.25</v>
      </c>
      <c r="C15423" s="1" t="s">
        <v>11372</v>
      </c>
      <c r="D15423">
        <v>1</v>
      </c>
    </row>
    <row r="15424" spans="1:4" x14ac:dyDescent="0.3">
      <c r="A15424" s="1" t="s">
        <v>11373</v>
      </c>
      <c r="B15424">
        <v>240</v>
      </c>
      <c r="C15424" s="1" t="s">
        <v>11374</v>
      </c>
      <c r="D15424">
        <v>1</v>
      </c>
    </row>
    <row r="15425" spans="1:4" x14ac:dyDescent="0.3">
      <c r="A15425" s="1" t="s">
        <v>11375</v>
      </c>
      <c r="B15425">
        <v>41.5</v>
      </c>
      <c r="C15425" s="1" t="s">
        <v>11376</v>
      </c>
      <c r="D15425">
        <v>4</v>
      </c>
    </row>
    <row r="15426" spans="1:4" x14ac:dyDescent="0.3">
      <c r="A15426" s="1" t="s">
        <v>11375</v>
      </c>
      <c r="B15426">
        <v>35.666699999999999</v>
      </c>
      <c r="C15426" s="1" t="s">
        <v>11376</v>
      </c>
      <c r="D15426">
        <v>5</v>
      </c>
    </row>
    <row r="15427" spans="1:4" x14ac:dyDescent="0.3">
      <c r="A15427" s="1" t="s">
        <v>11375</v>
      </c>
      <c r="B15427">
        <v>35.833300000000001</v>
      </c>
      <c r="C15427" s="1" t="s">
        <v>11376</v>
      </c>
      <c r="D15427">
        <v>6</v>
      </c>
    </row>
    <row r="15428" spans="1:4" x14ac:dyDescent="0.3">
      <c r="A15428" s="1" t="s">
        <v>11375</v>
      </c>
      <c r="B15428">
        <v>35.333300000000001</v>
      </c>
      <c r="C15428" s="1" t="s">
        <v>11376</v>
      </c>
      <c r="D15428">
        <v>7</v>
      </c>
    </row>
    <row r="15429" spans="1:4" x14ac:dyDescent="0.3">
      <c r="A15429" s="1" t="s">
        <v>11375</v>
      </c>
      <c r="B15429">
        <v>38.5</v>
      </c>
      <c r="C15429" s="1" t="s">
        <v>11376</v>
      </c>
      <c r="D15429">
        <v>8</v>
      </c>
    </row>
    <row r="15430" spans="1:4" x14ac:dyDescent="0.3">
      <c r="A15430" s="1" t="s">
        <v>11375</v>
      </c>
      <c r="B15430">
        <v>35</v>
      </c>
      <c r="C15430" s="1" t="s">
        <v>11376</v>
      </c>
      <c r="D15430">
        <v>9</v>
      </c>
    </row>
    <row r="15431" spans="1:4" x14ac:dyDescent="0.3">
      <c r="A15431" s="1" t="s">
        <v>11375</v>
      </c>
      <c r="B15431">
        <v>37.5</v>
      </c>
      <c r="C15431" s="1" t="s">
        <v>11376</v>
      </c>
      <c r="D15431">
        <v>10</v>
      </c>
    </row>
    <row r="15432" spans="1:4" x14ac:dyDescent="0.3">
      <c r="A15432" s="1" t="s">
        <v>11377</v>
      </c>
      <c r="B15432">
        <v>1805.1429000000001</v>
      </c>
      <c r="C15432" s="1" t="s">
        <v>11378</v>
      </c>
      <c r="D15432">
        <v>1</v>
      </c>
    </row>
    <row r="15433" spans="1:4" x14ac:dyDescent="0.3">
      <c r="A15433" s="1" t="s">
        <v>11377</v>
      </c>
      <c r="B15433">
        <v>1420.1429000000001</v>
      </c>
      <c r="C15433" s="1" t="s">
        <v>11378</v>
      </c>
      <c r="D15433">
        <v>2</v>
      </c>
    </row>
    <row r="15434" spans="1:4" x14ac:dyDescent="0.3">
      <c r="A15434" s="1" t="s">
        <v>11379</v>
      </c>
      <c r="B15434">
        <v>113.5625</v>
      </c>
      <c r="C15434" s="1" t="s">
        <v>11380</v>
      </c>
      <c r="D15434">
        <v>1</v>
      </c>
    </row>
    <row r="15435" spans="1:4" x14ac:dyDescent="0.3">
      <c r="A15435" s="1" t="s">
        <v>11381</v>
      </c>
      <c r="B15435">
        <v>128</v>
      </c>
      <c r="C15435" s="1" t="s">
        <v>11382</v>
      </c>
      <c r="D15435" t="s">
        <v>16</v>
      </c>
    </row>
    <row r="15436" spans="1:4" x14ac:dyDescent="0.3">
      <c r="A15436" s="1" t="s">
        <v>11383</v>
      </c>
      <c r="B15436">
        <v>50</v>
      </c>
      <c r="C15436" s="1" t="s">
        <v>11384</v>
      </c>
      <c r="D15436">
        <v>1</v>
      </c>
    </row>
    <row r="15437" spans="1:4" x14ac:dyDescent="0.3">
      <c r="A15437" s="1" t="s">
        <v>11385</v>
      </c>
      <c r="B15437">
        <v>30</v>
      </c>
      <c r="C15437" s="1" t="s">
        <v>11362</v>
      </c>
      <c r="D15437">
        <v>1</v>
      </c>
    </row>
    <row r="15438" spans="1:4" x14ac:dyDescent="0.3">
      <c r="A15438" s="1" t="s">
        <v>11386</v>
      </c>
      <c r="B15438">
        <v>46.666699999999999</v>
      </c>
      <c r="C15438" s="1" t="s">
        <v>11387</v>
      </c>
      <c r="D15438">
        <v>1</v>
      </c>
    </row>
    <row r="15439" spans="1:4" x14ac:dyDescent="0.3">
      <c r="A15439" s="1" t="s">
        <v>11388</v>
      </c>
      <c r="B15439">
        <v>62</v>
      </c>
      <c r="C15439" s="1" t="s">
        <v>11389</v>
      </c>
      <c r="D15439">
        <v>1</v>
      </c>
    </row>
    <row r="15440" spans="1:4" x14ac:dyDescent="0.3">
      <c r="A15440" s="1" t="s">
        <v>11388</v>
      </c>
      <c r="B15440">
        <v>45</v>
      </c>
      <c r="C15440" s="1" t="s">
        <v>11389</v>
      </c>
      <c r="D15440">
        <v>3</v>
      </c>
    </row>
    <row r="15441" spans="1:4" x14ac:dyDescent="0.3">
      <c r="A15441" s="1" t="s">
        <v>11388</v>
      </c>
      <c r="B15441">
        <v>72</v>
      </c>
      <c r="C15441" s="1" t="s">
        <v>11389</v>
      </c>
      <c r="D15441">
        <v>4</v>
      </c>
    </row>
    <row r="15442" spans="1:4" x14ac:dyDescent="0.3">
      <c r="A15442" s="1" t="s">
        <v>11390</v>
      </c>
      <c r="B15442">
        <v>360.3125</v>
      </c>
      <c r="C15442" s="1" t="s">
        <v>11391</v>
      </c>
      <c r="D15442">
        <v>1</v>
      </c>
    </row>
    <row r="15443" spans="1:4" x14ac:dyDescent="0.3">
      <c r="A15443" s="1" t="s">
        <v>11390</v>
      </c>
      <c r="B15443">
        <v>335.6875</v>
      </c>
      <c r="C15443" s="1" t="s">
        <v>11391</v>
      </c>
      <c r="D15443">
        <v>2</v>
      </c>
    </row>
    <row r="15444" spans="1:4" x14ac:dyDescent="0.3">
      <c r="A15444" s="1" t="s">
        <v>11390</v>
      </c>
      <c r="B15444">
        <v>351.44439999999997</v>
      </c>
      <c r="C15444" s="1" t="s">
        <v>11391</v>
      </c>
      <c r="D15444">
        <v>3</v>
      </c>
    </row>
    <row r="15445" spans="1:4" x14ac:dyDescent="0.3">
      <c r="A15445" s="1" t="s">
        <v>11392</v>
      </c>
      <c r="B15445">
        <v>473.70589999999999</v>
      </c>
      <c r="C15445" s="1" t="s">
        <v>11393</v>
      </c>
      <c r="D15445" t="s">
        <v>16</v>
      </c>
    </row>
    <row r="15446" spans="1:4" x14ac:dyDescent="0.3">
      <c r="A15446" s="1" t="s">
        <v>11394</v>
      </c>
      <c r="B15446">
        <v>42</v>
      </c>
      <c r="C15446" s="1" t="s">
        <v>11395</v>
      </c>
      <c r="D15446">
        <v>1</v>
      </c>
    </row>
    <row r="15447" spans="1:4" x14ac:dyDescent="0.3">
      <c r="A15447" s="1" t="s">
        <v>11396</v>
      </c>
      <c r="B15447">
        <v>300</v>
      </c>
      <c r="C15447" s="1" t="s">
        <v>11397</v>
      </c>
      <c r="D15447">
        <v>1</v>
      </c>
    </row>
    <row r="15448" spans="1:4" x14ac:dyDescent="0.3">
      <c r="A15448" s="1" t="s">
        <v>11398</v>
      </c>
      <c r="B15448">
        <v>144</v>
      </c>
      <c r="C15448" s="1" t="s">
        <v>11399</v>
      </c>
      <c r="D15448">
        <v>1</v>
      </c>
    </row>
    <row r="15449" spans="1:4" x14ac:dyDescent="0.3">
      <c r="A15449" s="1" t="s">
        <v>11400</v>
      </c>
      <c r="B15449">
        <v>106.83329999999999</v>
      </c>
      <c r="C15449" s="1" t="s">
        <v>11401</v>
      </c>
      <c r="D15449">
        <v>1</v>
      </c>
    </row>
    <row r="15450" spans="1:4" x14ac:dyDescent="0.3">
      <c r="A15450" s="1" t="s">
        <v>11400</v>
      </c>
      <c r="B15450">
        <v>50</v>
      </c>
      <c r="C15450" s="1" t="s">
        <v>11401</v>
      </c>
      <c r="D15450">
        <v>2</v>
      </c>
    </row>
    <row r="15451" spans="1:4" x14ac:dyDescent="0.3">
      <c r="A15451" s="1" t="s">
        <v>11400</v>
      </c>
      <c r="B15451">
        <v>107</v>
      </c>
      <c r="C15451" s="1" t="s">
        <v>11401</v>
      </c>
      <c r="D15451">
        <v>3</v>
      </c>
    </row>
    <row r="15452" spans="1:4" x14ac:dyDescent="0.3">
      <c r="A15452" s="1" t="s">
        <v>11402</v>
      </c>
      <c r="B15452">
        <v>36</v>
      </c>
      <c r="C15452" s="1" t="s">
        <v>11403</v>
      </c>
      <c r="D15452">
        <v>1</v>
      </c>
    </row>
    <row r="15453" spans="1:4" x14ac:dyDescent="0.3">
      <c r="A15453" s="1" t="s">
        <v>11404</v>
      </c>
      <c r="B15453">
        <v>138.41669999999999</v>
      </c>
      <c r="C15453" s="1" t="s">
        <v>11405</v>
      </c>
      <c r="D15453">
        <v>1</v>
      </c>
    </row>
    <row r="15454" spans="1:4" x14ac:dyDescent="0.3">
      <c r="A15454" s="1" t="s">
        <v>11406</v>
      </c>
      <c r="B15454">
        <v>40</v>
      </c>
      <c r="C15454" s="1" t="s">
        <v>11407</v>
      </c>
      <c r="D15454">
        <v>1</v>
      </c>
    </row>
    <row r="15455" spans="1:4" x14ac:dyDescent="0.3">
      <c r="A15455" s="1" t="s">
        <v>11408</v>
      </c>
      <c r="B15455">
        <v>368</v>
      </c>
      <c r="C15455" s="1" t="s">
        <v>11409</v>
      </c>
      <c r="D15455">
        <v>1</v>
      </c>
    </row>
    <row r="15456" spans="1:4" x14ac:dyDescent="0.3">
      <c r="A15456" s="1" t="s">
        <v>11410</v>
      </c>
      <c r="B15456">
        <v>176</v>
      </c>
      <c r="C15456" s="1" t="s">
        <v>11411</v>
      </c>
      <c r="D15456">
        <v>1</v>
      </c>
    </row>
    <row r="15457" spans="1:4" x14ac:dyDescent="0.3">
      <c r="A15457" s="1" t="s">
        <v>11412</v>
      </c>
      <c r="B15457">
        <v>420</v>
      </c>
      <c r="C15457" s="1" t="s">
        <v>11413</v>
      </c>
      <c r="D15457" t="s">
        <v>16</v>
      </c>
    </row>
    <row r="15458" spans="1:4" x14ac:dyDescent="0.3">
      <c r="A15458" s="1" t="s">
        <v>11414</v>
      </c>
      <c r="B15458">
        <v>44.333300000000001</v>
      </c>
      <c r="C15458" s="1" t="s">
        <v>11415</v>
      </c>
      <c r="D15458">
        <v>1</v>
      </c>
    </row>
    <row r="15459" spans="1:4" x14ac:dyDescent="0.3">
      <c r="A15459" s="1" t="s">
        <v>11416</v>
      </c>
      <c r="B15459">
        <v>30</v>
      </c>
      <c r="C15459" s="1" t="s">
        <v>11417</v>
      </c>
      <c r="D15459">
        <v>1</v>
      </c>
    </row>
    <row r="15460" spans="1:4" x14ac:dyDescent="0.3">
      <c r="A15460" s="1" t="s">
        <v>11418</v>
      </c>
      <c r="B15460">
        <v>36</v>
      </c>
      <c r="C15460" s="1" t="s">
        <v>11419</v>
      </c>
      <c r="D15460">
        <v>1</v>
      </c>
    </row>
    <row r="15461" spans="1:4" x14ac:dyDescent="0.3">
      <c r="A15461" s="1" t="s">
        <v>11420</v>
      </c>
      <c r="B15461">
        <v>52</v>
      </c>
      <c r="C15461" s="1" t="s">
        <v>11421</v>
      </c>
      <c r="D15461">
        <v>1</v>
      </c>
    </row>
    <row r="15462" spans="1:4" x14ac:dyDescent="0.3">
      <c r="A15462" s="1" t="s">
        <v>11420</v>
      </c>
      <c r="B15462">
        <v>46.666699999999999</v>
      </c>
      <c r="C15462" s="1" t="s">
        <v>11421</v>
      </c>
      <c r="D15462">
        <v>2</v>
      </c>
    </row>
    <row r="15463" spans="1:4" x14ac:dyDescent="0.3">
      <c r="A15463" s="1" t="s">
        <v>11420</v>
      </c>
      <c r="B15463">
        <v>52.8</v>
      </c>
      <c r="C15463" s="1" t="s">
        <v>11421</v>
      </c>
      <c r="D15463">
        <v>3</v>
      </c>
    </row>
    <row r="15464" spans="1:4" x14ac:dyDescent="0.3">
      <c r="A15464" s="1" t="s">
        <v>11420</v>
      </c>
      <c r="B15464">
        <v>42</v>
      </c>
      <c r="C15464" s="1" t="s">
        <v>11421</v>
      </c>
      <c r="D15464">
        <v>4</v>
      </c>
    </row>
    <row r="15465" spans="1:4" x14ac:dyDescent="0.3">
      <c r="A15465" s="1" t="s">
        <v>11420</v>
      </c>
      <c r="B15465">
        <v>49</v>
      </c>
      <c r="C15465" s="1" t="s">
        <v>11421</v>
      </c>
      <c r="D15465">
        <v>5</v>
      </c>
    </row>
    <row r="15466" spans="1:4" x14ac:dyDescent="0.3">
      <c r="A15466" s="1" t="s">
        <v>11420</v>
      </c>
      <c r="B15466">
        <v>58</v>
      </c>
      <c r="C15466" s="1" t="s">
        <v>11421</v>
      </c>
      <c r="D15466">
        <v>6</v>
      </c>
    </row>
    <row r="15467" spans="1:4" x14ac:dyDescent="0.3">
      <c r="A15467" s="1" t="s">
        <v>11420</v>
      </c>
      <c r="B15467">
        <v>43</v>
      </c>
      <c r="C15467" s="1" t="s">
        <v>11421</v>
      </c>
      <c r="D15467">
        <v>7</v>
      </c>
    </row>
    <row r="15468" spans="1:4" x14ac:dyDescent="0.3">
      <c r="A15468" s="1" t="s">
        <v>11420</v>
      </c>
      <c r="B15468">
        <v>56</v>
      </c>
      <c r="C15468" s="1" t="s">
        <v>11421</v>
      </c>
      <c r="D15468">
        <v>8</v>
      </c>
    </row>
    <row r="15469" spans="1:4" x14ac:dyDescent="0.3">
      <c r="A15469" s="1" t="s">
        <v>11420</v>
      </c>
      <c r="B15469">
        <v>47.7</v>
      </c>
      <c r="C15469" s="1" t="s">
        <v>11421</v>
      </c>
      <c r="D15469">
        <v>9</v>
      </c>
    </row>
    <row r="15470" spans="1:4" x14ac:dyDescent="0.3">
      <c r="A15470" s="1" t="s">
        <v>11422</v>
      </c>
      <c r="B15470">
        <v>49</v>
      </c>
      <c r="C15470" s="1" t="s">
        <v>11423</v>
      </c>
      <c r="D15470" t="s">
        <v>16</v>
      </c>
    </row>
    <row r="15471" spans="1:4" x14ac:dyDescent="0.3">
      <c r="A15471" s="1" t="s">
        <v>11422</v>
      </c>
      <c r="B15471">
        <v>40</v>
      </c>
      <c r="C15471" s="1" t="s">
        <v>11423</v>
      </c>
      <c r="D15471">
        <v>1</v>
      </c>
    </row>
    <row r="15472" spans="1:4" x14ac:dyDescent="0.3">
      <c r="A15472" s="1" t="s">
        <v>11422</v>
      </c>
      <c r="B15472">
        <v>42.166699999999999</v>
      </c>
      <c r="C15472" s="1" t="s">
        <v>11423</v>
      </c>
      <c r="D15472">
        <v>2</v>
      </c>
    </row>
    <row r="15473" spans="1:4" x14ac:dyDescent="0.3">
      <c r="A15473" s="1" t="s">
        <v>11422</v>
      </c>
      <c r="B15473">
        <v>38.4</v>
      </c>
      <c r="C15473" s="1" t="s">
        <v>11423</v>
      </c>
      <c r="D15473">
        <v>3</v>
      </c>
    </row>
    <row r="15474" spans="1:4" x14ac:dyDescent="0.3">
      <c r="A15474" s="1" t="s">
        <v>11422</v>
      </c>
      <c r="B15474">
        <v>87.5</v>
      </c>
      <c r="C15474" s="1" t="s">
        <v>11423</v>
      </c>
      <c r="D15474">
        <v>4</v>
      </c>
    </row>
    <row r="15475" spans="1:4" x14ac:dyDescent="0.3">
      <c r="A15475" s="1" t="s">
        <v>11424</v>
      </c>
      <c r="B15475">
        <v>1077.7143000000001</v>
      </c>
      <c r="C15475" s="1" t="s">
        <v>11425</v>
      </c>
      <c r="D15475">
        <v>1</v>
      </c>
    </row>
    <row r="15476" spans="1:4" x14ac:dyDescent="0.3">
      <c r="A15476" s="1" t="s">
        <v>11424</v>
      </c>
      <c r="B15476">
        <v>888.88890000000004</v>
      </c>
      <c r="C15476" s="1" t="s">
        <v>11425</v>
      </c>
      <c r="D15476">
        <v>2</v>
      </c>
    </row>
    <row r="15477" spans="1:4" x14ac:dyDescent="0.3">
      <c r="A15477" s="1" t="s">
        <v>11424</v>
      </c>
      <c r="B15477">
        <v>737.4</v>
      </c>
      <c r="C15477" s="1" t="s">
        <v>11425</v>
      </c>
      <c r="D15477">
        <v>3</v>
      </c>
    </row>
    <row r="15478" spans="1:4" x14ac:dyDescent="0.3">
      <c r="A15478" s="1" t="s">
        <v>11426</v>
      </c>
      <c r="B15478">
        <v>1347</v>
      </c>
      <c r="C15478" s="1" t="s">
        <v>11427</v>
      </c>
      <c r="D15478">
        <v>1</v>
      </c>
    </row>
    <row r="15479" spans="1:4" x14ac:dyDescent="0.3">
      <c r="A15479" s="1" t="s">
        <v>11426</v>
      </c>
      <c r="B15479">
        <v>854.11760000000004</v>
      </c>
      <c r="C15479" s="1" t="s">
        <v>11427</v>
      </c>
      <c r="D15479">
        <v>2</v>
      </c>
    </row>
    <row r="15480" spans="1:4" x14ac:dyDescent="0.3">
      <c r="A15480" s="1" t="s">
        <v>11426</v>
      </c>
      <c r="B15480">
        <v>576.88890000000004</v>
      </c>
      <c r="C15480" s="1" t="s">
        <v>11427</v>
      </c>
      <c r="D15480">
        <v>3</v>
      </c>
    </row>
    <row r="15481" spans="1:4" x14ac:dyDescent="0.3">
      <c r="A15481" s="1" t="s">
        <v>11426</v>
      </c>
      <c r="B15481">
        <v>537.77779999999996</v>
      </c>
      <c r="C15481" s="1" t="s">
        <v>11427</v>
      </c>
      <c r="D15481">
        <v>4</v>
      </c>
    </row>
    <row r="15482" spans="1:4" x14ac:dyDescent="0.3">
      <c r="A15482" s="1" t="s">
        <v>11426</v>
      </c>
      <c r="B15482">
        <v>411.66669999999999</v>
      </c>
      <c r="C15482" s="1" t="s">
        <v>11427</v>
      </c>
      <c r="D15482">
        <v>5</v>
      </c>
    </row>
    <row r="15483" spans="1:4" x14ac:dyDescent="0.3">
      <c r="A15483" s="1" t="s">
        <v>11426</v>
      </c>
      <c r="B15483">
        <v>353.80950000000001</v>
      </c>
      <c r="C15483" s="1" t="s">
        <v>11427</v>
      </c>
      <c r="D15483">
        <v>6</v>
      </c>
    </row>
    <row r="15484" spans="1:4" x14ac:dyDescent="0.3">
      <c r="A15484" s="1" t="s">
        <v>11426</v>
      </c>
      <c r="B15484">
        <v>267.52170000000001</v>
      </c>
      <c r="C15484" s="1" t="s">
        <v>11427</v>
      </c>
      <c r="D15484">
        <v>7</v>
      </c>
    </row>
    <row r="15485" spans="1:4" x14ac:dyDescent="0.3">
      <c r="A15485" s="1" t="s">
        <v>11426</v>
      </c>
      <c r="B15485">
        <v>244.8929</v>
      </c>
      <c r="C15485" s="1" t="s">
        <v>11427</v>
      </c>
      <c r="D15485">
        <v>8</v>
      </c>
    </row>
    <row r="15486" spans="1:4" x14ac:dyDescent="0.3">
      <c r="A15486" s="1" t="s">
        <v>11426</v>
      </c>
      <c r="B15486">
        <v>231.15379999999999</v>
      </c>
      <c r="C15486" s="1" t="s">
        <v>11427</v>
      </c>
      <c r="D15486">
        <v>9</v>
      </c>
    </row>
    <row r="15487" spans="1:4" x14ac:dyDescent="0.3">
      <c r="A15487" s="1" t="s">
        <v>11426</v>
      </c>
      <c r="B15487">
        <v>208.21430000000001</v>
      </c>
      <c r="C15487" s="1" t="s">
        <v>11427</v>
      </c>
      <c r="D15487">
        <v>10</v>
      </c>
    </row>
    <row r="15488" spans="1:4" x14ac:dyDescent="0.3">
      <c r="A15488" s="1" t="s">
        <v>11426</v>
      </c>
      <c r="B15488">
        <v>207.70590000000001</v>
      </c>
      <c r="C15488" s="1" t="s">
        <v>11427</v>
      </c>
      <c r="D15488">
        <v>11</v>
      </c>
    </row>
    <row r="15489" spans="1:4" x14ac:dyDescent="0.3">
      <c r="A15489" s="1" t="s">
        <v>11428</v>
      </c>
      <c r="B15489">
        <v>45</v>
      </c>
      <c r="C15489" s="1" t="s">
        <v>11429</v>
      </c>
      <c r="D15489" t="s">
        <v>16</v>
      </c>
    </row>
    <row r="15490" spans="1:4" x14ac:dyDescent="0.3">
      <c r="A15490" s="1" t="s">
        <v>11428</v>
      </c>
      <c r="B15490">
        <v>88.75</v>
      </c>
      <c r="C15490" s="1" t="s">
        <v>11429</v>
      </c>
      <c r="D15490">
        <v>1</v>
      </c>
    </row>
    <row r="15491" spans="1:4" x14ac:dyDescent="0.3">
      <c r="A15491" s="1" t="s">
        <v>11428</v>
      </c>
      <c r="B15491">
        <v>36.833300000000001</v>
      </c>
      <c r="C15491" s="1" t="s">
        <v>11429</v>
      </c>
      <c r="D15491">
        <v>2</v>
      </c>
    </row>
    <row r="15492" spans="1:4" x14ac:dyDescent="0.3">
      <c r="A15492" s="1" t="s">
        <v>11430</v>
      </c>
      <c r="B15492">
        <v>41.428600000000003</v>
      </c>
      <c r="C15492" s="1" t="s">
        <v>11431</v>
      </c>
      <c r="D15492">
        <v>1</v>
      </c>
    </row>
    <row r="15493" spans="1:4" x14ac:dyDescent="0.3">
      <c r="A15493" s="1" t="s">
        <v>11432</v>
      </c>
      <c r="B15493">
        <v>53.666699999999999</v>
      </c>
      <c r="C15493" s="1" t="s">
        <v>11433</v>
      </c>
      <c r="D15493" t="s">
        <v>16</v>
      </c>
    </row>
    <row r="15494" spans="1:4" x14ac:dyDescent="0.3">
      <c r="A15494" s="1" t="s">
        <v>11434</v>
      </c>
      <c r="B15494">
        <v>180</v>
      </c>
      <c r="C15494" s="1" t="s">
        <v>11435</v>
      </c>
      <c r="D15494" t="s">
        <v>16</v>
      </c>
    </row>
    <row r="15495" spans="1:4" x14ac:dyDescent="0.3">
      <c r="A15495" s="1" t="s">
        <v>11436</v>
      </c>
      <c r="B15495">
        <v>168</v>
      </c>
      <c r="C15495" s="1" t="s">
        <v>11437</v>
      </c>
      <c r="D15495">
        <v>1</v>
      </c>
    </row>
    <row r="15496" spans="1:4" x14ac:dyDescent="0.3">
      <c r="A15496" s="1" t="s">
        <v>11438</v>
      </c>
      <c r="B15496">
        <v>110</v>
      </c>
      <c r="C15496" s="1" t="s">
        <v>11439</v>
      </c>
      <c r="D15496">
        <v>4</v>
      </c>
    </row>
    <row r="15497" spans="1:4" x14ac:dyDescent="0.3">
      <c r="A15497" s="1" t="s">
        <v>11440</v>
      </c>
      <c r="B15497">
        <v>282.22219999999999</v>
      </c>
      <c r="C15497" s="1" t="s">
        <v>11441</v>
      </c>
      <c r="D15497">
        <v>1</v>
      </c>
    </row>
    <row r="15498" spans="1:4" x14ac:dyDescent="0.3">
      <c r="A15498" s="1" t="s">
        <v>11442</v>
      </c>
      <c r="B15498">
        <v>53.333300000000001</v>
      </c>
      <c r="C15498" s="1" t="s">
        <v>11443</v>
      </c>
      <c r="D15498" t="s">
        <v>16</v>
      </c>
    </row>
    <row r="15499" spans="1:4" x14ac:dyDescent="0.3">
      <c r="A15499" s="1" t="s">
        <v>11444</v>
      </c>
      <c r="B15499">
        <v>70</v>
      </c>
      <c r="C15499" s="1" t="s">
        <v>11445</v>
      </c>
      <c r="D15499">
        <v>1</v>
      </c>
    </row>
    <row r="15500" spans="1:4" x14ac:dyDescent="0.3">
      <c r="A15500" s="1" t="s">
        <v>11446</v>
      </c>
      <c r="B15500">
        <v>84.333299999999994</v>
      </c>
      <c r="C15500" s="1" t="s">
        <v>11447</v>
      </c>
      <c r="D15500">
        <v>1</v>
      </c>
    </row>
    <row r="15501" spans="1:4" x14ac:dyDescent="0.3">
      <c r="A15501" s="1" t="s">
        <v>11446</v>
      </c>
      <c r="B15501">
        <v>52</v>
      </c>
      <c r="C15501" s="1" t="s">
        <v>11447</v>
      </c>
      <c r="D15501">
        <v>2</v>
      </c>
    </row>
    <row r="15502" spans="1:4" x14ac:dyDescent="0.3">
      <c r="A15502" s="1" t="s">
        <v>11446</v>
      </c>
      <c r="B15502">
        <v>60.6</v>
      </c>
      <c r="C15502" s="1" t="s">
        <v>11447</v>
      </c>
      <c r="D15502">
        <v>3</v>
      </c>
    </row>
    <row r="15503" spans="1:4" x14ac:dyDescent="0.3">
      <c r="A15503" s="1" t="s">
        <v>11446</v>
      </c>
      <c r="B15503">
        <v>55.066699999999997</v>
      </c>
      <c r="C15503" s="1" t="s">
        <v>11447</v>
      </c>
      <c r="D15503">
        <v>4</v>
      </c>
    </row>
    <row r="15504" spans="1:4" x14ac:dyDescent="0.3">
      <c r="A15504" s="1" t="s">
        <v>11446</v>
      </c>
      <c r="B15504">
        <v>41.5</v>
      </c>
      <c r="C15504" s="1" t="s">
        <v>11447</v>
      </c>
      <c r="D15504">
        <v>5</v>
      </c>
    </row>
    <row r="15505" spans="1:4" x14ac:dyDescent="0.3">
      <c r="A15505" s="1" t="s">
        <v>11446</v>
      </c>
      <c r="B15505">
        <v>46.8125</v>
      </c>
      <c r="C15505" s="1" t="s">
        <v>11447</v>
      </c>
      <c r="D15505">
        <v>6</v>
      </c>
    </row>
    <row r="15506" spans="1:4" x14ac:dyDescent="0.3">
      <c r="A15506" s="1" t="s">
        <v>11446</v>
      </c>
      <c r="B15506">
        <v>56.875</v>
      </c>
      <c r="C15506" s="1" t="s">
        <v>11447</v>
      </c>
      <c r="D15506">
        <v>7</v>
      </c>
    </row>
    <row r="15507" spans="1:4" x14ac:dyDescent="0.3">
      <c r="A15507" s="1" t="s">
        <v>11446</v>
      </c>
      <c r="B15507">
        <v>42.857100000000003</v>
      </c>
      <c r="C15507" s="1" t="s">
        <v>11447</v>
      </c>
      <c r="D15507">
        <v>8</v>
      </c>
    </row>
    <row r="15508" spans="1:4" x14ac:dyDescent="0.3">
      <c r="A15508" s="1" t="s">
        <v>11446</v>
      </c>
      <c r="B15508">
        <v>44.642899999999997</v>
      </c>
      <c r="C15508" s="1" t="s">
        <v>11447</v>
      </c>
      <c r="D15508">
        <v>9</v>
      </c>
    </row>
    <row r="15509" spans="1:4" x14ac:dyDescent="0.3">
      <c r="A15509" s="1" t="s">
        <v>11446</v>
      </c>
      <c r="B15509">
        <v>39.6</v>
      </c>
      <c r="C15509" s="1" t="s">
        <v>11447</v>
      </c>
      <c r="D15509">
        <v>10</v>
      </c>
    </row>
    <row r="15510" spans="1:4" x14ac:dyDescent="0.3">
      <c r="A15510" s="1" t="s">
        <v>11448</v>
      </c>
      <c r="B15510">
        <v>41.616999999999997</v>
      </c>
      <c r="C15510" s="1" t="s">
        <v>11449</v>
      </c>
      <c r="D15510" t="s">
        <v>16</v>
      </c>
    </row>
    <row r="15511" spans="1:4" x14ac:dyDescent="0.3">
      <c r="A15511" s="1" t="s">
        <v>11448</v>
      </c>
      <c r="B15511">
        <v>49.25</v>
      </c>
      <c r="C15511" s="1" t="s">
        <v>11449</v>
      </c>
      <c r="D15511">
        <v>1</v>
      </c>
    </row>
    <row r="15512" spans="1:4" x14ac:dyDescent="0.3">
      <c r="A15512" s="1" t="s">
        <v>11448</v>
      </c>
      <c r="B15512">
        <v>32.25</v>
      </c>
      <c r="C15512" s="1" t="s">
        <v>11449</v>
      </c>
      <c r="D15512">
        <v>3</v>
      </c>
    </row>
    <row r="15513" spans="1:4" x14ac:dyDescent="0.3">
      <c r="A15513" s="1" t="s">
        <v>11448</v>
      </c>
      <c r="B15513">
        <v>55</v>
      </c>
      <c r="C15513" s="1" t="s">
        <v>11449</v>
      </c>
      <c r="D15513">
        <v>4</v>
      </c>
    </row>
    <row r="15514" spans="1:4" x14ac:dyDescent="0.3">
      <c r="A15514" s="1" t="s">
        <v>11448</v>
      </c>
      <c r="B15514">
        <v>50.666699999999999</v>
      </c>
      <c r="C15514" s="1" t="s">
        <v>11449</v>
      </c>
      <c r="D15514">
        <v>5</v>
      </c>
    </row>
    <row r="15515" spans="1:4" x14ac:dyDescent="0.3">
      <c r="A15515" s="1" t="s">
        <v>11448</v>
      </c>
      <c r="B15515">
        <v>40</v>
      </c>
      <c r="C15515" s="1" t="s">
        <v>11449</v>
      </c>
      <c r="D15515">
        <v>6</v>
      </c>
    </row>
    <row r="15516" spans="1:4" x14ac:dyDescent="0.3">
      <c r="A15516" s="1" t="s">
        <v>11448</v>
      </c>
      <c r="B15516">
        <v>34.6</v>
      </c>
      <c r="C15516" s="1" t="s">
        <v>11449</v>
      </c>
      <c r="D15516">
        <v>7</v>
      </c>
    </row>
    <row r="15517" spans="1:4" x14ac:dyDescent="0.3">
      <c r="A15517" s="1" t="s">
        <v>11448</v>
      </c>
      <c r="B15517">
        <v>54.2</v>
      </c>
      <c r="C15517" s="1" t="s">
        <v>11449</v>
      </c>
      <c r="D15517">
        <v>8</v>
      </c>
    </row>
    <row r="15518" spans="1:4" x14ac:dyDescent="0.3">
      <c r="A15518" s="1" t="s">
        <v>11448</v>
      </c>
      <c r="B15518">
        <v>63.833300000000001</v>
      </c>
      <c r="C15518" s="1" t="s">
        <v>11449</v>
      </c>
      <c r="D15518">
        <v>9</v>
      </c>
    </row>
    <row r="15519" spans="1:4" x14ac:dyDescent="0.3">
      <c r="A15519" s="1" t="s">
        <v>11448</v>
      </c>
      <c r="B15519">
        <v>47.25</v>
      </c>
      <c r="C15519" s="1" t="s">
        <v>11449</v>
      </c>
      <c r="D15519">
        <v>10</v>
      </c>
    </row>
    <row r="15520" spans="1:4" x14ac:dyDescent="0.3">
      <c r="A15520" s="1" t="s">
        <v>11448</v>
      </c>
      <c r="B15520">
        <v>34.388100000000001</v>
      </c>
      <c r="C15520" s="1" t="s">
        <v>11449</v>
      </c>
      <c r="D15520">
        <v>11</v>
      </c>
    </row>
    <row r="15521" spans="1:4" x14ac:dyDescent="0.3">
      <c r="A15521" s="1" t="s">
        <v>11448</v>
      </c>
      <c r="B15521">
        <v>42.5092</v>
      </c>
      <c r="C15521" s="1" t="s">
        <v>11449</v>
      </c>
      <c r="D15521">
        <v>12</v>
      </c>
    </row>
    <row r="15522" spans="1:4" x14ac:dyDescent="0.3">
      <c r="A15522" s="1" t="s">
        <v>11448</v>
      </c>
      <c r="B15522">
        <v>47.917400000000001</v>
      </c>
      <c r="C15522" s="1" t="s">
        <v>11449</v>
      </c>
      <c r="D15522">
        <v>13</v>
      </c>
    </row>
    <row r="15523" spans="1:4" x14ac:dyDescent="0.3">
      <c r="A15523" s="1" t="s">
        <v>11448</v>
      </c>
      <c r="B15523">
        <v>46.701300000000003</v>
      </c>
      <c r="C15523" s="1" t="s">
        <v>11449</v>
      </c>
      <c r="D15523">
        <v>14</v>
      </c>
    </row>
    <row r="15524" spans="1:4" x14ac:dyDescent="0.3">
      <c r="A15524" s="1" t="s">
        <v>11448</v>
      </c>
      <c r="B15524">
        <v>46.946100000000001</v>
      </c>
      <c r="C15524" s="1" t="s">
        <v>11449</v>
      </c>
      <c r="D15524">
        <v>15</v>
      </c>
    </row>
    <row r="15525" spans="1:4" x14ac:dyDescent="0.3">
      <c r="A15525" s="1" t="s">
        <v>11448</v>
      </c>
      <c r="B15525">
        <v>44.076300000000003</v>
      </c>
      <c r="C15525" s="1" t="s">
        <v>11449</v>
      </c>
      <c r="D15525">
        <v>16</v>
      </c>
    </row>
    <row r="15526" spans="1:4" x14ac:dyDescent="0.3">
      <c r="A15526" s="1" t="s">
        <v>11448</v>
      </c>
      <c r="B15526">
        <v>50.239400000000003</v>
      </c>
      <c r="C15526" s="1" t="s">
        <v>11449</v>
      </c>
      <c r="D15526">
        <v>17</v>
      </c>
    </row>
    <row r="15527" spans="1:4" x14ac:dyDescent="0.3">
      <c r="A15527" s="1" t="s">
        <v>11450</v>
      </c>
      <c r="B15527">
        <v>1719.375</v>
      </c>
      <c r="C15527" s="1" t="s">
        <v>11451</v>
      </c>
      <c r="D15527">
        <v>1</v>
      </c>
    </row>
    <row r="15528" spans="1:4" x14ac:dyDescent="0.3">
      <c r="A15528" s="1" t="s">
        <v>11450</v>
      </c>
      <c r="B15528">
        <v>1296.75</v>
      </c>
      <c r="C15528" s="1" t="s">
        <v>11451</v>
      </c>
      <c r="D15528">
        <v>2</v>
      </c>
    </row>
    <row r="15529" spans="1:4" x14ac:dyDescent="0.3">
      <c r="A15529" s="1" t="s">
        <v>11450</v>
      </c>
      <c r="B15529">
        <v>1200.25</v>
      </c>
      <c r="C15529" s="1" t="s">
        <v>11451</v>
      </c>
      <c r="D15529">
        <v>3</v>
      </c>
    </row>
    <row r="15530" spans="1:4" x14ac:dyDescent="0.3">
      <c r="A15530" s="1" t="s">
        <v>11450</v>
      </c>
      <c r="B15530">
        <v>1028</v>
      </c>
      <c r="C15530" s="1" t="s">
        <v>11451</v>
      </c>
      <c r="D15530">
        <v>4</v>
      </c>
    </row>
    <row r="15531" spans="1:4" x14ac:dyDescent="0.3">
      <c r="A15531" s="1" t="s">
        <v>11450</v>
      </c>
      <c r="B15531">
        <v>919.71429999999998</v>
      </c>
      <c r="C15531" s="1" t="s">
        <v>11451</v>
      </c>
      <c r="D15531">
        <v>5</v>
      </c>
    </row>
    <row r="15532" spans="1:4" x14ac:dyDescent="0.3">
      <c r="A15532" s="1" t="s">
        <v>11450</v>
      </c>
      <c r="B15532">
        <v>780</v>
      </c>
      <c r="C15532" s="1" t="s">
        <v>11451</v>
      </c>
      <c r="D15532">
        <v>6</v>
      </c>
    </row>
    <row r="15533" spans="1:4" x14ac:dyDescent="0.3">
      <c r="A15533" s="1" t="s">
        <v>11450</v>
      </c>
      <c r="B15533">
        <v>634.28570000000002</v>
      </c>
      <c r="C15533" s="1" t="s">
        <v>11451</v>
      </c>
      <c r="D15533">
        <v>7</v>
      </c>
    </row>
    <row r="15534" spans="1:4" x14ac:dyDescent="0.3">
      <c r="A15534" s="1" t="s">
        <v>11450</v>
      </c>
      <c r="B15534">
        <v>793.57140000000004</v>
      </c>
      <c r="C15534" s="1" t="s">
        <v>11451</v>
      </c>
      <c r="D15534">
        <v>8</v>
      </c>
    </row>
    <row r="15535" spans="1:4" x14ac:dyDescent="0.3">
      <c r="A15535" s="1" t="s">
        <v>11452</v>
      </c>
      <c r="B15535">
        <v>39.8889</v>
      </c>
      <c r="C15535" s="1" t="s">
        <v>11453</v>
      </c>
      <c r="D15535">
        <v>1</v>
      </c>
    </row>
    <row r="15536" spans="1:4" x14ac:dyDescent="0.3">
      <c r="A15536" s="1" t="s">
        <v>11454</v>
      </c>
      <c r="B15536">
        <v>89.75</v>
      </c>
      <c r="C15536" s="1" t="s">
        <v>10651</v>
      </c>
      <c r="D15536">
        <v>1</v>
      </c>
    </row>
    <row r="15537" spans="1:4" x14ac:dyDescent="0.3">
      <c r="A15537" s="1" t="s">
        <v>11455</v>
      </c>
      <c r="B15537">
        <v>42</v>
      </c>
      <c r="C15537" s="1" t="s">
        <v>11456</v>
      </c>
      <c r="D15537">
        <v>1</v>
      </c>
    </row>
    <row r="15538" spans="1:4" x14ac:dyDescent="0.3">
      <c r="A15538" s="1" t="s">
        <v>11457</v>
      </c>
      <c r="B15538">
        <v>42.222200000000001</v>
      </c>
      <c r="C15538" s="1" t="s">
        <v>11458</v>
      </c>
      <c r="D15538">
        <v>1</v>
      </c>
    </row>
    <row r="15539" spans="1:4" x14ac:dyDescent="0.3">
      <c r="A15539" s="1" t="s">
        <v>11457</v>
      </c>
      <c r="B15539">
        <v>48</v>
      </c>
      <c r="C15539" s="1" t="s">
        <v>11458</v>
      </c>
      <c r="D15539">
        <v>3</v>
      </c>
    </row>
    <row r="15540" spans="1:4" x14ac:dyDescent="0.3">
      <c r="A15540" s="1" t="s">
        <v>11457</v>
      </c>
      <c r="B15540">
        <v>46</v>
      </c>
      <c r="C15540" s="1" t="s">
        <v>11458</v>
      </c>
      <c r="D15540">
        <v>4</v>
      </c>
    </row>
    <row r="15541" spans="1:4" x14ac:dyDescent="0.3">
      <c r="A15541" s="1" t="s">
        <v>11457</v>
      </c>
      <c r="B15541">
        <v>49.6</v>
      </c>
      <c r="C15541" s="1" t="s">
        <v>11458</v>
      </c>
      <c r="D15541">
        <v>5</v>
      </c>
    </row>
    <row r="15542" spans="1:4" x14ac:dyDescent="0.3">
      <c r="A15542" s="1" t="s">
        <v>11459</v>
      </c>
      <c r="B15542">
        <v>88.5</v>
      </c>
      <c r="C15542" s="1" t="s">
        <v>11460</v>
      </c>
      <c r="D15542">
        <v>1</v>
      </c>
    </row>
    <row r="15543" spans="1:4" x14ac:dyDescent="0.3">
      <c r="A15543" s="1" t="s">
        <v>11459</v>
      </c>
      <c r="B15543">
        <v>35</v>
      </c>
      <c r="C15543" s="1" t="s">
        <v>11460</v>
      </c>
      <c r="D15543">
        <v>2</v>
      </c>
    </row>
    <row r="15544" spans="1:4" x14ac:dyDescent="0.3">
      <c r="A15544" s="1" t="s">
        <v>11459</v>
      </c>
      <c r="B15544">
        <v>35.666699999999999</v>
      </c>
      <c r="C15544" s="1" t="s">
        <v>11460</v>
      </c>
      <c r="D15544">
        <v>3</v>
      </c>
    </row>
    <row r="15545" spans="1:4" x14ac:dyDescent="0.3">
      <c r="A15545" s="1" t="s">
        <v>11459</v>
      </c>
      <c r="B15545">
        <v>45</v>
      </c>
      <c r="C15545" s="1" t="s">
        <v>11460</v>
      </c>
      <c r="D15545">
        <v>4</v>
      </c>
    </row>
    <row r="15546" spans="1:4" x14ac:dyDescent="0.3">
      <c r="A15546" s="1" t="s">
        <v>11461</v>
      </c>
      <c r="B15546">
        <v>42.538499999999999</v>
      </c>
      <c r="C15546" s="1" t="s">
        <v>11462</v>
      </c>
      <c r="D15546" t="s">
        <v>16</v>
      </c>
    </row>
    <row r="15547" spans="1:4" x14ac:dyDescent="0.3">
      <c r="A15547" s="1" t="s">
        <v>11461</v>
      </c>
      <c r="B15547">
        <v>43.642899999999997</v>
      </c>
      <c r="C15547" s="1" t="s">
        <v>11462</v>
      </c>
      <c r="D15547">
        <v>14</v>
      </c>
    </row>
    <row r="15548" spans="1:4" x14ac:dyDescent="0.3">
      <c r="A15548" s="1" t="s">
        <v>11461</v>
      </c>
      <c r="B15548">
        <v>72</v>
      </c>
      <c r="C15548" s="1" t="s">
        <v>11462</v>
      </c>
      <c r="D15548">
        <v>15</v>
      </c>
    </row>
    <row r="15549" spans="1:4" x14ac:dyDescent="0.3">
      <c r="A15549" s="1" t="s">
        <v>11461</v>
      </c>
      <c r="B15549">
        <v>54</v>
      </c>
      <c r="C15549" s="1" t="s">
        <v>11462</v>
      </c>
      <c r="D15549">
        <v>16</v>
      </c>
    </row>
    <row r="15550" spans="1:4" x14ac:dyDescent="0.3">
      <c r="A15550" s="1" t="s">
        <v>11463</v>
      </c>
      <c r="B15550">
        <v>33.5</v>
      </c>
      <c r="C15550" s="1" t="s">
        <v>11464</v>
      </c>
      <c r="D15550">
        <v>1</v>
      </c>
    </row>
    <row r="15551" spans="1:4" x14ac:dyDescent="0.3">
      <c r="A15551" s="1" t="s">
        <v>11463</v>
      </c>
      <c r="B15551">
        <v>35</v>
      </c>
      <c r="C15551" s="1" t="s">
        <v>11464</v>
      </c>
      <c r="D15551">
        <v>2</v>
      </c>
    </row>
    <row r="15552" spans="1:4" x14ac:dyDescent="0.3">
      <c r="A15552" s="1" t="s">
        <v>11465</v>
      </c>
      <c r="B15552">
        <v>254.70590000000001</v>
      </c>
      <c r="C15552" s="1" t="s">
        <v>11466</v>
      </c>
      <c r="D15552">
        <v>1</v>
      </c>
    </row>
    <row r="15553" spans="1:4" x14ac:dyDescent="0.3">
      <c r="A15553" s="1" t="s">
        <v>11467</v>
      </c>
      <c r="B15553">
        <v>199.66669999999999</v>
      </c>
      <c r="C15553" s="1" t="s">
        <v>11468</v>
      </c>
      <c r="D15553">
        <v>1</v>
      </c>
    </row>
    <row r="15554" spans="1:4" x14ac:dyDescent="0.3">
      <c r="A15554" s="1" t="s">
        <v>11469</v>
      </c>
      <c r="B15554">
        <v>730.66669999999999</v>
      </c>
      <c r="C15554" s="1" t="s">
        <v>11470</v>
      </c>
      <c r="D15554">
        <v>1</v>
      </c>
    </row>
    <row r="15555" spans="1:4" x14ac:dyDescent="0.3">
      <c r="A15555" s="1" t="s">
        <v>11469</v>
      </c>
      <c r="B15555">
        <v>623.91669999999999</v>
      </c>
      <c r="C15555" s="1" t="s">
        <v>11470</v>
      </c>
      <c r="D15555">
        <v>2</v>
      </c>
    </row>
    <row r="15556" spans="1:4" x14ac:dyDescent="0.3">
      <c r="A15556" s="1" t="s">
        <v>11469</v>
      </c>
      <c r="B15556">
        <v>551.92859999999996</v>
      </c>
      <c r="C15556" s="1" t="s">
        <v>11470</v>
      </c>
      <c r="D15556">
        <v>3</v>
      </c>
    </row>
    <row r="15557" spans="1:4" x14ac:dyDescent="0.3">
      <c r="A15557" s="1" t="s">
        <v>11469</v>
      </c>
      <c r="B15557">
        <v>510.58819999999997</v>
      </c>
      <c r="C15557" s="1" t="s">
        <v>11470</v>
      </c>
      <c r="D15557">
        <v>4</v>
      </c>
    </row>
    <row r="15558" spans="1:4" x14ac:dyDescent="0.3">
      <c r="A15558" s="1" t="s">
        <v>11469</v>
      </c>
      <c r="B15558">
        <v>545.0625</v>
      </c>
      <c r="C15558" s="1" t="s">
        <v>11470</v>
      </c>
      <c r="D15558">
        <v>5</v>
      </c>
    </row>
    <row r="15559" spans="1:4" x14ac:dyDescent="0.3">
      <c r="A15559" s="1" t="s">
        <v>11469</v>
      </c>
      <c r="B15559">
        <v>559.05880000000002</v>
      </c>
      <c r="C15559" s="1" t="s">
        <v>11470</v>
      </c>
      <c r="D15559">
        <v>6</v>
      </c>
    </row>
    <row r="15560" spans="1:4" x14ac:dyDescent="0.3">
      <c r="A15560" s="1" t="s">
        <v>11469</v>
      </c>
      <c r="B15560">
        <v>498.5</v>
      </c>
      <c r="C15560" s="1" t="s">
        <v>11470</v>
      </c>
      <c r="D15560">
        <v>7</v>
      </c>
    </row>
    <row r="15561" spans="1:4" x14ac:dyDescent="0.3">
      <c r="A15561" s="1" t="s">
        <v>11469</v>
      </c>
      <c r="B15561">
        <v>416.48</v>
      </c>
      <c r="C15561" s="1" t="s">
        <v>11470</v>
      </c>
      <c r="D15561">
        <v>8</v>
      </c>
    </row>
    <row r="15562" spans="1:4" x14ac:dyDescent="0.3">
      <c r="A15562" s="1" t="s">
        <v>11469</v>
      </c>
      <c r="B15562">
        <v>481.71429999999998</v>
      </c>
      <c r="C15562" s="1" t="s">
        <v>11470</v>
      </c>
      <c r="D15562">
        <v>9</v>
      </c>
    </row>
    <row r="15563" spans="1:4" x14ac:dyDescent="0.3">
      <c r="A15563" s="1" t="s">
        <v>11469</v>
      </c>
      <c r="B15563">
        <v>450.95650000000001</v>
      </c>
      <c r="C15563" s="1" t="s">
        <v>11470</v>
      </c>
      <c r="D15563">
        <v>10</v>
      </c>
    </row>
    <row r="15564" spans="1:4" x14ac:dyDescent="0.3">
      <c r="A15564" s="1" t="s">
        <v>11469</v>
      </c>
      <c r="B15564">
        <v>376.07690000000002</v>
      </c>
      <c r="C15564" s="1" t="s">
        <v>11470</v>
      </c>
      <c r="D15564">
        <v>11</v>
      </c>
    </row>
    <row r="15565" spans="1:4" x14ac:dyDescent="0.3">
      <c r="A15565" s="1" t="s">
        <v>11469</v>
      </c>
      <c r="B15565">
        <v>332.72730000000001</v>
      </c>
      <c r="C15565" s="1" t="s">
        <v>11470</v>
      </c>
      <c r="D15565">
        <v>12</v>
      </c>
    </row>
    <row r="15566" spans="1:4" x14ac:dyDescent="0.3">
      <c r="A15566" s="1" t="s">
        <v>11469</v>
      </c>
      <c r="B15566">
        <v>295.63639999999998</v>
      </c>
      <c r="C15566" s="1" t="s">
        <v>11470</v>
      </c>
      <c r="D15566">
        <v>13</v>
      </c>
    </row>
    <row r="15567" spans="1:4" x14ac:dyDescent="0.3">
      <c r="A15567" s="1" t="s">
        <v>11469</v>
      </c>
      <c r="B15567">
        <v>303.04000000000002</v>
      </c>
      <c r="C15567" s="1" t="s">
        <v>11470</v>
      </c>
      <c r="D15567">
        <v>14</v>
      </c>
    </row>
    <row r="15568" spans="1:4" x14ac:dyDescent="0.3">
      <c r="A15568" s="1" t="s">
        <v>11469</v>
      </c>
      <c r="B15568">
        <v>266.33330000000001</v>
      </c>
      <c r="C15568" s="1" t="s">
        <v>11470</v>
      </c>
      <c r="D15568">
        <v>15</v>
      </c>
    </row>
    <row r="15569" spans="1:4" x14ac:dyDescent="0.3">
      <c r="A15569" s="1" t="s">
        <v>11469</v>
      </c>
      <c r="B15569">
        <v>220.04349999999999</v>
      </c>
      <c r="C15569" s="1" t="s">
        <v>11470</v>
      </c>
      <c r="D15569">
        <v>16</v>
      </c>
    </row>
    <row r="15570" spans="1:4" x14ac:dyDescent="0.3">
      <c r="A15570" s="1" t="s">
        <v>11469</v>
      </c>
      <c r="B15570">
        <v>131.18180000000001</v>
      </c>
      <c r="C15570" s="1" t="s">
        <v>11470</v>
      </c>
      <c r="D15570">
        <v>17</v>
      </c>
    </row>
    <row r="15571" spans="1:4" x14ac:dyDescent="0.3">
      <c r="A15571" s="1" t="s">
        <v>11471</v>
      </c>
      <c r="B15571">
        <v>8.3332999999999995</v>
      </c>
      <c r="C15571" s="1" t="s">
        <v>11472</v>
      </c>
      <c r="D15571">
        <v>2</v>
      </c>
    </row>
    <row r="15572" spans="1:4" x14ac:dyDescent="0.3">
      <c r="A15572" s="1" t="s">
        <v>11473</v>
      </c>
      <c r="B15572">
        <v>372</v>
      </c>
      <c r="C15572" s="1" t="s">
        <v>11474</v>
      </c>
      <c r="D15572">
        <v>1</v>
      </c>
    </row>
    <row r="15573" spans="1:4" x14ac:dyDescent="0.3">
      <c r="A15573" s="1" t="s">
        <v>11475</v>
      </c>
      <c r="B15573">
        <v>127.375</v>
      </c>
      <c r="C15573" s="1" t="s">
        <v>11476</v>
      </c>
      <c r="D15573">
        <v>1</v>
      </c>
    </row>
    <row r="15574" spans="1:4" x14ac:dyDescent="0.3">
      <c r="A15574" s="1" t="s">
        <v>11475</v>
      </c>
      <c r="B15574">
        <v>107.7</v>
      </c>
      <c r="C15574" s="1" t="s">
        <v>11476</v>
      </c>
      <c r="D15574">
        <v>2</v>
      </c>
    </row>
    <row r="15575" spans="1:4" x14ac:dyDescent="0.3">
      <c r="A15575" s="1" t="s">
        <v>11475</v>
      </c>
      <c r="B15575">
        <v>97.941199999999995</v>
      </c>
      <c r="C15575" s="1" t="s">
        <v>11476</v>
      </c>
      <c r="D15575">
        <v>3</v>
      </c>
    </row>
    <row r="15576" spans="1:4" x14ac:dyDescent="0.3">
      <c r="A15576" s="1" t="s">
        <v>11477</v>
      </c>
      <c r="B15576">
        <v>42</v>
      </c>
      <c r="C15576" s="1" t="s">
        <v>11478</v>
      </c>
      <c r="D15576">
        <v>1</v>
      </c>
    </row>
    <row r="15577" spans="1:4" x14ac:dyDescent="0.3">
      <c r="A15577" s="1" t="s">
        <v>11479</v>
      </c>
      <c r="B15577">
        <v>40.923099999999998</v>
      </c>
      <c r="C15577" s="1" t="s">
        <v>11480</v>
      </c>
      <c r="D15577">
        <v>1</v>
      </c>
    </row>
    <row r="15578" spans="1:4" x14ac:dyDescent="0.3">
      <c r="A15578" s="1" t="s">
        <v>11481</v>
      </c>
      <c r="B15578">
        <v>67.933300000000003</v>
      </c>
      <c r="C15578" s="1" t="s">
        <v>11482</v>
      </c>
      <c r="D15578">
        <v>1</v>
      </c>
    </row>
    <row r="15579" spans="1:4" x14ac:dyDescent="0.3">
      <c r="A15579" s="1" t="s">
        <v>11483</v>
      </c>
      <c r="B15579">
        <v>110.25</v>
      </c>
      <c r="C15579" s="1" t="s">
        <v>11484</v>
      </c>
      <c r="D15579">
        <v>1</v>
      </c>
    </row>
    <row r="15580" spans="1:4" x14ac:dyDescent="0.3">
      <c r="A15580" s="1" t="s">
        <v>11483</v>
      </c>
      <c r="B15580">
        <v>86.375</v>
      </c>
      <c r="C15580" s="1" t="s">
        <v>11484</v>
      </c>
      <c r="D15580">
        <v>2</v>
      </c>
    </row>
    <row r="15581" spans="1:4" x14ac:dyDescent="0.3">
      <c r="A15581" s="1" t="s">
        <v>11485</v>
      </c>
      <c r="B15581">
        <v>143</v>
      </c>
      <c r="C15581" s="1" t="s">
        <v>11486</v>
      </c>
      <c r="D15581">
        <v>1</v>
      </c>
    </row>
    <row r="15582" spans="1:4" x14ac:dyDescent="0.3">
      <c r="A15582" s="1" t="s">
        <v>11485</v>
      </c>
      <c r="B15582">
        <v>96</v>
      </c>
      <c r="C15582" s="1" t="s">
        <v>11486</v>
      </c>
      <c r="D15582">
        <v>2</v>
      </c>
    </row>
    <row r="15583" spans="1:4" x14ac:dyDescent="0.3">
      <c r="A15583" s="1" t="s">
        <v>11487</v>
      </c>
      <c r="B15583">
        <v>125.5</v>
      </c>
      <c r="C15583" s="1" t="s">
        <v>11488</v>
      </c>
      <c r="D15583">
        <v>1</v>
      </c>
    </row>
    <row r="15584" spans="1:4" x14ac:dyDescent="0.3">
      <c r="A15584" s="1" t="s">
        <v>11489</v>
      </c>
      <c r="B15584">
        <v>205.04169999999999</v>
      </c>
      <c r="C15584" s="1" t="s">
        <v>11490</v>
      </c>
      <c r="D15584">
        <v>1</v>
      </c>
    </row>
    <row r="15585" spans="1:4" x14ac:dyDescent="0.3">
      <c r="A15585" s="1" t="s">
        <v>11489</v>
      </c>
      <c r="B15585">
        <v>169.64709999999999</v>
      </c>
      <c r="C15585" s="1" t="s">
        <v>11490</v>
      </c>
      <c r="D15585">
        <v>2</v>
      </c>
    </row>
    <row r="15586" spans="1:4" x14ac:dyDescent="0.3">
      <c r="A15586" s="1" t="s">
        <v>11489</v>
      </c>
      <c r="B15586">
        <v>168.25</v>
      </c>
      <c r="C15586" s="1" t="s">
        <v>11490</v>
      </c>
      <c r="D15586">
        <v>3</v>
      </c>
    </row>
    <row r="15587" spans="1:4" x14ac:dyDescent="0.3">
      <c r="A15587" s="1" t="s">
        <v>11489</v>
      </c>
      <c r="B15587">
        <v>144.05260000000001</v>
      </c>
      <c r="C15587" s="1" t="s">
        <v>11490</v>
      </c>
      <c r="D15587">
        <v>4</v>
      </c>
    </row>
    <row r="15588" spans="1:4" x14ac:dyDescent="0.3">
      <c r="A15588" s="1" t="s">
        <v>11489</v>
      </c>
      <c r="B15588">
        <v>172.2353</v>
      </c>
      <c r="C15588" s="1" t="s">
        <v>11490</v>
      </c>
      <c r="D15588">
        <v>5</v>
      </c>
    </row>
    <row r="15589" spans="1:4" x14ac:dyDescent="0.3">
      <c r="A15589" s="1" t="s">
        <v>11491</v>
      </c>
      <c r="B15589">
        <v>50</v>
      </c>
      <c r="C15589" s="1" t="s">
        <v>11492</v>
      </c>
      <c r="D15589">
        <v>2</v>
      </c>
    </row>
    <row r="15590" spans="1:4" x14ac:dyDescent="0.3">
      <c r="A15590" s="1" t="s">
        <v>11491</v>
      </c>
      <c r="B15590">
        <v>56</v>
      </c>
      <c r="C15590" s="1" t="s">
        <v>11492</v>
      </c>
      <c r="D15590">
        <v>4</v>
      </c>
    </row>
    <row r="15591" spans="1:4" x14ac:dyDescent="0.3">
      <c r="A15591" s="1" t="s">
        <v>11491</v>
      </c>
      <c r="B15591">
        <v>52.428600000000003</v>
      </c>
      <c r="C15591" s="1" t="s">
        <v>11492</v>
      </c>
      <c r="D15591">
        <v>5</v>
      </c>
    </row>
    <row r="15592" spans="1:4" x14ac:dyDescent="0.3">
      <c r="A15592" s="1" t="s">
        <v>11491</v>
      </c>
      <c r="B15592">
        <v>42.5</v>
      </c>
      <c r="C15592" s="1" t="s">
        <v>11492</v>
      </c>
      <c r="D15592">
        <v>6</v>
      </c>
    </row>
    <row r="15593" spans="1:4" x14ac:dyDescent="0.3">
      <c r="A15593" s="1" t="s">
        <v>11491</v>
      </c>
      <c r="B15593">
        <v>42</v>
      </c>
      <c r="C15593" s="1" t="s">
        <v>11492</v>
      </c>
      <c r="D15593">
        <v>7</v>
      </c>
    </row>
    <row r="15594" spans="1:4" x14ac:dyDescent="0.3">
      <c r="A15594" s="1" t="s">
        <v>11493</v>
      </c>
      <c r="B15594">
        <v>49</v>
      </c>
      <c r="C15594" s="1" t="s">
        <v>11494</v>
      </c>
      <c r="D15594" t="s">
        <v>16</v>
      </c>
    </row>
    <row r="15595" spans="1:4" x14ac:dyDescent="0.3">
      <c r="A15595" s="1" t="s">
        <v>11493</v>
      </c>
      <c r="B15595">
        <v>960</v>
      </c>
      <c r="C15595" s="1" t="s">
        <v>11494</v>
      </c>
      <c r="D15595">
        <v>27</v>
      </c>
    </row>
    <row r="15596" spans="1:4" x14ac:dyDescent="0.3">
      <c r="A15596" s="1" t="s">
        <v>11495</v>
      </c>
      <c r="B15596">
        <v>43.5</v>
      </c>
      <c r="C15596" s="1" t="s">
        <v>11496</v>
      </c>
      <c r="D15596">
        <v>1</v>
      </c>
    </row>
    <row r="15597" spans="1:4" x14ac:dyDescent="0.3">
      <c r="A15597" s="1" t="s">
        <v>11495</v>
      </c>
      <c r="B15597">
        <v>40</v>
      </c>
      <c r="C15597" s="1" t="s">
        <v>11496</v>
      </c>
      <c r="D15597">
        <v>2</v>
      </c>
    </row>
    <row r="15598" spans="1:4" x14ac:dyDescent="0.3">
      <c r="A15598" s="1" t="s">
        <v>11497</v>
      </c>
      <c r="B15598">
        <v>45.952399999999997</v>
      </c>
      <c r="C15598" s="1" t="s">
        <v>11498</v>
      </c>
      <c r="D15598">
        <v>1</v>
      </c>
    </row>
    <row r="15599" spans="1:4" x14ac:dyDescent="0.3">
      <c r="A15599" s="1" t="s">
        <v>11497</v>
      </c>
      <c r="B15599">
        <v>153</v>
      </c>
      <c r="C15599" s="1" t="s">
        <v>11498</v>
      </c>
      <c r="D15599">
        <v>2</v>
      </c>
    </row>
    <row r="15600" spans="1:4" x14ac:dyDescent="0.3">
      <c r="A15600" s="1" t="s">
        <v>11499</v>
      </c>
      <c r="B15600">
        <v>144</v>
      </c>
      <c r="C15600" s="1" t="s">
        <v>11500</v>
      </c>
      <c r="D15600">
        <v>3</v>
      </c>
    </row>
    <row r="15601" spans="1:4" x14ac:dyDescent="0.3">
      <c r="A15601" s="1" t="s">
        <v>11499</v>
      </c>
      <c r="B15601">
        <v>104</v>
      </c>
      <c r="C15601" s="1" t="s">
        <v>11500</v>
      </c>
      <c r="D15601">
        <v>4</v>
      </c>
    </row>
    <row r="15602" spans="1:4" x14ac:dyDescent="0.3">
      <c r="A15602" s="1" t="s">
        <v>11501</v>
      </c>
      <c r="B15602">
        <v>49.714300000000001</v>
      </c>
      <c r="C15602" s="1" t="s">
        <v>11502</v>
      </c>
      <c r="D15602">
        <v>1</v>
      </c>
    </row>
    <row r="15603" spans="1:4" x14ac:dyDescent="0.3">
      <c r="A15603" s="1" t="s">
        <v>11503</v>
      </c>
      <c r="B15603">
        <v>1591.6470999999999</v>
      </c>
      <c r="C15603" s="1" t="s">
        <v>11504</v>
      </c>
      <c r="D15603">
        <v>1</v>
      </c>
    </row>
    <row r="15604" spans="1:4" x14ac:dyDescent="0.3">
      <c r="A15604" s="1" t="s">
        <v>11503</v>
      </c>
      <c r="B15604">
        <v>1254.0588</v>
      </c>
      <c r="C15604" s="1" t="s">
        <v>11504</v>
      </c>
      <c r="D15604">
        <v>2</v>
      </c>
    </row>
    <row r="15605" spans="1:4" x14ac:dyDescent="0.3">
      <c r="A15605" s="1" t="s">
        <v>11503</v>
      </c>
      <c r="B15605">
        <v>1216</v>
      </c>
      <c r="C15605" s="1" t="s">
        <v>11504</v>
      </c>
      <c r="D15605">
        <v>3</v>
      </c>
    </row>
    <row r="15606" spans="1:4" x14ac:dyDescent="0.3">
      <c r="A15606" s="1" t="s">
        <v>11503</v>
      </c>
      <c r="B15606">
        <v>935.1875</v>
      </c>
      <c r="C15606" s="1" t="s">
        <v>11504</v>
      </c>
      <c r="D15606">
        <v>4</v>
      </c>
    </row>
    <row r="15607" spans="1:4" x14ac:dyDescent="0.3">
      <c r="A15607" s="1" t="s">
        <v>11503</v>
      </c>
      <c r="B15607">
        <v>719.76469999999995</v>
      </c>
      <c r="C15607" s="1" t="s">
        <v>11504</v>
      </c>
      <c r="D15607">
        <v>5</v>
      </c>
    </row>
    <row r="15608" spans="1:4" x14ac:dyDescent="0.3">
      <c r="A15608" s="1" t="s">
        <v>11503</v>
      </c>
      <c r="B15608">
        <v>651.58330000000001</v>
      </c>
      <c r="C15608" s="1" t="s">
        <v>11504</v>
      </c>
      <c r="D15608">
        <v>6</v>
      </c>
    </row>
    <row r="15609" spans="1:4" x14ac:dyDescent="0.3">
      <c r="A15609" s="1" t="s">
        <v>11503</v>
      </c>
      <c r="B15609">
        <v>885.33330000000001</v>
      </c>
      <c r="C15609" s="1" t="s">
        <v>11504</v>
      </c>
      <c r="D15609">
        <v>7</v>
      </c>
    </row>
    <row r="15610" spans="1:4" x14ac:dyDescent="0.3">
      <c r="A15610" s="1" t="s">
        <v>11505</v>
      </c>
      <c r="B15610">
        <v>135</v>
      </c>
      <c r="C15610" s="1" t="s">
        <v>11506</v>
      </c>
      <c r="D15610">
        <v>3</v>
      </c>
    </row>
    <row r="15611" spans="1:4" x14ac:dyDescent="0.3">
      <c r="A15611" s="1" t="s">
        <v>11507</v>
      </c>
      <c r="B15611">
        <v>36</v>
      </c>
      <c r="C15611" s="1" t="s">
        <v>11508</v>
      </c>
      <c r="D15611">
        <v>1</v>
      </c>
    </row>
    <row r="15612" spans="1:4" x14ac:dyDescent="0.3">
      <c r="A15612" s="1" t="s">
        <v>11509</v>
      </c>
      <c r="B15612">
        <v>35</v>
      </c>
      <c r="C15612" s="1" t="s">
        <v>11510</v>
      </c>
      <c r="D15612">
        <v>1</v>
      </c>
    </row>
    <row r="15613" spans="1:4" x14ac:dyDescent="0.3">
      <c r="A15613" s="1" t="s">
        <v>11511</v>
      </c>
      <c r="B15613">
        <v>51.714300000000001</v>
      </c>
      <c r="C15613" s="1" t="s">
        <v>11512</v>
      </c>
      <c r="D15613" t="s">
        <v>16</v>
      </c>
    </row>
    <row r="15614" spans="1:4" x14ac:dyDescent="0.3">
      <c r="A15614" s="1" t="s">
        <v>11513</v>
      </c>
      <c r="B15614">
        <v>189</v>
      </c>
      <c r="C15614" s="1" t="s">
        <v>11514</v>
      </c>
      <c r="D15614">
        <v>1</v>
      </c>
    </row>
    <row r="15615" spans="1:4" x14ac:dyDescent="0.3">
      <c r="A15615" s="1" t="s">
        <v>11513</v>
      </c>
      <c r="B15615">
        <v>80</v>
      </c>
      <c r="C15615" s="1" t="s">
        <v>11514</v>
      </c>
      <c r="D15615">
        <v>2</v>
      </c>
    </row>
    <row r="15616" spans="1:4" x14ac:dyDescent="0.3">
      <c r="A15616" s="1" t="s">
        <v>11513</v>
      </c>
      <c r="B15616">
        <v>40</v>
      </c>
      <c r="C15616" s="1" t="s">
        <v>11514</v>
      </c>
      <c r="D15616">
        <v>4</v>
      </c>
    </row>
    <row r="15617" spans="1:4" x14ac:dyDescent="0.3">
      <c r="A15617" s="1" t="s">
        <v>11515</v>
      </c>
      <c r="B15617">
        <v>54.883099999999999</v>
      </c>
      <c r="C15617" s="1" t="s">
        <v>11516</v>
      </c>
      <c r="D15617" t="s">
        <v>16</v>
      </c>
    </row>
    <row r="15618" spans="1:4" x14ac:dyDescent="0.3">
      <c r="A15618" s="1" t="s">
        <v>11515</v>
      </c>
      <c r="B15618">
        <v>36</v>
      </c>
      <c r="C15618" s="1" t="s">
        <v>11516</v>
      </c>
      <c r="D15618">
        <v>9</v>
      </c>
    </row>
    <row r="15619" spans="1:4" x14ac:dyDescent="0.3">
      <c r="A15619" s="1" t="s">
        <v>11515</v>
      </c>
      <c r="B15619">
        <v>54</v>
      </c>
      <c r="C15619" s="1" t="s">
        <v>11516</v>
      </c>
      <c r="D15619">
        <v>11</v>
      </c>
    </row>
    <row r="15620" spans="1:4" x14ac:dyDescent="0.3">
      <c r="A15620" s="1" t="s">
        <v>11515</v>
      </c>
      <c r="B15620">
        <v>30</v>
      </c>
      <c r="C15620" s="1" t="s">
        <v>11516</v>
      </c>
      <c r="D15620">
        <v>16</v>
      </c>
    </row>
    <row r="15621" spans="1:4" x14ac:dyDescent="0.3">
      <c r="A15621" s="1" t="s">
        <v>11515</v>
      </c>
      <c r="B15621">
        <v>24.5</v>
      </c>
      <c r="C15621" s="1" t="s">
        <v>11516</v>
      </c>
      <c r="D15621">
        <v>18</v>
      </c>
    </row>
    <row r="15622" spans="1:4" x14ac:dyDescent="0.3">
      <c r="A15622" s="1" t="s">
        <v>11515</v>
      </c>
      <c r="B15622">
        <v>40</v>
      </c>
      <c r="C15622" s="1" t="s">
        <v>11516</v>
      </c>
      <c r="D15622">
        <v>22</v>
      </c>
    </row>
    <row r="15623" spans="1:4" x14ac:dyDescent="0.3">
      <c r="A15623" s="1" t="s">
        <v>11515</v>
      </c>
      <c r="B15623">
        <v>41.25</v>
      </c>
      <c r="C15623" s="1" t="s">
        <v>11516</v>
      </c>
      <c r="D15623">
        <v>26</v>
      </c>
    </row>
    <row r="15624" spans="1:4" x14ac:dyDescent="0.3">
      <c r="A15624" s="1" t="s">
        <v>11515</v>
      </c>
      <c r="B15624">
        <v>43.666699999999999</v>
      </c>
      <c r="C15624" s="1" t="s">
        <v>11516</v>
      </c>
      <c r="D15624">
        <v>27</v>
      </c>
    </row>
    <row r="15625" spans="1:4" x14ac:dyDescent="0.3">
      <c r="A15625" s="1" t="s">
        <v>11515</v>
      </c>
      <c r="B15625">
        <v>48.166699999999999</v>
      </c>
      <c r="C15625" s="1" t="s">
        <v>11516</v>
      </c>
      <c r="D15625">
        <v>28</v>
      </c>
    </row>
    <row r="15626" spans="1:4" x14ac:dyDescent="0.3">
      <c r="A15626" s="1" t="s">
        <v>11515</v>
      </c>
      <c r="B15626">
        <v>38.4</v>
      </c>
      <c r="C15626" s="1" t="s">
        <v>11516</v>
      </c>
      <c r="D15626">
        <v>31</v>
      </c>
    </row>
    <row r="15627" spans="1:4" x14ac:dyDescent="0.3">
      <c r="A15627" s="1" t="s">
        <v>11517</v>
      </c>
      <c r="B15627">
        <v>227.33330000000001</v>
      </c>
      <c r="C15627" s="1" t="s">
        <v>11518</v>
      </c>
      <c r="D15627" t="s">
        <v>16</v>
      </c>
    </row>
    <row r="15628" spans="1:4" x14ac:dyDescent="0.3">
      <c r="A15628" s="1" t="s">
        <v>11517</v>
      </c>
      <c r="B15628">
        <v>481.77780000000001</v>
      </c>
      <c r="C15628" s="1" t="s">
        <v>11518</v>
      </c>
      <c r="D15628">
        <v>1</v>
      </c>
    </row>
    <row r="15629" spans="1:4" x14ac:dyDescent="0.3">
      <c r="A15629" s="1" t="s">
        <v>11517</v>
      </c>
      <c r="B15629">
        <v>294.83330000000001</v>
      </c>
      <c r="C15629" s="1" t="s">
        <v>11518</v>
      </c>
      <c r="D15629">
        <v>2</v>
      </c>
    </row>
    <row r="15630" spans="1:4" x14ac:dyDescent="0.3">
      <c r="A15630" s="1" t="s">
        <v>11517</v>
      </c>
      <c r="B15630">
        <v>493.5</v>
      </c>
      <c r="C15630" s="1" t="s">
        <v>11518</v>
      </c>
      <c r="D15630">
        <v>3</v>
      </c>
    </row>
    <row r="15631" spans="1:4" x14ac:dyDescent="0.3">
      <c r="A15631" s="1" t="s">
        <v>11517</v>
      </c>
      <c r="B15631">
        <v>296</v>
      </c>
      <c r="C15631" s="1" t="s">
        <v>11518</v>
      </c>
      <c r="D15631">
        <v>4</v>
      </c>
    </row>
    <row r="15632" spans="1:4" x14ac:dyDescent="0.3">
      <c r="A15632" s="1" t="s">
        <v>11517</v>
      </c>
      <c r="B15632">
        <v>333</v>
      </c>
      <c r="C15632" s="1" t="s">
        <v>11518</v>
      </c>
      <c r="D15632">
        <v>5</v>
      </c>
    </row>
    <row r="15633" spans="1:4" x14ac:dyDescent="0.3">
      <c r="A15633" s="1" t="s">
        <v>11519</v>
      </c>
      <c r="B15633">
        <v>42</v>
      </c>
      <c r="C15633" s="1" t="s">
        <v>11520</v>
      </c>
      <c r="D15633">
        <v>1</v>
      </c>
    </row>
    <row r="15634" spans="1:4" x14ac:dyDescent="0.3">
      <c r="A15634" s="1" t="s">
        <v>11521</v>
      </c>
      <c r="B15634">
        <v>66.090900000000005</v>
      </c>
      <c r="C15634" s="1" t="s">
        <v>11522</v>
      </c>
      <c r="D15634">
        <v>1</v>
      </c>
    </row>
    <row r="15635" spans="1:4" x14ac:dyDescent="0.3">
      <c r="A15635" s="1" t="s">
        <v>11521</v>
      </c>
      <c r="B15635">
        <v>48.7273</v>
      </c>
      <c r="C15635" s="1" t="s">
        <v>11522</v>
      </c>
      <c r="D15635">
        <v>2</v>
      </c>
    </row>
    <row r="15636" spans="1:4" x14ac:dyDescent="0.3">
      <c r="A15636" s="1" t="s">
        <v>11521</v>
      </c>
      <c r="B15636">
        <v>39.5</v>
      </c>
      <c r="C15636" s="1" t="s">
        <v>11522</v>
      </c>
      <c r="D15636">
        <v>3</v>
      </c>
    </row>
    <row r="15637" spans="1:4" x14ac:dyDescent="0.3">
      <c r="A15637" s="1" t="s">
        <v>11521</v>
      </c>
      <c r="B15637">
        <v>50.666699999999999</v>
      </c>
      <c r="C15637" s="1" t="s">
        <v>11522</v>
      </c>
      <c r="D15637">
        <v>4</v>
      </c>
    </row>
    <row r="15638" spans="1:4" x14ac:dyDescent="0.3">
      <c r="A15638" s="1" t="s">
        <v>11521</v>
      </c>
      <c r="B15638">
        <v>58.636400000000002</v>
      </c>
      <c r="C15638" s="1" t="s">
        <v>11522</v>
      </c>
      <c r="D15638">
        <v>6</v>
      </c>
    </row>
    <row r="15639" spans="1:4" x14ac:dyDescent="0.3">
      <c r="A15639" s="1" t="s">
        <v>11521</v>
      </c>
      <c r="B15639">
        <v>59.636400000000002</v>
      </c>
      <c r="C15639" s="1" t="s">
        <v>11522</v>
      </c>
      <c r="D15639">
        <v>7</v>
      </c>
    </row>
    <row r="15640" spans="1:4" x14ac:dyDescent="0.3">
      <c r="A15640" s="1" t="s">
        <v>11523</v>
      </c>
      <c r="B15640">
        <v>253.5</v>
      </c>
      <c r="C15640" s="1" t="s">
        <v>11524</v>
      </c>
      <c r="D15640" t="s">
        <v>16</v>
      </c>
    </row>
    <row r="15641" spans="1:4" x14ac:dyDescent="0.3">
      <c r="A15641" s="1" t="s">
        <v>11523</v>
      </c>
      <c r="B15641">
        <v>1163.7273</v>
      </c>
      <c r="C15641" s="1" t="s">
        <v>11524</v>
      </c>
      <c r="D15641">
        <v>1</v>
      </c>
    </row>
    <row r="15642" spans="1:4" x14ac:dyDescent="0.3">
      <c r="A15642" s="1" t="s">
        <v>11523</v>
      </c>
      <c r="B15642">
        <v>897.5</v>
      </c>
      <c r="C15642" s="1" t="s">
        <v>11524</v>
      </c>
      <c r="D15642">
        <v>2</v>
      </c>
    </row>
    <row r="15643" spans="1:4" x14ac:dyDescent="0.3">
      <c r="A15643" s="1" t="s">
        <v>11523</v>
      </c>
      <c r="B15643">
        <v>946.5806</v>
      </c>
      <c r="C15643" s="1" t="s">
        <v>11524</v>
      </c>
      <c r="D15643">
        <v>3</v>
      </c>
    </row>
    <row r="15644" spans="1:4" x14ac:dyDescent="0.3">
      <c r="A15644" s="1" t="s">
        <v>11523</v>
      </c>
      <c r="B15644">
        <v>852.08569999999997</v>
      </c>
      <c r="C15644" s="1" t="s">
        <v>11524</v>
      </c>
      <c r="D15644">
        <v>4</v>
      </c>
    </row>
    <row r="15645" spans="1:4" x14ac:dyDescent="0.3">
      <c r="A15645" s="1" t="s">
        <v>11523</v>
      </c>
      <c r="B15645">
        <v>780.5</v>
      </c>
      <c r="C15645" s="1" t="s">
        <v>11524</v>
      </c>
      <c r="D15645">
        <v>5</v>
      </c>
    </row>
    <row r="15646" spans="1:4" x14ac:dyDescent="0.3">
      <c r="A15646" s="1" t="s">
        <v>11523</v>
      </c>
      <c r="B15646">
        <v>695.48149999999998</v>
      </c>
      <c r="C15646" s="1" t="s">
        <v>11524</v>
      </c>
      <c r="D15646">
        <v>6</v>
      </c>
    </row>
    <row r="15647" spans="1:4" x14ac:dyDescent="0.3">
      <c r="A15647" s="1" t="s">
        <v>11523</v>
      </c>
      <c r="B15647">
        <v>664.16129999999998</v>
      </c>
      <c r="C15647" s="1" t="s">
        <v>11524</v>
      </c>
      <c r="D15647">
        <v>7</v>
      </c>
    </row>
    <row r="15648" spans="1:4" x14ac:dyDescent="0.3">
      <c r="A15648" s="1" t="s">
        <v>11523</v>
      </c>
      <c r="B15648">
        <v>638.07140000000004</v>
      </c>
      <c r="C15648" s="1" t="s">
        <v>11524</v>
      </c>
      <c r="D15648">
        <v>8</v>
      </c>
    </row>
    <row r="15649" spans="1:4" x14ac:dyDescent="0.3">
      <c r="A15649" s="1" t="s">
        <v>11523</v>
      </c>
      <c r="B15649">
        <v>599.18520000000001</v>
      </c>
      <c r="C15649" s="1" t="s">
        <v>11524</v>
      </c>
      <c r="D15649">
        <v>9</v>
      </c>
    </row>
    <row r="15650" spans="1:4" x14ac:dyDescent="0.3">
      <c r="A15650" s="1" t="s">
        <v>11523</v>
      </c>
      <c r="B15650">
        <v>568</v>
      </c>
      <c r="C15650" s="1" t="s">
        <v>11524</v>
      </c>
      <c r="D15650">
        <v>10</v>
      </c>
    </row>
    <row r="15651" spans="1:4" x14ac:dyDescent="0.3">
      <c r="A15651" s="1" t="s">
        <v>11523</v>
      </c>
      <c r="B15651">
        <v>647.6875</v>
      </c>
      <c r="C15651" s="1" t="s">
        <v>11524</v>
      </c>
      <c r="D15651">
        <v>11</v>
      </c>
    </row>
    <row r="15652" spans="1:4" x14ac:dyDescent="0.3">
      <c r="A15652" s="1" t="s">
        <v>11523</v>
      </c>
      <c r="B15652">
        <v>526.04549999999995</v>
      </c>
      <c r="C15652" s="1" t="s">
        <v>11524</v>
      </c>
      <c r="D15652">
        <v>12</v>
      </c>
    </row>
    <row r="15653" spans="1:4" x14ac:dyDescent="0.3">
      <c r="A15653" s="1" t="s">
        <v>11523</v>
      </c>
      <c r="B15653">
        <v>540.875</v>
      </c>
      <c r="C15653" s="1" t="s">
        <v>11524</v>
      </c>
      <c r="D15653">
        <v>13</v>
      </c>
    </row>
    <row r="15654" spans="1:4" x14ac:dyDescent="0.3">
      <c r="A15654" s="1" t="s">
        <v>11523</v>
      </c>
      <c r="B15654">
        <v>440.75</v>
      </c>
      <c r="C15654" s="1" t="s">
        <v>11524</v>
      </c>
      <c r="D15654">
        <v>14</v>
      </c>
    </row>
    <row r="15655" spans="1:4" x14ac:dyDescent="0.3">
      <c r="A15655" s="1" t="s">
        <v>11523</v>
      </c>
      <c r="B15655">
        <v>173</v>
      </c>
      <c r="C15655" s="1" t="s">
        <v>11524</v>
      </c>
      <c r="D15655">
        <v>15</v>
      </c>
    </row>
    <row r="15656" spans="1:4" x14ac:dyDescent="0.3">
      <c r="A15656" s="1" t="s">
        <v>11525</v>
      </c>
      <c r="B15656">
        <v>103.71429999999999</v>
      </c>
      <c r="C15656" s="1" t="s">
        <v>182</v>
      </c>
      <c r="D15656" t="s">
        <v>16</v>
      </c>
    </row>
    <row r="15657" spans="1:4" x14ac:dyDescent="0.3">
      <c r="A15657" s="1" t="s">
        <v>11525</v>
      </c>
      <c r="B15657">
        <v>1010</v>
      </c>
      <c r="C15657" s="1" t="s">
        <v>182</v>
      </c>
      <c r="D15657">
        <v>1</v>
      </c>
    </row>
    <row r="15658" spans="1:4" x14ac:dyDescent="0.3">
      <c r="A15658" s="1" t="s">
        <v>11526</v>
      </c>
      <c r="B15658">
        <v>70.5</v>
      </c>
      <c r="C15658" s="1" t="s">
        <v>11527</v>
      </c>
      <c r="D15658">
        <v>1</v>
      </c>
    </row>
    <row r="15659" spans="1:4" x14ac:dyDescent="0.3">
      <c r="A15659" s="1" t="s">
        <v>11528</v>
      </c>
      <c r="B15659">
        <v>66</v>
      </c>
      <c r="C15659" s="1" t="s">
        <v>11529</v>
      </c>
      <c r="D15659">
        <v>1</v>
      </c>
    </row>
    <row r="15660" spans="1:4" x14ac:dyDescent="0.3">
      <c r="A15660" s="1" t="s">
        <v>11530</v>
      </c>
      <c r="B15660">
        <v>421.07139999999998</v>
      </c>
      <c r="C15660" s="1" t="s">
        <v>5843</v>
      </c>
      <c r="D15660">
        <v>1</v>
      </c>
    </row>
    <row r="15661" spans="1:4" x14ac:dyDescent="0.3">
      <c r="A15661" s="1" t="s">
        <v>11531</v>
      </c>
      <c r="B15661">
        <v>365.5</v>
      </c>
      <c r="C15661" s="1" t="s">
        <v>11532</v>
      </c>
      <c r="D15661">
        <v>1</v>
      </c>
    </row>
    <row r="15662" spans="1:4" x14ac:dyDescent="0.3">
      <c r="A15662" s="1" t="s">
        <v>11531</v>
      </c>
      <c r="B15662">
        <v>217.7</v>
      </c>
      <c r="C15662" s="1" t="s">
        <v>11532</v>
      </c>
      <c r="D15662">
        <v>2</v>
      </c>
    </row>
    <row r="15663" spans="1:4" x14ac:dyDescent="0.3">
      <c r="A15663" s="1" t="s">
        <v>11531</v>
      </c>
      <c r="B15663">
        <v>257.44439999999997</v>
      </c>
      <c r="C15663" s="1" t="s">
        <v>11532</v>
      </c>
      <c r="D15663">
        <v>3</v>
      </c>
    </row>
    <row r="15664" spans="1:4" x14ac:dyDescent="0.3">
      <c r="A15664" s="1" t="s">
        <v>11533</v>
      </c>
      <c r="B15664">
        <v>126.5625</v>
      </c>
      <c r="C15664" s="1" t="s">
        <v>11534</v>
      </c>
      <c r="D15664">
        <v>1</v>
      </c>
    </row>
    <row r="15665" spans="1:4" x14ac:dyDescent="0.3">
      <c r="A15665" s="1" t="s">
        <v>11533</v>
      </c>
      <c r="B15665">
        <v>125.7419</v>
      </c>
      <c r="C15665" s="1" t="s">
        <v>11534</v>
      </c>
      <c r="D15665">
        <v>2</v>
      </c>
    </row>
    <row r="15666" spans="1:4" x14ac:dyDescent="0.3">
      <c r="A15666" s="1" t="s">
        <v>11535</v>
      </c>
      <c r="B15666">
        <v>84</v>
      </c>
      <c r="C15666" s="1" t="s">
        <v>11536</v>
      </c>
      <c r="D15666">
        <v>1</v>
      </c>
    </row>
    <row r="15667" spans="1:4" x14ac:dyDescent="0.3">
      <c r="A15667" s="1" t="s">
        <v>11537</v>
      </c>
      <c r="B15667">
        <v>44.916699999999999</v>
      </c>
      <c r="C15667" s="1" t="s">
        <v>11538</v>
      </c>
      <c r="D15667">
        <v>1</v>
      </c>
    </row>
    <row r="15668" spans="1:4" x14ac:dyDescent="0.3">
      <c r="A15668" s="1" t="s">
        <v>11539</v>
      </c>
      <c r="B15668">
        <v>148.2353</v>
      </c>
      <c r="C15668" s="1" t="s">
        <v>11540</v>
      </c>
      <c r="D15668">
        <v>1</v>
      </c>
    </row>
    <row r="15669" spans="1:4" x14ac:dyDescent="0.3">
      <c r="A15669" s="1" t="s">
        <v>11539</v>
      </c>
      <c r="B15669">
        <v>89.529399999999995</v>
      </c>
      <c r="C15669" s="1" t="s">
        <v>11540</v>
      </c>
      <c r="D15669">
        <v>2</v>
      </c>
    </row>
    <row r="15670" spans="1:4" x14ac:dyDescent="0.3">
      <c r="A15670" s="1" t="s">
        <v>11539</v>
      </c>
      <c r="B15670">
        <v>74.7059</v>
      </c>
      <c r="C15670" s="1" t="s">
        <v>11540</v>
      </c>
      <c r="D15670">
        <v>3</v>
      </c>
    </row>
    <row r="15671" spans="1:4" x14ac:dyDescent="0.3">
      <c r="A15671" s="1" t="s">
        <v>11539</v>
      </c>
      <c r="B15671">
        <v>68.944400000000002</v>
      </c>
      <c r="C15671" s="1" t="s">
        <v>11540</v>
      </c>
      <c r="D15671">
        <v>4</v>
      </c>
    </row>
    <row r="15672" spans="1:4" x14ac:dyDescent="0.3">
      <c r="A15672" s="1" t="s">
        <v>11539</v>
      </c>
      <c r="B15672">
        <v>48.5</v>
      </c>
      <c r="C15672" s="1" t="s">
        <v>11540</v>
      </c>
      <c r="D15672">
        <v>5</v>
      </c>
    </row>
    <row r="15673" spans="1:4" x14ac:dyDescent="0.3">
      <c r="A15673" s="1" t="s">
        <v>11539</v>
      </c>
      <c r="B15673">
        <v>57</v>
      </c>
      <c r="C15673" s="1" t="s">
        <v>11540</v>
      </c>
      <c r="D15673">
        <v>6</v>
      </c>
    </row>
    <row r="15674" spans="1:4" x14ac:dyDescent="0.3">
      <c r="A15674" s="1" t="s">
        <v>11539</v>
      </c>
      <c r="B15674">
        <v>48</v>
      </c>
      <c r="C15674" s="1" t="s">
        <v>11540</v>
      </c>
      <c r="D15674">
        <v>7</v>
      </c>
    </row>
    <row r="15675" spans="1:4" x14ac:dyDescent="0.3">
      <c r="A15675" s="1" t="s">
        <v>11539</v>
      </c>
      <c r="B15675">
        <v>48</v>
      </c>
      <c r="C15675" s="1" t="s">
        <v>11540</v>
      </c>
      <c r="D15675">
        <v>10</v>
      </c>
    </row>
    <row r="15676" spans="1:4" x14ac:dyDescent="0.3">
      <c r="A15676" s="1" t="s">
        <v>11539</v>
      </c>
      <c r="B15676">
        <v>44.333300000000001</v>
      </c>
      <c r="C15676" s="1" t="s">
        <v>11540</v>
      </c>
      <c r="D15676">
        <v>11</v>
      </c>
    </row>
    <row r="15677" spans="1:4" x14ac:dyDescent="0.3">
      <c r="A15677" s="1" t="s">
        <v>11539</v>
      </c>
      <c r="B15677">
        <v>46.875</v>
      </c>
      <c r="C15677" s="1" t="s">
        <v>11540</v>
      </c>
      <c r="D15677">
        <v>12</v>
      </c>
    </row>
    <row r="15678" spans="1:4" x14ac:dyDescent="0.3">
      <c r="A15678" s="1" t="s">
        <v>11539</v>
      </c>
      <c r="B15678">
        <v>40</v>
      </c>
      <c r="C15678" s="1" t="s">
        <v>11540</v>
      </c>
      <c r="D15678">
        <v>13</v>
      </c>
    </row>
    <row r="15679" spans="1:4" x14ac:dyDescent="0.3">
      <c r="A15679" s="1" t="s">
        <v>11539</v>
      </c>
      <c r="B15679">
        <v>40</v>
      </c>
      <c r="C15679" s="1" t="s">
        <v>11540</v>
      </c>
      <c r="D15679">
        <v>17</v>
      </c>
    </row>
    <row r="15680" spans="1:4" x14ac:dyDescent="0.3">
      <c r="A15680" s="1" t="s">
        <v>11539</v>
      </c>
      <c r="B15680">
        <v>44.5</v>
      </c>
      <c r="C15680" s="1" t="s">
        <v>11540</v>
      </c>
      <c r="D15680">
        <v>18</v>
      </c>
    </row>
    <row r="15681" spans="1:4" x14ac:dyDescent="0.3">
      <c r="A15681" s="1" t="s">
        <v>11539</v>
      </c>
      <c r="B15681">
        <v>45</v>
      </c>
      <c r="C15681" s="1" t="s">
        <v>11540</v>
      </c>
      <c r="D15681">
        <v>19</v>
      </c>
    </row>
    <row r="15682" spans="1:4" x14ac:dyDescent="0.3">
      <c r="A15682" s="1" t="s">
        <v>11539</v>
      </c>
      <c r="B15682">
        <v>82.923100000000005</v>
      </c>
      <c r="C15682" s="1" t="s">
        <v>11540</v>
      </c>
      <c r="D15682">
        <v>20</v>
      </c>
    </row>
    <row r="15683" spans="1:4" x14ac:dyDescent="0.3">
      <c r="A15683" s="1" t="s">
        <v>11539</v>
      </c>
      <c r="B15683">
        <v>61.6</v>
      </c>
      <c r="C15683" s="1" t="s">
        <v>11540</v>
      </c>
      <c r="D15683">
        <v>21</v>
      </c>
    </row>
    <row r="15684" spans="1:4" x14ac:dyDescent="0.3">
      <c r="A15684" s="1" t="s">
        <v>11539</v>
      </c>
      <c r="B15684">
        <v>55.1111</v>
      </c>
      <c r="C15684" s="1" t="s">
        <v>11540</v>
      </c>
      <c r="D15684">
        <v>22</v>
      </c>
    </row>
    <row r="15685" spans="1:4" x14ac:dyDescent="0.3">
      <c r="A15685" s="1" t="s">
        <v>11539</v>
      </c>
      <c r="B15685">
        <v>56.75</v>
      </c>
      <c r="C15685" s="1" t="s">
        <v>11540</v>
      </c>
      <c r="D15685">
        <v>23</v>
      </c>
    </row>
    <row r="15686" spans="1:4" x14ac:dyDescent="0.3">
      <c r="A15686" s="1" t="s">
        <v>11539</v>
      </c>
      <c r="B15686">
        <v>56.428600000000003</v>
      </c>
      <c r="C15686" s="1" t="s">
        <v>11540</v>
      </c>
      <c r="D15686">
        <v>24</v>
      </c>
    </row>
    <row r="15687" spans="1:4" x14ac:dyDescent="0.3">
      <c r="A15687" s="1" t="s">
        <v>11539</v>
      </c>
      <c r="B15687">
        <v>65.5</v>
      </c>
      <c r="C15687" s="1" t="s">
        <v>11540</v>
      </c>
      <c r="D15687">
        <v>25</v>
      </c>
    </row>
    <row r="15688" spans="1:4" x14ac:dyDescent="0.3">
      <c r="A15688" s="1" t="s">
        <v>11539</v>
      </c>
      <c r="B15688">
        <v>59.571399999999997</v>
      </c>
      <c r="C15688" s="1" t="s">
        <v>11540</v>
      </c>
      <c r="D15688">
        <v>26</v>
      </c>
    </row>
    <row r="15689" spans="1:4" x14ac:dyDescent="0.3">
      <c r="A15689" s="1" t="s">
        <v>11539</v>
      </c>
      <c r="B15689">
        <v>64.666700000000006</v>
      </c>
      <c r="C15689" s="1" t="s">
        <v>11540</v>
      </c>
      <c r="D15689">
        <v>27</v>
      </c>
    </row>
    <row r="15690" spans="1:4" x14ac:dyDescent="0.3">
      <c r="A15690" s="1" t="s">
        <v>11539</v>
      </c>
      <c r="B15690">
        <v>61.142899999999997</v>
      </c>
      <c r="C15690" s="1" t="s">
        <v>11540</v>
      </c>
      <c r="D15690">
        <v>28</v>
      </c>
    </row>
    <row r="15691" spans="1:4" x14ac:dyDescent="0.3">
      <c r="A15691" s="1" t="s">
        <v>11539</v>
      </c>
      <c r="B15691">
        <v>61.333300000000001</v>
      </c>
      <c r="C15691" s="1" t="s">
        <v>11540</v>
      </c>
      <c r="D15691">
        <v>29</v>
      </c>
    </row>
    <row r="15692" spans="1:4" x14ac:dyDescent="0.3">
      <c r="A15692" s="1" t="s">
        <v>11539</v>
      </c>
      <c r="B15692">
        <v>56.923099999999998</v>
      </c>
      <c r="C15692" s="1" t="s">
        <v>11540</v>
      </c>
      <c r="D15692">
        <v>30</v>
      </c>
    </row>
    <row r="15693" spans="1:4" x14ac:dyDescent="0.3">
      <c r="A15693" s="1" t="s">
        <v>11539</v>
      </c>
      <c r="B15693">
        <v>90.2941</v>
      </c>
      <c r="C15693" s="1" t="s">
        <v>11540</v>
      </c>
      <c r="D15693">
        <v>31</v>
      </c>
    </row>
    <row r="15694" spans="1:4" x14ac:dyDescent="0.3">
      <c r="A15694" s="1" t="s">
        <v>11541</v>
      </c>
      <c r="B15694">
        <v>451.1429</v>
      </c>
      <c r="C15694" s="1" t="s">
        <v>11542</v>
      </c>
      <c r="D15694">
        <v>1</v>
      </c>
    </row>
    <row r="15695" spans="1:4" x14ac:dyDescent="0.3">
      <c r="A15695" s="1" t="s">
        <v>11543</v>
      </c>
      <c r="B15695">
        <v>70</v>
      </c>
      <c r="C15695" s="1" t="s">
        <v>11544</v>
      </c>
      <c r="D15695" t="s">
        <v>16</v>
      </c>
    </row>
    <row r="15696" spans="1:4" x14ac:dyDescent="0.3">
      <c r="A15696" s="1" t="s">
        <v>11543</v>
      </c>
      <c r="B15696">
        <v>132.5</v>
      </c>
      <c r="C15696" s="1" t="s">
        <v>11544</v>
      </c>
      <c r="D15696">
        <v>1</v>
      </c>
    </row>
    <row r="15697" spans="1:4" x14ac:dyDescent="0.3">
      <c r="A15697" s="1" t="s">
        <v>11545</v>
      </c>
      <c r="B15697">
        <v>60</v>
      </c>
      <c r="C15697" s="1" t="s">
        <v>11546</v>
      </c>
      <c r="D15697">
        <v>1</v>
      </c>
    </row>
    <row r="15698" spans="1:4" x14ac:dyDescent="0.3">
      <c r="A15698" s="1" t="s">
        <v>11547</v>
      </c>
      <c r="B15698">
        <v>552</v>
      </c>
      <c r="C15698" s="1" t="s">
        <v>11548</v>
      </c>
      <c r="D15698" t="s">
        <v>16</v>
      </c>
    </row>
    <row r="15699" spans="1:4" x14ac:dyDescent="0.3">
      <c r="A15699" s="1" t="s">
        <v>11547</v>
      </c>
      <c r="B15699">
        <v>438.42860000000002</v>
      </c>
      <c r="C15699" s="1" t="s">
        <v>11548</v>
      </c>
      <c r="D15699">
        <v>1</v>
      </c>
    </row>
    <row r="15700" spans="1:4" x14ac:dyDescent="0.3">
      <c r="A15700" s="1" t="s">
        <v>11547</v>
      </c>
      <c r="B15700">
        <v>400.52629999999999</v>
      </c>
      <c r="C15700" s="1" t="s">
        <v>11548</v>
      </c>
      <c r="D15700">
        <v>2</v>
      </c>
    </row>
    <row r="15701" spans="1:4" x14ac:dyDescent="0.3">
      <c r="A15701" s="1" t="s">
        <v>11547</v>
      </c>
      <c r="B15701">
        <v>457.88889999999998</v>
      </c>
      <c r="C15701" s="1" t="s">
        <v>11548</v>
      </c>
      <c r="D15701">
        <v>3</v>
      </c>
    </row>
    <row r="15702" spans="1:4" x14ac:dyDescent="0.3">
      <c r="A15702" s="1" t="s">
        <v>11547</v>
      </c>
      <c r="B15702">
        <v>535.38459999999998</v>
      </c>
      <c r="C15702" s="1" t="s">
        <v>11548</v>
      </c>
      <c r="D15702">
        <v>4</v>
      </c>
    </row>
    <row r="15703" spans="1:4" x14ac:dyDescent="0.3">
      <c r="A15703" s="1" t="s">
        <v>11547</v>
      </c>
      <c r="B15703">
        <v>362.91669999999999</v>
      </c>
      <c r="C15703" s="1" t="s">
        <v>11548</v>
      </c>
      <c r="D15703">
        <v>5</v>
      </c>
    </row>
    <row r="15704" spans="1:4" x14ac:dyDescent="0.3">
      <c r="A15704" s="1" t="s">
        <v>11547</v>
      </c>
      <c r="B15704">
        <v>255.375</v>
      </c>
      <c r="C15704" s="1" t="s">
        <v>11548</v>
      </c>
      <c r="D15704">
        <v>6</v>
      </c>
    </row>
    <row r="15705" spans="1:4" x14ac:dyDescent="0.3">
      <c r="A15705" s="1" t="s">
        <v>11549</v>
      </c>
      <c r="B15705">
        <v>120</v>
      </c>
      <c r="C15705" s="1" t="s">
        <v>11550</v>
      </c>
      <c r="D15705">
        <v>1</v>
      </c>
    </row>
    <row r="15706" spans="1:4" x14ac:dyDescent="0.3">
      <c r="A15706" s="1" t="s">
        <v>11551</v>
      </c>
      <c r="B15706">
        <v>40.357100000000003</v>
      </c>
      <c r="C15706" s="1" t="s">
        <v>11552</v>
      </c>
      <c r="D15706">
        <v>1</v>
      </c>
    </row>
    <row r="15707" spans="1:4" x14ac:dyDescent="0.3">
      <c r="A15707" s="1" t="s">
        <v>11553</v>
      </c>
      <c r="B15707">
        <v>13054.058800000001</v>
      </c>
      <c r="C15707" s="1" t="s">
        <v>11554</v>
      </c>
      <c r="D15707">
        <v>1</v>
      </c>
    </row>
    <row r="15708" spans="1:4" x14ac:dyDescent="0.3">
      <c r="A15708" s="1" t="s">
        <v>11553</v>
      </c>
      <c r="B15708">
        <v>11592.769200000001</v>
      </c>
      <c r="C15708" s="1" t="s">
        <v>11554</v>
      </c>
      <c r="D15708">
        <v>2</v>
      </c>
    </row>
    <row r="15709" spans="1:4" x14ac:dyDescent="0.3">
      <c r="A15709" s="1" t="s">
        <v>11555</v>
      </c>
      <c r="B15709">
        <v>50</v>
      </c>
      <c r="C15709" s="1" t="s">
        <v>11556</v>
      </c>
      <c r="D15709" t="s">
        <v>16</v>
      </c>
    </row>
    <row r="15710" spans="1:4" x14ac:dyDescent="0.3">
      <c r="A15710" s="1" t="s">
        <v>11555</v>
      </c>
      <c r="B15710">
        <v>50</v>
      </c>
      <c r="C15710" s="1" t="s">
        <v>11556</v>
      </c>
      <c r="D15710">
        <v>1</v>
      </c>
    </row>
    <row r="15711" spans="1:4" x14ac:dyDescent="0.3">
      <c r="A15711" s="1" t="s">
        <v>11555</v>
      </c>
      <c r="B15711">
        <v>55</v>
      </c>
      <c r="C15711" s="1" t="s">
        <v>11556</v>
      </c>
      <c r="D15711">
        <v>2</v>
      </c>
    </row>
    <row r="15712" spans="1:4" x14ac:dyDescent="0.3">
      <c r="A15712" s="1" t="s">
        <v>11555</v>
      </c>
      <c r="B15712">
        <v>50</v>
      </c>
      <c r="C15712" s="1" t="s">
        <v>11556</v>
      </c>
      <c r="D15712">
        <v>3</v>
      </c>
    </row>
    <row r="15713" spans="1:4" x14ac:dyDescent="0.3">
      <c r="A15713" s="1" t="s">
        <v>11555</v>
      </c>
      <c r="B15713">
        <v>55</v>
      </c>
      <c r="C15713" s="1" t="s">
        <v>11556</v>
      </c>
      <c r="D15713">
        <v>4</v>
      </c>
    </row>
    <row r="15714" spans="1:4" x14ac:dyDescent="0.3">
      <c r="A15714" s="1" t="s">
        <v>11557</v>
      </c>
      <c r="B15714">
        <v>34</v>
      </c>
      <c r="C15714" s="1" t="s">
        <v>11558</v>
      </c>
      <c r="D15714">
        <v>1</v>
      </c>
    </row>
    <row r="15715" spans="1:4" x14ac:dyDescent="0.3">
      <c r="A15715" s="1" t="s">
        <v>11559</v>
      </c>
      <c r="B15715">
        <v>72</v>
      </c>
      <c r="C15715" s="1" t="s">
        <v>11560</v>
      </c>
      <c r="D15715" t="s">
        <v>16</v>
      </c>
    </row>
    <row r="15716" spans="1:4" x14ac:dyDescent="0.3">
      <c r="A15716" s="1" t="s">
        <v>11561</v>
      </c>
      <c r="B15716">
        <v>160</v>
      </c>
      <c r="C15716" s="1" t="s">
        <v>3092</v>
      </c>
      <c r="D15716" t="s">
        <v>16</v>
      </c>
    </row>
    <row r="15717" spans="1:4" x14ac:dyDescent="0.3">
      <c r="A15717" s="1" t="s">
        <v>11562</v>
      </c>
      <c r="B15717">
        <v>30.2</v>
      </c>
      <c r="C15717" s="1" t="s">
        <v>11563</v>
      </c>
      <c r="D15717">
        <v>1</v>
      </c>
    </row>
    <row r="15718" spans="1:4" x14ac:dyDescent="0.3">
      <c r="A15718" s="1" t="s">
        <v>11564</v>
      </c>
      <c r="B15718">
        <v>42</v>
      </c>
      <c r="C15718" s="1" t="s">
        <v>11565</v>
      </c>
      <c r="D15718">
        <v>1</v>
      </c>
    </row>
    <row r="15719" spans="1:4" x14ac:dyDescent="0.3">
      <c r="A15719" s="1" t="s">
        <v>11566</v>
      </c>
      <c r="B15719">
        <v>88.492099999999994</v>
      </c>
      <c r="C15719" s="1" t="s">
        <v>11567</v>
      </c>
      <c r="D15719" t="s">
        <v>16</v>
      </c>
    </row>
    <row r="15720" spans="1:4" x14ac:dyDescent="0.3">
      <c r="A15720" s="1" t="s">
        <v>11566</v>
      </c>
      <c r="B15720">
        <v>49</v>
      </c>
      <c r="C15720" s="1" t="s">
        <v>11567</v>
      </c>
      <c r="D15720">
        <v>10</v>
      </c>
    </row>
    <row r="15721" spans="1:4" x14ac:dyDescent="0.3">
      <c r="A15721" s="1" t="s">
        <v>11566</v>
      </c>
      <c r="B15721">
        <v>25</v>
      </c>
      <c r="C15721" s="1" t="s">
        <v>11567</v>
      </c>
      <c r="D15721">
        <v>11</v>
      </c>
    </row>
    <row r="15722" spans="1:4" x14ac:dyDescent="0.3">
      <c r="A15722" s="1" t="s">
        <v>11568</v>
      </c>
      <c r="B15722">
        <v>45</v>
      </c>
      <c r="C15722" s="1" t="s">
        <v>11569</v>
      </c>
      <c r="D15722">
        <v>4</v>
      </c>
    </row>
    <row r="15723" spans="1:4" x14ac:dyDescent="0.3">
      <c r="A15723" s="1" t="s">
        <v>11570</v>
      </c>
      <c r="B15723">
        <v>147.7647</v>
      </c>
      <c r="C15723" s="1" t="s">
        <v>11571</v>
      </c>
      <c r="D15723">
        <v>1</v>
      </c>
    </row>
    <row r="15724" spans="1:4" x14ac:dyDescent="0.3">
      <c r="A15724" s="1" t="s">
        <v>11572</v>
      </c>
      <c r="B15724">
        <v>17</v>
      </c>
      <c r="C15724" s="1" t="s">
        <v>11573</v>
      </c>
      <c r="D15724">
        <v>1</v>
      </c>
    </row>
    <row r="15725" spans="1:4" x14ac:dyDescent="0.3">
      <c r="A15725" s="1" t="s">
        <v>11574</v>
      </c>
      <c r="B15725">
        <v>396</v>
      </c>
      <c r="C15725" s="1" t="s">
        <v>11575</v>
      </c>
      <c r="D15725">
        <v>9</v>
      </c>
    </row>
    <row r="15726" spans="1:4" x14ac:dyDescent="0.3">
      <c r="A15726" s="1" t="s">
        <v>11576</v>
      </c>
      <c r="B15726">
        <v>103.33329999999999</v>
      </c>
      <c r="C15726" s="1" t="s">
        <v>11577</v>
      </c>
      <c r="D15726">
        <v>1</v>
      </c>
    </row>
    <row r="15727" spans="1:4" x14ac:dyDescent="0.3">
      <c r="A15727" s="1" t="s">
        <v>11578</v>
      </c>
      <c r="B15727">
        <v>55.666699999999999</v>
      </c>
      <c r="C15727" s="1" t="s">
        <v>11579</v>
      </c>
      <c r="D15727">
        <v>2</v>
      </c>
    </row>
    <row r="15728" spans="1:4" x14ac:dyDescent="0.3">
      <c r="A15728" s="1" t="s">
        <v>11578</v>
      </c>
      <c r="B15728">
        <v>61</v>
      </c>
      <c r="C15728" s="1" t="s">
        <v>11579</v>
      </c>
      <c r="D15728">
        <v>3</v>
      </c>
    </row>
    <row r="15729" spans="1:4" x14ac:dyDescent="0.3">
      <c r="A15729" s="1" t="s">
        <v>11580</v>
      </c>
      <c r="B15729">
        <v>50</v>
      </c>
      <c r="C15729" s="1" t="s">
        <v>11581</v>
      </c>
      <c r="D15729" t="s">
        <v>16</v>
      </c>
    </row>
    <row r="15730" spans="1:4" x14ac:dyDescent="0.3">
      <c r="A15730" s="1" t="s">
        <v>11582</v>
      </c>
      <c r="B15730">
        <v>110.875</v>
      </c>
      <c r="C15730" s="1" t="s">
        <v>11583</v>
      </c>
      <c r="D15730">
        <v>1</v>
      </c>
    </row>
    <row r="15731" spans="1:4" x14ac:dyDescent="0.3">
      <c r="A15731" s="1" t="s">
        <v>11582</v>
      </c>
      <c r="B15731">
        <v>96.222200000000001</v>
      </c>
      <c r="C15731" s="1" t="s">
        <v>11583</v>
      </c>
      <c r="D15731">
        <v>2</v>
      </c>
    </row>
    <row r="15732" spans="1:4" x14ac:dyDescent="0.3">
      <c r="A15732" s="1" t="s">
        <v>11584</v>
      </c>
      <c r="B15732">
        <v>72.64</v>
      </c>
      <c r="C15732" s="1" t="s">
        <v>11585</v>
      </c>
      <c r="D15732">
        <v>1</v>
      </c>
    </row>
    <row r="15733" spans="1:4" x14ac:dyDescent="0.3">
      <c r="A15733" s="1" t="s">
        <v>11586</v>
      </c>
      <c r="B15733">
        <v>1069</v>
      </c>
      <c r="C15733" s="1" t="s">
        <v>11587</v>
      </c>
      <c r="D15733">
        <v>1</v>
      </c>
    </row>
    <row r="15734" spans="1:4" x14ac:dyDescent="0.3">
      <c r="A15734" s="1" t="s">
        <v>11586</v>
      </c>
      <c r="B15734">
        <v>828.26319999999998</v>
      </c>
      <c r="C15734" s="1" t="s">
        <v>11587</v>
      </c>
      <c r="D15734">
        <v>2</v>
      </c>
    </row>
    <row r="15735" spans="1:4" x14ac:dyDescent="0.3">
      <c r="A15735" s="1" t="s">
        <v>11586</v>
      </c>
      <c r="B15735">
        <v>690.2</v>
      </c>
      <c r="C15735" s="1" t="s">
        <v>11587</v>
      </c>
      <c r="D15735">
        <v>3</v>
      </c>
    </row>
    <row r="15736" spans="1:4" x14ac:dyDescent="0.3">
      <c r="A15736" s="1" t="s">
        <v>11588</v>
      </c>
      <c r="B15736">
        <v>78.333299999999994</v>
      </c>
      <c r="C15736" s="1" t="s">
        <v>11589</v>
      </c>
      <c r="D15736" t="s">
        <v>16</v>
      </c>
    </row>
    <row r="15737" spans="1:4" x14ac:dyDescent="0.3">
      <c r="A15737" s="1" t="s">
        <v>11590</v>
      </c>
      <c r="B15737">
        <v>45</v>
      </c>
      <c r="C15737" s="1" t="s">
        <v>11591</v>
      </c>
      <c r="D15737">
        <v>1</v>
      </c>
    </row>
    <row r="15738" spans="1:4" x14ac:dyDescent="0.3">
      <c r="A15738" s="1" t="s">
        <v>11592</v>
      </c>
      <c r="B15738">
        <v>52</v>
      </c>
      <c r="C15738" s="1" t="s">
        <v>11593</v>
      </c>
      <c r="D15738">
        <v>2</v>
      </c>
    </row>
    <row r="15739" spans="1:4" x14ac:dyDescent="0.3">
      <c r="A15739" s="1" t="s">
        <v>11594</v>
      </c>
      <c r="B15739">
        <v>112</v>
      </c>
      <c r="C15739" s="1" t="s">
        <v>11595</v>
      </c>
      <c r="D15739">
        <v>1</v>
      </c>
    </row>
    <row r="15740" spans="1:4" x14ac:dyDescent="0.3">
      <c r="A15740" s="1" t="s">
        <v>11594</v>
      </c>
      <c r="B15740">
        <v>84</v>
      </c>
      <c r="C15740" s="1" t="s">
        <v>11595</v>
      </c>
      <c r="D15740">
        <v>2</v>
      </c>
    </row>
    <row r="15741" spans="1:4" x14ac:dyDescent="0.3">
      <c r="A15741" s="1" t="s">
        <v>11596</v>
      </c>
      <c r="B15741">
        <v>63</v>
      </c>
      <c r="C15741" s="1" t="s">
        <v>11597</v>
      </c>
      <c r="D15741">
        <v>1</v>
      </c>
    </row>
    <row r="15742" spans="1:4" x14ac:dyDescent="0.3">
      <c r="A15742" s="1" t="s">
        <v>11598</v>
      </c>
      <c r="B15742">
        <v>62.666699999999999</v>
      </c>
      <c r="C15742" s="1" t="s">
        <v>11599</v>
      </c>
      <c r="D15742">
        <v>3</v>
      </c>
    </row>
    <row r="15743" spans="1:4" x14ac:dyDescent="0.3">
      <c r="A15743" s="1" t="s">
        <v>11600</v>
      </c>
      <c r="B15743">
        <v>40</v>
      </c>
      <c r="C15743" s="1" t="s">
        <v>11601</v>
      </c>
      <c r="D15743" t="s">
        <v>16</v>
      </c>
    </row>
    <row r="15744" spans="1:4" x14ac:dyDescent="0.3">
      <c r="A15744" s="1" t="s">
        <v>11602</v>
      </c>
      <c r="B15744">
        <v>42</v>
      </c>
      <c r="C15744" s="1" t="s">
        <v>11603</v>
      </c>
      <c r="D15744">
        <v>1</v>
      </c>
    </row>
    <row r="15745" spans="1:4" x14ac:dyDescent="0.3">
      <c r="A15745" s="1" t="s">
        <v>11604</v>
      </c>
      <c r="B15745">
        <v>29017.333299999998</v>
      </c>
      <c r="C15745" s="1" t="s">
        <v>9761</v>
      </c>
      <c r="D15745">
        <v>1</v>
      </c>
    </row>
    <row r="15746" spans="1:4" x14ac:dyDescent="0.3">
      <c r="A15746" s="1" t="s">
        <v>11604</v>
      </c>
      <c r="B15746">
        <v>25127.428599999999</v>
      </c>
      <c r="C15746" s="1" t="s">
        <v>9761</v>
      </c>
      <c r="D15746">
        <v>2</v>
      </c>
    </row>
    <row r="15747" spans="1:4" x14ac:dyDescent="0.3">
      <c r="A15747" s="1" t="s">
        <v>11604</v>
      </c>
      <c r="B15747">
        <v>23958.724099999999</v>
      </c>
      <c r="C15747" s="1" t="s">
        <v>9761</v>
      </c>
      <c r="D15747">
        <v>3</v>
      </c>
    </row>
    <row r="15748" spans="1:4" x14ac:dyDescent="0.3">
      <c r="A15748" s="1" t="s">
        <v>11604</v>
      </c>
      <c r="B15748">
        <v>24352.588199999998</v>
      </c>
      <c r="C15748" s="1" t="s">
        <v>9761</v>
      </c>
      <c r="D15748">
        <v>4</v>
      </c>
    </row>
    <row r="15749" spans="1:4" x14ac:dyDescent="0.3">
      <c r="A15749" s="1" t="s">
        <v>11604</v>
      </c>
      <c r="B15749">
        <v>20992.566699999999</v>
      </c>
      <c r="C15749" s="1" t="s">
        <v>9761</v>
      </c>
      <c r="D15749">
        <v>5</v>
      </c>
    </row>
    <row r="15750" spans="1:4" x14ac:dyDescent="0.3">
      <c r="A15750" s="1" t="s">
        <v>11604</v>
      </c>
      <c r="B15750">
        <v>17427.382399999999</v>
      </c>
      <c r="C15750" s="1" t="s">
        <v>9761</v>
      </c>
      <c r="D15750">
        <v>6</v>
      </c>
    </row>
    <row r="15751" spans="1:4" x14ac:dyDescent="0.3">
      <c r="A15751" s="1" t="s">
        <v>11604</v>
      </c>
      <c r="B15751">
        <v>18989.333299999998</v>
      </c>
      <c r="C15751" s="1" t="s">
        <v>9761</v>
      </c>
      <c r="D15751">
        <v>7</v>
      </c>
    </row>
    <row r="15752" spans="1:4" x14ac:dyDescent="0.3">
      <c r="A15752" s="1" t="s">
        <v>11604</v>
      </c>
      <c r="B15752">
        <v>13493.428599999999</v>
      </c>
      <c r="C15752" s="1" t="s">
        <v>9761</v>
      </c>
      <c r="D15752">
        <v>8</v>
      </c>
    </row>
    <row r="15753" spans="1:4" x14ac:dyDescent="0.3">
      <c r="A15753" s="1" t="s">
        <v>11604</v>
      </c>
      <c r="B15753">
        <v>16582.166700000002</v>
      </c>
      <c r="C15753" s="1" t="s">
        <v>9761</v>
      </c>
      <c r="D15753">
        <v>9</v>
      </c>
    </row>
    <row r="15754" spans="1:4" x14ac:dyDescent="0.3">
      <c r="A15754" s="1" t="s">
        <v>11605</v>
      </c>
      <c r="B15754">
        <v>152</v>
      </c>
      <c r="C15754" s="1" t="s">
        <v>11606</v>
      </c>
      <c r="D15754">
        <v>1</v>
      </c>
    </row>
    <row r="15755" spans="1:4" x14ac:dyDescent="0.3">
      <c r="A15755" s="1" t="s">
        <v>11607</v>
      </c>
      <c r="B15755">
        <v>89.2</v>
      </c>
      <c r="C15755" s="1" t="s">
        <v>11608</v>
      </c>
      <c r="D15755">
        <v>1</v>
      </c>
    </row>
    <row r="15756" spans="1:4" x14ac:dyDescent="0.3">
      <c r="A15756" s="1" t="s">
        <v>11609</v>
      </c>
      <c r="B15756">
        <v>38.25</v>
      </c>
      <c r="C15756" s="1" t="s">
        <v>11610</v>
      </c>
      <c r="D15756">
        <v>1</v>
      </c>
    </row>
    <row r="15757" spans="1:4" x14ac:dyDescent="0.3">
      <c r="A15757" s="1" t="s">
        <v>11611</v>
      </c>
      <c r="B15757">
        <v>43.75</v>
      </c>
      <c r="C15757" s="1" t="s">
        <v>11612</v>
      </c>
      <c r="D15757" t="s">
        <v>16</v>
      </c>
    </row>
    <row r="15758" spans="1:4" x14ac:dyDescent="0.3">
      <c r="A15758" s="1" t="s">
        <v>11613</v>
      </c>
      <c r="B15758">
        <v>86.888900000000007</v>
      </c>
      <c r="C15758" s="1" t="s">
        <v>11614</v>
      </c>
      <c r="D15758" t="s">
        <v>16</v>
      </c>
    </row>
    <row r="15759" spans="1:4" x14ac:dyDescent="0.3">
      <c r="A15759" s="1" t="s">
        <v>11613</v>
      </c>
      <c r="B15759">
        <v>660.44439999999997</v>
      </c>
      <c r="C15759" s="1" t="s">
        <v>11614</v>
      </c>
      <c r="D15759">
        <v>1</v>
      </c>
    </row>
    <row r="15760" spans="1:4" x14ac:dyDescent="0.3">
      <c r="A15760" s="1" t="s">
        <v>11613</v>
      </c>
      <c r="B15760">
        <v>651</v>
      </c>
      <c r="C15760" s="1" t="s">
        <v>11614</v>
      </c>
      <c r="D15760">
        <v>2</v>
      </c>
    </row>
    <row r="15761" spans="1:4" x14ac:dyDescent="0.3">
      <c r="A15761" s="1" t="s">
        <v>11613</v>
      </c>
      <c r="B15761">
        <v>540.63160000000005</v>
      </c>
      <c r="C15761" s="1" t="s">
        <v>11614</v>
      </c>
      <c r="D15761">
        <v>3</v>
      </c>
    </row>
    <row r="15762" spans="1:4" x14ac:dyDescent="0.3">
      <c r="A15762" s="1" t="s">
        <v>11613</v>
      </c>
      <c r="B15762">
        <v>554.41669999999999</v>
      </c>
      <c r="C15762" s="1" t="s">
        <v>11614</v>
      </c>
      <c r="D15762">
        <v>4</v>
      </c>
    </row>
    <row r="15763" spans="1:4" x14ac:dyDescent="0.3">
      <c r="A15763" s="1" t="s">
        <v>11613</v>
      </c>
      <c r="B15763">
        <v>514.57140000000004</v>
      </c>
      <c r="C15763" s="1" t="s">
        <v>11614</v>
      </c>
      <c r="D15763">
        <v>5</v>
      </c>
    </row>
    <row r="15764" spans="1:4" x14ac:dyDescent="0.3">
      <c r="A15764" s="1" t="s">
        <v>11613</v>
      </c>
      <c r="B15764">
        <v>228</v>
      </c>
      <c r="C15764" s="1" t="s">
        <v>11614</v>
      </c>
      <c r="D15764">
        <v>6</v>
      </c>
    </row>
    <row r="15765" spans="1:4" x14ac:dyDescent="0.3">
      <c r="A15765" s="1" t="s">
        <v>11613</v>
      </c>
      <c r="B15765">
        <v>366</v>
      </c>
      <c r="C15765" s="1" t="s">
        <v>11614</v>
      </c>
      <c r="D15765">
        <v>7</v>
      </c>
    </row>
    <row r="15766" spans="1:4" x14ac:dyDescent="0.3">
      <c r="A15766" s="1" t="s">
        <v>11613</v>
      </c>
      <c r="B15766">
        <v>252</v>
      </c>
      <c r="C15766" s="1" t="s">
        <v>11614</v>
      </c>
      <c r="D15766">
        <v>8</v>
      </c>
    </row>
    <row r="15767" spans="1:4" x14ac:dyDescent="0.3">
      <c r="A15767" s="1" t="s">
        <v>11613</v>
      </c>
      <c r="B15767">
        <v>487.55560000000003</v>
      </c>
      <c r="C15767" s="1" t="s">
        <v>11614</v>
      </c>
      <c r="D15767">
        <v>9</v>
      </c>
    </row>
    <row r="15768" spans="1:4" x14ac:dyDescent="0.3">
      <c r="A15768" s="1" t="s">
        <v>11613</v>
      </c>
      <c r="B15768">
        <v>467.375</v>
      </c>
      <c r="C15768" s="1" t="s">
        <v>11614</v>
      </c>
      <c r="D15768">
        <v>10</v>
      </c>
    </row>
    <row r="15769" spans="1:4" x14ac:dyDescent="0.3">
      <c r="A15769" s="1" t="s">
        <v>11613</v>
      </c>
      <c r="B15769">
        <v>507.9375</v>
      </c>
      <c r="C15769" s="1" t="s">
        <v>11614</v>
      </c>
      <c r="D15769">
        <v>11</v>
      </c>
    </row>
    <row r="15770" spans="1:4" x14ac:dyDescent="0.3">
      <c r="A15770" s="1" t="s">
        <v>11613</v>
      </c>
      <c r="B15770">
        <v>481.52940000000001</v>
      </c>
      <c r="C15770" s="1" t="s">
        <v>11614</v>
      </c>
      <c r="D15770">
        <v>12</v>
      </c>
    </row>
    <row r="15771" spans="1:4" x14ac:dyDescent="0.3">
      <c r="A15771" s="1" t="s">
        <v>11613</v>
      </c>
      <c r="B15771">
        <v>508.25</v>
      </c>
      <c r="C15771" s="1" t="s">
        <v>11614</v>
      </c>
      <c r="D15771">
        <v>13</v>
      </c>
    </row>
    <row r="15772" spans="1:4" x14ac:dyDescent="0.3">
      <c r="A15772" s="1" t="s">
        <v>11613</v>
      </c>
      <c r="B15772">
        <v>463.57139999999998</v>
      </c>
      <c r="C15772" s="1" t="s">
        <v>11614</v>
      </c>
      <c r="D15772">
        <v>14</v>
      </c>
    </row>
    <row r="15773" spans="1:4" x14ac:dyDescent="0.3">
      <c r="A15773" s="1" t="s">
        <v>11613</v>
      </c>
      <c r="B15773">
        <v>419.6</v>
      </c>
      <c r="C15773" s="1" t="s">
        <v>11614</v>
      </c>
      <c r="D15773">
        <v>15</v>
      </c>
    </row>
    <row r="15774" spans="1:4" x14ac:dyDescent="0.3">
      <c r="A15774" s="1" t="s">
        <v>11613</v>
      </c>
      <c r="B15774">
        <v>431.5</v>
      </c>
      <c r="C15774" s="1" t="s">
        <v>11614</v>
      </c>
      <c r="D15774">
        <v>16</v>
      </c>
    </row>
    <row r="15775" spans="1:4" x14ac:dyDescent="0.3">
      <c r="A15775" s="1" t="s">
        <v>11613</v>
      </c>
      <c r="B15775">
        <v>379.25</v>
      </c>
      <c r="C15775" s="1" t="s">
        <v>11614</v>
      </c>
      <c r="D15775">
        <v>17</v>
      </c>
    </row>
    <row r="15776" spans="1:4" x14ac:dyDescent="0.3">
      <c r="A15776" s="1" t="s">
        <v>11613</v>
      </c>
      <c r="B15776">
        <v>202.4545</v>
      </c>
      <c r="C15776" s="1" t="s">
        <v>11614</v>
      </c>
      <c r="D15776">
        <v>18</v>
      </c>
    </row>
    <row r="15777" spans="1:4" x14ac:dyDescent="0.3">
      <c r="A15777" s="1" t="s">
        <v>11613</v>
      </c>
      <c r="B15777">
        <v>162.42859999999999</v>
      </c>
      <c r="C15777" s="1" t="s">
        <v>11614</v>
      </c>
      <c r="D15777">
        <v>19</v>
      </c>
    </row>
    <row r="15778" spans="1:4" x14ac:dyDescent="0.3">
      <c r="A15778" s="1" t="s">
        <v>11615</v>
      </c>
      <c r="B15778">
        <v>463</v>
      </c>
      <c r="C15778" s="1" t="s">
        <v>11616</v>
      </c>
      <c r="D15778">
        <v>1</v>
      </c>
    </row>
    <row r="15779" spans="1:4" x14ac:dyDescent="0.3">
      <c r="A15779" s="1" t="s">
        <v>11617</v>
      </c>
      <c r="B15779">
        <v>43.25</v>
      </c>
      <c r="C15779" s="1" t="s">
        <v>11618</v>
      </c>
      <c r="D15779">
        <v>1</v>
      </c>
    </row>
    <row r="15780" spans="1:4" x14ac:dyDescent="0.3">
      <c r="A15780" s="1" t="s">
        <v>11619</v>
      </c>
      <c r="B15780">
        <v>76.529399999999995</v>
      </c>
      <c r="C15780" s="1" t="s">
        <v>11620</v>
      </c>
      <c r="D15780">
        <v>1</v>
      </c>
    </row>
    <row r="15781" spans="1:4" x14ac:dyDescent="0.3">
      <c r="A15781" s="1" t="s">
        <v>11619</v>
      </c>
      <c r="B15781">
        <v>46.3125</v>
      </c>
      <c r="C15781" s="1" t="s">
        <v>11620</v>
      </c>
      <c r="D15781">
        <v>2</v>
      </c>
    </row>
    <row r="15782" spans="1:4" x14ac:dyDescent="0.3">
      <c r="A15782" s="1" t="s">
        <v>11619</v>
      </c>
      <c r="B15782">
        <v>42.866700000000002</v>
      </c>
      <c r="C15782" s="1" t="s">
        <v>11620</v>
      </c>
      <c r="D15782">
        <v>3</v>
      </c>
    </row>
    <row r="15783" spans="1:4" x14ac:dyDescent="0.3">
      <c r="A15783" s="1" t="s">
        <v>11621</v>
      </c>
      <c r="B15783">
        <v>58.2</v>
      </c>
      <c r="C15783" s="1" t="s">
        <v>11622</v>
      </c>
      <c r="D15783" t="s">
        <v>16</v>
      </c>
    </row>
    <row r="15784" spans="1:4" x14ac:dyDescent="0.3">
      <c r="A15784" s="1" t="s">
        <v>11621</v>
      </c>
      <c r="B15784">
        <v>37.5</v>
      </c>
      <c r="C15784" s="1" t="s">
        <v>11622</v>
      </c>
      <c r="D15784">
        <v>1</v>
      </c>
    </row>
    <row r="15785" spans="1:4" x14ac:dyDescent="0.3">
      <c r="A15785" s="1" t="s">
        <v>11621</v>
      </c>
      <c r="B15785">
        <v>59</v>
      </c>
      <c r="C15785" s="1" t="s">
        <v>11622</v>
      </c>
      <c r="D15785">
        <v>2</v>
      </c>
    </row>
    <row r="15786" spans="1:4" x14ac:dyDescent="0.3">
      <c r="A15786" s="1" t="s">
        <v>11621</v>
      </c>
      <c r="B15786">
        <v>735</v>
      </c>
      <c r="C15786" s="1" t="s">
        <v>11622</v>
      </c>
      <c r="D15786">
        <v>3</v>
      </c>
    </row>
    <row r="15787" spans="1:4" x14ac:dyDescent="0.3">
      <c r="A15787" s="1" t="s">
        <v>11621</v>
      </c>
      <c r="B15787">
        <v>100.4</v>
      </c>
      <c r="C15787" s="1" t="s">
        <v>11622</v>
      </c>
      <c r="D15787">
        <v>4</v>
      </c>
    </row>
    <row r="15788" spans="1:4" x14ac:dyDescent="0.3">
      <c r="A15788" s="1" t="s">
        <v>11621</v>
      </c>
      <c r="B15788">
        <v>155</v>
      </c>
      <c r="C15788" s="1" t="s">
        <v>11622</v>
      </c>
      <c r="D15788">
        <v>5</v>
      </c>
    </row>
    <row r="15789" spans="1:4" x14ac:dyDescent="0.3">
      <c r="A15789" s="1" t="s">
        <v>11621</v>
      </c>
      <c r="B15789">
        <v>90.666700000000006</v>
      </c>
      <c r="C15789" s="1" t="s">
        <v>11622</v>
      </c>
      <c r="D15789">
        <v>6</v>
      </c>
    </row>
    <row r="15790" spans="1:4" x14ac:dyDescent="0.3">
      <c r="A15790" s="1" t="s">
        <v>11621</v>
      </c>
      <c r="B15790">
        <v>110</v>
      </c>
      <c r="C15790" s="1" t="s">
        <v>11622</v>
      </c>
      <c r="D15790">
        <v>7</v>
      </c>
    </row>
    <row r="15791" spans="1:4" x14ac:dyDescent="0.3">
      <c r="A15791" s="1" t="s">
        <v>11621</v>
      </c>
      <c r="B15791">
        <v>190.5</v>
      </c>
      <c r="C15791" s="1" t="s">
        <v>11622</v>
      </c>
      <c r="D15791">
        <v>8</v>
      </c>
    </row>
    <row r="15792" spans="1:4" x14ac:dyDescent="0.3">
      <c r="A15792" s="1" t="s">
        <v>11621</v>
      </c>
      <c r="B15792">
        <v>118</v>
      </c>
      <c r="C15792" s="1" t="s">
        <v>11622</v>
      </c>
      <c r="D15792">
        <v>9</v>
      </c>
    </row>
    <row r="15793" spans="1:4" x14ac:dyDescent="0.3">
      <c r="A15793" s="1" t="s">
        <v>11621</v>
      </c>
      <c r="B15793">
        <v>117</v>
      </c>
      <c r="C15793" s="1" t="s">
        <v>11622</v>
      </c>
      <c r="D15793">
        <v>11</v>
      </c>
    </row>
    <row r="15794" spans="1:4" x14ac:dyDescent="0.3">
      <c r="A15794" s="1" t="s">
        <v>11623</v>
      </c>
      <c r="B15794">
        <v>233.47620000000001</v>
      </c>
      <c r="C15794" s="1" t="s">
        <v>11624</v>
      </c>
      <c r="D15794">
        <v>1</v>
      </c>
    </row>
    <row r="15795" spans="1:4" x14ac:dyDescent="0.3">
      <c r="A15795" s="1" t="s">
        <v>11623</v>
      </c>
      <c r="B15795">
        <v>154.3235</v>
      </c>
      <c r="C15795" s="1" t="s">
        <v>11624</v>
      </c>
      <c r="D15795">
        <v>2</v>
      </c>
    </row>
    <row r="15796" spans="1:4" x14ac:dyDescent="0.3">
      <c r="A15796" s="1" t="s">
        <v>11623</v>
      </c>
      <c r="B15796">
        <v>145.4444</v>
      </c>
      <c r="C15796" s="1" t="s">
        <v>11624</v>
      </c>
      <c r="D15796">
        <v>3</v>
      </c>
    </row>
    <row r="15797" spans="1:4" x14ac:dyDescent="0.3">
      <c r="A15797" s="1" t="s">
        <v>11625</v>
      </c>
      <c r="B15797">
        <v>55.05</v>
      </c>
      <c r="C15797" s="1" t="s">
        <v>11626</v>
      </c>
      <c r="D15797" t="s">
        <v>16</v>
      </c>
    </row>
    <row r="15798" spans="1:4" x14ac:dyDescent="0.3">
      <c r="A15798" s="1" t="s">
        <v>11627</v>
      </c>
      <c r="B15798">
        <v>7224.7272999999996</v>
      </c>
      <c r="C15798" s="1" t="s">
        <v>11628</v>
      </c>
      <c r="D15798">
        <v>1</v>
      </c>
    </row>
    <row r="15799" spans="1:4" x14ac:dyDescent="0.3">
      <c r="A15799" s="1" t="s">
        <v>11627</v>
      </c>
      <c r="B15799">
        <v>6244.1579000000002</v>
      </c>
      <c r="C15799" s="1" t="s">
        <v>11628</v>
      </c>
      <c r="D15799">
        <v>2</v>
      </c>
    </row>
    <row r="15800" spans="1:4" x14ac:dyDescent="0.3">
      <c r="A15800" s="1" t="s">
        <v>11627</v>
      </c>
      <c r="B15800">
        <v>6322.5</v>
      </c>
      <c r="C15800" s="1" t="s">
        <v>11628</v>
      </c>
      <c r="D15800">
        <v>3</v>
      </c>
    </row>
    <row r="15801" spans="1:4" x14ac:dyDescent="0.3">
      <c r="A15801" s="1" t="s">
        <v>11627</v>
      </c>
      <c r="B15801">
        <v>5614.5</v>
      </c>
      <c r="C15801" s="1" t="s">
        <v>11628</v>
      </c>
      <c r="D15801">
        <v>4</v>
      </c>
    </row>
    <row r="15802" spans="1:4" x14ac:dyDescent="0.3">
      <c r="A15802" s="1" t="s">
        <v>11627</v>
      </c>
      <c r="B15802">
        <v>5962.7646999999997</v>
      </c>
      <c r="C15802" s="1" t="s">
        <v>11628</v>
      </c>
      <c r="D15802">
        <v>5</v>
      </c>
    </row>
    <row r="15803" spans="1:4" x14ac:dyDescent="0.3">
      <c r="A15803" s="1" t="s">
        <v>11627</v>
      </c>
      <c r="B15803">
        <v>5089.875</v>
      </c>
      <c r="C15803" s="1" t="s">
        <v>11628</v>
      </c>
      <c r="D15803">
        <v>6</v>
      </c>
    </row>
    <row r="15804" spans="1:4" x14ac:dyDescent="0.3">
      <c r="A15804" s="1" t="s">
        <v>11627</v>
      </c>
      <c r="B15804">
        <v>4904.3077000000003</v>
      </c>
      <c r="C15804" s="1" t="s">
        <v>11628</v>
      </c>
      <c r="D15804">
        <v>7</v>
      </c>
    </row>
    <row r="15805" spans="1:4" x14ac:dyDescent="0.3">
      <c r="A15805" s="1" t="s">
        <v>11627</v>
      </c>
      <c r="B15805">
        <v>5629.1818000000003</v>
      </c>
      <c r="C15805" s="1" t="s">
        <v>11628</v>
      </c>
      <c r="D15805">
        <v>8</v>
      </c>
    </row>
    <row r="15806" spans="1:4" x14ac:dyDescent="0.3">
      <c r="A15806" s="1" t="s">
        <v>11629</v>
      </c>
      <c r="B15806">
        <v>48</v>
      </c>
      <c r="C15806" s="1" t="s">
        <v>11630</v>
      </c>
      <c r="D15806" t="s">
        <v>16</v>
      </c>
    </row>
    <row r="15807" spans="1:4" x14ac:dyDescent="0.3">
      <c r="A15807" s="1" t="s">
        <v>11629</v>
      </c>
      <c r="B15807">
        <v>101.92310000000001</v>
      </c>
      <c r="C15807" s="1" t="s">
        <v>11630</v>
      </c>
      <c r="D15807">
        <v>1</v>
      </c>
    </row>
    <row r="15808" spans="1:4" x14ac:dyDescent="0.3">
      <c r="A15808" s="1" t="s">
        <v>11629</v>
      </c>
      <c r="B15808">
        <v>101.16670000000001</v>
      </c>
      <c r="C15808" s="1" t="s">
        <v>11630</v>
      </c>
      <c r="D15808">
        <v>2</v>
      </c>
    </row>
    <row r="15809" spans="1:4" x14ac:dyDescent="0.3">
      <c r="A15809" s="1" t="s">
        <v>11629</v>
      </c>
      <c r="B15809">
        <v>95.9375</v>
      </c>
      <c r="C15809" s="1" t="s">
        <v>11630</v>
      </c>
      <c r="D15809">
        <v>3</v>
      </c>
    </row>
    <row r="15810" spans="1:4" x14ac:dyDescent="0.3">
      <c r="A15810" s="1" t="s">
        <v>11629</v>
      </c>
      <c r="B15810">
        <v>84.916700000000006</v>
      </c>
      <c r="C15810" s="1" t="s">
        <v>11630</v>
      </c>
      <c r="D15810">
        <v>4</v>
      </c>
    </row>
    <row r="15811" spans="1:4" x14ac:dyDescent="0.3">
      <c r="A15811" s="1" t="s">
        <v>11629</v>
      </c>
      <c r="B15811">
        <v>86.875</v>
      </c>
      <c r="C15811" s="1" t="s">
        <v>11630</v>
      </c>
      <c r="D15811">
        <v>5</v>
      </c>
    </row>
    <row r="15812" spans="1:4" x14ac:dyDescent="0.3">
      <c r="A15812" s="1" t="s">
        <v>11631</v>
      </c>
      <c r="B15812">
        <v>36.666699999999999</v>
      </c>
      <c r="C15812" s="1" t="s">
        <v>11632</v>
      </c>
      <c r="D15812">
        <v>1</v>
      </c>
    </row>
    <row r="15813" spans="1:4" x14ac:dyDescent="0.3">
      <c r="A15813" s="1" t="s">
        <v>11633</v>
      </c>
      <c r="B15813">
        <v>80</v>
      </c>
      <c r="C15813" s="1" t="s">
        <v>11634</v>
      </c>
      <c r="D15813">
        <v>1</v>
      </c>
    </row>
    <row r="15814" spans="1:4" x14ac:dyDescent="0.3">
      <c r="A15814" s="1" t="s">
        <v>11635</v>
      </c>
      <c r="B15814">
        <v>42</v>
      </c>
      <c r="C15814" s="1" t="s">
        <v>11636</v>
      </c>
      <c r="D15814">
        <v>1</v>
      </c>
    </row>
    <row r="15815" spans="1:4" x14ac:dyDescent="0.3">
      <c r="A15815" s="1" t="s">
        <v>11637</v>
      </c>
      <c r="B15815">
        <v>51.558799999999998</v>
      </c>
      <c r="C15815" s="1" t="s">
        <v>11638</v>
      </c>
      <c r="D15815">
        <v>1</v>
      </c>
    </row>
    <row r="15816" spans="1:4" x14ac:dyDescent="0.3">
      <c r="A15816" s="1" t="s">
        <v>11639</v>
      </c>
      <c r="B15816">
        <v>481.5</v>
      </c>
      <c r="C15816" s="1" t="s">
        <v>11640</v>
      </c>
      <c r="D15816">
        <v>1</v>
      </c>
    </row>
    <row r="15817" spans="1:4" x14ac:dyDescent="0.3">
      <c r="A15817" s="1" t="s">
        <v>11641</v>
      </c>
      <c r="B15817">
        <v>168.71430000000001</v>
      </c>
      <c r="C15817" s="1" t="s">
        <v>11642</v>
      </c>
      <c r="D15817">
        <v>1</v>
      </c>
    </row>
    <row r="15818" spans="1:4" x14ac:dyDescent="0.3">
      <c r="A15818" s="1" t="s">
        <v>11643</v>
      </c>
      <c r="B15818">
        <v>25.566700000000001</v>
      </c>
      <c r="C15818" s="1" t="s">
        <v>11644</v>
      </c>
      <c r="D15818">
        <v>1</v>
      </c>
    </row>
    <row r="15819" spans="1:4" x14ac:dyDescent="0.3">
      <c r="A15819" s="1" t="s">
        <v>11645</v>
      </c>
      <c r="B15819">
        <v>115.75</v>
      </c>
      <c r="C15819" s="1" t="s">
        <v>11646</v>
      </c>
      <c r="D15819">
        <v>1</v>
      </c>
    </row>
    <row r="15820" spans="1:4" x14ac:dyDescent="0.3">
      <c r="A15820" s="1" t="s">
        <v>11647</v>
      </c>
      <c r="B15820">
        <v>4142.8571000000002</v>
      </c>
      <c r="C15820" s="1" t="s">
        <v>8879</v>
      </c>
      <c r="D15820">
        <v>1</v>
      </c>
    </row>
    <row r="15821" spans="1:4" x14ac:dyDescent="0.3">
      <c r="A15821" s="1" t="s">
        <v>11647</v>
      </c>
      <c r="B15821">
        <v>3774</v>
      </c>
      <c r="C15821" s="1" t="s">
        <v>8879</v>
      </c>
      <c r="D15821">
        <v>2</v>
      </c>
    </row>
    <row r="15822" spans="1:4" x14ac:dyDescent="0.3">
      <c r="A15822" s="1" t="s">
        <v>11647</v>
      </c>
      <c r="B15822">
        <v>3539.5556000000001</v>
      </c>
      <c r="C15822" s="1" t="s">
        <v>8879</v>
      </c>
      <c r="D15822">
        <v>3</v>
      </c>
    </row>
    <row r="15823" spans="1:4" x14ac:dyDescent="0.3">
      <c r="A15823" s="1" t="s">
        <v>11647</v>
      </c>
      <c r="B15823">
        <v>4105.6666999999998</v>
      </c>
      <c r="C15823" s="1" t="s">
        <v>8879</v>
      </c>
      <c r="D15823">
        <v>4</v>
      </c>
    </row>
    <row r="15824" spans="1:4" x14ac:dyDescent="0.3">
      <c r="A15824" s="1" t="s">
        <v>11647</v>
      </c>
      <c r="B15824">
        <v>2877</v>
      </c>
      <c r="C15824" s="1" t="s">
        <v>8879</v>
      </c>
      <c r="D15824">
        <v>5</v>
      </c>
    </row>
    <row r="15825" spans="1:4" x14ac:dyDescent="0.3">
      <c r="A15825" s="1" t="s">
        <v>11647</v>
      </c>
      <c r="B15825">
        <v>2752.3332999999998</v>
      </c>
      <c r="C15825" s="1" t="s">
        <v>8879</v>
      </c>
      <c r="D15825">
        <v>6</v>
      </c>
    </row>
    <row r="15826" spans="1:4" x14ac:dyDescent="0.3">
      <c r="A15826" s="1" t="s">
        <v>11647</v>
      </c>
      <c r="B15826">
        <v>2834</v>
      </c>
      <c r="C15826" s="1" t="s">
        <v>8879</v>
      </c>
      <c r="D15826">
        <v>7</v>
      </c>
    </row>
    <row r="15827" spans="1:4" x14ac:dyDescent="0.3">
      <c r="A15827" s="1" t="s">
        <v>11647</v>
      </c>
      <c r="B15827">
        <v>2529.1428999999998</v>
      </c>
      <c r="C15827" s="1" t="s">
        <v>8879</v>
      </c>
      <c r="D15827">
        <v>8</v>
      </c>
    </row>
    <row r="15828" spans="1:4" x14ac:dyDescent="0.3">
      <c r="A15828" s="1" t="s">
        <v>11647</v>
      </c>
      <c r="B15828">
        <v>2642.3332999999998</v>
      </c>
      <c r="C15828" s="1" t="s">
        <v>8879</v>
      </c>
      <c r="D15828">
        <v>9</v>
      </c>
    </row>
    <row r="15829" spans="1:4" x14ac:dyDescent="0.3">
      <c r="A15829" s="1" t="s">
        <v>11648</v>
      </c>
      <c r="B15829">
        <v>58.567599999999999</v>
      </c>
      <c r="C15829" s="1" t="s">
        <v>11649</v>
      </c>
      <c r="D15829">
        <v>1</v>
      </c>
    </row>
    <row r="15830" spans="1:4" x14ac:dyDescent="0.3">
      <c r="A15830" s="1" t="s">
        <v>11650</v>
      </c>
      <c r="B15830">
        <v>40.6875</v>
      </c>
      <c r="C15830" s="1" t="s">
        <v>11651</v>
      </c>
      <c r="D15830">
        <v>1</v>
      </c>
    </row>
    <row r="15831" spans="1:4" x14ac:dyDescent="0.3">
      <c r="A15831" s="1" t="s">
        <v>11650</v>
      </c>
      <c r="B15831">
        <v>35</v>
      </c>
      <c r="C15831" s="1" t="s">
        <v>11651</v>
      </c>
      <c r="D15831">
        <v>2</v>
      </c>
    </row>
    <row r="15832" spans="1:4" x14ac:dyDescent="0.3">
      <c r="A15832" s="1" t="s">
        <v>11652</v>
      </c>
      <c r="B15832">
        <v>593.375</v>
      </c>
      <c r="C15832" s="1" t="s">
        <v>11653</v>
      </c>
      <c r="D15832">
        <v>1</v>
      </c>
    </row>
    <row r="15833" spans="1:4" x14ac:dyDescent="0.3">
      <c r="A15833" s="1" t="s">
        <v>11652</v>
      </c>
      <c r="B15833">
        <v>457.875</v>
      </c>
      <c r="C15833" s="1" t="s">
        <v>11653</v>
      </c>
      <c r="D15833">
        <v>2</v>
      </c>
    </row>
    <row r="15834" spans="1:4" x14ac:dyDescent="0.3">
      <c r="A15834" s="1" t="s">
        <v>11652</v>
      </c>
      <c r="B15834">
        <v>343.875</v>
      </c>
      <c r="C15834" s="1" t="s">
        <v>11653</v>
      </c>
      <c r="D15834">
        <v>3</v>
      </c>
    </row>
    <row r="15835" spans="1:4" x14ac:dyDescent="0.3">
      <c r="A15835" s="1" t="s">
        <v>11654</v>
      </c>
      <c r="B15835">
        <v>207</v>
      </c>
      <c r="C15835" s="1" t="s">
        <v>11655</v>
      </c>
      <c r="D15835">
        <v>1</v>
      </c>
    </row>
    <row r="15836" spans="1:4" x14ac:dyDescent="0.3">
      <c r="A15836" s="1" t="s">
        <v>11656</v>
      </c>
      <c r="B15836">
        <v>126.4286</v>
      </c>
      <c r="C15836" s="1" t="s">
        <v>11657</v>
      </c>
      <c r="D15836">
        <v>1</v>
      </c>
    </row>
    <row r="15837" spans="1:4" x14ac:dyDescent="0.3">
      <c r="A15837" s="1" t="s">
        <v>11658</v>
      </c>
      <c r="B15837">
        <v>74.599999999999994</v>
      </c>
      <c r="C15837" s="1" t="s">
        <v>11659</v>
      </c>
      <c r="D15837">
        <v>1</v>
      </c>
    </row>
    <row r="15838" spans="1:4" x14ac:dyDescent="0.3">
      <c r="A15838" s="1" t="s">
        <v>11660</v>
      </c>
      <c r="B15838">
        <v>746.9375</v>
      </c>
      <c r="C15838" s="1" t="s">
        <v>11661</v>
      </c>
      <c r="D15838" t="s">
        <v>16</v>
      </c>
    </row>
    <row r="15839" spans="1:4" x14ac:dyDescent="0.3">
      <c r="A15839" s="1" t="s">
        <v>11660</v>
      </c>
      <c r="B15839">
        <v>72</v>
      </c>
      <c r="C15839" s="1" t="s">
        <v>11661</v>
      </c>
      <c r="D15839">
        <v>9</v>
      </c>
    </row>
    <row r="15840" spans="1:4" x14ac:dyDescent="0.3">
      <c r="A15840" s="1" t="s">
        <v>11662</v>
      </c>
      <c r="B15840">
        <v>74.400000000000006</v>
      </c>
      <c r="C15840" s="1" t="s">
        <v>11663</v>
      </c>
      <c r="D15840">
        <v>1</v>
      </c>
    </row>
    <row r="15841" spans="1:4" x14ac:dyDescent="0.3">
      <c r="A15841" s="1" t="s">
        <v>11664</v>
      </c>
      <c r="B15841">
        <v>51.555599999999998</v>
      </c>
      <c r="C15841" s="1" t="s">
        <v>11665</v>
      </c>
      <c r="D15841">
        <v>1</v>
      </c>
    </row>
    <row r="15842" spans="1:4" x14ac:dyDescent="0.3">
      <c r="A15842" s="1" t="s">
        <v>11664</v>
      </c>
      <c r="B15842">
        <v>50.875</v>
      </c>
      <c r="C15842" s="1" t="s">
        <v>11665</v>
      </c>
      <c r="D15842">
        <v>2</v>
      </c>
    </row>
    <row r="15843" spans="1:4" x14ac:dyDescent="0.3">
      <c r="A15843" s="1" t="s">
        <v>11664</v>
      </c>
      <c r="B15843">
        <v>51.2</v>
      </c>
      <c r="C15843" s="1" t="s">
        <v>11665</v>
      </c>
      <c r="D15843">
        <v>3</v>
      </c>
    </row>
    <row r="15844" spans="1:4" x14ac:dyDescent="0.3">
      <c r="A15844" s="1" t="s">
        <v>11666</v>
      </c>
      <c r="B15844">
        <v>54</v>
      </c>
      <c r="C15844" s="1" t="s">
        <v>11667</v>
      </c>
      <c r="D15844" t="s">
        <v>16</v>
      </c>
    </row>
    <row r="15845" spans="1:4" x14ac:dyDescent="0.3">
      <c r="A15845" s="1" t="s">
        <v>11666</v>
      </c>
      <c r="B15845">
        <v>46.769199999999998</v>
      </c>
      <c r="C15845" s="1" t="s">
        <v>11667</v>
      </c>
      <c r="D15845">
        <v>1</v>
      </c>
    </row>
    <row r="15846" spans="1:4" x14ac:dyDescent="0.3">
      <c r="A15846" s="1" t="s">
        <v>11666</v>
      </c>
      <c r="B15846">
        <v>56.578899999999997</v>
      </c>
      <c r="C15846" s="1" t="s">
        <v>11667</v>
      </c>
      <c r="D15846">
        <v>2</v>
      </c>
    </row>
    <row r="15847" spans="1:4" x14ac:dyDescent="0.3">
      <c r="A15847" s="1" t="s">
        <v>11666</v>
      </c>
      <c r="B15847">
        <v>38.863599999999998</v>
      </c>
      <c r="C15847" s="1" t="s">
        <v>11667</v>
      </c>
      <c r="D15847">
        <v>3</v>
      </c>
    </row>
    <row r="15848" spans="1:4" x14ac:dyDescent="0.3">
      <c r="A15848" s="1" t="s">
        <v>11666</v>
      </c>
      <c r="B15848">
        <v>59.625</v>
      </c>
      <c r="C15848" s="1" t="s">
        <v>11667</v>
      </c>
      <c r="D15848">
        <v>4</v>
      </c>
    </row>
    <row r="15849" spans="1:4" x14ac:dyDescent="0.3">
      <c r="A15849" s="1" t="s">
        <v>11666</v>
      </c>
      <c r="B15849">
        <v>34.375</v>
      </c>
      <c r="C15849" s="1" t="s">
        <v>11667</v>
      </c>
      <c r="D15849">
        <v>5</v>
      </c>
    </row>
    <row r="15850" spans="1:4" x14ac:dyDescent="0.3">
      <c r="A15850" s="1" t="s">
        <v>11666</v>
      </c>
      <c r="B15850">
        <v>40.833300000000001</v>
      </c>
      <c r="C15850" s="1" t="s">
        <v>11667</v>
      </c>
      <c r="D15850">
        <v>6</v>
      </c>
    </row>
    <row r="15851" spans="1:4" x14ac:dyDescent="0.3">
      <c r="A15851" s="1" t="s">
        <v>11666</v>
      </c>
      <c r="B15851">
        <v>54</v>
      </c>
      <c r="C15851" s="1" t="s">
        <v>11667</v>
      </c>
      <c r="D15851">
        <v>7</v>
      </c>
    </row>
    <row r="15852" spans="1:4" x14ac:dyDescent="0.3">
      <c r="A15852" s="1" t="s">
        <v>11666</v>
      </c>
      <c r="B15852">
        <v>56</v>
      </c>
      <c r="C15852" s="1" t="s">
        <v>11667</v>
      </c>
      <c r="D15852">
        <v>8</v>
      </c>
    </row>
    <row r="15853" spans="1:4" x14ac:dyDescent="0.3">
      <c r="A15853" s="1" t="s">
        <v>11666</v>
      </c>
      <c r="B15853">
        <v>55.75</v>
      </c>
      <c r="C15853" s="1" t="s">
        <v>11667</v>
      </c>
      <c r="D15853">
        <v>9</v>
      </c>
    </row>
    <row r="15854" spans="1:4" x14ac:dyDescent="0.3">
      <c r="A15854" s="1" t="s">
        <v>11668</v>
      </c>
      <c r="B15854">
        <v>66.75</v>
      </c>
      <c r="C15854" s="1" t="s">
        <v>11669</v>
      </c>
      <c r="D15854">
        <v>1</v>
      </c>
    </row>
    <row r="15855" spans="1:4" x14ac:dyDescent="0.3">
      <c r="A15855" s="1" t="s">
        <v>11668</v>
      </c>
      <c r="B15855">
        <v>82.4</v>
      </c>
      <c r="C15855" s="1" t="s">
        <v>11669</v>
      </c>
      <c r="D15855">
        <v>2</v>
      </c>
    </row>
    <row r="15856" spans="1:4" x14ac:dyDescent="0.3">
      <c r="A15856" s="1" t="s">
        <v>11668</v>
      </c>
      <c r="B15856">
        <v>56.636400000000002</v>
      </c>
      <c r="C15856" s="1" t="s">
        <v>11669</v>
      </c>
      <c r="D15856">
        <v>3</v>
      </c>
    </row>
    <row r="15857" spans="1:4" x14ac:dyDescent="0.3">
      <c r="A15857" s="1" t="s">
        <v>11668</v>
      </c>
      <c r="B15857">
        <v>61.6</v>
      </c>
      <c r="C15857" s="1" t="s">
        <v>11669</v>
      </c>
      <c r="D15857">
        <v>4</v>
      </c>
    </row>
    <row r="15858" spans="1:4" x14ac:dyDescent="0.3">
      <c r="A15858" s="1" t="s">
        <v>11670</v>
      </c>
      <c r="B15858">
        <v>20</v>
      </c>
      <c r="C15858" s="1" t="s">
        <v>11671</v>
      </c>
      <c r="D15858">
        <v>1</v>
      </c>
    </row>
    <row r="15859" spans="1:4" x14ac:dyDescent="0.3">
      <c r="A15859" s="1" t="s">
        <v>11672</v>
      </c>
      <c r="B15859">
        <v>848.29219999999998</v>
      </c>
      <c r="C15859" s="1" t="s">
        <v>11673</v>
      </c>
      <c r="D15859">
        <v>1</v>
      </c>
    </row>
    <row r="15860" spans="1:4" x14ac:dyDescent="0.3">
      <c r="A15860" s="1" t="s">
        <v>11674</v>
      </c>
      <c r="B15860">
        <v>1930.7058999999999</v>
      </c>
      <c r="C15860" s="1" t="s">
        <v>11675</v>
      </c>
      <c r="D15860">
        <v>1</v>
      </c>
    </row>
    <row r="15861" spans="1:4" x14ac:dyDescent="0.3">
      <c r="A15861" s="1" t="s">
        <v>11676</v>
      </c>
      <c r="B15861">
        <v>49.071399999999997</v>
      </c>
      <c r="C15861" s="1" t="s">
        <v>11677</v>
      </c>
      <c r="D15861">
        <v>1</v>
      </c>
    </row>
    <row r="15862" spans="1:4" x14ac:dyDescent="0.3">
      <c r="A15862" s="1" t="s">
        <v>11678</v>
      </c>
      <c r="B15862">
        <v>91.25</v>
      </c>
      <c r="C15862" s="1" t="s">
        <v>11679</v>
      </c>
      <c r="D15862">
        <v>1</v>
      </c>
    </row>
    <row r="15863" spans="1:4" x14ac:dyDescent="0.3">
      <c r="A15863" s="1" t="s">
        <v>11680</v>
      </c>
      <c r="B15863">
        <v>3671.1428999999998</v>
      </c>
      <c r="C15863" s="1" t="s">
        <v>11681</v>
      </c>
      <c r="D15863">
        <v>1</v>
      </c>
    </row>
    <row r="15864" spans="1:4" x14ac:dyDescent="0.3">
      <c r="A15864" s="1" t="s">
        <v>11680</v>
      </c>
      <c r="B15864">
        <v>2583.8824</v>
      </c>
      <c r="C15864" s="1" t="s">
        <v>11681</v>
      </c>
      <c r="D15864">
        <v>2</v>
      </c>
    </row>
    <row r="15865" spans="1:4" x14ac:dyDescent="0.3">
      <c r="A15865" s="1" t="s">
        <v>11680</v>
      </c>
      <c r="B15865">
        <v>2173.5556000000001</v>
      </c>
      <c r="C15865" s="1" t="s">
        <v>11681</v>
      </c>
      <c r="D15865">
        <v>3</v>
      </c>
    </row>
    <row r="15866" spans="1:4" x14ac:dyDescent="0.3">
      <c r="A15866" s="1" t="s">
        <v>11680</v>
      </c>
      <c r="B15866">
        <v>2084.2667000000001</v>
      </c>
      <c r="C15866" s="1" t="s">
        <v>11681</v>
      </c>
      <c r="D15866">
        <v>4</v>
      </c>
    </row>
    <row r="15867" spans="1:4" x14ac:dyDescent="0.3">
      <c r="A15867" s="1" t="s">
        <v>11682</v>
      </c>
      <c r="B15867">
        <v>30</v>
      </c>
      <c r="C15867" s="1" t="s">
        <v>11683</v>
      </c>
      <c r="D15867">
        <v>1</v>
      </c>
    </row>
    <row r="15868" spans="1:4" x14ac:dyDescent="0.3">
      <c r="A15868" s="1" t="s">
        <v>11684</v>
      </c>
      <c r="B15868">
        <v>30</v>
      </c>
      <c r="C15868" s="1" t="s">
        <v>11685</v>
      </c>
      <c r="D15868">
        <v>1</v>
      </c>
    </row>
    <row r="15869" spans="1:4" x14ac:dyDescent="0.3">
      <c r="A15869" s="1" t="s">
        <v>11686</v>
      </c>
      <c r="B15869">
        <v>77</v>
      </c>
      <c r="C15869" s="1" t="s">
        <v>11687</v>
      </c>
      <c r="D15869" t="s">
        <v>16</v>
      </c>
    </row>
    <row r="15870" spans="1:4" x14ac:dyDescent="0.3">
      <c r="A15870" s="1" t="s">
        <v>11688</v>
      </c>
      <c r="B15870">
        <v>38.333300000000001</v>
      </c>
      <c r="C15870" s="1" t="s">
        <v>11689</v>
      </c>
      <c r="D15870">
        <v>1</v>
      </c>
    </row>
    <row r="15871" spans="1:4" x14ac:dyDescent="0.3">
      <c r="A15871" s="1" t="s">
        <v>11688</v>
      </c>
      <c r="B15871">
        <v>80</v>
      </c>
      <c r="C15871" s="1" t="s">
        <v>11689</v>
      </c>
      <c r="D15871">
        <v>2</v>
      </c>
    </row>
    <row r="15872" spans="1:4" x14ac:dyDescent="0.3">
      <c r="A15872" s="1" t="s">
        <v>11688</v>
      </c>
      <c r="B15872">
        <v>49.5</v>
      </c>
      <c r="C15872" s="1" t="s">
        <v>11689</v>
      </c>
      <c r="D15872">
        <v>4</v>
      </c>
    </row>
    <row r="15873" spans="1:4" x14ac:dyDescent="0.3">
      <c r="A15873" s="1" t="s">
        <v>11688</v>
      </c>
      <c r="B15873">
        <v>96</v>
      </c>
      <c r="C15873" s="1" t="s">
        <v>11689</v>
      </c>
      <c r="D15873">
        <v>8</v>
      </c>
    </row>
    <row r="15874" spans="1:4" x14ac:dyDescent="0.3">
      <c r="A15874" s="1" t="s">
        <v>11690</v>
      </c>
      <c r="B15874">
        <v>90</v>
      </c>
      <c r="C15874" s="1" t="s">
        <v>11691</v>
      </c>
      <c r="D15874" t="s">
        <v>16</v>
      </c>
    </row>
    <row r="15875" spans="1:4" x14ac:dyDescent="0.3">
      <c r="A15875" s="1" t="s">
        <v>11690</v>
      </c>
      <c r="B15875">
        <v>45</v>
      </c>
      <c r="C15875" s="1" t="s">
        <v>11691</v>
      </c>
      <c r="D15875">
        <v>1</v>
      </c>
    </row>
    <row r="15876" spans="1:4" x14ac:dyDescent="0.3">
      <c r="A15876" s="1" t="s">
        <v>11692</v>
      </c>
      <c r="B15876">
        <v>60</v>
      </c>
      <c r="C15876" s="1" t="s">
        <v>11693</v>
      </c>
      <c r="D15876">
        <v>3</v>
      </c>
    </row>
    <row r="15877" spans="1:4" x14ac:dyDescent="0.3">
      <c r="A15877" s="1" t="s">
        <v>11694</v>
      </c>
      <c r="B15877">
        <v>66</v>
      </c>
      <c r="C15877" s="1" t="s">
        <v>11695</v>
      </c>
      <c r="D15877">
        <v>1</v>
      </c>
    </row>
    <row r="15878" spans="1:4" x14ac:dyDescent="0.3">
      <c r="A15878" s="1" t="s">
        <v>11694</v>
      </c>
      <c r="B15878">
        <v>68</v>
      </c>
      <c r="C15878" s="1" t="s">
        <v>11695</v>
      </c>
      <c r="D15878">
        <v>2</v>
      </c>
    </row>
    <row r="15879" spans="1:4" x14ac:dyDescent="0.3">
      <c r="A15879" s="1" t="s">
        <v>11694</v>
      </c>
      <c r="B15879">
        <v>63.333300000000001</v>
      </c>
      <c r="C15879" s="1" t="s">
        <v>11695</v>
      </c>
      <c r="D15879">
        <v>3</v>
      </c>
    </row>
    <row r="15880" spans="1:4" x14ac:dyDescent="0.3">
      <c r="A15880" s="1" t="s">
        <v>11696</v>
      </c>
      <c r="B15880">
        <v>169.16669999999999</v>
      </c>
      <c r="C15880" s="1" t="s">
        <v>11697</v>
      </c>
      <c r="D15880">
        <v>1</v>
      </c>
    </row>
    <row r="15881" spans="1:4" x14ac:dyDescent="0.3">
      <c r="A15881" s="1" t="s">
        <v>11698</v>
      </c>
      <c r="B15881">
        <v>75.25</v>
      </c>
      <c r="C15881" s="1" t="s">
        <v>11699</v>
      </c>
      <c r="D15881">
        <v>1</v>
      </c>
    </row>
    <row r="15882" spans="1:4" x14ac:dyDescent="0.3">
      <c r="A15882" s="1" t="s">
        <v>11700</v>
      </c>
      <c r="B15882">
        <v>88.903199999999998</v>
      </c>
      <c r="C15882" s="1" t="s">
        <v>11701</v>
      </c>
      <c r="D15882">
        <v>1</v>
      </c>
    </row>
    <row r="15883" spans="1:4" x14ac:dyDescent="0.3">
      <c r="A15883" s="1" t="s">
        <v>11702</v>
      </c>
      <c r="B15883">
        <v>43.6</v>
      </c>
      <c r="C15883" s="1" t="s">
        <v>11703</v>
      </c>
      <c r="D15883">
        <v>1</v>
      </c>
    </row>
    <row r="15884" spans="1:4" x14ac:dyDescent="0.3">
      <c r="A15884" s="1" t="s">
        <v>11702</v>
      </c>
      <c r="B15884">
        <v>30</v>
      </c>
      <c r="C15884" s="1" t="s">
        <v>11703</v>
      </c>
      <c r="D15884">
        <v>2</v>
      </c>
    </row>
    <row r="15885" spans="1:4" x14ac:dyDescent="0.3">
      <c r="A15885" s="1" t="s">
        <v>11702</v>
      </c>
      <c r="B15885">
        <v>42</v>
      </c>
      <c r="C15885" s="1" t="s">
        <v>11703</v>
      </c>
      <c r="D15885">
        <v>3</v>
      </c>
    </row>
    <row r="15886" spans="1:4" x14ac:dyDescent="0.3">
      <c r="A15886" s="1" t="s">
        <v>11704</v>
      </c>
      <c r="B15886">
        <v>405</v>
      </c>
      <c r="C15886" s="1" t="s">
        <v>11705</v>
      </c>
      <c r="D15886">
        <v>1</v>
      </c>
    </row>
    <row r="15887" spans="1:4" x14ac:dyDescent="0.3">
      <c r="A15887" s="1" t="s">
        <v>11706</v>
      </c>
      <c r="B15887">
        <v>30</v>
      </c>
      <c r="C15887" s="1" t="s">
        <v>11707</v>
      </c>
      <c r="D15887">
        <v>1</v>
      </c>
    </row>
    <row r="15888" spans="1:4" x14ac:dyDescent="0.3">
      <c r="A15888" s="1" t="s">
        <v>11708</v>
      </c>
      <c r="B15888">
        <v>157.58330000000001</v>
      </c>
      <c r="C15888" s="1" t="s">
        <v>11709</v>
      </c>
      <c r="D15888">
        <v>1</v>
      </c>
    </row>
    <row r="15889" spans="1:4" x14ac:dyDescent="0.3">
      <c r="A15889" s="1" t="s">
        <v>11708</v>
      </c>
      <c r="B15889">
        <v>132.22219999999999</v>
      </c>
      <c r="C15889" s="1" t="s">
        <v>11709</v>
      </c>
      <c r="D15889">
        <v>2</v>
      </c>
    </row>
    <row r="15890" spans="1:4" x14ac:dyDescent="0.3">
      <c r="A15890" s="1" t="s">
        <v>11708</v>
      </c>
      <c r="B15890">
        <v>106.5455</v>
      </c>
      <c r="C15890" s="1" t="s">
        <v>11709</v>
      </c>
      <c r="D15890">
        <v>3</v>
      </c>
    </row>
    <row r="15891" spans="1:4" x14ac:dyDescent="0.3">
      <c r="A15891" s="1" t="s">
        <v>11708</v>
      </c>
      <c r="B15891">
        <v>109.4</v>
      </c>
      <c r="C15891" s="1" t="s">
        <v>11709</v>
      </c>
      <c r="D15891">
        <v>4</v>
      </c>
    </row>
    <row r="15892" spans="1:4" x14ac:dyDescent="0.3">
      <c r="A15892" s="1" t="s">
        <v>11710</v>
      </c>
      <c r="B15892">
        <v>160</v>
      </c>
      <c r="C15892" s="1" t="s">
        <v>11711</v>
      </c>
      <c r="D15892">
        <v>2</v>
      </c>
    </row>
    <row r="15893" spans="1:4" x14ac:dyDescent="0.3">
      <c r="A15893" s="1" t="s">
        <v>11712</v>
      </c>
      <c r="B15893">
        <v>35</v>
      </c>
      <c r="C15893" s="1" t="s">
        <v>11713</v>
      </c>
      <c r="D15893">
        <v>1</v>
      </c>
    </row>
    <row r="15894" spans="1:4" x14ac:dyDescent="0.3">
      <c r="A15894" s="1" t="s">
        <v>11714</v>
      </c>
      <c r="B15894">
        <v>103</v>
      </c>
      <c r="C15894" s="1" t="s">
        <v>11715</v>
      </c>
      <c r="D15894" t="s">
        <v>16</v>
      </c>
    </row>
    <row r="15895" spans="1:4" x14ac:dyDescent="0.3">
      <c r="A15895" s="1" t="s">
        <v>11716</v>
      </c>
      <c r="B15895">
        <v>37.5</v>
      </c>
      <c r="C15895" s="1" t="s">
        <v>11717</v>
      </c>
      <c r="D15895">
        <v>12</v>
      </c>
    </row>
    <row r="15896" spans="1:4" x14ac:dyDescent="0.3">
      <c r="A15896" s="1" t="s">
        <v>11718</v>
      </c>
      <c r="B15896">
        <v>155.5</v>
      </c>
      <c r="C15896" s="1" t="s">
        <v>11719</v>
      </c>
      <c r="D15896">
        <v>1</v>
      </c>
    </row>
    <row r="15897" spans="1:4" x14ac:dyDescent="0.3">
      <c r="A15897" s="1" t="s">
        <v>11720</v>
      </c>
      <c r="B15897">
        <v>207.26669999999999</v>
      </c>
      <c r="C15897" s="1" t="s">
        <v>11721</v>
      </c>
      <c r="D15897">
        <v>1</v>
      </c>
    </row>
    <row r="15898" spans="1:4" x14ac:dyDescent="0.3">
      <c r="A15898" s="1" t="s">
        <v>11720</v>
      </c>
      <c r="B15898">
        <v>182.55</v>
      </c>
      <c r="C15898" s="1" t="s">
        <v>11721</v>
      </c>
      <c r="D15898">
        <v>2</v>
      </c>
    </row>
    <row r="15899" spans="1:4" x14ac:dyDescent="0.3">
      <c r="A15899" s="1" t="s">
        <v>11722</v>
      </c>
      <c r="B15899">
        <v>30</v>
      </c>
      <c r="C15899" s="1" t="s">
        <v>1100</v>
      </c>
      <c r="D15899">
        <v>1</v>
      </c>
    </row>
    <row r="15900" spans="1:4" x14ac:dyDescent="0.3">
      <c r="A15900" s="1" t="s">
        <v>11723</v>
      </c>
      <c r="B15900">
        <v>48</v>
      </c>
      <c r="C15900" s="1" t="s">
        <v>11724</v>
      </c>
      <c r="D15900">
        <v>1</v>
      </c>
    </row>
    <row r="15901" spans="1:4" x14ac:dyDescent="0.3">
      <c r="A15901" s="1" t="s">
        <v>11725</v>
      </c>
      <c r="B15901">
        <v>60</v>
      </c>
      <c r="C15901" s="1" t="s">
        <v>11726</v>
      </c>
      <c r="D15901" t="s">
        <v>16</v>
      </c>
    </row>
    <row r="15902" spans="1:4" x14ac:dyDescent="0.3">
      <c r="A15902" s="1" t="s">
        <v>11727</v>
      </c>
      <c r="B15902">
        <v>41.5</v>
      </c>
      <c r="C15902" s="1" t="s">
        <v>11728</v>
      </c>
      <c r="D15902" t="s">
        <v>16</v>
      </c>
    </row>
    <row r="15903" spans="1:4" x14ac:dyDescent="0.3">
      <c r="A15903" s="1" t="s">
        <v>11727</v>
      </c>
      <c r="B15903">
        <v>47.4</v>
      </c>
      <c r="C15903" s="1" t="s">
        <v>11728</v>
      </c>
      <c r="D15903">
        <v>1</v>
      </c>
    </row>
    <row r="15904" spans="1:4" x14ac:dyDescent="0.3">
      <c r="A15904" s="1" t="s">
        <v>11727</v>
      </c>
      <c r="B15904">
        <v>46.5</v>
      </c>
      <c r="C15904" s="1" t="s">
        <v>11728</v>
      </c>
      <c r="D15904">
        <v>2</v>
      </c>
    </row>
    <row r="15905" spans="1:4" x14ac:dyDescent="0.3">
      <c r="A15905" s="1" t="s">
        <v>11727</v>
      </c>
      <c r="B15905">
        <v>36</v>
      </c>
      <c r="C15905" s="1" t="s">
        <v>11728</v>
      </c>
      <c r="D15905">
        <v>3</v>
      </c>
    </row>
    <row r="15906" spans="1:4" x14ac:dyDescent="0.3">
      <c r="A15906" s="1" t="s">
        <v>11727</v>
      </c>
      <c r="B15906">
        <v>58</v>
      </c>
      <c r="C15906" s="1" t="s">
        <v>11728</v>
      </c>
      <c r="D15906">
        <v>4</v>
      </c>
    </row>
    <row r="15907" spans="1:4" x14ac:dyDescent="0.3">
      <c r="A15907" s="1" t="s">
        <v>11727</v>
      </c>
      <c r="B15907">
        <v>648</v>
      </c>
      <c r="C15907" s="1" t="s">
        <v>11728</v>
      </c>
      <c r="D15907">
        <v>5</v>
      </c>
    </row>
    <row r="15908" spans="1:4" x14ac:dyDescent="0.3">
      <c r="A15908" s="1" t="s">
        <v>11729</v>
      </c>
      <c r="B15908">
        <v>44.5</v>
      </c>
      <c r="C15908" s="1" t="s">
        <v>11730</v>
      </c>
      <c r="D15908">
        <v>1</v>
      </c>
    </row>
    <row r="15909" spans="1:4" x14ac:dyDescent="0.3">
      <c r="A15909" s="1" t="s">
        <v>11731</v>
      </c>
      <c r="B15909">
        <v>42.666699999999999</v>
      </c>
      <c r="C15909" s="1" t="s">
        <v>11732</v>
      </c>
      <c r="D15909">
        <v>1</v>
      </c>
    </row>
    <row r="15910" spans="1:4" x14ac:dyDescent="0.3">
      <c r="A15910" s="1" t="s">
        <v>11731</v>
      </c>
      <c r="B15910">
        <v>40</v>
      </c>
      <c r="C15910" s="1" t="s">
        <v>11732</v>
      </c>
      <c r="D15910">
        <v>2</v>
      </c>
    </row>
    <row r="15911" spans="1:4" x14ac:dyDescent="0.3">
      <c r="A15911" s="1" t="s">
        <v>11731</v>
      </c>
      <c r="B15911">
        <v>40</v>
      </c>
      <c r="C15911" s="1" t="s">
        <v>11732</v>
      </c>
      <c r="D15911">
        <v>3</v>
      </c>
    </row>
    <row r="15912" spans="1:4" x14ac:dyDescent="0.3">
      <c r="A15912" s="1" t="s">
        <v>11731</v>
      </c>
      <c r="B15912">
        <v>40</v>
      </c>
      <c r="C15912" s="1" t="s">
        <v>11732</v>
      </c>
      <c r="D15912">
        <v>4</v>
      </c>
    </row>
    <row r="15913" spans="1:4" x14ac:dyDescent="0.3">
      <c r="A15913" s="1" t="s">
        <v>11731</v>
      </c>
      <c r="B15913">
        <v>40</v>
      </c>
      <c r="C15913" s="1" t="s">
        <v>11732</v>
      </c>
      <c r="D15913">
        <v>5</v>
      </c>
    </row>
    <row r="15914" spans="1:4" x14ac:dyDescent="0.3">
      <c r="A15914" s="1" t="s">
        <v>11731</v>
      </c>
      <c r="B15914">
        <v>40</v>
      </c>
      <c r="C15914" s="1" t="s">
        <v>11732</v>
      </c>
      <c r="D15914">
        <v>6</v>
      </c>
    </row>
    <row r="15915" spans="1:4" x14ac:dyDescent="0.3">
      <c r="A15915" s="1" t="s">
        <v>11733</v>
      </c>
      <c r="B15915">
        <v>70.400000000000006</v>
      </c>
      <c r="C15915" s="1" t="s">
        <v>11734</v>
      </c>
      <c r="D15915">
        <v>1</v>
      </c>
    </row>
    <row r="15916" spans="1:4" x14ac:dyDescent="0.3">
      <c r="A15916" s="1" t="s">
        <v>11733</v>
      </c>
      <c r="B15916">
        <v>72</v>
      </c>
      <c r="C15916" s="1" t="s">
        <v>11734</v>
      </c>
      <c r="D15916">
        <v>2</v>
      </c>
    </row>
    <row r="15917" spans="1:4" x14ac:dyDescent="0.3">
      <c r="A15917" s="1" t="s">
        <v>11733</v>
      </c>
      <c r="B15917">
        <v>128</v>
      </c>
      <c r="C15917" s="1" t="s">
        <v>11734</v>
      </c>
      <c r="D15917">
        <v>3</v>
      </c>
    </row>
    <row r="15918" spans="1:4" x14ac:dyDescent="0.3">
      <c r="A15918" s="1" t="s">
        <v>11733</v>
      </c>
      <c r="B15918">
        <v>30</v>
      </c>
      <c r="C15918" s="1" t="s">
        <v>11734</v>
      </c>
      <c r="D15918">
        <v>5</v>
      </c>
    </row>
    <row r="15919" spans="1:4" x14ac:dyDescent="0.3">
      <c r="A15919" s="1" t="s">
        <v>11735</v>
      </c>
      <c r="B15919">
        <v>80</v>
      </c>
      <c r="C15919" s="1" t="s">
        <v>11736</v>
      </c>
      <c r="D15919">
        <v>1</v>
      </c>
    </row>
    <row r="15920" spans="1:4" x14ac:dyDescent="0.3">
      <c r="A15920" s="1" t="s">
        <v>11735</v>
      </c>
      <c r="B15920">
        <v>50</v>
      </c>
      <c r="C15920" s="1" t="s">
        <v>11736</v>
      </c>
      <c r="D15920">
        <v>3</v>
      </c>
    </row>
    <row r="15921" spans="1:4" x14ac:dyDescent="0.3">
      <c r="A15921" s="1" t="s">
        <v>11737</v>
      </c>
      <c r="B15921">
        <v>69.277799999999999</v>
      </c>
      <c r="C15921" s="1" t="s">
        <v>11738</v>
      </c>
      <c r="D15921">
        <v>1</v>
      </c>
    </row>
    <row r="15922" spans="1:4" x14ac:dyDescent="0.3">
      <c r="A15922" s="1" t="s">
        <v>11739</v>
      </c>
      <c r="B15922">
        <v>420</v>
      </c>
      <c r="C15922" s="1" t="s">
        <v>11740</v>
      </c>
      <c r="D15922">
        <v>1</v>
      </c>
    </row>
    <row r="15923" spans="1:4" x14ac:dyDescent="0.3">
      <c r="A15923" s="1" t="s">
        <v>11741</v>
      </c>
      <c r="B15923">
        <v>20</v>
      </c>
      <c r="C15923" s="1" t="s">
        <v>11742</v>
      </c>
      <c r="D15923">
        <v>1</v>
      </c>
    </row>
    <row r="15924" spans="1:4" x14ac:dyDescent="0.3">
      <c r="A15924" s="1" t="s">
        <v>11743</v>
      </c>
      <c r="B15924">
        <v>48.25</v>
      </c>
      <c r="C15924" s="1" t="s">
        <v>11744</v>
      </c>
      <c r="D15924">
        <v>1</v>
      </c>
    </row>
    <row r="15925" spans="1:4" x14ac:dyDescent="0.3">
      <c r="A15925" s="1" t="s">
        <v>11745</v>
      </c>
      <c r="B15925">
        <v>150</v>
      </c>
      <c r="C15925" s="1" t="s">
        <v>11746</v>
      </c>
      <c r="D15925">
        <v>1</v>
      </c>
    </row>
    <row r="15926" spans="1:4" x14ac:dyDescent="0.3">
      <c r="A15926" s="1" t="s">
        <v>11747</v>
      </c>
      <c r="B15926">
        <v>43.2</v>
      </c>
      <c r="C15926" s="1" t="s">
        <v>11748</v>
      </c>
      <c r="D15926">
        <v>1</v>
      </c>
    </row>
    <row r="15927" spans="1:4" x14ac:dyDescent="0.3">
      <c r="A15927" s="1" t="s">
        <v>11749</v>
      </c>
      <c r="B15927">
        <v>40</v>
      </c>
      <c r="C15927" s="1" t="s">
        <v>11750</v>
      </c>
      <c r="D15927">
        <v>5</v>
      </c>
    </row>
    <row r="15928" spans="1:4" x14ac:dyDescent="0.3">
      <c r="A15928" s="1" t="s">
        <v>11751</v>
      </c>
      <c r="B15928">
        <v>40</v>
      </c>
      <c r="C15928" s="1" t="s">
        <v>11752</v>
      </c>
      <c r="D15928">
        <v>1</v>
      </c>
    </row>
    <row r="15929" spans="1:4" x14ac:dyDescent="0.3">
      <c r="A15929" s="1" t="s">
        <v>11751</v>
      </c>
      <c r="B15929">
        <v>95.428600000000003</v>
      </c>
      <c r="C15929" s="1" t="s">
        <v>11752</v>
      </c>
      <c r="D15929">
        <v>2</v>
      </c>
    </row>
    <row r="15930" spans="1:4" x14ac:dyDescent="0.3">
      <c r="A15930" s="1" t="s">
        <v>11753</v>
      </c>
      <c r="B15930">
        <v>44</v>
      </c>
      <c r="C15930" s="1" t="s">
        <v>11754</v>
      </c>
      <c r="D15930" t="s">
        <v>16</v>
      </c>
    </row>
    <row r="15931" spans="1:4" x14ac:dyDescent="0.3">
      <c r="A15931" s="1" t="s">
        <v>11753</v>
      </c>
      <c r="B15931">
        <v>27</v>
      </c>
      <c r="C15931" s="1" t="s">
        <v>11754</v>
      </c>
      <c r="D15931">
        <v>1</v>
      </c>
    </row>
    <row r="15932" spans="1:4" x14ac:dyDescent="0.3">
      <c r="A15932" s="1" t="s">
        <v>11755</v>
      </c>
      <c r="B15932">
        <v>42</v>
      </c>
      <c r="C15932" s="1" t="s">
        <v>11756</v>
      </c>
      <c r="D15932">
        <v>5</v>
      </c>
    </row>
    <row r="15933" spans="1:4" x14ac:dyDescent="0.3">
      <c r="A15933" s="1" t="s">
        <v>11755</v>
      </c>
      <c r="B15933">
        <v>84</v>
      </c>
      <c r="C15933" s="1" t="s">
        <v>11756</v>
      </c>
      <c r="D15933">
        <v>7</v>
      </c>
    </row>
    <row r="15934" spans="1:4" x14ac:dyDescent="0.3">
      <c r="A15934" s="1" t="s">
        <v>11755</v>
      </c>
      <c r="B15934">
        <v>30.666699999999999</v>
      </c>
      <c r="C15934" s="1" t="s">
        <v>11756</v>
      </c>
      <c r="D15934">
        <v>12</v>
      </c>
    </row>
    <row r="15935" spans="1:4" x14ac:dyDescent="0.3">
      <c r="A15935" s="1" t="s">
        <v>11757</v>
      </c>
      <c r="B15935">
        <v>58.117600000000003</v>
      </c>
      <c r="C15935" s="1" t="s">
        <v>11758</v>
      </c>
      <c r="D15935" t="s">
        <v>16</v>
      </c>
    </row>
    <row r="15936" spans="1:4" x14ac:dyDescent="0.3">
      <c r="A15936" s="1" t="s">
        <v>11759</v>
      </c>
      <c r="B15936">
        <v>387</v>
      </c>
      <c r="C15936" s="1" t="s">
        <v>11760</v>
      </c>
      <c r="D15936" t="s">
        <v>16</v>
      </c>
    </row>
    <row r="15937" spans="1:4" x14ac:dyDescent="0.3">
      <c r="A15937" s="1" t="s">
        <v>11761</v>
      </c>
      <c r="B15937">
        <v>50.375</v>
      </c>
      <c r="C15937" s="1" t="s">
        <v>11762</v>
      </c>
      <c r="D15937">
        <v>1</v>
      </c>
    </row>
    <row r="15938" spans="1:4" x14ac:dyDescent="0.3">
      <c r="A15938" s="1" t="s">
        <v>11763</v>
      </c>
      <c r="B15938">
        <v>49</v>
      </c>
      <c r="C15938" s="1" t="s">
        <v>11764</v>
      </c>
      <c r="D15938">
        <v>1</v>
      </c>
    </row>
    <row r="15939" spans="1:4" x14ac:dyDescent="0.3">
      <c r="A15939" s="1" t="s">
        <v>11765</v>
      </c>
      <c r="B15939">
        <v>91</v>
      </c>
      <c r="C15939" s="1" t="s">
        <v>11766</v>
      </c>
      <c r="D15939">
        <v>1</v>
      </c>
    </row>
    <row r="15940" spans="1:4" x14ac:dyDescent="0.3">
      <c r="A15940" s="1" t="s">
        <v>11767</v>
      </c>
      <c r="B15940">
        <v>42</v>
      </c>
      <c r="C15940" s="1" t="s">
        <v>2812</v>
      </c>
      <c r="D15940">
        <v>1</v>
      </c>
    </row>
    <row r="15941" spans="1:4" x14ac:dyDescent="0.3">
      <c r="A15941" s="1" t="s">
        <v>11768</v>
      </c>
      <c r="B15941">
        <v>63.6</v>
      </c>
      <c r="C15941" s="1" t="s">
        <v>11769</v>
      </c>
      <c r="D15941">
        <v>1</v>
      </c>
    </row>
    <row r="15942" spans="1:4" x14ac:dyDescent="0.3">
      <c r="A15942" s="1" t="s">
        <v>11770</v>
      </c>
      <c r="B15942">
        <v>168</v>
      </c>
      <c r="C15942" s="1" t="s">
        <v>11771</v>
      </c>
      <c r="D15942">
        <v>1</v>
      </c>
    </row>
    <row r="15943" spans="1:4" x14ac:dyDescent="0.3">
      <c r="A15943" s="1" t="s">
        <v>11772</v>
      </c>
      <c r="B15943">
        <v>31.666699999999999</v>
      </c>
      <c r="C15943" s="1" t="s">
        <v>11773</v>
      </c>
      <c r="D15943">
        <v>1</v>
      </c>
    </row>
    <row r="15944" spans="1:4" x14ac:dyDescent="0.3">
      <c r="A15944" s="1" t="s">
        <v>11774</v>
      </c>
      <c r="B15944">
        <v>50.7879</v>
      </c>
      <c r="C15944" s="1" t="s">
        <v>11775</v>
      </c>
      <c r="D15944">
        <v>1</v>
      </c>
    </row>
    <row r="15945" spans="1:4" x14ac:dyDescent="0.3">
      <c r="A15945" s="1" t="s">
        <v>11776</v>
      </c>
      <c r="B15945">
        <v>253.1429</v>
      </c>
      <c r="C15945" s="1" t="s">
        <v>11777</v>
      </c>
      <c r="D15945">
        <v>1</v>
      </c>
    </row>
    <row r="15946" spans="1:4" x14ac:dyDescent="0.3">
      <c r="A15946" s="1" t="s">
        <v>11776</v>
      </c>
      <c r="B15946">
        <v>165.77780000000001</v>
      </c>
      <c r="C15946" s="1" t="s">
        <v>11777</v>
      </c>
      <c r="D15946">
        <v>2</v>
      </c>
    </row>
    <row r="15947" spans="1:4" x14ac:dyDescent="0.3">
      <c r="A15947" s="1" t="s">
        <v>11778</v>
      </c>
      <c r="B15947">
        <v>54</v>
      </c>
      <c r="C15947" s="1" t="s">
        <v>11779</v>
      </c>
      <c r="D15947">
        <v>4</v>
      </c>
    </row>
    <row r="15948" spans="1:4" x14ac:dyDescent="0.3">
      <c r="A15948" s="1" t="s">
        <v>11778</v>
      </c>
      <c r="B15948">
        <v>36</v>
      </c>
      <c r="C15948" s="1" t="s">
        <v>11779</v>
      </c>
      <c r="D15948">
        <v>6</v>
      </c>
    </row>
    <row r="15949" spans="1:4" x14ac:dyDescent="0.3">
      <c r="A15949" s="1" t="s">
        <v>11780</v>
      </c>
      <c r="B15949">
        <v>116.1176</v>
      </c>
      <c r="C15949" s="1" t="s">
        <v>11781</v>
      </c>
      <c r="D15949">
        <v>1</v>
      </c>
    </row>
    <row r="15950" spans="1:4" x14ac:dyDescent="0.3">
      <c r="A15950" s="1" t="s">
        <v>11780</v>
      </c>
      <c r="B15950">
        <v>65.352900000000005</v>
      </c>
      <c r="C15950" s="1" t="s">
        <v>11781</v>
      </c>
      <c r="D15950">
        <v>2</v>
      </c>
    </row>
    <row r="15951" spans="1:4" x14ac:dyDescent="0.3">
      <c r="A15951" s="1" t="s">
        <v>11782</v>
      </c>
      <c r="B15951">
        <v>91</v>
      </c>
      <c r="C15951" s="1" t="s">
        <v>11783</v>
      </c>
      <c r="D15951">
        <v>1</v>
      </c>
    </row>
    <row r="15952" spans="1:4" x14ac:dyDescent="0.3">
      <c r="A15952" s="1" t="s">
        <v>11784</v>
      </c>
      <c r="B15952">
        <v>61.25</v>
      </c>
      <c r="C15952" s="1" t="s">
        <v>11785</v>
      </c>
      <c r="D15952">
        <v>1</v>
      </c>
    </row>
    <row r="15953" spans="1:4" x14ac:dyDescent="0.3">
      <c r="A15953" s="1" t="s">
        <v>11786</v>
      </c>
      <c r="B15953">
        <v>46.5</v>
      </c>
      <c r="C15953" s="1" t="s">
        <v>11787</v>
      </c>
      <c r="D15953">
        <v>1</v>
      </c>
    </row>
    <row r="15954" spans="1:4" x14ac:dyDescent="0.3">
      <c r="A15954" s="1" t="s">
        <v>11786</v>
      </c>
      <c r="B15954">
        <v>30</v>
      </c>
      <c r="C15954" s="1" t="s">
        <v>11787</v>
      </c>
      <c r="D15954">
        <v>2</v>
      </c>
    </row>
    <row r="15955" spans="1:4" x14ac:dyDescent="0.3">
      <c r="A15955" s="1" t="s">
        <v>11788</v>
      </c>
      <c r="B15955">
        <v>1592.6896999999999</v>
      </c>
      <c r="C15955" s="1" t="s">
        <v>11789</v>
      </c>
      <c r="D15955">
        <v>1</v>
      </c>
    </row>
    <row r="15956" spans="1:4" x14ac:dyDescent="0.3">
      <c r="A15956" s="1" t="s">
        <v>11788</v>
      </c>
      <c r="B15956">
        <v>1563.9676999999999</v>
      </c>
      <c r="C15956" s="1" t="s">
        <v>11789</v>
      </c>
      <c r="D15956">
        <v>2</v>
      </c>
    </row>
    <row r="15957" spans="1:4" x14ac:dyDescent="0.3">
      <c r="A15957" s="1" t="s">
        <v>11788</v>
      </c>
      <c r="B15957">
        <v>1689.7</v>
      </c>
      <c r="C15957" s="1" t="s">
        <v>11789</v>
      </c>
      <c r="D15957">
        <v>3</v>
      </c>
    </row>
    <row r="15958" spans="1:4" x14ac:dyDescent="0.3">
      <c r="A15958" s="1" t="s">
        <v>11788</v>
      </c>
      <c r="B15958">
        <v>1648.4286</v>
      </c>
      <c r="C15958" s="1" t="s">
        <v>11789</v>
      </c>
      <c r="D15958">
        <v>4</v>
      </c>
    </row>
    <row r="15959" spans="1:4" x14ac:dyDescent="0.3">
      <c r="A15959" s="1" t="s">
        <v>11788</v>
      </c>
      <c r="B15959">
        <v>1489.0938000000001</v>
      </c>
      <c r="C15959" s="1" t="s">
        <v>11789</v>
      </c>
      <c r="D15959">
        <v>5</v>
      </c>
    </row>
    <row r="15960" spans="1:4" x14ac:dyDescent="0.3">
      <c r="A15960" s="1" t="s">
        <v>11788</v>
      </c>
      <c r="B15960">
        <v>1453.7240999999999</v>
      </c>
      <c r="C15960" s="1" t="s">
        <v>11789</v>
      </c>
      <c r="D15960">
        <v>6</v>
      </c>
    </row>
    <row r="15961" spans="1:4" x14ac:dyDescent="0.3">
      <c r="A15961" s="1" t="s">
        <v>11788</v>
      </c>
      <c r="B15961">
        <v>1326.8518999999999</v>
      </c>
      <c r="C15961" s="1" t="s">
        <v>11789</v>
      </c>
      <c r="D15961">
        <v>7</v>
      </c>
    </row>
    <row r="15962" spans="1:4" x14ac:dyDescent="0.3">
      <c r="A15962" s="1" t="s">
        <v>11788</v>
      </c>
      <c r="B15962">
        <v>1375.2174</v>
      </c>
      <c r="C15962" s="1" t="s">
        <v>11789</v>
      </c>
      <c r="D15962">
        <v>8</v>
      </c>
    </row>
    <row r="15963" spans="1:4" x14ac:dyDescent="0.3">
      <c r="A15963" s="1" t="s">
        <v>11788</v>
      </c>
      <c r="B15963">
        <v>1328.5237999999999</v>
      </c>
      <c r="C15963" s="1" t="s">
        <v>11789</v>
      </c>
      <c r="D15963">
        <v>9</v>
      </c>
    </row>
    <row r="15964" spans="1:4" x14ac:dyDescent="0.3">
      <c r="A15964" s="1" t="s">
        <v>11790</v>
      </c>
      <c r="B15964">
        <v>46.75</v>
      </c>
      <c r="C15964" s="1" t="s">
        <v>11791</v>
      </c>
      <c r="D15964" t="s">
        <v>16</v>
      </c>
    </row>
    <row r="15965" spans="1:4" x14ac:dyDescent="0.3">
      <c r="A15965" s="1" t="s">
        <v>11790</v>
      </c>
      <c r="B15965">
        <v>114.375</v>
      </c>
      <c r="C15965" s="1" t="s">
        <v>11791</v>
      </c>
      <c r="D15965">
        <v>1</v>
      </c>
    </row>
    <row r="15966" spans="1:4" x14ac:dyDescent="0.3">
      <c r="A15966" s="1" t="s">
        <v>11790</v>
      </c>
      <c r="B15966">
        <v>80.181799999999996</v>
      </c>
      <c r="C15966" s="1" t="s">
        <v>11791</v>
      </c>
      <c r="D15966">
        <v>2</v>
      </c>
    </row>
    <row r="15967" spans="1:4" x14ac:dyDescent="0.3">
      <c r="A15967" s="1" t="s">
        <v>11790</v>
      </c>
      <c r="B15967">
        <v>69.625</v>
      </c>
      <c r="C15967" s="1" t="s">
        <v>11791</v>
      </c>
      <c r="D15967">
        <v>3</v>
      </c>
    </row>
    <row r="15968" spans="1:4" x14ac:dyDescent="0.3">
      <c r="A15968" s="1" t="s">
        <v>11790</v>
      </c>
      <c r="B15968">
        <v>68.125</v>
      </c>
      <c r="C15968" s="1" t="s">
        <v>11791</v>
      </c>
      <c r="D15968">
        <v>4</v>
      </c>
    </row>
    <row r="15969" spans="1:4" x14ac:dyDescent="0.3">
      <c r="A15969" s="1" t="s">
        <v>11790</v>
      </c>
      <c r="B15969">
        <v>77</v>
      </c>
      <c r="C15969" s="1" t="s">
        <v>11791</v>
      </c>
      <c r="D15969">
        <v>5</v>
      </c>
    </row>
    <row r="15970" spans="1:4" x14ac:dyDescent="0.3">
      <c r="A15970" s="1" t="s">
        <v>11790</v>
      </c>
      <c r="B15970">
        <v>78</v>
      </c>
      <c r="C15970" s="1" t="s">
        <v>11791</v>
      </c>
      <c r="D15970">
        <v>6</v>
      </c>
    </row>
    <row r="15971" spans="1:4" x14ac:dyDescent="0.3">
      <c r="A15971" s="1" t="s">
        <v>11792</v>
      </c>
      <c r="B15971">
        <v>35</v>
      </c>
      <c r="C15971" s="1" t="s">
        <v>11793</v>
      </c>
      <c r="D15971" t="s">
        <v>16</v>
      </c>
    </row>
    <row r="15972" spans="1:4" x14ac:dyDescent="0.3">
      <c r="A15972" s="1" t="s">
        <v>11794</v>
      </c>
      <c r="B15972">
        <v>63</v>
      </c>
      <c r="C15972" s="1" t="s">
        <v>11795</v>
      </c>
      <c r="D15972">
        <v>1</v>
      </c>
    </row>
    <row r="15973" spans="1:4" x14ac:dyDescent="0.3">
      <c r="A15973" s="1" t="s">
        <v>11794</v>
      </c>
      <c r="B15973">
        <v>90</v>
      </c>
      <c r="C15973" s="1" t="s">
        <v>11795</v>
      </c>
      <c r="D15973">
        <v>2</v>
      </c>
    </row>
    <row r="15974" spans="1:4" x14ac:dyDescent="0.3">
      <c r="A15974" s="1" t="s">
        <v>11796</v>
      </c>
      <c r="B15974">
        <v>122.6</v>
      </c>
      <c r="C15974" s="1" t="s">
        <v>11797</v>
      </c>
      <c r="D15974" t="s">
        <v>16</v>
      </c>
    </row>
    <row r="15975" spans="1:4" x14ac:dyDescent="0.3">
      <c r="A15975" s="1" t="s">
        <v>11796</v>
      </c>
      <c r="B15975">
        <v>84</v>
      </c>
      <c r="C15975" s="1" t="s">
        <v>11797</v>
      </c>
      <c r="D15975">
        <v>3</v>
      </c>
    </row>
    <row r="15976" spans="1:4" x14ac:dyDescent="0.3">
      <c r="A15976" s="1" t="s">
        <v>11796</v>
      </c>
      <c r="B15976">
        <v>153</v>
      </c>
      <c r="C15976" s="1" t="s">
        <v>11797</v>
      </c>
      <c r="D15976">
        <v>5</v>
      </c>
    </row>
    <row r="15977" spans="1:4" x14ac:dyDescent="0.3">
      <c r="A15977" s="1" t="s">
        <v>11798</v>
      </c>
      <c r="B15977">
        <v>40</v>
      </c>
      <c r="C15977" s="1" t="s">
        <v>11799</v>
      </c>
      <c r="D15977">
        <v>1</v>
      </c>
    </row>
    <row r="15978" spans="1:4" x14ac:dyDescent="0.3">
      <c r="A15978" s="1" t="s">
        <v>11800</v>
      </c>
      <c r="B15978">
        <v>30</v>
      </c>
      <c r="C15978" s="1" t="s">
        <v>11801</v>
      </c>
      <c r="D15978" t="s">
        <v>16</v>
      </c>
    </row>
    <row r="15979" spans="1:4" x14ac:dyDescent="0.3">
      <c r="A15979" s="1" t="s">
        <v>11802</v>
      </c>
      <c r="B15979">
        <v>144</v>
      </c>
      <c r="C15979" s="1" t="s">
        <v>11803</v>
      </c>
      <c r="D15979" t="s">
        <v>16</v>
      </c>
    </row>
    <row r="15980" spans="1:4" x14ac:dyDescent="0.3">
      <c r="A15980" s="1" t="s">
        <v>11802</v>
      </c>
      <c r="B15980">
        <v>32.357100000000003</v>
      </c>
      <c r="C15980" s="1" t="s">
        <v>11803</v>
      </c>
      <c r="D15980">
        <v>1</v>
      </c>
    </row>
    <row r="15981" spans="1:4" x14ac:dyDescent="0.3">
      <c r="A15981" s="1" t="s">
        <v>11802</v>
      </c>
      <c r="B15981">
        <v>31</v>
      </c>
      <c r="C15981" s="1" t="s">
        <v>11803</v>
      </c>
      <c r="D15981">
        <v>2</v>
      </c>
    </row>
    <row r="15982" spans="1:4" x14ac:dyDescent="0.3">
      <c r="A15982" s="1" t="s">
        <v>11802</v>
      </c>
      <c r="B15982">
        <v>36</v>
      </c>
      <c r="C15982" s="1" t="s">
        <v>11803</v>
      </c>
      <c r="D15982">
        <v>4</v>
      </c>
    </row>
    <row r="15983" spans="1:4" x14ac:dyDescent="0.3">
      <c r="A15983" s="1" t="s">
        <v>11802</v>
      </c>
      <c r="B15983">
        <v>171</v>
      </c>
      <c r="C15983" s="1" t="s">
        <v>11803</v>
      </c>
      <c r="D15983">
        <v>6</v>
      </c>
    </row>
    <row r="15984" spans="1:4" x14ac:dyDescent="0.3">
      <c r="A15984" s="1" t="s">
        <v>11802</v>
      </c>
      <c r="B15984">
        <v>153</v>
      </c>
      <c r="C15984" s="1" t="s">
        <v>11803</v>
      </c>
      <c r="D15984">
        <v>9</v>
      </c>
    </row>
    <row r="15985" spans="1:4" x14ac:dyDescent="0.3">
      <c r="A15985" s="1" t="s">
        <v>11802</v>
      </c>
      <c r="B15985">
        <v>90</v>
      </c>
      <c r="C15985" s="1" t="s">
        <v>11803</v>
      </c>
      <c r="D15985">
        <v>10</v>
      </c>
    </row>
    <row r="15986" spans="1:4" x14ac:dyDescent="0.3">
      <c r="A15986" s="1" t="s">
        <v>11804</v>
      </c>
      <c r="B15986">
        <v>40</v>
      </c>
      <c r="C15986" s="1" t="s">
        <v>11805</v>
      </c>
      <c r="D15986">
        <v>1</v>
      </c>
    </row>
    <row r="15987" spans="1:4" x14ac:dyDescent="0.3">
      <c r="A15987" s="1" t="s">
        <v>11806</v>
      </c>
      <c r="B15987">
        <v>166.83330000000001</v>
      </c>
      <c r="C15987" s="1" t="s">
        <v>11807</v>
      </c>
      <c r="D15987">
        <v>1</v>
      </c>
    </row>
    <row r="15988" spans="1:4" x14ac:dyDescent="0.3">
      <c r="A15988" s="1" t="s">
        <v>11808</v>
      </c>
      <c r="B15988">
        <v>56</v>
      </c>
      <c r="C15988" s="1" t="s">
        <v>11809</v>
      </c>
      <c r="D15988">
        <v>1</v>
      </c>
    </row>
    <row r="15989" spans="1:4" x14ac:dyDescent="0.3">
      <c r="A15989" s="1" t="s">
        <v>11808</v>
      </c>
      <c r="B15989">
        <v>45</v>
      </c>
      <c r="C15989" s="1" t="s">
        <v>11809</v>
      </c>
      <c r="D15989">
        <v>2</v>
      </c>
    </row>
    <row r="15990" spans="1:4" x14ac:dyDescent="0.3">
      <c r="A15990" s="1" t="s">
        <v>11808</v>
      </c>
      <c r="B15990">
        <v>49.5</v>
      </c>
      <c r="C15990" s="1" t="s">
        <v>11809</v>
      </c>
      <c r="D15990">
        <v>3</v>
      </c>
    </row>
    <row r="15991" spans="1:4" x14ac:dyDescent="0.3">
      <c r="A15991" s="1" t="s">
        <v>11808</v>
      </c>
      <c r="B15991">
        <v>72</v>
      </c>
      <c r="C15991" s="1" t="s">
        <v>11809</v>
      </c>
      <c r="D15991">
        <v>4</v>
      </c>
    </row>
    <row r="15992" spans="1:4" x14ac:dyDescent="0.3">
      <c r="A15992" s="1" t="s">
        <v>11808</v>
      </c>
      <c r="B15992">
        <v>152</v>
      </c>
      <c r="C15992" s="1" t="s">
        <v>11809</v>
      </c>
      <c r="D15992">
        <v>5</v>
      </c>
    </row>
    <row r="15993" spans="1:4" x14ac:dyDescent="0.3">
      <c r="A15993" s="1" t="s">
        <v>11808</v>
      </c>
      <c r="B15993">
        <v>40</v>
      </c>
      <c r="C15993" s="1" t="s">
        <v>11809</v>
      </c>
      <c r="D15993">
        <v>8</v>
      </c>
    </row>
    <row r="15994" spans="1:4" x14ac:dyDescent="0.3">
      <c r="A15994" s="1" t="s">
        <v>11810</v>
      </c>
      <c r="B15994">
        <v>48</v>
      </c>
      <c r="C15994" s="1" t="s">
        <v>11811</v>
      </c>
      <c r="D15994">
        <v>1</v>
      </c>
    </row>
    <row r="15995" spans="1:4" x14ac:dyDescent="0.3">
      <c r="A15995" s="1" t="s">
        <v>11810</v>
      </c>
      <c r="B15995">
        <v>25</v>
      </c>
      <c r="C15995" s="1" t="s">
        <v>11811</v>
      </c>
      <c r="D15995">
        <v>2</v>
      </c>
    </row>
    <row r="15996" spans="1:4" x14ac:dyDescent="0.3">
      <c r="A15996" s="1" t="s">
        <v>11810</v>
      </c>
      <c r="B15996">
        <v>20</v>
      </c>
      <c r="C15996" s="1" t="s">
        <v>11811</v>
      </c>
      <c r="D15996">
        <v>4</v>
      </c>
    </row>
    <row r="15997" spans="1:4" x14ac:dyDescent="0.3">
      <c r="A15997" s="1" t="s">
        <v>11812</v>
      </c>
      <c r="B15997">
        <v>96</v>
      </c>
      <c r="C15997" s="1" t="s">
        <v>11813</v>
      </c>
      <c r="D15997" t="s">
        <v>16</v>
      </c>
    </row>
    <row r="15998" spans="1:4" x14ac:dyDescent="0.3">
      <c r="A15998" s="1" t="s">
        <v>11814</v>
      </c>
      <c r="B15998">
        <v>24</v>
      </c>
      <c r="C15998" s="1" t="s">
        <v>11815</v>
      </c>
      <c r="D15998" t="s">
        <v>16</v>
      </c>
    </row>
    <row r="15999" spans="1:4" x14ac:dyDescent="0.3">
      <c r="A15999" s="1" t="s">
        <v>11816</v>
      </c>
      <c r="B15999">
        <v>38</v>
      </c>
      <c r="C15999" s="1" t="s">
        <v>11817</v>
      </c>
      <c r="D15999" t="s">
        <v>16</v>
      </c>
    </row>
    <row r="16000" spans="1:4" x14ac:dyDescent="0.3">
      <c r="A16000" s="1" t="s">
        <v>11816</v>
      </c>
      <c r="B16000">
        <v>141.02629999999999</v>
      </c>
      <c r="C16000" s="1" t="s">
        <v>11817</v>
      </c>
      <c r="D16000">
        <v>1</v>
      </c>
    </row>
    <row r="16001" spans="1:4" x14ac:dyDescent="0.3">
      <c r="A16001" s="1" t="s">
        <v>11816</v>
      </c>
      <c r="B16001">
        <v>87.464299999999994</v>
      </c>
      <c r="C16001" s="1" t="s">
        <v>11817</v>
      </c>
      <c r="D16001">
        <v>2</v>
      </c>
    </row>
    <row r="16002" spans="1:4" x14ac:dyDescent="0.3">
      <c r="A16002" s="1" t="s">
        <v>11816</v>
      </c>
      <c r="B16002">
        <v>76.777799999999999</v>
      </c>
      <c r="C16002" s="1" t="s">
        <v>11817</v>
      </c>
      <c r="D16002">
        <v>3</v>
      </c>
    </row>
    <row r="16003" spans="1:4" x14ac:dyDescent="0.3">
      <c r="A16003" s="1" t="s">
        <v>11816</v>
      </c>
      <c r="B16003">
        <v>6460.4705999999996</v>
      </c>
      <c r="C16003" s="1" t="s">
        <v>11817</v>
      </c>
      <c r="D16003">
        <v>4</v>
      </c>
    </row>
    <row r="16004" spans="1:4" x14ac:dyDescent="0.3">
      <c r="A16004" s="1" t="s">
        <v>11818</v>
      </c>
      <c r="B16004">
        <v>436.8</v>
      </c>
      <c r="C16004" s="1" t="s">
        <v>11819</v>
      </c>
      <c r="D16004">
        <v>1</v>
      </c>
    </row>
    <row r="16005" spans="1:4" x14ac:dyDescent="0.3">
      <c r="A16005" s="1" t="s">
        <v>11818</v>
      </c>
      <c r="B16005">
        <v>357</v>
      </c>
      <c r="C16005" s="1" t="s">
        <v>11819</v>
      </c>
      <c r="D16005">
        <v>2</v>
      </c>
    </row>
    <row r="16006" spans="1:4" x14ac:dyDescent="0.3">
      <c r="A16006" s="1" t="s">
        <v>11820</v>
      </c>
      <c r="B16006">
        <v>126</v>
      </c>
      <c r="C16006" s="1" t="s">
        <v>11821</v>
      </c>
      <c r="D16006">
        <v>2</v>
      </c>
    </row>
    <row r="16007" spans="1:4" x14ac:dyDescent="0.3">
      <c r="A16007" s="1" t="s">
        <v>11822</v>
      </c>
      <c r="B16007">
        <v>60</v>
      </c>
      <c r="C16007" s="1" t="s">
        <v>11823</v>
      </c>
      <c r="D16007" t="s">
        <v>16</v>
      </c>
    </row>
    <row r="16008" spans="1:4" x14ac:dyDescent="0.3">
      <c r="A16008" s="1" t="s">
        <v>11824</v>
      </c>
      <c r="B16008">
        <v>63</v>
      </c>
      <c r="C16008" s="1" t="s">
        <v>11825</v>
      </c>
      <c r="D16008">
        <v>1</v>
      </c>
    </row>
    <row r="16009" spans="1:4" x14ac:dyDescent="0.3">
      <c r="A16009" s="1" t="s">
        <v>11826</v>
      </c>
      <c r="B16009">
        <v>703.1875</v>
      </c>
      <c r="C16009" s="1" t="s">
        <v>11827</v>
      </c>
      <c r="D16009">
        <v>1</v>
      </c>
    </row>
    <row r="16010" spans="1:4" x14ac:dyDescent="0.3">
      <c r="A16010" s="1" t="s">
        <v>11826</v>
      </c>
      <c r="B16010">
        <v>484.72730000000001</v>
      </c>
      <c r="C16010" s="1" t="s">
        <v>11827</v>
      </c>
      <c r="D16010">
        <v>2</v>
      </c>
    </row>
    <row r="16011" spans="1:4" x14ac:dyDescent="0.3">
      <c r="A16011" s="1" t="s">
        <v>11826</v>
      </c>
      <c r="B16011">
        <v>471.95240000000001</v>
      </c>
      <c r="C16011" s="1" t="s">
        <v>11827</v>
      </c>
      <c r="D16011">
        <v>3</v>
      </c>
    </row>
    <row r="16012" spans="1:4" x14ac:dyDescent="0.3">
      <c r="A16012" s="1" t="s">
        <v>11826</v>
      </c>
      <c r="B16012">
        <v>451.28</v>
      </c>
      <c r="C16012" s="1" t="s">
        <v>11827</v>
      </c>
      <c r="D16012">
        <v>4</v>
      </c>
    </row>
    <row r="16013" spans="1:4" x14ac:dyDescent="0.3">
      <c r="A16013" s="1" t="s">
        <v>11826</v>
      </c>
      <c r="B16013">
        <v>406.22730000000001</v>
      </c>
      <c r="C16013" s="1" t="s">
        <v>11827</v>
      </c>
      <c r="D16013">
        <v>5</v>
      </c>
    </row>
    <row r="16014" spans="1:4" x14ac:dyDescent="0.3">
      <c r="A16014" s="1" t="s">
        <v>11826</v>
      </c>
      <c r="B16014">
        <v>358.8261</v>
      </c>
      <c r="C16014" s="1" t="s">
        <v>11827</v>
      </c>
      <c r="D16014">
        <v>6</v>
      </c>
    </row>
    <row r="16015" spans="1:4" x14ac:dyDescent="0.3">
      <c r="A16015" s="1" t="s">
        <v>11828</v>
      </c>
      <c r="B16015">
        <v>45</v>
      </c>
      <c r="C16015" s="1" t="s">
        <v>11829</v>
      </c>
      <c r="D16015">
        <v>1</v>
      </c>
    </row>
    <row r="16016" spans="1:4" x14ac:dyDescent="0.3">
      <c r="A16016" s="1" t="s">
        <v>11830</v>
      </c>
      <c r="B16016">
        <v>105.6</v>
      </c>
      <c r="C16016" s="1" t="s">
        <v>11831</v>
      </c>
      <c r="D16016">
        <v>1</v>
      </c>
    </row>
    <row r="16017" spans="1:4" x14ac:dyDescent="0.3">
      <c r="A16017" s="1" t="s">
        <v>11832</v>
      </c>
      <c r="B16017">
        <v>1727.1111000000001</v>
      </c>
      <c r="C16017" s="1" t="s">
        <v>11833</v>
      </c>
      <c r="D16017">
        <v>1</v>
      </c>
    </row>
    <row r="16018" spans="1:4" x14ac:dyDescent="0.3">
      <c r="A16018" s="1" t="s">
        <v>11834</v>
      </c>
      <c r="B16018">
        <v>57.142899999999997</v>
      </c>
      <c r="C16018" s="1" t="s">
        <v>11835</v>
      </c>
      <c r="D16018">
        <v>1</v>
      </c>
    </row>
    <row r="16019" spans="1:4" x14ac:dyDescent="0.3">
      <c r="A16019" s="1" t="s">
        <v>11836</v>
      </c>
      <c r="B16019">
        <v>45.285699999999999</v>
      </c>
      <c r="C16019" s="1" t="s">
        <v>11837</v>
      </c>
      <c r="D16019" t="s">
        <v>16</v>
      </c>
    </row>
    <row r="16020" spans="1:4" x14ac:dyDescent="0.3">
      <c r="A16020" s="1" t="s">
        <v>11838</v>
      </c>
      <c r="B16020">
        <v>52</v>
      </c>
      <c r="C16020" s="1" t="s">
        <v>11839</v>
      </c>
      <c r="D16020" t="s">
        <v>16</v>
      </c>
    </row>
    <row r="16021" spans="1:4" x14ac:dyDescent="0.3">
      <c r="A16021" s="1" t="s">
        <v>11840</v>
      </c>
      <c r="B16021">
        <v>61.052599999999998</v>
      </c>
      <c r="C16021" s="1" t="s">
        <v>11841</v>
      </c>
      <c r="D16021" t="s">
        <v>16</v>
      </c>
    </row>
    <row r="16022" spans="1:4" x14ac:dyDescent="0.3">
      <c r="A16022" s="1" t="s">
        <v>11842</v>
      </c>
      <c r="B16022">
        <v>4426.6666999999998</v>
      </c>
      <c r="C16022" s="1" t="s">
        <v>11843</v>
      </c>
      <c r="D16022">
        <v>1</v>
      </c>
    </row>
    <row r="16023" spans="1:4" x14ac:dyDescent="0.3">
      <c r="A16023" s="1" t="s">
        <v>11842</v>
      </c>
      <c r="B16023">
        <v>3876.7143000000001</v>
      </c>
      <c r="C16023" s="1" t="s">
        <v>11843</v>
      </c>
      <c r="D16023">
        <v>2</v>
      </c>
    </row>
    <row r="16024" spans="1:4" x14ac:dyDescent="0.3">
      <c r="A16024" s="1" t="s">
        <v>11842</v>
      </c>
      <c r="B16024">
        <v>3896.1667000000002</v>
      </c>
      <c r="C16024" s="1" t="s">
        <v>11843</v>
      </c>
      <c r="D16024">
        <v>3</v>
      </c>
    </row>
    <row r="16025" spans="1:4" x14ac:dyDescent="0.3">
      <c r="A16025" s="1" t="s">
        <v>11842</v>
      </c>
      <c r="B16025">
        <v>3366.88</v>
      </c>
      <c r="C16025" s="1" t="s">
        <v>11843</v>
      </c>
      <c r="D16025">
        <v>4</v>
      </c>
    </row>
    <row r="16026" spans="1:4" x14ac:dyDescent="0.3">
      <c r="A16026" s="1" t="s">
        <v>11842</v>
      </c>
      <c r="B16026">
        <v>3760.1738999999998</v>
      </c>
      <c r="C16026" s="1" t="s">
        <v>11843</v>
      </c>
      <c r="D16026">
        <v>5</v>
      </c>
    </row>
    <row r="16027" spans="1:4" x14ac:dyDescent="0.3">
      <c r="A16027" s="1" t="s">
        <v>11842</v>
      </c>
      <c r="B16027">
        <v>3271</v>
      </c>
      <c r="C16027" s="1" t="s">
        <v>11843</v>
      </c>
      <c r="D16027">
        <v>6</v>
      </c>
    </row>
    <row r="16028" spans="1:4" x14ac:dyDescent="0.3">
      <c r="A16028" s="1" t="s">
        <v>11842</v>
      </c>
      <c r="B16028">
        <v>3305.1304</v>
      </c>
      <c r="C16028" s="1" t="s">
        <v>11843</v>
      </c>
      <c r="D16028">
        <v>7</v>
      </c>
    </row>
    <row r="16029" spans="1:4" x14ac:dyDescent="0.3">
      <c r="A16029" s="1" t="s">
        <v>11842</v>
      </c>
      <c r="B16029">
        <v>3248.3636000000001</v>
      </c>
      <c r="C16029" s="1" t="s">
        <v>11843</v>
      </c>
      <c r="D16029">
        <v>8</v>
      </c>
    </row>
    <row r="16030" spans="1:4" x14ac:dyDescent="0.3">
      <c r="A16030" s="1" t="s">
        <v>11842</v>
      </c>
      <c r="B16030">
        <v>3275.6923000000002</v>
      </c>
      <c r="C16030" s="1" t="s">
        <v>11843</v>
      </c>
      <c r="D16030">
        <v>9</v>
      </c>
    </row>
    <row r="16031" spans="1:4" x14ac:dyDescent="0.3">
      <c r="A16031" s="1" t="s">
        <v>11842</v>
      </c>
      <c r="B16031">
        <v>2909.0556000000001</v>
      </c>
      <c r="C16031" s="1" t="s">
        <v>11843</v>
      </c>
      <c r="D16031">
        <v>10</v>
      </c>
    </row>
    <row r="16032" spans="1:4" x14ac:dyDescent="0.3">
      <c r="A16032" s="1" t="s">
        <v>11842</v>
      </c>
      <c r="B16032">
        <v>1999</v>
      </c>
      <c r="C16032" s="1" t="s">
        <v>11843</v>
      </c>
      <c r="D16032">
        <v>11</v>
      </c>
    </row>
    <row r="16033" spans="1:4" x14ac:dyDescent="0.3">
      <c r="A16033" s="1" t="s">
        <v>11842</v>
      </c>
      <c r="B16033">
        <v>1757.0356999999999</v>
      </c>
      <c r="C16033" s="1" t="s">
        <v>11843</v>
      </c>
      <c r="D16033">
        <v>12</v>
      </c>
    </row>
    <row r="16034" spans="1:4" x14ac:dyDescent="0.3">
      <c r="A16034" s="1" t="s">
        <v>11842</v>
      </c>
      <c r="B16034">
        <v>1300.6538</v>
      </c>
      <c r="C16034" s="1" t="s">
        <v>11843</v>
      </c>
      <c r="D16034">
        <v>13</v>
      </c>
    </row>
    <row r="16035" spans="1:4" x14ac:dyDescent="0.3">
      <c r="A16035" s="1" t="s">
        <v>11842</v>
      </c>
      <c r="B16035">
        <v>1014.6538</v>
      </c>
      <c r="C16035" s="1" t="s">
        <v>11843</v>
      </c>
      <c r="D16035">
        <v>14</v>
      </c>
    </row>
    <row r="16036" spans="1:4" x14ac:dyDescent="0.3">
      <c r="A16036" s="1" t="s">
        <v>11844</v>
      </c>
      <c r="B16036">
        <v>5724</v>
      </c>
      <c r="C16036" s="1" t="s">
        <v>11845</v>
      </c>
      <c r="D16036">
        <v>1</v>
      </c>
    </row>
    <row r="16037" spans="1:4" x14ac:dyDescent="0.3">
      <c r="A16037" s="1" t="s">
        <v>11844</v>
      </c>
      <c r="B16037">
        <v>4468.0333000000001</v>
      </c>
      <c r="C16037" s="1" t="s">
        <v>11845</v>
      </c>
      <c r="D16037">
        <v>2</v>
      </c>
    </row>
    <row r="16038" spans="1:4" x14ac:dyDescent="0.3">
      <c r="A16038" s="1" t="s">
        <v>11844</v>
      </c>
      <c r="B16038">
        <v>3473</v>
      </c>
      <c r="C16038" s="1" t="s">
        <v>11845</v>
      </c>
      <c r="D16038">
        <v>3</v>
      </c>
    </row>
    <row r="16039" spans="1:4" x14ac:dyDescent="0.3">
      <c r="A16039" s="1" t="s">
        <v>11844</v>
      </c>
      <c r="B16039">
        <v>3095.6538</v>
      </c>
      <c r="C16039" s="1" t="s">
        <v>11845</v>
      </c>
      <c r="D16039">
        <v>4</v>
      </c>
    </row>
    <row r="16040" spans="1:4" x14ac:dyDescent="0.3">
      <c r="A16040" s="1" t="s">
        <v>11844</v>
      </c>
      <c r="B16040">
        <v>2900.5171999999998</v>
      </c>
      <c r="C16040" s="1" t="s">
        <v>11845</v>
      </c>
      <c r="D16040">
        <v>5</v>
      </c>
    </row>
    <row r="16041" spans="1:4" x14ac:dyDescent="0.3">
      <c r="A16041" s="1" t="s">
        <v>11844</v>
      </c>
      <c r="B16041">
        <v>3798.0832999999998</v>
      </c>
      <c r="C16041" s="1" t="s">
        <v>11845</v>
      </c>
      <c r="D16041">
        <v>6</v>
      </c>
    </row>
    <row r="16042" spans="1:4" x14ac:dyDescent="0.3">
      <c r="A16042" s="1" t="s">
        <v>11846</v>
      </c>
      <c r="B16042">
        <v>153</v>
      </c>
      <c r="C16042" s="1" t="s">
        <v>11847</v>
      </c>
      <c r="D16042">
        <v>1</v>
      </c>
    </row>
    <row r="16043" spans="1:4" x14ac:dyDescent="0.3">
      <c r="A16043" s="1" t="s">
        <v>11848</v>
      </c>
      <c r="B16043">
        <v>65.333299999999994</v>
      </c>
      <c r="C16043" s="1" t="s">
        <v>11849</v>
      </c>
      <c r="D16043">
        <v>1</v>
      </c>
    </row>
    <row r="16044" spans="1:4" x14ac:dyDescent="0.3">
      <c r="A16044" s="1" t="s">
        <v>11848</v>
      </c>
      <c r="B16044">
        <v>62.181800000000003</v>
      </c>
      <c r="C16044" s="1" t="s">
        <v>11849</v>
      </c>
      <c r="D16044">
        <v>2</v>
      </c>
    </row>
    <row r="16045" spans="1:4" x14ac:dyDescent="0.3">
      <c r="A16045" s="1" t="s">
        <v>11850</v>
      </c>
      <c r="B16045">
        <v>42</v>
      </c>
      <c r="C16045" s="1" t="s">
        <v>11851</v>
      </c>
      <c r="D16045">
        <v>1</v>
      </c>
    </row>
    <row r="16046" spans="1:4" x14ac:dyDescent="0.3">
      <c r="A16046" s="1" t="s">
        <v>11850</v>
      </c>
      <c r="B16046">
        <v>48</v>
      </c>
      <c r="C16046" s="1" t="s">
        <v>11851</v>
      </c>
      <c r="D16046">
        <v>2</v>
      </c>
    </row>
    <row r="16047" spans="1:4" x14ac:dyDescent="0.3">
      <c r="A16047" s="1" t="s">
        <v>11850</v>
      </c>
      <c r="B16047">
        <v>42</v>
      </c>
      <c r="C16047" s="1" t="s">
        <v>11851</v>
      </c>
      <c r="D16047">
        <v>3</v>
      </c>
    </row>
    <row r="16048" spans="1:4" x14ac:dyDescent="0.3">
      <c r="A16048" s="1" t="s">
        <v>11850</v>
      </c>
      <c r="B16048">
        <v>52.8</v>
      </c>
      <c r="C16048" s="1" t="s">
        <v>11851</v>
      </c>
      <c r="D16048">
        <v>4</v>
      </c>
    </row>
    <row r="16049" spans="1:4" x14ac:dyDescent="0.3">
      <c r="A16049" s="1" t="s">
        <v>11852</v>
      </c>
      <c r="B16049">
        <v>48</v>
      </c>
      <c r="C16049" s="1" t="s">
        <v>11853</v>
      </c>
      <c r="D16049">
        <v>1</v>
      </c>
    </row>
    <row r="16050" spans="1:4" x14ac:dyDescent="0.3">
      <c r="A16050" s="1" t="s">
        <v>11854</v>
      </c>
      <c r="B16050">
        <v>46.714300000000001</v>
      </c>
      <c r="C16050" s="1" t="s">
        <v>11855</v>
      </c>
      <c r="D16050">
        <v>1</v>
      </c>
    </row>
    <row r="16051" spans="1:4" x14ac:dyDescent="0.3">
      <c r="A16051" s="1" t="s">
        <v>11856</v>
      </c>
      <c r="B16051">
        <v>61.8</v>
      </c>
      <c r="C16051" s="1" t="s">
        <v>11857</v>
      </c>
      <c r="D16051">
        <v>1</v>
      </c>
    </row>
    <row r="16052" spans="1:4" x14ac:dyDescent="0.3">
      <c r="A16052" s="1" t="s">
        <v>11858</v>
      </c>
      <c r="B16052">
        <v>49</v>
      </c>
      <c r="C16052" s="1" t="s">
        <v>11859</v>
      </c>
      <c r="D16052">
        <v>1</v>
      </c>
    </row>
    <row r="16053" spans="1:4" x14ac:dyDescent="0.3">
      <c r="A16053" s="1" t="s">
        <v>11860</v>
      </c>
      <c r="B16053">
        <v>45.75</v>
      </c>
      <c r="C16053" s="1" t="s">
        <v>11861</v>
      </c>
      <c r="D16053">
        <v>1</v>
      </c>
    </row>
    <row r="16054" spans="1:4" x14ac:dyDescent="0.3">
      <c r="A16054" s="1" t="s">
        <v>11862</v>
      </c>
      <c r="B16054">
        <v>65.857100000000003</v>
      </c>
      <c r="C16054" s="1" t="s">
        <v>11863</v>
      </c>
      <c r="D16054">
        <v>1</v>
      </c>
    </row>
    <row r="16055" spans="1:4" x14ac:dyDescent="0.3">
      <c r="A16055" s="1" t="s">
        <v>11864</v>
      </c>
      <c r="B16055">
        <v>108</v>
      </c>
      <c r="C16055" s="1" t="s">
        <v>11865</v>
      </c>
      <c r="D16055" t="s">
        <v>16</v>
      </c>
    </row>
    <row r="16056" spans="1:4" x14ac:dyDescent="0.3">
      <c r="A16056" s="1" t="s">
        <v>11866</v>
      </c>
      <c r="B16056">
        <v>920</v>
      </c>
      <c r="C16056" s="1" t="s">
        <v>11867</v>
      </c>
      <c r="D16056">
        <v>1</v>
      </c>
    </row>
    <row r="16057" spans="1:4" x14ac:dyDescent="0.3">
      <c r="A16057" s="1" t="s">
        <v>11866</v>
      </c>
      <c r="B16057">
        <v>141.125</v>
      </c>
      <c r="C16057" s="1" t="s">
        <v>11867</v>
      </c>
      <c r="D16057">
        <v>2</v>
      </c>
    </row>
    <row r="16058" spans="1:4" x14ac:dyDescent="0.3">
      <c r="A16058" s="1" t="s">
        <v>11866</v>
      </c>
      <c r="B16058">
        <v>257.77780000000001</v>
      </c>
      <c r="C16058" s="1" t="s">
        <v>11867</v>
      </c>
      <c r="D16058">
        <v>3</v>
      </c>
    </row>
    <row r="16059" spans="1:4" x14ac:dyDescent="0.3">
      <c r="A16059" s="1" t="s">
        <v>11868</v>
      </c>
      <c r="B16059">
        <v>39</v>
      </c>
      <c r="C16059" s="1" t="s">
        <v>11869</v>
      </c>
      <c r="D16059">
        <v>1</v>
      </c>
    </row>
    <row r="16060" spans="1:4" x14ac:dyDescent="0.3">
      <c r="A16060" s="1" t="s">
        <v>11868</v>
      </c>
      <c r="B16060">
        <v>30.5</v>
      </c>
      <c r="C16060" s="1" t="s">
        <v>11869</v>
      </c>
      <c r="D16060">
        <v>2</v>
      </c>
    </row>
    <row r="16061" spans="1:4" x14ac:dyDescent="0.3">
      <c r="A16061" s="1" t="s">
        <v>11870</v>
      </c>
      <c r="B16061">
        <v>81.055599999999998</v>
      </c>
      <c r="C16061" s="1" t="s">
        <v>11871</v>
      </c>
      <c r="D16061">
        <v>1</v>
      </c>
    </row>
    <row r="16062" spans="1:4" x14ac:dyDescent="0.3">
      <c r="A16062" s="1" t="s">
        <v>11872</v>
      </c>
      <c r="B16062">
        <v>140</v>
      </c>
      <c r="C16062" s="1" t="s">
        <v>11873</v>
      </c>
      <c r="D16062">
        <v>1</v>
      </c>
    </row>
    <row r="16063" spans="1:4" x14ac:dyDescent="0.3">
      <c r="A16063" s="1" t="s">
        <v>11874</v>
      </c>
      <c r="B16063">
        <v>985</v>
      </c>
      <c r="C16063" s="1" t="s">
        <v>11875</v>
      </c>
      <c r="D16063">
        <v>1</v>
      </c>
    </row>
    <row r="16064" spans="1:4" x14ac:dyDescent="0.3">
      <c r="A16064" s="1" t="s">
        <v>11874</v>
      </c>
      <c r="B16064">
        <v>790.375</v>
      </c>
      <c r="C16064" s="1" t="s">
        <v>11875</v>
      </c>
      <c r="D16064">
        <v>2</v>
      </c>
    </row>
    <row r="16065" spans="1:4" x14ac:dyDescent="0.3">
      <c r="A16065" s="1" t="s">
        <v>11874</v>
      </c>
      <c r="B16065">
        <v>699.15790000000004</v>
      </c>
      <c r="C16065" s="1" t="s">
        <v>11875</v>
      </c>
      <c r="D16065">
        <v>3</v>
      </c>
    </row>
    <row r="16066" spans="1:4" x14ac:dyDescent="0.3">
      <c r="A16066" s="1" t="s">
        <v>11874</v>
      </c>
      <c r="B16066">
        <v>872.5</v>
      </c>
      <c r="C16066" s="1" t="s">
        <v>11875</v>
      </c>
      <c r="D16066">
        <v>4</v>
      </c>
    </row>
    <row r="16067" spans="1:4" x14ac:dyDescent="0.3">
      <c r="A16067" s="1" t="s">
        <v>11874</v>
      </c>
      <c r="B16067">
        <v>729.53330000000005</v>
      </c>
      <c r="C16067" s="1" t="s">
        <v>11875</v>
      </c>
      <c r="D16067">
        <v>5</v>
      </c>
    </row>
    <row r="16068" spans="1:4" x14ac:dyDescent="0.3">
      <c r="A16068" s="1" t="s">
        <v>11876</v>
      </c>
      <c r="B16068">
        <v>136.28569999999999</v>
      </c>
      <c r="C16068" s="1" t="s">
        <v>11877</v>
      </c>
      <c r="D16068">
        <v>1</v>
      </c>
    </row>
    <row r="16069" spans="1:4" x14ac:dyDescent="0.3">
      <c r="A16069" s="1" t="s">
        <v>11876</v>
      </c>
      <c r="B16069">
        <v>109.35290000000001</v>
      </c>
      <c r="C16069" s="1" t="s">
        <v>11877</v>
      </c>
      <c r="D16069">
        <v>2</v>
      </c>
    </row>
    <row r="16070" spans="1:4" x14ac:dyDescent="0.3">
      <c r="A16070" s="1" t="s">
        <v>11878</v>
      </c>
      <c r="B16070">
        <v>64</v>
      </c>
      <c r="C16070" s="1" t="s">
        <v>11879</v>
      </c>
      <c r="D16070">
        <v>1</v>
      </c>
    </row>
    <row r="16071" spans="1:4" x14ac:dyDescent="0.3">
      <c r="A16071" s="1" t="s">
        <v>11880</v>
      </c>
      <c r="B16071">
        <v>60</v>
      </c>
      <c r="C16071" s="1" t="s">
        <v>11881</v>
      </c>
      <c r="D16071">
        <v>1</v>
      </c>
    </row>
    <row r="16072" spans="1:4" x14ac:dyDescent="0.3">
      <c r="A16072" s="1" t="s">
        <v>11882</v>
      </c>
      <c r="B16072">
        <v>54</v>
      </c>
      <c r="C16072" s="1" t="s">
        <v>10922</v>
      </c>
      <c r="D16072">
        <v>1</v>
      </c>
    </row>
    <row r="16073" spans="1:4" x14ac:dyDescent="0.3">
      <c r="A16073" s="1" t="s">
        <v>11883</v>
      </c>
      <c r="B16073">
        <v>47.1111</v>
      </c>
      <c r="C16073" s="1" t="s">
        <v>11884</v>
      </c>
      <c r="D16073">
        <v>2</v>
      </c>
    </row>
    <row r="16074" spans="1:4" x14ac:dyDescent="0.3">
      <c r="A16074" s="1" t="s">
        <v>11883</v>
      </c>
      <c r="B16074">
        <v>44.857100000000003</v>
      </c>
      <c r="C16074" s="1" t="s">
        <v>11884</v>
      </c>
      <c r="D16074">
        <v>3</v>
      </c>
    </row>
    <row r="16075" spans="1:4" x14ac:dyDescent="0.3">
      <c r="A16075" s="1" t="s">
        <v>11885</v>
      </c>
      <c r="B16075">
        <v>142</v>
      </c>
      <c r="C16075" s="1" t="s">
        <v>11886</v>
      </c>
      <c r="D16075">
        <v>1</v>
      </c>
    </row>
    <row r="16076" spans="1:4" x14ac:dyDescent="0.3">
      <c r="A16076" s="1" t="s">
        <v>11887</v>
      </c>
      <c r="B16076">
        <v>31.125</v>
      </c>
      <c r="C16076" s="1" t="s">
        <v>9960</v>
      </c>
      <c r="D16076">
        <v>1</v>
      </c>
    </row>
    <row r="16077" spans="1:4" x14ac:dyDescent="0.3">
      <c r="A16077" s="1" t="s">
        <v>11888</v>
      </c>
      <c r="B16077">
        <v>36</v>
      </c>
      <c r="C16077" s="1" t="s">
        <v>11889</v>
      </c>
      <c r="D16077">
        <v>1</v>
      </c>
    </row>
    <row r="16078" spans="1:4" x14ac:dyDescent="0.3">
      <c r="A16078" s="1" t="s">
        <v>11888</v>
      </c>
      <c r="B16078">
        <v>48</v>
      </c>
      <c r="C16078" s="1" t="s">
        <v>11889</v>
      </c>
      <c r="D16078">
        <v>2</v>
      </c>
    </row>
    <row r="16079" spans="1:4" x14ac:dyDescent="0.3">
      <c r="A16079" s="1" t="s">
        <v>11890</v>
      </c>
      <c r="B16079">
        <v>127.4</v>
      </c>
      <c r="C16079" s="1" t="s">
        <v>11891</v>
      </c>
      <c r="D16079">
        <v>1</v>
      </c>
    </row>
    <row r="16080" spans="1:4" x14ac:dyDescent="0.3">
      <c r="A16080" s="1" t="s">
        <v>11892</v>
      </c>
      <c r="B16080">
        <v>38.285699999999999</v>
      </c>
      <c r="C16080" s="1" t="s">
        <v>11893</v>
      </c>
      <c r="D16080">
        <v>1</v>
      </c>
    </row>
    <row r="16081" spans="1:4" x14ac:dyDescent="0.3">
      <c r="A16081" s="1" t="s">
        <v>11894</v>
      </c>
      <c r="B16081">
        <v>63</v>
      </c>
      <c r="C16081" s="1" t="s">
        <v>11895</v>
      </c>
      <c r="D16081">
        <v>1</v>
      </c>
    </row>
    <row r="16082" spans="1:4" x14ac:dyDescent="0.3">
      <c r="A16082" s="1" t="s">
        <v>11896</v>
      </c>
      <c r="B16082">
        <v>55</v>
      </c>
      <c r="C16082" s="1" t="s">
        <v>11897</v>
      </c>
      <c r="D16082">
        <v>1</v>
      </c>
    </row>
    <row r="16083" spans="1:4" x14ac:dyDescent="0.3">
      <c r="A16083" s="1" t="s">
        <v>11898</v>
      </c>
      <c r="B16083">
        <v>214.88890000000001</v>
      </c>
      <c r="C16083" s="1" t="s">
        <v>11899</v>
      </c>
      <c r="D16083">
        <v>1</v>
      </c>
    </row>
    <row r="16084" spans="1:4" x14ac:dyDescent="0.3">
      <c r="A16084" s="1" t="s">
        <v>11898</v>
      </c>
      <c r="B16084">
        <v>117.1429</v>
      </c>
      <c r="C16084" s="1" t="s">
        <v>11899</v>
      </c>
      <c r="D16084">
        <v>2</v>
      </c>
    </row>
    <row r="16085" spans="1:4" x14ac:dyDescent="0.3">
      <c r="A16085" s="1" t="s">
        <v>11898</v>
      </c>
      <c r="B16085">
        <v>122.75</v>
      </c>
      <c r="C16085" s="1" t="s">
        <v>11899</v>
      </c>
      <c r="D16085">
        <v>3</v>
      </c>
    </row>
    <row r="16086" spans="1:4" x14ac:dyDescent="0.3">
      <c r="A16086" s="1" t="s">
        <v>11900</v>
      </c>
      <c r="B16086">
        <v>52.75</v>
      </c>
      <c r="C16086" s="1" t="s">
        <v>11901</v>
      </c>
      <c r="D16086">
        <v>1</v>
      </c>
    </row>
    <row r="16087" spans="1:4" x14ac:dyDescent="0.3">
      <c r="A16087" s="1" t="s">
        <v>11902</v>
      </c>
      <c r="B16087">
        <v>136.58330000000001</v>
      </c>
      <c r="C16087" s="1" t="s">
        <v>11903</v>
      </c>
      <c r="D16087" t="s">
        <v>16</v>
      </c>
    </row>
    <row r="16088" spans="1:4" x14ac:dyDescent="0.3">
      <c r="A16088" s="1" t="s">
        <v>11902</v>
      </c>
      <c r="B16088">
        <v>61.764699999999998</v>
      </c>
      <c r="C16088" s="1" t="s">
        <v>11903</v>
      </c>
      <c r="D16088">
        <v>1</v>
      </c>
    </row>
    <row r="16089" spans="1:4" x14ac:dyDescent="0.3">
      <c r="A16089" s="1" t="s">
        <v>11902</v>
      </c>
      <c r="B16089">
        <v>59.741399999999999</v>
      </c>
      <c r="C16089" s="1" t="s">
        <v>11903</v>
      </c>
      <c r="D16089">
        <v>2</v>
      </c>
    </row>
    <row r="16090" spans="1:4" x14ac:dyDescent="0.3">
      <c r="A16090" s="1" t="s">
        <v>11902</v>
      </c>
      <c r="B16090">
        <v>199.52760000000001</v>
      </c>
      <c r="C16090" s="1" t="s">
        <v>11903</v>
      </c>
      <c r="D16090">
        <v>3</v>
      </c>
    </row>
    <row r="16091" spans="1:4" x14ac:dyDescent="0.3">
      <c r="A16091" s="1" t="s">
        <v>11904</v>
      </c>
      <c r="B16091">
        <v>47.857100000000003</v>
      </c>
      <c r="C16091" s="1" t="s">
        <v>11905</v>
      </c>
      <c r="D16091">
        <v>1</v>
      </c>
    </row>
    <row r="16092" spans="1:4" x14ac:dyDescent="0.3">
      <c r="A16092" s="1" t="s">
        <v>11906</v>
      </c>
      <c r="B16092">
        <v>73.2</v>
      </c>
      <c r="C16092" s="1" t="s">
        <v>11907</v>
      </c>
      <c r="D16092">
        <v>1</v>
      </c>
    </row>
    <row r="16093" spans="1:4" x14ac:dyDescent="0.3">
      <c r="A16093" s="1" t="s">
        <v>11906</v>
      </c>
      <c r="B16093">
        <v>44.2</v>
      </c>
      <c r="C16093" s="1" t="s">
        <v>11907</v>
      </c>
      <c r="D16093">
        <v>2</v>
      </c>
    </row>
    <row r="16094" spans="1:4" x14ac:dyDescent="0.3">
      <c r="A16094" s="1" t="s">
        <v>11906</v>
      </c>
      <c r="B16094">
        <v>46</v>
      </c>
      <c r="C16094" s="1" t="s">
        <v>11907</v>
      </c>
      <c r="D16094">
        <v>3</v>
      </c>
    </row>
    <row r="16095" spans="1:4" x14ac:dyDescent="0.3">
      <c r="A16095" s="1" t="s">
        <v>11906</v>
      </c>
      <c r="B16095">
        <v>63</v>
      </c>
      <c r="C16095" s="1" t="s">
        <v>11907</v>
      </c>
      <c r="D16095">
        <v>4</v>
      </c>
    </row>
    <row r="16096" spans="1:4" x14ac:dyDescent="0.3">
      <c r="A16096" s="1" t="s">
        <v>11906</v>
      </c>
      <c r="B16096">
        <v>65.666700000000006</v>
      </c>
      <c r="C16096" s="1" t="s">
        <v>11907</v>
      </c>
      <c r="D16096">
        <v>5</v>
      </c>
    </row>
    <row r="16097" spans="1:4" x14ac:dyDescent="0.3">
      <c r="A16097" s="1" t="s">
        <v>11908</v>
      </c>
      <c r="B16097">
        <v>41.25</v>
      </c>
      <c r="C16097" s="1" t="s">
        <v>11909</v>
      </c>
      <c r="D16097">
        <v>1</v>
      </c>
    </row>
    <row r="16098" spans="1:4" x14ac:dyDescent="0.3">
      <c r="A16098" s="1" t="s">
        <v>11910</v>
      </c>
      <c r="B16098">
        <v>37.5</v>
      </c>
      <c r="C16098" s="1" t="s">
        <v>11911</v>
      </c>
      <c r="D16098">
        <v>1</v>
      </c>
    </row>
    <row r="16099" spans="1:4" x14ac:dyDescent="0.3">
      <c r="A16099" s="1" t="s">
        <v>11912</v>
      </c>
      <c r="B16099">
        <v>31</v>
      </c>
      <c r="C16099" s="1" t="s">
        <v>11913</v>
      </c>
      <c r="D16099">
        <v>1</v>
      </c>
    </row>
    <row r="16100" spans="1:4" x14ac:dyDescent="0.3">
      <c r="A16100" s="1" t="s">
        <v>11912</v>
      </c>
      <c r="B16100">
        <v>31.909099999999999</v>
      </c>
      <c r="C16100" s="1" t="s">
        <v>11913</v>
      </c>
      <c r="D16100">
        <v>2</v>
      </c>
    </row>
    <row r="16101" spans="1:4" x14ac:dyDescent="0.3">
      <c r="A16101" s="1" t="s">
        <v>11912</v>
      </c>
      <c r="B16101">
        <v>33.916699999999999</v>
      </c>
      <c r="C16101" s="1" t="s">
        <v>11913</v>
      </c>
      <c r="D16101">
        <v>3</v>
      </c>
    </row>
    <row r="16102" spans="1:4" x14ac:dyDescent="0.3">
      <c r="A16102" s="1" t="s">
        <v>11912</v>
      </c>
      <c r="B16102">
        <v>35.3889</v>
      </c>
      <c r="C16102" s="1" t="s">
        <v>11913</v>
      </c>
      <c r="D16102">
        <v>4</v>
      </c>
    </row>
    <row r="16103" spans="1:4" x14ac:dyDescent="0.3">
      <c r="A16103" s="1" t="s">
        <v>11912</v>
      </c>
      <c r="B16103">
        <v>38.285699999999999</v>
      </c>
      <c r="C16103" s="1" t="s">
        <v>11913</v>
      </c>
      <c r="D16103">
        <v>5</v>
      </c>
    </row>
    <row r="16104" spans="1:4" x14ac:dyDescent="0.3">
      <c r="A16104" s="1" t="s">
        <v>11912</v>
      </c>
      <c r="B16104">
        <v>53.2273</v>
      </c>
      <c r="C16104" s="1" t="s">
        <v>11913</v>
      </c>
      <c r="D16104">
        <v>6</v>
      </c>
    </row>
    <row r="16105" spans="1:4" x14ac:dyDescent="0.3">
      <c r="A16105" s="1" t="s">
        <v>11912</v>
      </c>
      <c r="B16105">
        <v>85.636399999999995</v>
      </c>
      <c r="C16105" s="1" t="s">
        <v>11913</v>
      </c>
      <c r="D16105">
        <v>7</v>
      </c>
    </row>
    <row r="16106" spans="1:4" x14ac:dyDescent="0.3">
      <c r="A16106" s="1" t="s">
        <v>11912</v>
      </c>
      <c r="B16106">
        <v>87.5</v>
      </c>
      <c r="C16106" s="1" t="s">
        <v>11913</v>
      </c>
      <c r="D16106">
        <v>8</v>
      </c>
    </row>
    <row r="16107" spans="1:4" x14ac:dyDescent="0.3">
      <c r="A16107" s="1" t="s">
        <v>11912</v>
      </c>
      <c r="B16107">
        <v>56.75</v>
      </c>
      <c r="C16107" s="1" t="s">
        <v>11913</v>
      </c>
      <c r="D16107">
        <v>9</v>
      </c>
    </row>
    <row r="16108" spans="1:4" x14ac:dyDescent="0.3">
      <c r="A16108" s="1" t="s">
        <v>11912</v>
      </c>
      <c r="B16108">
        <v>57.352899999999998</v>
      </c>
      <c r="C16108" s="1" t="s">
        <v>11913</v>
      </c>
      <c r="D16108">
        <v>10</v>
      </c>
    </row>
    <row r="16109" spans="1:4" x14ac:dyDescent="0.3">
      <c r="A16109" s="1" t="s">
        <v>11912</v>
      </c>
      <c r="B16109">
        <v>42.8889</v>
      </c>
      <c r="C16109" s="1" t="s">
        <v>11913</v>
      </c>
      <c r="D16109">
        <v>12</v>
      </c>
    </row>
    <row r="16110" spans="1:4" x14ac:dyDescent="0.3">
      <c r="A16110" s="1" t="s">
        <v>11912</v>
      </c>
      <c r="B16110">
        <v>53.521700000000003</v>
      </c>
      <c r="C16110" s="1" t="s">
        <v>11913</v>
      </c>
      <c r="D16110">
        <v>13</v>
      </c>
    </row>
    <row r="16111" spans="1:4" x14ac:dyDescent="0.3">
      <c r="A16111" s="1" t="s">
        <v>11914</v>
      </c>
      <c r="B16111">
        <v>49.6</v>
      </c>
      <c r="C16111" s="1" t="s">
        <v>11915</v>
      </c>
      <c r="D16111">
        <v>4</v>
      </c>
    </row>
    <row r="16112" spans="1:4" x14ac:dyDescent="0.3">
      <c r="A16112" s="1" t="s">
        <v>11916</v>
      </c>
      <c r="B16112">
        <v>60.75</v>
      </c>
      <c r="C16112" s="1" t="s">
        <v>11917</v>
      </c>
      <c r="D16112">
        <v>1</v>
      </c>
    </row>
    <row r="16113" spans="1:4" x14ac:dyDescent="0.3">
      <c r="A16113" s="1" t="s">
        <v>11918</v>
      </c>
      <c r="B16113">
        <v>82.6</v>
      </c>
      <c r="C16113" s="1" t="s">
        <v>11919</v>
      </c>
      <c r="D16113">
        <v>1</v>
      </c>
    </row>
    <row r="16114" spans="1:4" x14ac:dyDescent="0.3">
      <c r="A16114" s="1" t="s">
        <v>11918</v>
      </c>
      <c r="B16114">
        <v>60</v>
      </c>
      <c r="C16114" s="1" t="s">
        <v>11919</v>
      </c>
      <c r="D16114">
        <v>2</v>
      </c>
    </row>
    <row r="16115" spans="1:4" x14ac:dyDescent="0.3">
      <c r="A16115" s="1" t="s">
        <v>11920</v>
      </c>
      <c r="B16115">
        <v>54</v>
      </c>
      <c r="C16115" s="1" t="s">
        <v>11921</v>
      </c>
      <c r="D16115" t="s">
        <v>16</v>
      </c>
    </row>
    <row r="16116" spans="1:4" x14ac:dyDescent="0.3">
      <c r="A16116" s="1" t="s">
        <v>11922</v>
      </c>
      <c r="B16116">
        <v>45.5</v>
      </c>
      <c r="C16116" s="1" t="s">
        <v>11923</v>
      </c>
      <c r="D16116">
        <v>1</v>
      </c>
    </row>
    <row r="16117" spans="1:4" x14ac:dyDescent="0.3">
      <c r="A16117" s="1" t="s">
        <v>11924</v>
      </c>
      <c r="B16117">
        <v>143.5556</v>
      </c>
      <c r="C16117" s="1" t="s">
        <v>11925</v>
      </c>
      <c r="D16117">
        <v>1</v>
      </c>
    </row>
    <row r="16118" spans="1:4" x14ac:dyDescent="0.3">
      <c r="A16118" s="1" t="s">
        <v>11924</v>
      </c>
      <c r="B16118">
        <v>34.333300000000001</v>
      </c>
      <c r="C16118" s="1" t="s">
        <v>11925</v>
      </c>
      <c r="D16118">
        <v>2</v>
      </c>
    </row>
    <row r="16119" spans="1:4" x14ac:dyDescent="0.3">
      <c r="A16119" s="1" t="s">
        <v>11926</v>
      </c>
      <c r="B16119">
        <v>121.66670000000001</v>
      </c>
      <c r="C16119" s="1" t="s">
        <v>11927</v>
      </c>
      <c r="D16119">
        <v>1</v>
      </c>
    </row>
    <row r="16120" spans="1:4" x14ac:dyDescent="0.3">
      <c r="A16120" s="1" t="s">
        <v>11928</v>
      </c>
      <c r="B16120">
        <v>65.400000000000006</v>
      </c>
      <c r="C16120" s="1" t="s">
        <v>11929</v>
      </c>
      <c r="D16120">
        <v>1</v>
      </c>
    </row>
    <row r="16121" spans="1:4" x14ac:dyDescent="0.3">
      <c r="A16121" s="1" t="s">
        <v>11928</v>
      </c>
      <c r="B16121">
        <v>42</v>
      </c>
      <c r="C16121" s="1" t="s">
        <v>11929</v>
      </c>
      <c r="D16121">
        <v>2</v>
      </c>
    </row>
    <row r="16122" spans="1:4" x14ac:dyDescent="0.3">
      <c r="A16122" s="1" t="s">
        <v>11928</v>
      </c>
      <c r="B16122">
        <v>30</v>
      </c>
      <c r="C16122" s="1" t="s">
        <v>11929</v>
      </c>
      <c r="D16122">
        <v>4</v>
      </c>
    </row>
    <row r="16123" spans="1:4" x14ac:dyDescent="0.3">
      <c r="A16123" s="1" t="s">
        <v>11930</v>
      </c>
      <c r="B16123">
        <v>354</v>
      </c>
      <c r="C16123" s="1" t="s">
        <v>11931</v>
      </c>
      <c r="D16123">
        <v>1</v>
      </c>
    </row>
    <row r="16124" spans="1:4" x14ac:dyDescent="0.3">
      <c r="A16124" s="1" t="s">
        <v>11930</v>
      </c>
      <c r="B16124">
        <v>211.4375</v>
      </c>
      <c r="C16124" s="1" t="s">
        <v>11931</v>
      </c>
      <c r="D16124">
        <v>2</v>
      </c>
    </row>
    <row r="16125" spans="1:4" x14ac:dyDescent="0.3">
      <c r="A16125" s="1" t="s">
        <v>11932</v>
      </c>
      <c r="B16125">
        <v>30</v>
      </c>
      <c r="C16125" s="1" t="s">
        <v>11933</v>
      </c>
      <c r="D16125">
        <v>1</v>
      </c>
    </row>
    <row r="16126" spans="1:4" x14ac:dyDescent="0.3">
      <c r="A16126" s="1" t="s">
        <v>11934</v>
      </c>
      <c r="B16126">
        <v>30</v>
      </c>
      <c r="C16126" s="1" t="s">
        <v>11935</v>
      </c>
      <c r="D16126">
        <v>2</v>
      </c>
    </row>
    <row r="16127" spans="1:4" x14ac:dyDescent="0.3">
      <c r="A16127" s="1" t="s">
        <v>11936</v>
      </c>
      <c r="B16127">
        <v>77</v>
      </c>
      <c r="C16127" s="1" t="s">
        <v>11937</v>
      </c>
      <c r="D16127">
        <v>5</v>
      </c>
    </row>
    <row r="16128" spans="1:4" x14ac:dyDescent="0.3">
      <c r="A16128" s="1" t="s">
        <v>11938</v>
      </c>
      <c r="B16128">
        <v>306.25</v>
      </c>
      <c r="C16128" s="1" t="s">
        <v>11939</v>
      </c>
      <c r="D16128">
        <v>1</v>
      </c>
    </row>
    <row r="16129" spans="1:4" x14ac:dyDescent="0.3">
      <c r="A16129" s="1" t="s">
        <v>11940</v>
      </c>
      <c r="B16129">
        <v>83.8947</v>
      </c>
      <c r="C16129" s="1" t="s">
        <v>11941</v>
      </c>
      <c r="D16129">
        <v>1</v>
      </c>
    </row>
    <row r="16130" spans="1:4" x14ac:dyDescent="0.3">
      <c r="A16130" s="1" t="s">
        <v>11942</v>
      </c>
      <c r="B16130">
        <v>16</v>
      </c>
      <c r="C16130" s="1" t="s">
        <v>11943</v>
      </c>
      <c r="D16130" t="s">
        <v>16</v>
      </c>
    </row>
    <row r="16131" spans="1:4" x14ac:dyDescent="0.3">
      <c r="A16131" s="1" t="s">
        <v>11944</v>
      </c>
      <c r="B16131">
        <v>238.7</v>
      </c>
      <c r="C16131" s="1" t="s">
        <v>11945</v>
      </c>
      <c r="D16131">
        <v>1</v>
      </c>
    </row>
    <row r="16132" spans="1:4" x14ac:dyDescent="0.3">
      <c r="A16132" s="1" t="s">
        <v>11944</v>
      </c>
      <c r="B16132">
        <v>188.4</v>
      </c>
      <c r="C16132" s="1" t="s">
        <v>11945</v>
      </c>
      <c r="D16132">
        <v>2</v>
      </c>
    </row>
    <row r="16133" spans="1:4" x14ac:dyDescent="0.3">
      <c r="A16133" s="1" t="s">
        <v>11946</v>
      </c>
      <c r="B16133">
        <v>356</v>
      </c>
      <c r="C16133" s="1" t="s">
        <v>11947</v>
      </c>
      <c r="D16133">
        <v>1</v>
      </c>
    </row>
    <row r="16134" spans="1:4" x14ac:dyDescent="0.3">
      <c r="A16134" s="1" t="s">
        <v>11948</v>
      </c>
      <c r="B16134">
        <v>91</v>
      </c>
      <c r="C16134" s="1" t="s">
        <v>11949</v>
      </c>
      <c r="D16134">
        <v>2</v>
      </c>
    </row>
    <row r="16135" spans="1:4" x14ac:dyDescent="0.3">
      <c r="A16135" s="1" t="s">
        <v>11950</v>
      </c>
      <c r="B16135">
        <v>48.678600000000003</v>
      </c>
      <c r="C16135" s="1" t="s">
        <v>11951</v>
      </c>
      <c r="D16135">
        <v>1</v>
      </c>
    </row>
    <row r="16136" spans="1:4" x14ac:dyDescent="0.3">
      <c r="A16136" s="1" t="s">
        <v>11950</v>
      </c>
      <c r="B16136">
        <v>46</v>
      </c>
      <c r="C16136" s="1" t="s">
        <v>11951</v>
      </c>
      <c r="D16136">
        <v>2</v>
      </c>
    </row>
    <row r="16137" spans="1:4" x14ac:dyDescent="0.3">
      <c r="A16137" s="1" t="s">
        <v>11952</v>
      </c>
      <c r="B16137">
        <v>182</v>
      </c>
      <c r="C16137" s="1" t="s">
        <v>11953</v>
      </c>
      <c r="D16137" t="s">
        <v>16</v>
      </c>
    </row>
    <row r="16138" spans="1:4" x14ac:dyDescent="0.3">
      <c r="A16138" s="1" t="s">
        <v>11952</v>
      </c>
      <c r="B16138">
        <v>463.96</v>
      </c>
      <c r="C16138" s="1" t="s">
        <v>11953</v>
      </c>
      <c r="D16138">
        <v>1</v>
      </c>
    </row>
    <row r="16139" spans="1:4" x14ac:dyDescent="0.3">
      <c r="A16139" s="1" t="s">
        <v>11952</v>
      </c>
      <c r="B16139">
        <v>284.8519</v>
      </c>
      <c r="C16139" s="1" t="s">
        <v>11953</v>
      </c>
      <c r="D16139">
        <v>2</v>
      </c>
    </row>
    <row r="16140" spans="1:4" x14ac:dyDescent="0.3">
      <c r="A16140" s="1" t="s">
        <v>11952</v>
      </c>
      <c r="B16140">
        <v>241</v>
      </c>
      <c r="C16140" s="1" t="s">
        <v>11953</v>
      </c>
      <c r="D16140">
        <v>3</v>
      </c>
    </row>
    <row r="16141" spans="1:4" x14ac:dyDescent="0.3">
      <c r="A16141" s="1" t="s">
        <v>11952</v>
      </c>
      <c r="B16141">
        <v>193.24</v>
      </c>
      <c r="C16141" s="1" t="s">
        <v>11953</v>
      </c>
      <c r="D16141">
        <v>4</v>
      </c>
    </row>
    <row r="16142" spans="1:4" x14ac:dyDescent="0.3">
      <c r="A16142" s="1" t="s">
        <v>11952</v>
      </c>
      <c r="B16142">
        <v>173.8485</v>
      </c>
      <c r="C16142" s="1" t="s">
        <v>11953</v>
      </c>
      <c r="D16142">
        <v>5</v>
      </c>
    </row>
    <row r="16143" spans="1:4" x14ac:dyDescent="0.3">
      <c r="A16143" s="1" t="s">
        <v>11952</v>
      </c>
      <c r="B16143">
        <v>971.11540000000002</v>
      </c>
      <c r="C16143" s="1" t="s">
        <v>11953</v>
      </c>
      <c r="D16143">
        <v>6</v>
      </c>
    </row>
    <row r="16144" spans="1:4" x14ac:dyDescent="0.3">
      <c r="A16144" s="1" t="s">
        <v>11952</v>
      </c>
      <c r="B16144">
        <v>8514</v>
      </c>
      <c r="C16144" s="1" t="s">
        <v>11953</v>
      </c>
      <c r="D16144">
        <v>7</v>
      </c>
    </row>
    <row r="16145" spans="1:4" x14ac:dyDescent="0.3">
      <c r="A16145" s="1" t="s">
        <v>11952</v>
      </c>
      <c r="B16145">
        <v>8559</v>
      </c>
      <c r="C16145" s="1" t="s">
        <v>11953</v>
      </c>
      <c r="D16145">
        <v>8</v>
      </c>
    </row>
    <row r="16146" spans="1:4" x14ac:dyDescent="0.3">
      <c r="A16146" s="1" t="s">
        <v>11952</v>
      </c>
      <c r="B16146">
        <v>8544</v>
      </c>
      <c r="C16146" s="1" t="s">
        <v>11953</v>
      </c>
      <c r="D16146">
        <v>9</v>
      </c>
    </row>
    <row r="16147" spans="1:4" x14ac:dyDescent="0.3">
      <c r="A16147" s="1" t="s">
        <v>11952</v>
      </c>
      <c r="B16147">
        <v>8991</v>
      </c>
      <c r="C16147" s="1" t="s">
        <v>11953</v>
      </c>
      <c r="D16147">
        <v>10</v>
      </c>
    </row>
    <row r="16148" spans="1:4" x14ac:dyDescent="0.3">
      <c r="A16148" s="1" t="s">
        <v>11952</v>
      </c>
      <c r="B16148">
        <v>5238</v>
      </c>
      <c r="C16148" s="1" t="s">
        <v>11953</v>
      </c>
      <c r="D16148">
        <v>11</v>
      </c>
    </row>
    <row r="16149" spans="1:4" x14ac:dyDescent="0.3">
      <c r="A16149" s="1" t="s">
        <v>11952</v>
      </c>
      <c r="B16149">
        <v>57.8</v>
      </c>
      <c r="C16149" s="1" t="s">
        <v>11953</v>
      </c>
      <c r="D16149">
        <v>12</v>
      </c>
    </row>
    <row r="16150" spans="1:4" x14ac:dyDescent="0.3">
      <c r="A16150" s="1" t="s">
        <v>11952</v>
      </c>
      <c r="B16150">
        <v>1613</v>
      </c>
      <c r="C16150" s="1" t="s">
        <v>11953</v>
      </c>
      <c r="D16150">
        <v>13</v>
      </c>
    </row>
    <row r="16151" spans="1:4" x14ac:dyDescent="0.3">
      <c r="A16151" s="1" t="s">
        <v>11952</v>
      </c>
      <c r="B16151">
        <v>65.406300000000002</v>
      </c>
      <c r="C16151" s="1" t="s">
        <v>11953</v>
      </c>
      <c r="D16151">
        <v>14</v>
      </c>
    </row>
    <row r="16152" spans="1:4" x14ac:dyDescent="0.3">
      <c r="A16152" s="1" t="s">
        <v>11952</v>
      </c>
      <c r="B16152">
        <v>39.368400000000001</v>
      </c>
      <c r="C16152" s="1" t="s">
        <v>11953</v>
      </c>
      <c r="D16152">
        <v>15</v>
      </c>
    </row>
    <row r="16153" spans="1:4" x14ac:dyDescent="0.3">
      <c r="A16153" s="1" t="s">
        <v>11952</v>
      </c>
      <c r="B16153">
        <v>66.352900000000005</v>
      </c>
      <c r="C16153" s="1" t="s">
        <v>11953</v>
      </c>
      <c r="D16153">
        <v>16</v>
      </c>
    </row>
    <row r="16154" spans="1:4" x14ac:dyDescent="0.3">
      <c r="A16154" s="1" t="s">
        <v>11952</v>
      </c>
      <c r="B16154">
        <v>52.764699999999998</v>
      </c>
      <c r="C16154" s="1" t="s">
        <v>11953</v>
      </c>
      <c r="D16154">
        <v>17</v>
      </c>
    </row>
    <row r="16155" spans="1:4" x14ac:dyDescent="0.3">
      <c r="A16155" s="1" t="s">
        <v>11954</v>
      </c>
      <c r="B16155">
        <v>109.5</v>
      </c>
      <c r="C16155" s="1" t="s">
        <v>11955</v>
      </c>
      <c r="D16155" t="s">
        <v>16</v>
      </c>
    </row>
    <row r="16156" spans="1:4" x14ac:dyDescent="0.3">
      <c r="A16156" s="1" t="s">
        <v>11954</v>
      </c>
      <c r="B16156">
        <v>73.227800000000002</v>
      </c>
      <c r="C16156" s="1" t="s">
        <v>11955</v>
      </c>
      <c r="D16156">
        <v>1</v>
      </c>
    </row>
    <row r="16157" spans="1:4" x14ac:dyDescent="0.3">
      <c r="A16157" s="1" t="s">
        <v>11956</v>
      </c>
      <c r="B16157">
        <v>54</v>
      </c>
      <c r="C16157" s="1" t="s">
        <v>11957</v>
      </c>
      <c r="D16157">
        <v>1</v>
      </c>
    </row>
    <row r="16158" spans="1:4" x14ac:dyDescent="0.3">
      <c r="A16158" s="1" t="s">
        <v>11958</v>
      </c>
      <c r="B16158">
        <v>49</v>
      </c>
      <c r="C16158" s="1" t="s">
        <v>11959</v>
      </c>
      <c r="D16158">
        <v>1</v>
      </c>
    </row>
    <row r="16159" spans="1:4" x14ac:dyDescent="0.3">
      <c r="A16159" s="1" t="s">
        <v>11960</v>
      </c>
      <c r="B16159">
        <v>240</v>
      </c>
      <c r="C16159" s="1" t="s">
        <v>11961</v>
      </c>
      <c r="D16159">
        <v>1</v>
      </c>
    </row>
    <row r="16160" spans="1:4" x14ac:dyDescent="0.3">
      <c r="A16160" s="1" t="s">
        <v>11962</v>
      </c>
      <c r="B16160">
        <v>55.683900000000001</v>
      </c>
      <c r="C16160" s="1" t="s">
        <v>3950</v>
      </c>
      <c r="D16160" t="s">
        <v>16</v>
      </c>
    </row>
    <row r="16161" spans="1:4" x14ac:dyDescent="0.3">
      <c r="A16161" s="1" t="s">
        <v>11963</v>
      </c>
      <c r="B16161">
        <v>28</v>
      </c>
      <c r="C16161" s="1" t="s">
        <v>11964</v>
      </c>
      <c r="D16161">
        <v>2</v>
      </c>
    </row>
    <row r="16162" spans="1:4" x14ac:dyDescent="0.3">
      <c r="A16162" s="1" t="s">
        <v>11965</v>
      </c>
      <c r="B16162">
        <v>49</v>
      </c>
      <c r="C16162" s="1" t="s">
        <v>11966</v>
      </c>
      <c r="D16162">
        <v>1</v>
      </c>
    </row>
    <row r="16163" spans="1:4" x14ac:dyDescent="0.3">
      <c r="A16163" s="1" t="s">
        <v>11967</v>
      </c>
      <c r="B16163">
        <v>949.09090000000003</v>
      </c>
      <c r="C16163" s="1" t="s">
        <v>11968</v>
      </c>
      <c r="D16163">
        <v>1</v>
      </c>
    </row>
    <row r="16164" spans="1:4" x14ac:dyDescent="0.3">
      <c r="A16164" s="1" t="s">
        <v>11969</v>
      </c>
      <c r="B16164">
        <v>134.75</v>
      </c>
      <c r="C16164" s="1" t="s">
        <v>11970</v>
      </c>
      <c r="D16164">
        <v>1</v>
      </c>
    </row>
    <row r="16165" spans="1:4" x14ac:dyDescent="0.3">
      <c r="A16165" s="1" t="s">
        <v>11971</v>
      </c>
      <c r="B16165">
        <v>295.2</v>
      </c>
      <c r="C16165" s="1" t="s">
        <v>11972</v>
      </c>
      <c r="D16165">
        <v>1</v>
      </c>
    </row>
    <row r="16166" spans="1:4" x14ac:dyDescent="0.3">
      <c r="A16166" s="1" t="s">
        <v>11971</v>
      </c>
      <c r="B16166">
        <v>203.2</v>
      </c>
      <c r="C16166" s="1" t="s">
        <v>11972</v>
      </c>
      <c r="D16166">
        <v>2</v>
      </c>
    </row>
    <row r="16167" spans="1:4" x14ac:dyDescent="0.3">
      <c r="A16167" s="1" t="s">
        <v>11971</v>
      </c>
      <c r="B16167">
        <v>405</v>
      </c>
      <c r="C16167" s="1" t="s">
        <v>11972</v>
      </c>
      <c r="D16167">
        <v>3</v>
      </c>
    </row>
    <row r="16168" spans="1:4" x14ac:dyDescent="0.3">
      <c r="A16168" s="1" t="s">
        <v>11973</v>
      </c>
      <c r="B16168">
        <v>97.388900000000007</v>
      </c>
      <c r="C16168" s="1" t="s">
        <v>11974</v>
      </c>
      <c r="D16168">
        <v>1</v>
      </c>
    </row>
    <row r="16169" spans="1:4" x14ac:dyDescent="0.3">
      <c r="A16169" s="1" t="s">
        <v>11973</v>
      </c>
      <c r="B16169">
        <v>110</v>
      </c>
      <c r="C16169" s="1" t="s">
        <v>11974</v>
      </c>
      <c r="D16169">
        <v>2</v>
      </c>
    </row>
    <row r="16170" spans="1:4" x14ac:dyDescent="0.3">
      <c r="A16170" s="1" t="s">
        <v>11975</v>
      </c>
      <c r="B16170">
        <v>48</v>
      </c>
      <c r="C16170" s="1" t="s">
        <v>11976</v>
      </c>
      <c r="D16170">
        <v>1</v>
      </c>
    </row>
    <row r="16171" spans="1:4" x14ac:dyDescent="0.3">
      <c r="A16171" s="1" t="s">
        <v>11977</v>
      </c>
      <c r="B16171">
        <v>54</v>
      </c>
      <c r="C16171" s="1" t="s">
        <v>11978</v>
      </c>
      <c r="D16171">
        <v>1</v>
      </c>
    </row>
    <row r="16172" spans="1:4" x14ac:dyDescent="0.3">
      <c r="A16172" s="1" t="s">
        <v>11979</v>
      </c>
      <c r="B16172">
        <v>36</v>
      </c>
      <c r="C16172" s="1" t="s">
        <v>11980</v>
      </c>
      <c r="D16172">
        <v>1</v>
      </c>
    </row>
    <row r="16173" spans="1:4" x14ac:dyDescent="0.3">
      <c r="A16173" s="1" t="s">
        <v>11981</v>
      </c>
      <c r="B16173">
        <v>2283.3332999999998</v>
      </c>
      <c r="C16173" s="1" t="s">
        <v>11982</v>
      </c>
      <c r="D16173">
        <v>1</v>
      </c>
    </row>
    <row r="16174" spans="1:4" x14ac:dyDescent="0.3">
      <c r="A16174" s="1" t="s">
        <v>11981</v>
      </c>
      <c r="B16174">
        <v>1824.9744000000001</v>
      </c>
      <c r="C16174" s="1" t="s">
        <v>11982</v>
      </c>
      <c r="D16174">
        <v>2</v>
      </c>
    </row>
    <row r="16175" spans="1:4" x14ac:dyDescent="0.3">
      <c r="A16175" s="1" t="s">
        <v>11981</v>
      </c>
      <c r="B16175">
        <v>1815.2581</v>
      </c>
      <c r="C16175" s="1" t="s">
        <v>11982</v>
      </c>
      <c r="D16175">
        <v>3</v>
      </c>
    </row>
    <row r="16176" spans="1:4" x14ac:dyDescent="0.3">
      <c r="A16176" s="1" t="s">
        <v>11981</v>
      </c>
      <c r="B16176">
        <v>1571.125</v>
      </c>
      <c r="C16176" s="1" t="s">
        <v>11982</v>
      </c>
      <c r="D16176">
        <v>4</v>
      </c>
    </row>
    <row r="16177" spans="1:4" x14ac:dyDescent="0.3">
      <c r="A16177" s="1" t="s">
        <v>11981</v>
      </c>
      <c r="B16177">
        <v>1601.3888999999999</v>
      </c>
      <c r="C16177" s="1" t="s">
        <v>11982</v>
      </c>
      <c r="D16177">
        <v>5</v>
      </c>
    </row>
    <row r="16178" spans="1:4" x14ac:dyDescent="0.3">
      <c r="A16178" s="1" t="s">
        <v>11983</v>
      </c>
      <c r="B16178">
        <v>93.5</v>
      </c>
      <c r="C16178" s="1" t="s">
        <v>11984</v>
      </c>
      <c r="D16178">
        <v>1</v>
      </c>
    </row>
    <row r="16179" spans="1:4" x14ac:dyDescent="0.3">
      <c r="A16179" s="1" t="s">
        <v>11985</v>
      </c>
      <c r="B16179">
        <v>90.642899999999997</v>
      </c>
      <c r="C16179" s="1" t="s">
        <v>11986</v>
      </c>
      <c r="D16179">
        <v>1</v>
      </c>
    </row>
    <row r="16180" spans="1:4" x14ac:dyDescent="0.3">
      <c r="A16180" s="1" t="s">
        <v>11985</v>
      </c>
      <c r="B16180">
        <v>90.769199999999998</v>
      </c>
      <c r="C16180" s="1" t="s">
        <v>11986</v>
      </c>
      <c r="D16180">
        <v>2</v>
      </c>
    </row>
    <row r="16181" spans="1:4" x14ac:dyDescent="0.3">
      <c r="A16181" s="1" t="s">
        <v>11985</v>
      </c>
      <c r="B16181">
        <v>80.5</v>
      </c>
      <c r="C16181" s="1" t="s">
        <v>11986</v>
      </c>
      <c r="D16181">
        <v>3</v>
      </c>
    </row>
    <row r="16182" spans="1:4" x14ac:dyDescent="0.3">
      <c r="A16182" s="1" t="s">
        <v>11985</v>
      </c>
      <c r="B16182">
        <v>77.428600000000003</v>
      </c>
      <c r="C16182" s="1" t="s">
        <v>11986</v>
      </c>
      <c r="D16182">
        <v>4</v>
      </c>
    </row>
    <row r="16183" spans="1:4" x14ac:dyDescent="0.3">
      <c r="A16183" s="1" t="s">
        <v>11987</v>
      </c>
      <c r="B16183">
        <v>66.235299999999995</v>
      </c>
      <c r="C16183" s="1" t="s">
        <v>11988</v>
      </c>
      <c r="D16183">
        <v>1</v>
      </c>
    </row>
    <row r="16184" spans="1:4" x14ac:dyDescent="0.3">
      <c r="A16184" s="1" t="s">
        <v>11987</v>
      </c>
      <c r="B16184">
        <v>85.142899999999997</v>
      </c>
      <c r="C16184" s="1" t="s">
        <v>11988</v>
      </c>
      <c r="D16184">
        <v>2</v>
      </c>
    </row>
    <row r="16185" spans="1:4" x14ac:dyDescent="0.3">
      <c r="A16185" s="1" t="s">
        <v>11989</v>
      </c>
      <c r="B16185">
        <v>38.666699999999999</v>
      </c>
      <c r="C16185" s="1" t="s">
        <v>11990</v>
      </c>
      <c r="D16185">
        <v>1</v>
      </c>
    </row>
    <row r="16186" spans="1:4" x14ac:dyDescent="0.3">
      <c r="A16186" s="1" t="s">
        <v>11991</v>
      </c>
      <c r="B16186">
        <v>55.058799999999998</v>
      </c>
      <c r="C16186" s="1" t="s">
        <v>11992</v>
      </c>
      <c r="D16186">
        <v>1</v>
      </c>
    </row>
    <row r="16187" spans="1:4" x14ac:dyDescent="0.3">
      <c r="A16187" s="1" t="s">
        <v>11991</v>
      </c>
      <c r="B16187">
        <v>47.1</v>
      </c>
      <c r="C16187" s="1" t="s">
        <v>11992</v>
      </c>
      <c r="D16187">
        <v>2</v>
      </c>
    </row>
    <row r="16188" spans="1:4" x14ac:dyDescent="0.3">
      <c r="A16188" s="1" t="s">
        <v>11991</v>
      </c>
      <c r="B16188">
        <v>33.4</v>
      </c>
      <c r="C16188" s="1" t="s">
        <v>11992</v>
      </c>
      <c r="D16188">
        <v>3</v>
      </c>
    </row>
    <row r="16189" spans="1:4" x14ac:dyDescent="0.3">
      <c r="A16189" s="1" t="s">
        <v>11991</v>
      </c>
      <c r="B16189">
        <v>36.714300000000001</v>
      </c>
      <c r="C16189" s="1" t="s">
        <v>11992</v>
      </c>
      <c r="D16189">
        <v>4</v>
      </c>
    </row>
    <row r="16190" spans="1:4" x14ac:dyDescent="0.3">
      <c r="A16190" s="1" t="s">
        <v>11993</v>
      </c>
      <c r="B16190">
        <v>166.8571</v>
      </c>
      <c r="C16190" s="1" t="s">
        <v>793</v>
      </c>
      <c r="D16190">
        <v>1</v>
      </c>
    </row>
    <row r="16191" spans="1:4" x14ac:dyDescent="0.3">
      <c r="A16191" s="1" t="s">
        <v>11994</v>
      </c>
      <c r="B16191">
        <v>273.5</v>
      </c>
      <c r="C16191" s="1" t="s">
        <v>11995</v>
      </c>
      <c r="D16191" t="s">
        <v>16</v>
      </c>
    </row>
    <row r="16192" spans="1:4" x14ac:dyDescent="0.3">
      <c r="A16192" s="1" t="s">
        <v>11994</v>
      </c>
      <c r="B16192">
        <v>665.8</v>
      </c>
      <c r="C16192" s="1" t="s">
        <v>11995</v>
      </c>
      <c r="D16192">
        <v>1</v>
      </c>
    </row>
    <row r="16193" spans="1:4" x14ac:dyDescent="0.3">
      <c r="A16193" s="1" t="s">
        <v>11996</v>
      </c>
      <c r="B16193">
        <v>360.16669999999999</v>
      </c>
      <c r="C16193" s="1" t="s">
        <v>11997</v>
      </c>
      <c r="D16193">
        <v>1</v>
      </c>
    </row>
    <row r="16194" spans="1:4" x14ac:dyDescent="0.3">
      <c r="A16194" s="1" t="s">
        <v>11998</v>
      </c>
      <c r="B16194">
        <v>118.88890000000001</v>
      </c>
      <c r="C16194" s="1" t="s">
        <v>11999</v>
      </c>
      <c r="D16194">
        <v>1</v>
      </c>
    </row>
    <row r="16195" spans="1:4" x14ac:dyDescent="0.3">
      <c r="A16195" s="1" t="s">
        <v>12000</v>
      </c>
      <c r="B16195">
        <v>40.7273</v>
      </c>
      <c r="C16195" s="1" t="s">
        <v>12001</v>
      </c>
      <c r="D16195" t="s">
        <v>16</v>
      </c>
    </row>
    <row r="16196" spans="1:4" x14ac:dyDescent="0.3">
      <c r="A16196" s="1" t="s">
        <v>12000</v>
      </c>
      <c r="B16196">
        <v>63</v>
      </c>
      <c r="C16196" s="1" t="s">
        <v>12001</v>
      </c>
      <c r="D16196">
        <v>1</v>
      </c>
    </row>
    <row r="16197" spans="1:4" x14ac:dyDescent="0.3">
      <c r="A16197" s="1" t="s">
        <v>12002</v>
      </c>
      <c r="B16197">
        <v>27.0625</v>
      </c>
      <c r="C16197" s="1" t="s">
        <v>12003</v>
      </c>
      <c r="D16197">
        <v>1</v>
      </c>
    </row>
    <row r="16198" spans="1:4" x14ac:dyDescent="0.3">
      <c r="A16198" s="1" t="s">
        <v>12002</v>
      </c>
      <c r="B16198">
        <v>36</v>
      </c>
      <c r="C16198" s="1" t="s">
        <v>12003</v>
      </c>
      <c r="D16198">
        <v>2</v>
      </c>
    </row>
    <row r="16199" spans="1:4" x14ac:dyDescent="0.3">
      <c r="A16199" s="1" t="s">
        <v>12002</v>
      </c>
      <c r="B16199">
        <v>30.6</v>
      </c>
      <c r="C16199" s="1" t="s">
        <v>12003</v>
      </c>
      <c r="D16199">
        <v>3</v>
      </c>
    </row>
    <row r="16200" spans="1:4" x14ac:dyDescent="0.3">
      <c r="A16200" s="1" t="s">
        <v>12004</v>
      </c>
      <c r="B16200">
        <v>30</v>
      </c>
      <c r="C16200" s="1" t="s">
        <v>12005</v>
      </c>
      <c r="D16200">
        <v>1</v>
      </c>
    </row>
    <row r="16201" spans="1:4" x14ac:dyDescent="0.3">
      <c r="A16201" s="1" t="s">
        <v>12006</v>
      </c>
      <c r="B16201">
        <v>75.2</v>
      </c>
      <c r="C16201" s="1" t="s">
        <v>12007</v>
      </c>
      <c r="D16201">
        <v>1</v>
      </c>
    </row>
    <row r="16202" spans="1:4" x14ac:dyDescent="0.3">
      <c r="A16202" s="1" t="s">
        <v>12008</v>
      </c>
      <c r="B16202">
        <v>49</v>
      </c>
      <c r="C16202" s="1" t="s">
        <v>12009</v>
      </c>
      <c r="D16202">
        <v>4</v>
      </c>
    </row>
    <row r="16203" spans="1:4" x14ac:dyDescent="0.3">
      <c r="A16203" s="1" t="s">
        <v>12008</v>
      </c>
      <c r="B16203">
        <v>161</v>
      </c>
      <c r="C16203" s="1" t="s">
        <v>12009</v>
      </c>
      <c r="D16203">
        <v>7</v>
      </c>
    </row>
    <row r="16204" spans="1:4" x14ac:dyDescent="0.3">
      <c r="A16204" s="1" t="s">
        <v>12010</v>
      </c>
      <c r="B16204">
        <v>117</v>
      </c>
      <c r="C16204" s="1" t="s">
        <v>12011</v>
      </c>
      <c r="D16204">
        <v>1</v>
      </c>
    </row>
    <row r="16205" spans="1:4" x14ac:dyDescent="0.3">
      <c r="A16205" s="1" t="s">
        <v>12012</v>
      </c>
      <c r="B16205">
        <v>36</v>
      </c>
      <c r="C16205" s="1" t="s">
        <v>12013</v>
      </c>
      <c r="D16205">
        <v>1</v>
      </c>
    </row>
    <row r="16206" spans="1:4" x14ac:dyDescent="0.3">
      <c r="A16206" s="1" t="s">
        <v>12014</v>
      </c>
      <c r="B16206">
        <v>19.333300000000001</v>
      </c>
      <c r="C16206" s="1" t="s">
        <v>12015</v>
      </c>
      <c r="D16206">
        <v>1</v>
      </c>
    </row>
    <row r="16207" spans="1:4" x14ac:dyDescent="0.3">
      <c r="A16207" s="1" t="s">
        <v>12014</v>
      </c>
      <c r="B16207">
        <v>28</v>
      </c>
      <c r="C16207" s="1" t="s">
        <v>12015</v>
      </c>
      <c r="D16207">
        <v>2</v>
      </c>
    </row>
    <row r="16208" spans="1:4" x14ac:dyDescent="0.3">
      <c r="A16208" s="1" t="s">
        <v>12016</v>
      </c>
      <c r="B16208">
        <v>30</v>
      </c>
      <c r="C16208" s="1" t="s">
        <v>12017</v>
      </c>
      <c r="D16208">
        <v>3</v>
      </c>
    </row>
    <row r="16209" spans="1:4" x14ac:dyDescent="0.3">
      <c r="A16209" s="1" t="s">
        <v>12018</v>
      </c>
      <c r="B16209">
        <v>291</v>
      </c>
      <c r="C16209" s="1" t="s">
        <v>12019</v>
      </c>
      <c r="D16209">
        <v>2</v>
      </c>
    </row>
    <row r="16210" spans="1:4" x14ac:dyDescent="0.3">
      <c r="A16210" s="1" t="s">
        <v>12018</v>
      </c>
      <c r="B16210">
        <v>208</v>
      </c>
      <c r="C16210" s="1" t="s">
        <v>12019</v>
      </c>
      <c r="D16210">
        <v>3</v>
      </c>
    </row>
    <row r="16211" spans="1:4" x14ac:dyDescent="0.3">
      <c r="A16211" s="1" t="s">
        <v>12020</v>
      </c>
      <c r="B16211">
        <v>65.333299999999994</v>
      </c>
      <c r="C16211" s="1" t="s">
        <v>4170</v>
      </c>
      <c r="D16211">
        <v>1</v>
      </c>
    </row>
    <row r="16212" spans="1:4" x14ac:dyDescent="0.3">
      <c r="A16212" s="1" t="s">
        <v>12021</v>
      </c>
      <c r="B16212">
        <v>30</v>
      </c>
      <c r="C16212" s="1" t="s">
        <v>12022</v>
      </c>
      <c r="D16212">
        <v>1</v>
      </c>
    </row>
    <row r="16213" spans="1:4" x14ac:dyDescent="0.3">
      <c r="A16213" s="1" t="s">
        <v>12023</v>
      </c>
      <c r="B16213">
        <v>274.35289999999998</v>
      </c>
      <c r="C16213" s="1" t="s">
        <v>12024</v>
      </c>
      <c r="D16213">
        <v>1</v>
      </c>
    </row>
    <row r="16214" spans="1:4" x14ac:dyDescent="0.3">
      <c r="A16214" s="1" t="s">
        <v>12023</v>
      </c>
      <c r="B16214">
        <v>277.07139999999998</v>
      </c>
      <c r="C16214" s="1" t="s">
        <v>12024</v>
      </c>
      <c r="D16214">
        <v>2</v>
      </c>
    </row>
    <row r="16215" spans="1:4" x14ac:dyDescent="0.3">
      <c r="A16215" s="1" t="s">
        <v>12023</v>
      </c>
      <c r="B16215">
        <v>351.92590000000001</v>
      </c>
      <c r="C16215" s="1" t="s">
        <v>12024</v>
      </c>
      <c r="D16215">
        <v>3</v>
      </c>
    </row>
    <row r="16216" spans="1:4" x14ac:dyDescent="0.3">
      <c r="A16216" s="1" t="s">
        <v>12025</v>
      </c>
      <c r="B16216">
        <v>55.5</v>
      </c>
      <c r="C16216" s="1" t="s">
        <v>1853</v>
      </c>
      <c r="D16216">
        <v>1</v>
      </c>
    </row>
    <row r="16217" spans="1:4" x14ac:dyDescent="0.3">
      <c r="A16217" s="1" t="s">
        <v>12026</v>
      </c>
      <c r="B16217">
        <v>203.47829999999999</v>
      </c>
      <c r="C16217" s="1" t="s">
        <v>12027</v>
      </c>
      <c r="D16217">
        <v>1</v>
      </c>
    </row>
    <row r="16218" spans="1:4" x14ac:dyDescent="0.3">
      <c r="A16218" s="1" t="s">
        <v>12028</v>
      </c>
      <c r="B16218">
        <v>106.75</v>
      </c>
      <c r="C16218" s="1" t="s">
        <v>12029</v>
      </c>
      <c r="D16218">
        <v>1</v>
      </c>
    </row>
    <row r="16219" spans="1:4" x14ac:dyDescent="0.3">
      <c r="A16219" s="1" t="s">
        <v>12028</v>
      </c>
      <c r="B16219">
        <v>64.400000000000006</v>
      </c>
      <c r="C16219" s="1" t="s">
        <v>12029</v>
      </c>
      <c r="D16219">
        <v>2</v>
      </c>
    </row>
    <row r="16220" spans="1:4" x14ac:dyDescent="0.3">
      <c r="A16220" s="1" t="s">
        <v>12028</v>
      </c>
      <c r="B16220">
        <v>72</v>
      </c>
      <c r="C16220" s="1" t="s">
        <v>12029</v>
      </c>
      <c r="D16220">
        <v>3</v>
      </c>
    </row>
    <row r="16221" spans="1:4" x14ac:dyDescent="0.3">
      <c r="A16221" s="1" t="s">
        <v>12028</v>
      </c>
      <c r="B16221">
        <v>51.25</v>
      </c>
      <c r="C16221" s="1" t="s">
        <v>12029</v>
      </c>
      <c r="D16221">
        <v>4</v>
      </c>
    </row>
    <row r="16222" spans="1:4" x14ac:dyDescent="0.3">
      <c r="A16222" s="1" t="s">
        <v>12028</v>
      </c>
      <c r="B16222">
        <v>79.444400000000002</v>
      </c>
      <c r="C16222" s="1" t="s">
        <v>12029</v>
      </c>
      <c r="D16222">
        <v>5</v>
      </c>
    </row>
    <row r="16223" spans="1:4" x14ac:dyDescent="0.3">
      <c r="A16223" s="1" t="s">
        <v>12028</v>
      </c>
      <c r="B16223">
        <v>80.5</v>
      </c>
      <c r="C16223" s="1" t="s">
        <v>12029</v>
      </c>
      <c r="D16223">
        <v>6</v>
      </c>
    </row>
    <row r="16224" spans="1:4" x14ac:dyDescent="0.3">
      <c r="A16224" s="1" t="s">
        <v>12028</v>
      </c>
      <c r="B16224">
        <v>54.2</v>
      </c>
      <c r="C16224" s="1" t="s">
        <v>12029</v>
      </c>
      <c r="D16224">
        <v>7</v>
      </c>
    </row>
    <row r="16225" spans="1:4" x14ac:dyDescent="0.3">
      <c r="A16225" s="1" t="s">
        <v>12028</v>
      </c>
      <c r="B16225">
        <v>183.1429</v>
      </c>
      <c r="C16225" s="1" t="s">
        <v>12029</v>
      </c>
      <c r="D16225">
        <v>8</v>
      </c>
    </row>
    <row r="16226" spans="1:4" x14ac:dyDescent="0.3">
      <c r="A16226" s="1" t="s">
        <v>12028</v>
      </c>
      <c r="B16226">
        <v>165</v>
      </c>
      <c r="C16226" s="1" t="s">
        <v>12029</v>
      </c>
      <c r="D16226">
        <v>9</v>
      </c>
    </row>
    <row r="16227" spans="1:4" x14ac:dyDescent="0.3">
      <c r="A16227" s="1" t="s">
        <v>12028</v>
      </c>
      <c r="B16227">
        <v>72.285700000000006</v>
      </c>
      <c r="C16227" s="1" t="s">
        <v>12029</v>
      </c>
      <c r="D16227">
        <v>10</v>
      </c>
    </row>
    <row r="16228" spans="1:4" x14ac:dyDescent="0.3">
      <c r="A16228" s="1" t="s">
        <v>12028</v>
      </c>
      <c r="B16228">
        <v>62.9</v>
      </c>
      <c r="C16228" s="1" t="s">
        <v>12029</v>
      </c>
      <c r="D16228">
        <v>11</v>
      </c>
    </row>
    <row r="16229" spans="1:4" x14ac:dyDescent="0.3">
      <c r="A16229" s="1" t="s">
        <v>12030</v>
      </c>
      <c r="B16229">
        <v>123.5714</v>
      </c>
      <c r="C16229" s="1" t="s">
        <v>12031</v>
      </c>
      <c r="D16229">
        <v>1</v>
      </c>
    </row>
    <row r="16230" spans="1:4" x14ac:dyDescent="0.3">
      <c r="A16230" s="1" t="s">
        <v>12030</v>
      </c>
      <c r="B16230">
        <v>98.142899999999997</v>
      </c>
      <c r="C16230" s="1" t="s">
        <v>12031</v>
      </c>
      <c r="D16230">
        <v>2</v>
      </c>
    </row>
    <row r="16231" spans="1:4" x14ac:dyDescent="0.3">
      <c r="A16231" s="1" t="s">
        <v>12030</v>
      </c>
      <c r="B16231">
        <v>59.777799999999999</v>
      </c>
      <c r="C16231" s="1" t="s">
        <v>12031</v>
      </c>
      <c r="D16231">
        <v>3</v>
      </c>
    </row>
    <row r="16232" spans="1:4" x14ac:dyDescent="0.3">
      <c r="A16232" s="1" t="s">
        <v>12032</v>
      </c>
      <c r="B16232">
        <v>52.5</v>
      </c>
      <c r="C16232" s="1" t="s">
        <v>12033</v>
      </c>
      <c r="D16232">
        <v>1</v>
      </c>
    </row>
    <row r="16233" spans="1:4" x14ac:dyDescent="0.3">
      <c r="A16233" s="1" t="s">
        <v>12032</v>
      </c>
      <c r="B16233">
        <v>14</v>
      </c>
      <c r="C16233" s="1" t="s">
        <v>12033</v>
      </c>
      <c r="D16233">
        <v>2</v>
      </c>
    </row>
    <row r="16234" spans="1:4" x14ac:dyDescent="0.3">
      <c r="A16234" s="1" t="s">
        <v>12034</v>
      </c>
      <c r="B16234">
        <v>341.21050000000002</v>
      </c>
      <c r="C16234" s="1" t="s">
        <v>12035</v>
      </c>
      <c r="D16234">
        <v>1</v>
      </c>
    </row>
    <row r="16235" spans="1:4" x14ac:dyDescent="0.3">
      <c r="A16235" s="1" t="s">
        <v>12036</v>
      </c>
      <c r="B16235">
        <v>40</v>
      </c>
      <c r="C16235" s="1" t="s">
        <v>12037</v>
      </c>
      <c r="D16235">
        <v>1</v>
      </c>
    </row>
    <row r="16236" spans="1:4" x14ac:dyDescent="0.3">
      <c r="A16236" s="1" t="s">
        <v>12038</v>
      </c>
      <c r="B16236">
        <v>73.833299999999994</v>
      </c>
      <c r="C16236" s="1" t="s">
        <v>12039</v>
      </c>
      <c r="D16236">
        <v>1</v>
      </c>
    </row>
    <row r="16237" spans="1:4" x14ac:dyDescent="0.3">
      <c r="A16237" s="1" t="s">
        <v>12040</v>
      </c>
      <c r="B16237">
        <v>42.142899999999997</v>
      </c>
      <c r="C16237" s="1" t="s">
        <v>12041</v>
      </c>
      <c r="D16237">
        <v>4</v>
      </c>
    </row>
    <row r="16238" spans="1:4" x14ac:dyDescent="0.3">
      <c r="A16238" s="1" t="s">
        <v>12042</v>
      </c>
      <c r="B16238">
        <v>30</v>
      </c>
      <c r="C16238" s="1" t="s">
        <v>12043</v>
      </c>
      <c r="D16238">
        <v>1</v>
      </c>
    </row>
    <row r="16239" spans="1:4" x14ac:dyDescent="0.3">
      <c r="A16239" s="1" t="s">
        <v>12044</v>
      </c>
      <c r="B16239">
        <v>13543.705900000001</v>
      </c>
      <c r="C16239" s="1" t="s">
        <v>2311</v>
      </c>
      <c r="D16239">
        <v>1</v>
      </c>
    </row>
    <row r="16240" spans="1:4" x14ac:dyDescent="0.3">
      <c r="A16240" s="1" t="s">
        <v>12044</v>
      </c>
      <c r="B16240">
        <v>11353.5769</v>
      </c>
      <c r="C16240" s="1" t="s">
        <v>2311</v>
      </c>
      <c r="D16240">
        <v>2</v>
      </c>
    </row>
    <row r="16241" spans="1:4" x14ac:dyDescent="0.3">
      <c r="A16241" s="1" t="s">
        <v>12044</v>
      </c>
      <c r="B16241">
        <v>11249.375</v>
      </c>
      <c r="C16241" s="1" t="s">
        <v>2311</v>
      </c>
      <c r="D16241">
        <v>3</v>
      </c>
    </row>
    <row r="16242" spans="1:4" x14ac:dyDescent="0.3">
      <c r="A16242" s="1" t="s">
        <v>12044</v>
      </c>
      <c r="B16242">
        <v>10942.307699999999</v>
      </c>
      <c r="C16242" s="1" t="s">
        <v>2311</v>
      </c>
      <c r="D16242">
        <v>4</v>
      </c>
    </row>
    <row r="16243" spans="1:4" x14ac:dyDescent="0.3">
      <c r="A16243" s="1" t="s">
        <v>12045</v>
      </c>
      <c r="B16243">
        <v>168</v>
      </c>
      <c r="C16243" s="1" t="s">
        <v>12046</v>
      </c>
      <c r="D16243">
        <v>1</v>
      </c>
    </row>
    <row r="16244" spans="1:4" x14ac:dyDescent="0.3">
      <c r="A16244" s="1" t="s">
        <v>12047</v>
      </c>
      <c r="B16244">
        <v>35</v>
      </c>
      <c r="C16244" s="1" t="s">
        <v>12048</v>
      </c>
      <c r="D16244" t="s">
        <v>16</v>
      </c>
    </row>
    <row r="16245" spans="1:4" x14ac:dyDescent="0.3">
      <c r="A16245" s="1" t="s">
        <v>12049</v>
      </c>
      <c r="B16245">
        <v>169.4</v>
      </c>
      <c r="C16245" s="1" t="s">
        <v>12050</v>
      </c>
      <c r="D16245">
        <v>1</v>
      </c>
    </row>
    <row r="16246" spans="1:4" x14ac:dyDescent="0.3">
      <c r="A16246" s="1" t="s">
        <v>12049</v>
      </c>
      <c r="B16246">
        <v>189.33330000000001</v>
      </c>
      <c r="C16246" s="1" t="s">
        <v>12050</v>
      </c>
      <c r="D16246">
        <v>2</v>
      </c>
    </row>
    <row r="16247" spans="1:4" x14ac:dyDescent="0.3">
      <c r="A16247" s="1" t="s">
        <v>12051</v>
      </c>
      <c r="B16247">
        <v>40</v>
      </c>
      <c r="C16247" s="1" t="s">
        <v>12052</v>
      </c>
      <c r="D16247">
        <v>1</v>
      </c>
    </row>
    <row r="16248" spans="1:4" x14ac:dyDescent="0.3">
      <c r="A16248" s="1" t="s">
        <v>12053</v>
      </c>
      <c r="B16248">
        <v>35</v>
      </c>
      <c r="C16248" s="1" t="s">
        <v>12054</v>
      </c>
      <c r="D16248" t="s">
        <v>16</v>
      </c>
    </row>
    <row r="16249" spans="1:4" x14ac:dyDescent="0.3">
      <c r="A16249" s="1" t="s">
        <v>12055</v>
      </c>
      <c r="B16249">
        <v>30</v>
      </c>
      <c r="C16249" s="1" t="s">
        <v>12056</v>
      </c>
      <c r="D16249">
        <v>1</v>
      </c>
    </row>
    <row r="16250" spans="1:4" x14ac:dyDescent="0.3">
      <c r="A16250" s="1" t="s">
        <v>12055</v>
      </c>
      <c r="B16250">
        <v>263.33330000000001</v>
      </c>
      <c r="C16250" s="1" t="s">
        <v>12056</v>
      </c>
      <c r="D16250">
        <v>2</v>
      </c>
    </row>
    <row r="16251" spans="1:4" x14ac:dyDescent="0.3">
      <c r="A16251" s="1" t="s">
        <v>12057</v>
      </c>
      <c r="B16251">
        <v>240</v>
      </c>
      <c r="C16251" s="1" t="s">
        <v>12058</v>
      </c>
      <c r="D16251">
        <v>1</v>
      </c>
    </row>
    <row r="16252" spans="1:4" x14ac:dyDescent="0.3">
      <c r="A16252" s="1" t="s">
        <v>12059</v>
      </c>
      <c r="B16252">
        <v>45</v>
      </c>
      <c r="C16252" s="1" t="s">
        <v>12060</v>
      </c>
      <c r="D16252">
        <v>1</v>
      </c>
    </row>
    <row r="16253" spans="1:4" x14ac:dyDescent="0.3">
      <c r="A16253" s="1" t="s">
        <v>12061</v>
      </c>
      <c r="B16253">
        <v>111.5625</v>
      </c>
      <c r="C16253" s="1" t="s">
        <v>12062</v>
      </c>
      <c r="D16253">
        <v>1</v>
      </c>
    </row>
    <row r="16254" spans="1:4" x14ac:dyDescent="0.3">
      <c r="A16254" s="1" t="s">
        <v>12061</v>
      </c>
      <c r="B16254">
        <v>96</v>
      </c>
      <c r="C16254" s="1" t="s">
        <v>12062</v>
      </c>
      <c r="D16254">
        <v>2</v>
      </c>
    </row>
    <row r="16255" spans="1:4" x14ac:dyDescent="0.3">
      <c r="A16255" s="1" t="s">
        <v>12061</v>
      </c>
      <c r="B16255">
        <v>102.3571</v>
      </c>
      <c r="C16255" s="1" t="s">
        <v>12062</v>
      </c>
      <c r="D16255">
        <v>3</v>
      </c>
    </row>
    <row r="16256" spans="1:4" x14ac:dyDescent="0.3">
      <c r="A16256" s="1" t="s">
        <v>12063</v>
      </c>
      <c r="B16256">
        <v>56</v>
      </c>
      <c r="C16256" s="1" t="s">
        <v>12064</v>
      </c>
      <c r="D16256">
        <v>1</v>
      </c>
    </row>
    <row r="16257" spans="1:4" x14ac:dyDescent="0.3">
      <c r="A16257" s="1" t="s">
        <v>12063</v>
      </c>
      <c r="B16257">
        <v>40</v>
      </c>
      <c r="C16257" s="1" t="s">
        <v>12064</v>
      </c>
      <c r="D16257">
        <v>2</v>
      </c>
    </row>
    <row r="16258" spans="1:4" x14ac:dyDescent="0.3">
      <c r="A16258" s="1" t="s">
        <v>12065</v>
      </c>
      <c r="B16258">
        <v>21</v>
      </c>
      <c r="C16258" s="1" t="s">
        <v>12066</v>
      </c>
      <c r="D16258" t="s">
        <v>16</v>
      </c>
    </row>
    <row r="16259" spans="1:4" x14ac:dyDescent="0.3">
      <c r="A16259" s="1" t="s">
        <v>12067</v>
      </c>
      <c r="B16259">
        <v>40</v>
      </c>
      <c r="C16259" s="1" t="s">
        <v>12068</v>
      </c>
      <c r="D16259">
        <v>1</v>
      </c>
    </row>
    <row r="16260" spans="1:4" x14ac:dyDescent="0.3">
      <c r="A16260" s="1" t="s">
        <v>12069</v>
      </c>
      <c r="B16260">
        <v>40</v>
      </c>
      <c r="C16260" s="1" t="s">
        <v>10613</v>
      </c>
      <c r="D16260" t="s">
        <v>16</v>
      </c>
    </row>
    <row r="16261" spans="1:4" x14ac:dyDescent="0.3">
      <c r="A16261" s="1" t="s">
        <v>12070</v>
      </c>
      <c r="B16261">
        <v>64</v>
      </c>
      <c r="C16261" s="1" t="s">
        <v>12071</v>
      </c>
      <c r="D16261">
        <v>2</v>
      </c>
    </row>
    <row r="16262" spans="1:4" x14ac:dyDescent="0.3">
      <c r="A16262" s="1" t="s">
        <v>12072</v>
      </c>
      <c r="B16262">
        <v>38.4</v>
      </c>
      <c r="C16262" s="1" t="s">
        <v>12073</v>
      </c>
      <c r="D16262">
        <v>57</v>
      </c>
    </row>
    <row r="16263" spans="1:4" x14ac:dyDescent="0.3">
      <c r="A16263" s="1" t="s">
        <v>12072</v>
      </c>
      <c r="B16263">
        <v>37.833300000000001</v>
      </c>
      <c r="C16263" s="1" t="s">
        <v>12073</v>
      </c>
      <c r="D16263">
        <v>58</v>
      </c>
    </row>
    <row r="16264" spans="1:4" x14ac:dyDescent="0.3">
      <c r="A16264" s="1" t="s">
        <v>12072</v>
      </c>
      <c r="B16264">
        <v>72.8</v>
      </c>
      <c r="C16264" s="1" t="s">
        <v>12073</v>
      </c>
      <c r="D16264">
        <v>59</v>
      </c>
    </row>
    <row r="16265" spans="1:4" x14ac:dyDescent="0.3">
      <c r="A16265" s="1" t="s">
        <v>12072</v>
      </c>
      <c r="B16265">
        <v>48</v>
      </c>
      <c r="C16265" s="1" t="s">
        <v>12073</v>
      </c>
      <c r="D16265">
        <v>60</v>
      </c>
    </row>
    <row r="16266" spans="1:4" x14ac:dyDescent="0.3">
      <c r="A16266" s="1" t="s">
        <v>12074</v>
      </c>
      <c r="B16266">
        <v>101.11109999999999</v>
      </c>
      <c r="C16266" s="1" t="s">
        <v>12075</v>
      </c>
      <c r="D16266">
        <v>1</v>
      </c>
    </row>
    <row r="16267" spans="1:4" x14ac:dyDescent="0.3">
      <c r="A16267" s="1" t="s">
        <v>12076</v>
      </c>
      <c r="B16267">
        <v>39</v>
      </c>
      <c r="C16267" s="1" t="s">
        <v>12077</v>
      </c>
      <c r="D16267">
        <v>1</v>
      </c>
    </row>
    <row r="16268" spans="1:4" x14ac:dyDescent="0.3">
      <c r="A16268" s="1" t="s">
        <v>12078</v>
      </c>
      <c r="B16268">
        <v>45</v>
      </c>
      <c r="C16268" s="1" t="s">
        <v>12079</v>
      </c>
      <c r="D16268">
        <v>1</v>
      </c>
    </row>
    <row r="16269" spans="1:4" x14ac:dyDescent="0.3">
      <c r="A16269" s="1" t="s">
        <v>12080</v>
      </c>
      <c r="B16269">
        <v>54.142899999999997</v>
      </c>
      <c r="C16269" s="1" t="s">
        <v>12081</v>
      </c>
      <c r="D16269">
        <v>1</v>
      </c>
    </row>
    <row r="16270" spans="1:4" x14ac:dyDescent="0.3">
      <c r="A16270" s="1" t="s">
        <v>12080</v>
      </c>
      <c r="B16270">
        <v>50.222200000000001</v>
      </c>
      <c r="C16270" s="1" t="s">
        <v>12081</v>
      </c>
      <c r="D16270">
        <v>2</v>
      </c>
    </row>
    <row r="16271" spans="1:4" x14ac:dyDescent="0.3">
      <c r="A16271" s="1" t="s">
        <v>12080</v>
      </c>
      <c r="B16271">
        <v>60.4</v>
      </c>
      <c r="C16271" s="1" t="s">
        <v>12081</v>
      </c>
      <c r="D16271">
        <v>3</v>
      </c>
    </row>
    <row r="16272" spans="1:4" x14ac:dyDescent="0.3">
      <c r="A16272" s="1" t="s">
        <v>12082</v>
      </c>
      <c r="B16272">
        <v>30</v>
      </c>
      <c r="C16272" s="1" t="s">
        <v>12083</v>
      </c>
      <c r="D16272">
        <v>1</v>
      </c>
    </row>
    <row r="16273" spans="1:4" x14ac:dyDescent="0.3">
      <c r="A16273" s="1" t="s">
        <v>12084</v>
      </c>
      <c r="B16273">
        <v>41.342100000000002</v>
      </c>
      <c r="C16273" s="1" t="s">
        <v>12085</v>
      </c>
      <c r="D16273" t="s">
        <v>16</v>
      </c>
    </row>
    <row r="16274" spans="1:4" x14ac:dyDescent="0.3">
      <c r="A16274" s="1" t="s">
        <v>12084</v>
      </c>
      <c r="B16274">
        <v>40</v>
      </c>
      <c r="C16274" s="1" t="s">
        <v>12085</v>
      </c>
      <c r="D16274">
        <v>1</v>
      </c>
    </row>
    <row r="16275" spans="1:4" x14ac:dyDescent="0.3">
      <c r="A16275" s="1" t="s">
        <v>12084</v>
      </c>
      <c r="B16275">
        <v>37.5</v>
      </c>
      <c r="C16275" s="1" t="s">
        <v>12085</v>
      </c>
      <c r="D16275">
        <v>2</v>
      </c>
    </row>
    <row r="16276" spans="1:4" x14ac:dyDescent="0.3">
      <c r="A16276" s="1" t="s">
        <v>12084</v>
      </c>
      <c r="B16276">
        <v>42.666699999999999</v>
      </c>
      <c r="C16276" s="1" t="s">
        <v>12085</v>
      </c>
      <c r="D16276">
        <v>3</v>
      </c>
    </row>
    <row r="16277" spans="1:4" x14ac:dyDescent="0.3">
      <c r="A16277" s="1" t="s">
        <v>12086</v>
      </c>
      <c r="B16277">
        <v>78</v>
      </c>
      <c r="C16277" s="1" t="s">
        <v>12087</v>
      </c>
      <c r="D16277">
        <v>1</v>
      </c>
    </row>
    <row r="16278" spans="1:4" x14ac:dyDescent="0.3">
      <c r="A16278" s="1" t="s">
        <v>12086</v>
      </c>
      <c r="B16278">
        <v>36.857100000000003</v>
      </c>
      <c r="C16278" s="1" t="s">
        <v>12087</v>
      </c>
      <c r="D16278">
        <v>2</v>
      </c>
    </row>
    <row r="16279" spans="1:4" x14ac:dyDescent="0.3">
      <c r="A16279" s="1" t="s">
        <v>12088</v>
      </c>
      <c r="B16279">
        <v>395.8571</v>
      </c>
      <c r="C16279" s="1" t="s">
        <v>12089</v>
      </c>
      <c r="D16279">
        <v>1</v>
      </c>
    </row>
    <row r="16280" spans="1:4" x14ac:dyDescent="0.3">
      <c r="A16280" s="1" t="s">
        <v>12090</v>
      </c>
      <c r="B16280">
        <v>97.947400000000002</v>
      </c>
      <c r="C16280" s="1" t="s">
        <v>12091</v>
      </c>
      <c r="D16280">
        <v>1</v>
      </c>
    </row>
    <row r="16281" spans="1:4" x14ac:dyDescent="0.3">
      <c r="A16281" s="1" t="s">
        <v>12090</v>
      </c>
      <c r="B16281">
        <v>87.529399999999995</v>
      </c>
      <c r="C16281" s="1" t="s">
        <v>12091</v>
      </c>
      <c r="D16281">
        <v>2</v>
      </c>
    </row>
    <row r="16282" spans="1:4" x14ac:dyDescent="0.3">
      <c r="A16282" s="1" t="s">
        <v>12092</v>
      </c>
      <c r="B16282">
        <v>216</v>
      </c>
      <c r="C16282" s="1" t="s">
        <v>12093</v>
      </c>
      <c r="D16282" t="s">
        <v>16</v>
      </c>
    </row>
    <row r="16283" spans="1:4" x14ac:dyDescent="0.3">
      <c r="A16283" s="1" t="s">
        <v>12092</v>
      </c>
      <c r="B16283">
        <v>267.54169999999999</v>
      </c>
      <c r="C16283" s="1" t="s">
        <v>12093</v>
      </c>
      <c r="D16283">
        <v>1</v>
      </c>
    </row>
    <row r="16284" spans="1:4" x14ac:dyDescent="0.3">
      <c r="A16284" s="1" t="s">
        <v>12094</v>
      </c>
      <c r="B16284">
        <v>99</v>
      </c>
      <c r="C16284" s="1" t="s">
        <v>12095</v>
      </c>
      <c r="D16284" t="s">
        <v>16</v>
      </c>
    </row>
    <row r="16285" spans="1:4" x14ac:dyDescent="0.3">
      <c r="A16285" s="1" t="s">
        <v>12096</v>
      </c>
      <c r="B16285">
        <v>2162.1999999999998</v>
      </c>
      <c r="C16285" s="1" t="s">
        <v>12097</v>
      </c>
      <c r="D16285">
        <v>1</v>
      </c>
    </row>
    <row r="16286" spans="1:4" x14ac:dyDescent="0.3">
      <c r="A16286" s="1" t="s">
        <v>12096</v>
      </c>
      <c r="B16286">
        <v>1852</v>
      </c>
      <c r="C16286" s="1" t="s">
        <v>12097</v>
      </c>
      <c r="D16286">
        <v>2</v>
      </c>
    </row>
    <row r="16287" spans="1:4" x14ac:dyDescent="0.3">
      <c r="A16287" s="1" t="s">
        <v>12096</v>
      </c>
      <c r="B16287">
        <v>1627</v>
      </c>
      <c r="C16287" s="1" t="s">
        <v>12097</v>
      </c>
      <c r="D16287">
        <v>3</v>
      </c>
    </row>
    <row r="16288" spans="1:4" x14ac:dyDescent="0.3">
      <c r="A16288" s="1" t="s">
        <v>12096</v>
      </c>
      <c r="B16288">
        <v>1505.6</v>
      </c>
      <c r="C16288" s="1" t="s">
        <v>12097</v>
      </c>
      <c r="D16288">
        <v>4</v>
      </c>
    </row>
    <row r="16289" spans="1:4" x14ac:dyDescent="0.3">
      <c r="A16289" s="1" t="s">
        <v>12096</v>
      </c>
      <c r="B16289">
        <v>1385.0908999999999</v>
      </c>
      <c r="C16289" s="1" t="s">
        <v>12097</v>
      </c>
      <c r="D16289">
        <v>5</v>
      </c>
    </row>
    <row r="16290" spans="1:4" x14ac:dyDescent="0.3">
      <c r="A16290" s="1" t="s">
        <v>12096</v>
      </c>
      <c r="B16290">
        <v>1358.375</v>
      </c>
      <c r="C16290" s="1" t="s">
        <v>12097</v>
      </c>
      <c r="D16290">
        <v>6</v>
      </c>
    </row>
    <row r="16291" spans="1:4" x14ac:dyDescent="0.3">
      <c r="A16291" s="1" t="s">
        <v>12096</v>
      </c>
      <c r="B16291">
        <v>1140</v>
      </c>
      <c r="C16291" s="1" t="s">
        <v>12097</v>
      </c>
      <c r="D16291">
        <v>7</v>
      </c>
    </row>
    <row r="16292" spans="1:4" x14ac:dyDescent="0.3">
      <c r="A16292" s="1" t="s">
        <v>12096</v>
      </c>
      <c r="B16292">
        <v>1246.9000000000001</v>
      </c>
      <c r="C16292" s="1" t="s">
        <v>12097</v>
      </c>
      <c r="D16292">
        <v>8</v>
      </c>
    </row>
    <row r="16293" spans="1:4" x14ac:dyDescent="0.3">
      <c r="A16293" s="1" t="s">
        <v>12096</v>
      </c>
      <c r="B16293">
        <v>568.90909999999997</v>
      </c>
      <c r="C16293" s="1" t="s">
        <v>12097</v>
      </c>
      <c r="D16293">
        <v>9</v>
      </c>
    </row>
    <row r="16294" spans="1:4" x14ac:dyDescent="0.3">
      <c r="A16294" s="1" t="s">
        <v>12098</v>
      </c>
      <c r="B16294">
        <v>505.71429999999998</v>
      </c>
      <c r="C16294" s="1" t="s">
        <v>12099</v>
      </c>
      <c r="D16294">
        <v>1</v>
      </c>
    </row>
    <row r="16295" spans="1:4" x14ac:dyDescent="0.3">
      <c r="A16295" s="1" t="s">
        <v>12098</v>
      </c>
      <c r="B16295">
        <v>235.375</v>
      </c>
      <c r="C16295" s="1" t="s">
        <v>12099</v>
      </c>
      <c r="D16295">
        <v>2</v>
      </c>
    </row>
    <row r="16296" spans="1:4" x14ac:dyDescent="0.3">
      <c r="A16296" s="1" t="s">
        <v>12098</v>
      </c>
      <c r="B16296">
        <v>246.6</v>
      </c>
      <c r="C16296" s="1" t="s">
        <v>12099</v>
      </c>
      <c r="D16296">
        <v>3</v>
      </c>
    </row>
    <row r="16297" spans="1:4" x14ac:dyDescent="0.3">
      <c r="A16297" s="1" t="s">
        <v>12098</v>
      </c>
      <c r="B16297">
        <v>184.66669999999999</v>
      </c>
      <c r="C16297" s="1" t="s">
        <v>12099</v>
      </c>
      <c r="D16297">
        <v>4</v>
      </c>
    </row>
    <row r="16298" spans="1:4" x14ac:dyDescent="0.3">
      <c r="A16298" s="1" t="s">
        <v>12098</v>
      </c>
      <c r="B16298">
        <v>240</v>
      </c>
      <c r="C16298" s="1" t="s">
        <v>12099</v>
      </c>
      <c r="D16298">
        <v>5</v>
      </c>
    </row>
    <row r="16299" spans="1:4" x14ac:dyDescent="0.3">
      <c r="A16299" s="1" t="s">
        <v>12100</v>
      </c>
      <c r="B16299">
        <v>18</v>
      </c>
      <c r="C16299" s="1" t="s">
        <v>12101</v>
      </c>
      <c r="D16299">
        <v>1</v>
      </c>
    </row>
    <row r="16300" spans="1:4" x14ac:dyDescent="0.3">
      <c r="A16300" s="1" t="s">
        <v>12102</v>
      </c>
      <c r="B16300">
        <v>48.333300000000001</v>
      </c>
      <c r="C16300" s="1" t="s">
        <v>12103</v>
      </c>
      <c r="D16300">
        <v>1</v>
      </c>
    </row>
    <row r="16301" spans="1:4" x14ac:dyDescent="0.3">
      <c r="A16301" s="1" t="s">
        <v>12102</v>
      </c>
      <c r="B16301">
        <v>40</v>
      </c>
      <c r="C16301" s="1" t="s">
        <v>12103</v>
      </c>
      <c r="D16301">
        <v>2</v>
      </c>
    </row>
    <row r="16302" spans="1:4" x14ac:dyDescent="0.3">
      <c r="A16302" s="1" t="s">
        <v>12102</v>
      </c>
      <c r="B16302">
        <v>36.4</v>
      </c>
      <c r="C16302" s="1" t="s">
        <v>12103</v>
      </c>
      <c r="D16302">
        <v>3</v>
      </c>
    </row>
    <row r="16303" spans="1:4" x14ac:dyDescent="0.3">
      <c r="A16303" s="1" t="s">
        <v>12102</v>
      </c>
      <c r="B16303">
        <v>43</v>
      </c>
      <c r="C16303" s="1" t="s">
        <v>12103</v>
      </c>
      <c r="D16303">
        <v>4</v>
      </c>
    </row>
    <row r="16304" spans="1:4" x14ac:dyDescent="0.3">
      <c r="A16304" s="1" t="s">
        <v>12102</v>
      </c>
      <c r="B16304">
        <v>49</v>
      </c>
      <c r="C16304" s="1" t="s">
        <v>12103</v>
      </c>
      <c r="D16304">
        <v>9</v>
      </c>
    </row>
    <row r="16305" spans="1:4" x14ac:dyDescent="0.3">
      <c r="A16305" s="1" t="s">
        <v>12104</v>
      </c>
      <c r="B16305">
        <v>50</v>
      </c>
      <c r="C16305" s="1" t="s">
        <v>12105</v>
      </c>
      <c r="D16305" t="s">
        <v>16</v>
      </c>
    </row>
    <row r="16306" spans="1:4" x14ac:dyDescent="0.3">
      <c r="A16306" s="1" t="s">
        <v>12104</v>
      </c>
      <c r="B16306">
        <v>55.75</v>
      </c>
      <c r="C16306" s="1" t="s">
        <v>12105</v>
      </c>
      <c r="D16306">
        <v>3</v>
      </c>
    </row>
    <row r="16307" spans="1:4" x14ac:dyDescent="0.3">
      <c r="A16307" s="1" t="s">
        <v>12104</v>
      </c>
      <c r="B16307">
        <v>61.333300000000001</v>
      </c>
      <c r="C16307" s="1" t="s">
        <v>12105</v>
      </c>
      <c r="D16307">
        <v>4</v>
      </c>
    </row>
    <row r="16308" spans="1:4" x14ac:dyDescent="0.3">
      <c r="A16308" s="1" t="s">
        <v>12104</v>
      </c>
      <c r="B16308">
        <v>83.8</v>
      </c>
      <c r="C16308" s="1" t="s">
        <v>12105</v>
      </c>
      <c r="D16308">
        <v>5</v>
      </c>
    </row>
    <row r="16309" spans="1:4" x14ac:dyDescent="0.3">
      <c r="A16309" s="1" t="s">
        <v>12104</v>
      </c>
      <c r="B16309">
        <v>49</v>
      </c>
      <c r="C16309" s="1" t="s">
        <v>12105</v>
      </c>
      <c r="D16309">
        <v>6</v>
      </c>
    </row>
    <row r="16310" spans="1:4" x14ac:dyDescent="0.3">
      <c r="A16310" s="1" t="s">
        <v>12106</v>
      </c>
      <c r="B16310">
        <v>60</v>
      </c>
      <c r="C16310" s="1" t="s">
        <v>12107</v>
      </c>
      <c r="D16310">
        <v>3</v>
      </c>
    </row>
    <row r="16311" spans="1:4" x14ac:dyDescent="0.3">
      <c r="A16311" s="1" t="s">
        <v>12108</v>
      </c>
      <c r="B16311">
        <v>42</v>
      </c>
      <c r="C16311" s="1" t="s">
        <v>12109</v>
      </c>
      <c r="D16311">
        <v>1</v>
      </c>
    </row>
    <row r="16312" spans="1:4" x14ac:dyDescent="0.3">
      <c r="A16312" s="1" t="s">
        <v>12110</v>
      </c>
      <c r="B16312">
        <v>77.75</v>
      </c>
      <c r="C16312" s="1" t="s">
        <v>4236</v>
      </c>
      <c r="D16312">
        <v>1</v>
      </c>
    </row>
    <row r="16313" spans="1:4" x14ac:dyDescent="0.3">
      <c r="A16313" s="1" t="s">
        <v>12111</v>
      </c>
      <c r="B16313">
        <v>40.472999999999999</v>
      </c>
      <c r="C16313" s="1" t="s">
        <v>12112</v>
      </c>
      <c r="D16313">
        <v>1</v>
      </c>
    </row>
    <row r="16314" spans="1:4" x14ac:dyDescent="0.3">
      <c r="A16314" s="1" t="s">
        <v>12113</v>
      </c>
      <c r="B16314">
        <v>40.185200000000002</v>
      </c>
      <c r="C16314" s="1" t="s">
        <v>12114</v>
      </c>
      <c r="D16314">
        <v>1</v>
      </c>
    </row>
    <row r="16315" spans="1:4" x14ac:dyDescent="0.3">
      <c r="A16315" s="1" t="s">
        <v>12115</v>
      </c>
      <c r="B16315">
        <v>51.333300000000001</v>
      </c>
      <c r="C16315" s="1" t="s">
        <v>12116</v>
      </c>
      <c r="D16315">
        <v>1</v>
      </c>
    </row>
    <row r="16316" spans="1:4" x14ac:dyDescent="0.3">
      <c r="A16316" s="1" t="s">
        <v>12117</v>
      </c>
      <c r="B16316">
        <v>125</v>
      </c>
      <c r="C16316" s="1" t="s">
        <v>12118</v>
      </c>
      <c r="D16316">
        <v>1</v>
      </c>
    </row>
    <row r="16317" spans="1:4" x14ac:dyDescent="0.3">
      <c r="A16317" s="1" t="s">
        <v>12117</v>
      </c>
      <c r="B16317">
        <v>58.315800000000003</v>
      </c>
      <c r="C16317" s="1" t="s">
        <v>12118</v>
      </c>
      <c r="D16317">
        <v>2</v>
      </c>
    </row>
    <row r="16318" spans="1:4" x14ac:dyDescent="0.3">
      <c r="A16318" s="1" t="s">
        <v>12119</v>
      </c>
      <c r="B16318">
        <v>30</v>
      </c>
      <c r="C16318" s="1" t="s">
        <v>12120</v>
      </c>
      <c r="D16318">
        <v>1</v>
      </c>
    </row>
    <row r="16319" spans="1:4" x14ac:dyDescent="0.3">
      <c r="A16319" s="1" t="s">
        <v>12121</v>
      </c>
      <c r="B16319">
        <v>556.3125</v>
      </c>
      <c r="C16319" s="1" t="s">
        <v>12122</v>
      </c>
      <c r="D16319">
        <v>1</v>
      </c>
    </row>
    <row r="16320" spans="1:4" x14ac:dyDescent="0.3">
      <c r="A16320" s="1" t="s">
        <v>12121</v>
      </c>
      <c r="B16320">
        <v>187.29409999999999</v>
      </c>
      <c r="C16320" s="1" t="s">
        <v>12122</v>
      </c>
      <c r="D16320">
        <v>2</v>
      </c>
    </row>
    <row r="16321" spans="1:4" x14ac:dyDescent="0.3">
      <c r="A16321" s="1" t="s">
        <v>12123</v>
      </c>
      <c r="B16321">
        <v>44.571399999999997</v>
      </c>
      <c r="C16321" s="1" t="s">
        <v>12124</v>
      </c>
      <c r="D16321">
        <v>1</v>
      </c>
    </row>
    <row r="16322" spans="1:4" x14ac:dyDescent="0.3">
      <c r="A16322" s="1" t="s">
        <v>12125</v>
      </c>
      <c r="B16322">
        <v>1008</v>
      </c>
      <c r="C16322" s="1" t="s">
        <v>12126</v>
      </c>
      <c r="D16322">
        <v>1</v>
      </c>
    </row>
    <row r="16323" spans="1:4" x14ac:dyDescent="0.3">
      <c r="A16323" s="1" t="s">
        <v>12127</v>
      </c>
      <c r="B16323">
        <v>60</v>
      </c>
      <c r="C16323" s="1" t="s">
        <v>12128</v>
      </c>
      <c r="D16323">
        <v>2</v>
      </c>
    </row>
    <row r="16324" spans="1:4" x14ac:dyDescent="0.3">
      <c r="A16324" s="1" t="s">
        <v>12129</v>
      </c>
      <c r="B16324">
        <v>25.454499999999999</v>
      </c>
      <c r="C16324" s="1" t="s">
        <v>12130</v>
      </c>
      <c r="D16324">
        <v>1</v>
      </c>
    </row>
    <row r="16325" spans="1:4" x14ac:dyDescent="0.3">
      <c r="A16325" s="1" t="s">
        <v>12131</v>
      </c>
      <c r="B16325">
        <v>98</v>
      </c>
      <c r="C16325" s="1" t="s">
        <v>12132</v>
      </c>
      <c r="D16325" t="s">
        <v>16</v>
      </c>
    </row>
    <row r="16326" spans="1:4" x14ac:dyDescent="0.3">
      <c r="A16326" s="1" t="s">
        <v>12131</v>
      </c>
      <c r="B16326">
        <v>1609.8858</v>
      </c>
      <c r="C16326" s="1" t="s">
        <v>12132</v>
      </c>
      <c r="D16326">
        <v>1</v>
      </c>
    </row>
    <row r="16327" spans="1:4" x14ac:dyDescent="0.3">
      <c r="A16327" s="1" t="s">
        <v>12133</v>
      </c>
      <c r="B16327">
        <v>94.576899999999995</v>
      </c>
      <c r="C16327" s="1" t="s">
        <v>12134</v>
      </c>
      <c r="D16327">
        <v>1</v>
      </c>
    </row>
    <row r="16328" spans="1:4" x14ac:dyDescent="0.3">
      <c r="A16328" s="1" t="s">
        <v>12135</v>
      </c>
      <c r="B16328">
        <v>40.25</v>
      </c>
      <c r="C16328" s="1" t="s">
        <v>12136</v>
      </c>
      <c r="D16328">
        <v>1</v>
      </c>
    </row>
    <row r="16329" spans="1:4" x14ac:dyDescent="0.3">
      <c r="A16329" s="1" t="s">
        <v>12137</v>
      </c>
      <c r="B16329">
        <v>603.16669999999999</v>
      </c>
      <c r="C16329" s="1" t="s">
        <v>12138</v>
      </c>
      <c r="D16329">
        <v>1</v>
      </c>
    </row>
    <row r="16330" spans="1:4" x14ac:dyDescent="0.3">
      <c r="A16330" s="1" t="s">
        <v>12137</v>
      </c>
      <c r="B16330">
        <v>359.72730000000001</v>
      </c>
      <c r="C16330" s="1" t="s">
        <v>12138</v>
      </c>
      <c r="D16330">
        <v>2</v>
      </c>
    </row>
    <row r="16331" spans="1:4" x14ac:dyDescent="0.3">
      <c r="A16331" s="1" t="s">
        <v>12137</v>
      </c>
      <c r="B16331">
        <v>416.5</v>
      </c>
      <c r="C16331" s="1" t="s">
        <v>12138</v>
      </c>
      <c r="D16331">
        <v>3</v>
      </c>
    </row>
    <row r="16332" spans="1:4" x14ac:dyDescent="0.3">
      <c r="A16332" s="1" t="s">
        <v>12137</v>
      </c>
      <c r="B16332">
        <v>367.66669999999999</v>
      </c>
      <c r="C16332" s="1" t="s">
        <v>12138</v>
      </c>
      <c r="D16332">
        <v>4</v>
      </c>
    </row>
    <row r="16333" spans="1:4" x14ac:dyDescent="0.3">
      <c r="A16333" s="1" t="s">
        <v>12137</v>
      </c>
      <c r="B16333">
        <v>388.4</v>
      </c>
      <c r="C16333" s="1" t="s">
        <v>12138</v>
      </c>
      <c r="D16333">
        <v>5</v>
      </c>
    </row>
    <row r="16334" spans="1:4" x14ac:dyDescent="0.3">
      <c r="A16334" s="1" t="s">
        <v>12137</v>
      </c>
      <c r="B16334">
        <v>307.5</v>
      </c>
      <c r="C16334" s="1" t="s">
        <v>12138</v>
      </c>
      <c r="D16334">
        <v>6</v>
      </c>
    </row>
    <row r="16335" spans="1:4" x14ac:dyDescent="0.3">
      <c r="A16335" s="1" t="s">
        <v>12139</v>
      </c>
      <c r="B16335">
        <v>52.176499999999997</v>
      </c>
      <c r="C16335" s="1" t="s">
        <v>12140</v>
      </c>
      <c r="D16335">
        <v>1</v>
      </c>
    </row>
    <row r="16336" spans="1:4" x14ac:dyDescent="0.3">
      <c r="A16336" s="1" t="s">
        <v>12141</v>
      </c>
      <c r="B16336">
        <v>168.7097</v>
      </c>
      <c r="C16336" s="1" t="s">
        <v>12142</v>
      </c>
      <c r="D16336">
        <v>1</v>
      </c>
    </row>
    <row r="16337" spans="1:4" x14ac:dyDescent="0.3">
      <c r="A16337" s="1" t="s">
        <v>12143</v>
      </c>
      <c r="B16337">
        <v>35</v>
      </c>
      <c r="C16337" s="1" t="s">
        <v>12144</v>
      </c>
      <c r="D16337">
        <v>1</v>
      </c>
    </row>
    <row r="16338" spans="1:4" x14ac:dyDescent="0.3">
      <c r="A16338" s="1" t="s">
        <v>12145</v>
      </c>
      <c r="B16338">
        <v>37.083300000000001</v>
      </c>
      <c r="C16338" s="1" t="s">
        <v>12146</v>
      </c>
      <c r="D16338">
        <v>1</v>
      </c>
    </row>
    <row r="16339" spans="1:4" x14ac:dyDescent="0.3">
      <c r="A16339" s="1" t="s">
        <v>12145</v>
      </c>
      <c r="B16339">
        <v>21</v>
      </c>
      <c r="C16339" s="1" t="s">
        <v>12146</v>
      </c>
      <c r="D16339">
        <v>2</v>
      </c>
    </row>
    <row r="16340" spans="1:4" x14ac:dyDescent="0.3">
      <c r="A16340" s="1" t="s">
        <v>12147</v>
      </c>
      <c r="B16340">
        <v>48</v>
      </c>
      <c r="C16340" s="1" t="s">
        <v>12148</v>
      </c>
      <c r="D16340">
        <v>1</v>
      </c>
    </row>
    <row r="16341" spans="1:4" x14ac:dyDescent="0.3">
      <c r="A16341" s="1" t="s">
        <v>12149</v>
      </c>
      <c r="B16341">
        <v>128.3571</v>
      </c>
      <c r="C16341" s="1" t="s">
        <v>12150</v>
      </c>
      <c r="D16341">
        <v>1</v>
      </c>
    </row>
    <row r="16342" spans="1:4" x14ac:dyDescent="0.3">
      <c r="A16342" s="1" t="s">
        <v>12151</v>
      </c>
      <c r="B16342">
        <v>4042.4375</v>
      </c>
      <c r="C16342" s="1" t="s">
        <v>12152</v>
      </c>
      <c r="D16342">
        <v>1</v>
      </c>
    </row>
    <row r="16343" spans="1:4" x14ac:dyDescent="0.3">
      <c r="A16343" s="1" t="s">
        <v>12151</v>
      </c>
      <c r="B16343">
        <v>3150.0832999999998</v>
      </c>
      <c r="C16343" s="1" t="s">
        <v>12152</v>
      </c>
      <c r="D16343">
        <v>2</v>
      </c>
    </row>
    <row r="16344" spans="1:4" x14ac:dyDescent="0.3">
      <c r="A16344" s="1" t="s">
        <v>12151</v>
      </c>
      <c r="B16344">
        <v>3989.2667000000001</v>
      </c>
      <c r="C16344" s="1" t="s">
        <v>12152</v>
      </c>
      <c r="D16344">
        <v>3</v>
      </c>
    </row>
    <row r="16345" spans="1:4" x14ac:dyDescent="0.3">
      <c r="A16345" s="1" t="s">
        <v>12151</v>
      </c>
      <c r="B16345">
        <v>3497.375</v>
      </c>
      <c r="C16345" s="1" t="s">
        <v>12152</v>
      </c>
      <c r="D16345">
        <v>4</v>
      </c>
    </row>
    <row r="16346" spans="1:4" x14ac:dyDescent="0.3">
      <c r="A16346" s="1" t="s">
        <v>12151</v>
      </c>
      <c r="B16346">
        <v>3073.4839000000002</v>
      </c>
      <c r="C16346" s="1" t="s">
        <v>12152</v>
      </c>
      <c r="D16346">
        <v>5</v>
      </c>
    </row>
    <row r="16347" spans="1:4" x14ac:dyDescent="0.3">
      <c r="A16347" s="1" t="s">
        <v>12151</v>
      </c>
      <c r="B16347">
        <v>2847.1538</v>
      </c>
      <c r="C16347" s="1" t="s">
        <v>12152</v>
      </c>
      <c r="D16347">
        <v>6</v>
      </c>
    </row>
    <row r="16348" spans="1:4" x14ac:dyDescent="0.3">
      <c r="A16348" s="1" t="s">
        <v>12151</v>
      </c>
      <c r="B16348">
        <v>2562.8966</v>
      </c>
      <c r="C16348" s="1" t="s">
        <v>12152</v>
      </c>
      <c r="D16348">
        <v>7</v>
      </c>
    </row>
    <row r="16349" spans="1:4" x14ac:dyDescent="0.3">
      <c r="A16349" s="1" t="s">
        <v>12151</v>
      </c>
      <c r="B16349">
        <v>2775.75</v>
      </c>
      <c r="C16349" s="1" t="s">
        <v>12152</v>
      </c>
      <c r="D16349">
        <v>8</v>
      </c>
    </row>
    <row r="16350" spans="1:4" x14ac:dyDescent="0.3">
      <c r="A16350" s="1" t="s">
        <v>12153</v>
      </c>
      <c r="B16350">
        <v>58.352899999999998</v>
      </c>
      <c r="C16350" s="1" t="s">
        <v>12154</v>
      </c>
      <c r="D16350">
        <v>1</v>
      </c>
    </row>
    <row r="16351" spans="1:4" x14ac:dyDescent="0.3">
      <c r="A16351" s="1" t="s">
        <v>12153</v>
      </c>
      <c r="B16351">
        <v>45.5</v>
      </c>
      <c r="C16351" s="1" t="s">
        <v>12154</v>
      </c>
      <c r="D16351">
        <v>2</v>
      </c>
    </row>
    <row r="16352" spans="1:4" x14ac:dyDescent="0.3">
      <c r="A16352" s="1" t="s">
        <v>12153</v>
      </c>
      <c r="B16352">
        <v>37.043500000000002</v>
      </c>
      <c r="C16352" s="1" t="s">
        <v>12154</v>
      </c>
      <c r="D16352">
        <v>3</v>
      </c>
    </row>
    <row r="16353" spans="1:4" x14ac:dyDescent="0.3">
      <c r="A16353" s="1" t="s">
        <v>12153</v>
      </c>
      <c r="B16353">
        <v>48</v>
      </c>
      <c r="C16353" s="1" t="s">
        <v>12154</v>
      </c>
      <c r="D16353">
        <v>4</v>
      </c>
    </row>
    <row r="16354" spans="1:4" x14ac:dyDescent="0.3">
      <c r="A16354" s="1" t="s">
        <v>12153</v>
      </c>
      <c r="B16354">
        <v>50</v>
      </c>
      <c r="C16354" s="1" t="s">
        <v>12154</v>
      </c>
      <c r="D16354">
        <v>7</v>
      </c>
    </row>
    <row r="16355" spans="1:4" x14ac:dyDescent="0.3">
      <c r="A16355" s="1" t="s">
        <v>12155</v>
      </c>
      <c r="B16355">
        <v>68</v>
      </c>
      <c r="C16355" s="1" t="s">
        <v>12156</v>
      </c>
      <c r="D16355">
        <v>1</v>
      </c>
    </row>
    <row r="16356" spans="1:4" x14ac:dyDescent="0.3">
      <c r="A16356" s="1" t="s">
        <v>12157</v>
      </c>
      <c r="B16356">
        <v>49</v>
      </c>
      <c r="C16356" s="1" t="s">
        <v>12158</v>
      </c>
      <c r="D16356">
        <v>1</v>
      </c>
    </row>
    <row r="16357" spans="1:4" x14ac:dyDescent="0.3">
      <c r="A16357" s="1" t="s">
        <v>12159</v>
      </c>
      <c r="B16357">
        <v>56</v>
      </c>
      <c r="C16357" s="1" t="s">
        <v>12160</v>
      </c>
      <c r="D16357">
        <v>1</v>
      </c>
    </row>
    <row r="16358" spans="1:4" x14ac:dyDescent="0.3">
      <c r="A16358" s="1" t="s">
        <v>12161</v>
      </c>
      <c r="B16358">
        <v>242.33330000000001</v>
      </c>
      <c r="C16358" s="1" t="s">
        <v>12162</v>
      </c>
      <c r="D16358">
        <v>1</v>
      </c>
    </row>
    <row r="16359" spans="1:4" x14ac:dyDescent="0.3">
      <c r="A16359" s="1" t="s">
        <v>12163</v>
      </c>
      <c r="B16359">
        <v>33.5625</v>
      </c>
      <c r="C16359" s="1" t="s">
        <v>12164</v>
      </c>
      <c r="D16359">
        <v>1</v>
      </c>
    </row>
    <row r="16360" spans="1:4" x14ac:dyDescent="0.3">
      <c r="A16360" s="1" t="s">
        <v>12165</v>
      </c>
      <c r="B16360">
        <v>88.411799999999999</v>
      </c>
      <c r="C16360" s="1" t="s">
        <v>12166</v>
      </c>
      <c r="D16360">
        <v>1</v>
      </c>
    </row>
    <row r="16361" spans="1:4" x14ac:dyDescent="0.3">
      <c r="A16361" s="1" t="s">
        <v>12167</v>
      </c>
      <c r="B16361">
        <v>277.38889999999998</v>
      </c>
      <c r="C16361" s="1" t="s">
        <v>12168</v>
      </c>
      <c r="D16361">
        <v>1</v>
      </c>
    </row>
    <row r="16362" spans="1:4" x14ac:dyDescent="0.3">
      <c r="A16362" s="1" t="s">
        <v>12169</v>
      </c>
      <c r="B16362">
        <v>48</v>
      </c>
      <c r="C16362" s="1" t="s">
        <v>12170</v>
      </c>
      <c r="D16362">
        <v>1</v>
      </c>
    </row>
    <row r="16363" spans="1:4" x14ac:dyDescent="0.3">
      <c r="A16363" s="1" t="s">
        <v>12171</v>
      </c>
      <c r="B16363">
        <v>50.222200000000001</v>
      </c>
      <c r="C16363" s="1" t="s">
        <v>12172</v>
      </c>
      <c r="D16363">
        <v>1</v>
      </c>
    </row>
    <row r="16364" spans="1:4" x14ac:dyDescent="0.3">
      <c r="A16364" s="1" t="s">
        <v>12173</v>
      </c>
      <c r="B16364">
        <v>40046.343800000002</v>
      </c>
      <c r="C16364" s="1" t="s">
        <v>12174</v>
      </c>
      <c r="D16364">
        <v>1</v>
      </c>
    </row>
    <row r="16365" spans="1:4" x14ac:dyDescent="0.3">
      <c r="A16365" s="1" t="s">
        <v>12173</v>
      </c>
      <c r="B16365">
        <v>33487.074099999998</v>
      </c>
      <c r="C16365" s="1" t="s">
        <v>12174</v>
      </c>
      <c r="D16365">
        <v>2</v>
      </c>
    </row>
    <row r="16366" spans="1:4" x14ac:dyDescent="0.3">
      <c r="A16366" s="1" t="s">
        <v>12173</v>
      </c>
      <c r="B16366">
        <v>36404.468800000002</v>
      </c>
      <c r="C16366" s="1" t="s">
        <v>12174</v>
      </c>
      <c r="D16366">
        <v>3</v>
      </c>
    </row>
    <row r="16367" spans="1:4" x14ac:dyDescent="0.3">
      <c r="A16367" s="1" t="s">
        <v>12173</v>
      </c>
      <c r="B16367">
        <v>41001.631600000001</v>
      </c>
      <c r="C16367" s="1" t="s">
        <v>12174</v>
      </c>
      <c r="D16367">
        <v>4</v>
      </c>
    </row>
    <row r="16368" spans="1:4" x14ac:dyDescent="0.3">
      <c r="A16368" s="1" t="s">
        <v>12173</v>
      </c>
      <c r="B16368">
        <v>32645.571400000001</v>
      </c>
      <c r="C16368" s="1" t="s">
        <v>12174</v>
      </c>
      <c r="D16368">
        <v>5</v>
      </c>
    </row>
    <row r="16369" spans="1:4" x14ac:dyDescent="0.3">
      <c r="A16369" s="1" t="s">
        <v>12173</v>
      </c>
      <c r="B16369">
        <v>31365.869600000002</v>
      </c>
      <c r="C16369" s="1" t="s">
        <v>12174</v>
      </c>
      <c r="D16369">
        <v>6</v>
      </c>
    </row>
    <row r="16370" spans="1:4" x14ac:dyDescent="0.3">
      <c r="A16370" s="1" t="s">
        <v>12175</v>
      </c>
      <c r="B16370">
        <v>123.931</v>
      </c>
      <c r="C16370" s="1" t="s">
        <v>12176</v>
      </c>
      <c r="D16370">
        <v>1</v>
      </c>
    </row>
    <row r="16371" spans="1:4" x14ac:dyDescent="0.3">
      <c r="A16371" s="1" t="s">
        <v>12177</v>
      </c>
      <c r="B16371">
        <v>35</v>
      </c>
      <c r="C16371" s="1" t="s">
        <v>12178</v>
      </c>
      <c r="D16371">
        <v>1</v>
      </c>
    </row>
    <row r="16372" spans="1:4" x14ac:dyDescent="0.3">
      <c r="A16372" s="1" t="s">
        <v>12179</v>
      </c>
      <c r="B16372">
        <v>53.285699999999999</v>
      </c>
      <c r="C16372" s="1" t="s">
        <v>12180</v>
      </c>
      <c r="D16372">
        <v>1</v>
      </c>
    </row>
    <row r="16373" spans="1:4" x14ac:dyDescent="0.3">
      <c r="A16373" s="1" t="s">
        <v>12181</v>
      </c>
      <c r="B16373">
        <v>68.1875</v>
      </c>
      <c r="C16373" s="1" t="s">
        <v>12182</v>
      </c>
      <c r="D16373">
        <v>1</v>
      </c>
    </row>
    <row r="16374" spans="1:4" x14ac:dyDescent="0.3">
      <c r="A16374" s="1" t="s">
        <v>12181</v>
      </c>
      <c r="B16374">
        <v>58.148099999999999</v>
      </c>
      <c r="C16374" s="1" t="s">
        <v>12182</v>
      </c>
      <c r="D16374">
        <v>2</v>
      </c>
    </row>
    <row r="16375" spans="1:4" x14ac:dyDescent="0.3">
      <c r="A16375" s="1" t="s">
        <v>12183</v>
      </c>
      <c r="B16375">
        <v>222.61539999999999</v>
      </c>
      <c r="C16375" s="1" t="s">
        <v>12184</v>
      </c>
      <c r="D16375">
        <v>1</v>
      </c>
    </row>
    <row r="16376" spans="1:4" x14ac:dyDescent="0.3">
      <c r="A16376" s="1" t="s">
        <v>12185</v>
      </c>
      <c r="B16376">
        <v>42</v>
      </c>
      <c r="C16376" s="1" t="s">
        <v>12186</v>
      </c>
      <c r="D16376">
        <v>1</v>
      </c>
    </row>
    <row r="16377" spans="1:4" x14ac:dyDescent="0.3">
      <c r="A16377" s="1" t="s">
        <v>12185</v>
      </c>
      <c r="B16377">
        <v>90</v>
      </c>
      <c r="C16377" s="1" t="s">
        <v>12186</v>
      </c>
      <c r="D16377">
        <v>7</v>
      </c>
    </row>
    <row r="16378" spans="1:4" x14ac:dyDescent="0.3">
      <c r="A16378" s="1" t="s">
        <v>12185</v>
      </c>
      <c r="B16378">
        <v>30.75</v>
      </c>
      <c r="C16378" s="1" t="s">
        <v>12186</v>
      </c>
      <c r="D16378">
        <v>11</v>
      </c>
    </row>
    <row r="16379" spans="1:4" x14ac:dyDescent="0.3">
      <c r="A16379" s="1" t="s">
        <v>12185</v>
      </c>
      <c r="B16379">
        <v>42</v>
      </c>
      <c r="C16379" s="1" t="s">
        <v>12186</v>
      </c>
      <c r="D16379">
        <v>12</v>
      </c>
    </row>
    <row r="16380" spans="1:4" x14ac:dyDescent="0.3">
      <c r="A16380" s="1" t="s">
        <v>12185</v>
      </c>
      <c r="B16380">
        <v>40</v>
      </c>
      <c r="C16380" s="1" t="s">
        <v>12186</v>
      </c>
      <c r="D16380">
        <v>13</v>
      </c>
    </row>
    <row r="16381" spans="1:4" x14ac:dyDescent="0.3">
      <c r="A16381" s="1" t="s">
        <v>12185</v>
      </c>
      <c r="B16381">
        <v>20</v>
      </c>
      <c r="C16381" s="1" t="s">
        <v>12186</v>
      </c>
      <c r="D16381">
        <v>14</v>
      </c>
    </row>
    <row r="16382" spans="1:4" x14ac:dyDescent="0.3">
      <c r="A16382" s="1" t="s">
        <v>12185</v>
      </c>
      <c r="B16382">
        <v>45</v>
      </c>
      <c r="C16382" s="1" t="s">
        <v>12186</v>
      </c>
      <c r="D16382">
        <v>15</v>
      </c>
    </row>
    <row r="16383" spans="1:4" x14ac:dyDescent="0.3">
      <c r="A16383" s="1" t="s">
        <v>12185</v>
      </c>
      <c r="B16383">
        <v>26.058800000000002</v>
      </c>
      <c r="C16383" s="1" t="s">
        <v>12186</v>
      </c>
      <c r="D16383">
        <v>16</v>
      </c>
    </row>
    <row r="16384" spans="1:4" x14ac:dyDescent="0.3">
      <c r="A16384" s="1" t="s">
        <v>12185</v>
      </c>
      <c r="B16384">
        <v>41.739100000000001</v>
      </c>
      <c r="C16384" s="1" t="s">
        <v>12186</v>
      </c>
      <c r="D16384">
        <v>17</v>
      </c>
    </row>
    <row r="16385" spans="1:4" x14ac:dyDescent="0.3">
      <c r="A16385" s="1" t="s">
        <v>12187</v>
      </c>
      <c r="B16385">
        <v>21.181799999999999</v>
      </c>
      <c r="C16385" s="1" t="s">
        <v>12188</v>
      </c>
      <c r="D16385">
        <v>1</v>
      </c>
    </row>
    <row r="16386" spans="1:4" x14ac:dyDescent="0.3">
      <c r="A16386" s="1" t="s">
        <v>12189</v>
      </c>
      <c r="B16386">
        <v>114.66670000000001</v>
      </c>
      <c r="C16386" s="1" t="s">
        <v>12190</v>
      </c>
      <c r="D16386" t="s">
        <v>16</v>
      </c>
    </row>
    <row r="16387" spans="1:4" x14ac:dyDescent="0.3">
      <c r="A16387" s="1" t="s">
        <v>12191</v>
      </c>
      <c r="B16387">
        <v>18.133299999999998</v>
      </c>
      <c r="C16387" s="1" t="s">
        <v>12192</v>
      </c>
      <c r="D16387">
        <v>1</v>
      </c>
    </row>
    <row r="16388" spans="1:4" x14ac:dyDescent="0.3">
      <c r="A16388" s="1" t="s">
        <v>12193</v>
      </c>
      <c r="B16388">
        <v>31.1875</v>
      </c>
      <c r="C16388" s="1" t="s">
        <v>12194</v>
      </c>
      <c r="D16388">
        <v>1</v>
      </c>
    </row>
    <row r="16389" spans="1:4" x14ac:dyDescent="0.3">
      <c r="A16389" s="1" t="s">
        <v>12193</v>
      </c>
      <c r="B16389">
        <v>35.5</v>
      </c>
      <c r="C16389" s="1" t="s">
        <v>12194</v>
      </c>
      <c r="D16389">
        <v>2</v>
      </c>
    </row>
    <row r="16390" spans="1:4" x14ac:dyDescent="0.3">
      <c r="A16390" s="1" t="s">
        <v>12193</v>
      </c>
      <c r="B16390">
        <v>41.777799999999999</v>
      </c>
      <c r="C16390" s="1" t="s">
        <v>12194</v>
      </c>
      <c r="D16390">
        <v>3</v>
      </c>
    </row>
    <row r="16391" spans="1:4" x14ac:dyDescent="0.3">
      <c r="A16391" s="1" t="s">
        <v>12193</v>
      </c>
      <c r="B16391">
        <v>28.466699999999999</v>
      </c>
      <c r="C16391" s="1" t="s">
        <v>12194</v>
      </c>
      <c r="D16391">
        <v>4</v>
      </c>
    </row>
    <row r="16392" spans="1:4" x14ac:dyDescent="0.3">
      <c r="A16392" s="1" t="s">
        <v>12193</v>
      </c>
      <c r="B16392">
        <v>45.5</v>
      </c>
      <c r="C16392" s="1" t="s">
        <v>12194</v>
      </c>
      <c r="D16392">
        <v>5</v>
      </c>
    </row>
    <row r="16393" spans="1:4" x14ac:dyDescent="0.3">
      <c r="A16393" s="1" t="s">
        <v>12193</v>
      </c>
      <c r="B16393">
        <v>35.857100000000003</v>
      </c>
      <c r="C16393" s="1" t="s">
        <v>12194</v>
      </c>
      <c r="D16393">
        <v>6</v>
      </c>
    </row>
    <row r="16394" spans="1:4" x14ac:dyDescent="0.3">
      <c r="A16394" s="1" t="s">
        <v>12193</v>
      </c>
      <c r="B16394">
        <v>44.428600000000003</v>
      </c>
      <c r="C16394" s="1" t="s">
        <v>12194</v>
      </c>
      <c r="D16394">
        <v>7</v>
      </c>
    </row>
    <row r="16395" spans="1:4" x14ac:dyDescent="0.3">
      <c r="A16395" s="1" t="s">
        <v>12195</v>
      </c>
      <c r="B16395">
        <v>30</v>
      </c>
      <c r="C16395" s="1" t="s">
        <v>12196</v>
      </c>
      <c r="D16395">
        <v>1</v>
      </c>
    </row>
    <row r="16396" spans="1:4" x14ac:dyDescent="0.3">
      <c r="A16396" s="1" t="s">
        <v>12197</v>
      </c>
      <c r="B16396">
        <v>20</v>
      </c>
      <c r="C16396" s="1" t="s">
        <v>12198</v>
      </c>
      <c r="D16396">
        <v>1</v>
      </c>
    </row>
    <row r="16397" spans="1:4" x14ac:dyDescent="0.3">
      <c r="A16397" s="1" t="s">
        <v>12199</v>
      </c>
      <c r="B16397">
        <v>20951.678599999999</v>
      </c>
      <c r="C16397" s="1" t="s">
        <v>12200</v>
      </c>
      <c r="D16397">
        <v>1</v>
      </c>
    </row>
    <row r="16398" spans="1:4" x14ac:dyDescent="0.3">
      <c r="A16398" s="1" t="s">
        <v>12199</v>
      </c>
      <c r="B16398">
        <v>19224.483899999999</v>
      </c>
      <c r="C16398" s="1" t="s">
        <v>12200</v>
      </c>
      <c r="D16398">
        <v>2</v>
      </c>
    </row>
    <row r="16399" spans="1:4" x14ac:dyDescent="0.3">
      <c r="A16399" s="1" t="s">
        <v>12199</v>
      </c>
      <c r="B16399">
        <v>16764.272700000001</v>
      </c>
      <c r="C16399" s="1" t="s">
        <v>12200</v>
      </c>
      <c r="D16399">
        <v>3</v>
      </c>
    </row>
    <row r="16400" spans="1:4" x14ac:dyDescent="0.3">
      <c r="A16400" s="1" t="s">
        <v>12199</v>
      </c>
      <c r="B16400">
        <v>24398.4545</v>
      </c>
      <c r="C16400" s="1" t="s">
        <v>12200</v>
      </c>
      <c r="D16400">
        <v>4</v>
      </c>
    </row>
    <row r="16401" spans="1:4" x14ac:dyDescent="0.3">
      <c r="A16401" s="1" t="s">
        <v>12199</v>
      </c>
      <c r="B16401">
        <v>16449.970600000001</v>
      </c>
      <c r="C16401" s="1" t="s">
        <v>12200</v>
      </c>
      <c r="D16401">
        <v>5</v>
      </c>
    </row>
    <row r="16402" spans="1:4" x14ac:dyDescent="0.3">
      <c r="A16402" s="1" t="s">
        <v>12199</v>
      </c>
      <c r="B16402">
        <v>17126.4231</v>
      </c>
      <c r="C16402" s="1" t="s">
        <v>12200</v>
      </c>
      <c r="D16402">
        <v>6</v>
      </c>
    </row>
    <row r="16403" spans="1:4" x14ac:dyDescent="0.3">
      <c r="A16403" s="1" t="s">
        <v>12199</v>
      </c>
      <c r="B16403">
        <v>13732.3333</v>
      </c>
      <c r="C16403" s="1" t="s">
        <v>12200</v>
      </c>
      <c r="D16403">
        <v>7</v>
      </c>
    </row>
    <row r="16404" spans="1:4" x14ac:dyDescent="0.3">
      <c r="A16404" s="1" t="s">
        <v>12199</v>
      </c>
      <c r="B16404">
        <v>14405.8667</v>
      </c>
      <c r="C16404" s="1" t="s">
        <v>12200</v>
      </c>
      <c r="D16404">
        <v>8</v>
      </c>
    </row>
    <row r="16405" spans="1:4" x14ac:dyDescent="0.3">
      <c r="A16405" s="1" t="s">
        <v>12201</v>
      </c>
      <c r="B16405">
        <v>332.86669999999998</v>
      </c>
      <c r="C16405" s="1" t="s">
        <v>12202</v>
      </c>
      <c r="D16405">
        <v>1</v>
      </c>
    </row>
    <row r="16406" spans="1:4" x14ac:dyDescent="0.3">
      <c r="A16406" s="1" t="s">
        <v>12203</v>
      </c>
      <c r="B16406">
        <v>66.533299999999997</v>
      </c>
      <c r="C16406" s="1" t="s">
        <v>12204</v>
      </c>
      <c r="D16406">
        <v>1</v>
      </c>
    </row>
    <row r="16407" spans="1:4" x14ac:dyDescent="0.3">
      <c r="A16407" s="1" t="s">
        <v>12205</v>
      </c>
      <c r="B16407">
        <v>56.8889</v>
      </c>
      <c r="C16407" s="1" t="s">
        <v>12206</v>
      </c>
      <c r="D16407">
        <v>1</v>
      </c>
    </row>
    <row r="16408" spans="1:4" x14ac:dyDescent="0.3">
      <c r="A16408" s="1" t="s">
        <v>12207</v>
      </c>
      <c r="B16408">
        <v>1687.2381</v>
      </c>
      <c r="C16408" s="1" t="s">
        <v>12208</v>
      </c>
      <c r="D16408">
        <v>1</v>
      </c>
    </row>
    <row r="16409" spans="1:4" x14ac:dyDescent="0.3">
      <c r="A16409" s="1" t="s">
        <v>12207</v>
      </c>
      <c r="B16409">
        <v>1382.1667</v>
      </c>
      <c r="C16409" s="1" t="s">
        <v>12208</v>
      </c>
      <c r="D16409">
        <v>2</v>
      </c>
    </row>
    <row r="16410" spans="1:4" x14ac:dyDescent="0.3">
      <c r="A16410" s="1" t="s">
        <v>12207</v>
      </c>
      <c r="B16410">
        <v>1267.5999999999999</v>
      </c>
      <c r="C16410" s="1" t="s">
        <v>12208</v>
      </c>
      <c r="D16410">
        <v>3</v>
      </c>
    </row>
    <row r="16411" spans="1:4" x14ac:dyDescent="0.3">
      <c r="A16411" s="1" t="s">
        <v>12207</v>
      </c>
      <c r="B16411">
        <v>1112.8824</v>
      </c>
      <c r="C16411" s="1" t="s">
        <v>12208</v>
      </c>
      <c r="D16411">
        <v>4</v>
      </c>
    </row>
    <row r="16412" spans="1:4" x14ac:dyDescent="0.3">
      <c r="A16412" s="1" t="s">
        <v>12207</v>
      </c>
      <c r="B16412">
        <v>980.04169999999999</v>
      </c>
      <c r="C16412" s="1" t="s">
        <v>12208</v>
      </c>
      <c r="D16412">
        <v>5</v>
      </c>
    </row>
    <row r="16413" spans="1:4" x14ac:dyDescent="0.3">
      <c r="A16413" s="1" t="s">
        <v>12207</v>
      </c>
      <c r="B16413">
        <v>936.21429999999998</v>
      </c>
      <c r="C16413" s="1" t="s">
        <v>12208</v>
      </c>
      <c r="D16413">
        <v>6</v>
      </c>
    </row>
    <row r="16414" spans="1:4" x14ac:dyDescent="0.3">
      <c r="A16414" s="1" t="s">
        <v>12207</v>
      </c>
      <c r="B16414">
        <v>915.375</v>
      </c>
      <c r="C16414" s="1" t="s">
        <v>12208</v>
      </c>
      <c r="D16414">
        <v>7</v>
      </c>
    </row>
    <row r="16415" spans="1:4" x14ac:dyDescent="0.3">
      <c r="A16415" s="1" t="s">
        <v>12209</v>
      </c>
      <c r="B16415">
        <v>56.058799999999998</v>
      </c>
      <c r="C16415" s="1" t="s">
        <v>12210</v>
      </c>
      <c r="D16415">
        <v>1</v>
      </c>
    </row>
    <row r="16416" spans="1:4" x14ac:dyDescent="0.3">
      <c r="A16416" s="1" t="s">
        <v>12211</v>
      </c>
      <c r="B16416">
        <v>54</v>
      </c>
      <c r="C16416" s="1" t="s">
        <v>12212</v>
      </c>
      <c r="D16416">
        <v>1</v>
      </c>
    </row>
    <row r="16417" spans="1:4" x14ac:dyDescent="0.3">
      <c r="A16417" s="1" t="s">
        <v>12213</v>
      </c>
      <c r="B16417">
        <v>7088.5555999999997</v>
      </c>
      <c r="C16417" s="1" t="s">
        <v>12214</v>
      </c>
      <c r="D16417">
        <v>1</v>
      </c>
    </row>
    <row r="16418" spans="1:4" x14ac:dyDescent="0.3">
      <c r="A16418" s="1" t="s">
        <v>12213</v>
      </c>
      <c r="B16418">
        <v>5605.9332999999997</v>
      </c>
      <c r="C16418" s="1" t="s">
        <v>12214</v>
      </c>
      <c r="D16418">
        <v>2</v>
      </c>
    </row>
    <row r="16419" spans="1:4" x14ac:dyDescent="0.3">
      <c r="A16419" s="1" t="s">
        <v>12213</v>
      </c>
      <c r="B16419">
        <v>4912.5</v>
      </c>
      <c r="C16419" s="1" t="s">
        <v>12214</v>
      </c>
      <c r="D16419">
        <v>3</v>
      </c>
    </row>
    <row r="16420" spans="1:4" x14ac:dyDescent="0.3">
      <c r="A16420" s="1" t="s">
        <v>12213</v>
      </c>
      <c r="B16420">
        <v>4431.3</v>
      </c>
      <c r="C16420" s="1" t="s">
        <v>12214</v>
      </c>
      <c r="D16420">
        <v>4</v>
      </c>
    </row>
    <row r="16421" spans="1:4" x14ac:dyDescent="0.3">
      <c r="A16421" s="1" t="s">
        <v>12215</v>
      </c>
      <c r="B16421">
        <v>42</v>
      </c>
      <c r="C16421" s="1" t="s">
        <v>12216</v>
      </c>
      <c r="D16421" t="s">
        <v>16</v>
      </c>
    </row>
    <row r="16422" spans="1:4" x14ac:dyDescent="0.3">
      <c r="A16422" s="1" t="s">
        <v>12217</v>
      </c>
      <c r="B16422">
        <v>35</v>
      </c>
      <c r="C16422" s="1" t="s">
        <v>12218</v>
      </c>
      <c r="D16422">
        <v>1</v>
      </c>
    </row>
    <row r="16423" spans="1:4" x14ac:dyDescent="0.3">
      <c r="A16423" s="1" t="s">
        <v>12219</v>
      </c>
      <c r="B16423">
        <v>200</v>
      </c>
      <c r="C16423" s="1" t="s">
        <v>12220</v>
      </c>
      <c r="D16423">
        <v>2</v>
      </c>
    </row>
    <row r="16424" spans="1:4" x14ac:dyDescent="0.3">
      <c r="A16424" s="1" t="s">
        <v>12221</v>
      </c>
      <c r="B16424">
        <v>140</v>
      </c>
      <c r="C16424" s="1" t="s">
        <v>12222</v>
      </c>
      <c r="D16424">
        <v>11</v>
      </c>
    </row>
    <row r="16425" spans="1:4" x14ac:dyDescent="0.3">
      <c r="A16425" s="1" t="s">
        <v>12223</v>
      </c>
      <c r="B16425">
        <v>54.4</v>
      </c>
      <c r="C16425" s="1" t="s">
        <v>12224</v>
      </c>
      <c r="D16425">
        <v>1</v>
      </c>
    </row>
    <row r="16426" spans="1:4" x14ac:dyDescent="0.3">
      <c r="A16426" s="1" t="s">
        <v>12225</v>
      </c>
      <c r="B16426">
        <v>49.285699999999999</v>
      </c>
      <c r="C16426" s="1" t="s">
        <v>12226</v>
      </c>
      <c r="D16426">
        <v>1</v>
      </c>
    </row>
    <row r="16427" spans="1:4" x14ac:dyDescent="0.3">
      <c r="A16427" s="1" t="s">
        <v>12227</v>
      </c>
      <c r="B16427">
        <v>9218.1666999999998</v>
      </c>
      <c r="C16427" s="1" t="s">
        <v>12228</v>
      </c>
      <c r="D16427">
        <v>1</v>
      </c>
    </row>
    <row r="16428" spans="1:4" x14ac:dyDescent="0.3">
      <c r="A16428" s="1" t="s">
        <v>12227</v>
      </c>
      <c r="B16428">
        <v>9634.1764999999996</v>
      </c>
      <c r="C16428" s="1" t="s">
        <v>12228</v>
      </c>
      <c r="D16428">
        <v>2</v>
      </c>
    </row>
    <row r="16429" spans="1:4" x14ac:dyDescent="0.3">
      <c r="A16429" s="1" t="s">
        <v>12227</v>
      </c>
      <c r="B16429">
        <v>7897.3333000000002</v>
      </c>
      <c r="C16429" s="1" t="s">
        <v>12228</v>
      </c>
      <c r="D16429">
        <v>3</v>
      </c>
    </row>
    <row r="16430" spans="1:4" x14ac:dyDescent="0.3">
      <c r="A16430" s="1" t="s">
        <v>12227</v>
      </c>
      <c r="B16430">
        <v>6775.35</v>
      </c>
      <c r="C16430" s="1" t="s">
        <v>12228</v>
      </c>
      <c r="D16430">
        <v>4</v>
      </c>
    </row>
    <row r="16431" spans="1:4" x14ac:dyDescent="0.3">
      <c r="A16431" s="1" t="s">
        <v>12227</v>
      </c>
      <c r="B16431">
        <v>8956.9063000000006</v>
      </c>
      <c r="C16431" s="1" t="s">
        <v>12228</v>
      </c>
      <c r="D16431">
        <v>5</v>
      </c>
    </row>
    <row r="16432" spans="1:4" x14ac:dyDescent="0.3">
      <c r="A16432" s="1" t="s">
        <v>12227</v>
      </c>
      <c r="B16432">
        <v>8487.9143000000004</v>
      </c>
      <c r="C16432" s="1" t="s">
        <v>12228</v>
      </c>
      <c r="D16432">
        <v>6</v>
      </c>
    </row>
    <row r="16433" spans="1:4" x14ac:dyDescent="0.3">
      <c r="A16433" s="1" t="s">
        <v>12227</v>
      </c>
      <c r="B16433">
        <v>6561.5937999999996</v>
      </c>
      <c r="C16433" s="1" t="s">
        <v>12228</v>
      </c>
      <c r="D16433">
        <v>7</v>
      </c>
    </row>
    <row r="16434" spans="1:4" x14ac:dyDescent="0.3">
      <c r="A16434" s="1" t="s">
        <v>12227</v>
      </c>
      <c r="B16434">
        <v>6931.4666999999999</v>
      </c>
      <c r="C16434" s="1" t="s">
        <v>12228</v>
      </c>
      <c r="D16434">
        <v>8</v>
      </c>
    </row>
    <row r="16435" spans="1:4" x14ac:dyDescent="0.3">
      <c r="A16435" s="1" t="s">
        <v>12227</v>
      </c>
      <c r="B16435">
        <v>6701.5625</v>
      </c>
      <c r="C16435" s="1" t="s">
        <v>12228</v>
      </c>
      <c r="D16435">
        <v>9</v>
      </c>
    </row>
    <row r="16436" spans="1:4" x14ac:dyDescent="0.3">
      <c r="A16436" s="1" t="s">
        <v>12227</v>
      </c>
      <c r="B16436">
        <v>5524.4193999999998</v>
      </c>
      <c r="C16436" s="1" t="s">
        <v>12228</v>
      </c>
      <c r="D16436">
        <v>10</v>
      </c>
    </row>
    <row r="16437" spans="1:4" x14ac:dyDescent="0.3">
      <c r="A16437" s="1" t="s">
        <v>12227</v>
      </c>
      <c r="B16437">
        <v>6019.1818000000003</v>
      </c>
      <c r="C16437" s="1" t="s">
        <v>12228</v>
      </c>
      <c r="D16437">
        <v>11</v>
      </c>
    </row>
    <row r="16438" spans="1:4" x14ac:dyDescent="0.3">
      <c r="A16438" s="1" t="s">
        <v>12227</v>
      </c>
      <c r="B16438">
        <v>6619.3029999999999</v>
      </c>
      <c r="C16438" s="1" t="s">
        <v>12228</v>
      </c>
      <c r="D16438">
        <v>12</v>
      </c>
    </row>
    <row r="16439" spans="1:4" x14ac:dyDescent="0.3">
      <c r="A16439" s="1" t="s">
        <v>12227</v>
      </c>
      <c r="B16439">
        <v>5664.5</v>
      </c>
      <c r="C16439" s="1" t="s">
        <v>12228</v>
      </c>
      <c r="D16439">
        <v>13</v>
      </c>
    </row>
    <row r="16440" spans="1:4" x14ac:dyDescent="0.3">
      <c r="A16440" s="1" t="s">
        <v>12227</v>
      </c>
      <c r="B16440">
        <v>6244.9394000000002</v>
      </c>
      <c r="C16440" s="1" t="s">
        <v>12228</v>
      </c>
      <c r="D16440">
        <v>14</v>
      </c>
    </row>
    <row r="16441" spans="1:4" x14ac:dyDescent="0.3">
      <c r="A16441" s="1" t="s">
        <v>12227</v>
      </c>
      <c r="B16441">
        <v>5265.2727000000004</v>
      </c>
      <c r="C16441" s="1" t="s">
        <v>12228</v>
      </c>
      <c r="D16441">
        <v>15</v>
      </c>
    </row>
    <row r="16442" spans="1:4" x14ac:dyDescent="0.3">
      <c r="A16442" s="1" t="s">
        <v>12227</v>
      </c>
      <c r="B16442">
        <v>2292.7856999999999</v>
      </c>
      <c r="C16442" s="1" t="s">
        <v>12228</v>
      </c>
      <c r="D16442">
        <v>16</v>
      </c>
    </row>
    <row r="16443" spans="1:4" x14ac:dyDescent="0.3">
      <c r="A16443" s="1" t="s">
        <v>12229</v>
      </c>
      <c r="B16443">
        <v>26</v>
      </c>
      <c r="C16443" s="1" t="s">
        <v>12230</v>
      </c>
      <c r="D16443">
        <v>1</v>
      </c>
    </row>
    <row r="16444" spans="1:4" x14ac:dyDescent="0.3">
      <c r="A16444" s="1" t="s">
        <v>12229</v>
      </c>
      <c r="B16444">
        <v>32</v>
      </c>
      <c r="C16444" s="1" t="s">
        <v>12230</v>
      </c>
      <c r="D16444">
        <v>2</v>
      </c>
    </row>
    <row r="16445" spans="1:4" x14ac:dyDescent="0.3">
      <c r="A16445" s="1" t="s">
        <v>12231</v>
      </c>
      <c r="B16445">
        <v>95.857100000000003</v>
      </c>
      <c r="C16445" s="1" t="s">
        <v>12232</v>
      </c>
      <c r="D16445">
        <v>1</v>
      </c>
    </row>
    <row r="16446" spans="1:4" x14ac:dyDescent="0.3">
      <c r="A16446" s="1" t="s">
        <v>12233</v>
      </c>
      <c r="B16446">
        <v>30</v>
      </c>
      <c r="C16446" s="1" t="s">
        <v>12234</v>
      </c>
      <c r="D16446" t="s">
        <v>16</v>
      </c>
    </row>
    <row r="16447" spans="1:4" x14ac:dyDescent="0.3">
      <c r="A16447" s="1" t="s">
        <v>12235</v>
      </c>
      <c r="B16447">
        <v>46.2258</v>
      </c>
      <c r="C16447" s="1" t="s">
        <v>12236</v>
      </c>
      <c r="D16447">
        <v>1</v>
      </c>
    </row>
    <row r="16448" spans="1:4" x14ac:dyDescent="0.3">
      <c r="A16448" s="1" t="s">
        <v>12235</v>
      </c>
      <c r="B16448">
        <v>25.36</v>
      </c>
      <c r="C16448" s="1" t="s">
        <v>12236</v>
      </c>
      <c r="D16448">
        <v>2</v>
      </c>
    </row>
    <row r="16449" spans="1:4" x14ac:dyDescent="0.3">
      <c r="A16449" s="1" t="s">
        <v>12235</v>
      </c>
      <c r="B16449">
        <v>21</v>
      </c>
      <c r="C16449" s="1" t="s">
        <v>12236</v>
      </c>
      <c r="D16449">
        <v>3</v>
      </c>
    </row>
    <row r="16450" spans="1:4" x14ac:dyDescent="0.3">
      <c r="A16450" s="1" t="s">
        <v>12237</v>
      </c>
      <c r="B16450">
        <v>36</v>
      </c>
      <c r="C16450" s="1" t="s">
        <v>12238</v>
      </c>
      <c r="D16450">
        <v>1</v>
      </c>
    </row>
    <row r="16451" spans="1:4" x14ac:dyDescent="0.3">
      <c r="A16451" s="1" t="s">
        <v>12239</v>
      </c>
      <c r="B16451">
        <v>36</v>
      </c>
      <c r="C16451" s="1" t="s">
        <v>12240</v>
      </c>
      <c r="D16451" t="s">
        <v>16</v>
      </c>
    </row>
    <row r="16452" spans="1:4" x14ac:dyDescent="0.3">
      <c r="A16452" s="1" t="s">
        <v>12239</v>
      </c>
      <c r="B16452">
        <v>679.33330000000001</v>
      </c>
      <c r="C16452" s="1" t="s">
        <v>12240</v>
      </c>
      <c r="D16452">
        <v>1</v>
      </c>
    </row>
    <row r="16453" spans="1:4" x14ac:dyDescent="0.3">
      <c r="A16453" s="1" t="s">
        <v>12239</v>
      </c>
      <c r="B16453">
        <v>473.66669999999999</v>
      </c>
      <c r="C16453" s="1" t="s">
        <v>12240</v>
      </c>
      <c r="D16453">
        <v>2</v>
      </c>
    </row>
    <row r="16454" spans="1:4" x14ac:dyDescent="0.3">
      <c r="A16454" s="1" t="s">
        <v>12239</v>
      </c>
      <c r="B16454">
        <v>443</v>
      </c>
      <c r="C16454" s="1" t="s">
        <v>12240</v>
      </c>
      <c r="D16454">
        <v>3</v>
      </c>
    </row>
    <row r="16455" spans="1:4" x14ac:dyDescent="0.3">
      <c r="A16455" s="1" t="s">
        <v>12241</v>
      </c>
      <c r="B16455">
        <v>40</v>
      </c>
      <c r="C16455" s="1" t="s">
        <v>12242</v>
      </c>
      <c r="D16455">
        <v>7</v>
      </c>
    </row>
    <row r="16456" spans="1:4" x14ac:dyDescent="0.3">
      <c r="A16456" s="1" t="s">
        <v>12241</v>
      </c>
      <c r="B16456">
        <v>40</v>
      </c>
      <c r="C16456" s="1" t="s">
        <v>12242</v>
      </c>
      <c r="D16456">
        <v>12</v>
      </c>
    </row>
    <row r="16457" spans="1:4" x14ac:dyDescent="0.3">
      <c r="A16457" s="1" t="s">
        <v>12243</v>
      </c>
      <c r="B16457">
        <v>36</v>
      </c>
      <c r="C16457" s="1" t="s">
        <v>12244</v>
      </c>
      <c r="D16457">
        <v>1</v>
      </c>
    </row>
    <row r="16458" spans="1:4" x14ac:dyDescent="0.3">
      <c r="A16458" s="1" t="s">
        <v>12245</v>
      </c>
      <c r="B16458">
        <v>48</v>
      </c>
      <c r="C16458" s="1" t="s">
        <v>12246</v>
      </c>
      <c r="D16458" t="s">
        <v>16</v>
      </c>
    </row>
    <row r="16459" spans="1:4" x14ac:dyDescent="0.3">
      <c r="A16459" s="1" t="s">
        <v>12247</v>
      </c>
      <c r="B16459">
        <v>27</v>
      </c>
      <c r="C16459" s="1" t="s">
        <v>12248</v>
      </c>
      <c r="D16459">
        <v>1</v>
      </c>
    </row>
    <row r="16460" spans="1:4" x14ac:dyDescent="0.3">
      <c r="A16460" s="1" t="s">
        <v>12249</v>
      </c>
      <c r="B16460">
        <v>62.5</v>
      </c>
      <c r="C16460" s="1" t="s">
        <v>12250</v>
      </c>
      <c r="D16460">
        <v>1</v>
      </c>
    </row>
    <row r="16461" spans="1:4" x14ac:dyDescent="0.3">
      <c r="A16461" s="1" t="s">
        <v>12251</v>
      </c>
      <c r="B16461">
        <v>274.92</v>
      </c>
      <c r="C16461" s="1" t="s">
        <v>12252</v>
      </c>
      <c r="D16461">
        <v>1</v>
      </c>
    </row>
    <row r="16462" spans="1:4" x14ac:dyDescent="0.3">
      <c r="A16462" s="1" t="s">
        <v>12253</v>
      </c>
      <c r="B16462">
        <v>81</v>
      </c>
      <c r="C16462" s="1" t="s">
        <v>12254</v>
      </c>
      <c r="D16462">
        <v>1</v>
      </c>
    </row>
    <row r="16463" spans="1:4" x14ac:dyDescent="0.3">
      <c r="A16463" s="1" t="s">
        <v>12255</v>
      </c>
      <c r="B16463">
        <v>310.375</v>
      </c>
      <c r="C16463" s="1" t="s">
        <v>12256</v>
      </c>
      <c r="D16463">
        <v>1</v>
      </c>
    </row>
    <row r="16464" spans="1:4" x14ac:dyDescent="0.3">
      <c r="A16464" s="1" t="s">
        <v>12255</v>
      </c>
      <c r="B16464">
        <v>360</v>
      </c>
      <c r="C16464" s="1" t="s">
        <v>12256</v>
      </c>
      <c r="D16464">
        <v>2</v>
      </c>
    </row>
    <row r="16465" spans="1:4" x14ac:dyDescent="0.3">
      <c r="A16465" s="1" t="s">
        <v>12255</v>
      </c>
      <c r="B16465">
        <v>396</v>
      </c>
      <c r="C16465" s="1" t="s">
        <v>12256</v>
      </c>
      <c r="D16465">
        <v>3</v>
      </c>
    </row>
    <row r="16466" spans="1:4" x14ac:dyDescent="0.3">
      <c r="A16466" s="1" t="s">
        <v>12257</v>
      </c>
      <c r="B16466">
        <v>45</v>
      </c>
      <c r="C16466" s="1" t="s">
        <v>12258</v>
      </c>
      <c r="D16466">
        <v>1</v>
      </c>
    </row>
    <row r="16467" spans="1:4" x14ac:dyDescent="0.3">
      <c r="A16467" s="1" t="s">
        <v>12259</v>
      </c>
      <c r="B16467">
        <v>135.66669999999999</v>
      </c>
      <c r="C16467" s="1" t="s">
        <v>12260</v>
      </c>
      <c r="D16467">
        <v>1</v>
      </c>
    </row>
    <row r="16468" spans="1:4" x14ac:dyDescent="0.3">
      <c r="A16468" s="1" t="s">
        <v>12259</v>
      </c>
      <c r="B16468">
        <v>80.7</v>
      </c>
      <c r="C16468" s="1" t="s">
        <v>12260</v>
      </c>
      <c r="D16468">
        <v>2</v>
      </c>
    </row>
    <row r="16469" spans="1:4" x14ac:dyDescent="0.3">
      <c r="A16469" s="1" t="s">
        <v>12261</v>
      </c>
      <c r="B16469">
        <v>56.444400000000002</v>
      </c>
      <c r="C16469" s="1" t="s">
        <v>12262</v>
      </c>
      <c r="D16469">
        <v>1</v>
      </c>
    </row>
    <row r="16470" spans="1:4" x14ac:dyDescent="0.3">
      <c r="A16470" s="1" t="s">
        <v>12261</v>
      </c>
      <c r="B16470">
        <v>32.5</v>
      </c>
      <c r="C16470" s="1" t="s">
        <v>12262</v>
      </c>
      <c r="D16470">
        <v>2</v>
      </c>
    </row>
    <row r="16471" spans="1:4" x14ac:dyDescent="0.3">
      <c r="A16471" s="1" t="s">
        <v>12261</v>
      </c>
      <c r="B16471">
        <v>47.333300000000001</v>
      </c>
      <c r="C16471" s="1" t="s">
        <v>12262</v>
      </c>
      <c r="D16471">
        <v>3</v>
      </c>
    </row>
    <row r="16472" spans="1:4" x14ac:dyDescent="0.3">
      <c r="A16472" s="1" t="s">
        <v>12261</v>
      </c>
      <c r="B16472">
        <v>36.6</v>
      </c>
      <c r="C16472" s="1" t="s">
        <v>12262</v>
      </c>
      <c r="D16472">
        <v>4</v>
      </c>
    </row>
    <row r="16473" spans="1:4" x14ac:dyDescent="0.3">
      <c r="A16473" s="1" t="s">
        <v>12261</v>
      </c>
      <c r="B16473">
        <v>40</v>
      </c>
      <c r="C16473" s="1" t="s">
        <v>12262</v>
      </c>
      <c r="D16473">
        <v>5</v>
      </c>
    </row>
    <row r="16474" spans="1:4" x14ac:dyDescent="0.3">
      <c r="A16474" s="1" t="s">
        <v>12261</v>
      </c>
      <c r="B16474">
        <v>15</v>
      </c>
      <c r="C16474" s="1" t="s">
        <v>12262</v>
      </c>
      <c r="D16474">
        <v>6</v>
      </c>
    </row>
    <row r="16475" spans="1:4" x14ac:dyDescent="0.3">
      <c r="A16475" s="1" t="s">
        <v>12261</v>
      </c>
      <c r="B16475">
        <v>48</v>
      </c>
      <c r="C16475" s="1" t="s">
        <v>12262</v>
      </c>
      <c r="D16475">
        <v>7</v>
      </c>
    </row>
    <row r="16476" spans="1:4" x14ac:dyDescent="0.3">
      <c r="A16476" s="1" t="s">
        <v>12261</v>
      </c>
      <c r="B16476">
        <v>30</v>
      </c>
      <c r="C16476" s="1" t="s">
        <v>12262</v>
      </c>
      <c r="D16476">
        <v>8</v>
      </c>
    </row>
    <row r="16477" spans="1:4" x14ac:dyDescent="0.3">
      <c r="A16477" s="1" t="s">
        <v>12261</v>
      </c>
      <c r="B16477">
        <v>49</v>
      </c>
      <c r="C16477" s="1" t="s">
        <v>12262</v>
      </c>
      <c r="D16477">
        <v>12</v>
      </c>
    </row>
    <row r="16478" spans="1:4" x14ac:dyDescent="0.3">
      <c r="A16478" s="1" t="s">
        <v>12261</v>
      </c>
      <c r="B16478">
        <v>62.416699999999999</v>
      </c>
      <c r="C16478" s="1" t="s">
        <v>12262</v>
      </c>
      <c r="D16478">
        <v>13</v>
      </c>
    </row>
    <row r="16479" spans="1:4" x14ac:dyDescent="0.3">
      <c r="A16479" s="1" t="s">
        <v>12261</v>
      </c>
      <c r="B16479">
        <v>49.529400000000003</v>
      </c>
      <c r="C16479" s="1" t="s">
        <v>12262</v>
      </c>
      <c r="D16479">
        <v>14</v>
      </c>
    </row>
    <row r="16480" spans="1:4" x14ac:dyDescent="0.3">
      <c r="A16480" s="1" t="s">
        <v>12261</v>
      </c>
      <c r="B16480">
        <v>56.75</v>
      </c>
      <c r="C16480" s="1" t="s">
        <v>12262</v>
      </c>
      <c r="D16480">
        <v>15</v>
      </c>
    </row>
    <row r="16481" spans="1:4" x14ac:dyDescent="0.3">
      <c r="A16481" s="1" t="s">
        <v>12261</v>
      </c>
      <c r="B16481">
        <v>74.666700000000006</v>
      </c>
      <c r="C16481" s="1" t="s">
        <v>12262</v>
      </c>
      <c r="D16481">
        <v>16</v>
      </c>
    </row>
    <row r="16482" spans="1:4" x14ac:dyDescent="0.3">
      <c r="A16482" s="1" t="s">
        <v>12261</v>
      </c>
      <c r="B16482">
        <v>65.5</v>
      </c>
      <c r="C16482" s="1" t="s">
        <v>12262</v>
      </c>
      <c r="D16482">
        <v>17</v>
      </c>
    </row>
    <row r="16483" spans="1:4" x14ac:dyDescent="0.3">
      <c r="A16483" s="1" t="s">
        <v>12261</v>
      </c>
      <c r="B16483">
        <v>56.8889</v>
      </c>
      <c r="C16483" s="1" t="s">
        <v>12262</v>
      </c>
      <c r="D16483">
        <v>18</v>
      </c>
    </row>
    <row r="16484" spans="1:4" x14ac:dyDescent="0.3">
      <c r="A16484" s="1" t="s">
        <v>12261</v>
      </c>
      <c r="B16484">
        <v>35.666699999999999</v>
      </c>
      <c r="C16484" s="1" t="s">
        <v>12262</v>
      </c>
      <c r="D16484">
        <v>19</v>
      </c>
    </row>
    <row r="16485" spans="1:4" x14ac:dyDescent="0.3">
      <c r="A16485" s="1" t="s">
        <v>12261</v>
      </c>
      <c r="B16485">
        <v>48.571399999999997</v>
      </c>
      <c r="C16485" s="1" t="s">
        <v>12262</v>
      </c>
      <c r="D16485">
        <v>20</v>
      </c>
    </row>
    <row r="16486" spans="1:4" x14ac:dyDescent="0.3">
      <c r="A16486" s="1" t="s">
        <v>12261</v>
      </c>
      <c r="B16486">
        <v>52.857100000000003</v>
      </c>
      <c r="C16486" s="1" t="s">
        <v>12262</v>
      </c>
      <c r="D16486">
        <v>21</v>
      </c>
    </row>
    <row r="16487" spans="1:4" x14ac:dyDescent="0.3">
      <c r="A16487" s="1" t="s">
        <v>12261</v>
      </c>
      <c r="B16487">
        <v>76.111099999999993</v>
      </c>
      <c r="C16487" s="1" t="s">
        <v>12262</v>
      </c>
      <c r="D16487">
        <v>22</v>
      </c>
    </row>
    <row r="16488" spans="1:4" x14ac:dyDescent="0.3">
      <c r="A16488" s="1" t="s">
        <v>12261</v>
      </c>
      <c r="B16488">
        <v>80.769199999999998</v>
      </c>
      <c r="C16488" s="1" t="s">
        <v>12262</v>
      </c>
      <c r="D16488">
        <v>23</v>
      </c>
    </row>
    <row r="16489" spans="1:4" x14ac:dyDescent="0.3">
      <c r="A16489" s="1" t="s">
        <v>12261</v>
      </c>
      <c r="B16489">
        <v>59.25</v>
      </c>
      <c r="C16489" s="1" t="s">
        <v>12262</v>
      </c>
      <c r="D16489">
        <v>24</v>
      </c>
    </row>
    <row r="16490" spans="1:4" x14ac:dyDescent="0.3">
      <c r="A16490" s="1" t="s">
        <v>12261</v>
      </c>
      <c r="B16490">
        <v>60</v>
      </c>
      <c r="C16490" s="1" t="s">
        <v>12262</v>
      </c>
      <c r="D16490">
        <v>25</v>
      </c>
    </row>
    <row r="16491" spans="1:4" x14ac:dyDescent="0.3">
      <c r="A16491" s="1" t="s">
        <v>12263</v>
      </c>
      <c r="B16491">
        <v>45.333300000000001</v>
      </c>
      <c r="C16491" s="1" t="s">
        <v>12264</v>
      </c>
      <c r="D16491">
        <v>1</v>
      </c>
    </row>
    <row r="16492" spans="1:4" x14ac:dyDescent="0.3">
      <c r="A16492" s="1" t="s">
        <v>12263</v>
      </c>
      <c r="B16492">
        <v>39</v>
      </c>
      <c r="C16492" s="1" t="s">
        <v>12264</v>
      </c>
      <c r="D16492">
        <v>3</v>
      </c>
    </row>
    <row r="16493" spans="1:4" x14ac:dyDescent="0.3">
      <c r="A16493" s="1" t="s">
        <v>12263</v>
      </c>
      <c r="B16493">
        <v>30</v>
      </c>
      <c r="C16493" s="1" t="s">
        <v>12264</v>
      </c>
      <c r="D16493">
        <v>4</v>
      </c>
    </row>
    <row r="16494" spans="1:4" x14ac:dyDescent="0.3">
      <c r="A16494" s="1" t="s">
        <v>12263</v>
      </c>
      <c r="B16494">
        <v>41.5</v>
      </c>
      <c r="C16494" s="1" t="s">
        <v>12264</v>
      </c>
      <c r="D16494">
        <v>5</v>
      </c>
    </row>
    <row r="16495" spans="1:4" x14ac:dyDescent="0.3">
      <c r="A16495" s="1" t="s">
        <v>12263</v>
      </c>
      <c r="B16495">
        <v>55</v>
      </c>
      <c r="C16495" s="1" t="s">
        <v>12264</v>
      </c>
      <c r="D16495">
        <v>6</v>
      </c>
    </row>
    <row r="16496" spans="1:4" x14ac:dyDescent="0.3">
      <c r="A16496" s="1" t="s">
        <v>12265</v>
      </c>
      <c r="B16496">
        <v>94</v>
      </c>
      <c r="C16496" s="1" t="s">
        <v>12266</v>
      </c>
      <c r="D16496">
        <v>1</v>
      </c>
    </row>
    <row r="16497" spans="1:4" x14ac:dyDescent="0.3">
      <c r="A16497" s="1" t="s">
        <v>12265</v>
      </c>
      <c r="B16497">
        <v>63.9</v>
      </c>
      <c r="C16497" s="1" t="s">
        <v>12266</v>
      </c>
      <c r="D16497">
        <v>2</v>
      </c>
    </row>
    <row r="16498" spans="1:4" x14ac:dyDescent="0.3">
      <c r="A16498" s="1" t="s">
        <v>12267</v>
      </c>
      <c r="B16498">
        <v>108</v>
      </c>
      <c r="C16498" s="1" t="s">
        <v>1620</v>
      </c>
      <c r="D16498">
        <v>1</v>
      </c>
    </row>
    <row r="16499" spans="1:4" x14ac:dyDescent="0.3">
      <c r="A16499" s="1" t="s">
        <v>12268</v>
      </c>
      <c r="B16499">
        <v>50</v>
      </c>
      <c r="C16499" s="1" t="s">
        <v>12269</v>
      </c>
      <c r="D16499">
        <v>2</v>
      </c>
    </row>
    <row r="16500" spans="1:4" x14ac:dyDescent="0.3">
      <c r="A16500" s="1" t="s">
        <v>12270</v>
      </c>
      <c r="B16500">
        <v>210.4</v>
      </c>
      <c r="C16500" s="1" t="s">
        <v>12271</v>
      </c>
      <c r="D16500" t="s">
        <v>16</v>
      </c>
    </row>
    <row r="16501" spans="1:4" x14ac:dyDescent="0.3">
      <c r="A16501" s="1" t="s">
        <v>12272</v>
      </c>
      <c r="B16501">
        <v>57</v>
      </c>
      <c r="C16501" s="1" t="s">
        <v>12273</v>
      </c>
      <c r="D16501">
        <v>1</v>
      </c>
    </row>
    <row r="16502" spans="1:4" x14ac:dyDescent="0.3">
      <c r="A16502" s="1" t="s">
        <v>12274</v>
      </c>
      <c r="B16502">
        <v>90</v>
      </c>
      <c r="C16502" s="1" t="s">
        <v>12275</v>
      </c>
      <c r="D16502">
        <v>1</v>
      </c>
    </row>
    <row r="16503" spans="1:4" x14ac:dyDescent="0.3">
      <c r="A16503" s="1" t="s">
        <v>12276</v>
      </c>
      <c r="B16503">
        <v>35</v>
      </c>
      <c r="C16503" s="1" t="s">
        <v>12277</v>
      </c>
      <c r="D16503">
        <v>1</v>
      </c>
    </row>
    <row r="16504" spans="1:4" x14ac:dyDescent="0.3">
      <c r="A16504" s="1" t="s">
        <v>12278</v>
      </c>
      <c r="B16504">
        <v>30</v>
      </c>
      <c r="C16504" s="1" t="s">
        <v>12279</v>
      </c>
      <c r="D16504">
        <v>1</v>
      </c>
    </row>
    <row r="16505" spans="1:4" x14ac:dyDescent="0.3">
      <c r="A16505" s="1" t="s">
        <v>12278</v>
      </c>
      <c r="B16505">
        <v>42</v>
      </c>
      <c r="C16505" s="1" t="s">
        <v>12279</v>
      </c>
      <c r="D16505">
        <v>3</v>
      </c>
    </row>
    <row r="16506" spans="1:4" x14ac:dyDescent="0.3">
      <c r="A16506" s="1" t="s">
        <v>12280</v>
      </c>
      <c r="B16506">
        <v>45</v>
      </c>
      <c r="C16506" s="1" t="s">
        <v>12281</v>
      </c>
      <c r="D16506">
        <v>1</v>
      </c>
    </row>
    <row r="16507" spans="1:4" x14ac:dyDescent="0.3">
      <c r="A16507" s="1" t="s">
        <v>12282</v>
      </c>
      <c r="B16507">
        <v>54.5</v>
      </c>
      <c r="C16507" s="1" t="s">
        <v>12283</v>
      </c>
      <c r="D16507">
        <v>1</v>
      </c>
    </row>
    <row r="16508" spans="1:4" x14ac:dyDescent="0.3">
      <c r="A16508" s="1" t="s">
        <v>12282</v>
      </c>
      <c r="B16508">
        <v>46.666699999999999</v>
      </c>
      <c r="C16508" s="1" t="s">
        <v>12283</v>
      </c>
      <c r="D16508">
        <v>2</v>
      </c>
    </row>
    <row r="16509" spans="1:4" x14ac:dyDescent="0.3">
      <c r="A16509" s="1" t="s">
        <v>12284</v>
      </c>
      <c r="B16509">
        <v>513.27779999999996</v>
      </c>
      <c r="C16509" s="1" t="s">
        <v>12285</v>
      </c>
      <c r="D16509">
        <v>1</v>
      </c>
    </row>
    <row r="16510" spans="1:4" x14ac:dyDescent="0.3">
      <c r="A16510" s="1" t="s">
        <v>12284</v>
      </c>
      <c r="B16510">
        <v>563.71429999999998</v>
      </c>
      <c r="C16510" s="1" t="s">
        <v>12285</v>
      </c>
      <c r="D16510">
        <v>2</v>
      </c>
    </row>
    <row r="16511" spans="1:4" x14ac:dyDescent="0.3">
      <c r="A16511" s="1" t="s">
        <v>12284</v>
      </c>
      <c r="B16511">
        <v>497.03699999999998</v>
      </c>
      <c r="C16511" s="1" t="s">
        <v>12285</v>
      </c>
      <c r="D16511">
        <v>3</v>
      </c>
    </row>
    <row r="16512" spans="1:4" x14ac:dyDescent="0.3">
      <c r="A16512" s="1" t="s">
        <v>12284</v>
      </c>
      <c r="B16512">
        <v>528.77779999999996</v>
      </c>
      <c r="C16512" s="1" t="s">
        <v>12285</v>
      </c>
      <c r="D16512">
        <v>4</v>
      </c>
    </row>
    <row r="16513" spans="1:4" x14ac:dyDescent="0.3">
      <c r="A16513" s="1" t="s">
        <v>12286</v>
      </c>
      <c r="B16513">
        <v>30</v>
      </c>
      <c r="C16513" s="1" t="s">
        <v>12287</v>
      </c>
      <c r="D16513">
        <v>1</v>
      </c>
    </row>
    <row r="16514" spans="1:4" x14ac:dyDescent="0.3">
      <c r="A16514" s="1" t="s">
        <v>12288</v>
      </c>
      <c r="B16514">
        <v>244.72219999999999</v>
      </c>
      <c r="C16514" s="1" t="s">
        <v>12289</v>
      </c>
      <c r="D16514" t="s">
        <v>16</v>
      </c>
    </row>
    <row r="16515" spans="1:4" x14ac:dyDescent="0.3">
      <c r="A16515" s="1" t="s">
        <v>12288</v>
      </c>
      <c r="B16515">
        <v>220</v>
      </c>
      <c r="C16515" s="1" t="s">
        <v>12289</v>
      </c>
      <c r="D16515">
        <v>6</v>
      </c>
    </row>
    <row r="16516" spans="1:4" x14ac:dyDescent="0.3">
      <c r="A16516" s="1" t="s">
        <v>12288</v>
      </c>
      <c r="B16516">
        <v>235.5172</v>
      </c>
      <c r="C16516" s="1" t="s">
        <v>12289</v>
      </c>
      <c r="D16516">
        <v>7</v>
      </c>
    </row>
    <row r="16517" spans="1:4" x14ac:dyDescent="0.3">
      <c r="A16517" s="1" t="s">
        <v>12288</v>
      </c>
      <c r="B16517">
        <v>297.58620000000002</v>
      </c>
      <c r="C16517" s="1" t="s">
        <v>12289</v>
      </c>
      <c r="D16517">
        <v>8</v>
      </c>
    </row>
    <row r="16518" spans="1:4" x14ac:dyDescent="0.3">
      <c r="A16518" s="1" t="s">
        <v>12288</v>
      </c>
      <c r="B16518">
        <v>326.92309999999998</v>
      </c>
      <c r="C16518" s="1" t="s">
        <v>12289</v>
      </c>
      <c r="D16518">
        <v>9</v>
      </c>
    </row>
    <row r="16519" spans="1:4" x14ac:dyDescent="0.3">
      <c r="A16519" s="1" t="s">
        <v>12288</v>
      </c>
      <c r="B16519">
        <v>324.61540000000002</v>
      </c>
      <c r="C16519" s="1" t="s">
        <v>12289</v>
      </c>
      <c r="D16519">
        <v>10</v>
      </c>
    </row>
    <row r="16520" spans="1:4" x14ac:dyDescent="0.3">
      <c r="A16520" s="1" t="s">
        <v>12288</v>
      </c>
      <c r="B16520">
        <v>332.91669999999999</v>
      </c>
      <c r="C16520" s="1" t="s">
        <v>12289</v>
      </c>
      <c r="D16520">
        <v>11</v>
      </c>
    </row>
    <row r="16521" spans="1:4" x14ac:dyDescent="0.3">
      <c r="A16521" s="1" t="s">
        <v>12288</v>
      </c>
      <c r="B16521">
        <v>358.6207</v>
      </c>
      <c r="C16521" s="1" t="s">
        <v>12289</v>
      </c>
      <c r="D16521">
        <v>12</v>
      </c>
    </row>
    <row r="16522" spans="1:4" x14ac:dyDescent="0.3">
      <c r="A16522" s="1" t="s">
        <v>12290</v>
      </c>
      <c r="B16522">
        <v>80.95</v>
      </c>
      <c r="C16522" s="1" t="s">
        <v>12291</v>
      </c>
      <c r="D16522">
        <v>1</v>
      </c>
    </row>
    <row r="16523" spans="1:4" x14ac:dyDescent="0.3">
      <c r="A16523" s="1" t="s">
        <v>12292</v>
      </c>
      <c r="B16523">
        <v>63.5</v>
      </c>
      <c r="C16523" s="1" t="s">
        <v>12293</v>
      </c>
      <c r="D16523">
        <v>1</v>
      </c>
    </row>
    <row r="16524" spans="1:4" x14ac:dyDescent="0.3">
      <c r="A16524" s="1" t="s">
        <v>12292</v>
      </c>
      <c r="B16524">
        <v>48</v>
      </c>
      <c r="C16524" s="1" t="s">
        <v>12293</v>
      </c>
      <c r="D16524">
        <v>2</v>
      </c>
    </row>
    <row r="16525" spans="1:4" x14ac:dyDescent="0.3">
      <c r="A16525" s="1" t="s">
        <v>12294</v>
      </c>
      <c r="B16525">
        <v>60.1875</v>
      </c>
      <c r="C16525" s="1" t="s">
        <v>12295</v>
      </c>
      <c r="D16525">
        <v>1</v>
      </c>
    </row>
    <row r="16526" spans="1:4" x14ac:dyDescent="0.3">
      <c r="A16526" s="1" t="s">
        <v>12294</v>
      </c>
      <c r="B16526">
        <v>60</v>
      </c>
      <c r="C16526" s="1" t="s">
        <v>12295</v>
      </c>
      <c r="D16526">
        <v>2</v>
      </c>
    </row>
    <row r="16527" spans="1:4" x14ac:dyDescent="0.3">
      <c r="A16527" s="1" t="s">
        <v>12296</v>
      </c>
      <c r="B16527">
        <v>52.6</v>
      </c>
      <c r="C16527" s="1" t="s">
        <v>12297</v>
      </c>
      <c r="D16527">
        <v>1</v>
      </c>
    </row>
    <row r="16528" spans="1:4" x14ac:dyDescent="0.3">
      <c r="A16528" s="1" t="s">
        <v>12296</v>
      </c>
      <c r="B16528">
        <v>57.961500000000001</v>
      </c>
      <c r="C16528" s="1" t="s">
        <v>12297</v>
      </c>
      <c r="D16528">
        <v>2</v>
      </c>
    </row>
    <row r="16529" spans="1:4" x14ac:dyDescent="0.3">
      <c r="A16529" s="1" t="s">
        <v>12296</v>
      </c>
      <c r="B16529">
        <v>57.344799999999999</v>
      </c>
      <c r="C16529" s="1" t="s">
        <v>12297</v>
      </c>
      <c r="D16529">
        <v>3</v>
      </c>
    </row>
    <row r="16530" spans="1:4" x14ac:dyDescent="0.3">
      <c r="A16530" s="1" t="s">
        <v>12296</v>
      </c>
      <c r="B16530">
        <v>61.222200000000001</v>
      </c>
      <c r="C16530" s="1" t="s">
        <v>12297</v>
      </c>
      <c r="D16530">
        <v>4</v>
      </c>
    </row>
    <row r="16531" spans="1:4" x14ac:dyDescent="0.3">
      <c r="A16531" s="1" t="s">
        <v>12296</v>
      </c>
      <c r="B16531">
        <v>54.153799999999997</v>
      </c>
      <c r="C16531" s="1" t="s">
        <v>12297</v>
      </c>
      <c r="D16531">
        <v>5</v>
      </c>
    </row>
    <row r="16532" spans="1:4" x14ac:dyDescent="0.3">
      <c r="A16532" s="1" t="s">
        <v>12296</v>
      </c>
      <c r="B16532">
        <v>52.461500000000001</v>
      </c>
      <c r="C16532" s="1" t="s">
        <v>12297</v>
      </c>
      <c r="D16532">
        <v>6</v>
      </c>
    </row>
    <row r="16533" spans="1:4" x14ac:dyDescent="0.3">
      <c r="A16533" s="1" t="s">
        <v>12296</v>
      </c>
      <c r="B16533">
        <v>52.740699999999997</v>
      </c>
      <c r="C16533" s="1" t="s">
        <v>12297</v>
      </c>
      <c r="D16533">
        <v>7</v>
      </c>
    </row>
    <row r="16534" spans="1:4" x14ac:dyDescent="0.3">
      <c r="A16534" s="1" t="s">
        <v>12296</v>
      </c>
      <c r="B16534">
        <v>56.56</v>
      </c>
      <c r="C16534" s="1" t="s">
        <v>12297</v>
      </c>
      <c r="D16534">
        <v>8</v>
      </c>
    </row>
    <row r="16535" spans="1:4" x14ac:dyDescent="0.3">
      <c r="A16535" s="1" t="s">
        <v>12296</v>
      </c>
      <c r="B16535">
        <v>59.2121</v>
      </c>
      <c r="C16535" s="1" t="s">
        <v>12297</v>
      </c>
      <c r="D16535">
        <v>9</v>
      </c>
    </row>
    <row r="16536" spans="1:4" x14ac:dyDescent="0.3">
      <c r="A16536" s="1" t="s">
        <v>12296</v>
      </c>
      <c r="B16536">
        <v>55.777799999999999</v>
      </c>
      <c r="C16536" s="1" t="s">
        <v>12297</v>
      </c>
      <c r="D16536">
        <v>10</v>
      </c>
    </row>
    <row r="16537" spans="1:4" x14ac:dyDescent="0.3">
      <c r="A16537" s="1" t="s">
        <v>12296</v>
      </c>
      <c r="B16537">
        <v>59.963000000000001</v>
      </c>
      <c r="C16537" s="1" t="s">
        <v>12297</v>
      </c>
      <c r="D16537">
        <v>11</v>
      </c>
    </row>
    <row r="16538" spans="1:4" x14ac:dyDescent="0.3">
      <c r="A16538" s="1" t="s">
        <v>12296</v>
      </c>
      <c r="B16538">
        <v>65</v>
      </c>
      <c r="C16538" s="1" t="s">
        <v>12297</v>
      </c>
      <c r="D16538">
        <v>12</v>
      </c>
    </row>
    <row r="16539" spans="1:4" x14ac:dyDescent="0.3">
      <c r="A16539" s="1" t="s">
        <v>12296</v>
      </c>
      <c r="B16539">
        <v>65.259299999999996</v>
      </c>
      <c r="C16539" s="1" t="s">
        <v>12297</v>
      </c>
      <c r="D16539">
        <v>13</v>
      </c>
    </row>
    <row r="16540" spans="1:4" x14ac:dyDescent="0.3">
      <c r="A16540" s="1" t="s">
        <v>12296</v>
      </c>
      <c r="B16540">
        <v>62</v>
      </c>
      <c r="C16540" s="1" t="s">
        <v>12297</v>
      </c>
      <c r="D16540">
        <v>14</v>
      </c>
    </row>
    <row r="16541" spans="1:4" x14ac:dyDescent="0.3">
      <c r="A16541" s="1" t="s">
        <v>12296</v>
      </c>
      <c r="B16541">
        <v>56</v>
      </c>
      <c r="C16541" s="1" t="s">
        <v>12297</v>
      </c>
      <c r="D16541">
        <v>15</v>
      </c>
    </row>
    <row r="16542" spans="1:4" x14ac:dyDescent="0.3">
      <c r="A16542" s="1" t="s">
        <v>12296</v>
      </c>
      <c r="B16542">
        <v>56.181800000000003</v>
      </c>
      <c r="C16542" s="1" t="s">
        <v>12297</v>
      </c>
      <c r="D16542">
        <v>16</v>
      </c>
    </row>
    <row r="16543" spans="1:4" x14ac:dyDescent="0.3">
      <c r="A16543" s="1" t="s">
        <v>12296</v>
      </c>
      <c r="B16543">
        <v>56.076900000000002</v>
      </c>
      <c r="C16543" s="1" t="s">
        <v>12297</v>
      </c>
      <c r="D16543">
        <v>17</v>
      </c>
    </row>
    <row r="16544" spans="1:4" x14ac:dyDescent="0.3">
      <c r="A16544" s="1" t="s">
        <v>12296</v>
      </c>
      <c r="B16544">
        <v>53.967700000000001</v>
      </c>
      <c r="C16544" s="1" t="s">
        <v>12297</v>
      </c>
      <c r="D16544">
        <v>18</v>
      </c>
    </row>
    <row r="16545" spans="1:4" x14ac:dyDescent="0.3">
      <c r="A16545" s="1" t="s">
        <v>12296</v>
      </c>
      <c r="B16545">
        <v>48.088200000000001</v>
      </c>
      <c r="C16545" s="1" t="s">
        <v>12297</v>
      </c>
      <c r="D16545">
        <v>19</v>
      </c>
    </row>
    <row r="16546" spans="1:4" x14ac:dyDescent="0.3">
      <c r="A16546" s="1" t="s">
        <v>12298</v>
      </c>
      <c r="B16546">
        <v>2218.5455000000002</v>
      </c>
      <c r="C16546" s="1" t="s">
        <v>12299</v>
      </c>
      <c r="D16546">
        <v>1</v>
      </c>
    </row>
    <row r="16547" spans="1:4" x14ac:dyDescent="0.3">
      <c r="A16547" s="1" t="s">
        <v>12298</v>
      </c>
      <c r="B16547">
        <v>2570</v>
      </c>
      <c r="C16547" s="1" t="s">
        <v>12299</v>
      </c>
      <c r="D16547">
        <v>2</v>
      </c>
    </row>
    <row r="16548" spans="1:4" x14ac:dyDescent="0.3">
      <c r="A16548" s="1" t="s">
        <v>12298</v>
      </c>
      <c r="B16548">
        <v>2094.8571000000002</v>
      </c>
      <c r="C16548" s="1" t="s">
        <v>12299</v>
      </c>
      <c r="D16548">
        <v>3</v>
      </c>
    </row>
    <row r="16549" spans="1:4" x14ac:dyDescent="0.3">
      <c r="A16549" s="1" t="s">
        <v>12300</v>
      </c>
      <c r="B16549">
        <v>20</v>
      </c>
      <c r="C16549" s="1" t="s">
        <v>12301</v>
      </c>
      <c r="D16549">
        <v>1</v>
      </c>
    </row>
    <row r="16550" spans="1:4" x14ac:dyDescent="0.3">
      <c r="A16550" s="1" t="s">
        <v>12302</v>
      </c>
      <c r="B16550">
        <v>80</v>
      </c>
      <c r="C16550" s="1" t="s">
        <v>12303</v>
      </c>
      <c r="D16550">
        <v>2</v>
      </c>
    </row>
    <row r="16551" spans="1:4" x14ac:dyDescent="0.3">
      <c r="A16551" s="1" t="s">
        <v>12304</v>
      </c>
      <c r="B16551">
        <v>93</v>
      </c>
      <c r="C16551" s="1" t="s">
        <v>12305</v>
      </c>
      <c r="D16551">
        <v>1</v>
      </c>
    </row>
    <row r="16552" spans="1:4" x14ac:dyDescent="0.3">
      <c r="A16552" s="1" t="s">
        <v>12306</v>
      </c>
      <c r="B16552">
        <v>157.8235</v>
      </c>
      <c r="C16552" s="1" t="s">
        <v>12307</v>
      </c>
      <c r="D16552">
        <v>1</v>
      </c>
    </row>
    <row r="16553" spans="1:4" x14ac:dyDescent="0.3">
      <c r="A16553" s="1" t="s">
        <v>12306</v>
      </c>
      <c r="B16553">
        <v>153.2174</v>
      </c>
      <c r="C16553" s="1" t="s">
        <v>12307</v>
      </c>
      <c r="D16553">
        <v>2</v>
      </c>
    </row>
    <row r="16554" spans="1:4" x14ac:dyDescent="0.3">
      <c r="A16554" s="1" t="s">
        <v>12306</v>
      </c>
      <c r="B16554">
        <v>151.70590000000001</v>
      </c>
      <c r="C16554" s="1" t="s">
        <v>12307</v>
      </c>
      <c r="D16554">
        <v>3</v>
      </c>
    </row>
    <row r="16555" spans="1:4" x14ac:dyDescent="0.3">
      <c r="A16555" s="1" t="s">
        <v>12308</v>
      </c>
      <c r="B16555">
        <v>45</v>
      </c>
      <c r="C16555" s="1" t="s">
        <v>12309</v>
      </c>
      <c r="D16555">
        <v>1</v>
      </c>
    </row>
    <row r="16556" spans="1:4" x14ac:dyDescent="0.3">
      <c r="A16556" s="1" t="s">
        <v>12308</v>
      </c>
      <c r="B16556">
        <v>35</v>
      </c>
      <c r="C16556" s="1" t="s">
        <v>12309</v>
      </c>
      <c r="D16556">
        <v>2</v>
      </c>
    </row>
    <row r="16557" spans="1:4" x14ac:dyDescent="0.3">
      <c r="A16557" s="1" t="s">
        <v>12310</v>
      </c>
      <c r="B16557">
        <v>20.333300000000001</v>
      </c>
      <c r="C16557" s="1" t="s">
        <v>12311</v>
      </c>
      <c r="D16557">
        <v>1</v>
      </c>
    </row>
    <row r="16558" spans="1:4" x14ac:dyDescent="0.3">
      <c r="A16558" s="1" t="s">
        <v>12312</v>
      </c>
      <c r="B16558">
        <v>1408</v>
      </c>
      <c r="C16558" s="1" t="s">
        <v>12313</v>
      </c>
      <c r="D16558" t="s">
        <v>16</v>
      </c>
    </row>
    <row r="16559" spans="1:4" x14ac:dyDescent="0.3">
      <c r="A16559" s="1" t="s">
        <v>12312</v>
      </c>
      <c r="B16559">
        <v>13663.533299999999</v>
      </c>
      <c r="C16559" s="1" t="s">
        <v>12313</v>
      </c>
      <c r="D16559">
        <v>1</v>
      </c>
    </row>
    <row r="16560" spans="1:4" x14ac:dyDescent="0.3">
      <c r="A16560" s="1" t="s">
        <v>12312</v>
      </c>
      <c r="B16560">
        <v>14698.461499999999</v>
      </c>
      <c r="C16560" s="1" t="s">
        <v>12313</v>
      </c>
      <c r="D16560">
        <v>2</v>
      </c>
    </row>
    <row r="16561" spans="1:4" x14ac:dyDescent="0.3">
      <c r="A16561" s="1" t="s">
        <v>12312</v>
      </c>
      <c r="B16561">
        <v>17688</v>
      </c>
      <c r="C16561" s="1" t="s">
        <v>12313</v>
      </c>
      <c r="D16561">
        <v>3</v>
      </c>
    </row>
    <row r="16562" spans="1:4" x14ac:dyDescent="0.3">
      <c r="A16562" s="1" t="s">
        <v>12314</v>
      </c>
      <c r="B16562">
        <v>86.888900000000007</v>
      </c>
      <c r="C16562" s="1" t="s">
        <v>12315</v>
      </c>
      <c r="D16562" t="s">
        <v>16</v>
      </c>
    </row>
    <row r="16563" spans="1:4" x14ac:dyDescent="0.3">
      <c r="A16563" s="1" t="s">
        <v>12314</v>
      </c>
      <c r="B16563">
        <v>50</v>
      </c>
      <c r="C16563" s="1" t="s">
        <v>12315</v>
      </c>
      <c r="D16563">
        <v>1</v>
      </c>
    </row>
    <row r="16564" spans="1:4" x14ac:dyDescent="0.3">
      <c r="A16564" s="1" t="s">
        <v>12314</v>
      </c>
      <c r="B16564">
        <v>140</v>
      </c>
      <c r="C16564" s="1" t="s">
        <v>12315</v>
      </c>
      <c r="D16564">
        <v>4</v>
      </c>
    </row>
    <row r="16565" spans="1:4" x14ac:dyDescent="0.3">
      <c r="A16565" s="1" t="s">
        <v>12316</v>
      </c>
      <c r="B16565">
        <v>139.5</v>
      </c>
      <c r="C16565" s="1" t="s">
        <v>12317</v>
      </c>
      <c r="D16565" t="s">
        <v>16</v>
      </c>
    </row>
    <row r="16566" spans="1:4" x14ac:dyDescent="0.3">
      <c r="A16566" s="1" t="s">
        <v>12316</v>
      </c>
      <c r="B16566">
        <v>121.88890000000001</v>
      </c>
      <c r="C16566" s="1" t="s">
        <v>12317</v>
      </c>
      <c r="D16566">
        <v>1</v>
      </c>
    </row>
    <row r="16567" spans="1:4" x14ac:dyDescent="0.3">
      <c r="A16567" s="1" t="s">
        <v>12316</v>
      </c>
      <c r="B16567">
        <v>78.861099999999993</v>
      </c>
      <c r="C16567" s="1" t="s">
        <v>12317</v>
      </c>
      <c r="D16567">
        <v>2</v>
      </c>
    </row>
    <row r="16568" spans="1:4" x14ac:dyDescent="0.3">
      <c r="A16568" s="1" t="s">
        <v>12316</v>
      </c>
      <c r="B16568">
        <v>49.368400000000001</v>
      </c>
      <c r="C16568" s="1" t="s">
        <v>12317</v>
      </c>
      <c r="D16568">
        <v>3</v>
      </c>
    </row>
    <row r="16569" spans="1:4" x14ac:dyDescent="0.3">
      <c r="A16569" s="1" t="s">
        <v>12316</v>
      </c>
      <c r="B16569">
        <v>81.6571</v>
      </c>
      <c r="C16569" s="1" t="s">
        <v>12317</v>
      </c>
      <c r="D16569">
        <v>4</v>
      </c>
    </row>
    <row r="16570" spans="1:4" x14ac:dyDescent="0.3">
      <c r="A16570" s="1" t="s">
        <v>12318</v>
      </c>
      <c r="B16570">
        <v>211.41669999999999</v>
      </c>
      <c r="C16570" s="1" t="s">
        <v>12319</v>
      </c>
      <c r="D16570">
        <v>1</v>
      </c>
    </row>
    <row r="16571" spans="1:4" x14ac:dyDescent="0.3">
      <c r="A16571" s="1" t="s">
        <v>12318</v>
      </c>
      <c r="B16571">
        <v>161.77780000000001</v>
      </c>
      <c r="C16571" s="1" t="s">
        <v>12319</v>
      </c>
      <c r="D16571">
        <v>2</v>
      </c>
    </row>
    <row r="16572" spans="1:4" x14ac:dyDescent="0.3">
      <c r="A16572" s="1" t="s">
        <v>12318</v>
      </c>
      <c r="B16572">
        <v>164</v>
      </c>
      <c r="C16572" s="1" t="s">
        <v>12319</v>
      </c>
      <c r="D16572">
        <v>3</v>
      </c>
    </row>
    <row r="16573" spans="1:4" x14ac:dyDescent="0.3">
      <c r="A16573" s="1" t="s">
        <v>12318</v>
      </c>
      <c r="B16573">
        <v>160</v>
      </c>
      <c r="C16573" s="1" t="s">
        <v>12319</v>
      </c>
      <c r="D16573">
        <v>4</v>
      </c>
    </row>
    <row r="16574" spans="1:4" x14ac:dyDescent="0.3">
      <c r="A16574" s="1" t="s">
        <v>12318</v>
      </c>
      <c r="B16574">
        <v>130.28569999999999</v>
      </c>
      <c r="C16574" s="1" t="s">
        <v>12319</v>
      </c>
      <c r="D16574">
        <v>5</v>
      </c>
    </row>
    <row r="16575" spans="1:4" x14ac:dyDescent="0.3">
      <c r="A16575" s="1" t="s">
        <v>12318</v>
      </c>
      <c r="B16575">
        <v>126.1</v>
      </c>
      <c r="C16575" s="1" t="s">
        <v>12319</v>
      </c>
      <c r="D16575">
        <v>6</v>
      </c>
    </row>
    <row r="16576" spans="1:4" x14ac:dyDescent="0.3">
      <c r="A16576" s="1" t="s">
        <v>12318</v>
      </c>
      <c r="B16576">
        <v>104.83329999999999</v>
      </c>
      <c r="C16576" s="1" t="s">
        <v>12319</v>
      </c>
      <c r="D16576">
        <v>7</v>
      </c>
    </row>
    <row r="16577" spans="1:4" x14ac:dyDescent="0.3">
      <c r="A16577" s="1" t="s">
        <v>12320</v>
      </c>
      <c r="B16577">
        <v>273</v>
      </c>
      <c r="C16577" s="1" t="s">
        <v>12321</v>
      </c>
      <c r="D16577">
        <v>1</v>
      </c>
    </row>
    <row r="16578" spans="1:4" x14ac:dyDescent="0.3">
      <c r="A16578" s="1" t="s">
        <v>12322</v>
      </c>
      <c r="B16578">
        <v>70</v>
      </c>
      <c r="C16578" s="1" t="s">
        <v>12323</v>
      </c>
      <c r="D16578">
        <v>1</v>
      </c>
    </row>
    <row r="16579" spans="1:4" x14ac:dyDescent="0.3">
      <c r="A16579" s="1" t="s">
        <v>12324</v>
      </c>
      <c r="B16579">
        <v>2583.25</v>
      </c>
      <c r="C16579" s="1" t="s">
        <v>12325</v>
      </c>
      <c r="D16579">
        <v>1</v>
      </c>
    </row>
    <row r="16580" spans="1:4" x14ac:dyDescent="0.3">
      <c r="A16580" s="1" t="s">
        <v>12326</v>
      </c>
      <c r="B16580">
        <v>35.4</v>
      </c>
      <c r="C16580" s="1" t="s">
        <v>12327</v>
      </c>
      <c r="D16580">
        <v>1</v>
      </c>
    </row>
    <row r="16581" spans="1:4" x14ac:dyDescent="0.3">
      <c r="A16581" s="1" t="s">
        <v>12328</v>
      </c>
      <c r="B16581">
        <v>1874.7367999999999</v>
      </c>
      <c r="C16581" s="1" t="s">
        <v>12329</v>
      </c>
      <c r="D16581">
        <v>1</v>
      </c>
    </row>
    <row r="16582" spans="1:4" x14ac:dyDescent="0.3">
      <c r="A16582" s="1" t="s">
        <v>12328</v>
      </c>
      <c r="B16582">
        <v>1722.8235</v>
      </c>
      <c r="C16582" s="1" t="s">
        <v>12329</v>
      </c>
      <c r="D16582">
        <v>2</v>
      </c>
    </row>
    <row r="16583" spans="1:4" x14ac:dyDescent="0.3">
      <c r="A16583" s="1" t="s">
        <v>12328</v>
      </c>
      <c r="B16583">
        <v>1299.9332999999999</v>
      </c>
      <c r="C16583" s="1" t="s">
        <v>12329</v>
      </c>
      <c r="D16583">
        <v>3</v>
      </c>
    </row>
    <row r="16584" spans="1:4" x14ac:dyDescent="0.3">
      <c r="A16584" s="1" t="s">
        <v>12328</v>
      </c>
      <c r="B16584">
        <v>1087.32</v>
      </c>
      <c r="C16584" s="1" t="s">
        <v>12329</v>
      </c>
      <c r="D16584">
        <v>4</v>
      </c>
    </row>
    <row r="16585" spans="1:4" x14ac:dyDescent="0.3">
      <c r="A16585" s="1" t="s">
        <v>12328</v>
      </c>
      <c r="B16585">
        <v>1111.7273</v>
      </c>
      <c r="C16585" s="1" t="s">
        <v>12329</v>
      </c>
      <c r="D16585">
        <v>5</v>
      </c>
    </row>
    <row r="16586" spans="1:4" x14ac:dyDescent="0.3">
      <c r="A16586" s="1" t="s">
        <v>12328</v>
      </c>
      <c r="B16586">
        <v>1189.0999999999999</v>
      </c>
      <c r="C16586" s="1" t="s">
        <v>12329</v>
      </c>
      <c r="D16586">
        <v>6</v>
      </c>
    </row>
    <row r="16587" spans="1:4" x14ac:dyDescent="0.3">
      <c r="A16587" s="1" t="s">
        <v>12328</v>
      </c>
      <c r="B16587">
        <v>796.09090000000003</v>
      </c>
      <c r="C16587" s="1" t="s">
        <v>12329</v>
      </c>
      <c r="D16587">
        <v>7</v>
      </c>
    </row>
    <row r="16588" spans="1:4" x14ac:dyDescent="0.3">
      <c r="A16588" s="1" t="s">
        <v>12330</v>
      </c>
      <c r="B16588">
        <v>45</v>
      </c>
      <c r="C16588" s="1" t="s">
        <v>12331</v>
      </c>
      <c r="D16588" t="s">
        <v>16</v>
      </c>
    </row>
    <row r="16589" spans="1:4" x14ac:dyDescent="0.3">
      <c r="A16589" s="1" t="s">
        <v>12332</v>
      </c>
      <c r="B16589">
        <v>40</v>
      </c>
      <c r="C16589" s="1" t="s">
        <v>12333</v>
      </c>
      <c r="D16589">
        <v>1</v>
      </c>
    </row>
    <row r="16590" spans="1:4" x14ac:dyDescent="0.3">
      <c r="A16590" s="1" t="s">
        <v>12334</v>
      </c>
      <c r="B16590">
        <v>25</v>
      </c>
      <c r="C16590" s="1" t="s">
        <v>12335</v>
      </c>
      <c r="D16590">
        <v>5</v>
      </c>
    </row>
    <row r="16591" spans="1:4" x14ac:dyDescent="0.3">
      <c r="A16591" s="1" t="s">
        <v>12334</v>
      </c>
      <c r="B16591">
        <v>42</v>
      </c>
      <c r="C16591" s="1" t="s">
        <v>12335</v>
      </c>
      <c r="D16591">
        <v>13</v>
      </c>
    </row>
    <row r="16592" spans="1:4" x14ac:dyDescent="0.3">
      <c r="A16592" s="1" t="s">
        <v>12336</v>
      </c>
      <c r="B16592">
        <v>284</v>
      </c>
      <c r="C16592" s="1" t="s">
        <v>12337</v>
      </c>
      <c r="D16592">
        <v>2</v>
      </c>
    </row>
    <row r="16593" spans="1:4" x14ac:dyDescent="0.3">
      <c r="A16593" s="1" t="s">
        <v>12338</v>
      </c>
      <c r="B16593">
        <v>54.857100000000003</v>
      </c>
      <c r="C16593" s="1" t="s">
        <v>12339</v>
      </c>
      <c r="D16593">
        <v>5</v>
      </c>
    </row>
    <row r="16594" spans="1:4" x14ac:dyDescent="0.3">
      <c r="A16594" s="1" t="s">
        <v>12340</v>
      </c>
      <c r="B16594">
        <v>52.258099999999999</v>
      </c>
      <c r="C16594" s="1" t="s">
        <v>12341</v>
      </c>
      <c r="D16594">
        <v>1</v>
      </c>
    </row>
    <row r="16595" spans="1:4" x14ac:dyDescent="0.3">
      <c r="A16595" s="1" t="s">
        <v>12342</v>
      </c>
      <c r="B16595">
        <v>79.2</v>
      </c>
      <c r="C16595" s="1" t="s">
        <v>12343</v>
      </c>
      <c r="D16595" t="s">
        <v>16</v>
      </c>
    </row>
    <row r="16596" spans="1:4" x14ac:dyDescent="0.3">
      <c r="A16596" s="1" t="s">
        <v>12344</v>
      </c>
      <c r="B16596">
        <v>53.1</v>
      </c>
      <c r="C16596" s="1" t="s">
        <v>12345</v>
      </c>
      <c r="D16596">
        <v>1</v>
      </c>
    </row>
    <row r="16597" spans="1:4" x14ac:dyDescent="0.3">
      <c r="A16597" s="1" t="s">
        <v>12344</v>
      </c>
      <c r="B16597">
        <v>52</v>
      </c>
      <c r="C16597" s="1" t="s">
        <v>12345</v>
      </c>
      <c r="D16597">
        <v>2</v>
      </c>
    </row>
    <row r="16598" spans="1:4" x14ac:dyDescent="0.3">
      <c r="A16598" s="1" t="s">
        <v>12344</v>
      </c>
      <c r="B16598">
        <v>41</v>
      </c>
      <c r="C16598" s="1" t="s">
        <v>12345</v>
      </c>
      <c r="D16598">
        <v>3</v>
      </c>
    </row>
    <row r="16599" spans="1:4" x14ac:dyDescent="0.3">
      <c r="A16599" s="1" t="s">
        <v>12346</v>
      </c>
      <c r="B16599">
        <v>61.677399999999999</v>
      </c>
      <c r="C16599" s="1" t="s">
        <v>12347</v>
      </c>
      <c r="D16599">
        <v>1</v>
      </c>
    </row>
    <row r="16600" spans="1:4" x14ac:dyDescent="0.3">
      <c r="A16600" s="1" t="s">
        <v>12348</v>
      </c>
      <c r="B16600">
        <v>44.625</v>
      </c>
      <c r="C16600" s="1" t="s">
        <v>12349</v>
      </c>
      <c r="D16600">
        <v>2</v>
      </c>
    </row>
    <row r="16601" spans="1:4" x14ac:dyDescent="0.3">
      <c r="A16601" s="1" t="s">
        <v>12350</v>
      </c>
      <c r="B16601">
        <v>60</v>
      </c>
      <c r="C16601" s="1" t="s">
        <v>12351</v>
      </c>
      <c r="D16601">
        <v>1</v>
      </c>
    </row>
    <row r="16602" spans="1:4" x14ac:dyDescent="0.3">
      <c r="A16602" s="1" t="s">
        <v>12352</v>
      </c>
      <c r="B16602">
        <v>15.6364</v>
      </c>
      <c r="C16602" s="1" t="s">
        <v>12353</v>
      </c>
      <c r="D16602">
        <v>2</v>
      </c>
    </row>
    <row r="16603" spans="1:4" x14ac:dyDescent="0.3">
      <c r="A16603" s="1" t="s">
        <v>12354</v>
      </c>
      <c r="B16603">
        <v>60</v>
      </c>
      <c r="C16603" s="1" t="s">
        <v>10112</v>
      </c>
      <c r="D16603">
        <v>1</v>
      </c>
    </row>
    <row r="16604" spans="1:4" x14ac:dyDescent="0.3">
      <c r="A16604" s="1" t="s">
        <v>12355</v>
      </c>
      <c r="B16604">
        <v>167.4</v>
      </c>
      <c r="C16604" s="1" t="s">
        <v>12356</v>
      </c>
      <c r="D16604">
        <v>1</v>
      </c>
    </row>
    <row r="16605" spans="1:4" x14ac:dyDescent="0.3">
      <c r="A16605" s="1" t="s">
        <v>12355</v>
      </c>
      <c r="B16605">
        <v>123.2222</v>
      </c>
      <c r="C16605" s="1" t="s">
        <v>12356</v>
      </c>
      <c r="D16605">
        <v>2</v>
      </c>
    </row>
    <row r="16606" spans="1:4" x14ac:dyDescent="0.3">
      <c r="A16606" s="1" t="s">
        <v>12355</v>
      </c>
      <c r="B16606">
        <v>112.875</v>
      </c>
      <c r="C16606" s="1" t="s">
        <v>12356</v>
      </c>
      <c r="D16606">
        <v>3</v>
      </c>
    </row>
    <row r="16607" spans="1:4" x14ac:dyDescent="0.3">
      <c r="A16607" s="1" t="s">
        <v>12355</v>
      </c>
      <c r="B16607">
        <v>118.3125</v>
      </c>
      <c r="C16607" s="1" t="s">
        <v>12356</v>
      </c>
      <c r="D16607">
        <v>4</v>
      </c>
    </row>
    <row r="16608" spans="1:4" x14ac:dyDescent="0.3">
      <c r="A16608" s="1" t="s">
        <v>12355</v>
      </c>
      <c r="B16608">
        <v>118.83329999999999</v>
      </c>
      <c r="C16608" s="1" t="s">
        <v>12356</v>
      </c>
      <c r="D16608">
        <v>5</v>
      </c>
    </row>
    <row r="16609" spans="1:4" x14ac:dyDescent="0.3">
      <c r="A16609" s="1" t="s">
        <v>12357</v>
      </c>
      <c r="B16609">
        <v>51.166699999999999</v>
      </c>
      <c r="C16609" s="1" t="s">
        <v>12358</v>
      </c>
      <c r="D16609">
        <v>1</v>
      </c>
    </row>
    <row r="16610" spans="1:4" x14ac:dyDescent="0.3">
      <c r="A16610" s="1" t="s">
        <v>12357</v>
      </c>
      <c r="B16610">
        <v>61.75</v>
      </c>
      <c r="C16610" s="1" t="s">
        <v>12358</v>
      </c>
      <c r="D16610">
        <v>2</v>
      </c>
    </row>
    <row r="16611" spans="1:4" x14ac:dyDescent="0.3">
      <c r="A16611" s="1" t="s">
        <v>12359</v>
      </c>
      <c r="B16611">
        <v>95.941199999999995</v>
      </c>
      <c r="C16611" s="1" t="s">
        <v>12360</v>
      </c>
      <c r="D16611">
        <v>1</v>
      </c>
    </row>
    <row r="16612" spans="1:4" x14ac:dyDescent="0.3">
      <c r="A16612" s="1" t="s">
        <v>12361</v>
      </c>
      <c r="B16612">
        <v>606.42859999999996</v>
      </c>
      <c r="C16612" s="1" t="s">
        <v>12362</v>
      </c>
      <c r="D16612">
        <v>1</v>
      </c>
    </row>
    <row r="16613" spans="1:4" x14ac:dyDescent="0.3">
      <c r="A16613" s="1" t="s">
        <v>12361</v>
      </c>
      <c r="B16613">
        <v>507.86669999999998</v>
      </c>
      <c r="C16613" s="1" t="s">
        <v>12362</v>
      </c>
      <c r="D16613">
        <v>2</v>
      </c>
    </row>
    <row r="16614" spans="1:4" x14ac:dyDescent="0.3">
      <c r="A16614" s="1" t="s">
        <v>12361</v>
      </c>
      <c r="B16614">
        <v>388.55560000000003</v>
      </c>
      <c r="C16614" s="1" t="s">
        <v>12362</v>
      </c>
      <c r="D16614">
        <v>3</v>
      </c>
    </row>
    <row r="16615" spans="1:4" x14ac:dyDescent="0.3">
      <c r="A16615" s="1" t="s">
        <v>12361</v>
      </c>
      <c r="B16615">
        <v>403</v>
      </c>
      <c r="C16615" s="1" t="s">
        <v>12362</v>
      </c>
      <c r="D16615">
        <v>4</v>
      </c>
    </row>
    <row r="16616" spans="1:4" x14ac:dyDescent="0.3">
      <c r="A16616" s="1" t="s">
        <v>12361</v>
      </c>
      <c r="B16616">
        <v>258.25</v>
      </c>
      <c r="C16616" s="1" t="s">
        <v>12362</v>
      </c>
      <c r="D16616">
        <v>5</v>
      </c>
    </row>
    <row r="16617" spans="1:4" x14ac:dyDescent="0.3">
      <c r="A16617" s="1" t="s">
        <v>12361</v>
      </c>
      <c r="B16617">
        <v>264.6875</v>
      </c>
      <c r="C16617" s="1" t="s">
        <v>12362</v>
      </c>
      <c r="D16617">
        <v>6</v>
      </c>
    </row>
    <row r="16618" spans="1:4" x14ac:dyDescent="0.3">
      <c r="A16618" s="1" t="s">
        <v>12363</v>
      </c>
      <c r="B16618">
        <v>29.840900000000001</v>
      </c>
      <c r="C16618" s="1" t="s">
        <v>12364</v>
      </c>
      <c r="D16618">
        <v>1</v>
      </c>
    </row>
    <row r="16619" spans="1:4" x14ac:dyDescent="0.3">
      <c r="A16619" s="1" t="s">
        <v>12365</v>
      </c>
      <c r="B16619">
        <v>45</v>
      </c>
      <c r="C16619" s="1" t="s">
        <v>12366</v>
      </c>
      <c r="D16619">
        <v>1</v>
      </c>
    </row>
    <row r="16620" spans="1:4" x14ac:dyDescent="0.3">
      <c r="A16620" s="1" t="s">
        <v>12367</v>
      </c>
      <c r="B16620">
        <v>25</v>
      </c>
      <c r="C16620" s="1" t="s">
        <v>12368</v>
      </c>
      <c r="D16620">
        <v>1</v>
      </c>
    </row>
    <row r="16621" spans="1:4" x14ac:dyDescent="0.3">
      <c r="A16621" s="1" t="s">
        <v>12369</v>
      </c>
      <c r="B16621">
        <v>45</v>
      </c>
      <c r="C16621" s="1" t="s">
        <v>12370</v>
      </c>
      <c r="D16621">
        <v>1</v>
      </c>
    </row>
    <row r="16622" spans="1:4" x14ac:dyDescent="0.3">
      <c r="A16622" s="1" t="s">
        <v>12371</v>
      </c>
      <c r="B16622">
        <v>48</v>
      </c>
      <c r="C16622" s="1" t="s">
        <v>12372</v>
      </c>
      <c r="D16622">
        <v>1</v>
      </c>
    </row>
    <row r="16623" spans="1:4" x14ac:dyDescent="0.3">
      <c r="A16623" s="1" t="s">
        <v>12373</v>
      </c>
      <c r="B16623">
        <v>56.310299999999998</v>
      </c>
      <c r="C16623" s="1" t="s">
        <v>12374</v>
      </c>
      <c r="D16623" t="s">
        <v>16</v>
      </c>
    </row>
    <row r="16624" spans="1:4" x14ac:dyDescent="0.3">
      <c r="A16624" s="1" t="s">
        <v>12375</v>
      </c>
      <c r="B16624">
        <v>89.285700000000006</v>
      </c>
      <c r="C16624" s="1" t="s">
        <v>12376</v>
      </c>
      <c r="D16624">
        <v>1</v>
      </c>
    </row>
    <row r="16625" spans="1:4" x14ac:dyDescent="0.3">
      <c r="A16625" s="1" t="s">
        <v>12377</v>
      </c>
      <c r="B16625">
        <v>90</v>
      </c>
      <c r="C16625" s="1" t="s">
        <v>12378</v>
      </c>
      <c r="D16625" t="s">
        <v>16</v>
      </c>
    </row>
    <row r="16626" spans="1:4" x14ac:dyDescent="0.3">
      <c r="A16626" s="1" t="s">
        <v>12379</v>
      </c>
      <c r="B16626">
        <v>54.090899999999998</v>
      </c>
      <c r="C16626" s="1" t="s">
        <v>12380</v>
      </c>
      <c r="D16626" t="s">
        <v>16</v>
      </c>
    </row>
    <row r="16627" spans="1:4" x14ac:dyDescent="0.3">
      <c r="A16627" s="1" t="s">
        <v>12381</v>
      </c>
      <c r="B16627">
        <v>20</v>
      </c>
      <c r="C16627" s="1" t="s">
        <v>12382</v>
      </c>
      <c r="D16627" t="s">
        <v>16</v>
      </c>
    </row>
    <row r="16628" spans="1:4" x14ac:dyDescent="0.3">
      <c r="A16628" s="1" t="s">
        <v>12383</v>
      </c>
      <c r="B16628">
        <v>37.333300000000001</v>
      </c>
      <c r="C16628" s="1" t="s">
        <v>12384</v>
      </c>
      <c r="D16628">
        <v>4</v>
      </c>
    </row>
    <row r="16629" spans="1:4" x14ac:dyDescent="0.3">
      <c r="A16629" s="1" t="s">
        <v>12383</v>
      </c>
      <c r="B16629">
        <v>55.857100000000003</v>
      </c>
      <c r="C16629" s="1" t="s">
        <v>12384</v>
      </c>
      <c r="D16629">
        <v>5</v>
      </c>
    </row>
    <row r="16630" spans="1:4" x14ac:dyDescent="0.3">
      <c r="A16630" s="1" t="s">
        <v>12383</v>
      </c>
      <c r="B16630">
        <v>45.75</v>
      </c>
      <c r="C16630" s="1" t="s">
        <v>12384</v>
      </c>
      <c r="D16630">
        <v>6</v>
      </c>
    </row>
    <row r="16631" spans="1:4" x14ac:dyDescent="0.3">
      <c r="A16631" s="1" t="s">
        <v>12385</v>
      </c>
      <c r="B16631">
        <v>49</v>
      </c>
      <c r="C16631" s="1" t="s">
        <v>6356</v>
      </c>
      <c r="D16631">
        <v>1</v>
      </c>
    </row>
    <row r="16632" spans="1:4" x14ac:dyDescent="0.3">
      <c r="A16632" s="1" t="s">
        <v>12386</v>
      </c>
      <c r="B16632">
        <v>63</v>
      </c>
      <c r="C16632" s="1" t="s">
        <v>12387</v>
      </c>
      <c r="D16632" t="s">
        <v>16</v>
      </c>
    </row>
    <row r="16633" spans="1:4" x14ac:dyDescent="0.3">
      <c r="A16633" s="1" t="s">
        <v>12386</v>
      </c>
      <c r="B16633">
        <v>102.4118</v>
      </c>
      <c r="C16633" s="1" t="s">
        <v>12387</v>
      </c>
      <c r="D16633">
        <v>1</v>
      </c>
    </row>
    <row r="16634" spans="1:4" x14ac:dyDescent="0.3">
      <c r="A16634" s="1" t="s">
        <v>12386</v>
      </c>
      <c r="B16634">
        <v>108.875</v>
      </c>
      <c r="C16634" s="1" t="s">
        <v>12387</v>
      </c>
      <c r="D16634">
        <v>2</v>
      </c>
    </row>
    <row r="16635" spans="1:4" x14ac:dyDescent="0.3">
      <c r="A16635" s="1" t="s">
        <v>12386</v>
      </c>
      <c r="B16635">
        <v>123.5</v>
      </c>
      <c r="C16635" s="1" t="s">
        <v>12387</v>
      </c>
      <c r="D16635">
        <v>3</v>
      </c>
    </row>
    <row r="16636" spans="1:4" x14ac:dyDescent="0.3">
      <c r="A16636" s="1" t="s">
        <v>12386</v>
      </c>
      <c r="B16636">
        <v>96.125</v>
      </c>
      <c r="C16636" s="1" t="s">
        <v>12387</v>
      </c>
      <c r="D16636">
        <v>4</v>
      </c>
    </row>
    <row r="16637" spans="1:4" x14ac:dyDescent="0.3">
      <c r="A16637" s="1" t="s">
        <v>12388</v>
      </c>
      <c r="B16637">
        <v>42</v>
      </c>
      <c r="C16637" s="1" t="s">
        <v>12389</v>
      </c>
      <c r="D16637">
        <v>1</v>
      </c>
    </row>
    <row r="16638" spans="1:4" x14ac:dyDescent="0.3">
      <c r="A16638" s="1" t="s">
        <v>12390</v>
      </c>
      <c r="B16638">
        <v>50</v>
      </c>
      <c r="C16638" s="1" t="s">
        <v>12391</v>
      </c>
      <c r="D16638">
        <v>1</v>
      </c>
    </row>
    <row r="16639" spans="1:4" x14ac:dyDescent="0.3">
      <c r="A16639" s="1" t="s">
        <v>12392</v>
      </c>
      <c r="B16639">
        <v>70.8</v>
      </c>
      <c r="C16639" s="1" t="s">
        <v>12393</v>
      </c>
      <c r="D16639">
        <v>1</v>
      </c>
    </row>
    <row r="16640" spans="1:4" x14ac:dyDescent="0.3">
      <c r="A16640" s="1" t="s">
        <v>12394</v>
      </c>
      <c r="B16640">
        <v>6</v>
      </c>
      <c r="C16640" s="1" t="s">
        <v>12395</v>
      </c>
      <c r="D16640" t="s">
        <v>16</v>
      </c>
    </row>
    <row r="16641" spans="1:4" x14ac:dyDescent="0.3">
      <c r="A16641" s="1" t="s">
        <v>12396</v>
      </c>
      <c r="B16641">
        <v>67.333299999999994</v>
      </c>
      <c r="C16641" s="1" t="s">
        <v>12397</v>
      </c>
      <c r="D16641">
        <v>1</v>
      </c>
    </row>
    <row r="16642" spans="1:4" x14ac:dyDescent="0.3">
      <c r="A16642" s="1" t="s">
        <v>12398</v>
      </c>
      <c r="B16642">
        <v>35</v>
      </c>
      <c r="C16642" s="1" t="s">
        <v>12399</v>
      </c>
      <c r="D16642">
        <v>1</v>
      </c>
    </row>
    <row r="16643" spans="1:4" x14ac:dyDescent="0.3">
      <c r="A16643" s="1" t="s">
        <v>12398</v>
      </c>
      <c r="B16643">
        <v>32.5</v>
      </c>
      <c r="C16643" s="1" t="s">
        <v>12399</v>
      </c>
      <c r="D16643">
        <v>2</v>
      </c>
    </row>
    <row r="16644" spans="1:4" x14ac:dyDescent="0.3">
      <c r="A16644" s="1" t="s">
        <v>12400</v>
      </c>
      <c r="B16644">
        <v>296</v>
      </c>
      <c r="C16644" s="1" t="s">
        <v>12401</v>
      </c>
      <c r="D16644">
        <v>1</v>
      </c>
    </row>
    <row r="16645" spans="1:4" x14ac:dyDescent="0.3">
      <c r="A16645" s="1" t="s">
        <v>12400</v>
      </c>
      <c r="B16645">
        <v>40</v>
      </c>
      <c r="C16645" s="1" t="s">
        <v>12401</v>
      </c>
      <c r="D16645">
        <v>2</v>
      </c>
    </row>
    <row r="16646" spans="1:4" x14ac:dyDescent="0.3">
      <c r="A16646" s="1" t="s">
        <v>12400</v>
      </c>
      <c r="B16646">
        <v>36</v>
      </c>
      <c r="C16646" s="1" t="s">
        <v>12401</v>
      </c>
      <c r="D16646">
        <v>3</v>
      </c>
    </row>
    <row r="16647" spans="1:4" x14ac:dyDescent="0.3">
      <c r="A16647" s="1" t="s">
        <v>12402</v>
      </c>
      <c r="B16647">
        <v>57</v>
      </c>
      <c r="C16647" s="1" t="s">
        <v>12403</v>
      </c>
      <c r="D16647">
        <v>1</v>
      </c>
    </row>
    <row r="16648" spans="1:4" x14ac:dyDescent="0.3">
      <c r="A16648" s="1" t="s">
        <v>12404</v>
      </c>
      <c r="B16648">
        <v>1336</v>
      </c>
      <c r="C16648" s="1" t="s">
        <v>12405</v>
      </c>
      <c r="D16648">
        <v>1</v>
      </c>
    </row>
    <row r="16649" spans="1:4" x14ac:dyDescent="0.3">
      <c r="A16649" s="1" t="s">
        <v>12404</v>
      </c>
      <c r="B16649">
        <v>1062.8570999999999</v>
      </c>
      <c r="C16649" s="1" t="s">
        <v>12405</v>
      </c>
      <c r="D16649">
        <v>2</v>
      </c>
    </row>
    <row r="16650" spans="1:4" x14ac:dyDescent="0.3">
      <c r="A16650" s="1" t="s">
        <v>12404</v>
      </c>
      <c r="B16650">
        <v>979.92859999999996</v>
      </c>
      <c r="C16650" s="1" t="s">
        <v>12405</v>
      </c>
      <c r="D16650">
        <v>3</v>
      </c>
    </row>
    <row r="16651" spans="1:4" x14ac:dyDescent="0.3">
      <c r="A16651" s="1" t="s">
        <v>12404</v>
      </c>
      <c r="B16651">
        <v>776</v>
      </c>
      <c r="C16651" s="1" t="s">
        <v>12405</v>
      </c>
      <c r="D16651">
        <v>4</v>
      </c>
    </row>
    <row r="16652" spans="1:4" x14ac:dyDescent="0.3">
      <c r="A16652" s="1" t="s">
        <v>12404</v>
      </c>
      <c r="B16652">
        <v>771.84619999999995</v>
      </c>
      <c r="C16652" s="1" t="s">
        <v>12405</v>
      </c>
      <c r="D16652">
        <v>5</v>
      </c>
    </row>
    <row r="16653" spans="1:4" x14ac:dyDescent="0.3">
      <c r="A16653" s="1" t="s">
        <v>12406</v>
      </c>
      <c r="B16653">
        <v>30</v>
      </c>
      <c r="C16653" s="1" t="s">
        <v>12407</v>
      </c>
      <c r="D16653">
        <v>1</v>
      </c>
    </row>
    <row r="16654" spans="1:4" x14ac:dyDescent="0.3">
      <c r="A16654" s="1" t="s">
        <v>12406</v>
      </c>
      <c r="B16654">
        <v>15</v>
      </c>
      <c r="C16654" s="1" t="s">
        <v>12407</v>
      </c>
      <c r="D16654">
        <v>3</v>
      </c>
    </row>
    <row r="16655" spans="1:4" x14ac:dyDescent="0.3">
      <c r="A16655" s="1" t="s">
        <v>12406</v>
      </c>
      <c r="B16655">
        <v>63</v>
      </c>
      <c r="C16655" s="1" t="s">
        <v>12407</v>
      </c>
      <c r="D16655">
        <v>4</v>
      </c>
    </row>
    <row r="16656" spans="1:4" x14ac:dyDescent="0.3">
      <c r="A16656" s="1" t="s">
        <v>12408</v>
      </c>
      <c r="B16656">
        <v>144</v>
      </c>
      <c r="C16656" s="1" t="s">
        <v>12409</v>
      </c>
      <c r="D16656" t="s">
        <v>16</v>
      </c>
    </row>
    <row r="16657" spans="1:4" x14ac:dyDescent="0.3">
      <c r="A16657" s="1" t="s">
        <v>12408</v>
      </c>
      <c r="B16657">
        <v>358.8571</v>
      </c>
      <c r="C16657" s="1" t="s">
        <v>12409</v>
      </c>
      <c r="D16657">
        <v>1</v>
      </c>
    </row>
    <row r="16658" spans="1:4" x14ac:dyDescent="0.3">
      <c r="A16658" s="1" t="s">
        <v>12410</v>
      </c>
      <c r="B16658">
        <v>76.666700000000006</v>
      </c>
      <c r="C16658" s="1" t="s">
        <v>12411</v>
      </c>
      <c r="D16658">
        <v>1</v>
      </c>
    </row>
    <row r="16659" spans="1:4" x14ac:dyDescent="0.3">
      <c r="A16659" s="1" t="s">
        <v>12410</v>
      </c>
      <c r="B16659">
        <v>54</v>
      </c>
      <c r="C16659" s="1" t="s">
        <v>12411</v>
      </c>
      <c r="D16659">
        <v>2</v>
      </c>
    </row>
    <row r="16660" spans="1:4" x14ac:dyDescent="0.3">
      <c r="A16660" s="1" t="s">
        <v>12410</v>
      </c>
      <c r="B16660">
        <v>62.363599999999998</v>
      </c>
      <c r="C16660" s="1" t="s">
        <v>12411</v>
      </c>
      <c r="D16660">
        <v>3</v>
      </c>
    </row>
    <row r="16661" spans="1:4" x14ac:dyDescent="0.3">
      <c r="A16661" s="1" t="s">
        <v>12410</v>
      </c>
      <c r="B16661">
        <v>74.5</v>
      </c>
      <c r="C16661" s="1" t="s">
        <v>12411</v>
      </c>
      <c r="D16661">
        <v>4</v>
      </c>
    </row>
    <row r="16662" spans="1:4" x14ac:dyDescent="0.3">
      <c r="A16662" s="1" t="s">
        <v>12412</v>
      </c>
      <c r="B16662">
        <v>73.166700000000006</v>
      </c>
      <c r="C16662" s="1" t="s">
        <v>12413</v>
      </c>
      <c r="D16662">
        <v>1</v>
      </c>
    </row>
    <row r="16663" spans="1:4" x14ac:dyDescent="0.3">
      <c r="A16663" s="1" t="s">
        <v>12414</v>
      </c>
      <c r="B16663">
        <v>75.888900000000007</v>
      </c>
      <c r="C16663" s="1" t="s">
        <v>12415</v>
      </c>
      <c r="D16663">
        <v>1</v>
      </c>
    </row>
    <row r="16664" spans="1:4" x14ac:dyDescent="0.3">
      <c r="A16664" s="1" t="s">
        <v>12414</v>
      </c>
      <c r="B16664">
        <v>43.55</v>
      </c>
      <c r="C16664" s="1" t="s">
        <v>12415</v>
      </c>
      <c r="D16664">
        <v>2</v>
      </c>
    </row>
    <row r="16665" spans="1:4" x14ac:dyDescent="0.3">
      <c r="A16665" s="1" t="s">
        <v>12414</v>
      </c>
      <c r="B16665">
        <v>47.222200000000001</v>
      </c>
      <c r="C16665" s="1" t="s">
        <v>12415</v>
      </c>
      <c r="D16665">
        <v>3</v>
      </c>
    </row>
    <row r="16666" spans="1:4" x14ac:dyDescent="0.3">
      <c r="A16666" s="1" t="s">
        <v>12414</v>
      </c>
      <c r="B16666">
        <v>59.142899999999997</v>
      </c>
      <c r="C16666" s="1" t="s">
        <v>12415</v>
      </c>
      <c r="D16666">
        <v>4</v>
      </c>
    </row>
    <row r="16667" spans="1:4" x14ac:dyDescent="0.3">
      <c r="A16667" s="1" t="s">
        <v>12414</v>
      </c>
      <c r="B16667">
        <v>50.2</v>
      </c>
      <c r="C16667" s="1" t="s">
        <v>12415</v>
      </c>
      <c r="D16667">
        <v>5</v>
      </c>
    </row>
    <row r="16668" spans="1:4" x14ac:dyDescent="0.3">
      <c r="A16668" s="1" t="s">
        <v>12414</v>
      </c>
      <c r="B16668">
        <v>46.545499999999997</v>
      </c>
      <c r="C16668" s="1" t="s">
        <v>12415</v>
      </c>
      <c r="D16668">
        <v>6</v>
      </c>
    </row>
    <row r="16669" spans="1:4" x14ac:dyDescent="0.3">
      <c r="A16669" s="1" t="s">
        <v>12414</v>
      </c>
      <c r="B16669">
        <v>45.647100000000002</v>
      </c>
      <c r="C16669" s="1" t="s">
        <v>12415</v>
      </c>
      <c r="D16669">
        <v>7</v>
      </c>
    </row>
    <row r="16670" spans="1:4" x14ac:dyDescent="0.3">
      <c r="A16670" s="1" t="s">
        <v>12414</v>
      </c>
      <c r="B16670">
        <v>41.875</v>
      </c>
      <c r="C16670" s="1" t="s">
        <v>12415</v>
      </c>
      <c r="D16670">
        <v>8</v>
      </c>
    </row>
    <row r="16671" spans="1:4" x14ac:dyDescent="0.3">
      <c r="A16671" s="1" t="s">
        <v>12414</v>
      </c>
      <c r="B16671">
        <v>53.277799999999999</v>
      </c>
      <c r="C16671" s="1" t="s">
        <v>12415</v>
      </c>
      <c r="D16671">
        <v>9</v>
      </c>
    </row>
    <row r="16672" spans="1:4" x14ac:dyDescent="0.3">
      <c r="A16672" s="1" t="s">
        <v>12414</v>
      </c>
      <c r="B16672">
        <v>96.166700000000006</v>
      </c>
      <c r="C16672" s="1" t="s">
        <v>12415</v>
      </c>
      <c r="D16672">
        <v>10</v>
      </c>
    </row>
    <row r="16673" spans="1:4" x14ac:dyDescent="0.3">
      <c r="A16673" s="1" t="s">
        <v>12414</v>
      </c>
      <c r="B16673">
        <v>82.7333</v>
      </c>
      <c r="C16673" s="1" t="s">
        <v>12415</v>
      </c>
      <c r="D16673">
        <v>11</v>
      </c>
    </row>
    <row r="16674" spans="1:4" x14ac:dyDescent="0.3">
      <c r="A16674" s="1" t="s">
        <v>12414</v>
      </c>
      <c r="B16674">
        <v>97.1875</v>
      </c>
      <c r="C16674" s="1" t="s">
        <v>12415</v>
      </c>
      <c r="D16674">
        <v>12</v>
      </c>
    </row>
    <row r="16675" spans="1:4" x14ac:dyDescent="0.3">
      <c r="A16675" s="1" t="s">
        <v>12414</v>
      </c>
      <c r="B16675">
        <v>164.13329999999999</v>
      </c>
      <c r="C16675" s="1" t="s">
        <v>12415</v>
      </c>
      <c r="D16675">
        <v>13</v>
      </c>
    </row>
    <row r="16676" spans="1:4" x14ac:dyDescent="0.3">
      <c r="A16676" s="1" t="s">
        <v>12414</v>
      </c>
      <c r="B16676">
        <v>133.5</v>
      </c>
      <c r="C16676" s="1" t="s">
        <v>12415</v>
      </c>
      <c r="D16676">
        <v>14</v>
      </c>
    </row>
    <row r="16677" spans="1:4" x14ac:dyDescent="0.3">
      <c r="A16677" s="1" t="s">
        <v>12414</v>
      </c>
      <c r="B16677">
        <v>30</v>
      </c>
      <c r="C16677" s="1" t="s">
        <v>12415</v>
      </c>
      <c r="D16677">
        <v>15</v>
      </c>
    </row>
    <row r="16678" spans="1:4" x14ac:dyDescent="0.3">
      <c r="A16678" s="1" t="s">
        <v>12414</v>
      </c>
      <c r="B16678">
        <v>130.0909</v>
      </c>
      <c r="C16678" s="1" t="s">
        <v>12415</v>
      </c>
      <c r="D16678">
        <v>16</v>
      </c>
    </row>
    <row r="16679" spans="1:4" x14ac:dyDescent="0.3">
      <c r="A16679" s="1" t="s">
        <v>12414</v>
      </c>
      <c r="B16679">
        <v>130.72730000000001</v>
      </c>
      <c r="C16679" s="1" t="s">
        <v>12415</v>
      </c>
      <c r="D16679">
        <v>17</v>
      </c>
    </row>
    <row r="16680" spans="1:4" x14ac:dyDescent="0.3">
      <c r="A16680" s="1" t="s">
        <v>12414</v>
      </c>
      <c r="B16680">
        <v>102.5385</v>
      </c>
      <c r="C16680" s="1" t="s">
        <v>12415</v>
      </c>
      <c r="D16680">
        <v>18</v>
      </c>
    </row>
    <row r="16681" spans="1:4" x14ac:dyDescent="0.3">
      <c r="A16681" s="1" t="s">
        <v>12414</v>
      </c>
      <c r="B16681">
        <v>55.636400000000002</v>
      </c>
      <c r="C16681" s="1" t="s">
        <v>12415</v>
      </c>
      <c r="D16681">
        <v>19</v>
      </c>
    </row>
    <row r="16682" spans="1:4" x14ac:dyDescent="0.3">
      <c r="A16682" s="1" t="s">
        <v>12416</v>
      </c>
      <c r="B16682">
        <v>84</v>
      </c>
      <c r="C16682" s="1" t="s">
        <v>12417</v>
      </c>
      <c r="D16682">
        <v>1</v>
      </c>
    </row>
    <row r="16683" spans="1:4" x14ac:dyDescent="0.3">
      <c r="A16683" s="1" t="s">
        <v>12418</v>
      </c>
      <c r="B16683">
        <v>66.099999999999994</v>
      </c>
      <c r="C16683" s="1" t="s">
        <v>12419</v>
      </c>
      <c r="D16683">
        <v>1</v>
      </c>
    </row>
    <row r="16684" spans="1:4" x14ac:dyDescent="0.3">
      <c r="A16684" s="1" t="s">
        <v>12420</v>
      </c>
      <c r="B16684">
        <v>137</v>
      </c>
      <c r="C16684" s="1" t="s">
        <v>12421</v>
      </c>
      <c r="D16684">
        <v>1</v>
      </c>
    </row>
    <row r="16685" spans="1:4" x14ac:dyDescent="0.3">
      <c r="A16685" s="1" t="s">
        <v>12420</v>
      </c>
      <c r="B16685">
        <v>119</v>
      </c>
      <c r="C16685" s="1" t="s">
        <v>12421</v>
      </c>
      <c r="D16685">
        <v>2</v>
      </c>
    </row>
    <row r="16686" spans="1:4" x14ac:dyDescent="0.3">
      <c r="A16686" s="1" t="s">
        <v>12422</v>
      </c>
      <c r="B16686">
        <v>48</v>
      </c>
      <c r="C16686" s="1" t="s">
        <v>2816</v>
      </c>
      <c r="D16686">
        <v>2</v>
      </c>
    </row>
    <row r="16687" spans="1:4" x14ac:dyDescent="0.3">
      <c r="A16687" s="1" t="s">
        <v>12423</v>
      </c>
      <c r="B16687">
        <v>243.08330000000001</v>
      </c>
      <c r="C16687" s="1" t="s">
        <v>12424</v>
      </c>
      <c r="D16687">
        <v>1</v>
      </c>
    </row>
    <row r="16688" spans="1:4" x14ac:dyDescent="0.3">
      <c r="A16688" s="1" t="s">
        <v>12423</v>
      </c>
      <c r="B16688">
        <v>143.4211</v>
      </c>
      <c r="C16688" s="1" t="s">
        <v>12424</v>
      </c>
      <c r="D16688">
        <v>2</v>
      </c>
    </row>
    <row r="16689" spans="1:4" x14ac:dyDescent="0.3">
      <c r="A16689" s="1" t="s">
        <v>12423</v>
      </c>
      <c r="B16689">
        <v>98.7273</v>
      </c>
      <c r="C16689" s="1" t="s">
        <v>12424</v>
      </c>
      <c r="D16689">
        <v>3</v>
      </c>
    </row>
    <row r="16690" spans="1:4" x14ac:dyDescent="0.3">
      <c r="A16690" s="1" t="s">
        <v>12423</v>
      </c>
      <c r="B16690">
        <v>84.588200000000001</v>
      </c>
      <c r="C16690" s="1" t="s">
        <v>12424</v>
      </c>
      <c r="D16690">
        <v>4</v>
      </c>
    </row>
    <row r="16691" spans="1:4" x14ac:dyDescent="0.3">
      <c r="A16691" s="1" t="s">
        <v>12423</v>
      </c>
      <c r="B16691">
        <v>87.6053</v>
      </c>
      <c r="C16691" s="1" t="s">
        <v>12424</v>
      </c>
      <c r="D16691">
        <v>5</v>
      </c>
    </row>
    <row r="16692" spans="1:4" x14ac:dyDescent="0.3">
      <c r="A16692" s="1" t="s">
        <v>12423</v>
      </c>
      <c r="B16692">
        <v>141.35</v>
      </c>
      <c r="C16692" s="1" t="s">
        <v>12424</v>
      </c>
      <c r="D16692">
        <v>6</v>
      </c>
    </row>
    <row r="16693" spans="1:4" x14ac:dyDescent="0.3">
      <c r="A16693" s="1" t="s">
        <v>12425</v>
      </c>
      <c r="B16693">
        <v>40</v>
      </c>
      <c r="C16693" s="1" t="s">
        <v>12426</v>
      </c>
      <c r="D16693">
        <v>1</v>
      </c>
    </row>
    <row r="16694" spans="1:4" x14ac:dyDescent="0.3">
      <c r="A16694" s="1" t="s">
        <v>12427</v>
      </c>
      <c r="B16694">
        <v>63.846200000000003</v>
      </c>
      <c r="C16694" s="1" t="s">
        <v>12428</v>
      </c>
      <c r="D16694">
        <v>1</v>
      </c>
    </row>
    <row r="16695" spans="1:4" x14ac:dyDescent="0.3">
      <c r="A16695" s="1" t="s">
        <v>12429</v>
      </c>
      <c r="B16695">
        <v>45.375</v>
      </c>
      <c r="C16695" s="1" t="s">
        <v>12430</v>
      </c>
      <c r="D16695">
        <v>1</v>
      </c>
    </row>
    <row r="16696" spans="1:4" x14ac:dyDescent="0.3">
      <c r="A16696" s="1" t="s">
        <v>12431</v>
      </c>
      <c r="B16696">
        <v>84</v>
      </c>
      <c r="C16696" s="1" t="s">
        <v>12432</v>
      </c>
      <c r="D16696" t="s">
        <v>16</v>
      </c>
    </row>
    <row r="16697" spans="1:4" x14ac:dyDescent="0.3">
      <c r="A16697" s="1" t="s">
        <v>12431</v>
      </c>
      <c r="B16697">
        <v>53.433300000000003</v>
      </c>
      <c r="C16697" s="1" t="s">
        <v>12432</v>
      </c>
      <c r="D16697">
        <v>1</v>
      </c>
    </row>
    <row r="16698" spans="1:4" x14ac:dyDescent="0.3">
      <c r="A16698" s="1" t="s">
        <v>12433</v>
      </c>
      <c r="B16698">
        <v>2287.8852000000002</v>
      </c>
      <c r="C16698" s="1" t="s">
        <v>12434</v>
      </c>
      <c r="D16698">
        <v>1</v>
      </c>
    </row>
    <row r="16699" spans="1:4" x14ac:dyDescent="0.3">
      <c r="A16699" s="1" t="s">
        <v>12435</v>
      </c>
      <c r="B16699">
        <v>47.666699999999999</v>
      </c>
      <c r="C16699" s="1" t="s">
        <v>12436</v>
      </c>
      <c r="D16699">
        <v>1</v>
      </c>
    </row>
    <row r="16700" spans="1:4" x14ac:dyDescent="0.3">
      <c r="A16700" s="1" t="s">
        <v>12437</v>
      </c>
      <c r="B16700">
        <v>598.37040000000002</v>
      </c>
      <c r="C16700" s="1" t="s">
        <v>12438</v>
      </c>
      <c r="D16700">
        <v>1</v>
      </c>
    </row>
    <row r="16701" spans="1:4" x14ac:dyDescent="0.3">
      <c r="A16701" s="1" t="s">
        <v>12437</v>
      </c>
      <c r="B16701">
        <v>504.53660000000002</v>
      </c>
      <c r="C16701" s="1" t="s">
        <v>12438</v>
      </c>
      <c r="D16701">
        <v>2</v>
      </c>
    </row>
    <row r="16702" spans="1:4" x14ac:dyDescent="0.3">
      <c r="A16702" s="1" t="s">
        <v>12437</v>
      </c>
      <c r="B16702">
        <v>349.66669999999999</v>
      </c>
      <c r="C16702" s="1" t="s">
        <v>12438</v>
      </c>
      <c r="D16702">
        <v>3</v>
      </c>
    </row>
    <row r="16703" spans="1:4" x14ac:dyDescent="0.3">
      <c r="A16703" s="1" t="s">
        <v>12437</v>
      </c>
      <c r="B16703">
        <v>450.4</v>
      </c>
      <c r="C16703" s="1" t="s">
        <v>12438</v>
      </c>
      <c r="D16703">
        <v>4</v>
      </c>
    </row>
    <row r="16704" spans="1:4" x14ac:dyDescent="0.3">
      <c r="A16704" s="1" t="s">
        <v>12439</v>
      </c>
      <c r="B16704">
        <v>40</v>
      </c>
      <c r="C16704" s="1" t="s">
        <v>12440</v>
      </c>
      <c r="D16704">
        <v>1</v>
      </c>
    </row>
    <row r="16705" spans="1:4" x14ac:dyDescent="0.3">
      <c r="A16705" s="1" t="s">
        <v>12441</v>
      </c>
      <c r="B16705">
        <v>45</v>
      </c>
      <c r="C16705" s="1" t="s">
        <v>12442</v>
      </c>
      <c r="D16705">
        <v>1</v>
      </c>
    </row>
    <row r="16706" spans="1:4" x14ac:dyDescent="0.3">
      <c r="A16706" s="1" t="s">
        <v>12443</v>
      </c>
      <c r="B16706">
        <v>77.714299999999994</v>
      </c>
      <c r="C16706" s="1" t="s">
        <v>12444</v>
      </c>
      <c r="D16706">
        <v>1</v>
      </c>
    </row>
    <row r="16707" spans="1:4" x14ac:dyDescent="0.3">
      <c r="A16707" s="1" t="s">
        <v>12445</v>
      </c>
      <c r="B16707">
        <v>49</v>
      </c>
      <c r="C16707" s="1" t="s">
        <v>12446</v>
      </c>
      <c r="D16707">
        <v>1</v>
      </c>
    </row>
    <row r="16708" spans="1:4" x14ac:dyDescent="0.3">
      <c r="A16708" s="1" t="s">
        <v>12447</v>
      </c>
      <c r="B16708">
        <v>50</v>
      </c>
      <c r="C16708" s="1" t="s">
        <v>12448</v>
      </c>
      <c r="D16708">
        <v>1</v>
      </c>
    </row>
    <row r="16709" spans="1:4" x14ac:dyDescent="0.3">
      <c r="A16709" s="1" t="s">
        <v>12449</v>
      </c>
      <c r="B16709">
        <v>83.5</v>
      </c>
      <c r="C16709" s="1" t="s">
        <v>12450</v>
      </c>
      <c r="D16709" t="s">
        <v>16</v>
      </c>
    </row>
    <row r="16710" spans="1:4" x14ac:dyDescent="0.3">
      <c r="A16710" s="1" t="s">
        <v>12451</v>
      </c>
      <c r="B16710">
        <v>80</v>
      </c>
      <c r="C16710" s="1" t="s">
        <v>12452</v>
      </c>
      <c r="D16710">
        <v>1</v>
      </c>
    </row>
    <row r="16711" spans="1:4" x14ac:dyDescent="0.3">
      <c r="A16711" s="1" t="s">
        <v>12451</v>
      </c>
      <c r="B16711">
        <v>208</v>
      </c>
      <c r="C16711" s="1" t="s">
        <v>12452</v>
      </c>
      <c r="D16711">
        <v>2</v>
      </c>
    </row>
    <row r="16712" spans="1:4" x14ac:dyDescent="0.3">
      <c r="A16712" s="1" t="s">
        <v>12451</v>
      </c>
      <c r="B16712">
        <v>70</v>
      </c>
      <c r="C16712" s="1" t="s">
        <v>12452</v>
      </c>
      <c r="D16712">
        <v>3</v>
      </c>
    </row>
    <row r="16713" spans="1:4" x14ac:dyDescent="0.3">
      <c r="A16713" s="1" t="s">
        <v>12451</v>
      </c>
      <c r="B16713">
        <v>37.333300000000001</v>
      </c>
      <c r="C16713" s="1" t="s">
        <v>12452</v>
      </c>
      <c r="D16713">
        <v>4</v>
      </c>
    </row>
    <row r="16714" spans="1:4" x14ac:dyDescent="0.3">
      <c r="A16714" s="1" t="s">
        <v>12451</v>
      </c>
      <c r="B16714">
        <v>96.25</v>
      </c>
      <c r="C16714" s="1" t="s">
        <v>12452</v>
      </c>
      <c r="D16714">
        <v>6</v>
      </c>
    </row>
    <row r="16715" spans="1:4" x14ac:dyDescent="0.3">
      <c r="A16715" s="1" t="s">
        <v>12451</v>
      </c>
      <c r="B16715">
        <v>72</v>
      </c>
      <c r="C16715" s="1" t="s">
        <v>12452</v>
      </c>
      <c r="D16715">
        <v>7</v>
      </c>
    </row>
    <row r="16716" spans="1:4" x14ac:dyDescent="0.3">
      <c r="A16716" s="1" t="s">
        <v>12451</v>
      </c>
      <c r="B16716">
        <v>72</v>
      </c>
      <c r="C16716" s="1" t="s">
        <v>12452</v>
      </c>
      <c r="D16716">
        <v>8</v>
      </c>
    </row>
    <row r="16717" spans="1:4" x14ac:dyDescent="0.3">
      <c r="A16717" s="1" t="s">
        <v>12453</v>
      </c>
      <c r="B16717">
        <v>48</v>
      </c>
      <c r="C16717" s="1" t="s">
        <v>12454</v>
      </c>
      <c r="D16717">
        <v>2</v>
      </c>
    </row>
    <row r="16718" spans="1:4" x14ac:dyDescent="0.3">
      <c r="A16718" s="1" t="s">
        <v>12453</v>
      </c>
      <c r="B16718">
        <v>120</v>
      </c>
      <c r="C16718" s="1" t="s">
        <v>12454</v>
      </c>
      <c r="D16718">
        <v>8</v>
      </c>
    </row>
    <row r="16719" spans="1:4" x14ac:dyDescent="0.3">
      <c r="A16719" s="1" t="s">
        <v>12453</v>
      </c>
      <c r="B16719">
        <v>73.571399999999997</v>
      </c>
      <c r="C16719" s="1" t="s">
        <v>12454</v>
      </c>
      <c r="D16719">
        <v>9</v>
      </c>
    </row>
    <row r="16720" spans="1:4" x14ac:dyDescent="0.3">
      <c r="A16720" s="1" t="s">
        <v>12453</v>
      </c>
      <c r="B16720">
        <v>55.142899999999997</v>
      </c>
      <c r="C16720" s="1" t="s">
        <v>12454</v>
      </c>
      <c r="D16720">
        <v>11</v>
      </c>
    </row>
    <row r="16721" spans="1:4" x14ac:dyDescent="0.3">
      <c r="A16721" s="1" t="s">
        <v>12453</v>
      </c>
      <c r="B16721">
        <v>54</v>
      </c>
      <c r="C16721" s="1" t="s">
        <v>12454</v>
      </c>
      <c r="D16721">
        <v>12</v>
      </c>
    </row>
    <row r="16722" spans="1:4" x14ac:dyDescent="0.3">
      <c r="A16722" s="1" t="s">
        <v>12455</v>
      </c>
      <c r="B16722">
        <v>44</v>
      </c>
      <c r="C16722" s="1" t="s">
        <v>12456</v>
      </c>
      <c r="D16722">
        <v>1</v>
      </c>
    </row>
    <row r="16723" spans="1:4" x14ac:dyDescent="0.3">
      <c r="A16723" s="1" t="s">
        <v>12455</v>
      </c>
      <c r="B16723">
        <v>36</v>
      </c>
      <c r="C16723" s="1" t="s">
        <v>12456</v>
      </c>
      <c r="D16723">
        <v>3</v>
      </c>
    </row>
    <row r="16724" spans="1:4" x14ac:dyDescent="0.3">
      <c r="A16724" s="1" t="s">
        <v>12455</v>
      </c>
      <c r="B16724">
        <v>36</v>
      </c>
      <c r="C16724" s="1" t="s">
        <v>12456</v>
      </c>
      <c r="D16724">
        <v>4</v>
      </c>
    </row>
    <row r="16725" spans="1:4" x14ac:dyDescent="0.3">
      <c r="A16725" s="1" t="s">
        <v>12455</v>
      </c>
      <c r="B16725">
        <v>56</v>
      </c>
      <c r="C16725" s="1" t="s">
        <v>12456</v>
      </c>
      <c r="D16725">
        <v>5</v>
      </c>
    </row>
    <row r="16726" spans="1:4" x14ac:dyDescent="0.3">
      <c r="A16726" s="1" t="s">
        <v>12455</v>
      </c>
      <c r="B16726">
        <v>30</v>
      </c>
      <c r="C16726" s="1" t="s">
        <v>12456</v>
      </c>
      <c r="D16726">
        <v>9</v>
      </c>
    </row>
    <row r="16727" spans="1:4" x14ac:dyDescent="0.3">
      <c r="A16727" s="1" t="s">
        <v>12455</v>
      </c>
      <c r="B16727">
        <v>31.92</v>
      </c>
      <c r="C16727" s="1" t="s">
        <v>12456</v>
      </c>
      <c r="D16727">
        <v>10</v>
      </c>
    </row>
    <row r="16728" spans="1:4" x14ac:dyDescent="0.3">
      <c r="A16728" s="1" t="s">
        <v>12455</v>
      </c>
      <c r="B16728">
        <v>36.25</v>
      </c>
      <c r="C16728" s="1" t="s">
        <v>12456</v>
      </c>
      <c r="D16728">
        <v>12</v>
      </c>
    </row>
    <row r="16729" spans="1:4" x14ac:dyDescent="0.3">
      <c r="A16729" s="1" t="s">
        <v>12455</v>
      </c>
      <c r="B16729">
        <v>43.457099999999997</v>
      </c>
      <c r="C16729" s="1" t="s">
        <v>12456</v>
      </c>
      <c r="D16729">
        <v>13</v>
      </c>
    </row>
    <row r="16730" spans="1:4" x14ac:dyDescent="0.3">
      <c r="A16730" s="1" t="s">
        <v>12455</v>
      </c>
      <c r="B16730">
        <v>34.648099999999999</v>
      </c>
      <c r="C16730" s="1" t="s">
        <v>12456</v>
      </c>
      <c r="D16730">
        <v>14</v>
      </c>
    </row>
    <row r="16731" spans="1:4" x14ac:dyDescent="0.3">
      <c r="A16731" s="1" t="s">
        <v>12455</v>
      </c>
      <c r="B16731">
        <v>36.529400000000003</v>
      </c>
      <c r="C16731" s="1" t="s">
        <v>12456</v>
      </c>
      <c r="D16731">
        <v>15</v>
      </c>
    </row>
    <row r="16732" spans="1:4" x14ac:dyDescent="0.3">
      <c r="A16732" s="1" t="s">
        <v>12455</v>
      </c>
      <c r="B16732">
        <v>36.439</v>
      </c>
      <c r="C16732" s="1" t="s">
        <v>12456</v>
      </c>
      <c r="D16732">
        <v>16</v>
      </c>
    </row>
    <row r="16733" spans="1:4" x14ac:dyDescent="0.3">
      <c r="A16733" s="1" t="s">
        <v>12455</v>
      </c>
      <c r="B16733">
        <v>36.75</v>
      </c>
      <c r="C16733" s="1" t="s">
        <v>12456</v>
      </c>
      <c r="D16733">
        <v>17</v>
      </c>
    </row>
    <row r="16734" spans="1:4" x14ac:dyDescent="0.3">
      <c r="A16734" s="1" t="s">
        <v>12457</v>
      </c>
      <c r="B16734">
        <v>31.333300000000001</v>
      </c>
      <c r="C16734" s="1" t="s">
        <v>12458</v>
      </c>
      <c r="D16734" t="s">
        <v>16</v>
      </c>
    </row>
    <row r="16735" spans="1:4" x14ac:dyDescent="0.3">
      <c r="A16735" s="1" t="s">
        <v>12457</v>
      </c>
      <c r="B16735">
        <v>49.777799999999999</v>
      </c>
      <c r="C16735" s="1" t="s">
        <v>12458</v>
      </c>
      <c r="D16735">
        <v>1</v>
      </c>
    </row>
    <row r="16736" spans="1:4" x14ac:dyDescent="0.3">
      <c r="A16736" s="1" t="s">
        <v>12457</v>
      </c>
      <c r="B16736">
        <v>26.9</v>
      </c>
      <c r="C16736" s="1" t="s">
        <v>12458</v>
      </c>
      <c r="D16736">
        <v>2</v>
      </c>
    </row>
    <row r="16737" spans="1:4" x14ac:dyDescent="0.3">
      <c r="A16737" s="1" t="s">
        <v>12459</v>
      </c>
      <c r="B16737">
        <v>15</v>
      </c>
      <c r="C16737" s="1" t="s">
        <v>12460</v>
      </c>
      <c r="D16737">
        <v>1</v>
      </c>
    </row>
    <row r="16738" spans="1:4" x14ac:dyDescent="0.3">
      <c r="A16738" s="1" t="s">
        <v>12461</v>
      </c>
      <c r="B16738">
        <v>183.29730000000001</v>
      </c>
      <c r="C16738" s="1" t="s">
        <v>12462</v>
      </c>
      <c r="D16738">
        <v>1</v>
      </c>
    </row>
    <row r="16739" spans="1:4" x14ac:dyDescent="0.3">
      <c r="A16739" s="1" t="s">
        <v>12461</v>
      </c>
      <c r="B16739">
        <v>164.1875</v>
      </c>
      <c r="C16739" s="1" t="s">
        <v>12462</v>
      </c>
      <c r="D16739">
        <v>2</v>
      </c>
    </row>
    <row r="16740" spans="1:4" x14ac:dyDescent="0.3">
      <c r="A16740" s="1" t="s">
        <v>12461</v>
      </c>
      <c r="B16740">
        <v>124.2813</v>
      </c>
      <c r="C16740" s="1" t="s">
        <v>12462</v>
      </c>
      <c r="D16740">
        <v>3</v>
      </c>
    </row>
    <row r="16741" spans="1:4" x14ac:dyDescent="0.3">
      <c r="A16741" s="1" t="s">
        <v>12461</v>
      </c>
      <c r="B16741">
        <v>74.864900000000006</v>
      </c>
      <c r="C16741" s="1" t="s">
        <v>12462</v>
      </c>
      <c r="D16741">
        <v>4</v>
      </c>
    </row>
    <row r="16742" spans="1:4" x14ac:dyDescent="0.3">
      <c r="A16742" s="1" t="s">
        <v>12461</v>
      </c>
      <c r="B16742">
        <v>60.323500000000003</v>
      </c>
      <c r="C16742" s="1" t="s">
        <v>12462</v>
      </c>
      <c r="D16742">
        <v>5</v>
      </c>
    </row>
    <row r="16743" spans="1:4" x14ac:dyDescent="0.3">
      <c r="A16743" s="1" t="s">
        <v>12461</v>
      </c>
      <c r="B16743">
        <v>74.551699999999997</v>
      </c>
      <c r="C16743" s="1" t="s">
        <v>12462</v>
      </c>
      <c r="D16743">
        <v>6</v>
      </c>
    </row>
    <row r="16744" spans="1:4" x14ac:dyDescent="0.3">
      <c r="A16744" s="1" t="s">
        <v>12461</v>
      </c>
      <c r="B16744">
        <v>64.258099999999999</v>
      </c>
      <c r="C16744" s="1" t="s">
        <v>12462</v>
      </c>
      <c r="D16744">
        <v>7</v>
      </c>
    </row>
    <row r="16745" spans="1:4" x14ac:dyDescent="0.3">
      <c r="A16745" s="1" t="s">
        <v>12461</v>
      </c>
      <c r="B16745">
        <v>52.333300000000001</v>
      </c>
      <c r="C16745" s="1" t="s">
        <v>12462</v>
      </c>
      <c r="D16745">
        <v>8</v>
      </c>
    </row>
    <row r="16746" spans="1:4" x14ac:dyDescent="0.3">
      <c r="A16746" s="1" t="s">
        <v>12463</v>
      </c>
      <c r="B16746">
        <v>27</v>
      </c>
      <c r="C16746" s="1" t="s">
        <v>12464</v>
      </c>
      <c r="D16746">
        <v>1</v>
      </c>
    </row>
    <row r="16747" spans="1:4" x14ac:dyDescent="0.3">
      <c r="A16747" s="1" t="s">
        <v>12465</v>
      </c>
      <c r="B16747">
        <v>35</v>
      </c>
      <c r="C16747" s="1" t="s">
        <v>12466</v>
      </c>
      <c r="D16747">
        <v>1</v>
      </c>
    </row>
    <row r="16748" spans="1:4" x14ac:dyDescent="0.3">
      <c r="A16748" s="1" t="s">
        <v>12467</v>
      </c>
      <c r="B16748">
        <v>120.5</v>
      </c>
      <c r="C16748" s="1" t="s">
        <v>12468</v>
      </c>
      <c r="D16748">
        <v>1</v>
      </c>
    </row>
    <row r="16749" spans="1:4" x14ac:dyDescent="0.3">
      <c r="A16749" s="1" t="s">
        <v>12469</v>
      </c>
      <c r="B16749">
        <v>35.518500000000003</v>
      </c>
      <c r="C16749" s="1" t="s">
        <v>12470</v>
      </c>
      <c r="D16749">
        <v>1</v>
      </c>
    </row>
    <row r="16750" spans="1:4" x14ac:dyDescent="0.3">
      <c r="A16750" s="1" t="s">
        <v>12469</v>
      </c>
      <c r="B16750">
        <v>33.535699999999999</v>
      </c>
      <c r="C16750" s="1" t="s">
        <v>12470</v>
      </c>
      <c r="D16750">
        <v>2</v>
      </c>
    </row>
    <row r="16751" spans="1:4" x14ac:dyDescent="0.3">
      <c r="A16751" s="1" t="s">
        <v>12471</v>
      </c>
      <c r="B16751">
        <v>122.5</v>
      </c>
      <c r="C16751" s="1" t="s">
        <v>12472</v>
      </c>
      <c r="D16751">
        <v>1</v>
      </c>
    </row>
    <row r="16752" spans="1:4" x14ac:dyDescent="0.3">
      <c r="A16752" s="1" t="s">
        <v>12473</v>
      </c>
      <c r="B16752">
        <v>36</v>
      </c>
      <c r="C16752" s="1" t="s">
        <v>12474</v>
      </c>
      <c r="D16752">
        <v>1</v>
      </c>
    </row>
    <row r="16753" spans="1:4" x14ac:dyDescent="0.3">
      <c r="A16753" s="1" t="s">
        <v>12473</v>
      </c>
      <c r="B16753">
        <v>108</v>
      </c>
      <c r="C16753" s="1" t="s">
        <v>12474</v>
      </c>
      <c r="D16753">
        <v>2</v>
      </c>
    </row>
    <row r="16754" spans="1:4" x14ac:dyDescent="0.3">
      <c r="A16754" s="1" t="s">
        <v>12475</v>
      </c>
      <c r="B16754">
        <v>60</v>
      </c>
      <c r="C16754" s="1" t="s">
        <v>12476</v>
      </c>
      <c r="D16754" t="s">
        <v>16</v>
      </c>
    </row>
    <row r="16755" spans="1:4" x14ac:dyDescent="0.3">
      <c r="A16755" s="1" t="s">
        <v>12475</v>
      </c>
      <c r="B16755">
        <v>102.96550000000001</v>
      </c>
      <c r="C16755" s="1" t="s">
        <v>12476</v>
      </c>
      <c r="D16755">
        <v>1</v>
      </c>
    </row>
    <row r="16756" spans="1:4" x14ac:dyDescent="0.3">
      <c r="A16756" s="1" t="s">
        <v>12475</v>
      </c>
      <c r="B16756">
        <v>64.75</v>
      </c>
      <c r="C16756" s="1" t="s">
        <v>12476</v>
      </c>
      <c r="D16756">
        <v>2</v>
      </c>
    </row>
    <row r="16757" spans="1:4" x14ac:dyDescent="0.3">
      <c r="A16757" s="1" t="s">
        <v>12475</v>
      </c>
      <c r="B16757">
        <v>49</v>
      </c>
      <c r="C16757" s="1" t="s">
        <v>12476</v>
      </c>
      <c r="D16757">
        <v>3</v>
      </c>
    </row>
    <row r="16758" spans="1:4" x14ac:dyDescent="0.3">
      <c r="A16758" s="1" t="s">
        <v>12475</v>
      </c>
      <c r="B16758">
        <v>47.04</v>
      </c>
      <c r="C16758" s="1" t="s">
        <v>12476</v>
      </c>
      <c r="D16758">
        <v>4</v>
      </c>
    </row>
    <row r="16759" spans="1:4" x14ac:dyDescent="0.3">
      <c r="A16759" s="1" t="s">
        <v>12475</v>
      </c>
      <c r="B16759">
        <v>48.625</v>
      </c>
      <c r="C16759" s="1" t="s">
        <v>12476</v>
      </c>
      <c r="D16759">
        <v>5</v>
      </c>
    </row>
    <row r="16760" spans="1:4" x14ac:dyDescent="0.3">
      <c r="A16760" s="1" t="s">
        <v>12475</v>
      </c>
      <c r="B16760">
        <v>46.571399999999997</v>
      </c>
      <c r="C16760" s="1" t="s">
        <v>12476</v>
      </c>
      <c r="D16760">
        <v>6</v>
      </c>
    </row>
    <row r="16761" spans="1:4" x14ac:dyDescent="0.3">
      <c r="A16761" s="1" t="s">
        <v>12475</v>
      </c>
      <c r="B16761">
        <v>40.200000000000003</v>
      </c>
      <c r="C16761" s="1" t="s">
        <v>12476</v>
      </c>
      <c r="D16761">
        <v>7</v>
      </c>
    </row>
    <row r="16762" spans="1:4" x14ac:dyDescent="0.3">
      <c r="A16762" s="1" t="s">
        <v>12475</v>
      </c>
      <c r="B16762">
        <v>39.285699999999999</v>
      </c>
      <c r="C16762" s="1" t="s">
        <v>12476</v>
      </c>
      <c r="D16762">
        <v>8</v>
      </c>
    </row>
    <row r="16763" spans="1:4" x14ac:dyDescent="0.3">
      <c r="A16763" s="1" t="s">
        <v>12475</v>
      </c>
      <c r="B16763">
        <v>40</v>
      </c>
      <c r="C16763" s="1" t="s">
        <v>12476</v>
      </c>
      <c r="D16763">
        <v>9</v>
      </c>
    </row>
    <row r="16764" spans="1:4" x14ac:dyDescent="0.3">
      <c r="A16764" s="1" t="s">
        <v>12477</v>
      </c>
      <c r="B16764">
        <v>169.11760000000001</v>
      </c>
      <c r="C16764" s="1" t="s">
        <v>12478</v>
      </c>
      <c r="D16764">
        <v>1</v>
      </c>
    </row>
    <row r="16765" spans="1:4" x14ac:dyDescent="0.3">
      <c r="A16765" s="1" t="s">
        <v>12477</v>
      </c>
      <c r="B16765">
        <v>45.5</v>
      </c>
      <c r="C16765" s="1" t="s">
        <v>12478</v>
      </c>
      <c r="D16765">
        <v>2</v>
      </c>
    </row>
    <row r="16766" spans="1:4" x14ac:dyDescent="0.3">
      <c r="A16766" s="1" t="s">
        <v>12479</v>
      </c>
      <c r="B16766">
        <v>511.33330000000001</v>
      </c>
      <c r="C16766" s="1" t="s">
        <v>12480</v>
      </c>
      <c r="D16766">
        <v>1</v>
      </c>
    </row>
    <row r="16767" spans="1:4" x14ac:dyDescent="0.3">
      <c r="A16767" s="1" t="s">
        <v>12481</v>
      </c>
      <c r="B16767">
        <v>65.270300000000006</v>
      </c>
      <c r="C16767" s="1" t="s">
        <v>12482</v>
      </c>
      <c r="D16767" t="s">
        <v>16</v>
      </c>
    </row>
    <row r="16768" spans="1:4" x14ac:dyDescent="0.3">
      <c r="A16768" s="1" t="s">
        <v>12481</v>
      </c>
      <c r="B16768">
        <v>118.75</v>
      </c>
      <c r="C16768" s="1" t="s">
        <v>12482</v>
      </c>
      <c r="D16768">
        <v>1</v>
      </c>
    </row>
    <row r="16769" spans="1:4" x14ac:dyDescent="0.3">
      <c r="A16769" s="1" t="s">
        <v>12481</v>
      </c>
      <c r="B16769">
        <v>94.866699999999994</v>
      </c>
      <c r="C16769" s="1" t="s">
        <v>12482</v>
      </c>
      <c r="D16769">
        <v>2</v>
      </c>
    </row>
    <row r="16770" spans="1:4" x14ac:dyDescent="0.3">
      <c r="A16770" s="1" t="s">
        <v>12481</v>
      </c>
      <c r="B16770">
        <v>67.583299999999994</v>
      </c>
      <c r="C16770" s="1" t="s">
        <v>12482</v>
      </c>
      <c r="D16770">
        <v>3</v>
      </c>
    </row>
    <row r="16771" spans="1:4" x14ac:dyDescent="0.3">
      <c r="A16771" s="1" t="s">
        <v>12481</v>
      </c>
      <c r="B16771">
        <v>63.892899999999997</v>
      </c>
      <c r="C16771" s="1" t="s">
        <v>12482</v>
      </c>
      <c r="D16771">
        <v>4</v>
      </c>
    </row>
    <row r="16772" spans="1:4" x14ac:dyDescent="0.3">
      <c r="A16772" s="1" t="s">
        <v>12481</v>
      </c>
      <c r="B16772">
        <v>72.4375</v>
      </c>
      <c r="C16772" s="1" t="s">
        <v>12482</v>
      </c>
      <c r="D16772">
        <v>5</v>
      </c>
    </row>
    <row r="16773" spans="1:4" x14ac:dyDescent="0.3">
      <c r="A16773" s="1" t="s">
        <v>12481</v>
      </c>
      <c r="B16773">
        <v>69.590900000000005</v>
      </c>
      <c r="C16773" s="1" t="s">
        <v>12482</v>
      </c>
      <c r="D16773">
        <v>6</v>
      </c>
    </row>
    <row r="16774" spans="1:4" x14ac:dyDescent="0.3">
      <c r="A16774" s="1" t="s">
        <v>12481</v>
      </c>
      <c r="B16774">
        <v>67.25</v>
      </c>
      <c r="C16774" s="1" t="s">
        <v>12482</v>
      </c>
      <c r="D16774">
        <v>7</v>
      </c>
    </row>
    <row r="16775" spans="1:4" x14ac:dyDescent="0.3">
      <c r="A16775" s="1" t="s">
        <v>12481</v>
      </c>
      <c r="B16775">
        <v>66</v>
      </c>
      <c r="C16775" s="1" t="s">
        <v>12482</v>
      </c>
      <c r="D16775">
        <v>8</v>
      </c>
    </row>
    <row r="16776" spans="1:4" x14ac:dyDescent="0.3">
      <c r="A16776" s="1" t="s">
        <v>12481</v>
      </c>
      <c r="B16776">
        <v>59.692300000000003</v>
      </c>
      <c r="C16776" s="1" t="s">
        <v>12482</v>
      </c>
      <c r="D16776">
        <v>9</v>
      </c>
    </row>
    <row r="16777" spans="1:4" x14ac:dyDescent="0.3">
      <c r="A16777" s="1" t="s">
        <v>12481</v>
      </c>
      <c r="B16777">
        <v>82.95</v>
      </c>
      <c r="C16777" s="1" t="s">
        <v>12482</v>
      </c>
      <c r="D16777">
        <v>10</v>
      </c>
    </row>
    <row r="16778" spans="1:4" x14ac:dyDescent="0.3">
      <c r="A16778" s="1" t="s">
        <v>12481</v>
      </c>
      <c r="B16778">
        <v>55.827599999999997</v>
      </c>
      <c r="C16778" s="1" t="s">
        <v>12482</v>
      </c>
      <c r="D16778">
        <v>11</v>
      </c>
    </row>
    <row r="16779" spans="1:4" x14ac:dyDescent="0.3">
      <c r="A16779" s="1" t="s">
        <v>12481</v>
      </c>
      <c r="B16779">
        <v>66.315799999999996</v>
      </c>
      <c r="C16779" s="1" t="s">
        <v>12482</v>
      </c>
      <c r="D16779">
        <v>12</v>
      </c>
    </row>
    <row r="16780" spans="1:4" x14ac:dyDescent="0.3">
      <c r="A16780" s="1" t="s">
        <v>12481</v>
      </c>
      <c r="B16780">
        <v>68.366699999999994</v>
      </c>
      <c r="C16780" s="1" t="s">
        <v>12482</v>
      </c>
      <c r="D16780">
        <v>13</v>
      </c>
    </row>
    <row r="16781" spans="1:4" x14ac:dyDescent="0.3">
      <c r="A16781" s="1" t="s">
        <v>12481</v>
      </c>
      <c r="B16781">
        <v>63.593800000000002</v>
      </c>
      <c r="C16781" s="1" t="s">
        <v>12482</v>
      </c>
      <c r="D16781">
        <v>14</v>
      </c>
    </row>
    <row r="16782" spans="1:4" x14ac:dyDescent="0.3">
      <c r="A16782" s="1" t="s">
        <v>12481</v>
      </c>
      <c r="B16782">
        <v>64.447400000000002</v>
      </c>
      <c r="C16782" s="1" t="s">
        <v>12482</v>
      </c>
      <c r="D16782">
        <v>15</v>
      </c>
    </row>
    <row r="16783" spans="1:4" x14ac:dyDescent="0.3">
      <c r="A16783" s="1" t="s">
        <v>12481</v>
      </c>
      <c r="B16783">
        <v>56.363599999999998</v>
      </c>
      <c r="C16783" s="1" t="s">
        <v>12482</v>
      </c>
      <c r="D16783">
        <v>16</v>
      </c>
    </row>
    <row r="16784" spans="1:4" x14ac:dyDescent="0.3">
      <c r="A16784" s="1" t="s">
        <v>12481</v>
      </c>
      <c r="B16784">
        <v>52.2</v>
      </c>
      <c r="C16784" s="1" t="s">
        <v>12482</v>
      </c>
      <c r="D16784">
        <v>17</v>
      </c>
    </row>
    <row r="16785" spans="1:4" x14ac:dyDescent="0.3">
      <c r="A16785" s="1" t="s">
        <v>12481</v>
      </c>
      <c r="B16785">
        <v>74.769199999999998</v>
      </c>
      <c r="C16785" s="1" t="s">
        <v>12482</v>
      </c>
      <c r="D16785">
        <v>18</v>
      </c>
    </row>
    <row r="16786" spans="1:4" x14ac:dyDescent="0.3">
      <c r="A16786" s="1" t="s">
        <v>12483</v>
      </c>
      <c r="B16786">
        <v>28.5</v>
      </c>
      <c r="C16786" s="1" t="s">
        <v>12484</v>
      </c>
      <c r="D16786" t="s">
        <v>16</v>
      </c>
    </row>
    <row r="16787" spans="1:4" x14ac:dyDescent="0.3">
      <c r="A16787" s="1" t="s">
        <v>12483</v>
      </c>
      <c r="B16787">
        <v>46.703699999999998</v>
      </c>
      <c r="C16787" s="1" t="s">
        <v>12484</v>
      </c>
      <c r="D16787">
        <v>1</v>
      </c>
    </row>
    <row r="16788" spans="1:4" x14ac:dyDescent="0.3">
      <c r="A16788" s="1" t="s">
        <v>12483</v>
      </c>
      <c r="B16788">
        <v>39</v>
      </c>
      <c r="C16788" s="1" t="s">
        <v>12484</v>
      </c>
      <c r="D16788">
        <v>2</v>
      </c>
    </row>
    <row r="16789" spans="1:4" x14ac:dyDescent="0.3">
      <c r="A16789" s="1" t="s">
        <v>12483</v>
      </c>
      <c r="B16789">
        <v>25</v>
      </c>
      <c r="C16789" s="1" t="s">
        <v>12484</v>
      </c>
      <c r="D16789">
        <v>3</v>
      </c>
    </row>
    <row r="16790" spans="1:4" x14ac:dyDescent="0.3">
      <c r="A16790" s="1" t="s">
        <v>12483</v>
      </c>
      <c r="B16790">
        <v>32.5</v>
      </c>
      <c r="C16790" s="1" t="s">
        <v>12484</v>
      </c>
      <c r="D16790">
        <v>4</v>
      </c>
    </row>
    <row r="16791" spans="1:4" x14ac:dyDescent="0.3">
      <c r="A16791" s="1" t="s">
        <v>12485</v>
      </c>
      <c r="B16791">
        <v>877.88890000000004</v>
      </c>
      <c r="C16791" s="1" t="s">
        <v>12486</v>
      </c>
      <c r="D16791">
        <v>1</v>
      </c>
    </row>
    <row r="16792" spans="1:4" x14ac:dyDescent="0.3">
      <c r="A16792" s="1" t="s">
        <v>12485</v>
      </c>
      <c r="B16792">
        <v>662.4</v>
      </c>
      <c r="C16792" s="1" t="s">
        <v>12486</v>
      </c>
      <c r="D16792">
        <v>2</v>
      </c>
    </row>
    <row r="16793" spans="1:4" x14ac:dyDescent="0.3">
      <c r="A16793" s="1" t="s">
        <v>12487</v>
      </c>
      <c r="B16793">
        <v>48</v>
      </c>
      <c r="C16793" s="1" t="s">
        <v>4843</v>
      </c>
      <c r="D16793">
        <v>1</v>
      </c>
    </row>
    <row r="16794" spans="1:4" x14ac:dyDescent="0.3">
      <c r="A16794" s="1" t="s">
        <v>12488</v>
      </c>
      <c r="B16794">
        <v>536.20000000000005</v>
      </c>
      <c r="C16794" s="1" t="s">
        <v>12489</v>
      </c>
      <c r="D16794">
        <v>1</v>
      </c>
    </row>
    <row r="16795" spans="1:4" x14ac:dyDescent="0.3">
      <c r="A16795" s="1" t="s">
        <v>12488</v>
      </c>
      <c r="B16795">
        <v>311</v>
      </c>
      <c r="C16795" s="1" t="s">
        <v>12489</v>
      </c>
      <c r="D16795">
        <v>2</v>
      </c>
    </row>
    <row r="16796" spans="1:4" x14ac:dyDescent="0.3">
      <c r="A16796" s="1" t="s">
        <v>12490</v>
      </c>
      <c r="B16796">
        <v>50.769199999999998</v>
      </c>
      <c r="C16796" s="1" t="s">
        <v>12491</v>
      </c>
      <c r="D16796">
        <v>1</v>
      </c>
    </row>
    <row r="16797" spans="1:4" x14ac:dyDescent="0.3">
      <c r="A16797" s="1" t="s">
        <v>12492</v>
      </c>
      <c r="B16797">
        <v>40</v>
      </c>
      <c r="C16797" s="1" t="s">
        <v>12493</v>
      </c>
      <c r="D16797">
        <v>1</v>
      </c>
    </row>
    <row r="16798" spans="1:4" x14ac:dyDescent="0.3">
      <c r="A16798" s="1" t="s">
        <v>12494</v>
      </c>
      <c r="B16798">
        <v>25.833300000000001</v>
      </c>
      <c r="C16798" s="1" t="s">
        <v>12495</v>
      </c>
      <c r="D16798">
        <v>1</v>
      </c>
    </row>
    <row r="16799" spans="1:4" x14ac:dyDescent="0.3">
      <c r="A16799" s="1" t="s">
        <v>12496</v>
      </c>
      <c r="B16799">
        <v>55.375</v>
      </c>
      <c r="C16799" s="1" t="s">
        <v>12497</v>
      </c>
      <c r="D16799">
        <v>1</v>
      </c>
    </row>
    <row r="16800" spans="1:4" x14ac:dyDescent="0.3">
      <c r="A16800" s="1" t="s">
        <v>12496</v>
      </c>
      <c r="B16800">
        <v>71</v>
      </c>
      <c r="C16800" s="1" t="s">
        <v>12497</v>
      </c>
      <c r="D16800">
        <v>2</v>
      </c>
    </row>
    <row r="16801" spans="1:4" x14ac:dyDescent="0.3">
      <c r="A16801" s="1" t="s">
        <v>12498</v>
      </c>
      <c r="B16801">
        <v>67.714299999999994</v>
      </c>
      <c r="C16801" s="1" t="s">
        <v>3022</v>
      </c>
      <c r="D16801">
        <v>1</v>
      </c>
    </row>
    <row r="16802" spans="1:4" x14ac:dyDescent="0.3">
      <c r="A16802" s="1" t="s">
        <v>12499</v>
      </c>
      <c r="B16802">
        <v>12</v>
      </c>
      <c r="C16802" s="1" t="s">
        <v>12500</v>
      </c>
      <c r="D16802">
        <v>1</v>
      </c>
    </row>
    <row r="16803" spans="1:4" x14ac:dyDescent="0.3">
      <c r="A16803" s="1" t="s">
        <v>12499</v>
      </c>
      <c r="B16803">
        <v>30</v>
      </c>
      <c r="C16803" s="1" t="s">
        <v>12500</v>
      </c>
      <c r="D16803">
        <v>5</v>
      </c>
    </row>
    <row r="16804" spans="1:4" x14ac:dyDescent="0.3">
      <c r="A16804" s="1" t="s">
        <v>12499</v>
      </c>
      <c r="B16804">
        <v>81</v>
      </c>
      <c r="C16804" s="1" t="s">
        <v>12500</v>
      </c>
      <c r="D16804">
        <v>6</v>
      </c>
    </row>
    <row r="16805" spans="1:4" x14ac:dyDescent="0.3">
      <c r="A16805" s="1" t="s">
        <v>12499</v>
      </c>
      <c r="B16805">
        <v>43.666699999999999</v>
      </c>
      <c r="C16805" s="1" t="s">
        <v>12500</v>
      </c>
      <c r="D16805">
        <v>7</v>
      </c>
    </row>
    <row r="16806" spans="1:4" x14ac:dyDescent="0.3">
      <c r="A16806" s="1" t="s">
        <v>12499</v>
      </c>
      <c r="B16806">
        <v>38.963000000000001</v>
      </c>
      <c r="C16806" s="1" t="s">
        <v>12500</v>
      </c>
      <c r="D16806">
        <v>8</v>
      </c>
    </row>
    <row r="16807" spans="1:4" x14ac:dyDescent="0.3">
      <c r="A16807" s="1" t="s">
        <v>12499</v>
      </c>
      <c r="B16807">
        <v>33.8889</v>
      </c>
      <c r="C16807" s="1" t="s">
        <v>12500</v>
      </c>
      <c r="D16807">
        <v>9</v>
      </c>
    </row>
    <row r="16808" spans="1:4" x14ac:dyDescent="0.3">
      <c r="A16808" s="1" t="s">
        <v>12499</v>
      </c>
      <c r="B16808">
        <v>32.5</v>
      </c>
      <c r="C16808" s="1" t="s">
        <v>12500</v>
      </c>
      <c r="D16808">
        <v>10</v>
      </c>
    </row>
    <row r="16809" spans="1:4" x14ac:dyDescent="0.3">
      <c r="A16809" s="1" t="s">
        <v>12499</v>
      </c>
      <c r="B16809">
        <v>30</v>
      </c>
      <c r="C16809" s="1" t="s">
        <v>12500</v>
      </c>
      <c r="D16809">
        <v>12</v>
      </c>
    </row>
    <row r="16810" spans="1:4" x14ac:dyDescent="0.3">
      <c r="A16810" s="1" t="s">
        <v>12499</v>
      </c>
      <c r="B16810">
        <v>44.5</v>
      </c>
      <c r="C16810" s="1" t="s">
        <v>12500</v>
      </c>
      <c r="D16810">
        <v>13</v>
      </c>
    </row>
    <row r="16811" spans="1:4" x14ac:dyDescent="0.3">
      <c r="A16811" s="1" t="s">
        <v>12499</v>
      </c>
      <c r="B16811">
        <v>39.363599999999998</v>
      </c>
      <c r="C16811" s="1" t="s">
        <v>12500</v>
      </c>
      <c r="D16811">
        <v>14</v>
      </c>
    </row>
    <row r="16812" spans="1:4" x14ac:dyDescent="0.3">
      <c r="A16812" s="1" t="s">
        <v>12499</v>
      </c>
      <c r="B16812">
        <v>43.590899999999998</v>
      </c>
      <c r="C16812" s="1" t="s">
        <v>12500</v>
      </c>
      <c r="D16812">
        <v>15</v>
      </c>
    </row>
    <row r="16813" spans="1:4" x14ac:dyDescent="0.3">
      <c r="A16813" s="1" t="s">
        <v>12499</v>
      </c>
      <c r="B16813">
        <v>43.333300000000001</v>
      </c>
      <c r="C16813" s="1" t="s">
        <v>12500</v>
      </c>
      <c r="D16813">
        <v>16</v>
      </c>
    </row>
    <row r="16814" spans="1:4" x14ac:dyDescent="0.3">
      <c r="A16814" s="1" t="s">
        <v>12501</v>
      </c>
      <c r="B16814">
        <v>2156.5293999999999</v>
      </c>
      <c r="C16814" s="1" t="s">
        <v>12502</v>
      </c>
      <c r="D16814">
        <v>1</v>
      </c>
    </row>
    <row r="16815" spans="1:4" x14ac:dyDescent="0.3">
      <c r="A16815" s="1" t="s">
        <v>12503</v>
      </c>
      <c r="B16815">
        <v>61</v>
      </c>
      <c r="C16815" s="1" t="s">
        <v>12504</v>
      </c>
      <c r="D16815">
        <v>1</v>
      </c>
    </row>
    <row r="16816" spans="1:4" x14ac:dyDescent="0.3">
      <c r="A16816" s="1" t="s">
        <v>12503</v>
      </c>
      <c r="B16816">
        <v>46.375</v>
      </c>
      <c r="C16816" s="1" t="s">
        <v>12504</v>
      </c>
      <c r="D16816">
        <v>2</v>
      </c>
    </row>
    <row r="16817" spans="1:4" x14ac:dyDescent="0.3">
      <c r="A16817" s="1" t="s">
        <v>12503</v>
      </c>
      <c r="B16817">
        <v>51.2</v>
      </c>
      <c r="C16817" s="1" t="s">
        <v>12504</v>
      </c>
      <c r="D16817">
        <v>4</v>
      </c>
    </row>
    <row r="16818" spans="1:4" x14ac:dyDescent="0.3">
      <c r="A16818" s="1" t="s">
        <v>12505</v>
      </c>
      <c r="B16818">
        <v>51.5</v>
      </c>
      <c r="C16818" s="1" t="s">
        <v>12506</v>
      </c>
      <c r="D16818">
        <v>1</v>
      </c>
    </row>
    <row r="16819" spans="1:4" x14ac:dyDescent="0.3">
      <c r="A16819" s="1" t="s">
        <v>12507</v>
      </c>
      <c r="B16819">
        <v>72</v>
      </c>
      <c r="C16819" s="1" t="s">
        <v>12508</v>
      </c>
      <c r="D16819" t="s">
        <v>16</v>
      </c>
    </row>
    <row r="16820" spans="1:4" x14ac:dyDescent="0.3">
      <c r="A16820" s="1" t="s">
        <v>12509</v>
      </c>
      <c r="B16820">
        <v>35</v>
      </c>
      <c r="C16820" s="1" t="s">
        <v>12510</v>
      </c>
      <c r="D16820">
        <v>1</v>
      </c>
    </row>
    <row r="16821" spans="1:4" x14ac:dyDescent="0.3">
      <c r="A16821" s="1" t="s">
        <v>12511</v>
      </c>
      <c r="B16821">
        <v>78.222200000000001</v>
      </c>
      <c r="C16821" s="1" t="s">
        <v>12512</v>
      </c>
      <c r="D16821">
        <v>1</v>
      </c>
    </row>
    <row r="16822" spans="1:4" x14ac:dyDescent="0.3">
      <c r="A16822" s="1" t="s">
        <v>12511</v>
      </c>
      <c r="B16822">
        <v>51</v>
      </c>
      <c r="C16822" s="1" t="s">
        <v>12512</v>
      </c>
      <c r="D16822">
        <v>2</v>
      </c>
    </row>
    <row r="16823" spans="1:4" x14ac:dyDescent="0.3">
      <c r="A16823" s="1" t="s">
        <v>12513</v>
      </c>
      <c r="B16823">
        <v>38.966700000000003</v>
      </c>
      <c r="C16823" s="1" t="s">
        <v>12514</v>
      </c>
      <c r="D16823">
        <v>1</v>
      </c>
    </row>
    <row r="16824" spans="1:4" x14ac:dyDescent="0.3">
      <c r="A16824" s="1" t="s">
        <v>12513</v>
      </c>
      <c r="B16824">
        <v>35.8919</v>
      </c>
      <c r="C16824" s="1" t="s">
        <v>12514</v>
      </c>
      <c r="D16824">
        <v>2</v>
      </c>
    </row>
    <row r="16825" spans="1:4" x14ac:dyDescent="0.3">
      <c r="A16825" s="1" t="s">
        <v>12513</v>
      </c>
      <c r="B16825">
        <v>38.65</v>
      </c>
      <c r="C16825" s="1" t="s">
        <v>12514</v>
      </c>
      <c r="D16825">
        <v>3</v>
      </c>
    </row>
    <row r="16826" spans="1:4" x14ac:dyDescent="0.3">
      <c r="A16826" s="1" t="s">
        <v>12513</v>
      </c>
      <c r="B16826">
        <v>40.8947</v>
      </c>
      <c r="C16826" s="1" t="s">
        <v>12514</v>
      </c>
      <c r="D16826">
        <v>4</v>
      </c>
    </row>
    <row r="16827" spans="1:4" x14ac:dyDescent="0.3">
      <c r="A16827" s="1" t="s">
        <v>12513</v>
      </c>
      <c r="B16827">
        <v>47.640999999999998</v>
      </c>
      <c r="C16827" s="1" t="s">
        <v>12514</v>
      </c>
      <c r="D16827">
        <v>5</v>
      </c>
    </row>
    <row r="16828" spans="1:4" x14ac:dyDescent="0.3">
      <c r="A16828" s="1" t="s">
        <v>12513</v>
      </c>
      <c r="B16828">
        <v>56.5</v>
      </c>
      <c r="C16828" s="1" t="s">
        <v>12514</v>
      </c>
      <c r="D16828">
        <v>6</v>
      </c>
    </row>
    <row r="16829" spans="1:4" x14ac:dyDescent="0.3">
      <c r="A16829" s="1" t="s">
        <v>12513</v>
      </c>
      <c r="B16829">
        <v>98.255799999999994</v>
      </c>
      <c r="C16829" s="1" t="s">
        <v>12514</v>
      </c>
      <c r="D16829">
        <v>7</v>
      </c>
    </row>
    <row r="16830" spans="1:4" x14ac:dyDescent="0.3">
      <c r="A16830" s="1" t="s">
        <v>12513</v>
      </c>
      <c r="B16830">
        <v>55.731699999999996</v>
      </c>
      <c r="C16830" s="1" t="s">
        <v>12514</v>
      </c>
      <c r="D16830">
        <v>8</v>
      </c>
    </row>
    <row r="16831" spans="1:4" x14ac:dyDescent="0.3">
      <c r="A16831" s="1" t="s">
        <v>12513</v>
      </c>
      <c r="B16831">
        <v>62.619</v>
      </c>
      <c r="C16831" s="1" t="s">
        <v>12514</v>
      </c>
      <c r="D16831">
        <v>9</v>
      </c>
    </row>
    <row r="16832" spans="1:4" x14ac:dyDescent="0.3">
      <c r="A16832" s="1" t="s">
        <v>12513</v>
      </c>
      <c r="B16832">
        <v>52.955599999999997</v>
      </c>
      <c r="C16832" s="1" t="s">
        <v>12514</v>
      </c>
      <c r="D16832">
        <v>10</v>
      </c>
    </row>
    <row r="16833" spans="1:4" x14ac:dyDescent="0.3">
      <c r="A16833" s="1" t="s">
        <v>12513</v>
      </c>
      <c r="B16833">
        <v>90</v>
      </c>
      <c r="C16833" s="1" t="s">
        <v>12514</v>
      </c>
      <c r="D16833">
        <v>11</v>
      </c>
    </row>
    <row r="16834" spans="1:4" x14ac:dyDescent="0.3">
      <c r="A16834" s="1" t="s">
        <v>12513</v>
      </c>
      <c r="B16834">
        <v>59.076900000000002</v>
      </c>
      <c r="C16834" s="1" t="s">
        <v>12514</v>
      </c>
      <c r="D16834">
        <v>12</v>
      </c>
    </row>
    <row r="16835" spans="1:4" x14ac:dyDescent="0.3">
      <c r="A16835" s="1" t="s">
        <v>12513</v>
      </c>
      <c r="B16835">
        <v>80.769199999999998</v>
      </c>
      <c r="C16835" s="1" t="s">
        <v>12514</v>
      </c>
      <c r="D16835">
        <v>13</v>
      </c>
    </row>
    <row r="16836" spans="1:4" x14ac:dyDescent="0.3">
      <c r="A16836" s="1" t="s">
        <v>12513</v>
      </c>
      <c r="B16836">
        <v>85.333299999999994</v>
      </c>
      <c r="C16836" s="1" t="s">
        <v>12514</v>
      </c>
      <c r="D16836">
        <v>14</v>
      </c>
    </row>
    <row r="16837" spans="1:4" x14ac:dyDescent="0.3">
      <c r="A16837" s="1" t="s">
        <v>12513</v>
      </c>
      <c r="B16837">
        <v>91.428600000000003</v>
      </c>
      <c r="C16837" s="1" t="s">
        <v>12514</v>
      </c>
      <c r="D16837">
        <v>15</v>
      </c>
    </row>
    <row r="16838" spans="1:4" x14ac:dyDescent="0.3">
      <c r="A16838" s="1" t="s">
        <v>12515</v>
      </c>
      <c r="B16838">
        <v>41.5</v>
      </c>
      <c r="C16838" s="1" t="s">
        <v>12516</v>
      </c>
      <c r="D16838" t="s">
        <v>16</v>
      </c>
    </row>
    <row r="16839" spans="1:4" x14ac:dyDescent="0.3">
      <c r="A16839" s="1" t="s">
        <v>12517</v>
      </c>
      <c r="B16839">
        <v>42</v>
      </c>
      <c r="C16839" s="1" t="s">
        <v>12518</v>
      </c>
      <c r="D16839">
        <v>1</v>
      </c>
    </row>
    <row r="16840" spans="1:4" x14ac:dyDescent="0.3">
      <c r="A16840" s="1" t="s">
        <v>12519</v>
      </c>
      <c r="B16840">
        <v>456</v>
      </c>
      <c r="C16840" s="1" t="s">
        <v>12520</v>
      </c>
      <c r="D16840">
        <v>1</v>
      </c>
    </row>
    <row r="16841" spans="1:4" x14ac:dyDescent="0.3">
      <c r="A16841" s="1" t="s">
        <v>12521</v>
      </c>
      <c r="B16841">
        <v>61.5</v>
      </c>
      <c r="C16841" s="1" t="s">
        <v>12522</v>
      </c>
      <c r="D16841">
        <v>1</v>
      </c>
    </row>
    <row r="16842" spans="1:4" x14ac:dyDescent="0.3">
      <c r="A16842" s="1" t="s">
        <v>12523</v>
      </c>
      <c r="B16842">
        <v>94.1</v>
      </c>
      <c r="C16842" s="1" t="s">
        <v>12524</v>
      </c>
      <c r="D16842">
        <v>1</v>
      </c>
    </row>
    <row r="16843" spans="1:4" x14ac:dyDescent="0.3">
      <c r="A16843" s="1" t="s">
        <v>12525</v>
      </c>
      <c r="B16843">
        <v>58</v>
      </c>
      <c r="C16843" s="1" t="s">
        <v>12526</v>
      </c>
      <c r="D16843" t="s">
        <v>16</v>
      </c>
    </row>
    <row r="16844" spans="1:4" x14ac:dyDescent="0.3">
      <c r="A16844" s="1" t="s">
        <v>12525</v>
      </c>
      <c r="B16844">
        <v>63.565199999999997</v>
      </c>
      <c r="C16844" s="1" t="s">
        <v>12526</v>
      </c>
      <c r="D16844">
        <v>1</v>
      </c>
    </row>
    <row r="16845" spans="1:4" x14ac:dyDescent="0.3">
      <c r="A16845" s="1" t="s">
        <v>12525</v>
      </c>
      <c r="B16845">
        <v>52</v>
      </c>
      <c r="C16845" s="1" t="s">
        <v>12526</v>
      </c>
      <c r="D16845">
        <v>2</v>
      </c>
    </row>
    <row r="16846" spans="1:4" x14ac:dyDescent="0.3">
      <c r="A16846" s="1" t="s">
        <v>12525</v>
      </c>
      <c r="B16846">
        <v>54.878799999999998</v>
      </c>
      <c r="C16846" s="1" t="s">
        <v>12526</v>
      </c>
      <c r="D16846">
        <v>3</v>
      </c>
    </row>
    <row r="16847" spans="1:4" x14ac:dyDescent="0.3">
      <c r="A16847" s="1" t="s">
        <v>12525</v>
      </c>
      <c r="B16847">
        <v>51.4</v>
      </c>
      <c r="C16847" s="1" t="s">
        <v>12526</v>
      </c>
      <c r="D16847">
        <v>4</v>
      </c>
    </row>
    <row r="16848" spans="1:4" x14ac:dyDescent="0.3">
      <c r="A16848" s="1" t="s">
        <v>12525</v>
      </c>
      <c r="B16848">
        <v>45.368400000000001</v>
      </c>
      <c r="C16848" s="1" t="s">
        <v>12526</v>
      </c>
      <c r="D16848">
        <v>5</v>
      </c>
    </row>
    <row r="16849" spans="1:4" x14ac:dyDescent="0.3">
      <c r="A16849" s="1" t="s">
        <v>12525</v>
      </c>
      <c r="B16849">
        <v>42.176499999999997</v>
      </c>
      <c r="C16849" s="1" t="s">
        <v>12526</v>
      </c>
      <c r="D16849">
        <v>6</v>
      </c>
    </row>
    <row r="16850" spans="1:4" x14ac:dyDescent="0.3">
      <c r="A16850" s="1" t="s">
        <v>12525</v>
      </c>
      <c r="B16850">
        <v>47.966700000000003</v>
      </c>
      <c r="C16850" s="1" t="s">
        <v>12526</v>
      </c>
      <c r="D16850">
        <v>7</v>
      </c>
    </row>
    <row r="16851" spans="1:4" x14ac:dyDescent="0.3">
      <c r="A16851" s="1" t="s">
        <v>12525</v>
      </c>
      <c r="B16851">
        <v>54.153799999999997</v>
      </c>
      <c r="C16851" s="1" t="s">
        <v>12526</v>
      </c>
      <c r="D16851">
        <v>8</v>
      </c>
    </row>
    <row r="16852" spans="1:4" x14ac:dyDescent="0.3">
      <c r="A16852" s="1" t="s">
        <v>12527</v>
      </c>
      <c r="B16852">
        <v>72</v>
      </c>
      <c r="C16852" s="1" t="s">
        <v>12528</v>
      </c>
      <c r="D16852">
        <v>7</v>
      </c>
    </row>
    <row r="16853" spans="1:4" x14ac:dyDescent="0.3">
      <c r="A16853" s="1" t="s">
        <v>12527</v>
      </c>
      <c r="B16853">
        <v>88</v>
      </c>
      <c r="C16853" s="1" t="s">
        <v>12528</v>
      </c>
      <c r="D16853">
        <v>8</v>
      </c>
    </row>
    <row r="16854" spans="1:4" x14ac:dyDescent="0.3">
      <c r="A16854" s="1" t="s">
        <v>12529</v>
      </c>
      <c r="B16854">
        <v>37.666699999999999</v>
      </c>
      <c r="C16854" s="1" t="s">
        <v>12530</v>
      </c>
      <c r="D16854">
        <v>1</v>
      </c>
    </row>
    <row r="16855" spans="1:4" x14ac:dyDescent="0.3">
      <c r="A16855" s="1" t="s">
        <v>12529</v>
      </c>
      <c r="B16855">
        <v>37.533299999999997</v>
      </c>
      <c r="C16855" s="1" t="s">
        <v>12530</v>
      </c>
      <c r="D16855">
        <v>2</v>
      </c>
    </row>
    <row r="16856" spans="1:4" x14ac:dyDescent="0.3">
      <c r="A16856" s="1" t="s">
        <v>12529</v>
      </c>
      <c r="B16856">
        <v>32.045499999999997</v>
      </c>
      <c r="C16856" s="1" t="s">
        <v>12530</v>
      </c>
      <c r="D16856">
        <v>3</v>
      </c>
    </row>
    <row r="16857" spans="1:4" x14ac:dyDescent="0.3">
      <c r="A16857" s="1" t="s">
        <v>12529</v>
      </c>
      <c r="B16857">
        <v>33.333300000000001</v>
      </c>
      <c r="C16857" s="1" t="s">
        <v>12530</v>
      </c>
      <c r="D16857">
        <v>4</v>
      </c>
    </row>
    <row r="16858" spans="1:4" x14ac:dyDescent="0.3">
      <c r="A16858" s="1" t="s">
        <v>12529</v>
      </c>
      <c r="B16858">
        <v>40</v>
      </c>
      <c r="C16858" s="1" t="s">
        <v>12530</v>
      </c>
      <c r="D16858">
        <v>5</v>
      </c>
    </row>
    <row r="16859" spans="1:4" x14ac:dyDescent="0.3">
      <c r="A16859" s="1" t="s">
        <v>12529</v>
      </c>
      <c r="B16859">
        <v>25</v>
      </c>
      <c r="C16859" s="1" t="s">
        <v>12530</v>
      </c>
      <c r="D16859">
        <v>7</v>
      </c>
    </row>
    <row r="16860" spans="1:4" x14ac:dyDescent="0.3">
      <c r="A16860" s="1" t="s">
        <v>12531</v>
      </c>
      <c r="B16860">
        <v>84.666700000000006</v>
      </c>
      <c r="C16860" s="1" t="s">
        <v>12532</v>
      </c>
      <c r="D16860">
        <v>1</v>
      </c>
    </row>
    <row r="16861" spans="1:4" x14ac:dyDescent="0.3">
      <c r="A16861" s="1" t="s">
        <v>12533</v>
      </c>
      <c r="B16861">
        <v>45</v>
      </c>
      <c r="C16861" s="1" t="s">
        <v>12534</v>
      </c>
      <c r="D16861">
        <v>1</v>
      </c>
    </row>
    <row r="16862" spans="1:4" x14ac:dyDescent="0.3">
      <c r="A16862" s="1" t="s">
        <v>12535</v>
      </c>
      <c r="B16862">
        <v>43.625</v>
      </c>
      <c r="C16862" s="1" t="s">
        <v>12536</v>
      </c>
      <c r="D16862">
        <v>2</v>
      </c>
    </row>
    <row r="16863" spans="1:4" x14ac:dyDescent="0.3">
      <c r="A16863" s="1" t="s">
        <v>12537</v>
      </c>
      <c r="B16863">
        <v>308.57139999999998</v>
      </c>
      <c r="C16863" s="1" t="s">
        <v>12538</v>
      </c>
      <c r="D16863">
        <v>1</v>
      </c>
    </row>
    <row r="16864" spans="1:4" x14ac:dyDescent="0.3">
      <c r="A16864" s="1" t="s">
        <v>12539</v>
      </c>
      <c r="B16864">
        <v>45.333300000000001</v>
      </c>
      <c r="C16864" s="1" t="s">
        <v>12540</v>
      </c>
      <c r="D16864">
        <v>2</v>
      </c>
    </row>
    <row r="16865" spans="1:4" x14ac:dyDescent="0.3">
      <c r="A16865" s="1" t="s">
        <v>12541</v>
      </c>
      <c r="B16865">
        <v>36</v>
      </c>
      <c r="C16865" s="1" t="s">
        <v>12542</v>
      </c>
      <c r="D16865">
        <v>1</v>
      </c>
    </row>
    <row r="16866" spans="1:4" x14ac:dyDescent="0.3">
      <c r="A16866" s="1" t="s">
        <v>12543</v>
      </c>
      <c r="B16866">
        <v>43.6</v>
      </c>
      <c r="C16866" s="1" t="s">
        <v>12544</v>
      </c>
      <c r="D16866">
        <v>1</v>
      </c>
    </row>
    <row r="16867" spans="1:4" x14ac:dyDescent="0.3">
      <c r="A16867" s="1" t="s">
        <v>12545</v>
      </c>
      <c r="B16867">
        <v>64</v>
      </c>
      <c r="C16867" s="1" t="s">
        <v>12546</v>
      </c>
      <c r="D16867">
        <v>1</v>
      </c>
    </row>
    <row r="16868" spans="1:4" x14ac:dyDescent="0.3">
      <c r="A16868" s="1" t="s">
        <v>12547</v>
      </c>
      <c r="B16868">
        <v>225.3125</v>
      </c>
      <c r="C16868" s="1" t="s">
        <v>12548</v>
      </c>
      <c r="D16868">
        <v>1</v>
      </c>
    </row>
    <row r="16869" spans="1:4" x14ac:dyDescent="0.3">
      <c r="A16869" s="1" t="s">
        <v>12547</v>
      </c>
      <c r="B16869">
        <v>267.23809999999997</v>
      </c>
      <c r="C16869" s="1" t="s">
        <v>12548</v>
      </c>
      <c r="D16869">
        <v>2</v>
      </c>
    </row>
    <row r="16870" spans="1:4" x14ac:dyDescent="0.3">
      <c r="A16870" s="1" t="s">
        <v>12549</v>
      </c>
      <c r="B16870">
        <v>50</v>
      </c>
      <c r="C16870" s="1" t="s">
        <v>12550</v>
      </c>
      <c r="D16870">
        <v>1</v>
      </c>
    </row>
    <row r="16871" spans="1:4" x14ac:dyDescent="0.3">
      <c r="A16871" s="1" t="s">
        <v>12551</v>
      </c>
      <c r="B16871">
        <v>88.381</v>
      </c>
      <c r="C16871" s="1" t="s">
        <v>12552</v>
      </c>
      <c r="D16871">
        <v>1</v>
      </c>
    </row>
    <row r="16872" spans="1:4" x14ac:dyDescent="0.3">
      <c r="A16872" s="1" t="s">
        <v>12553</v>
      </c>
      <c r="B16872">
        <v>40</v>
      </c>
      <c r="C16872" s="1" t="s">
        <v>12554</v>
      </c>
      <c r="D16872">
        <v>5</v>
      </c>
    </row>
    <row r="16873" spans="1:4" x14ac:dyDescent="0.3">
      <c r="A16873" s="1" t="s">
        <v>12553</v>
      </c>
      <c r="B16873">
        <v>30</v>
      </c>
      <c r="C16873" s="1" t="s">
        <v>12554</v>
      </c>
      <c r="D16873">
        <v>9</v>
      </c>
    </row>
    <row r="16874" spans="1:4" x14ac:dyDescent="0.3">
      <c r="A16874" s="1" t="s">
        <v>12555</v>
      </c>
      <c r="B16874">
        <v>913.42859999999996</v>
      </c>
      <c r="C16874" s="1" t="s">
        <v>12556</v>
      </c>
      <c r="D16874">
        <v>1</v>
      </c>
    </row>
    <row r="16875" spans="1:4" x14ac:dyDescent="0.3">
      <c r="A16875" s="1" t="s">
        <v>12555</v>
      </c>
      <c r="B16875">
        <v>847.23080000000004</v>
      </c>
      <c r="C16875" s="1" t="s">
        <v>12556</v>
      </c>
      <c r="D16875">
        <v>2</v>
      </c>
    </row>
    <row r="16876" spans="1:4" x14ac:dyDescent="0.3">
      <c r="A16876" s="1" t="s">
        <v>12555</v>
      </c>
      <c r="B16876">
        <v>748.46669999999995</v>
      </c>
      <c r="C16876" s="1" t="s">
        <v>12556</v>
      </c>
      <c r="D16876">
        <v>3</v>
      </c>
    </row>
    <row r="16877" spans="1:4" x14ac:dyDescent="0.3">
      <c r="A16877" s="1" t="s">
        <v>12557</v>
      </c>
      <c r="B16877">
        <v>133</v>
      </c>
      <c r="C16877" s="1" t="s">
        <v>12558</v>
      </c>
      <c r="D16877" t="s">
        <v>16</v>
      </c>
    </row>
    <row r="16878" spans="1:4" x14ac:dyDescent="0.3">
      <c r="A16878" s="1" t="s">
        <v>12557</v>
      </c>
      <c r="B16878">
        <v>336</v>
      </c>
      <c r="C16878" s="1" t="s">
        <v>12558</v>
      </c>
      <c r="D16878">
        <v>1</v>
      </c>
    </row>
    <row r="16879" spans="1:4" x14ac:dyDescent="0.3">
      <c r="A16879" s="1" t="s">
        <v>12559</v>
      </c>
      <c r="B16879">
        <v>52.2</v>
      </c>
      <c r="C16879" s="1" t="s">
        <v>12560</v>
      </c>
      <c r="D16879">
        <v>1</v>
      </c>
    </row>
    <row r="16880" spans="1:4" x14ac:dyDescent="0.3">
      <c r="A16880" s="1" t="s">
        <v>12559</v>
      </c>
      <c r="B16880">
        <v>48</v>
      </c>
      <c r="C16880" s="1" t="s">
        <v>12560</v>
      </c>
      <c r="D16880">
        <v>2</v>
      </c>
    </row>
    <row r="16881" spans="1:4" x14ac:dyDescent="0.3">
      <c r="A16881" s="1" t="s">
        <v>12561</v>
      </c>
      <c r="B16881">
        <v>40</v>
      </c>
      <c r="C16881" s="1" t="s">
        <v>12562</v>
      </c>
      <c r="D16881">
        <v>1</v>
      </c>
    </row>
    <row r="16882" spans="1:4" x14ac:dyDescent="0.3">
      <c r="A16882" s="1" t="s">
        <v>12563</v>
      </c>
      <c r="B16882">
        <v>54</v>
      </c>
      <c r="C16882" s="1" t="s">
        <v>12564</v>
      </c>
      <c r="D16882" t="s">
        <v>16</v>
      </c>
    </row>
    <row r="16883" spans="1:4" x14ac:dyDescent="0.3">
      <c r="A16883" s="1" t="s">
        <v>12563</v>
      </c>
      <c r="B16883">
        <v>79.366699999999994</v>
      </c>
      <c r="C16883" s="1" t="s">
        <v>12564</v>
      </c>
      <c r="D16883">
        <v>1</v>
      </c>
    </row>
    <row r="16884" spans="1:4" x14ac:dyDescent="0.3">
      <c r="A16884" s="1" t="s">
        <v>12563</v>
      </c>
      <c r="B16884">
        <v>78.75</v>
      </c>
      <c r="C16884" s="1" t="s">
        <v>12564</v>
      </c>
      <c r="D16884">
        <v>2</v>
      </c>
    </row>
    <row r="16885" spans="1:4" x14ac:dyDescent="0.3">
      <c r="A16885" s="1" t="s">
        <v>12563</v>
      </c>
      <c r="B16885">
        <v>59.769199999999998</v>
      </c>
      <c r="C16885" s="1" t="s">
        <v>12564</v>
      </c>
      <c r="D16885">
        <v>3</v>
      </c>
    </row>
    <row r="16886" spans="1:4" x14ac:dyDescent="0.3">
      <c r="A16886" s="1" t="s">
        <v>12563</v>
      </c>
      <c r="B16886">
        <v>79.878799999999998</v>
      </c>
      <c r="C16886" s="1" t="s">
        <v>12564</v>
      </c>
      <c r="D16886">
        <v>4</v>
      </c>
    </row>
    <row r="16887" spans="1:4" x14ac:dyDescent="0.3">
      <c r="A16887" s="1" t="s">
        <v>12563</v>
      </c>
      <c r="B16887">
        <v>67.695700000000002</v>
      </c>
      <c r="C16887" s="1" t="s">
        <v>12564</v>
      </c>
      <c r="D16887">
        <v>5</v>
      </c>
    </row>
    <row r="16888" spans="1:4" x14ac:dyDescent="0.3">
      <c r="A16888" s="1" t="s">
        <v>12563</v>
      </c>
      <c r="B16888">
        <v>48</v>
      </c>
      <c r="C16888" s="1" t="s">
        <v>12564</v>
      </c>
      <c r="D16888">
        <v>6</v>
      </c>
    </row>
    <row r="16889" spans="1:4" x14ac:dyDescent="0.3">
      <c r="A16889" s="1" t="s">
        <v>12565</v>
      </c>
      <c r="B16889">
        <v>60</v>
      </c>
      <c r="C16889" s="1" t="s">
        <v>12566</v>
      </c>
      <c r="D16889">
        <v>1</v>
      </c>
    </row>
    <row r="16890" spans="1:4" x14ac:dyDescent="0.3">
      <c r="A16890" s="1" t="s">
        <v>12567</v>
      </c>
      <c r="B16890">
        <v>39</v>
      </c>
      <c r="C16890" s="1" t="s">
        <v>12568</v>
      </c>
      <c r="D16890" t="s">
        <v>16</v>
      </c>
    </row>
    <row r="16891" spans="1:4" x14ac:dyDescent="0.3">
      <c r="A16891" s="1" t="s">
        <v>12569</v>
      </c>
      <c r="B16891">
        <v>188.5556</v>
      </c>
      <c r="C16891" s="1" t="s">
        <v>12570</v>
      </c>
      <c r="D16891">
        <v>1</v>
      </c>
    </row>
    <row r="16892" spans="1:4" x14ac:dyDescent="0.3">
      <c r="A16892" s="1" t="s">
        <v>12571</v>
      </c>
      <c r="B16892">
        <v>396.4545</v>
      </c>
      <c r="C16892" s="1" t="s">
        <v>12572</v>
      </c>
      <c r="D16892">
        <v>1</v>
      </c>
    </row>
    <row r="16893" spans="1:4" x14ac:dyDescent="0.3">
      <c r="A16893" s="1" t="s">
        <v>12573</v>
      </c>
      <c r="B16893">
        <v>81.933300000000003</v>
      </c>
      <c r="C16893" s="1" t="s">
        <v>12574</v>
      </c>
      <c r="D16893">
        <v>1</v>
      </c>
    </row>
    <row r="16894" spans="1:4" x14ac:dyDescent="0.3">
      <c r="A16894" s="1" t="s">
        <v>12575</v>
      </c>
      <c r="B16894">
        <v>56.7</v>
      </c>
      <c r="C16894" s="1" t="s">
        <v>12576</v>
      </c>
      <c r="D16894" t="s">
        <v>16</v>
      </c>
    </row>
    <row r="16895" spans="1:4" x14ac:dyDescent="0.3">
      <c r="A16895" s="1" t="s">
        <v>12575</v>
      </c>
      <c r="B16895">
        <v>185.9333</v>
      </c>
      <c r="C16895" s="1" t="s">
        <v>12576</v>
      </c>
      <c r="D16895">
        <v>1</v>
      </c>
    </row>
    <row r="16896" spans="1:4" x14ac:dyDescent="0.3">
      <c r="A16896" s="1" t="s">
        <v>12575</v>
      </c>
      <c r="B16896">
        <v>152</v>
      </c>
      <c r="C16896" s="1" t="s">
        <v>12576</v>
      </c>
      <c r="D16896">
        <v>2</v>
      </c>
    </row>
    <row r="16897" spans="1:4" x14ac:dyDescent="0.3">
      <c r="A16897" s="1" t="s">
        <v>12575</v>
      </c>
      <c r="B16897">
        <v>150.0968</v>
      </c>
      <c r="C16897" s="1" t="s">
        <v>12576</v>
      </c>
      <c r="D16897">
        <v>3</v>
      </c>
    </row>
    <row r="16898" spans="1:4" x14ac:dyDescent="0.3">
      <c r="A16898" s="1" t="s">
        <v>12575</v>
      </c>
      <c r="B16898">
        <v>99.029399999999995</v>
      </c>
      <c r="C16898" s="1" t="s">
        <v>12576</v>
      </c>
      <c r="D16898">
        <v>4</v>
      </c>
    </row>
    <row r="16899" spans="1:4" x14ac:dyDescent="0.3">
      <c r="A16899" s="1" t="s">
        <v>12575</v>
      </c>
      <c r="B16899">
        <v>88.7941</v>
      </c>
      <c r="C16899" s="1" t="s">
        <v>12576</v>
      </c>
      <c r="D16899">
        <v>5</v>
      </c>
    </row>
    <row r="16900" spans="1:4" x14ac:dyDescent="0.3">
      <c r="A16900" s="1" t="s">
        <v>12575</v>
      </c>
      <c r="B16900">
        <v>70.833299999999994</v>
      </c>
      <c r="C16900" s="1" t="s">
        <v>12576</v>
      </c>
      <c r="D16900">
        <v>6</v>
      </c>
    </row>
    <row r="16901" spans="1:4" x14ac:dyDescent="0.3">
      <c r="A16901" s="1" t="s">
        <v>12575</v>
      </c>
      <c r="B16901">
        <v>61.9</v>
      </c>
      <c r="C16901" s="1" t="s">
        <v>12576</v>
      </c>
      <c r="D16901">
        <v>7</v>
      </c>
    </row>
    <row r="16902" spans="1:4" x14ac:dyDescent="0.3">
      <c r="A16902" s="1" t="s">
        <v>12575</v>
      </c>
      <c r="B16902">
        <v>67.7941</v>
      </c>
      <c r="C16902" s="1" t="s">
        <v>12576</v>
      </c>
      <c r="D16902">
        <v>8</v>
      </c>
    </row>
    <row r="16903" spans="1:4" x14ac:dyDescent="0.3">
      <c r="A16903" s="1" t="s">
        <v>12575</v>
      </c>
      <c r="B16903">
        <v>59.848500000000001</v>
      </c>
      <c r="C16903" s="1" t="s">
        <v>12576</v>
      </c>
      <c r="D16903">
        <v>9</v>
      </c>
    </row>
    <row r="16904" spans="1:4" x14ac:dyDescent="0.3">
      <c r="A16904" s="1" t="s">
        <v>12575</v>
      </c>
      <c r="B16904">
        <v>87.75</v>
      </c>
      <c r="C16904" s="1" t="s">
        <v>12576</v>
      </c>
      <c r="D16904">
        <v>10</v>
      </c>
    </row>
    <row r="16905" spans="1:4" x14ac:dyDescent="0.3">
      <c r="A16905" s="1" t="s">
        <v>12575</v>
      </c>
      <c r="B16905">
        <v>76.6875</v>
      </c>
      <c r="C16905" s="1" t="s">
        <v>12576</v>
      </c>
      <c r="D16905">
        <v>11</v>
      </c>
    </row>
    <row r="16906" spans="1:4" x14ac:dyDescent="0.3">
      <c r="A16906" s="1" t="s">
        <v>12575</v>
      </c>
      <c r="B16906">
        <v>170.875</v>
      </c>
      <c r="C16906" s="1" t="s">
        <v>12576</v>
      </c>
      <c r="D16906">
        <v>12</v>
      </c>
    </row>
    <row r="16907" spans="1:4" x14ac:dyDescent="0.3">
      <c r="A16907" s="1" t="s">
        <v>12577</v>
      </c>
      <c r="B16907">
        <v>43</v>
      </c>
      <c r="C16907" s="1" t="s">
        <v>12578</v>
      </c>
      <c r="D16907" t="s">
        <v>16</v>
      </c>
    </row>
    <row r="16908" spans="1:4" x14ac:dyDescent="0.3">
      <c r="A16908" s="1" t="s">
        <v>12579</v>
      </c>
      <c r="B16908">
        <v>49.352899999999998</v>
      </c>
      <c r="C16908" s="1" t="s">
        <v>12580</v>
      </c>
      <c r="D16908">
        <v>1</v>
      </c>
    </row>
    <row r="16909" spans="1:4" x14ac:dyDescent="0.3">
      <c r="A16909" s="1" t="s">
        <v>12579</v>
      </c>
      <c r="B16909">
        <v>44.466700000000003</v>
      </c>
      <c r="C16909" s="1" t="s">
        <v>12580</v>
      </c>
      <c r="D16909">
        <v>2</v>
      </c>
    </row>
    <row r="16910" spans="1:4" x14ac:dyDescent="0.3">
      <c r="A16910" s="1" t="s">
        <v>12581</v>
      </c>
      <c r="B16910">
        <v>70.414100000000005</v>
      </c>
      <c r="C16910" s="1" t="s">
        <v>12582</v>
      </c>
      <c r="D16910">
        <v>1</v>
      </c>
    </row>
    <row r="16911" spans="1:4" x14ac:dyDescent="0.3">
      <c r="A16911" s="1" t="s">
        <v>12583</v>
      </c>
      <c r="B16911">
        <v>240.05410000000001</v>
      </c>
      <c r="C16911" s="1" t="s">
        <v>12584</v>
      </c>
      <c r="D16911">
        <v>1</v>
      </c>
    </row>
    <row r="16912" spans="1:4" x14ac:dyDescent="0.3">
      <c r="A16912" s="1" t="s">
        <v>12583</v>
      </c>
      <c r="B16912">
        <v>186.22219999999999</v>
      </c>
      <c r="C16912" s="1" t="s">
        <v>12584</v>
      </c>
      <c r="D16912">
        <v>2</v>
      </c>
    </row>
    <row r="16913" spans="1:4" x14ac:dyDescent="0.3">
      <c r="A16913" s="1" t="s">
        <v>12583</v>
      </c>
      <c r="B16913">
        <v>200.96299999999999</v>
      </c>
      <c r="C16913" s="1" t="s">
        <v>12584</v>
      </c>
      <c r="D16913">
        <v>3</v>
      </c>
    </row>
    <row r="16914" spans="1:4" x14ac:dyDescent="0.3">
      <c r="A16914" s="1" t="s">
        <v>12585</v>
      </c>
      <c r="B16914">
        <v>35</v>
      </c>
      <c r="C16914" s="1" t="s">
        <v>12586</v>
      </c>
      <c r="D16914">
        <v>1</v>
      </c>
    </row>
    <row r="16915" spans="1:4" x14ac:dyDescent="0.3">
      <c r="A16915" s="1" t="s">
        <v>12587</v>
      </c>
      <c r="B16915">
        <v>112</v>
      </c>
      <c r="C16915" s="1" t="s">
        <v>12588</v>
      </c>
      <c r="D16915">
        <v>1</v>
      </c>
    </row>
    <row r="16916" spans="1:4" x14ac:dyDescent="0.3">
      <c r="A16916" s="1" t="s">
        <v>12587</v>
      </c>
      <c r="B16916">
        <v>84.7273</v>
      </c>
      <c r="C16916" s="1" t="s">
        <v>12588</v>
      </c>
      <c r="D16916">
        <v>2</v>
      </c>
    </row>
    <row r="16917" spans="1:4" x14ac:dyDescent="0.3">
      <c r="A16917" s="1" t="s">
        <v>12587</v>
      </c>
      <c r="B16917">
        <v>52.381</v>
      </c>
      <c r="C16917" s="1" t="s">
        <v>12588</v>
      </c>
      <c r="D16917">
        <v>3</v>
      </c>
    </row>
    <row r="16918" spans="1:4" x14ac:dyDescent="0.3">
      <c r="A16918" s="1" t="s">
        <v>12589</v>
      </c>
      <c r="B16918">
        <v>106.9091</v>
      </c>
      <c r="C16918" s="1" t="s">
        <v>12590</v>
      </c>
      <c r="D16918">
        <v>1</v>
      </c>
    </row>
    <row r="16919" spans="1:4" x14ac:dyDescent="0.3">
      <c r="A16919" s="1" t="s">
        <v>12589</v>
      </c>
      <c r="B16919">
        <v>63.230800000000002</v>
      </c>
      <c r="C16919" s="1" t="s">
        <v>12590</v>
      </c>
      <c r="D16919">
        <v>2</v>
      </c>
    </row>
    <row r="16920" spans="1:4" x14ac:dyDescent="0.3">
      <c r="A16920" s="1" t="s">
        <v>12589</v>
      </c>
      <c r="B16920">
        <v>57.416699999999999</v>
      </c>
      <c r="C16920" s="1" t="s">
        <v>12590</v>
      </c>
      <c r="D16920">
        <v>3</v>
      </c>
    </row>
    <row r="16921" spans="1:4" x14ac:dyDescent="0.3">
      <c r="A16921" s="1" t="s">
        <v>12591</v>
      </c>
      <c r="B16921">
        <v>40.8889</v>
      </c>
      <c r="C16921" s="1" t="s">
        <v>12592</v>
      </c>
      <c r="D16921">
        <v>1</v>
      </c>
    </row>
    <row r="16922" spans="1:4" x14ac:dyDescent="0.3">
      <c r="A16922" s="1" t="s">
        <v>12593</v>
      </c>
      <c r="B16922">
        <v>128.5</v>
      </c>
      <c r="C16922" s="1" t="s">
        <v>12594</v>
      </c>
      <c r="D16922">
        <v>1</v>
      </c>
    </row>
    <row r="16923" spans="1:4" x14ac:dyDescent="0.3">
      <c r="A16923" s="1" t="s">
        <v>12595</v>
      </c>
      <c r="B16923">
        <v>42.666699999999999</v>
      </c>
      <c r="C16923" s="1" t="s">
        <v>12596</v>
      </c>
      <c r="D16923" t="s">
        <v>16</v>
      </c>
    </row>
    <row r="16924" spans="1:4" x14ac:dyDescent="0.3">
      <c r="A16924" s="1" t="s">
        <v>12597</v>
      </c>
      <c r="B16924">
        <v>54</v>
      </c>
      <c r="C16924" s="1" t="s">
        <v>12598</v>
      </c>
      <c r="D16924">
        <v>1</v>
      </c>
    </row>
    <row r="16925" spans="1:4" x14ac:dyDescent="0.3">
      <c r="A16925" s="1" t="s">
        <v>12599</v>
      </c>
      <c r="B16925">
        <v>45.333300000000001</v>
      </c>
      <c r="C16925" s="1" t="s">
        <v>12600</v>
      </c>
      <c r="D16925">
        <v>1</v>
      </c>
    </row>
    <row r="16926" spans="1:4" x14ac:dyDescent="0.3">
      <c r="A16926" s="1" t="s">
        <v>12601</v>
      </c>
      <c r="B16926">
        <v>35</v>
      </c>
      <c r="C16926" s="1" t="s">
        <v>12602</v>
      </c>
      <c r="D16926" t="s">
        <v>16</v>
      </c>
    </row>
    <row r="16927" spans="1:4" x14ac:dyDescent="0.3">
      <c r="A16927" s="1" t="s">
        <v>12601</v>
      </c>
      <c r="B16927">
        <v>145.30430000000001</v>
      </c>
      <c r="C16927" s="1" t="s">
        <v>12602</v>
      </c>
      <c r="D16927">
        <v>1</v>
      </c>
    </row>
    <row r="16928" spans="1:4" x14ac:dyDescent="0.3">
      <c r="A16928" s="1" t="s">
        <v>12601</v>
      </c>
      <c r="B16928">
        <v>108.55070000000001</v>
      </c>
      <c r="C16928" s="1" t="s">
        <v>12602</v>
      </c>
      <c r="D16928">
        <v>2</v>
      </c>
    </row>
    <row r="16929" spans="1:4" x14ac:dyDescent="0.3">
      <c r="A16929" s="1" t="s">
        <v>12601</v>
      </c>
      <c r="B16929">
        <v>77.485299999999995</v>
      </c>
      <c r="C16929" s="1" t="s">
        <v>12602</v>
      </c>
      <c r="D16929">
        <v>3</v>
      </c>
    </row>
    <row r="16930" spans="1:4" x14ac:dyDescent="0.3">
      <c r="A16930" s="1" t="s">
        <v>12601</v>
      </c>
      <c r="B16930">
        <v>54.156300000000002</v>
      </c>
      <c r="C16930" s="1" t="s">
        <v>12602</v>
      </c>
      <c r="D16930">
        <v>4</v>
      </c>
    </row>
    <row r="16931" spans="1:4" x14ac:dyDescent="0.3">
      <c r="A16931" s="1" t="s">
        <v>12601</v>
      </c>
      <c r="B16931">
        <v>44.0227</v>
      </c>
      <c r="C16931" s="1" t="s">
        <v>12602</v>
      </c>
      <c r="D16931">
        <v>5</v>
      </c>
    </row>
    <row r="16932" spans="1:4" x14ac:dyDescent="0.3">
      <c r="A16932" s="1" t="s">
        <v>12601</v>
      </c>
      <c r="B16932">
        <v>42</v>
      </c>
      <c r="C16932" s="1" t="s">
        <v>12602</v>
      </c>
      <c r="D16932">
        <v>6</v>
      </c>
    </row>
    <row r="16933" spans="1:4" x14ac:dyDescent="0.3">
      <c r="A16933" s="1" t="s">
        <v>12603</v>
      </c>
      <c r="B16933">
        <v>36</v>
      </c>
      <c r="C16933" s="1" t="s">
        <v>12604</v>
      </c>
      <c r="D16933">
        <v>1</v>
      </c>
    </row>
    <row r="16934" spans="1:4" x14ac:dyDescent="0.3">
      <c r="A16934" s="1" t="s">
        <v>12605</v>
      </c>
      <c r="B16934">
        <v>35</v>
      </c>
      <c r="C16934" s="1" t="s">
        <v>12606</v>
      </c>
      <c r="D16934">
        <v>1</v>
      </c>
    </row>
    <row r="16935" spans="1:4" x14ac:dyDescent="0.3">
      <c r="A16935" s="1" t="s">
        <v>12605</v>
      </c>
      <c r="B16935">
        <v>42</v>
      </c>
      <c r="C16935" s="1" t="s">
        <v>12606</v>
      </c>
      <c r="D16935">
        <v>2</v>
      </c>
    </row>
    <row r="16936" spans="1:4" x14ac:dyDescent="0.3">
      <c r="A16936" s="1" t="s">
        <v>12607</v>
      </c>
      <c r="B16936">
        <v>42</v>
      </c>
      <c r="C16936" s="1" t="s">
        <v>12608</v>
      </c>
      <c r="D16936">
        <v>1</v>
      </c>
    </row>
    <row r="16937" spans="1:4" x14ac:dyDescent="0.3">
      <c r="A16937" s="1" t="s">
        <v>12607</v>
      </c>
      <c r="B16937">
        <v>90</v>
      </c>
      <c r="C16937" s="1" t="s">
        <v>12608</v>
      </c>
      <c r="D16937">
        <v>5</v>
      </c>
    </row>
    <row r="16938" spans="1:4" x14ac:dyDescent="0.3">
      <c r="A16938" s="1" t="s">
        <v>12609</v>
      </c>
      <c r="B16938">
        <v>675</v>
      </c>
      <c r="C16938" s="1" t="s">
        <v>12610</v>
      </c>
      <c r="D16938">
        <v>1</v>
      </c>
    </row>
    <row r="16939" spans="1:4" x14ac:dyDescent="0.3">
      <c r="A16939" s="1" t="s">
        <v>12611</v>
      </c>
      <c r="B16939">
        <v>66.666700000000006</v>
      </c>
      <c r="C16939" s="1" t="s">
        <v>12612</v>
      </c>
      <c r="D16939">
        <v>1</v>
      </c>
    </row>
    <row r="16940" spans="1:4" x14ac:dyDescent="0.3">
      <c r="A16940" s="1" t="s">
        <v>12613</v>
      </c>
      <c r="B16940">
        <v>57.384599999999999</v>
      </c>
      <c r="C16940" s="1" t="s">
        <v>12614</v>
      </c>
      <c r="D16940">
        <v>1</v>
      </c>
    </row>
    <row r="16941" spans="1:4" x14ac:dyDescent="0.3">
      <c r="A16941" s="1" t="s">
        <v>12615</v>
      </c>
      <c r="B16941">
        <v>183</v>
      </c>
      <c r="C16941" s="1" t="s">
        <v>12616</v>
      </c>
      <c r="D16941">
        <v>1</v>
      </c>
    </row>
    <row r="16942" spans="1:4" x14ac:dyDescent="0.3">
      <c r="A16942" s="1" t="s">
        <v>12617</v>
      </c>
      <c r="B16942">
        <v>60.066699999999997</v>
      </c>
      <c r="C16942" s="1" t="s">
        <v>12618</v>
      </c>
      <c r="D16942">
        <v>1</v>
      </c>
    </row>
    <row r="16943" spans="1:4" x14ac:dyDescent="0.3">
      <c r="A16943" s="1" t="s">
        <v>12617</v>
      </c>
      <c r="B16943">
        <v>66.166700000000006</v>
      </c>
      <c r="C16943" s="1" t="s">
        <v>12618</v>
      </c>
      <c r="D16943">
        <v>2</v>
      </c>
    </row>
    <row r="16944" spans="1:4" x14ac:dyDescent="0.3">
      <c r="A16944" s="1" t="s">
        <v>12619</v>
      </c>
      <c r="B16944">
        <v>45</v>
      </c>
      <c r="C16944" s="1" t="s">
        <v>12620</v>
      </c>
      <c r="D16944">
        <v>1</v>
      </c>
    </row>
    <row r="16945" spans="1:4" x14ac:dyDescent="0.3">
      <c r="A16945" s="1" t="s">
        <v>12621</v>
      </c>
      <c r="B16945">
        <v>225.5085</v>
      </c>
      <c r="C16945" s="1" t="s">
        <v>12622</v>
      </c>
      <c r="D16945" t="s">
        <v>16</v>
      </c>
    </row>
    <row r="16946" spans="1:4" x14ac:dyDescent="0.3">
      <c r="A16946" s="1" t="s">
        <v>12621</v>
      </c>
      <c r="B16946">
        <v>373.29270000000002</v>
      </c>
      <c r="C16946" s="1" t="s">
        <v>12622</v>
      </c>
      <c r="D16946">
        <v>8</v>
      </c>
    </row>
    <row r="16947" spans="1:4" x14ac:dyDescent="0.3">
      <c r="A16947" s="1" t="s">
        <v>12621</v>
      </c>
      <c r="B16947">
        <v>357.08069999999998</v>
      </c>
      <c r="C16947" s="1" t="s">
        <v>12622</v>
      </c>
      <c r="D16947">
        <v>9</v>
      </c>
    </row>
    <row r="16948" spans="1:4" x14ac:dyDescent="0.3">
      <c r="A16948" s="1" t="s">
        <v>12621</v>
      </c>
      <c r="B16948">
        <v>358.73489999999998</v>
      </c>
      <c r="C16948" s="1" t="s">
        <v>12622</v>
      </c>
      <c r="D16948">
        <v>10</v>
      </c>
    </row>
    <row r="16949" spans="1:4" x14ac:dyDescent="0.3">
      <c r="A16949" s="1" t="s">
        <v>12621</v>
      </c>
      <c r="B16949">
        <v>375.49709999999999</v>
      </c>
      <c r="C16949" s="1" t="s">
        <v>12622</v>
      </c>
      <c r="D16949">
        <v>11</v>
      </c>
    </row>
    <row r="16950" spans="1:4" x14ac:dyDescent="0.3">
      <c r="A16950" s="1" t="s">
        <v>12623</v>
      </c>
      <c r="B16950">
        <v>36</v>
      </c>
      <c r="C16950" s="1" t="s">
        <v>12624</v>
      </c>
      <c r="D16950">
        <v>1</v>
      </c>
    </row>
    <row r="16951" spans="1:4" x14ac:dyDescent="0.3">
      <c r="A16951" s="1" t="s">
        <v>12625</v>
      </c>
      <c r="B16951">
        <v>892</v>
      </c>
      <c r="C16951" s="1" t="s">
        <v>12626</v>
      </c>
      <c r="D16951">
        <v>1</v>
      </c>
    </row>
    <row r="16952" spans="1:4" x14ac:dyDescent="0.3">
      <c r="A16952" s="1" t="s">
        <v>12625</v>
      </c>
      <c r="B16952">
        <v>765.28570000000002</v>
      </c>
      <c r="C16952" s="1" t="s">
        <v>12626</v>
      </c>
      <c r="D16952">
        <v>2</v>
      </c>
    </row>
    <row r="16953" spans="1:4" x14ac:dyDescent="0.3">
      <c r="A16953" s="1" t="s">
        <v>12625</v>
      </c>
      <c r="B16953">
        <v>771.2</v>
      </c>
      <c r="C16953" s="1" t="s">
        <v>12626</v>
      </c>
      <c r="D16953">
        <v>3</v>
      </c>
    </row>
    <row r="16954" spans="1:4" x14ac:dyDescent="0.3">
      <c r="A16954" s="1" t="s">
        <v>12625</v>
      </c>
      <c r="B16954">
        <v>548.25</v>
      </c>
      <c r="C16954" s="1" t="s">
        <v>12626</v>
      </c>
      <c r="D16954">
        <v>4</v>
      </c>
    </row>
    <row r="16955" spans="1:4" x14ac:dyDescent="0.3">
      <c r="A16955" s="1" t="s">
        <v>12625</v>
      </c>
      <c r="B16955">
        <v>500.71429999999998</v>
      </c>
      <c r="C16955" s="1" t="s">
        <v>12626</v>
      </c>
      <c r="D16955">
        <v>5</v>
      </c>
    </row>
    <row r="16956" spans="1:4" x14ac:dyDescent="0.3">
      <c r="A16956" s="1" t="s">
        <v>12627</v>
      </c>
      <c r="B16956">
        <v>112.1818</v>
      </c>
      <c r="C16956" s="1" t="s">
        <v>12628</v>
      </c>
      <c r="D16956">
        <v>1</v>
      </c>
    </row>
    <row r="16957" spans="1:4" x14ac:dyDescent="0.3">
      <c r="A16957" s="1" t="s">
        <v>12629</v>
      </c>
      <c r="B16957">
        <v>43</v>
      </c>
      <c r="C16957" s="1" t="s">
        <v>12630</v>
      </c>
      <c r="D16957">
        <v>1</v>
      </c>
    </row>
    <row r="16958" spans="1:4" x14ac:dyDescent="0.3">
      <c r="A16958" s="1" t="s">
        <v>12631</v>
      </c>
      <c r="B16958">
        <v>54.333300000000001</v>
      </c>
      <c r="C16958" s="1" t="s">
        <v>12632</v>
      </c>
      <c r="D16958">
        <v>1</v>
      </c>
    </row>
    <row r="16959" spans="1:4" x14ac:dyDescent="0.3">
      <c r="A16959" s="1" t="s">
        <v>12633</v>
      </c>
      <c r="B16959">
        <v>45</v>
      </c>
      <c r="C16959" s="1" t="s">
        <v>12634</v>
      </c>
      <c r="D16959">
        <v>5</v>
      </c>
    </row>
    <row r="16960" spans="1:4" x14ac:dyDescent="0.3">
      <c r="A16960" s="1" t="s">
        <v>12633</v>
      </c>
      <c r="B16960">
        <v>35</v>
      </c>
      <c r="C16960" s="1" t="s">
        <v>12634</v>
      </c>
      <c r="D16960">
        <v>6</v>
      </c>
    </row>
    <row r="16961" spans="1:4" x14ac:dyDescent="0.3">
      <c r="A16961" s="1" t="s">
        <v>12633</v>
      </c>
      <c r="B16961">
        <v>142</v>
      </c>
      <c r="C16961" s="1" t="s">
        <v>12634</v>
      </c>
      <c r="D16961">
        <v>7</v>
      </c>
    </row>
    <row r="16962" spans="1:4" x14ac:dyDescent="0.3">
      <c r="A16962" s="1" t="s">
        <v>12633</v>
      </c>
      <c r="B16962">
        <v>40</v>
      </c>
      <c r="C16962" s="1" t="s">
        <v>12634</v>
      </c>
      <c r="D16962">
        <v>8</v>
      </c>
    </row>
    <row r="16963" spans="1:4" x14ac:dyDescent="0.3">
      <c r="A16963" s="1" t="s">
        <v>12633</v>
      </c>
      <c r="B16963">
        <v>208</v>
      </c>
      <c r="C16963" s="1" t="s">
        <v>12634</v>
      </c>
      <c r="D16963">
        <v>10</v>
      </c>
    </row>
    <row r="16964" spans="1:4" x14ac:dyDescent="0.3">
      <c r="A16964" s="1" t="s">
        <v>12633</v>
      </c>
      <c r="B16964">
        <v>40</v>
      </c>
      <c r="C16964" s="1" t="s">
        <v>12634</v>
      </c>
      <c r="D16964">
        <v>14</v>
      </c>
    </row>
    <row r="16965" spans="1:4" x14ac:dyDescent="0.3">
      <c r="A16965" s="1" t="s">
        <v>12635</v>
      </c>
      <c r="B16965">
        <v>221.88890000000001</v>
      </c>
      <c r="C16965" s="1" t="s">
        <v>12636</v>
      </c>
      <c r="D16965">
        <v>1</v>
      </c>
    </row>
    <row r="16966" spans="1:4" x14ac:dyDescent="0.3">
      <c r="A16966" s="1" t="s">
        <v>12635</v>
      </c>
      <c r="B16966">
        <v>233.3784</v>
      </c>
      <c r="C16966" s="1" t="s">
        <v>12636</v>
      </c>
      <c r="D16966">
        <v>2</v>
      </c>
    </row>
    <row r="16967" spans="1:4" x14ac:dyDescent="0.3">
      <c r="A16967" s="1" t="s">
        <v>12637</v>
      </c>
      <c r="B16967">
        <v>52</v>
      </c>
      <c r="C16967" s="1" t="s">
        <v>12638</v>
      </c>
      <c r="D16967">
        <v>1</v>
      </c>
    </row>
    <row r="16968" spans="1:4" x14ac:dyDescent="0.3">
      <c r="A16968" s="1" t="s">
        <v>12639</v>
      </c>
      <c r="B16968">
        <v>30</v>
      </c>
      <c r="C16968" s="1" t="s">
        <v>12640</v>
      </c>
      <c r="D16968" t="s">
        <v>16</v>
      </c>
    </row>
    <row r="16969" spans="1:4" x14ac:dyDescent="0.3">
      <c r="A16969" s="1" t="s">
        <v>12639</v>
      </c>
      <c r="B16969">
        <v>51.333300000000001</v>
      </c>
      <c r="C16969" s="1" t="s">
        <v>12640</v>
      </c>
      <c r="D16969">
        <v>2</v>
      </c>
    </row>
    <row r="16970" spans="1:4" x14ac:dyDescent="0.3">
      <c r="A16970" s="1" t="s">
        <v>12639</v>
      </c>
      <c r="B16970">
        <v>44.625</v>
      </c>
      <c r="C16970" s="1" t="s">
        <v>12640</v>
      </c>
      <c r="D16970">
        <v>4</v>
      </c>
    </row>
    <row r="16971" spans="1:4" x14ac:dyDescent="0.3">
      <c r="A16971" s="1" t="s">
        <v>12639</v>
      </c>
      <c r="B16971">
        <v>43.25</v>
      </c>
      <c r="C16971" s="1" t="s">
        <v>12640</v>
      </c>
      <c r="D16971">
        <v>5</v>
      </c>
    </row>
    <row r="16972" spans="1:4" x14ac:dyDescent="0.3">
      <c r="A16972" s="1" t="s">
        <v>12639</v>
      </c>
      <c r="B16972">
        <v>56.157899999999998</v>
      </c>
      <c r="C16972" s="1" t="s">
        <v>12640</v>
      </c>
      <c r="D16972">
        <v>6</v>
      </c>
    </row>
    <row r="16973" spans="1:4" x14ac:dyDescent="0.3">
      <c r="A16973" s="1" t="s">
        <v>12639</v>
      </c>
      <c r="B16973">
        <v>46.04</v>
      </c>
      <c r="C16973" s="1" t="s">
        <v>12640</v>
      </c>
      <c r="D16973">
        <v>7</v>
      </c>
    </row>
    <row r="16974" spans="1:4" x14ac:dyDescent="0.3">
      <c r="A16974" s="1" t="s">
        <v>12639</v>
      </c>
      <c r="B16974">
        <v>48</v>
      </c>
      <c r="C16974" s="1" t="s">
        <v>12640</v>
      </c>
      <c r="D16974">
        <v>8</v>
      </c>
    </row>
    <row r="16975" spans="1:4" x14ac:dyDescent="0.3">
      <c r="A16975" s="1" t="s">
        <v>12639</v>
      </c>
      <c r="B16975">
        <v>41</v>
      </c>
      <c r="C16975" s="1" t="s">
        <v>12640</v>
      </c>
      <c r="D16975">
        <v>9</v>
      </c>
    </row>
    <row r="16976" spans="1:4" x14ac:dyDescent="0.3">
      <c r="A16976" s="1" t="s">
        <v>12639</v>
      </c>
      <c r="B16976">
        <v>39.066699999999997</v>
      </c>
      <c r="C16976" s="1" t="s">
        <v>12640</v>
      </c>
      <c r="D16976">
        <v>10</v>
      </c>
    </row>
    <row r="16977" spans="1:4" x14ac:dyDescent="0.3">
      <c r="A16977" s="1" t="s">
        <v>12639</v>
      </c>
      <c r="B16977">
        <v>36.695700000000002</v>
      </c>
      <c r="C16977" s="1" t="s">
        <v>12640</v>
      </c>
      <c r="D16977">
        <v>11</v>
      </c>
    </row>
    <row r="16978" spans="1:4" x14ac:dyDescent="0.3">
      <c r="A16978" s="1" t="s">
        <v>12639</v>
      </c>
      <c r="B16978">
        <v>30.090900000000001</v>
      </c>
      <c r="C16978" s="1" t="s">
        <v>12640</v>
      </c>
      <c r="D16978">
        <v>12</v>
      </c>
    </row>
    <row r="16979" spans="1:4" x14ac:dyDescent="0.3">
      <c r="A16979" s="1" t="s">
        <v>12639</v>
      </c>
      <c r="B16979">
        <v>47.208300000000001</v>
      </c>
      <c r="C16979" s="1" t="s">
        <v>12640</v>
      </c>
      <c r="D16979">
        <v>13</v>
      </c>
    </row>
    <row r="16980" spans="1:4" x14ac:dyDescent="0.3">
      <c r="A16980" s="1" t="s">
        <v>12639</v>
      </c>
      <c r="B16980">
        <v>45</v>
      </c>
      <c r="C16980" s="1" t="s">
        <v>12640</v>
      </c>
      <c r="D16980">
        <v>14</v>
      </c>
    </row>
    <row r="16981" spans="1:4" x14ac:dyDescent="0.3">
      <c r="A16981" s="1" t="s">
        <v>12639</v>
      </c>
      <c r="B16981">
        <v>47</v>
      </c>
      <c r="C16981" s="1" t="s">
        <v>12640</v>
      </c>
      <c r="D16981">
        <v>15</v>
      </c>
    </row>
    <row r="16982" spans="1:4" x14ac:dyDescent="0.3">
      <c r="A16982" s="1" t="s">
        <v>12639</v>
      </c>
      <c r="B16982">
        <v>61.64</v>
      </c>
      <c r="C16982" s="1" t="s">
        <v>12640</v>
      </c>
      <c r="D16982">
        <v>16</v>
      </c>
    </row>
    <row r="16983" spans="1:4" x14ac:dyDescent="0.3">
      <c r="A16983" s="1" t="s">
        <v>12639</v>
      </c>
      <c r="B16983">
        <v>56.5</v>
      </c>
      <c r="C16983" s="1" t="s">
        <v>12640</v>
      </c>
      <c r="D16983">
        <v>17</v>
      </c>
    </row>
    <row r="16984" spans="1:4" x14ac:dyDescent="0.3">
      <c r="A16984" s="1" t="s">
        <v>12641</v>
      </c>
      <c r="B16984">
        <v>82</v>
      </c>
      <c r="C16984" s="1" t="s">
        <v>12642</v>
      </c>
      <c r="D16984">
        <v>1</v>
      </c>
    </row>
    <row r="16985" spans="1:4" x14ac:dyDescent="0.3">
      <c r="A16985" s="1" t="s">
        <v>12643</v>
      </c>
      <c r="B16985">
        <v>25</v>
      </c>
      <c r="C16985" s="1" t="s">
        <v>12644</v>
      </c>
      <c r="D16985">
        <v>1</v>
      </c>
    </row>
    <row r="16986" spans="1:4" x14ac:dyDescent="0.3">
      <c r="A16986" s="1" t="s">
        <v>12645</v>
      </c>
      <c r="B16986">
        <v>96</v>
      </c>
      <c r="C16986" s="1" t="s">
        <v>12646</v>
      </c>
      <c r="D16986">
        <v>1</v>
      </c>
    </row>
    <row r="16987" spans="1:4" x14ac:dyDescent="0.3">
      <c r="A16987" s="1" t="s">
        <v>12647</v>
      </c>
      <c r="B16987">
        <v>53.2</v>
      </c>
      <c r="C16987" s="1" t="s">
        <v>12648</v>
      </c>
      <c r="D16987">
        <v>1</v>
      </c>
    </row>
    <row r="16988" spans="1:4" x14ac:dyDescent="0.3">
      <c r="A16988" s="1" t="s">
        <v>12647</v>
      </c>
      <c r="B16988">
        <v>54</v>
      </c>
      <c r="C16988" s="1" t="s">
        <v>12648</v>
      </c>
      <c r="D16988">
        <v>2</v>
      </c>
    </row>
    <row r="16989" spans="1:4" x14ac:dyDescent="0.3">
      <c r="A16989" s="1" t="s">
        <v>12647</v>
      </c>
      <c r="B16989">
        <v>53.285699999999999</v>
      </c>
      <c r="C16989" s="1" t="s">
        <v>12648</v>
      </c>
      <c r="D16989">
        <v>3</v>
      </c>
    </row>
    <row r="16990" spans="1:4" x14ac:dyDescent="0.3">
      <c r="A16990" s="1" t="s">
        <v>12647</v>
      </c>
      <c r="B16990">
        <v>61.666699999999999</v>
      </c>
      <c r="C16990" s="1" t="s">
        <v>12648</v>
      </c>
      <c r="D16990">
        <v>4</v>
      </c>
    </row>
    <row r="16991" spans="1:4" x14ac:dyDescent="0.3">
      <c r="A16991" s="1" t="s">
        <v>12647</v>
      </c>
      <c r="B16991">
        <v>33.714300000000001</v>
      </c>
      <c r="C16991" s="1" t="s">
        <v>12648</v>
      </c>
      <c r="D16991">
        <v>5</v>
      </c>
    </row>
    <row r="16992" spans="1:4" x14ac:dyDescent="0.3">
      <c r="A16992" s="1" t="s">
        <v>12647</v>
      </c>
      <c r="B16992">
        <v>38.333300000000001</v>
      </c>
      <c r="C16992" s="1" t="s">
        <v>12648</v>
      </c>
      <c r="D16992">
        <v>6</v>
      </c>
    </row>
    <row r="16993" spans="1:4" x14ac:dyDescent="0.3">
      <c r="A16993" s="1" t="s">
        <v>12647</v>
      </c>
      <c r="B16993">
        <v>30</v>
      </c>
      <c r="C16993" s="1" t="s">
        <v>12648</v>
      </c>
      <c r="D16993">
        <v>7</v>
      </c>
    </row>
    <row r="16994" spans="1:4" x14ac:dyDescent="0.3">
      <c r="A16994" s="1" t="s">
        <v>12647</v>
      </c>
      <c r="B16994">
        <v>31.333300000000001</v>
      </c>
      <c r="C16994" s="1" t="s">
        <v>12648</v>
      </c>
      <c r="D16994">
        <v>8</v>
      </c>
    </row>
    <row r="16995" spans="1:4" x14ac:dyDescent="0.3">
      <c r="A16995" s="1" t="s">
        <v>12647</v>
      </c>
      <c r="B16995">
        <v>30</v>
      </c>
      <c r="C16995" s="1" t="s">
        <v>12648</v>
      </c>
      <c r="D16995">
        <v>9</v>
      </c>
    </row>
    <row r="16996" spans="1:4" x14ac:dyDescent="0.3">
      <c r="A16996" s="1" t="s">
        <v>12647</v>
      </c>
      <c r="B16996">
        <v>31.5</v>
      </c>
      <c r="C16996" s="1" t="s">
        <v>12648</v>
      </c>
      <c r="D16996">
        <v>10</v>
      </c>
    </row>
    <row r="16997" spans="1:4" x14ac:dyDescent="0.3">
      <c r="A16997" s="1" t="s">
        <v>12647</v>
      </c>
      <c r="B16997">
        <v>42</v>
      </c>
      <c r="C16997" s="1" t="s">
        <v>12648</v>
      </c>
      <c r="D16997">
        <v>11</v>
      </c>
    </row>
    <row r="16998" spans="1:4" x14ac:dyDescent="0.3">
      <c r="A16998" s="1" t="s">
        <v>12647</v>
      </c>
      <c r="B16998">
        <v>42</v>
      </c>
      <c r="C16998" s="1" t="s">
        <v>12648</v>
      </c>
      <c r="D16998">
        <v>13</v>
      </c>
    </row>
    <row r="16999" spans="1:4" x14ac:dyDescent="0.3">
      <c r="A16999" s="1" t="s">
        <v>12649</v>
      </c>
      <c r="B16999">
        <v>395</v>
      </c>
      <c r="C16999" s="1" t="s">
        <v>12650</v>
      </c>
      <c r="D16999">
        <v>1</v>
      </c>
    </row>
    <row r="17000" spans="1:4" x14ac:dyDescent="0.3">
      <c r="A17000" s="1" t="s">
        <v>12649</v>
      </c>
      <c r="B17000">
        <v>327.29410000000001</v>
      </c>
      <c r="C17000" s="1" t="s">
        <v>12650</v>
      </c>
      <c r="D17000">
        <v>2</v>
      </c>
    </row>
    <row r="17001" spans="1:4" x14ac:dyDescent="0.3">
      <c r="A17001" s="1" t="s">
        <v>12649</v>
      </c>
      <c r="B17001">
        <v>218.66669999999999</v>
      </c>
      <c r="C17001" s="1" t="s">
        <v>12650</v>
      </c>
      <c r="D17001">
        <v>3</v>
      </c>
    </row>
    <row r="17002" spans="1:4" x14ac:dyDescent="0.3">
      <c r="A17002" s="1" t="s">
        <v>12649</v>
      </c>
      <c r="B17002">
        <v>197.0667</v>
      </c>
      <c r="C17002" s="1" t="s">
        <v>12650</v>
      </c>
      <c r="D17002">
        <v>4</v>
      </c>
    </row>
    <row r="17003" spans="1:4" x14ac:dyDescent="0.3">
      <c r="A17003" s="1" t="s">
        <v>12651</v>
      </c>
      <c r="B17003">
        <v>13</v>
      </c>
      <c r="C17003" s="1" t="s">
        <v>12652</v>
      </c>
      <c r="D17003">
        <v>1</v>
      </c>
    </row>
    <row r="17004" spans="1:4" x14ac:dyDescent="0.3">
      <c r="A17004" s="1" t="s">
        <v>12653</v>
      </c>
      <c r="B17004">
        <v>42.090899999999998</v>
      </c>
      <c r="C17004" s="1" t="s">
        <v>12654</v>
      </c>
      <c r="D17004">
        <v>1</v>
      </c>
    </row>
    <row r="17005" spans="1:4" x14ac:dyDescent="0.3">
      <c r="A17005" s="1" t="s">
        <v>12653</v>
      </c>
      <c r="B17005">
        <v>43</v>
      </c>
      <c r="C17005" s="1" t="s">
        <v>12654</v>
      </c>
      <c r="D17005">
        <v>2</v>
      </c>
    </row>
    <row r="17006" spans="1:4" x14ac:dyDescent="0.3">
      <c r="A17006" s="1" t="s">
        <v>12653</v>
      </c>
      <c r="B17006">
        <v>35.285699999999999</v>
      </c>
      <c r="C17006" s="1" t="s">
        <v>12654</v>
      </c>
      <c r="D17006">
        <v>3</v>
      </c>
    </row>
    <row r="17007" spans="1:4" x14ac:dyDescent="0.3">
      <c r="A17007" s="1" t="s">
        <v>12653</v>
      </c>
      <c r="B17007">
        <v>34.5</v>
      </c>
      <c r="C17007" s="1" t="s">
        <v>12654</v>
      </c>
      <c r="D17007">
        <v>4</v>
      </c>
    </row>
    <row r="17008" spans="1:4" x14ac:dyDescent="0.3">
      <c r="A17008" s="1" t="s">
        <v>12653</v>
      </c>
      <c r="B17008">
        <v>37.857100000000003</v>
      </c>
      <c r="C17008" s="1" t="s">
        <v>12654</v>
      </c>
      <c r="D17008">
        <v>5</v>
      </c>
    </row>
    <row r="17009" spans="1:4" x14ac:dyDescent="0.3">
      <c r="A17009" s="1" t="s">
        <v>12653</v>
      </c>
      <c r="B17009">
        <v>47.333300000000001</v>
      </c>
      <c r="C17009" s="1" t="s">
        <v>12654</v>
      </c>
      <c r="D17009">
        <v>6</v>
      </c>
    </row>
    <row r="17010" spans="1:4" x14ac:dyDescent="0.3">
      <c r="A17010" s="1" t="s">
        <v>12653</v>
      </c>
      <c r="B17010">
        <v>44.8108</v>
      </c>
      <c r="C17010" s="1" t="s">
        <v>12654</v>
      </c>
      <c r="D17010">
        <v>7</v>
      </c>
    </row>
    <row r="17011" spans="1:4" x14ac:dyDescent="0.3">
      <c r="A17011" s="1" t="s">
        <v>12653</v>
      </c>
      <c r="B17011">
        <v>46.571399999999997</v>
      </c>
      <c r="C17011" s="1" t="s">
        <v>12654</v>
      </c>
      <c r="D17011">
        <v>8</v>
      </c>
    </row>
    <row r="17012" spans="1:4" x14ac:dyDescent="0.3">
      <c r="A17012" s="1" t="s">
        <v>12653</v>
      </c>
      <c r="B17012">
        <v>51.085700000000003</v>
      </c>
      <c r="C17012" s="1" t="s">
        <v>12654</v>
      </c>
      <c r="D17012">
        <v>9</v>
      </c>
    </row>
    <row r="17013" spans="1:4" x14ac:dyDescent="0.3">
      <c r="A17013" s="1" t="s">
        <v>12653</v>
      </c>
      <c r="B17013">
        <v>43</v>
      </c>
      <c r="C17013" s="1" t="s">
        <v>12654</v>
      </c>
      <c r="D17013">
        <v>10</v>
      </c>
    </row>
    <row r="17014" spans="1:4" x14ac:dyDescent="0.3">
      <c r="A17014" s="1" t="s">
        <v>12653</v>
      </c>
      <c r="B17014">
        <v>48.176499999999997</v>
      </c>
      <c r="C17014" s="1" t="s">
        <v>12654</v>
      </c>
      <c r="D17014">
        <v>11</v>
      </c>
    </row>
    <row r="17015" spans="1:4" x14ac:dyDescent="0.3">
      <c r="A17015" s="1" t="s">
        <v>12653</v>
      </c>
      <c r="B17015">
        <v>50.181800000000003</v>
      </c>
      <c r="C17015" s="1" t="s">
        <v>12654</v>
      </c>
      <c r="D17015">
        <v>12</v>
      </c>
    </row>
    <row r="17016" spans="1:4" x14ac:dyDescent="0.3">
      <c r="A17016" s="1" t="s">
        <v>12653</v>
      </c>
      <c r="B17016">
        <v>48.3</v>
      </c>
      <c r="C17016" s="1" t="s">
        <v>12654</v>
      </c>
      <c r="D17016">
        <v>13</v>
      </c>
    </row>
    <row r="17017" spans="1:4" x14ac:dyDescent="0.3">
      <c r="A17017" s="1" t="s">
        <v>12653</v>
      </c>
      <c r="B17017">
        <v>44.615400000000001</v>
      </c>
      <c r="C17017" s="1" t="s">
        <v>12654</v>
      </c>
      <c r="D17017">
        <v>14</v>
      </c>
    </row>
    <row r="17018" spans="1:4" x14ac:dyDescent="0.3">
      <c r="A17018" s="1" t="s">
        <v>12653</v>
      </c>
      <c r="B17018">
        <v>43.3</v>
      </c>
      <c r="C17018" s="1" t="s">
        <v>12654</v>
      </c>
      <c r="D17018">
        <v>15</v>
      </c>
    </row>
    <row r="17019" spans="1:4" x14ac:dyDescent="0.3">
      <c r="A17019" s="1" t="s">
        <v>12653</v>
      </c>
      <c r="B17019">
        <v>41.4375</v>
      </c>
      <c r="C17019" s="1" t="s">
        <v>12654</v>
      </c>
      <c r="D17019">
        <v>16</v>
      </c>
    </row>
    <row r="17020" spans="1:4" x14ac:dyDescent="0.3">
      <c r="A17020" s="1" t="s">
        <v>12653</v>
      </c>
      <c r="B17020">
        <v>46.944400000000002</v>
      </c>
      <c r="C17020" s="1" t="s">
        <v>12654</v>
      </c>
      <c r="D17020">
        <v>17</v>
      </c>
    </row>
    <row r="17021" spans="1:4" x14ac:dyDescent="0.3">
      <c r="A17021" s="1" t="s">
        <v>12653</v>
      </c>
      <c r="B17021">
        <v>43</v>
      </c>
      <c r="C17021" s="1" t="s">
        <v>12654</v>
      </c>
      <c r="D17021">
        <v>18</v>
      </c>
    </row>
    <row r="17022" spans="1:4" x14ac:dyDescent="0.3">
      <c r="A17022" s="1" t="s">
        <v>12653</v>
      </c>
      <c r="B17022">
        <v>47.625</v>
      </c>
      <c r="C17022" s="1" t="s">
        <v>12654</v>
      </c>
      <c r="D17022">
        <v>19</v>
      </c>
    </row>
    <row r="17023" spans="1:4" x14ac:dyDescent="0.3">
      <c r="A17023" s="1" t="s">
        <v>12653</v>
      </c>
      <c r="B17023">
        <v>46.5</v>
      </c>
      <c r="C17023" s="1" t="s">
        <v>12654</v>
      </c>
      <c r="D17023">
        <v>20</v>
      </c>
    </row>
    <row r="17024" spans="1:4" x14ac:dyDescent="0.3">
      <c r="A17024" s="1" t="s">
        <v>12653</v>
      </c>
      <c r="B17024">
        <v>49.3125</v>
      </c>
      <c r="C17024" s="1" t="s">
        <v>12654</v>
      </c>
      <c r="D17024">
        <v>21</v>
      </c>
    </row>
    <row r="17025" spans="1:4" x14ac:dyDescent="0.3">
      <c r="A17025" s="1" t="s">
        <v>12653</v>
      </c>
      <c r="B17025">
        <v>110</v>
      </c>
      <c r="C17025" s="1" t="s">
        <v>12654</v>
      </c>
      <c r="D17025">
        <v>22</v>
      </c>
    </row>
    <row r="17026" spans="1:4" x14ac:dyDescent="0.3">
      <c r="A17026" s="1" t="s">
        <v>12653</v>
      </c>
      <c r="B17026">
        <v>49.56</v>
      </c>
      <c r="C17026" s="1" t="s">
        <v>12654</v>
      </c>
      <c r="D17026">
        <v>23</v>
      </c>
    </row>
    <row r="17027" spans="1:4" x14ac:dyDescent="0.3">
      <c r="A17027" s="1" t="s">
        <v>12653</v>
      </c>
      <c r="B17027">
        <v>45.866700000000002</v>
      </c>
      <c r="C17027" s="1" t="s">
        <v>12654</v>
      </c>
      <c r="D17027">
        <v>24</v>
      </c>
    </row>
    <row r="17028" spans="1:4" x14ac:dyDescent="0.3">
      <c r="A17028" s="1" t="s">
        <v>12653</v>
      </c>
      <c r="B17028">
        <v>45.666699999999999</v>
      </c>
      <c r="C17028" s="1" t="s">
        <v>12654</v>
      </c>
      <c r="D17028">
        <v>25</v>
      </c>
    </row>
    <row r="17029" spans="1:4" x14ac:dyDescent="0.3">
      <c r="A17029" s="1" t="s">
        <v>12655</v>
      </c>
      <c r="B17029">
        <v>30</v>
      </c>
      <c r="C17029" s="1" t="s">
        <v>12349</v>
      </c>
      <c r="D17029" t="s">
        <v>16</v>
      </c>
    </row>
    <row r="17030" spans="1:4" x14ac:dyDescent="0.3">
      <c r="A17030" s="1" t="s">
        <v>12655</v>
      </c>
      <c r="B17030">
        <v>68.066699999999997</v>
      </c>
      <c r="C17030" s="1" t="s">
        <v>12349</v>
      </c>
      <c r="D17030">
        <v>1</v>
      </c>
    </row>
    <row r="17031" spans="1:4" x14ac:dyDescent="0.3">
      <c r="A17031" s="1" t="s">
        <v>12655</v>
      </c>
      <c r="B17031">
        <v>52.038499999999999</v>
      </c>
      <c r="C17031" s="1" t="s">
        <v>12349</v>
      </c>
      <c r="D17031">
        <v>2</v>
      </c>
    </row>
    <row r="17032" spans="1:4" x14ac:dyDescent="0.3">
      <c r="A17032" s="1" t="s">
        <v>12655</v>
      </c>
      <c r="B17032">
        <v>45.8947</v>
      </c>
      <c r="C17032" s="1" t="s">
        <v>12349</v>
      </c>
      <c r="D17032">
        <v>3</v>
      </c>
    </row>
    <row r="17033" spans="1:4" x14ac:dyDescent="0.3">
      <c r="A17033" s="1" t="s">
        <v>12655</v>
      </c>
      <c r="B17033">
        <v>37.125</v>
      </c>
      <c r="C17033" s="1" t="s">
        <v>12349</v>
      </c>
      <c r="D17033">
        <v>4</v>
      </c>
    </row>
    <row r="17034" spans="1:4" x14ac:dyDescent="0.3">
      <c r="A17034" s="1" t="s">
        <v>12655</v>
      </c>
      <c r="B17034">
        <v>33.200000000000003</v>
      </c>
      <c r="C17034" s="1" t="s">
        <v>12349</v>
      </c>
      <c r="D17034">
        <v>5</v>
      </c>
    </row>
    <row r="17035" spans="1:4" x14ac:dyDescent="0.3">
      <c r="A17035" s="1" t="s">
        <v>12655</v>
      </c>
      <c r="B17035">
        <v>37</v>
      </c>
      <c r="C17035" s="1" t="s">
        <v>12349</v>
      </c>
      <c r="D17035">
        <v>6</v>
      </c>
    </row>
    <row r="17036" spans="1:4" x14ac:dyDescent="0.3">
      <c r="A17036" s="1" t="s">
        <v>12655</v>
      </c>
      <c r="B17036">
        <v>46.238100000000003</v>
      </c>
      <c r="C17036" s="1" t="s">
        <v>12349</v>
      </c>
      <c r="D17036">
        <v>7</v>
      </c>
    </row>
    <row r="17037" spans="1:4" x14ac:dyDescent="0.3">
      <c r="A17037" s="1" t="s">
        <v>12656</v>
      </c>
      <c r="B17037">
        <v>364.13639999999998</v>
      </c>
      <c r="C17037" s="1" t="s">
        <v>12657</v>
      </c>
      <c r="D17037">
        <v>1</v>
      </c>
    </row>
    <row r="17038" spans="1:4" x14ac:dyDescent="0.3">
      <c r="A17038" s="1" t="s">
        <v>12658</v>
      </c>
      <c r="B17038">
        <v>56</v>
      </c>
      <c r="C17038" s="1" t="s">
        <v>12659</v>
      </c>
      <c r="D17038">
        <v>1</v>
      </c>
    </row>
    <row r="17039" spans="1:4" x14ac:dyDescent="0.3">
      <c r="A17039" s="1" t="s">
        <v>12660</v>
      </c>
      <c r="B17039">
        <v>178.73330000000001</v>
      </c>
      <c r="C17039" s="1" t="s">
        <v>12661</v>
      </c>
      <c r="D17039">
        <v>1</v>
      </c>
    </row>
    <row r="17040" spans="1:4" x14ac:dyDescent="0.3">
      <c r="A17040" s="1" t="s">
        <v>12660</v>
      </c>
      <c r="B17040">
        <v>264.44439999999997</v>
      </c>
      <c r="C17040" s="1" t="s">
        <v>12661</v>
      </c>
      <c r="D17040">
        <v>2</v>
      </c>
    </row>
    <row r="17041" spans="1:4" x14ac:dyDescent="0.3">
      <c r="A17041" s="1" t="s">
        <v>12660</v>
      </c>
      <c r="B17041">
        <v>252.5556</v>
      </c>
      <c r="C17041" s="1" t="s">
        <v>12661</v>
      </c>
      <c r="D17041">
        <v>3</v>
      </c>
    </row>
    <row r="17042" spans="1:4" x14ac:dyDescent="0.3">
      <c r="A17042" s="1" t="s">
        <v>12660</v>
      </c>
      <c r="B17042">
        <v>227.9</v>
      </c>
      <c r="C17042" s="1" t="s">
        <v>12661</v>
      </c>
      <c r="D17042">
        <v>4</v>
      </c>
    </row>
    <row r="17043" spans="1:4" x14ac:dyDescent="0.3">
      <c r="A17043" s="1" t="s">
        <v>12660</v>
      </c>
      <c r="B17043">
        <v>241.75</v>
      </c>
      <c r="C17043" s="1" t="s">
        <v>12661</v>
      </c>
      <c r="D17043">
        <v>5</v>
      </c>
    </row>
    <row r="17044" spans="1:4" x14ac:dyDescent="0.3">
      <c r="A17044" s="1" t="s">
        <v>12660</v>
      </c>
      <c r="B17044">
        <v>197.5882</v>
      </c>
      <c r="C17044" s="1" t="s">
        <v>12661</v>
      </c>
      <c r="D17044">
        <v>6</v>
      </c>
    </row>
    <row r="17045" spans="1:4" x14ac:dyDescent="0.3">
      <c r="A17045" s="1" t="s">
        <v>12660</v>
      </c>
      <c r="B17045">
        <v>198.0909</v>
      </c>
      <c r="C17045" s="1" t="s">
        <v>12661</v>
      </c>
      <c r="D17045">
        <v>7</v>
      </c>
    </row>
    <row r="17046" spans="1:4" x14ac:dyDescent="0.3">
      <c r="A17046" s="1" t="s">
        <v>12660</v>
      </c>
      <c r="B17046">
        <v>184.15379999999999</v>
      </c>
      <c r="C17046" s="1" t="s">
        <v>12661</v>
      </c>
      <c r="D17046">
        <v>8</v>
      </c>
    </row>
    <row r="17047" spans="1:4" x14ac:dyDescent="0.3">
      <c r="A17047" s="1" t="s">
        <v>12660</v>
      </c>
      <c r="B17047">
        <v>184.16669999999999</v>
      </c>
      <c r="C17047" s="1" t="s">
        <v>12661</v>
      </c>
      <c r="D17047">
        <v>9</v>
      </c>
    </row>
    <row r="17048" spans="1:4" x14ac:dyDescent="0.3">
      <c r="A17048" s="1" t="s">
        <v>12660</v>
      </c>
      <c r="B17048">
        <v>190.38460000000001</v>
      </c>
      <c r="C17048" s="1" t="s">
        <v>12661</v>
      </c>
      <c r="D17048">
        <v>10</v>
      </c>
    </row>
    <row r="17049" spans="1:4" x14ac:dyDescent="0.3">
      <c r="A17049" s="1" t="s">
        <v>12660</v>
      </c>
      <c r="B17049">
        <v>221.92310000000001</v>
      </c>
      <c r="C17049" s="1" t="s">
        <v>12661</v>
      </c>
      <c r="D17049">
        <v>11</v>
      </c>
    </row>
    <row r="17050" spans="1:4" x14ac:dyDescent="0.3">
      <c r="A17050" s="1" t="s">
        <v>12660</v>
      </c>
      <c r="B17050">
        <v>214.92859999999999</v>
      </c>
      <c r="C17050" s="1" t="s">
        <v>12661</v>
      </c>
      <c r="D17050">
        <v>12</v>
      </c>
    </row>
    <row r="17051" spans="1:4" x14ac:dyDescent="0.3">
      <c r="A17051" s="1" t="s">
        <v>12660</v>
      </c>
      <c r="B17051">
        <v>270.125</v>
      </c>
      <c r="C17051" s="1" t="s">
        <v>12661</v>
      </c>
      <c r="D17051">
        <v>13</v>
      </c>
    </row>
    <row r="17052" spans="1:4" x14ac:dyDescent="0.3">
      <c r="A17052" s="1" t="s">
        <v>12660</v>
      </c>
      <c r="B17052">
        <v>187.69229999999999</v>
      </c>
      <c r="C17052" s="1" t="s">
        <v>12661</v>
      </c>
      <c r="D17052">
        <v>14</v>
      </c>
    </row>
    <row r="17053" spans="1:4" x14ac:dyDescent="0.3">
      <c r="A17053" s="1" t="s">
        <v>12660</v>
      </c>
      <c r="B17053">
        <v>151.33330000000001</v>
      </c>
      <c r="C17053" s="1" t="s">
        <v>12661</v>
      </c>
      <c r="D17053">
        <v>15</v>
      </c>
    </row>
    <row r="17054" spans="1:4" x14ac:dyDescent="0.3">
      <c r="A17054" s="1" t="s">
        <v>12660</v>
      </c>
      <c r="B17054">
        <v>135.72730000000001</v>
      </c>
      <c r="C17054" s="1" t="s">
        <v>12661</v>
      </c>
      <c r="D17054">
        <v>16</v>
      </c>
    </row>
    <row r="17055" spans="1:4" x14ac:dyDescent="0.3">
      <c r="A17055" s="1" t="s">
        <v>12662</v>
      </c>
      <c r="B17055">
        <v>584</v>
      </c>
      <c r="C17055" s="1" t="s">
        <v>12663</v>
      </c>
      <c r="D17055">
        <v>1</v>
      </c>
    </row>
    <row r="17056" spans="1:4" x14ac:dyDescent="0.3">
      <c r="A17056" s="1" t="s">
        <v>12664</v>
      </c>
      <c r="B17056">
        <v>40</v>
      </c>
      <c r="C17056" s="1" t="s">
        <v>12665</v>
      </c>
      <c r="D17056">
        <v>18</v>
      </c>
    </row>
    <row r="17057" spans="1:4" x14ac:dyDescent="0.3">
      <c r="A17057" s="1" t="s">
        <v>12664</v>
      </c>
      <c r="B17057">
        <v>40</v>
      </c>
      <c r="C17057" s="1" t="s">
        <v>12665</v>
      </c>
      <c r="D17057">
        <v>19</v>
      </c>
    </row>
    <row r="17058" spans="1:4" x14ac:dyDescent="0.3">
      <c r="A17058" s="1" t="s">
        <v>12666</v>
      </c>
      <c r="B17058">
        <v>37.666699999999999</v>
      </c>
      <c r="C17058" s="1" t="s">
        <v>12667</v>
      </c>
      <c r="D17058" t="s">
        <v>16</v>
      </c>
    </row>
    <row r="17059" spans="1:4" x14ac:dyDescent="0.3">
      <c r="A17059" s="1" t="s">
        <v>12668</v>
      </c>
      <c r="B17059">
        <v>57.2</v>
      </c>
      <c r="C17059" s="1" t="s">
        <v>12669</v>
      </c>
      <c r="D17059">
        <v>1</v>
      </c>
    </row>
    <row r="17060" spans="1:4" x14ac:dyDescent="0.3">
      <c r="A17060" s="1" t="s">
        <v>12670</v>
      </c>
      <c r="B17060">
        <v>30</v>
      </c>
      <c r="C17060" s="1" t="s">
        <v>12671</v>
      </c>
      <c r="D17060">
        <v>2</v>
      </c>
    </row>
    <row r="17061" spans="1:4" x14ac:dyDescent="0.3">
      <c r="A17061" s="1" t="s">
        <v>12672</v>
      </c>
      <c r="B17061">
        <v>15</v>
      </c>
      <c r="C17061" s="1" t="s">
        <v>12673</v>
      </c>
      <c r="D17061" t="s">
        <v>16</v>
      </c>
    </row>
    <row r="17062" spans="1:4" x14ac:dyDescent="0.3">
      <c r="A17062" s="1" t="s">
        <v>12674</v>
      </c>
      <c r="B17062">
        <v>42</v>
      </c>
      <c r="C17062" s="1" t="s">
        <v>12675</v>
      </c>
      <c r="D17062" t="s">
        <v>16</v>
      </c>
    </row>
    <row r="17063" spans="1:4" x14ac:dyDescent="0.3">
      <c r="A17063" s="1" t="s">
        <v>12676</v>
      </c>
      <c r="B17063">
        <v>217.1429</v>
      </c>
      <c r="C17063" s="1" t="s">
        <v>12677</v>
      </c>
      <c r="D17063">
        <v>1</v>
      </c>
    </row>
    <row r="17064" spans="1:4" x14ac:dyDescent="0.3">
      <c r="A17064" s="1" t="s">
        <v>12676</v>
      </c>
      <c r="B17064">
        <v>182.66669999999999</v>
      </c>
      <c r="C17064" s="1" t="s">
        <v>12677</v>
      </c>
      <c r="D17064">
        <v>2</v>
      </c>
    </row>
    <row r="17065" spans="1:4" x14ac:dyDescent="0.3">
      <c r="A17065" s="1" t="s">
        <v>12676</v>
      </c>
      <c r="B17065">
        <v>132.57140000000001</v>
      </c>
      <c r="C17065" s="1" t="s">
        <v>12677</v>
      </c>
      <c r="D17065">
        <v>3</v>
      </c>
    </row>
    <row r="17066" spans="1:4" x14ac:dyDescent="0.3">
      <c r="A17066" s="1" t="s">
        <v>12676</v>
      </c>
      <c r="B17066">
        <v>42</v>
      </c>
      <c r="C17066" s="1" t="s">
        <v>12677</v>
      </c>
      <c r="D17066">
        <v>4</v>
      </c>
    </row>
    <row r="17067" spans="1:4" x14ac:dyDescent="0.3">
      <c r="A17067" s="1" t="s">
        <v>12678</v>
      </c>
      <c r="B17067">
        <v>70</v>
      </c>
      <c r="C17067" s="1" t="s">
        <v>12679</v>
      </c>
      <c r="D17067" t="s">
        <v>16</v>
      </c>
    </row>
    <row r="17068" spans="1:4" x14ac:dyDescent="0.3">
      <c r="A17068" s="1" t="s">
        <v>12680</v>
      </c>
      <c r="B17068">
        <v>1020.8</v>
      </c>
      <c r="C17068" s="1" t="s">
        <v>12681</v>
      </c>
      <c r="D17068">
        <v>1</v>
      </c>
    </row>
    <row r="17069" spans="1:4" x14ac:dyDescent="0.3">
      <c r="A17069" s="1" t="s">
        <v>12682</v>
      </c>
      <c r="B17069">
        <v>126</v>
      </c>
      <c r="C17069" s="1" t="s">
        <v>12683</v>
      </c>
      <c r="D17069">
        <v>1</v>
      </c>
    </row>
    <row r="17070" spans="1:4" x14ac:dyDescent="0.3">
      <c r="A17070" s="1" t="s">
        <v>12684</v>
      </c>
      <c r="B17070">
        <v>30</v>
      </c>
      <c r="C17070" s="1" t="s">
        <v>12685</v>
      </c>
      <c r="D17070">
        <v>1</v>
      </c>
    </row>
    <row r="17071" spans="1:4" x14ac:dyDescent="0.3">
      <c r="A17071" s="1" t="s">
        <v>12686</v>
      </c>
      <c r="B17071">
        <v>29.444400000000002</v>
      </c>
      <c r="C17071" s="1" t="s">
        <v>12687</v>
      </c>
      <c r="D17071">
        <v>1</v>
      </c>
    </row>
    <row r="17072" spans="1:4" x14ac:dyDescent="0.3">
      <c r="A17072" s="1" t="s">
        <v>12686</v>
      </c>
      <c r="B17072">
        <v>33</v>
      </c>
      <c r="C17072" s="1" t="s">
        <v>12687</v>
      </c>
      <c r="D17072">
        <v>6</v>
      </c>
    </row>
    <row r="17073" spans="1:4" x14ac:dyDescent="0.3">
      <c r="A17073" s="1" t="s">
        <v>12688</v>
      </c>
      <c r="B17073">
        <v>99</v>
      </c>
      <c r="C17073" s="1" t="s">
        <v>12689</v>
      </c>
      <c r="D17073">
        <v>2</v>
      </c>
    </row>
    <row r="17074" spans="1:4" x14ac:dyDescent="0.3">
      <c r="A17074" s="1" t="s">
        <v>12690</v>
      </c>
      <c r="B17074">
        <v>125.9333</v>
      </c>
      <c r="C17074" s="1" t="s">
        <v>12691</v>
      </c>
      <c r="D17074">
        <v>1</v>
      </c>
    </row>
    <row r="17075" spans="1:4" x14ac:dyDescent="0.3">
      <c r="A17075" s="1" t="s">
        <v>12690</v>
      </c>
      <c r="B17075">
        <v>92.642899999999997</v>
      </c>
      <c r="C17075" s="1" t="s">
        <v>12691</v>
      </c>
      <c r="D17075">
        <v>2</v>
      </c>
    </row>
    <row r="17076" spans="1:4" x14ac:dyDescent="0.3">
      <c r="A17076" s="1" t="s">
        <v>12690</v>
      </c>
      <c r="B17076">
        <v>59.2</v>
      </c>
      <c r="C17076" s="1" t="s">
        <v>12691</v>
      </c>
      <c r="D17076">
        <v>3</v>
      </c>
    </row>
    <row r="17077" spans="1:4" x14ac:dyDescent="0.3">
      <c r="A17077" s="1" t="s">
        <v>12692</v>
      </c>
      <c r="B17077">
        <v>150.4</v>
      </c>
      <c r="C17077" s="1" t="s">
        <v>12693</v>
      </c>
      <c r="D17077">
        <v>1</v>
      </c>
    </row>
    <row r="17078" spans="1:4" x14ac:dyDescent="0.3">
      <c r="A17078" s="1" t="s">
        <v>12694</v>
      </c>
      <c r="B17078">
        <v>74</v>
      </c>
      <c r="C17078" s="1" t="s">
        <v>12695</v>
      </c>
      <c r="D17078">
        <v>1</v>
      </c>
    </row>
    <row r="17079" spans="1:4" x14ac:dyDescent="0.3">
      <c r="A17079" s="1" t="s">
        <v>12694</v>
      </c>
      <c r="B17079">
        <v>56</v>
      </c>
      <c r="C17079" s="1" t="s">
        <v>12695</v>
      </c>
      <c r="D17079">
        <v>2</v>
      </c>
    </row>
    <row r="17080" spans="1:4" x14ac:dyDescent="0.3">
      <c r="A17080" s="1" t="s">
        <v>12694</v>
      </c>
      <c r="B17080">
        <v>45</v>
      </c>
      <c r="C17080" s="1" t="s">
        <v>12695</v>
      </c>
      <c r="D17080">
        <v>3</v>
      </c>
    </row>
    <row r="17081" spans="1:4" x14ac:dyDescent="0.3">
      <c r="A17081" s="1" t="s">
        <v>12696</v>
      </c>
      <c r="B17081">
        <v>10</v>
      </c>
      <c r="C17081" s="1" t="s">
        <v>12697</v>
      </c>
      <c r="D17081">
        <v>2</v>
      </c>
    </row>
    <row r="17082" spans="1:4" x14ac:dyDescent="0.3">
      <c r="A17082" s="1" t="s">
        <v>12698</v>
      </c>
      <c r="B17082">
        <v>45</v>
      </c>
      <c r="C17082" s="1" t="s">
        <v>12699</v>
      </c>
      <c r="D17082">
        <v>1</v>
      </c>
    </row>
    <row r="17083" spans="1:4" x14ac:dyDescent="0.3">
      <c r="A17083" s="1" t="s">
        <v>12700</v>
      </c>
      <c r="B17083">
        <v>2026.7367999999999</v>
      </c>
      <c r="C17083" s="1" t="s">
        <v>12701</v>
      </c>
      <c r="D17083">
        <v>1</v>
      </c>
    </row>
    <row r="17084" spans="1:4" x14ac:dyDescent="0.3">
      <c r="A17084" s="1" t="s">
        <v>12700</v>
      </c>
      <c r="B17084">
        <v>1553.4063000000001</v>
      </c>
      <c r="C17084" s="1" t="s">
        <v>12701</v>
      </c>
      <c r="D17084">
        <v>2</v>
      </c>
    </row>
    <row r="17085" spans="1:4" x14ac:dyDescent="0.3">
      <c r="A17085" s="1" t="s">
        <v>12700</v>
      </c>
      <c r="B17085">
        <v>1523.2902999999999</v>
      </c>
      <c r="C17085" s="1" t="s">
        <v>12701</v>
      </c>
      <c r="D17085">
        <v>3</v>
      </c>
    </row>
    <row r="17086" spans="1:4" x14ac:dyDescent="0.3">
      <c r="A17086" s="1" t="s">
        <v>12700</v>
      </c>
      <c r="B17086">
        <v>1373.9545000000001</v>
      </c>
      <c r="C17086" s="1" t="s">
        <v>12701</v>
      </c>
      <c r="D17086">
        <v>4</v>
      </c>
    </row>
    <row r="17087" spans="1:4" x14ac:dyDescent="0.3">
      <c r="A17087" s="1" t="s">
        <v>12700</v>
      </c>
      <c r="B17087">
        <v>1338</v>
      </c>
      <c r="C17087" s="1" t="s">
        <v>12701</v>
      </c>
      <c r="D17087">
        <v>5</v>
      </c>
    </row>
    <row r="17088" spans="1:4" x14ac:dyDescent="0.3">
      <c r="A17088" s="1" t="s">
        <v>12700</v>
      </c>
      <c r="B17088">
        <v>1270.0999999999999</v>
      </c>
      <c r="C17088" s="1" t="s">
        <v>12701</v>
      </c>
      <c r="D17088">
        <v>6</v>
      </c>
    </row>
    <row r="17089" spans="1:4" x14ac:dyDescent="0.3">
      <c r="A17089" s="1" t="s">
        <v>12702</v>
      </c>
      <c r="B17089">
        <v>230.75</v>
      </c>
      <c r="C17089" s="1" t="s">
        <v>12703</v>
      </c>
      <c r="D17089">
        <v>1</v>
      </c>
    </row>
    <row r="17090" spans="1:4" x14ac:dyDescent="0.3">
      <c r="A17090" s="1" t="s">
        <v>12704</v>
      </c>
      <c r="B17090">
        <v>64.681799999999996</v>
      </c>
      <c r="C17090" s="1" t="s">
        <v>12705</v>
      </c>
      <c r="D17090">
        <v>1</v>
      </c>
    </row>
    <row r="17091" spans="1:4" x14ac:dyDescent="0.3">
      <c r="A17091" s="1" t="s">
        <v>12704</v>
      </c>
      <c r="B17091">
        <v>93.736800000000002</v>
      </c>
      <c r="C17091" s="1" t="s">
        <v>12705</v>
      </c>
      <c r="D17091">
        <v>2</v>
      </c>
    </row>
    <row r="17092" spans="1:4" x14ac:dyDescent="0.3">
      <c r="A17092" s="1" t="s">
        <v>12704</v>
      </c>
      <c r="B17092">
        <v>113.78570000000001</v>
      </c>
      <c r="C17092" s="1" t="s">
        <v>12705</v>
      </c>
      <c r="D17092">
        <v>3</v>
      </c>
    </row>
    <row r="17093" spans="1:4" x14ac:dyDescent="0.3">
      <c r="A17093" s="1" t="s">
        <v>12704</v>
      </c>
      <c r="B17093">
        <v>64</v>
      </c>
      <c r="C17093" s="1" t="s">
        <v>12705</v>
      </c>
      <c r="D17093">
        <v>4</v>
      </c>
    </row>
    <row r="17094" spans="1:4" x14ac:dyDescent="0.3">
      <c r="A17094" s="1" t="s">
        <v>12706</v>
      </c>
      <c r="B17094">
        <v>52.5</v>
      </c>
      <c r="C17094" s="1" t="s">
        <v>12707</v>
      </c>
      <c r="D17094">
        <v>1</v>
      </c>
    </row>
    <row r="17095" spans="1:4" x14ac:dyDescent="0.3">
      <c r="A17095" s="1" t="s">
        <v>12708</v>
      </c>
      <c r="B17095">
        <v>356.52629999999999</v>
      </c>
      <c r="C17095" s="1" t="s">
        <v>12709</v>
      </c>
      <c r="D17095">
        <v>1</v>
      </c>
    </row>
    <row r="17096" spans="1:4" x14ac:dyDescent="0.3">
      <c r="A17096" s="1" t="s">
        <v>12710</v>
      </c>
      <c r="B17096">
        <v>50.4</v>
      </c>
      <c r="C17096" s="1" t="s">
        <v>12711</v>
      </c>
      <c r="D17096">
        <v>1</v>
      </c>
    </row>
    <row r="17097" spans="1:4" x14ac:dyDescent="0.3">
      <c r="A17097" s="1" t="s">
        <v>12712</v>
      </c>
      <c r="B17097">
        <v>41.666699999999999</v>
      </c>
      <c r="C17097" s="1" t="s">
        <v>12713</v>
      </c>
      <c r="D17097">
        <v>1</v>
      </c>
    </row>
    <row r="17098" spans="1:4" x14ac:dyDescent="0.3">
      <c r="A17098" s="1" t="s">
        <v>12714</v>
      </c>
      <c r="B17098">
        <v>1119.1667</v>
      </c>
      <c r="C17098" s="1" t="s">
        <v>12715</v>
      </c>
      <c r="D17098">
        <v>1</v>
      </c>
    </row>
    <row r="17099" spans="1:4" x14ac:dyDescent="0.3">
      <c r="A17099" s="1" t="s">
        <v>12716</v>
      </c>
      <c r="B17099">
        <v>95.441199999999995</v>
      </c>
      <c r="C17099" s="1" t="s">
        <v>12717</v>
      </c>
      <c r="D17099">
        <v>1</v>
      </c>
    </row>
    <row r="17100" spans="1:4" x14ac:dyDescent="0.3">
      <c r="A17100" s="1" t="s">
        <v>12718</v>
      </c>
      <c r="B17100">
        <v>823.35479999999995</v>
      </c>
      <c r="C17100" s="1" t="s">
        <v>12719</v>
      </c>
      <c r="D17100">
        <v>1</v>
      </c>
    </row>
    <row r="17101" spans="1:4" x14ac:dyDescent="0.3">
      <c r="A17101" s="1" t="s">
        <v>12718</v>
      </c>
      <c r="B17101">
        <v>534.66669999999999</v>
      </c>
      <c r="C17101" s="1" t="s">
        <v>12719</v>
      </c>
      <c r="D17101">
        <v>6</v>
      </c>
    </row>
    <row r="17102" spans="1:4" x14ac:dyDescent="0.3">
      <c r="A17102" s="1" t="s">
        <v>12718</v>
      </c>
      <c r="B17102">
        <v>533.25</v>
      </c>
      <c r="C17102" s="1" t="s">
        <v>12719</v>
      </c>
      <c r="D17102">
        <v>7</v>
      </c>
    </row>
    <row r="17103" spans="1:4" x14ac:dyDescent="0.3">
      <c r="A17103" s="1" t="s">
        <v>12718</v>
      </c>
      <c r="B17103">
        <v>539.1</v>
      </c>
      <c r="C17103" s="1" t="s">
        <v>12719</v>
      </c>
      <c r="D17103">
        <v>8</v>
      </c>
    </row>
    <row r="17104" spans="1:4" x14ac:dyDescent="0.3">
      <c r="A17104" s="1" t="s">
        <v>12718</v>
      </c>
      <c r="B17104">
        <v>361.03699999999998</v>
      </c>
      <c r="C17104" s="1" t="s">
        <v>12719</v>
      </c>
      <c r="D17104">
        <v>9</v>
      </c>
    </row>
    <row r="17105" spans="1:4" x14ac:dyDescent="0.3">
      <c r="A17105" s="1" t="s">
        <v>12718</v>
      </c>
      <c r="B17105">
        <v>484.33330000000001</v>
      </c>
      <c r="C17105" s="1" t="s">
        <v>12719</v>
      </c>
      <c r="D17105">
        <v>10</v>
      </c>
    </row>
    <row r="17106" spans="1:4" x14ac:dyDescent="0.3">
      <c r="A17106" s="1" t="s">
        <v>12718</v>
      </c>
      <c r="B17106">
        <v>484.8571</v>
      </c>
      <c r="C17106" s="1" t="s">
        <v>12719</v>
      </c>
      <c r="D17106">
        <v>11</v>
      </c>
    </row>
    <row r="17107" spans="1:4" x14ac:dyDescent="0.3">
      <c r="A17107" s="1" t="s">
        <v>12718</v>
      </c>
      <c r="B17107">
        <v>465.4348</v>
      </c>
      <c r="C17107" s="1" t="s">
        <v>12719</v>
      </c>
      <c r="D17107">
        <v>12</v>
      </c>
    </row>
    <row r="17108" spans="1:4" x14ac:dyDescent="0.3">
      <c r="A17108" s="1" t="s">
        <v>12718</v>
      </c>
      <c r="B17108">
        <v>338.85</v>
      </c>
      <c r="C17108" s="1" t="s">
        <v>12719</v>
      </c>
      <c r="D17108">
        <v>13</v>
      </c>
    </row>
    <row r="17109" spans="1:4" x14ac:dyDescent="0.3">
      <c r="A17109" s="1" t="s">
        <v>12718</v>
      </c>
      <c r="B17109">
        <v>445.31819999999999</v>
      </c>
      <c r="C17109" s="1" t="s">
        <v>12719</v>
      </c>
      <c r="D17109">
        <v>14</v>
      </c>
    </row>
    <row r="17110" spans="1:4" x14ac:dyDescent="0.3">
      <c r="A17110" s="1" t="s">
        <v>12718</v>
      </c>
      <c r="B17110">
        <v>352.47500000000002</v>
      </c>
      <c r="C17110" s="1" t="s">
        <v>12719</v>
      </c>
      <c r="D17110">
        <v>15</v>
      </c>
    </row>
    <row r="17111" spans="1:4" x14ac:dyDescent="0.3">
      <c r="A17111" s="1" t="s">
        <v>12718</v>
      </c>
      <c r="B17111">
        <v>435.52940000000001</v>
      </c>
      <c r="C17111" s="1" t="s">
        <v>12719</v>
      </c>
      <c r="D17111">
        <v>16</v>
      </c>
    </row>
    <row r="17112" spans="1:4" x14ac:dyDescent="0.3">
      <c r="A17112" s="1" t="s">
        <v>12720</v>
      </c>
      <c r="B17112">
        <v>56.785699999999999</v>
      </c>
      <c r="C17112" s="1" t="s">
        <v>12721</v>
      </c>
      <c r="D17112">
        <v>1</v>
      </c>
    </row>
    <row r="17113" spans="1:4" x14ac:dyDescent="0.3">
      <c r="A17113" s="1" t="s">
        <v>12722</v>
      </c>
      <c r="B17113">
        <v>1138.5881999999999</v>
      </c>
      <c r="C17113" s="1" t="s">
        <v>12723</v>
      </c>
      <c r="D17113">
        <v>1</v>
      </c>
    </row>
    <row r="17114" spans="1:4" x14ac:dyDescent="0.3">
      <c r="A17114" s="1" t="s">
        <v>12722</v>
      </c>
      <c r="B17114">
        <v>1532.3846000000001</v>
      </c>
      <c r="C17114" s="1" t="s">
        <v>12723</v>
      </c>
      <c r="D17114">
        <v>2</v>
      </c>
    </row>
    <row r="17115" spans="1:4" x14ac:dyDescent="0.3">
      <c r="A17115" s="1" t="s">
        <v>12724</v>
      </c>
      <c r="B17115">
        <v>20</v>
      </c>
      <c r="C17115" s="1" t="s">
        <v>12725</v>
      </c>
      <c r="D17115">
        <v>2</v>
      </c>
    </row>
    <row r="17116" spans="1:4" x14ac:dyDescent="0.3">
      <c r="A17116" s="1" t="s">
        <v>12726</v>
      </c>
      <c r="B17116">
        <v>329.8</v>
      </c>
      <c r="C17116" s="1" t="s">
        <v>12727</v>
      </c>
      <c r="D17116">
        <v>1</v>
      </c>
    </row>
    <row r="17117" spans="1:4" x14ac:dyDescent="0.3">
      <c r="A17117" s="1" t="s">
        <v>12726</v>
      </c>
      <c r="B17117">
        <v>277.78570000000002</v>
      </c>
      <c r="C17117" s="1" t="s">
        <v>12727</v>
      </c>
      <c r="D17117">
        <v>2</v>
      </c>
    </row>
    <row r="17118" spans="1:4" x14ac:dyDescent="0.3">
      <c r="A17118" s="1" t="s">
        <v>12728</v>
      </c>
      <c r="B17118">
        <v>58.375</v>
      </c>
      <c r="C17118" s="1" t="s">
        <v>12729</v>
      </c>
      <c r="D17118">
        <v>1</v>
      </c>
    </row>
    <row r="17119" spans="1:4" x14ac:dyDescent="0.3">
      <c r="A17119" s="1" t="s">
        <v>12730</v>
      </c>
      <c r="B17119">
        <v>45.444400000000002</v>
      </c>
      <c r="C17119" s="1" t="s">
        <v>12731</v>
      </c>
      <c r="D17119">
        <v>1</v>
      </c>
    </row>
    <row r="17120" spans="1:4" x14ac:dyDescent="0.3">
      <c r="A17120" s="1" t="s">
        <v>12732</v>
      </c>
      <c r="B17120">
        <v>396.92309999999998</v>
      </c>
      <c r="C17120" s="1" t="s">
        <v>12733</v>
      </c>
      <c r="D17120">
        <v>1</v>
      </c>
    </row>
    <row r="17121" spans="1:4" x14ac:dyDescent="0.3">
      <c r="A17121" s="1" t="s">
        <v>12732</v>
      </c>
      <c r="B17121">
        <v>354.16669999999999</v>
      </c>
      <c r="C17121" s="1" t="s">
        <v>12733</v>
      </c>
      <c r="D17121">
        <v>2</v>
      </c>
    </row>
    <row r="17122" spans="1:4" x14ac:dyDescent="0.3">
      <c r="A17122" s="1" t="s">
        <v>12732</v>
      </c>
      <c r="B17122">
        <v>302.61540000000002</v>
      </c>
      <c r="C17122" s="1" t="s">
        <v>12733</v>
      </c>
      <c r="D17122">
        <v>3</v>
      </c>
    </row>
    <row r="17123" spans="1:4" x14ac:dyDescent="0.3">
      <c r="A17123" s="1" t="s">
        <v>12732</v>
      </c>
      <c r="B17123">
        <v>328.75</v>
      </c>
      <c r="C17123" s="1" t="s">
        <v>12733</v>
      </c>
      <c r="D17123">
        <v>4</v>
      </c>
    </row>
    <row r="17124" spans="1:4" x14ac:dyDescent="0.3">
      <c r="A17124" s="1" t="s">
        <v>12732</v>
      </c>
      <c r="B17124">
        <v>288.25</v>
      </c>
      <c r="C17124" s="1" t="s">
        <v>12733</v>
      </c>
      <c r="D17124">
        <v>5</v>
      </c>
    </row>
    <row r="17125" spans="1:4" x14ac:dyDescent="0.3">
      <c r="A17125" s="1" t="s">
        <v>12732</v>
      </c>
      <c r="B17125">
        <v>294.08330000000001</v>
      </c>
      <c r="C17125" s="1" t="s">
        <v>12733</v>
      </c>
      <c r="D17125">
        <v>6</v>
      </c>
    </row>
    <row r="17126" spans="1:4" x14ac:dyDescent="0.3">
      <c r="A17126" s="1" t="s">
        <v>12732</v>
      </c>
      <c r="B17126">
        <v>280</v>
      </c>
      <c r="C17126" s="1" t="s">
        <v>12733</v>
      </c>
      <c r="D17126">
        <v>7</v>
      </c>
    </row>
    <row r="17127" spans="1:4" x14ac:dyDescent="0.3">
      <c r="A17127" s="1" t="s">
        <v>12734</v>
      </c>
      <c r="B17127">
        <v>52.952399999999997</v>
      </c>
      <c r="C17127" s="1" t="s">
        <v>12735</v>
      </c>
      <c r="D17127">
        <v>1</v>
      </c>
    </row>
    <row r="17128" spans="1:4" x14ac:dyDescent="0.3">
      <c r="A17128" s="1" t="s">
        <v>12734</v>
      </c>
      <c r="B17128">
        <v>40.615400000000001</v>
      </c>
      <c r="C17128" s="1" t="s">
        <v>12735</v>
      </c>
      <c r="D17128">
        <v>2</v>
      </c>
    </row>
    <row r="17129" spans="1:4" x14ac:dyDescent="0.3">
      <c r="A17129" s="1" t="s">
        <v>12734</v>
      </c>
      <c r="B17129">
        <v>45.8889</v>
      </c>
      <c r="C17129" s="1" t="s">
        <v>12735</v>
      </c>
      <c r="D17129">
        <v>3</v>
      </c>
    </row>
    <row r="17130" spans="1:4" x14ac:dyDescent="0.3">
      <c r="A17130" s="1" t="s">
        <v>12736</v>
      </c>
      <c r="B17130">
        <v>39</v>
      </c>
      <c r="C17130" s="1" t="s">
        <v>12737</v>
      </c>
      <c r="D17130" t="s">
        <v>16</v>
      </c>
    </row>
    <row r="17131" spans="1:4" x14ac:dyDescent="0.3">
      <c r="A17131" s="1" t="s">
        <v>12736</v>
      </c>
      <c r="B17131">
        <v>39</v>
      </c>
      <c r="C17131" s="1" t="s">
        <v>12737</v>
      </c>
      <c r="D17131">
        <v>1</v>
      </c>
    </row>
    <row r="17132" spans="1:4" x14ac:dyDescent="0.3">
      <c r="A17132" s="1" t="s">
        <v>12736</v>
      </c>
      <c r="B17132">
        <v>56</v>
      </c>
      <c r="C17132" s="1" t="s">
        <v>12737</v>
      </c>
      <c r="D17132">
        <v>2</v>
      </c>
    </row>
    <row r="17133" spans="1:4" x14ac:dyDescent="0.3">
      <c r="A17133" s="1" t="s">
        <v>12736</v>
      </c>
      <c r="B17133">
        <v>31.75</v>
      </c>
      <c r="C17133" s="1" t="s">
        <v>12737</v>
      </c>
      <c r="D17133">
        <v>3</v>
      </c>
    </row>
    <row r="17134" spans="1:4" x14ac:dyDescent="0.3">
      <c r="A17134" s="1" t="s">
        <v>12738</v>
      </c>
      <c r="B17134">
        <v>184</v>
      </c>
      <c r="C17134" s="1" t="s">
        <v>12739</v>
      </c>
      <c r="D17134" t="s">
        <v>16</v>
      </c>
    </row>
    <row r="17135" spans="1:4" x14ac:dyDescent="0.3">
      <c r="A17135" s="1" t="s">
        <v>12738</v>
      </c>
      <c r="B17135">
        <v>787.71720000000005</v>
      </c>
      <c r="C17135" s="1" t="s">
        <v>12739</v>
      </c>
      <c r="D17135">
        <v>1</v>
      </c>
    </row>
    <row r="17136" spans="1:4" x14ac:dyDescent="0.3">
      <c r="A17136" s="1" t="s">
        <v>12740</v>
      </c>
      <c r="B17136">
        <v>135</v>
      </c>
      <c r="C17136" s="1" t="s">
        <v>12741</v>
      </c>
      <c r="D17136" t="s">
        <v>16</v>
      </c>
    </row>
    <row r="17137" spans="1:4" x14ac:dyDescent="0.3">
      <c r="A17137" s="1" t="s">
        <v>12742</v>
      </c>
      <c r="B17137">
        <v>35</v>
      </c>
      <c r="C17137" s="1" t="s">
        <v>12743</v>
      </c>
      <c r="D17137">
        <v>1</v>
      </c>
    </row>
    <row r="17138" spans="1:4" x14ac:dyDescent="0.3">
      <c r="A17138" s="1" t="s">
        <v>12744</v>
      </c>
      <c r="B17138">
        <v>88</v>
      </c>
      <c r="C17138" s="1" t="s">
        <v>12745</v>
      </c>
      <c r="D17138">
        <v>1</v>
      </c>
    </row>
    <row r="17139" spans="1:4" x14ac:dyDescent="0.3">
      <c r="A17139" s="1" t="s">
        <v>12746</v>
      </c>
      <c r="B17139">
        <v>73.583299999999994</v>
      </c>
      <c r="C17139" s="1" t="s">
        <v>12747</v>
      </c>
      <c r="D17139">
        <v>1</v>
      </c>
    </row>
    <row r="17140" spans="1:4" x14ac:dyDescent="0.3">
      <c r="A17140" s="1" t="s">
        <v>12748</v>
      </c>
      <c r="B17140">
        <v>49.058799999999998</v>
      </c>
      <c r="C17140" s="1" t="s">
        <v>12749</v>
      </c>
      <c r="D17140">
        <v>1</v>
      </c>
    </row>
    <row r="17141" spans="1:4" x14ac:dyDescent="0.3">
      <c r="A17141" s="1" t="s">
        <v>12750</v>
      </c>
      <c r="B17141">
        <v>51.1</v>
      </c>
      <c r="C17141" s="1" t="s">
        <v>12751</v>
      </c>
      <c r="D17141">
        <v>1</v>
      </c>
    </row>
    <row r="17142" spans="1:4" x14ac:dyDescent="0.3">
      <c r="A17142" s="1" t="s">
        <v>12752</v>
      </c>
      <c r="B17142">
        <v>51</v>
      </c>
      <c r="C17142" s="1" t="s">
        <v>12753</v>
      </c>
      <c r="D17142">
        <v>1</v>
      </c>
    </row>
    <row r="17143" spans="1:4" x14ac:dyDescent="0.3">
      <c r="A17143" s="1" t="s">
        <v>12752</v>
      </c>
      <c r="B17143">
        <v>42</v>
      </c>
      <c r="C17143" s="1" t="s">
        <v>12753</v>
      </c>
      <c r="D17143">
        <v>7</v>
      </c>
    </row>
    <row r="17144" spans="1:4" x14ac:dyDescent="0.3">
      <c r="A17144" s="1" t="s">
        <v>12752</v>
      </c>
      <c r="B17144">
        <v>39</v>
      </c>
      <c r="C17144" s="1" t="s">
        <v>12753</v>
      </c>
      <c r="D17144">
        <v>8</v>
      </c>
    </row>
    <row r="17145" spans="1:4" x14ac:dyDescent="0.3">
      <c r="A17145" s="1" t="s">
        <v>12754</v>
      </c>
      <c r="B17145">
        <v>448.6875</v>
      </c>
      <c r="C17145" s="1" t="s">
        <v>12755</v>
      </c>
      <c r="D17145">
        <v>1</v>
      </c>
    </row>
    <row r="17146" spans="1:4" x14ac:dyDescent="0.3">
      <c r="A17146" s="1" t="s">
        <v>12756</v>
      </c>
      <c r="B17146">
        <v>30</v>
      </c>
      <c r="C17146" s="1" t="s">
        <v>12757</v>
      </c>
      <c r="D17146" t="s">
        <v>16</v>
      </c>
    </row>
    <row r="17147" spans="1:4" x14ac:dyDescent="0.3">
      <c r="A17147" s="1" t="s">
        <v>12756</v>
      </c>
      <c r="B17147">
        <v>42</v>
      </c>
      <c r="C17147" s="1" t="s">
        <v>12757</v>
      </c>
      <c r="D17147">
        <v>1</v>
      </c>
    </row>
    <row r="17148" spans="1:4" x14ac:dyDescent="0.3">
      <c r="A17148" s="1" t="s">
        <v>12758</v>
      </c>
      <c r="B17148">
        <v>630.85709999999995</v>
      </c>
      <c r="C17148" s="1" t="s">
        <v>12759</v>
      </c>
      <c r="D17148">
        <v>1</v>
      </c>
    </row>
    <row r="17149" spans="1:4" x14ac:dyDescent="0.3">
      <c r="A17149" s="1" t="s">
        <v>12758</v>
      </c>
      <c r="B17149">
        <v>492.2</v>
      </c>
      <c r="C17149" s="1" t="s">
        <v>12759</v>
      </c>
      <c r="D17149">
        <v>2</v>
      </c>
    </row>
    <row r="17150" spans="1:4" x14ac:dyDescent="0.3">
      <c r="A17150" s="1" t="s">
        <v>12760</v>
      </c>
      <c r="B17150">
        <v>69</v>
      </c>
      <c r="C17150" s="1" t="s">
        <v>12761</v>
      </c>
      <c r="D17150" t="s">
        <v>16</v>
      </c>
    </row>
    <row r="17151" spans="1:4" x14ac:dyDescent="0.3">
      <c r="A17151" s="1" t="s">
        <v>12762</v>
      </c>
      <c r="B17151">
        <v>32.538499999999999</v>
      </c>
      <c r="C17151" s="1" t="s">
        <v>12763</v>
      </c>
      <c r="D17151">
        <v>1</v>
      </c>
    </row>
    <row r="17152" spans="1:4" x14ac:dyDescent="0.3">
      <c r="A17152" s="1" t="s">
        <v>12764</v>
      </c>
      <c r="B17152">
        <v>189.25</v>
      </c>
      <c r="C17152" s="1" t="s">
        <v>12765</v>
      </c>
      <c r="D17152">
        <v>1</v>
      </c>
    </row>
    <row r="17153" spans="1:4" x14ac:dyDescent="0.3">
      <c r="A17153" s="1" t="s">
        <v>12766</v>
      </c>
      <c r="B17153">
        <v>55.857100000000003</v>
      </c>
      <c r="C17153" s="1" t="s">
        <v>12767</v>
      </c>
      <c r="D17153">
        <v>1</v>
      </c>
    </row>
    <row r="17154" spans="1:4" x14ac:dyDescent="0.3">
      <c r="A17154" s="1" t="s">
        <v>12768</v>
      </c>
      <c r="B17154">
        <v>785</v>
      </c>
      <c r="C17154" s="1" t="s">
        <v>12769</v>
      </c>
      <c r="D17154">
        <v>1</v>
      </c>
    </row>
    <row r="17155" spans="1:4" x14ac:dyDescent="0.3">
      <c r="A17155" s="1" t="s">
        <v>12770</v>
      </c>
      <c r="B17155">
        <v>84.714299999999994</v>
      </c>
      <c r="C17155" s="1" t="s">
        <v>12771</v>
      </c>
      <c r="D17155">
        <v>1</v>
      </c>
    </row>
    <row r="17156" spans="1:4" x14ac:dyDescent="0.3">
      <c r="A17156" s="1" t="s">
        <v>12772</v>
      </c>
      <c r="B17156">
        <v>38</v>
      </c>
      <c r="C17156" s="1" t="s">
        <v>12773</v>
      </c>
      <c r="D17156">
        <v>1</v>
      </c>
    </row>
    <row r="17157" spans="1:4" x14ac:dyDescent="0.3">
      <c r="A17157" s="1" t="s">
        <v>12774</v>
      </c>
      <c r="B17157">
        <v>13400.810799999999</v>
      </c>
      <c r="C17157" s="1" t="s">
        <v>869</v>
      </c>
      <c r="D17157" t="s">
        <v>16</v>
      </c>
    </row>
    <row r="17158" spans="1:4" x14ac:dyDescent="0.3">
      <c r="A17158" s="1" t="s">
        <v>12774</v>
      </c>
      <c r="B17158">
        <v>47937.2667</v>
      </c>
      <c r="C17158" s="1" t="s">
        <v>869</v>
      </c>
      <c r="D17158">
        <v>1</v>
      </c>
    </row>
    <row r="17159" spans="1:4" x14ac:dyDescent="0.3">
      <c r="A17159" s="1" t="s">
        <v>12774</v>
      </c>
      <c r="B17159">
        <v>45571.15</v>
      </c>
      <c r="C17159" s="1" t="s">
        <v>869</v>
      </c>
      <c r="D17159">
        <v>2</v>
      </c>
    </row>
    <row r="17160" spans="1:4" x14ac:dyDescent="0.3">
      <c r="A17160" s="1" t="s">
        <v>12774</v>
      </c>
      <c r="B17160">
        <v>49875.263200000001</v>
      </c>
      <c r="C17160" s="1" t="s">
        <v>869</v>
      </c>
      <c r="D17160">
        <v>3</v>
      </c>
    </row>
    <row r="17161" spans="1:4" x14ac:dyDescent="0.3">
      <c r="A17161" s="1" t="s">
        <v>12774</v>
      </c>
      <c r="B17161">
        <v>48651.529399999999</v>
      </c>
      <c r="C17161" s="1" t="s">
        <v>869</v>
      </c>
      <c r="D17161">
        <v>4</v>
      </c>
    </row>
    <row r="17162" spans="1:4" x14ac:dyDescent="0.3">
      <c r="A17162" s="1" t="s">
        <v>12774</v>
      </c>
      <c r="B17162">
        <v>44568.0625</v>
      </c>
      <c r="C17162" s="1" t="s">
        <v>869</v>
      </c>
      <c r="D17162">
        <v>5</v>
      </c>
    </row>
    <row r="17163" spans="1:4" x14ac:dyDescent="0.3">
      <c r="A17163" s="1" t="s">
        <v>12774</v>
      </c>
      <c r="B17163">
        <v>40954.111100000002</v>
      </c>
      <c r="C17163" s="1" t="s">
        <v>869</v>
      </c>
      <c r="D17163">
        <v>6</v>
      </c>
    </row>
    <row r="17164" spans="1:4" x14ac:dyDescent="0.3">
      <c r="A17164" s="1" t="s">
        <v>12774</v>
      </c>
      <c r="B17164">
        <v>39152.666700000002</v>
      </c>
      <c r="C17164" s="1" t="s">
        <v>869</v>
      </c>
      <c r="D17164">
        <v>7</v>
      </c>
    </row>
    <row r="17165" spans="1:4" x14ac:dyDescent="0.3">
      <c r="A17165" s="1" t="s">
        <v>12774</v>
      </c>
      <c r="B17165">
        <v>42029.6875</v>
      </c>
      <c r="C17165" s="1" t="s">
        <v>869</v>
      </c>
      <c r="D17165">
        <v>8</v>
      </c>
    </row>
    <row r="17166" spans="1:4" x14ac:dyDescent="0.3">
      <c r="A17166" s="1" t="s">
        <v>12774</v>
      </c>
      <c r="B17166">
        <v>37378</v>
      </c>
      <c r="C17166" s="1" t="s">
        <v>869</v>
      </c>
      <c r="D17166">
        <v>9</v>
      </c>
    </row>
    <row r="17167" spans="1:4" x14ac:dyDescent="0.3">
      <c r="A17167" s="1" t="s">
        <v>12774</v>
      </c>
      <c r="B17167">
        <v>24400.176500000001</v>
      </c>
      <c r="C17167" s="1" t="s">
        <v>869</v>
      </c>
      <c r="D17167">
        <v>10</v>
      </c>
    </row>
    <row r="17168" spans="1:4" x14ac:dyDescent="0.3">
      <c r="A17168" s="1" t="s">
        <v>12774</v>
      </c>
      <c r="B17168">
        <v>30659</v>
      </c>
      <c r="C17168" s="1" t="s">
        <v>869</v>
      </c>
      <c r="D17168">
        <v>11</v>
      </c>
    </row>
    <row r="17169" spans="1:4" x14ac:dyDescent="0.3">
      <c r="A17169" s="1" t="s">
        <v>12774</v>
      </c>
      <c r="B17169">
        <v>8113.5</v>
      </c>
      <c r="C17169" s="1" t="s">
        <v>869</v>
      </c>
      <c r="D17169">
        <v>12</v>
      </c>
    </row>
    <row r="17170" spans="1:4" x14ac:dyDescent="0.3">
      <c r="A17170" s="1" t="s">
        <v>12775</v>
      </c>
      <c r="B17170">
        <v>84.333299999999994</v>
      </c>
      <c r="C17170" s="1" t="s">
        <v>12776</v>
      </c>
      <c r="D17170">
        <v>1</v>
      </c>
    </row>
    <row r="17171" spans="1:4" x14ac:dyDescent="0.3">
      <c r="A17171" s="1" t="s">
        <v>12777</v>
      </c>
      <c r="B17171">
        <v>88</v>
      </c>
      <c r="C17171" s="1" t="s">
        <v>12778</v>
      </c>
      <c r="D17171">
        <v>1</v>
      </c>
    </row>
    <row r="17172" spans="1:4" x14ac:dyDescent="0.3">
      <c r="A17172" s="1" t="s">
        <v>12779</v>
      </c>
      <c r="B17172">
        <v>703.78570000000002</v>
      </c>
      <c r="C17172" s="1" t="s">
        <v>12198</v>
      </c>
      <c r="D17172">
        <v>1</v>
      </c>
    </row>
    <row r="17173" spans="1:4" x14ac:dyDescent="0.3">
      <c r="A17173" s="1" t="s">
        <v>12779</v>
      </c>
      <c r="B17173">
        <v>511</v>
      </c>
      <c r="C17173" s="1" t="s">
        <v>12198</v>
      </c>
      <c r="D17173">
        <v>2</v>
      </c>
    </row>
    <row r="17174" spans="1:4" x14ac:dyDescent="0.3">
      <c r="A17174" s="1" t="s">
        <v>12779</v>
      </c>
      <c r="B17174">
        <v>490.5</v>
      </c>
      <c r="C17174" s="1" t="s">
        <v>12198</v>
      </c>
      <c r="D17174">
        <v>3</v>
      </c>
    </row>
    <row r="17175" spans="1:4" x14ac:dyDescent="0.3">
      <c r="A17175" s="1" t="s">
        <v>12779</v>
      </c>
      <c r="B17175">
        <v>433.61110000000002</v>
      </c>
      <c r="C17175" s="1" t="s">
        <v>12198</v>
      </c>
      <c r="D17175">
        <v>4</v>
      </c>
    </row>
    <row r="17176" spans="1:4" x14ac:dyDescent="0.3">
      <c r="A17176" s="1" t="s">
        <v>12779</v>
      </c>
      <c r="B17176">
        <v>447.65</v>
      </c>
      <c r="C17176" s="1" t="s">
        <v>12198</v>
      </c>
      <c r="D17176">
        <v>5</v>
      </c>
    </row>
    <row r="17177" spans="1:4" x14ac:dyDescent="0.3">
      <c r="A17177" s="1" t="s">
        <v>12779</v>
      </c>
      <c r="B17177">
        <v>365.55560000000003</v>
      </c>
      <c r="C17177" s="1" t="s">
        <v>12198</v>
      </c>
      <c r="D17177">
        <v>6</v>
      </c>
    </row>
    <row r="17178" spans="1:4" x14ac:dyDescent="0.3">
      <c r="A17178" s="1" t="s">
        <v>12779</v>
      </c>
      <c r="B17178">
        <v>369.95</v>
      </c>
      <c r="C17178" s="1" t="s">
        <v>12198</v>
      </c>
      <c r="D17178">
        <v>7</v>
      </c>
    </row>
    <row r="17179" spans="1:4" x14ac:dyDescent="0.3">
      <c r="A17179" s="1" t="s">
        <v>12779</v>
      </c>
      <c r="B17179">
        <v>342.66669999999999</v>
      </c>
      <c r="C17179" s="1" t="s">
        <v>12198</v>
      </c>
      <c r="D17179">
        <v>8</v>
      </c>
    </row>
    <row r="17180" spans="1:4" x14ac:dyDescent="0.3">
      <c r="A17180" s="1" t="s">
        <v>12779</v>
      </c>
      <c r="B17180">
        <v>316.76190000000003</v>
      </c>
      <c r="C17180" s="1" t="s">
        <v>12198</v>
      </c>
      <c r="D17180">
        <v>9</v>
      </c>
    </row>
    <row r="17181" spans="1:4" x14ac:dyDescent="0.3">
      <c r="A17181" s="1" t="s">
        <v>12779</v>
      </c>
      <c r="B17181">
        <v>351.25</v>
      </c>
      <c r="C17181" s="1" t="s">
        <v>12198</v>
      </c>
      <c r="D17181">
        <v>10</v>
      </c>
    </row>
    <row r="17182" spans="1:4" x14ac:dyDescent="0.3">
      <c r="A17182" s="1" t="s">
        <v>12779</v>
      </c>
      <c r="B17182">
        <v>347.30770000000001</v>
      </c>
      <c r="C17182" s="1" t="s">
        <v>12198</v>
      </c>
      <c r="D17182">
        <v>11</v>
      </c>
    </row>
    <row r="17183" spans="1:4" x14ac:dyDescent="0.3">
      <c r="A17183" s="1" t="s">
        <v>12779</v>
      </c>
      <c r="B17183">
        <v>313.79309999999998</v>
      </c>
      <c r="C17183" s="1" t="s">
        <v>12198</v>
      </c>
      <c r="D17183">
        <v>12</v>
      </c>
    </row>
    <row r="17184" spans="1:4" x14ac:dyDescent="0.3">
      <c r="A17184" s="1" t="s">
        <v>12779</v>
      </c>
      <c r="B17184">
        <v>256.27269999999999</v>
      </c>
      <c r="C17184" s="1" t="s">
        <v>12198</v>
      </c>
      <c r="D17184">
        <v>13</v>
      </c>
    </row>
    <row r="17185" spans="1:4" x14ac:dyDescent="0.3">
      <c r="A17185" s="1" t="s">
        <v>12779</v>
      </c>
      <c r="B17185">
        <v>258.33330000000001</v>
      </c>
      <c r="C17185" s="1" t="s">
        <v>12198</v>
      </c>
      <c r="D17185">
        <v>14</v>
      </c>
    </row>
    <row r="17186" spans="1:4" x14ac:dyDescent="0.3">
      <c r="A17186" s="1" t="s">
        <v>12779</v>
      </c>
      <c r="B17186">
        <v>226.84209999999999</v>
      </c>
      <c r="C17186" s="1" t="s">
        <v>12198</v>
      </c>
      <c r="D17186">
        <v>15</v>
      </c>
    </row>
    <row r="17187" spans="1:4" x14ac:dyDescent="0.3">
      <c r="A17187" s="1" t="s">
        <v>12779</v>
      </c>
      <c r="B17187">
        <v>249.33330000000001</v>
      </c>
      <c r="C17187" s="1" t="s">
        <v>12198</v>
      </c>
      <c r="D17187">
        <v>16</v>
      </c>
    </row>
    <row r="17188" spans="1:4" x14ac:dyDescent="0.3">
      <c r="A17188" s="1" t="s">
        <v>12779</v>
      </c>
      <c r="B17188">
        <v>265.60000000000002</v>
      </c>
      <c r="C17188" s="1" t="s">
        <v>12198</v>
      </c>
      <c r="D17188">
        <v>17</v>
      </c>
    </row>
    <row r="17189" spans="1:4" x14ac:dyDescent="0.3">
      <c r="A17189" s="1" t="s">
        <v>12779</v>
      </c>
      <c r="B17189">
        <v>280.05560000000003</v>
      </c>
      <c r="C17189" s="1" t="s">
        <v>12198</v>
      </c>
      <c r="D17189">
        <v>18</v>
      </c>
    </row>
    <row r="17190" spans="1:4" x14ac:dyDescent="0.3">
      <c r="A17190" s="1" t="s">
        <v>12780</v>
      </c>
      <c r="B17190">
        <v>542.4</v>
      </c>
      <c r="C17190" s="1" t="s">
        <v>1096</v>
      </c>
      <c r="D17190">
        <v>1</v>
      </c>
    </row>
    <row r="17191" spans="1:4" x14ac:dyDescent="0.3">
      <c r="A17191" s="1" t="s">
        <v>12781</v>
      </c>
      <c r="B17191">
        <v>48</v>
      </c>
      <c r="C17191" s="1" t="s">
        <v>12782</v>
      </c>
      <c r="D17191">
        <v>1</v>
      </c>
    </row>
    <row r="17192" spans="1:4" x14ac:dyDescent="0.3">
      <c r="A17192" s="1" t="s">
        <v>12783</v>
      </c>
      <c r="B17192">
        <v>46.9</v>
      </c>
      <c r="C17192" s="1" t="s">
        <v>12784</v>
      </c>
      <c r="D17192">
        <v>1</v>
      </c>
    </row>
    <row r="17193" spans="1:4" x14ac:dyDescent="0.3">
      <c r="A17193" s="1" t="s">
        <v>12785</v>
      </c>
      <c r="B17193">
        <v>68</v>
      </c>
      <c r="C17193" s="1" t="s">
        <v>12786</v>
      </c>
      <c r="D17193">
        <v>1</v>
      </c>
    </row>
    <row r="17194" spans="1:4" x14ac:dyDescent="0.3">
      <c r="A17194" s="1" t="s">
        <v>12787</v>
      </c>
      <c r="B17194">
        <v>129.77780000000001</v>
      </c>
      <c r="C17194" s="1" t="s">
        <v>12788</v>
      </c>
      <c r="D17194">
        <v>1</v>
      </c>
    </row>
    <row r="17195" spans="1:4" x14ac:dyDescent="0.3">
      <c r="A17195" s="1" t="s">
        <v>12789</v>
      </c>
      <c r="B17195">
        <v>35</v>
      </c>
      <c r="C17195" s="1" t="s">
        <v>12790</v>
      </c>
      <c r="D17195">
        <v>1</v>
      </c>
    </row>
    <row r="17196" spans="1:4" x14ac:dyDescent="0.3">
      <c r="A17196" s="1" t="s">
        <v>12791</v>
      </c>
      <c r="B17196">
        <v>59.125</v>
      </c>
      <c r="C17196" s="1" t="s">
        <v>12792</v>
      </c>
      <c r="D17196" t="s">
        <v>16</v>
      </c>
    </row>
    <row r="17197" spans="1:4" x14ac:dyDescent="0.3">
      <c r="A17197" s="1" t="s">
        <v>12791</v>
      </c>
      <c r="B17197">
        <v>68</v>
      </c>
      <c r="C17197" s="1" t="s">
        <v>12792</v>
      </c>
      <c r="D17197">
        <v>1</v>
      </c>
    </row>
    <row r="17198" spans="1:4" x14ac:dyDescent="0.3">
      <c r="A17198" s="1" t="s">
        <v>12791</v>
      </c>
      <c r="B17198">
        <v>76.8</v>
      </c>
      <c r="C17198" s="1" t="s">
        <v>12792</v>
      </c>
      <c r="D17198">
        <v>3</v>
      </c>
    </row>
    <row r="17199" spans="1:4" x14ac:dyDescent="0.3">
      <c r="A17199" s="1" t="s">
        <v>12791</v>
      </c>
      <c r="B17199">
        <v>57.6</v>
      </c>
      <c r="C17199" s="1" t="s">
        <v>12792</v>
      </c>
      <c r="D17199">
        <v>4</v>
      </c>
    </row>
    <row r="17200" spans="1:4" x14ac:dyDescent="0.3">
      <c r="A17200" s="1" t="s">
        <v>12791</v>
      </c>
      <c r="B17200">
        <v>70.5</v>
      </c>
      <c r="C17200" s="1" t="s">
        <v>12792</v>
      </c>
      <c r="D17200">
        <v>5</v>
      </c>
    </row>
    <row r="17201" spans="1:4" x14ac:dyDescent="0.3">
      <c r="A17201" s="1" t="s">
        <v>12791</v>
      </c>
      <c r="B17201">
        <v>45.333300000000001</v>
      </c>
      <c r="C17201" s="1" t="s">
        <v>12792</v>
      </c>
      <c r="D17201">
        <v>6</v>
      </c>
    </row>
    <row r="17202" spans="1:4" x14ac:dyDescent="0.3">
      <c r="A17202" s="1" t="s">
        <v>12791</v>
      </c>
      <c r="B17202">
        <v>69.333299999999994</v>
      </c>
      <c r="C17202" s="1" t="s">
        <v>12792</v>
      </c>
      <c r="D17202">
        <v>7</v>
      </c>
    </row>
    <row r="17203" spans="1:4" x14ac:dyDescent="0.3">
      <c r="A17203" s="1" t="s">
        <v>12791</v>
      </c>
      <c r="B17203">
        <v>78</v>
      </c>
      <c r="C17203" s="1" t="s">
        <v>12792</v>
      </c>
      <c r="D17203">
        <v>8</v>
      </c>
    </row>
    <row r="17204" spans="1:4" x14ac:dyDescent="0.3">
      <c r="A17204" s="1" t="s">
        <v>12793</v>
      </c>
      <c r="B17204">
        <v>479.625</v>
      </c>
      <c r="C17204" s="1" t="s">
        <v>12794</v>
      </c>
      <c r="D17204">
        <v>1</v>
      </c>
    </row>
    <row r="17205" spans="1:4" x14ac:dyDescent="0.3">
      <c r="A17205" s="1" t="s">
        <v>12793</v>
      </c>
      <c r="B17205">
        <v>335.1429</v>
      </c>
      <c r="C17205" s="1" t="s">
        <v>12794</v>
      </c>
      <c r="D17205">
        <v>2</v>
      </c>
    </row>
    <row r="17206" spans="1:4" x14ac:dyDescent="0.3">
      <c r="A17206" s="1" t="s">
        <v>12793</v>
      </c>
      <c r="B17206">
        <v>264.44439999999997</v>
      </c>
      <c r="C17206" s="1" t="s">
        <v>12794</v>
      </c>
      <c r="D17206">
        <v>3</v>
      </c>
    </row>
    <row r="17207" spans="1:4" x14ac:dyDescent="0.3">
      <c r="A17207" s="1" t="s">
        <v>12795</v>
      </c>
      <c r="B17207">
        <v>46.8</v>
      </c>
      <c r="C17207" s="1" t="s">
        <v>12796</v>
      </c>
      <c r="D17207">
        <v>14</v>
      </c>
    </row>
    <row r="17208" spans="1:4" x14ac:dyDescent="0.3">
      <c r="A17208" s="1" t="s">
        <v>12795</v>
      </c>
      <c r="B17208">
        <v>42.285699999999999</v>
      </c>
      <c r="C17208" s="1" t="s">
        <v>12796</v>
      </c>
      <c r="D17208">
        <v>16</v>
      </c>
    </row>
    <row r="17209" spans="1:4" x14ac:dyDescent="0.3">
      <c r="A17209" s="1" t="s">
        <v>12795</v>
      </c>
      <c r="B17209">
        <v>35</v>
      </c>
      <c r="C17209" s="1" t="s">
        <v>12796</v>
      </c>
      <c r="D17209">
        <v>17</v>
      </c>
    </row>
    <row r="17210" spans="1:4" x14ac:dyDescent="0.3">
      <c r="A17210" s="1" t="s">
        <v>12797</v>
      </c>
      <c r="B17210">
        <v>80.333299999999994</v>
      </c>
      <c r="C17210" s="1" t="s">
        <v>12798</v>
      </c>
      <c r="D17210">
        <v>1</v>
      </c>
    </row>
    <row r="17211" spans="1:4" x14ac:dyDescent="0.3">
      <c r="A17211" s="1" t="s">
        <v>12797</v>
      </c>
      <c r="B17211">
        <v>42.666699999999999</v>
      </c>
      <c r="C17211" s="1" t="s">
        <v>12798</v>
      </c>
      <c r="D17211">
        <v>2</v>
      </c>
    </row>
    <row r="17212" spans="1:4" x14ac:dyDescent="0.3">
      <c r="A17212" s="1" t="s">
        <v>12799</v>
      </c>
      <c r="B17212">
        <v>132</v>
      </c>
      <c r="C17212" s="1" t="s">
        <v>12800</v>
      </c>
      <c r="D17212">
        <v>1</v>
      </c>
    </row>
    <row r="17213" spans="1:4" x14ac:dyDescent="0.3">
      <c r="A17213" s="1" t="s">
        <v>12801</v>
      </c>
      <c r="B17213">
        <v>75.533299999999997</v>
      </c>
      <c r="C17213" s="1" t="s">
        <v>6517</v>
      </c>
      <c r="D17213">
        <v>1</v>
      </c>
    </row>
    <row r="17214" spans="1:4" x14ac:dyDescent="0.3">
      <c r="A17214" s="1" t="s">
        <v>12802</v>
      </c>
      <c r="B17214">
        <v>46.846200000000003</v>
      </c>
      <c r="C17214" s="1" t="s">
        <v>12803</v>
      </c>
      <c r="D17214" t="s">
        <v>16</v>
      </c>
    </row>
    <row r="17215" spans="1:4" x14ac:dyDescent="0.3">
      <c r="A17215" s="1" t="s">
        <v>12802</v>
      </c>
      <c r="B17215">
        <v>149</v>
      </c>
      <c r="C17215" s="1" t="s">
        <v>12803</v>
      </c>
      <c r="D17215">
        <v>1</v>
      </c>
    </row>
    <row r="17216" spans="1:4" x14ac:dyDescent="0.3">
      <c r="A17216" s="1" t="s">
        <v>12802</v>
      </c>
      <c r="B17216">
        <v>120.5455</v>
      </c>
      <c r="C17216" s="1" t="s">
        <v>12803</v>
      </c>
      <c r="D17216">
        <v>2</v>
      </c>
    </row>
    <row r="17217" spans="1:4" x14ac:dyDescent="0.3">
      <c r="A17217" s="1" t="s">
        <v>12802</v>
      </c>
      <c r="B17217">
        <v>69.866699999999994</v>
      </c>
      <c r="C17217" s="1" t="s">
        <v>12803</v>
      </c>
      <c r="D17217">
        <v>3</v>
      </c>
    </row>
    <row r="17218" spans="1:4" x14ac:dyDescent="0.3">
      <c r="A17218" s="1" t="s">
        <v>12802</v>
      </c>
      <c r="B17218">
        <v>70.64</v>
      </c>
      <c r="C17218" s="1" t="s">
        <v>12803</v>
      </c>
      <c r="D17218">
        <v>4</v>
      </c>
    </row>
    <row r="17219" spans="1:4" x14ac:dyDescent="0.3">
      <c r="A17219" s="1" t="s">
        <v>12802</v>
      </c>
      <c r="B17219">
        <v>64</v>
      </c>
      <c r="C17219" s="1" t="s">
        <v>12803</v>
      </c>
      <c r="D17219">
        <v>5</v>
      </c>
    </row>
    <row r="17220" spans="1:4" x14ac:dyDescent="0.3">
      <c r="A17220" s="1" t="s">
        <v>12802</v>
      </c>
      <c r="B17220">
        <v>74.875</v>
      </c>
      <c r="C17220" s="1" t="s">
        <v>12803</v>
      </c>
      <c r="D17220">
        <v>6</v>
      </c>
    </row>
    <row r="17221" spans="1:4" x14ac:dyDescent="0.3">
      <c r="A17221" s="1" t="s">
        <v>12802</v>
      </c>
      <c r="B17221">
        <v>48.2</v>
      </c>
      <c r="C17221" s="1" t="s">
        <v>12803</v>
      </c>
      <c r="D17221">
        <v>7</v>
      </c>
    </row>
    <row r="17222" spans="1:4" x14ac:dyDescent="0.3">
      <c r="A17222" s="1" t="s">
        <v>12802</v>
      </c>
      <c r="B17222">
        <v>44.779699999999998</v>
      </c>
      <c r="C17222" s="1" t="s">
        <v>12803</v>
      </c>
      <c r="D17222">
        <v>8</v>
      </c>
    </row>
    <row r="17223" spans="1:4" x14ac:dyDescent="0.3">
      <c r="A17223" s="1" t="s">
        <v>12802</v>
      </c>
      <c r="B17223">
        <v>56</v>
      </c>
      <c r="C17223" s="1" t="s">
        <v>12803</v>
      </c>
      <c r="D17223">
        <v>9</v>
      </c>
    </row>
    <row r="17224" spans="1:4" x14ac:dyDescent="0.3">
      <c r="A17224" s="1" t="s">
        <v>12802</v>
      </c>
      <c r="B17224">
        <v>43.934100000000001</v>
      </c>
      <c r="C17224" s="1" t="s">
        <v>12803</v>
      </c>
      <c r="D17224">
        <v>10</v>
      </c>
    </row>
    <row r="17225" spans="1:4" x14ac:dyDescent="0.3">
      <c r="A17225" s="1" t="s">
        <v>12802</v>
      </c>
      <c r="B17225">
        <v>83.142899999999997</v>
      </c>
      <c r="C17225" s="1" t="s">
        <v>12803</v>
      </c>
      <c r="D17225">
        <v>11</v>
      </c>
    </row>
    <row r="17226" spans="1:4" x14ac:dyDescent="0.3">
      <c r="A17226" s="1" t="s">
        <v>12804</v>
      </c>
      <c r="B17226">
        <v>268.92309999999998</v>
      </c>
      <c r="C17226" s="1" t="s">
        <v>12805</v>
      </c>
      <c r="D17226">
        <v>1</v>
      </c>
    </row>
    <row r="17227" spans="1:4" x14ac:dyDescent="0.3">
      <c r="A17227" s="1" t="s">
        <v>12804</v>
      </c>
      <c r="B17227">
        <v>214.9</v>
      </c>
      <c r="C17227" s="1" t="s">
        <v>12805</v>
      </c>
      <c r="D17227">
        <v>2</v>
      </c>
    </row>
    <row r="17228" spans="1:4" x14ac:dyDescent="0.3">
      <c r="A17228" s="1" t="s">
        <v>12804</v>
      </c>
      <c r="B17228">
        <v>188.72219999999999</v>
      </c>
      <c r="C17228" s="1" t="s">
        <v>12805</v>
      </c>
      <c r="D17228">
        <v>3</v>
      </c>
    </row>
    <row r="17229" spans="1:4" x14ac:dyDescent="0.3">
      <c r="A17229" s="1" t="s">
        <v>12804</v>
      </c>
      <c r="B17229">
        <v>200.25</v>
      </c>
      <c r="C17229" s="1" t="s">
        <v>12805</v>
      </c>
      <c r="D17229">
        <v>4</v>
      </c>
    </row>
    <row r="17230" spans="1:4" x14ac:dyDescent="0.3">
      <c r="A17230" s="1" t="s">
        <v>12804</v>
      </c>
      <c r="B17230">
        <v>168.75</v>
      </c>
      <c r="C17230" s="1" t="s">
        <v>12805</v>
      </c>
      <c r="D17230">
        <v>5</v>
      </c>
    </row>
    <row r="17231" spans="1:4" x14ac:dyDescent="0.3">
      <c r="A17231" s="1" t="s">
        <v>12804</v>
      </c>
      <c r="B17231">
        <v>162.8125</v>
      </c>
      <c r="C17231" s="1" t="s">
        <v>12805</v>
      </c>
      <c r="D17231">
        <v>6</v>
      </c>
    </row>
    <row r="17232" spans="1:4" x14ac:dyDescent="0.3">
      <c r="A17232" s="1" t="s">
        <v>12804</v>
      </c>
      <c r="B17232">
        <v>186.71430000000001</v>
      </c>
      <c r="C17232" s="1" t="s">
        <v>12805</v>
      </c>
      <c r="D17232">
        <v>7</v>
      </c>
    </row>
    <row r="17233" spans="1:4" x14ac:dyDescent="0.3">
      <c r="A17233" s="1" t="s">
        <v>12804</v>
      </c>
      <c r="B17233">
        <v>172.75</v>
      </c>
      <c r="C17233" s="1" t="s">
        <v>12805</v>
      </c>
      <c r="D17233">
        <v>8</v>
      </c>
    </row>
    <row r="17234" spans="1:4" x14ac:dyDescent="0.3">
      <c r="A17234" s="1" t="s">
        <v>12804</v>
      </c>
      <c r="B17234">
        <v>204.73679999999999</v>
      </c>
      <c r="C17234" s="1" t="s">
        <v>12805</v>
      </c>
      <c r="D17234">
        <v>9</v>
      </c>
    </row>
    <row r="17235" spans="1:4" x14ac:dyDescent="0.3">
      <c r="A17235" s="1" t="s">
        <v>12804</v>
      </c>
      <c r="B17235">
        <v>212.84209999999999</v>
      </c>
      <c r="C17235" s="1" t="s">
        <v>12805</v>
      </c>
      <c r="D17235">
        <v>10</v>
      </c>
    </row>
    <row r="17236" spans="1:4" x14ac:dyDescent="0.3">
      <c r="A17236" s="1" t="s">
        <v>12804</v>
      </c>
      <c r="B17236">
        <v>154.79169999999999</v>
      </c>
      <c r="C17236" s="1" t="s">
        <v>12805</v>
      </c>
      <c r="D17236">
        <v>11</v>
      </c>
    </row>
    <row r="17237" spans="1:4" x14ac:dyDescent="0.3">
      <c r="A17237" s="1" t="s">
        <v>12804</v>
      </c>
      <c r="B17237">
        <v>168.33330000000001</v>
      </c>
      <c r="C17237" s="1" t="s">
        <v>12805</v>
      </c>
      <c r="D17237">
        <v>12</v>
      </c>
    </row>
    <row r="17238" spans="1:4" x14ac:dyDescent="0.3">
      <c r="A17238" s="1" t="s">
        <v>12804</v>
      </c>
      <c r="B17238">
        <v>169.72219999999999</v>
      </c>
      <c r="C17238" s="1" t="s">
        <v>12805</v>
      </c>
      <c r="D17238">
        <v>13</v>
      </c>
    </row>
    <row r="17239" spans="1:4" x14ac:dyDescent="0.3">
      <c r="A17239" s="1" t="s">
        <v>12804</v>
      </c>
      <c r="B17239">
        <v>186.73679999999999</v>
      </c>
      <c r="C17239" s="1" t="s">
        <v>12805</v>
      </c>
      <c r="D17239">
        <v>14</v>
      </c>
    </row>
    <row r="17240" spans="1:4" x14ac:dyDescent="0.3">
      <c r="A17240" s="1" t="s">
        <v>12804</v>
      </c>
      <c r="B17240">
        <v>165.5</v>
      </c>
      <c r="C17240" s="1" t="s">
        <v>12805</v>
      </c>
      <c r="D17240">
        <v>15</v>
      </c>
    </row>
    <row r="17241" spans="1:4" x14ac:dyDescent="0.3">
      <c r="A17241" s="1" t="s">
        <v>12804</v>
      </c>
      <c r="B17241">
        <v>175.95</v>
      </c>
      <c r="C17241" s="1" t="s">
        <v>12805</v>
      </c>
      <c r="D17241">
        <v>16</v>
      </c>
    </row>
    <row r="17242" spans="1:4" x14ac:dyDescent="0.3">
      <c r="A17242" s="1" t="s">
        <v>12804</v>
      </c>
      <c r="B17242">
        <v>117.47620000000001</v>
      </c>
      <c r="C17242" s="1" t="s">
        <v>12805</v>
      </c>
      <c r="D17242">
        <v>17</v>
      </c>
    </row>
    <row r="17243" spans="1:4" x14ac:dyDescent="0.3">
      <c r="A17243" s="1" t="s">
        <v>12806</v>
      </c>
      <c r="B17243">
        <v>68.125</v>
      </c>
      <c r="C17243" s="1" t="s">
        <v>12807</v>
      </c>
      <c r="D17243">
        <v>1</v>
      </c>
    </row>
    <row r="17244" spans="1:4" x14ac:dyDescent="0.3">
      <c r="A17244" s="1" t="s">
        <v>12808</v>
      </c>
      <c r="B17244">
        <v>144</v>
      </c>
      <c r="C17244" s="1" t="s">
        <v>12809</v>
      </c>
      <c r="D17244">
        <v>1</v>
      </c>
    </row>
    <row r="17245" spans="1:4" x14ac:dyDescent="0.3">
      <c r="A17245" s="1" t="s">
        <v>12810</v>
      </c>
      <c r="B17245">
        <v>1396.9355</v>
      </c>
      <c r="C17245" s="1" t="s">
        <v>12811</v>
      </c>
      <c r="D17245">
        <v>1</v>
      </c>
    </row>
    <row r="17246" spans="1:4" x14ac:dyDescent="0.3">
      <c r="A17246" s="1" t="s">
        <v>12810</v>
      </c>
      <c r="B17246">
        <v>975.4615</v>
      </c>
      <c r="C17246" s="1" t="s">
        <v>12811</v>
      </c>
      <c r="D17246">
        <v>2</v>
      </c>
    </row>
    <row r="17247" spans="1:4" x14ac:dyDescent="0.3">
      <c r="A17247" s="1" t="s">
        <v>12810</v>
      </c>
      <c r="B17247">
        <v>715.1481</v>
      </c>
      <c r="C17247" s="1" t="s">
        <v>12811</v>
      </c>
      <c r="D17247">
        <v>3</v>
      </c>
    </row>
    <row r="17248" spans="1:4" x14ac:dyDescent="0.3">
      <c r="A17248" s="1" t="s">
        <v>12810</v>
      </c>
      <c r="B17248">
        <v>641.88</v>
      </c>
      <c r="C17248" s="1" t="s">
        <v>12811</v>
      </c>
      <c r="D17248">
        <v>4</v>
      </c>
    </row>
    <row r="17249" spans="1:4" x14ac:dyDescent="0.3">
      <c r="A17249" s="1" t="s">
        <v>12810</v>
      </c>
      <c r="B17249">
        <v>543.91999999999996</v>
      </c>
      <c r="C17249" s="1" t="s">
        <v>12811</v>
      </c>
      <c r="D17249">
        <v>5</v>
      </c>
    </row>
    <row r="17250" spans="1:4" x14ac:dyDescent="0.3">
      <c r="A17250" s="1" t="s">
        <v>12810</v>
      </c>
      <c r="B17250">
        <v>492.80770000000001</v>
      </c>
      <c r="C17250" s="1" t="s">
        <v>12811</v>
      </c>
      <c r="D17250">
        <v>6</v>
      </c>
    </row>
    <row r="17251" spans="1:4" x14ac:dyDescent="0.3">
      <c r="A17251" s="1" t="s">
        <v>12810</v>
      </c>
      <c r="B17251">
        <v>486.57690000000002</v>
      </c>
      <c r="C17251" s="1" t="s">
        <v>12811</v>
      </c>
      <c r="D17251">
        <v>7</v>
      </c>
    </row>
    <row r="17252" spans="1:4" x14ac:dyDescent="0.3">
      <c r="A17252" s="1" t="s">
        <v>12810</v>
      </c>
      <c r="B17252">
        <v>423.57139999999998</v>
      </c>
      <c r="C17252" s="1" t="s">
        <v>12811</v>
      </c>
      <c r="D17252">
        <v>8</v>
      </c>
    </row>
    <row r="17253" spans="1:4" x14ac:dyDescent="0.3">
      <c r="A17253" s="1" t="s">
        <v>12810</v>
      </c>
      <c r="B17253">
        <v>349.5172</v>
      </c>
      <c r="C17253" s="1" t="s">
        <v>12811</v>
      </c>
      <c r="D17253">
        <v>9</v>
      </c>
    </row>
    <row r="17254" spans="1:4" x14ac:dyDescent="0.3">
      <c r="A17254" s="1" t="s">
        <v>12810</v>
      </c>
      <c r="B17254">
        <v>216.8</v>
      </c>
      <c r="C17254" s="1" t="s">
        <v>12811</v>
      </c>
      <c r="D17254">
        <v>10</v>
      </c>
    </row>
    <row r="17255" spans="1:4" x14ac:dyDescent="0.3">
      <c r="A17255" s="1" t="s">
        <v>12812</v>
      </c>
      <c r="B17255">
        <v>34.875</v>
      </c>
      <c r="C17255" s="1" t="s">
        <v>12813</v>
      </c>
      <c r="D17255" t="s">
        <v>16</v>
      </c>
    </row>
    <row r="17256" spans="1:4" x14ac:dyDescent="0.3">
      <c r="A17256" s="1" t="s">
        <v>12812</v>
      </c>
      <c r="B17256">
        <v>119</v>
      </c>
      <c r="C17256" s="1" t="s">
        <v>12813</v>
      </c>
      <c r="D17256">
        <v>1</v>
      </c>
    </row>
    <row r="17257" spans="1:4" x14ac:dyDescent="0.3">
      <c r="A17257" s="1" t="s">
        <v>12812</v>
      </c>
      <c r="B17257">
        <v>104</v>
      </c>
      <c r="C17257" s="1" t="s">
        <v>12813</v>
      </c>
      <c r="D17257">
        <v>4</v>
      </c>
    </row>
    <row r="17258" spans="1:4" x14ac:dyDescent="0.3">
      <c r="A17258" s="1" t="s">
        <v>12814</v>
      </c>
      <c r="B17258">
        <v>136.2105</v>
      </c>
      <c r="C17258" s="1" t="s">
        <v>12815</v>
      </c>
      <c r="D17258">
        <v>1</v>
      </c>
    </row>
    <row r="17259" spans="1:4" x14ac:dyDescent="0.3">
      <c r="A17259" s="1" t="s">
        <v>12814</v>
      </c>
      <c r="B17259">
        <v>113.5625</v>
      </c>
      <c r="C17259" s="1" t="s">
        <v>12815</v>
      </c>
      <c r="D17259">
        <v>2</v>
      </c>
    </row>
    <row r="17260" spans="1:4" x14ac:dyDescent="0.3">
      <c r="A17260" s="1" t="s">
        <v>12814</v>
      </c>
      <c r="B17260">
        <v>124.48480000000001</v>
      </c>
      <c r="C17260" s="1" t="s">
        <v>12815</v>
      </c>
      <c r="D17260">
        <v>3</v>
      </c>
    </row>
    <row r="17261" spans="1:4" x14ac:dyDescent="0.3">
      <c r="A17261" s="1" t="s">
        <v>12814</v>
      </c>
      <c r="B17261">
        <v>77.541700000000006</v>
      </c>
      <c r="C17261" s="1" t="s">
        <v>12815</v>
      </c>
      <c r="D17261">
        <v>4</v>
      </c>
    </row>
    <row r="17262" spans="1:4" x14ac:dyDescent="0.3">
      <c r="A17262" s="1" t="s">
        <v>12816</v>
      </c>
      <c r="B17262">
        <v>10</v>
      </c>
      <c r="C17262" s="1" t="s">
        <v>12817</v>
      </c>
      <c r="D17262" t="s">
        <v>16</v>
      </c>
    </row>
    <row r="17263" spans="1:4" x14ac:dyDescent="0.3">
      <c r="A17263" s="1" t="s">
        <v>12816</v>
      </c>
      <c r="B17263">
        <v>30</v>
      </c>
      <c r="C17263" s="1" t="s">
        <v>12817</v>
      </c>
      <c r="D17263">
        <v>5</v>
      </c>
    </row>
    <row r="17264" spans="1:4" x14ac:dyDescent="0.3">
      <c r="A17264" s="1" t="s">
        <v>12818</v>
      </c>
      <c r="B17264">
        <v>6432.6666999999998</v>
      </c>
      <c r="C17264" s="1" t="s">
        <v>12819</v>
      </c>
      <c r="D17264">
        <v>1</v>
      </c>
    </row>
    <row r="17265" spans="1:4" x14ac:dyDescent="0.3">
      <c r="A17265" s="1" t="s">
        <v>12818</v>
      </c>
      <c r="B17265">
        <v>5212</v>
      </c>
      <c r="C17265" s="1" t="s">
        <v>12819</v>
      </c>
      <c r="D17265">
        <v>2</v>
      </c>
    </row>
    <row r="17266" spans="1:4" x14ac:dyDescent="0.3">
      <c r="A17266" s="1" t="s">
        <v>12818</v>
      </c>
      <c r="B17266">
        <v>4493.7777999999998</v>
      </c>
      <c r="C17266" s="1" t="s">
        <v>12819</v>
      </c>
      <c r="D17266">
        <v>3</v>
      </c>
    </row>
    <row r="17267" spans="1:4" x14ac:dyDescent="0.3">
      <c r="A17267" s="1" t="s">
        <v>12818</v>
      </c>
      <c r="B17267">
        <v>4068.8</v>
      </c>
      <c r="C17267" s="1" t="s">
        <v>12819</v>
      </c>
      <c r="D17267">
        <v>4</v>
      </c>
    </row>
    <row r="17268" spans="1:4" x14ac:dyDescent="0.3">
      <c r="A17268" s="1" t="s">
        <v>12818</v>
      </c>
      <c r="B17268">
        <v>3718.2667000000001</v>
      </c>
      <c r="C17268" s="1" t="s">
        <v>12819</v>
      </c>
      <c r="D17268">
        <v>5</v>
      </c>
    </row>
    <row r="17269" spans="1:4" x14ac:dyDescent="0.3">
      <c r="A17269" s="1" t="s">
        <v>12818</v>
      </c>
      <c r="B17269">
        <v>3484</v>
      </c>
      <c r="C17269" s="1" t="s">
        <v>12819</v>
      </c>
      <c r="D17269">
        <v>6</v>
      </c>
    </row>
    <row r="17270" spans="1:4" x14ac:dyDescent="0.3">
      <c r="A17270" s="1" t="s">
        <v>12818</v>
      </c>
      <c r="B17270">
        <v>3102.6</v>
      </c>
      <c r="C17270" s="1" t="s">
        <v>12819</v>
      </c>
      <c r="D17270">
        <v>7</v>
      </c>
    </row>
    <row r="17271" spans="1:4" x14ac:dyDescent="0.3">
      <c r="A17271" s="1" t="s">
        <v>12818</v>
      </c>
      <c r="B17271">
        <v>3141.8888999999999</v>
      </c>
      <c r="C17271" s="1" t="s">
        <v>12819</v>
      </c>
      <c r="D17271">
        <v>8</v>
      </c>
    </row>
    <row r="17272" spans="1:4" x14ac:dyDescent="0.3">
      <c r="A17272" s="1" t="s">
        <v>12820</v>
      </c>
      <c r="B17272">
        <v>107.625</v>
      </c>
      <c r="C17272" s="1" t="s">
        <v>12821</v>
      </c>
      <c r="D17272">
        <v>1</v>
      </c>
    </row>
    <row r="17273" spans="1:4" x14ac:dyDescent="0.3">
      <c r="A17273" s="1" t="s">
        <v>12820</v>
      </c>
      <c r="B17273">
        <v>59.444400000000002</v>
      </c>
      <c r="C17273" s="1" t="s">
        <v>12821</v>
      </c>
      <c r="D17273">
        <v>2</v>
      </c>
    </row>
    <row r="17274" spans="1:4" x14ac:dyDescent="0.3">
      <c r="A17274" s="1" t="s">
        <v>12820</v>
      </c>
      <c r="B17274">
        <v>46</v>
      </c>
      <c r="C17274" s="1" t="s">
        <v>12821</v>
      </c>
      <c r="D17274">
        <v>3</v>
      </c>
    </row>
    <row r="17275" spans="1:4" x14ac:dyDescent="0.3">
      <c r="A17275" s="1" t="s">
        <v>12820</v>
      </c>
      <c r="B17275">
        <v>77.166700000000006</v>
      </c>
      <c r="C17275" s="1" t="s">
        <v>12821</v>
      </c>
      <c r="D17275">
        <v>4</v>
      </c>
    </row>
    <row r="17276" spans="1:4" x14ac:dyDescent="0.3">
      <c r="A17276" s="1" t="s">
        <v>12822</v>
      </c>
      <c r="B17276">
        <v>35</v>
      </c>
      <c r="C17276" s="1" t="s">
        <v>12823</v>
      </c>
      <c r="D17276" t="s">
        <v>16</v>
      </c>
    </row>
    <row r="17277" spans="1:4" x14ac:dyDescent="0.3">
      <c r="A17277" s="1" t="s">
        <v>12822</v>
      </c>
      <c r="B17277">
        <v>125.1481</v>
      </c>
      <c r="C17277" s="1" t="s">
        <v>12823</v>
      </c>
      <c r="D17277">
        <v>1</v>
      </c>
    </row>
    <row r="17278" spans="1:4" x14ac:dyDescent="0.3">
      <c r="A17278" s="1" t="s">
        <v>12822</v>
      </c>
      <c r="B17278">
        <v>158.45830000000001</v>
      </c>
      <c r="C17278" s="1" t="s">
        <v>12823</v>
      </c>
      <c r="D17278">
        <v>2</v>
      </c>
    </row>
    <row r="17279" spans="1:4" x14ac:dyDescent="0.3">
      <c r="A17279" s="1" t="s">
        <v>12822</v>
      </c>
      <c r="B17279">
        <v>113.04349999999999</v>
      </c>
      <c r="C17279" s="1" t="s">
        <v>12823</v>
      </c>
      <c r="D17279">
        <v>3</v>
      </c>
    </row>
    <row r="17280" spans="1:4" x14ac:dyDescent="0.3">
      <c r="A17280" s="1" t="s">
        <v>12822</v>
      </c>
      <c r="B17280">
        <v>83.666700000000006</v>
      </c>
      <c r="C17280" s="1" t="s">
        <v>12823</v>
      </c>
      <c r="D17280">
        <v>4</v>
      </c>
    </row>
    <row r="17281" spans="1:4" x14ac:dyDescent="0.3">
      <c r="A17281" s="1" t="s">
        <v>12824</v>
      </c>
      <c r="B17281">
        <v>193</v>
      </c>
      <c r="C17281" s="1" t="s">
        <v>1737</v>
      </c>
      <c r="D17281">
        <v>1</v>
      </c>
    </row>
    <row r="17282" spans="1:4" x14ac:dyDescent="0.3">
      <c r="A17282" s="1" t="s">
        <v>12825</v>
      </c>
      <c r="B17282">
        <v>88</v>
      </c>
      <c r="C17282" s="1" t="s">
        <v>12826</v>
      </c>
      <c r="D17282">
        <v>2</v>
      </c>
    </row>
    <row r="17283" spans="1:4" x14ac:dyDescent="0.3">
      <c r="A17283" s="1" t="s">
        <v>12825</v>
      </c>
      <c r="B17283">
        <v>120</v>
      </c>
      <c r="C17283" s="1" t="s">
        <v>12826</v>
      </c>
      <c r="D17283">
        <v>4</v>
      </c>
    </row>
    <row r="17284" spans="1:4" x14ac:dyDescent="0.3">
      <c r="A17284" s="1" t="s">
        <v>12827</v>
      </c>
      <c r="B17284">
        <v>28.527799999999999</v>
      </c>
      <c r="C17284" s="1" t="s">
        <v>12389</v>
      </c>
      <c r="D17284">
        <v>1</v>
      </c>
    </row>
    <row r="17285" spans="1:4" x14ac:dyDescent="0.3">
      <c r="A17285" s="1" t="s">
        <v>12827</v>
      </c>
      <c r="B17285">
        <v>22.274999999999999</v>
      </c>
      <c r="C17285" s="1" t="s">
        <v>12389</v>
      </c>
      <c r="D17285">
        <v>2</v>
      </c>
    </row>
    <row r="17286" spans="1:4" x14ac:dyDescent="0.3">
      <c r="A17286" s="1" t="s">
        <v>12827</v>
      </c>
      <c r="B17286">
        <v>33.555599999999998</v>
      </c>
      <c r="C17286" s="1" t="s">
        <v>12389</v>
      </c>
      <c r="D17286">
        <v>3</v>
      </c>
    </row>
    <row r="17287" spans="1:4" x14ac:dyDescent="0.3">
      <c r="A17287" s="1" t="s">
        <v>12827</v>
      </c>
      <c r="B17287">
        <v>41.875</v>
      </c>
      <c r="C17287" s="1" t="s">
        <v>12389</v>
      </c>
      <c r="D17287">
        <v>4</v>
      </c>
    </row>
    <row r="17288" spans="1:4" x14ac:dyDescent="0.3">
      <c r="A17288" s="1" t="s">
        <v>12828</v>
      </c>
      <c r="B17288">
        <v>45</v>
      </c>
      <c r="C17288" s="1" t="s">
        <v>12829</v>
      </c>
      <c r="D17288">
        <v>1</v>
      </c>
    </row>
    <row r="17289" spans="1:4" x14ac:dyDescent="0.3">
      <c r="A17289" s="1" t="s">
        <v>12830</v>
      </c>
      <c r="B17289">
        <v>41.714300000000001</v>
      </c>
      <c r="C17289" s="1" t="s">
        <v>12831</v>
      </c>
      <c r="D17289">
        <v>3</v>
      </c>
    </row>
    <row r="17290" spans="1:4" x14ac:dyDescent="0.3">
      <c r="A17290" s="1" t="s">
        <v>12830</v>
      </c>
      <c r="B17290">
        <v>57.75</v>
      </c>
      <c r="C17290" s="1" t="s">
        <v>12831</v>
      </c>
      <c r="D17290">
        <v>4</v>
      </c>
    </row>
    <row r="17291" spans="1:4" x14ac:dyDescent="0.3">
      <c r="A17291" s="1" t="s">
        <v>12832</v>
      </c>
      <c r="B17291">
        <v>45.5</v>
      </c>
      <c r="C17291" s="1" t="s">
        <v>12833</v>
      </c>
      <c r="D17291">
        <v>1</v>
      </c>
    </row>
    <row r="17292" spans="1:4" x14ac:dyDescent="0.3">
      <c r="A17292" s="1" t="s">
        <v>12834</v>
      </c>
      <c r="B17292">
        <v>230.8</v>
      </c>
      <c r="C17292" s="1" t="s">
        <v>12835</v>
      </c>
      <c r="D17292">
        <v>1</v>
      </c>
    </row>
    <row r="17293" spans="1:4" x14ac:dyDescent="0.3">
      <c r="A17293" s="1" t="s">
        <v>12834</v>
      </c>
      <c r="B17293">
        <v>196.77780000000001</v>
      </c>
      <c r="C17293" s="1" t="s">
        <v>12835</v>
      </c>
      <c r="D17293">
        <v>2</v>
      </c>
    </row>
    <row r="17294" spans="1:4" x14ac:dyDescent="0.3">
      <c r="A17294" s="1" t="s">
        <v>12834</v>
      </c>
      <c r="B17294">
        <v>176</v>
      </c>
      <c r="C17294" s="1" t="s">
        <v>12835</v>
      </c>
      <c r="D17294">
        <v>3</v>
      </c>
    </row>
    <row r="17295" spans="1:4" x14ac:dyDescent="0.3">
      <c r="A17295" s="1" t="s">
        <v>12834</v>
      </c>
      <c r="B17295">
        <v>183.21430000000001</v>
      </c>
      <c r="C17295" s="1" t="s">
        <v>12835</v>
      </c>
      <c r="D17295">
        <v>4</v>
      </c>
    </row>
    <row r="17296" spans="1:4" x14ac:dyDescent="0.3">
      <c r="A17296" s="1" t="s">
        <v>12836</v>
      </c>
      <c r="B17296">
        <v>32</v>
      </c>
      <c r="C17296" s="1" t="s">
        <v>12837</v>
      </c>
      <c r="D17296" t="s">
        <v>16</v>
      </c>
    </row>
    <row r="17297" spans="1:4" x14ac:dyDescent="0.3">
      <c r="A17297" s="1" t="s">
        <v>12836</v>
      </c>
      <c r="B17297">
        <v>264</v>
      </c>
      <c r="C17297" s="1" t="s">
        <v>12837</v>
      </c>
      <c r="D17297">
        <v>1</v>
      </c>
    </row>
    <row r="17298" spans="1:4" x14ac:dyDescent="0.3">
      <c r="A17298" s="1" t="s">
        <v>12838</v>
      </c>
      <c r="B17298">
        <v>38.1111</v>
      </c>
      <c r="C17298" s="1" t="s">
        <v>12839</v>
      </c>
      <c r="D17298" t="s">
        <v>16</v>
      </c>
    </row>
    <row r="17299" spans="1:4" x14ac:dyDescent="0.3">
      <c r="A17299" s="1" t="s">
        <v>12838</v>
      </c>
      <c r="B17299">
        <v>38.75</v>
      </c>
      <c r="C17299" s="1" t="s">
        <v>12839</v>
      </c>
      <c r="D17299">
        <v>1</v>
      </c>
    </row>
    <row r="17300" spans="1:4" x14ac:dyDescent="0.3">
      <c r="A17300" s="1" t="s">
        <v>12838</v>
      </c>
      <c r="B17300">
        <v>32.25</v>
      </c>
      <c r="C17300" s="1" t="s">
        <v>12839</v>
      </c>
      <c r="D17300">
        <v>2</v>
      </c>
    </row>
    <row r="17301" spans="1:4" x14ac:dyDescent="0.3">
      <c r="A17301" s="1" t="s">
        <v>12838</v>
      </c>
      <c r="B17301">
        <v>34</v>
      </c>
      <c r="C17301" s="1" t="s">
        <v>12839</v>
      </c>
      <c r="D17301">
        <v>3</v>
      </c>
    </row>
    <row r="17302" spans="1:4" x14ac:dyDescent="0.3">
      <c r="A17302" s="1" t="s">
        <v>12838</v>
      </c>
      <c r="B17302">
        <v>41.3</v>
      </c>
      <c r="C17302" s="1" t="s">
        <v>12839</v>
      </c>
      <c r="D17302">
        <v>4</v>
      </c>
    </row>
    <row r="17303" spans="1:4" x14ac:dyDescent="0.3">
      <c r="A17303" s="1" t="s">
        <v>12838</v>
      </c>
      <c r="B17303">
        <v>36.684199999999997</v>
      </c>
      <c r="C17303" s="1" t="s">
        <v>12839</v>
      </c>
      <c r="D17303">
        <v>5</v>
      </c>
    </row>
    <row r="17304" spans="1:4" x14ac:dyDescent="0.3">
      <c r="A17304" s="1" t="s">
        <v>12838</v>
      </c>
      <c r="B17304">
        <v>35</v>
      </c>
      <c r="C17304" s="1" t="s">
        <v>12839</v>
      </c>
      <c r="D17304">
        <v>6</v>
      </c>
    </row>
    <row r="17305" spans="1:4" x14ac:dyDescent="0.3">
      <c r="A17305" s="1" t="s">
        <v>12840</v>
      </c>
      <c r="B17305">
        <v>21.411799999999999</v>
      </c>
      <c r="C17305" s="1" t="s">
        <v>12841</v>
      </c>
      <c r="D17305">
        <v>1</v>
      </c>
    </row>
    <row r="17306" spans="1:4" x14ac:dyDescent="0.3">
      <c r="A17306" s="1" t="s">
        <v>12840</v>
      </c>
      <c r="B17306">
        <v>23</v>
      </c>
      <c r="C17306" s="1" t="s">
        <v>12841</v>
      </c>
      <c r="D17306">
        <v>2</v>
      </c>
    </row>
    <row r="17307" spans="1:4" x14ac:dyDescent="0.3">
      <c r="A17307" s="1" t="s">
        <v>12842</v>
      </c>
      <c r="B17307">
        <v>104</v>
      </c>
      <c r="C17307" s="1" t="s">
        <v>12843</v>
      </c>
      <c r="D17307">
        <v>1</v>
      </c>
    </row>
    <row r="17308" spans="1:4" x14ac:dyDescent="0.3">
      <c r="A17308" s="1" t="s">
        <v>12842</v>
      </c>
      <c r="B17308">
        <v>26.666699999999999</v>
      </c>
      <c r="C17308" s="1" t="s">
        <v>12843</v>
      </c>
      <c r="D17308">
        <v>10</v>
      </c>
    </row>
    <row r="17309" spans="1:4" x14ac:dyDescent="0.3">
      <c r="A17309" s="1" t="s">
        <v>12844</v>
      </c>
      <c r="B17309">
        <v>40</v>
      </c>
      <c r="C17309" s="1" t="s">
        <v>12845</v>
      </c>
      <c r="D17309">
        <v>1</v>
      </c>
    </row>
    <row r="17310" spans="1:4" x14ac:dyDescent="0.3">
      <c r="A17310" s="1" t="s">
        <v>12846</v>
      </c>
      <c r="B17310">
        <v>47.257100000000001</v>
      </c>
      <c r="C17310" s="1" t="s">
        <v>12847</v>
      </c>
      <c r="D17310">
        <v>1</v>
      </c>
    </row>
    <row r="17311" spans="1:4" x14ac:dyDescent="0.3">
      <c r="A17311" s="1" t="s">
        <v>12848</v>
      </c>
      <c r="B17311">
        <v>813.33330000000001</v>
      </c>
      <c r="C17311" s="1" t="s">
        <v>12849</v>
      </c>
      <c r="D17311" t="s">
        <v>16</v>
      </c>
    </row>
    <row r="17312" spans="1:4" x14ac:dyDescent="0.3">
      <c r="A17312" s="1" t="s">
        <v>12848</v>
      </c>
      <c r="B17312">
        <v>276</v>
      </c>
      <c r="C17312" s="1" t="s">
        <v>12849</v>
      </c>
      <c r="D17312">
        <v>1</v>
      </c>
    </row>
    <row r="17313" spans="1:4" x14ac:dyDescent="0.3">
      <c r="A17313" s="1" t="s">
        <v>12848</v>
      </c>
      <c r="B17313">
        <v>193.11109999999999</v>
      </c>
      <c r="C17313" s="1" t="s">
        <v>12849</v>
      </c>
      <c r="D17313">
        <v>2</v>
      </c>
    </row>
    <row r="17314" spans="1:4" x14ac:dyDescent="0.3">
      <c r="A17314" s="1" t="s">
        <v>12848</v>
      </c>
      <c r="B17314">
        <v>201.71430000000001</v>
      </c>
      <c r="C17314" s="1" t="s">
        <v>12849</v>
      </c>
      <c r="D17314">
        <v>3</v>
      </c>
    </row>
    <row r="17315" spans="1:4" x14ac:dyDescent="0.3">
      <c r="A17315" s="1" t="s">
        <v>12850</v>
      </c>
      <c r="B17315">
        <v>69.545500000000004</v>
      </c>
      <c r="C17315" s="1" t="s">
        <v>12851</v>
      </c>
      <c r="D17315" t="s">
        <v>16</v>
      </c>
    </row>
    <row r="17316" spans="1:4" x14ac:dyDescent="0.3">
      <c r="A17316" s="1" t="s">
        <v>12850</v>
      </c>
      <c r="B17316">
        <v>188.7131</v>
      </c>
      <c r="C17316" s="1" t="s">
        <v>12851</v>
      </c>
      <c r="D17316">
        <v>1</v>
      </c>
    </row>
    <row r="17317" spans="1:4" x14ac:dyDescent="0.3">
      <c r="A17317" s="1" t="s">
        <v>12850</v>
      </c>
      <c r="B17317">
        <v>115.9297</v>
      </c>
      <c r="C17317" s="1" t="s">
        <v>12851</v>
      </c>
      <c r="D17317">
        <v>2</v>
      </c>
    </row>
    <row r="17318" spans="1:4" x14ac:dyDescent="0.3">
      <c r="A17318" s="1" t="s">
        <v>12850</v>
      </c>
      <c r="B17318">
        <v>108.2222</v>
      </c>
      <c r="C17318" s="1" t="s">
        <v>12851</v>
      </c>
      <c r="D17318">
        <v>3</v>
      </c>
    </row>
    <row r="17319" spans="1:4" x14ac:dyDescent="0.3">
      <c r="A17319" s="1" t="s">
        <v>12850</v>
      </c>
      <c r="B17319">
        <v>98.262299999999996</v>
      </c>
      <c r="C17319" s="1" t="s">
        <v>12851</v>
      </c>
      <c r="D17319">
        <v>4</v>
      </c>
    </row>
    <row r="17320" spans="1:4" x14ac:dyDescent="0.3">
      <c r="A17320" s="1" t="s">
        <v>12850</v>
      </c>
      <c r="B17320">
        <v>81.060599999999994</v>
      </c>
      <c r="C17320" s="1" t="s">
        <v>12851</v>
      </c>
      <c r="D17320">
        <v>5</v>
      </c>
    </row>
    <row r="17321" spans="1:4" x14ac:dyDescent="0.3">
      <c r="A17321" s="1" t="s">
        <v>12850</v>
      </c>
      <c r="B17321">
        <v>194.9091</v>
      </c>
      <c r="C17321" s="1" t="s">
        <v>12851</v>
      </c>
      <c r="D17321">
        <v>6</v>
      </c>
    </row>
    <row r="17322" spans="1:4" x14ac:dyDescent="0.3">
      <c r="A17322" s="1" t="s">
        <v>12852</v>
      </c>
      <c r="B17322">
        <v>128</v>
      </c>
      <c r="C17322" s="1" t="s">
        <v>12853</v>
      </c>
      <c r="D17322" t="s">
        <v>16</v>
      </c>
    </row>
    <row r="17323" spans="1:4" x14ac:dyDescent="0.3">
      <c r="A17323" s="1" t="s">
        <v>12852</v>
      </c>
      <c r="B17323">
        <v>44.5</v>
      </c>
      <c r="C17323" s="1" t="s">
        <v>12853</v>
      </c>
      <c r="D17323">
        <v>46</v>
      </c>
    </row>
    <row r="17324" spans="1:4" x14ac:dyDescent="0.3">
      <c r="A17324" s="1" t="s">
        <v>12852</v>
      </c>
      <c r="B17324">
        <v>80</v>
      </c>
      <c r="C17324" s="1" t="s">
        <v>12853</v>
      </c>
      <c r="D17324">
        <v>48</v>
      </c>
    </row>
    <row r="17325" spans="1:4" x14ac:dyDescent="0.3">
      <c r="A17325" s="1" t="s">
        <v>12852</v>
      </c>
      <c r="B17325">
        <v>49</v>
      </c>
      <c r="C17325" s="1" t="s">
        <v>12853</v>
      </c>
      <c r="D17325">
        <v>49</v>
      </c>
    </row>
    <row r="17326" spans="1:4" x14ac:dyDescent="0.3">
      <c r="A17326" s="1" t="s">
        <v>12852</v>
      </c>
      <c r="B17326">
        <v>133</v>
      </c>
      <c r="C17326" s="1" t="s">
        <v>12853</v>
      </c>
      <c r="D17326">
        <v>51</v>
      </c>
    </row>
    <row r="17327" spans="1:4" x14ac:dyDescent="0.3">
      <c r="A17327" s="1" t="s">
        <v>12852</v>
      </c>
      <c r="B17327">
        <v>44</v>
      </c>
      <c r="C17327" s="1" t="s">
        <v>12853</v>
      </c>
      <c r="D17327">
        <v>52</v>
      </c>
    </row>
    <row r="17328" spans="1:4" x14ac:dyDescent="0.3">
      <c r="A17328" s="1" t="s">
        <v>12852</v>
      </c>
      <c r="B17328">
        <v>352</v>
      </c>
      <c r="C17328" s="1" t="s">
        <v>12853</v>
      </c>
      <c r="D17328">
        <v>53</v>
      </c>
    </row>
    <row r="17329" spans="1:4" x14ac:dyDescent="0.3">
      <c r="A17329" s="1" t="s">
        <v>12852</v>
      </c>
      <c r="B17329">
        <v>161</v>
      </c>
      <c r="C17329" s="1" t="s">
        <v>12853</v>
      </c>
      <c r="D17329">
        <v>54</v>
      </c>
    </row>
    <row r="17330" spans="1:4" x14ac:dyDescent="0.3">
      <c r="A17330" s="1" t="s">
        <v>12852</v>
      </c>
      <c r="B17330">
        <v>152</v>
      </c>
      <c r="C17330" s="1" t="s">
        <v>12853</v>
      </c>
      <c r="D17330">
        <v>55</v>
      </c>
    </row>
    <row r="17331" spans="1:4" x14ac:dyDescent="0.3">
      <c r="A17331" s="1" t="s">
        <v>12852</v>
      </c>
      <c r="B17331">
        <v>49</v>
      </c>
      <c r="C17331" s="1" t="s">
        <v>12853</v>
      </c>
      <c r="D17331">
        <v>58</v>
      </c>
    </row>
    <row r="17332" spans="1:4" x14ac:dyDescent="0.3">
      <c r="A17332" s="1" t="s">
        <v>12852</v>
      </c>
      <c r="B17332">
        <v>63</v>
      </c>
      <c r="C17332" s="1" t="s">
        <v>12853</v>
      </c>
      <c r="D17332">
        <v>60</v>
      </c>
    </row>
    <row r="17333" spans="1:4" x14ac:dyDescent="0.3">
      <c r="A17333" s="1" t="s">
        <v>12854</v>
      </c>
      <c r="B17333">
        <v>96.666700000000006</v>
      </c>
      <c r="C17333" s="1" t="s">
        <v>12855</v>
      </c>
      <c r="D17333">
        <v>1</v>
      </c>
    </row>
    <row r="17334" spans="1:4" x14ac:dyDescent="0.3">
      <c r="A17334" s="1" t="s">
        <v>12856</v>
      </c>
      <c r="B17334">
        <v>22.5</v>
      </c>
      <c r="C17334" s="1" t="s">
        <v>12857</v>
      </c>
      <c r="D17334">
        <v>1</v>
      </c>
    </row>
    <row r="17335" spans="1:4" x14ac:dyDescent="0.3">
      <c r="A17335" s="1" t="s">
        <v>12856</v>
      </c>
      <c r="B17335">
        <v>35</v>
      </c>
      <c r="C17335" s="1" t="s">
        <v>12857</v>
      </c>
      <c r="D17335">
        <v>2</v>
      </c>
    </row>
    <row r="17336" spans="1:4" x14ac:dyDescent="0.3">
      <c r="A17336" s="1" t="s">
        <v>12858</v>
      </c>
      <c r="B17336">
        <v>104</v>
      </c>
      <c r="C17336" s="1" t="s">
        <v>12859</v>
      </c>
      <c r="D17336">
        <v>6</v>
      </c>
    </row>
    <row r="17337" spans="1:4" x14ac:dyDescent="0.3">
      <c r="A17337" s="1" t="s">
        <v>12860</v>
      </c>
      <c r="B17337">
        <v>45</v>
      </c>
      <c r="C17337" s="1" t="s">
        <v>12861</v>
      </c>
      <c r="D17337">
        <v>1</v>
      </c>
    </row>
    <row r="17338" spans="1:4" x14ac:dyDescent="0.3">
      <c r="A17338" s="1" t="s">
        <v>12862</v>
      </c>
      <c r="B17338">
        <v>40</v>
      </c>
      <c r="C17338" s="1" t="s">
        <v>12863</v>
      </c>
      <c r="D17338" t="s">
        <v>16</v>
      </c>
    </row>
    <row r="17339" spans="1:4" x14ac:dyDescent="0.3">
      <c r="A17339" s="1" t="s">
        <v>12862</v>
      </c>
      <c r="B17339">
        <v>71.384600000000006</v>
      </c>
      <c r="C17339" s="1" t="s">
        <v>12863</v>
      </c>
      <c r="D17339">
        <v>1</v>
      </c>
    </row>
    <row r="17340" spans="1:4" x14ac:dyDescent="0.3">
      <c r="A17340" s="1" t="s">
        <v>12862</v>
      </c>
      <c r="B17340">
        <v>52.823500000000003</v>
      </c>
      <c r="C17340" s="1" t="s">
        <v>12863</v>
      </c>
      <c r="D17340">
        <v>2</v>
      </c>
    </row>
    <row r="17341" spans="1:4" x14ac:dyDescent="0.3">
      <c r="A17341" s="1" t="s">
        <v>12862</v>
      </c>
      <c r="B17341">
        <v>48.2759</v>
      </c>
      <c r="C17341" s="1" t="s">
        <v>12863</v>
      </c>
      <c r="D17341">
        <v>3</v>
      </c>
    </row>
    <row r="17342" spans="1:4" x14ac:dyDescent="0.3">
      <c r="A17342" s="1" t="s">
        <v>12862</v>
      </c>
      <c r="B17342">
        <v>51.384599999999999</v>
      </c>
      <c r="C17342" s="1" t="s">
        <v>12863</v>
      </c>
      <c r="D17342">
        <v>4</v>
      </c>
    </row>
    <row r="17343" spans="1:4" x14ac:dyDescent="0.3">
      <c r="A17343" s="1" t="s">
        <v>12862</v>
      </c>
      <c r="B17343">
        <v>54.583300000000001</v>
      </c>
      <c r="C17343" s="1" t="s">
        <v>12863</v>
      </c>
      <c r="D17343">
        <v>5</v>
      </c>
    </row>
    <row r="17344" spans="1:4" x14ac:dyDescent="0.3">
      <c r="A17344" s="1" t="s">
        <v>12862</v>
      </c>
      <c r="B17344">
        <v>52.2941</v>
      </c>
      <c r="C17344" s="1" t="s">
        <v>12863</v>
      </c>
      <c r="D17344">
        <v>6</v>
      </c>
    </row>
    <row r="17345" spans="1:4" x14ac:dyDescent="0.3">
      <c r="A17345" s="1" t="s">
        <v>12862</v>
      </c>
      <c r="B17345">
        <v>48.5</v>
      </c>
      <c r="C17345" s="1" t="s">
        <v>12863</v>
      </c>
      <c r="D17345">
        <v>7</v>
      </c>
    </row>
    <row r="17346" spans="1:4" x14ac:dyDescent="0.3">
      <c r="A17346" s="1" t="s">
        <v>12862</v>
      </c>
      <c r="B17346">
        <v>58.1081</v>
      </c>
      <c r="C17346" s="1" t="s">
        <v>12863</v>
      </c>
      <c r="D17346">
        <v>8</v>
      </c>
    </row>
    <row r="17347" spans="1:4" x14ac:dyDescent="0.3">
      <c r="A17347" s="1" t="s">
        <v>12862</v>
      </c>
      <c r="B17347">
        <v>48.833300000000001</v>
      </c>
      <c r="C17347" s="1" t="s">
        <v>12863</v>
      </c>
      <c r="D17347">
        <v>9</v>
      </c>
    </row>
    <row r="17348" spans="1:4" x14ac:dyDescent="0.3">
      <c r="A17348" s="1" t="s">
        <v>12862</v>
      </c>
      <c r="B17348">
        <v>52.2</v>
      </c>
      <c r="C17348" s="1" t="s">
        <v>12863</v>
      </c>
      <c r="D17348">
        <v>10</v>
      </c>
    </row>
    <row r="17349" spans="1:4" x14ac:dyDescent="0.3">
      <c r="A17349" s="1" t="s">
        <v>12862</v>
      </c>
      <c r="B17349">
        <v>49.869599999999998</v>
      </c>
      <c r="C17349" s="1" t="s">
        <v>12863</v>
      </c>
      <c r="D17349">
        <v>11</v>
      </c>
    </row>
    <row r="17350" spans="1:4" x14ac:dyDescent="0.3">
      <c r="A17350" s="1" t="s">
        <v>12862</v>
      </c>
      <c r="B17350">
        <v>42.142899999999997</v>
      </c>
      <c r="C17350" s="1" t="s">
        <v>12863</v>
      </c>
      <c r="D17350">
        <v>12</v>
      </c>
    </row>
    <row r="17351" spans="1:4" x14ac:dyDescent="0.3">
      <c r="A17351" s="1" t="s">
        <v>12864</v>
      </c>
      <c r="B17351">
        <v>33.5</v>
      </c>
      <c r="C17351" s="1" t="s">
        <v>12865</v>
      </c>
      <c r="D17351">
        <v>1</v>
      </c>
    </row>
    <row r="17352" spans="1:4" x14ac:dyDescent="0.3">
      <c r="A17352" s="1" t="s">
        <v>12866</v>
      </c>
      <c r="B17352">
        <v>174.5</v>
      </c>
      <c r="C17352" s="1" t="s">
        <v>12867</v>
      </c>
      <c r="D17352">
        <v>1</v>
      </c>
    </row>
    <row r="17353" spans="1:4" x14ac:dyDescent="0.3">
      <c r="A17353" s="1" t="s">
        <v>12868</v>
      </c>
      <c r="B17353">
        <v>45</v>
      </c>
      <c r="C17353" s="1" t="s">
        <v>12869</v>
      </c>
      <c r="D17353">
        <v>1</v>
      </c>
    </row>
    <row r="17354" spans="1:4" x14ac:dyDescent="0.3">
      <c r="A17354" s="1" t="s">
        <v>12870</v>
      </c>
      <c r="B17354">
        <v>55</v>
      </c>
      <c r="C17354" s="1" t="s">
        <v>12871</v>
      </c>
      <c r="D17354">
        <v>1</v>
      </c>
    </row>
    <row r="17355" spans="1:4" x14ac:dyDescent="0.3">
      <c r="A17355" s="1" t="s">
        <v>12872</v>
      </c>
      <c r="B17355">
        <v>25</v>
      </c>
      <c r="C17355" s="1" t="s">
        <v>12873</v>
      </c>
      <c r="D17355">
        <v>1</v>
      </c>
    </row>
    <row r="17356" spans="1:4" x14ac:dyDescent="0.3">
      <c r="A17356" s="1" t="s">
        <v>12874</v>
      </c>
      <c r="B17356">
        <v>35</v>
      </c>
      <c r="C17356" s="1" t="s">
        <v>12875</v>
      </c>
      <c r="D17356">
        <v>1</v>
      </c>
    </row>
    <row r="17357" spans="1:4" x14ac:dyDescent="0.3">
      <c r="A17357" s="1" t="s">
        <v>12876</v>
      </c>
      <c r="B17357">
        <v>981.21050000000002</v>
      </c>
      <c r="C17357" s="1" t="s">
        <v>12877</v>
      </c>
      <c r="D17357">
        <v>1</v>
      </c>
    </row>
    <row r="17358" spans="1:4" x14ac:dyDescent="0.3">
      <c r="A17358" s="1" t="s">
        <v>12878</v>
      </c>
      <c r="B17358">
        <v>144.8571</v>
      </c>
      <c r="C17358" s="1" t="s">
        <v>12879</v>
      </c>
      <c r="D17358">
        <v>1</v>
      </c>
    </row>
    <row r="17359" spans="1:4" x14ac:dyDescent="0.3">
      <c r="A17359" s="1" t="s">
        <v>12878</v>
      </c>
      <c r="B17359">
        <v>90.588200000000001</v>
      </c>
      <c r="C17359" s="1" t="s">
        <v>12879</v>
      </c>
      <c r="D17359">
        <v>2</v>
      </c>
    </row>
    <row r="17360" spans="1:4" x14ac:dyDescent="0.3">
      <c r="A17360" s="1" t="s">
        <v>12878</v>
      </c>
      <c r="B17360">
        <v>76</v>
      </c>
      <c r="C17360" s="1" t="s">
        <v>12879</v>
      </c>
      <c r="D17360">
        <v>3</v>
      </c>
    </row>
    <row r="17361" spans="1:4" x14ac:dyDescent="0.3">
      <c r="A17361" s="1" t="s">
        <v>12878</v>
      </c>
      <c r="B17361">
        <v>58.8</v>
      </c>
      <c r="C17361" s="1" t="s">
        <v>12879</v>
      </c>
      <c r="D17361">
        <v>4</v>
      </c>
    </row>
    <row r="17362" spans="1:4" x14ac:dyDescent="0.3">
      <c r="A17362" s="1" t="s">
        <v>12878</v>
      </c>
      <c r="B17362">
        <v>58.692300000000003</v>
      </c>
      <c r="C17362" s="1" t="s">
        <v>12879</v>
      </c>
      <c r="D17362">
        <v>5</v>
      </c>
    </row>
    <row r="17363" spans="1:4" x14ac:dyDescent="0.3">
      <c r="A17363" s="1" t="s">
        <v>12878</v>
      </c>
      <c r="B17363">
        <v>57.5</v>
      </c>
      <c r="C17363" s="1" t="s">
        <v>12879</v>
      </c>
      <c r="D17363">
        <v>6</v>
      </c>
    </row>
    <row r="17364" spans="1:4" x14ac:dyDescent="0.3">
      <c r="A17364" s="1" t="s">
        <v>12880</v>
      </c>
      <c r="B17364">
        <v>40</v>
      </c>
      <c r="C17364" s="1" t="s">
        <v>12881</v>
      </c>
      <c r="D17364">
        <v>1</v>
      </c>
    </row>
    <row r="17365" spans="1:4" x14ac:dyDescent="0.3">
      <c r="A17365" s="1" t="s">
        <v>12882</v>
      </c>
      <c r="B17365">
        <v>155.8571</v>
      </c>
      <c r="C17365" s="1" t="s">
        <v>12883</v>
      </c>
      <c r="D17365">
        <v>1</v>
      </c>
    </row>
    <row r="17366" spans="1:4" x14ac:dyDescent="0.3">
      <c r="A17366" s="1" t="s">
        <v>12884</v>
      </c>
      <c r="B17366">
        <v>55.777799999999999</v>
      </c>
      <c r="C17366" s="1" t="s">
        <v>5645</v>
      </c>
      <c r="D17366">
        <v>1</v>
      </c>
    </row>
    <row r="17367" spans="1:4" x14ac:dyDescent="0.3">
      <c r="A17367" s="1" t="s">
        <v>12885</v>
      </c>
      <c r="B17367">
        <v>73.875</v>
      </c>
      <c r="C17367" s="1" t="s">
        <v>12886</v>
      </c>
      <c r="D17367" t="s">
        <v>16</v>
      </c>
    </row>
    <row r="17368" spans="1:4" x14ac:dyDescent="0.3">
      <c r="A17368" s="1" t="s">
        <v>12887</v>
      </c>
      <c r="B17368">
        <v>201</v>
      </c>
      <c r="C17368" s="1" t="s">
        <v>12888</v>
      </c>
      <c r="D17368">
        <v>1</v>
      </c>
    </row>
    <row r="17369" spans="1:4" x14ac:dyDescent="0.3">
      <c r="A17369" s="1" t="s">
        <v>12887</v>
      </c>
      <c r="B17369">
        <v>102.66670000000001</v>
      </c>
      <c r="C17369" s="1" t="s">
        <v>12888</v>
      </c>
      <c r="D17369">
        <v>2</v>
      </c>
    </row>
    <row r="17370" spans="1:4" x14ac:dyDescent="0.3">
      <c r="A17370" s="1" t="s">
        <v>12889</v>
      </c>
      <c r="B17370">
        <v>25.156300000000002</v>
      </c>
      <c r="C17370" s="1" t="s">
        <v>12890</v>
      </c>
      <c r="D17370">
        <v>1</v>
      </c>
    </row>
    <row r="17371" spans="1:4" x14ac:dyDescent="0.3">
      <c r="A17371" s="1" t="s">
        <v>12891</v>
      </c>
      <c r="B17371">
        <v>40</v>
      </c>
      <c r="C17371" s="1" t="s">
        <v>12892</v>
      </c>
      <c r="D17371">
        <v>1</v>
      </c>
    </row>
    <row r="17372" spans="1:4" x14ac:dyDescent="0.3">
      <c r="A17372" s="1" t="s">
        <v>12893</v>
      </c>
      <c r="B17372">
        <v>92.166700000000006</v>
      </c>
      <c r="C17372" s="1" t="s">
        <v>12894</v>
      </c>
      <c r="D17372">
        <v>1</v>
      </c>
    </row>
    <row r="17373" spans="1:4" x14ac:dyDescent="0.3">
      <c r="A17373" s="1" t="s">
        <v>12895</v>
      </c>
      <c r="B17373">
        <v>119</v>
      </c>
      <c r="C17373" s="1" t="s">
        <v>12896</v>
      </c>
      <c r="D17373">
        <v>1</v>
      </c>
    </row>
    <row r="17374" spans="1:4" x14ac:dyDescent="0.3">
      <c r="A17374" s="1" t="s">
        <v>12895</v>
      </c>
      <c r="B17374">
        <v>163</v>
      </c>
      <c r="C17374" s="1" t="s">
        <v>12896</v>
      </c>
      <c r="D17374">
        <v>2</v>
      </c>
    </row>
    <row r="17375" spans="1:4" x14ac:dyDescent="0.3">
      <c r="A17375" s="1" t="s">
        <v>12895</v>
      </c>
      <c r="B17375">
        <v>87.285700000000006</v>
      </c>
      <c r="C17375" s="1" t="s">
        <v>12896</v>
      </c>
      <c r="D17375">
        <v>3</v>
      </c>
    </row>
    <row r="17376" spans="1:4" x14ac:dyDescent="0.3">
      <c r="A17376" s="1" t="s">
        <v>12897</v>
      </c>
      <c r="B17376">
        <v>48</v>
      </c>
      <c r="C17376" s="1" t="s">
        <v>12898</v>
      </c>
      <c r="D17376">
        <v>1</v>
      </c>
    </row>
    <row r="17377" spans="1:4" x14ac:dyDescent="0.3">
      <c r="A17377" s="1" t="s">
        <v>12899</v>
      </c>
      <c r="B17377">
        <v>54.625</v>
      </c>
      <c r="C17377" s="1" t="s">
        <v>12900</v>
      </c>
      <c r="D17377">
        <v>1</v>
      </c>
    </row>
    <row r="17378" spans="1:4" x14ac:dyDescent="0.3">
      <c r="A17378" s="1" t="s">
        <v>12901</v>
      </c>
      <c r="B17378">
        <v>29.166699999999999</v>
      </c>
      <c r="C17378" s="1" t="s">
        <v>12902</v>
      </c>
      <c r="D17378">
        <v>1</v>
      </c>
    </row>
    <row r="17379" spans="1:4" x14ac:dyDescent="0.3">
      <c r="A17379" s="1" t="s">
        <v>12903</v>
      </c>
      <c r="B17379">
        <v>109.75</v>
      </c>
      <c r="C17379" s="1" t="s">
        <v>12904</v>
      </c>
      <c r="D17379">
        <v>1</v>
      </c>
    </row>
    <row r="17380" spans="1:4" x14ac:dyDescent="0.3">
      <c r="A17380" s="1" t="s">
        <v>12903</v>
      </c>
      <c r="B17380">
        <v>109.5</v>
      </c>
      <c r="C17380" s="1" t="s">
        <v>12904</v>
      </c>
      <c r="D17380">
        <v>2</v>
      </c>
    </row>
    <row r="17381" spans="1:4" x14ac:dyDescent="0.3">
      <c r="A17381" s="1" t="s">
        <v>12905</v>
      </c>
      <c r="B17381">
        <v>15</v>
      </c>
      <c r="C17381" s="1" t="s">
        <v>12906</v>
      </c>
      <c r="D17381">
        <v>1</v>
      </c>
    </row>
    <row r="17382" spans="1:4" x14ac:dyDescent="0.3">
      <c r="A17382" s="1" t="s">
        <v>12907</v>
      </c>
      <c r="B17382">
        <v>51.857100000000003</v>
      </c>
      <c r="C17382" s="1" t="s">
        <v>12908</v>
      </c>
      <c r="D17382">
        <v>1</v>
      </c>
    </row>
    <row r="17383" spans="1:4" x14ac:dyDescent="0.3">
      <c r="A17383" s="1" t="s">
        <v>12907</v>
      </c>
      <c r="B17383">
        <v>45.1111</v>
      </c>
      <c r="C17383" s="1" t="s">
        <v>12908</v>
      </c>
      <c r="D17383">
        <v>2</v>
      </c>
    </row>
    <row r="17384" spans="1:4" x14ac:dyDescent="0.3">
      <c r="A17384" s="1" t="s">
        <v>12907</v>
      </c>
      <c r="B17384">
        <v>38.384599999999999</v>
      </c>
      <c r="C17384" s="1" t="s">
        <v>12908</v>
      </c>
      <c r="D17384">
        <v>3</v>
      </c>
    </row>
    <row r="17385" spans="1:4" x14ac:dyDescent="0.3">
      <c r="A17385" s="1" t="s">
        <v>12907</v>
      </c>
      <c r="B17385">
        <v>34.916699999999999</v>
      </c>
      <c r="C17385" s="1" t="s">
        <v>12908</v>
      </c>
      <c r="D17385">
        <v>4</v>
      </c>
    </row>
    <row r="17386" spans="1:4" x14ac:dyDescent="0.3">
      <c r="A17386" s="1" t="s">
        <v>12907</v>
      </c>
      <c r="B17386">
        <v>33</v>
      </c>
      <c r="C17386" s="1" t="s">
        <v>12908</v>
      </c>
      <c r="D17386">
        <v>5</v>
      </c>
    </row>
    <row r="17387" spans="1:4" x14ac:dyDescent="0.3">
      <c r="A17387" s="1" t="s">
        <v>12907</v>
      </c>
      <c r="B17387">
        <v>37.363599999999998</v>
      </c>
      <c r="C17387" s="1" t="s">
        <v>12908</v>
      </c>
      <c r="D17387">
        <v>6</v>
      </c>
    </row>
    <row r="17388" spans="1:4" x14ac:dyDescent="0.3">
      <c r="A17388" s="1" t="s">
        <v>12907</v>
      </c>
      <c r="B17388">
        <v>31.2727</v>
      </c>
      <c r="C17388" s="1" t="s">
        <v>12908</v>
      </c>
      <c r="D17388">
        <v>7</v>
      </c>
    </row>
    <row r="17389" spans="1:4" x14ac:dyDescent="0.3">
      <c r="A17389" s="1" t="s">
        <v>12907</v>
      </c>
      <c r="B17389">
        <v>34.142899999999997</v>
      </c>
      <c r="C17389" s="1" t="s">
        <v>12908</v>
      </c>
      <c r="D17389">
        <v>8</v>
      </c>
    </row>
    <row r="17390" spans="1:4" x14ac:dyDescent="0.3">
      <c r="A17390" s="1" t="s">
        <v>12907</v>
      </c>
      <c r="B17390">
        <v>29.8</v>
      </c>
      <c r="C17390" s="1" t="s">
        <v>12908</v>
      </c>
      <c r="D17390">
        <v>10</v>
      </c>
    </row>
    <row r="17391" spans="1:4" x14ac:dyDescent="0.3">
      <c r="A17391" s="1" t="s">
        <v>12907</v>
      </c>
      <c r="B17391">
        <v>30</v>
      </c>
      <c r="C17391" s="1" t="s">
        <v>12908</v>
      </c>
      <c r="D17391">
        <v>13</v>
      </c>
    </row>
    <row r="17392" spans="1:4" x14ac:dyDescent="0.3">
      <c r="A17392" s="1" t="s">
        <v>12907</v>
      </c>
      <c r="B17392">
        <v>31.5</v>
      </c>
      <c r="C17392" s="1" t="s">
        <v>12908</v>
      </c>
      <c r="D17392">
        <v>14</v>
      </c>
    </row>
    <row r="17393" spans="1:4" x14ac:dyDescent="0.3">
      <c r="A17393" s="1" t="s">
        <v>12907</v>
      </c>
      <c r="B17393">
        <v>35.333300000000001</v>
      </c>
      <c r="C17393" s="1" t="s">
        <v>12908</v>
      </c>
      <c r="D17393">
        <v>15</v>
      </c>
    </row>
    <row r="17394" spans="1:4" x14ac:dyDescent="0.3">
      <c r="A17394" s="1" t="s">
        <v>12907</v>
      </c>
      <c r="B17394">
        <v>44.857100000000003</v>
      </c>
      <c r="C17394" s="1" t="s">
        <v>12908</v>
      </c>
      <c r="D17394">
        <v>16</v>
      </c>
    </row>
    <row r="17395" spans="1:4" x14ac:dyDescent="0.3">
      <c r="A17395" s="1" t="s">
        <v>12907</v>
      </c>
      <c r="B17395">
        <v>36.875</v>
      </c>
      <c r="C17395" s="1" t="s">
        <v>12908</v>
      </c>
      <c r="D17395">
        <v>17</v>
      </c>
    </row>
    <row r="17396" spans="1:4" x14ac:dyDescent="0.3">
      <c r="A17396" s="1" t="s">
        <v>12909</v>
      </c>
      <c r="B17396">
        <v>64</v>
      </c>
      <c r="C17396" s="1" t="s">
        <v>12910</v>
      </c>
      <c r="D17396">
        <v>1</v>
      </c>
    </row>
    <row r="17397" spans="1:4" x14ac:dyDescent="0.3">
      <c r="A17397" s="1" t="s">
        <v>12911</v>
      </c>
      <c r="B17397">
        <v>109</v>
      </c>
      <c r="C17397" s="1" t="s">
        <v>12912</v>
      </c>
      <c r="D17397">
        <v>1</v>
      </c>
    </row>
    <row r="17398" spans="1:4" x14ac:dyDescent="0.3">
      <c r="A17398" s="1" t="s">
        <v>12911</v>
      </c>
      <c r="B17398">
        <v>56.235300000000002</v>
      </c>
      <c r="C17398" s="1" t="s">
        <v>12912</v>
      </c>
      <c r="D17398">
        <v>2</v>
      </c>
    </row>
    <row r="17399" spans="1:4" x14ac:dyDescent="0.3">
      <c r="A17399" s="1" t="s">
        <v>12913</v>
      </c>
      <c r="B17399">
        <v>313.69229999999999</v>
      </c>
      <c r="C17399" s="1" t="s">
        <v>12914</v>
      </c>
      <c r="D17399">
        <v>1</v>
      </c>
    </row>
    <row r="17400" spans="1:4" x14ac:dyDescent="0.3">
      <c r="A17400" s="1" t="s">
        <v>12915</v>
      </c>
      <c r="B17400">
        <v>48</v>
      </c>
      <c r="C17400" s="1" t="s">
        <v>12916</v>
      </c>
      <c r="D17400">
        <v>1</v>
      </c>
    </row>
    <row r="17401" spans="1:4" x14ac:dyDescent="0.3">
      <c r="A17401" s="1" t="s">
        <v>12917</v>
      </c>
      <c r="B17401">
        <v>43.714300000000001</v>
      </c>
      <c r="C17401" s="1" t="s">
        <v>12918</v>
      </c>
      <c r="D17401">
        <v>1</v>
      </c>
    </row>
    <row r="17402" spans="1:4" x14ac:dyDescent="0.3">
      <c r="A17402" s="1" t="s">
        <v>12917</v>
      </c>
      <c r="B17402">
        <v>24</v>
      </c>
      <c r="C17402" s="1" t="s">
        <v>12918</v>
      </c>
      <c r="D17402">
        <v>2</v>
      </c>
    </row>
    <row r="17403" spans="1:4" x14ac:dyDescent="0.3">
      <c r="A17403" s="1" t="s">
        <v>12919</v>
      </c>
      <c r="B17403">
        <v>9</v>
      </c>
      <c r="C17403" s="1" t="s">
        <v>12920</v>
      </c>
      <c r="D17403">
        <v>1</v>
      </c>
    </row>
    <row r="17404" spans="1:4" x14ac:dyDescent="0.3">
      <c r="A17404" s="1" t="s">
        <v>12921</v>
      </c>
      <c r="B17404">
        <v>21</v>
      </c>
      <c r="C17404" s="1" t="s">
        <v>12922</v>
      </c>
      <c r="D17404" t="s">
        <v>16</v>
      </c>
    </row>
    <row r="17405" spans="1:4" x14ac:dyDescent="0.3">
      <c r="A17405" s="1" t="s">
        <v>12923</v>
      </c>
      <c r="B17405">
        <v>82.285700000000006</v>
      </c>
      <c r="C17405" s="1" t="s">
        <v>12924</v>
      </c>
      <c r="D17405">
        <v>1</v>
      </c>
    </row>
    <row r="17406" spans="1:4" x14ac:dyDescent="0.3">
      <c r="A17406" s="1" t="s">
        <v>12925</v>
      </c>
      <c r="B17406">
        <v>50.958300000000001</v>
      </c>
      <c r="C17406" s="1" t="s">
        <v>12926</v>
      </c>
      <c r="D17406">
        <v>1</v>
      </c>
    </row>
    <row r="17407" spans="1:4" x14ac:dyDescent="0.3">
      <c r="A17407" s="1" t="s">
        <v>12927</v>
      </c>
      <c r="B17407">
        <v>270.58819999999997</v>
      </c>
      <c r="C17407" s="1" t="s">
        <v>12928</v>
      </c>
      <c r="D17407">
        <v>1</v>
      </c>
    </row>
    <row r="17408" spans="1:4" x14ac:dyDescent="0.3">
      <c r="A17408" s="1" t="s">
        <v>12927</v>
      </c>
      <c r="B17408">
        <v>224.625</v>
      </c>
      <c r="C17408" s="1" t="s">
        <v>12928</v>
      </c>
      <c r="D17408">
        <v>2</v>
      </c>
    </row>
    <row r="17409" spans="1:4" x14ac:dyDescent="0.3">
      <c r="A17409" s="1" t="s">
        <v>12927</v>
      </c>
      <c r="B17409">
        <v>179.22219999999999</v>
      </c>
      <c r="C17409" s="1" t="s">
        <v>12928</v>
      </c>
      <c r="D17409">
        <v>3</v>
      </c>
    </row>
    <row r="17410" spans="1:4" x14ac:dyDescent="0.3">
      <c r="A17410" s="1" t="s">
        <v>12929</v>
      </c>
      <c r="B17410">
        <v>40</v>
      </c>
      <c r="C17410" s="1" t="s">
        <v>12930</v>
      </c>
      <c r="D17410">
        <v>1</v>
      </c>
    </row>
    <row r="17411" spans="1:4" x14ac:dyDescent="0.3">
      <c r="A17411" s="1" t="s">
        <v>12931</v>
      </c>
      <c r="B17411">
        <v>6901.8571000000002</v>
      </c>
      <c r="C17411" s="1" t="s">
        <v>12932</v>
      </c>
      <c r="D17411">
        <v>1</v>
      </c>
    </row>
    <row r="17412" spans="1:4" x14ac:dyDescent="0.3">
      <c r="A17412" s="1" t="s">
        <v>12931</v>
      </c>
      <c r="B17412">
        <v>8542.1818000000003</v>
      </c>
      <c r="C17412" s="1" t="s">
        <v>12932</v>
      </c>
      <c r="D17412">
        <v>2</v>
      </c>
    </row>
    <row r="17413" spans="1:4" x14ac:dyDescent="0.3">
      <c r="A17413" s="1" t="s">
        <v>12933</v>
      </c>
      <c r="B17413">
        <v>45</v>
      </c>
      <c r="C17413" s="1" t="s">
        <v>12934</v>
      </c>
      <c r="D17413">
        <v>1</v>
      </c>
    </row>
    <row r="17414" spans="1:4" x14ac:dyDescent="0.3">
      <c r="A17414" s="1" t="s">
        <v>12935</v>
      </c>
      <c r="B17414">
        <v>48</v>
      </c>
      <c r="C17414" s="1" t="s">
        <v>12936</v>
      </c>
      <c r="D17414">
        <v>1</v>
      </c>
    </row>
    <row r="17415" spans="1:4" x14ac:dyDescent="0.3">
      <c r="A17415" s="1" t="s">
        <v>12937</v>
      </c>
      <c r="B17415">
        <v>123.5</v>
      </c>
      <c r="C17415" s="1" t="s">
        <v>12938</v>
      </c>
      <c r="D17415">
        <v>15</v>
      </c>
    </row>
    <row r="17416" spans="1:4" x14ac:dyDescent="0.3">
      <c r="A17416" s="1" t="s">
        <v>12937</v>
      </c>
      <c r="B17416">
        <v>41.5</v>
      </c>
      <c r="C17416" s="1" t="s">
        <v>12938</v>
      </c>
      <c r="D17416">
        <v>16</v>
      </c>
    </row>
    <row r="17417" spans="1:4" x14ac:dyDescent="0.3">
      <c r="A17417" s="1" t="s">
        <v>12939</v>
      </c>
      <c r="B17417">
        <v>56</v>
      </c>
      <c r="C17417" s="1" t="s">
        <v>12940</v>
      </c>
      <c r="D17417">
        <v>1</v>
      </c>
    </row>
    <row r="17418" spans="1:4" x14ac:dyDescent="0.3">
      <c r="A17418" s="1" t="s">
        <v>12941</v>
      </c>
      <c r="B17418">
        <v>173</v>
      </c>
      <c r="C17418" s="1" t="s">
        <v>12942</v>
      </c>
      <c r="D17418">
        <v>4</v>
      </c>
    </row>
    <row r="17419" spans="1:4" x14ac:dyDescent="0.3">
      <c r="A17419" s="1" t="s">
        <v>12941</v>
      </c>
      <c r="B17419">
        <v>60</v>
      </c>
      <c r="C17419" s="1" t="s">
        <v>12942</v>
      </c>
      <c r="D17419">
        <v>5</v>
      </c>
    </row>
    <row r="17420" spans="1:4" x14ac:dyDescent="0.3">
      <c r="A17420" s="1" t="s">
        <v>12941</v>
      </c>
      <c r="B17420">
        <v>90</v>
      </c>
      <c r="C17420" s="1" t="s">
        <v>12942</v>
      </c>
      <c r="D17420">
        <v>6</v>
      </c>
    </row>
    <row r="17421" spans="1:4" x14ac:dyDescent="0.3">
      <c r="A17421" s="1" t="s">
        <v>12943</v>
      </c>
      <c r="B17421">
        <v>33.799999999999997</v>
      </c>
      <c r="C17421" s="1" t="s">
        <v>12944</v>
      </c>
      <c r="D17421">
        <v>1</v>
      </c>
    </row>
    <row r="17422" spans="1:4" x14ac:dyDescent="0.3">
      <c r="A17422" s="1" t="s">
        <v>12945</v>
      </c>
      <c r="B17422">
        <v>70</v>
      </c>
      <c r="C17422" s="1" t="s">
        <v>12946</v>
      </c>
      <c r="D17422">
        <v>2</v>
      </c>
    </row>
    <row r="17423" spans="1:4" x14ac:dyDescent="0.3">
      <c r="A17423" s="1" t="s">
        <v>12947</v>
      </c>
      <c r="B17423">
        <v>114</v>
      </c>
      <c r="C17423" s="1" t="s">
        <v>12948</v>
      </c>
      <c r="D17423">
        <v>3</v>
      </c>
    </row>
    <row r="17424" spans="1:4" x14ac:dyDescent="0.3">
      <c r="A17424" s="1" t="s">
        <v>12949</v>
      </c>
      <c r="B17424">
        <v>644.12900000000002</v>
      </c>
      <c r="C17424" s="1" t="s">
        <v>12950</v>
      </c>
      <c r="D17424">
        <v>1</v>
      </c>
    </row>
    <row r="17425" spans="1:4" x14ac:dyDescent="0.3">
      <c r="A17425" s="1" t="s">
        <v>12949</v>
      </c>
      <c r="B17425">
        <v>490.08330000000001</v>
      </c>
      <c r="C17425" s="1" t="s">
        <v>12950</v>
      </c>
      <c r="D17425">
        <v>2</v>
      </c>
    </row>
    <row r="17426" spans="1:4" x14ac:dyDescent="0.3">
      <c r="A17426" s="1" t="s">
        <v>12949</v>
      </c>
      <c r="B17426">
        <v>328.52629999999999</v>
      </c>
      <c r="C17426" s="1" t="s">
        <v>12950</v>
      </c>
      <c r="D17426">
        <v>3</v>
      </c>
    </row>
    <row r="17427" spans="1:4" x14ac:dyDescent="0.3">
      <c r="A17427" s="1" t="s">
        <v>12949</v>
      </c>
      <c r="B17427">
        <v>598.45830000000001</v>
      </c>
      <c r="C17427" s="1" t="s">
        <v>12950</v>
      </c>
      <c r="D17427">
        <v>4</v>
      </c>
    </row>
    <row r="17428" spans="1:4" x14ac:dyDescent="0.3">
      <c r="A17428" s="1" t="s">
        <v>12949</v>
      </c>
      <c r="B17428">
        <v>610.8519</v>
      </c>
      <c r="C17428" s="1" t="s">
        <v>12950</v>
      </c>
      <c r="D17428">
        <v>5</v>
      </c>
    </row>
    <row r="17429" spans="1:4" x14ac:dyDescent="0.3">
      <c r="A17429" s="1" t="s">
        <v>12949</v>
      </c>
      <c r="B17429">
        <v>535.72410000000002</v>
      </c>
      <c r="C17429" s="1" t="s">
        <v>12950</v>
      </c>
      <c r="D17429">
        <v>6</v>
      </c>
    </row>
    <row r="17430" spans="1:4" x14ac:dyDescent="0.3">
      <c r="A17430" s="1" t="s">
        <v>12951</v>
      </c>
      <c r="B17430">
        <v>35</v>
      </c>
      <c r="C17430" s="1" t="s">
        <v>12952</v>
      </c>
      <c r="D17430" t="s">
        <v>16</v>
      </c>
    </row>
    <row r="17431" spans="1:4" x14ac:dyDescent="0.3">
      <c r="A17431" s="1" t="s">
        <v>12951</v>
      </c>
      <c r="B17431">
        <v>31.25</v>
      </c>
      <c r="C17431" s="1" t="s">
        <v>12952</v>
      </c>
      <c r="D17431">
        <v>1</v>
      </c>
    </row>
    <row r="17432" spans="1:4" x14ac:dyDescent="0.3">
      <c r="A17432" s="1" t="s">
        <v>12951</v>
      </c>
      <c r="B17432">
        <v>18</v>
      </c>
      <c r="C17432" s="1" t="s">
        <v>12952</v>
      </c>
      <c r="D17432">
        <v>3</v>
      </c>
    </row>
    <row r="17433" spans="1:4" x14ac:dyDescent="0.3">
      <c r="A17433" s="1" t="s">
        <v>12951</v>
      </c>
      <c r="B17433">
        <v>20</v>
      </c>
      <c r="C17433" s="1" t="s">
        <v>12952</v>
      </c>
      <c r="D17433">
        <v>5</v>
      </c>
    </row>
    <row r="17434" spans="1:4" x14ac:dyDescent="0.3">
      <c r="A17434" s="1" t="s">
        <v>12951</v>
      </c>
      <c r="B17434">
        <v>25</v>
      </c>
      <c r="C17434" s="1" t="s">
        <v>12952</v>
      </c>
      <c r="D17434">
        <v>7</v>
      </c>
    </row>
    <row r="17435" spans="1:4" x14ac:dyDescent="0.3">
      <c r="A17435" s="1" t="s">
        <v>12953</v>
      </c>
      <c r="B17435">
        <v>48</v>
      </c>
      <c r="C17435" s="1" t="s">
        <v>12954</v>
      </c>
      <c r="D17435">
        <v>2</v>
      </c>
    </row>
    <row r="17436" spans="1:4" x14ac:dyDescent="0.3">
      <c r="A17436" s="1" t="s">
        <v>12955</v>
      </c>
      <c r="B17436">
        <v>54</v>
      </c>
      <c r="C17436" s="1" t="s">
        <v>12956</v>
      </c>
      <c r="D17436" t="s">
        <v>16</v>
      </c>
    </row>
    <row r="17437" spans="1:4" x14ac:dyDescent="0.3">
      <c r="A17437" s="1" t="s">
        <v>12955</v>
      </c>
      <c r="B17437">
        <v>96</v>
      </c>
      <c r="C17437" s="1" t="s">
        <v>12956</v>
      </c>
      <c r="D17437">
        <v>1</v>
      </c>
    </row>
    <row r="17438" spans="1:4" x14ac:dyDescent="0.3">
      <c r="A17438" s="1" t="s">
        <v>12957</v>
      </c>
      <c r="B17438">
        <v>72</v>
      </c>
      <c r="C17438" s="1" t="s">
        <v>12958</v>
      </c>
      <c r="D17438">
        <v>1</v>
      </c>
    </row>
    <row r="17439" spans="1:4" x14ac:dyDescent="0.3">
      <c r="A17439" s="1" t="s">
        <v>12959</v>
      </c>
      <c r="B17439">
        <v>30</v>
      </c>
      <c r="C17439" s="1" t="s">
        <v>12960</v>
      </c>
      <c r="D17439" t="s">
        <v>16</v>
      </c>
    </row>
    <row r="17440" spans="1:4" x14ac:dyDescent="0.3">
      <c r="A17440" s="1" t="s">
        <v>12959</v>
      </c>
      <c r="B17440">
        <v>115.0625</v>
      </c>
      <c r="C17440" s="1" t="s">
        <v>12960</v>
      </c>
      <c r="D17440">
        <v>1</v>
      </c>
    </row>
    <row r="17441" spans="1:4" x14ac:dyDescent="0.3">
      <c r="A17441" s="1" t="s">
        <v>12959</v>
      </c>
      <c r="B17441">
        <v>75.555599999999998</v>
      </c>
      <c r="C17441" s="1" t="s">
        <v>12960</v>
      </c>
      <c r="D17441">
        <v>2</v>
      </c>
    </row>
    <row r="17442" spans="1:4" x14ac:dyDescent="0.3">
      <c r="A17442" s="1" t="s">
        <v>12959</v>
      </c>
      <c r="B17442">
        <v>72.529399999999995</v>
      </c>
      <c r="C17442" s="1" t="s">
        <v>12960</v>
      </c>
      <c r="D17442">
        <v>3</v>
      </c>
    </row>
    <row r="17443" spans="1:4" x14ac:dyDescent="0.3">
      <c r="A17443" s="1" t="s">
        <v>12959</v>
      </c>
      <c r="B17443">
        <v>60.1875</v>
      </c>
      <c r="C17443" s="1" t="s">
        <v>12960</v>
      </c>
      <c r="D17443">
        <v>4</v>
      </c>
    </row>
    <row r="17444" spans="1:4" x14ac:dyDescent="0.3">
      <c r="A17444" s="1" t="s">
        <v>12959</v>
      </c>
      <c r="B17444">
        <v>47.133299999999998</v>
      </c>
      <c r="C17444" s="1" t="s">
        <v>12960</v>
      </c>
      <c r="D17444">
        <v>5</v>
      </c>
    </row>
    <row r="17445" spans="1:4" x14ac:dyDescent="0.3">
      <c r="A17445" s="1" t="s">
        <v>12959</v>
      </c>
      <c r="B17445">
        <v>30.555599999999998</v>
      </c>
      <c r="C17445" s="1" t="s">
        <v>12960</v>
      </c>
      <c r="D17445">
        <v>6</v>
      </c>
    </row>
    <row r="17446" spans="1:4" x14ac:dyDescent="0.3">
      <c r="A17446" s="1" t="s">
        <v>12959</v>
      </c>
      <c r="B17446">
        <v>47</v>
      </c>
      <c r="C17446" s="1" t="s">
        <v>12960</v>
      </c>
      <c r="D17446">
        <v>7</v>
      </c>
    </row>
    <row r="17447" spans="1:4" x14ac:dyDescent="0.3">
      <c r="A17447" s="1" t="s">
        <v>12959</v>
      </c>
      <c r="B17447">
        <v>37.833300000000001</v>
      </c>
      <c r="C17447" s="1" t="s">
        <v>12960</v>
      </c>
      <c r="D17447">
        <v>8</v>
      </c>
    </row>
    <row r="17448" spans="1:4" x14ac:dyDescent="0.3">
      <c r="A17448" s="1" t="s">
        <v>12959</v>
      </c>
      <c r="B17448">
        <v>34</v>
      </c>
      <c r="C17448" s="1" t="s">
        <v>12960</v>
      </c>
      <c r="D17448">
        <v>9</v>
      </c>
    </row>
    <row r="17449" spans="1:4" x14ac:dyDescent="0.3">
      <c r="A17449" s="1" t="s">
        <v>12959</v>
      </c>
      <c r="B17449">
        <v>45.857100000000003</v>
      </c>
      <c r="C17449" s="1" t="s">
        <v>12960</v>
      </c>
      <c r="D17449">
        <v>10</v>
      </c>
    </row>
    <row r="17450" spans="1:4" x14ac:dyDescent="0.3">
      <c r="A17450" s="1" t="s">
        <v>12959</v>
      </c>
      <c r="B17450">
        <v>44.333300000000001</v>
      </c>
      <c r="C17450" s="1" t="s">
        <v>12960</v>
      </c>
      <c r="D17450">
        <v>11</v>
      </c>
    </row>
    <row r="17451" spans="1:4" x14ac:dyDescent="0.3">
      <c r="A17451" s="1" t="s">
        <v>12959</v>
      </c>
      <c r="B17451">
        <v>50.6875</v>
      </c>
      <c r="C17451" s="1" t="s">
        <v>12960</v>
      </c>
      <c r="D17451">
        <v>12</v>
      </c>
    </row>
    <row r="17452" spans="1:4" x14ac:dyDescent="0.3">
      <c r="A17452" s="1" t="s">
        <v>12959</v>
      </c>
      <c r="B17452">
        <v>49.714300000000001</v>
      </c>
      <c r="C17452" s="1" t="s">
        <v>12960</v>
      </c>
      <c r="D17452">
        <v>13</v>
      </c>
    </row>
    <row r="17453" spans="1:4" x14ac:dyDescent="0.3">
      <c r="A17453" s="1" t="s">
        <v>12959</v>
      </c>
      <c r="B17453">
        <v>50.4</v>
      </c>
      <c r="C17453" s="1" t="s">
        <v>12960</v>
      </c>
      <c r="D17453">
        <v>14</v>
      </c>
    </row>
    <row r="17454" spans="1:4" x14ac:dyDescent="0.3">
      <c r="A17454" s="1" t="s">
        <v>12959</v>
      </c>
      <c r="B17454">
        <v>51.166699999999999</v>
      </c>
      <c r="C17454" s="1" t="s">
        <v>12960</v>
      </c>
      <c r="D17454">
        <v>15</v>
      </c>
    </row>
    <row r="17455" spans="1:4" x14ac:dyDescent="0.3">
      <c r="A17455" s="1" t="s">
        <v>12959</v>
      </c>
      <c r="B17455">
        <v>42.666699999999999</v>
      </c>
      <c r="C17455" s="1" t="s">
        <v>12960</v>
      </c>
      <c r="D17455">
        <v>16</v>
      </c>
    </row>
    <row r="17456" spans="1:4" x14ac:dyDescent="0.3">
      <c r="A17456" s="1" t="s">
        <v>12959</v>
      </c>
      <c r="B17456">
        <v>40</v>
      </c>
      <c r="C17456" s="1" t="s">
        <v>12960</v>
      </c>
      <c r="D17456">
        <v>17</v>
      </c>
    </row>
    <row r="17457" spans="1:4" x14ac:dyDescent="0.3">
      <c r="A17457" s="1" t="s">
        <v>12959</v>
      </c>
      <c r="B17457">
        <v>67.650000000000006</v>
      </c>
      <c r="C17457" s="1" t="s">
        <v>12960</v>
      </c>
      <c r="D17457">
        <v>18</v>
      </c>
    </row>
    <row r="17458" spans="1:4" x14ac:dyDescent="0.3">
      <c r="A17458" s="1" t="s">
        <v>12959</v>
      </c>
      <c r="B17458">
        <v>35</v>
      </c>
      <c r="C17458" s="1" t="s">
        <v>12960</v>
      </c>
      <c r="D17458">
        <v>19</v>
      </c>
    </row>
    <row r="17459" spans="1:4" x14ac:dyDescent="0.3">
      <c r="A17459" s="1" t="s">
        <v>12959</v>
      </c>
      <c r="B17459">
        <v>67.769199999999998</v>
      </c>
      <c r="C17459" s="1" t="s">
        <v>12960</v>
      </c>
      <c r="D17459">
        <v>20</v>
      </c>
    </row>
    <row r="17460" spans="1:4" x14ac:dyDescent="0.3">
      <c r="A17460" s="1" t="s">
        <v>12959</v>
      </c>
      <c r="B17460">
        <v>33.882399999999997</v>
      </c>
      <c r="C17460" s="1" t="s">
        <v>12960</v>
      </c>
      <c r="D17460">
        <v>21</v>
      </c>
    </row>
    <row r="17461" spans="1:4" x14ac:dyDescent="0.3">
      <c r="A17461" s="1" t="s">
        <v>12959</v>
      </c>
      <c r="B17461">
        <v>70.882400000000004</v>
      </c>
      <c r="C17461" s="1" t="s">
        <v>12960</v>
      </c>
      <c r="D17461">
        <v>22</v>
      </c>
    </row>
    <row r="17462" spans="1:4" x14ac:dyDescent="0.3">
      <c r="A17462" s="1" t="s">
        <v>12959</v>
      </c>
      <c r="B17462">
        <v>47</v>
      </c>
      <c r="C17462" s="1" t="s">
        <v>12960</v>
      </c>
      <c r="D17462">
        <v>23</v>
      </c>
    </row>
    <row r="17463" spans="1:4" x14ac:dyDescent="0.3">
      <c r="A17463" s="1" t="s">
        <v>12959</v>
      </c>
      <c r="B17463">
        <v>84</v>
      </c>
      <c r="C17463" s="1" t="s">
        <v>12960</v>
      </c>
      <c r="D17463">
        <v>24</v>
      </c>
    </row>
    <row r="17464" spans="1:4" x14ac:dyDescent="0.3">
      <c r="A17464" s="1" t="s">
        <v>12959</v>
      </c>
      <c r="B17464">
        <v>79</v>
      </c>
      <c r="C17464" s="1" t="s">
        <v>12960</v>
      </c>
      <c r="D17464">
        <v>25</v>
      </c>
    </row>
    <row r="17465" spans="1:4" x14ac:dyDescent="0.3">
      <c r="A17465" s="1" t="s">
        <v>12959</v>
      </c>
      <c r="B17465">
        <v>39.411799999999999</v>
      </c>
      <c r="C17465" s="1" t="s">
        <v>12960</v>
      </c>
      <c r="D17465">
        <v>26</v>
      </c>
    </row>
    <row r="17466" spans="1:4" x14ac:dyDescent="0.3">
      <c r="A17466" s="1" t="s">
        <v>12959</v>
      </c>
      <c r="B17466">
        <v>35</v>
      </c>
      <c r="C17466" s="1" t="s">
        <v>12960</v>
      </c>
      <c r="D17466">
        <v>27</v>
      </c>
    </row>
    <row r="17467" spans="1:4" x14ac:dyDescent="0.3">
      <c r="A17467" s="1" t="s">
        <v>12959</v>
      </c>
      <c r="B17467">
        <v>41</v>
      </c>
      <c r="C17467" s="1" t="s">
        <v>12960</v>
      </c>
      <c r="D17467">
        <v>28</v>
      </c>
    </row>
    <row r="17468" spans="1:4" x14ac:dyDescent="0.3">
      <c r="A17468" s="1" t="s">
        <v>12961</v>
      </c>
      <c r="B17468">
        <v>108.5</v>
      </c>
      <c r="C17468" s="1" t="s">
        <v>12962</v>
      </c>
      <c r="D17468">
        <v>1</v>
      </c>
    </row>
    <row r="17469" spans="1:4" x14ac:dyDescent="0.3">
      <c r="A17469" s="1" t="s">
        <v>12963</v>
      </c>
      <c r="B17469">
        <v>471.375</v>
      </c>
      <c r="C17469" s="1" t="s">
        <v>12964</v>
      </c>
      <c r="D17469">
        <v>1</v>
      </c>
    </row>
    <row r="17470" spans="1:4" x14ac:dyDescent="0.3">
      <c r="A17470" s="1" t="s">
        <v>12965</v>
      </c>
      <c r="B17470">
        <v>72</v>
      </c>
      <c r="C17470" s="1" t="s">
        <v>12966</v>
      </c>
      <c r="D17470">
        <v>1</v>
      </c>
    </row>
    <row r="17471" spans="1:4" x14ac:dyDescent="0.3">
      <c r="A17471" s="1" t="s">
        <v>12967</v>
      </c>
      <c r="B17471">
        <v>1212.625</v>
      </c>
      <c r="C17471" s="1" t="s">
        <v>12968</v>
      </c>
      <c r="D17471">
        <v>1</v>
      </c>
    </row>
    <row r="17472" spans="1:4" x14ac:dyDescent="0.3">
      <c r="A17472" s="1" t="s">
        <v>12969</v>
      </c>
      <c r="B17472">
        <v>79.3125</v>
      </c>
      <c r="C17472" s="1" t="s">
        <v>12970</v>
      </c>
      <c r="D17472">
        <v>1</v>
      </c>
    </row>
    <row r="17473" spans="1:4" x14ac:dyDescent="0.3">
      <c r="A17473" s="1" t="s">
        <v>12969</v>
      </c>
      <c r="B17473">
        <v>58.714300000000001</v>
      </c>
      <c r="C17473" s="1" t="s">
        <v>12970</v>
      </c>
      <c r="D17473">
        <v>2</v>
      </c>
    </row>
    <row r="17474" spans="1:4" x14ac:dyDescent="0.3">
      <c r="A17474" s="1" t="s">
        <v>12969</v>
      </c>
      <c r="B17474">
        <v>34.857100000000003</v>
      </c>
      <c r="C17474" s="1" t="s">
        <v>12970</v>
      </c>
      <c r="D17474">
        <v>3</v>
      </c>
    </row>
    <row r="17475" spans="1:4" x14ac:dyDescent="0.3">
      <c r="A17475" s="1" t="s">
        <v>12969</v>
      </c>
      <c r="B17475">
        <v>49</v>
      </c>
      <c r="C17475" s="1" t="s">
        <v>12970</v>
      </c>
      <c r="D17475">
        <v>4</v>
      </c>
    </row>
    <row r="17476" spans="1:4" x14ac:dyDescent="0.3">
      <c r="A17476" s="1" t="s">
        <v>12971</v>
      </c>
      <c r="B17476">
        <v>147.375</v>
      </c>
      <c r="C17476" s="1" t="s">
        <v>12972</v>
      </c>
      <c r="D17476">
        <v>1</v>
      </c>
    </row>
    <row r="17477" spans="1:4" x14ac:dyDescent="0.3">
      <c r="A17477" s="1" t="s">
        <v>12971</v>
      </c>
      <c r="B17477">
        <v>136.125</v>
      </c>
      <c r="C17477" s="1" t="s">
        <v>12972</v>
      </c>
      <c r="D17477">
        <v>2</v>
      </c>
    </row>
    <row r="17478" spans="1:4" x14ac:dyDescent="0.3">
      <c r="A17478" s="1" t="s">
        <v>12971</v>
      </c>
      <c r="B17478">
        <v>126</v>
      </c>
      <c r="C17478" s="1" t="s">
        <v>12972</v>
      </c>
      <c r="D17478">
        <v>3</v>
      </c>
    </row>
    <row r="17479" spans="1:4" x14ac:dyDescent="0.3">
      <c r="A17479" s="1" t="s">
        <v>12971</v>
      </c>
      <c r="B17479">
        <v>141</v>
      </c>
      <c r="C17479" s="1" t="s">
        <v>12972</v>
      </c>
      <c r="D17479">
        <v>4</v>
      </c>
    </row>
    <row r="17480" spans="1:4" x14ac:dyDescent="0.3">
      <c r="A17480" s="1" t="s">
        <v>12971</v>
      </c>
      <c r="B17480">
        <v>142.19999999999999</v>
      </c>
      <c r="C17480" s="1" t="s">
        <v>12972</v>
      </c>
      <c r="D17480">
        <v>5</v>
      </c>
    </row>
    <row r="17481" spans="1:4" x14ac:dyDescent="0.3">
      <c r="A17481" s="1" t="s">
        <v>12971</v>
      </c>
      <c r="B17481">
        <v>123</v>
      </c>
      <c r="C17481" s="1" t="s">
        <v>12972</v>
      </c>
      <c r="D17481">
        <v>6</v>
      </c>
    </row>
    <row r="17482" spans="1:4" x14ac:dyDescent="0.3">
      <c r="A17482" s="1" t="s">
        <v>12971</v>
      </c>
      <c r="B17482">
        <v>185.83330000000001</v>
      </c>
      <c r="C17482" s="1" t="s">
        <v>12972</v>
      </c>
      <c r="D17482">
        <v>7</v>
      </c>
    </row>
    <row r="17483" spans="1:4" x14ac:dyDescent="0.3">
      <c r="A17483" s="1" t="s">
        <v>12971</v>
      </c>
      <c r="B17483">
        <v>157.5</v>
      </c>
      <c r="C17483" s="1" t="s">
        <v>12972</v>
      </c>
      <c r="D17483">
        <v>8</v>
      </c>
    </row>
    <row r="17484" spans="1:4" x14ac:dyDescent="0.3">
      <c r="A17484" s="1" t="s">
        <v>12971</v>
      </c>
      <c r="B17484">
        <v>158.4</v>
      </c>
      <c r="C17484" s="1" t="s">
        <v>12972</v>
      </c>
      <c r="D17484">
        <v>9</v>
      </c>
    </row>
    <row r="17485" spans="1:4" x14ac:dyDescent="0.3">
      <c r="A17485" s="1" t="s">
        <v>12971</v>
      </c>
      <c r="B17485">
        <v>221.625</v>
      </c>
      <c r="C17485" s="1" t="s">
        <v>12972</v>
      </c>
      <c r="D17485">
        <v>10</v>
      </c>
    </row>
    <row r="17486" spans="1:4" x14ac:dyDescent="0.3">
      <c r="A17486" s="1" t="s">
        <v>12971</v>
      </c>
      <c r="B17486">
        <v>194.1429</v>
      </c>
      <c r="C17486" s="1" t="s">
        <v>12972</v>
      </c>
      <c r="D17486">
        <v>11</v>
      </c>
    </row>
    <row r="17487" spans="1:4" x14ac:dyDescent="0.3">
      <c r="A17487" s="1" t="s">
        <v>12971</v>
      </c>
      <c r="B17487">
        <v>312.75</v>
      </c>
      <c r="C17487" s="1" t="s">
        <v>12972</v>
      </c>
      <c r="D17487">
        <v>12</v>
      </c>
    </row>
    <row r="17488" spans="1:4" x14ac:dyDescent="0.3">
      <c r="A17488" s="1" t="s">
        <v>12971</v>
      </c>
      <c r="B17488">
        <v>474</v>
      </c>
      <c r="C17488" s="1" t="s">
        <v>12972</v>
      </c>
      <c r="D17488">
        <v>13</v>
      </c>
    </row>
    <row r="17489" spans="1:4" x14ac:dyDescent="0.3">
      <c r="A17489" s="1" t="s">
        <v>12971</v>
      </c>
      <c r="B17489">
        <v>294.8571</v>
      </c>
      <c r="C17489" s="1" t="s">
        <v>12972</v>
      </c>
      <c r="D17489">
        <v>14</v>
      </c>
    </row>
    <row r="17490" spans="1:4" x14ac:dyDescent="0.3">
      <c r="A17490" s="1" t="s">
        <v>12973</v>
      </c>
      <c r="B17490">
        <v>42</v>
      </c>
      <c r="C17490" s="1" t="s">
        <v>12974</v>
      </c>
      <c r="D17490">
        <v>2</v>
      </c>
    </row>
    <row r="17491" spans="1:4" x14ac:dyDescent="0.3">
      <c r="A17491" s="1" t="s">
        <v>12975</v>
      </c>
      <c r="B17491">
        <v>88</v>
      </c>
      <c r="C17491" s="1" t="s">
        <v>12976</v>
      </c>
      <c r="D17491" t="s">
        <v>16</v>
      </c>
    </row>
    <row r="17492" spans="1:4" x14ac:dyDescent="0.3">
      <c r="A17492" s="1" t="s">
        <v>12975</v>
      </c>
      <c r="B17492">
        <v>268.92309999999998</v>
      </c>
      <c r="C17492" s="1" t="s">
        <v>12976</v>
      </c>
      <c r="D17492">
        <v>1</v>
      </c>
    </row>
    <row r="17493" spans="1:4" x14ac:dyDescent="0.3">
      <c r="A17493" s="1" t="s">
        <v>12975</v>
      </c>
      <c r="B17493">
        <v>220.26669999999999</v>
      </c>
      <c r="C17493" s="1" t="s">
        <v>12976</v>
      </c>
      <c r="D17493">
        <v>2</v>
      </c>
    </row>
    <row r="17494" spans="1:4" x14ac:dyDescent="0.3">
      <c r="A17494" s="1" t="s">
        <v>12975</v>
      </c>
      <c r="B17494">
        <v>211</v>
      </c>
      <c r="C17494" s="1" t="s">
        <v>12976</v>
      </c>
      <c r="D17494">
        <v>3</v>
      </c>
    </row>
    <row r="17495" spans="1:4" x14ac:dyDescent="0.3">
      <c r="A17495" s="1" t="s">
        <v>12975</v>
      </c>
      <c r="B17495">
        <v>148.54169999999999</v>
      </c>
      <c r="C17495" s="1" t="s">
        <v>12976</v>
      </c>
      <c r="D17495">
        <v>4</v>
      </c>
    </row>
    <row r="17496" spans="1:4" x14ac:dyDescent="0.3">
      <c r="A17496" s="1" t="s">
        <v>12975</v>
      </c>
      <c r="B17496">
        <v>134.619</v>
      </c>
      <c r="C17496" s="1" t="s">
        <v>12976</v>
      </c>
      <c r="D17496">
        <v>5</v>
      </c>
    </row>
    <row r="17497" spans="1:4" x14ac:dyDescent="0.3">
      <c r="A17497" s="1" t="s">
        <v>12975</v>
      </c>
      <c r="B17497">
        <v>175.29169999999999</v>
      </c>
      <c r="C17497" s="1" t="s">
        <v>12976</v>
      </c>
      <c r="D17497">
        <v>6</v>
      </c>
    </row>
    <row r="17498" spans="1:4" x14ac:dyDescent="0.3">
      <c r="A17498" s="1" t="s">
        <v>12975</v>
      </c>
      <c r="B17498">
        <v>136.381</v>
      </c>
      <c r="C17498" s="1" t="s">
        <v>12976</v>
      </c>
      <c r="D17498">
        <v>7</v>
      </c>
    </row>
    <row r="17499" spans="1:4" x14ac:dyDescent="0.3">
      <c r="A17499" s="1" t="s">
        <v>12975</v>
      </c>
      <c r="B17499">
        <v>121.0526</v>
      </c>
      <c r="C17499" s="1" t="s">
        <v>12976</v>
      </c>
      <c r="D17499">
        <v>8</v>
      </c>
    </row>
    <row r="17500" spans="1:4" x14ac:dyDescent="0.3">
      <c r="A17500" s="1" t="s">
        <v>12975</v>
      </c>
      <c r="B17500">
        <v>124</v>
      </c>
      <c r="C17500" s="1" t="s">
        <v>12976</v>
      </c>
      <c r="D17500">
        <v>9</v>
      </c>
    </row>
    <row r="17501" spans="1:4" x14ac:dyDescent="0.3">
      <c r="A17501" s="1" t="s">
        <v>12975</v>
      </c>
      <c r="B17501">
        <v>113.0476</v>
      </c>
      <c r="C17501" s="1" t="s">
        <v>12976</v>
      </c>
      <c r="D17501">
        <v>10</v>
      </c>
    </row>
    <row r="17502" spans="1:4" x14ac:dyDescent="0.3">
      <c r="A17502" s="1" t="s">
        <v>12975</v>
      </c>
      <c r="B17502">
        <v>113.3182</v>
      </c>
      <c r="C17502" s="1" t="s">
        <v>12976</v>
      </c>
      <c r="D17502">
        <v>11</v>
      </c>
    </row>
    <row r="17503" spans="1:4" x14ac:dyDescent="0.3">
      <c r="A17503" s="1" t="s">
        <v>12975</v>
      </c>
      <c r="B17503">
        <v>107.13039999999999</v>
      </c>
      <c r="C17503" s="1" t="s">
        <v>12976</v>
      </c>
      <c r="D17503">
        <v>12</v>
      </c>
    </row>
    <row r="17504" spans="1:4" x14ac:dyDescent="0.3">
      <c r="A17504" s="1" t="s">
        <v>12975</v>
      </c>
      <c r="B17504">
        <v>102.8</v>
      </c>
      <c r="C17504" s="1" t="s">
        <v>12976</v>
      </c>
      <c r="D17504">
        <v>13</v>
      </c>
    </row>
    <row r="17505" spans="1:4" x14ac:dyDescent="0.3">
      <c r="A17505" s="1" t="s">
        <v>12975</v>
      </c>
      <c r="B17505">
        <v>92.090900000000005</v>
      </c>
      <c r="C17505" s="1" t="s">
        <v>12976</v>
      </c>
      <c r="D17505">
        <v>14</v>
      </c>
    </row>
    <row r="17506" spans="1:4" x14ac:dyDescent="0.3">
      <c r="A17506" s="1" t="s">
        <v>12975</v>
      </c>
      <c r="B17506">
        <v>61.4</v>
      </c>
      <c r="C17506" s="1" t="s">
        <v>12976</v>
      </c>
      <c r="D17506">
        <v>15</v>
      </c>
    </row>
    <row r="17507" spans="1:4" x14ac:dyDescent="0.3">
      <c r="A17507" s="1" t="s">
        <v>12977</v>
      </c>
      <c r="B17507">
        <v>44.25</v>
      </c>
      <c r="C17507" s="1" t="s">
        <v>12978</v>
      </c>
      <c r="D17507">
        <v>1</v>
      </c>
    </row>
    <row r="17508" spans="1:4" x14ac:dyDescent="0.3">
      <c r="A17508" s="1" t="s">
        <v>12979</v>
      </c>
      <c r="B17508">
        <v>44</v>
      </c>
      <c r="C17508" s="1" t="s">
        <v>12980</v>
      </c>
      <c r="D17508" t="s">
        <v>16</v>
      </c>
    </row>
    <row r="17509" spans="1:4" x14ac:dyDescent="0.3">
      <c r="A17509" s="1" t="s">
        <v>12979</v>
      </c>
      <c r="B17509">
        <v>52.363599999999998</v>
      </c>
      <c r="C17509" s="1" t="s">
        <v>12980</v>
      </c>
      <c r="D17509">
        <v>1</v>
      </c>
    </row>
    <row r="17510" spans="1:4" x14ac:dyDescent="0.3">
      <c r="A17510" s="1" t="s">
        <v>12979</v>
      </c>
      <c r="B17510">
        <v>47.5</v>
      </c>
      <c r="C17510" s="1" t="s">
        <v>12980</v>
      </c>
      <c r="D17510">
        <v>2</v>
      </c>
    </row>
    <row r="17511" spans="1:4" x14ac:dyDescent="0.3">
      <c r="A17511" s="1" t="s">
        <v>12979</v>
      </c>
      <c r="B17511">
        <v>61.333300000000001</v>
      </c>
      <c r="C17511" s="1" t="s">
        <v>12980</v>
      </c>
      <c r="D17511">
        <v>3</v>
      </c>
    </row>
    <row r="17512" spans="1:4" x14ac:dyDescent="0.3">
      <c r="A17512" s="1" t="s">
        <v>12979</v>
      </c>
      <c r="B17512">
        <v>60.352899999999998</v>
      </c>
      <c r="C17512" s="1" t="s">
        <v>12980</v>
      </c>
      <c r="D17512">
        <v>4</v>
      </c>
    </row>
    <row r="17513" spans="1:4" x14ac:dyDescent="0.3">
      <c r="A17513" s="1" t="s">
        <v>12979</v>
      </c>
      <c r="B17513">
        <v>45.2</v>
      </c>
      <c r="C17513" s="1" t="s">
        <v>12980</v>
      </c>
      <c r="D17513">
        <v>5</v>
      </c>
    </row>
    <row r="17514" spans="1:4" x14ac:dyDescent="0.3">
      <c r="A17514" s="1" t="s">
        <v>12979</v>
      </c>
      <c r="B17514">
        <v>54.533299999999997</v>
      </c>
      <c r="C17514" s="1" t="s">
        <v>12980</v>
      </c>
      <c r="D17514">
        <v>6</v>
      </c>
    </row>
    <row r="17515" spans="1:4" x14ac:dyDescent="0.3">
      <c r="A17515" s="1" t="s">
        <v>12979</v>
      </c>
      <c r="B17515">
        <v>48</v>
      </c>
      <c r="C17515" s="1" t="s">
        <v>12980</v>
      </c>
      <c r="D17515">
        <v>7</v>
      </c>
    </row>
    <row r="17516" spans="1:4" x14ac:dyDescent="0.3">
      <c r="A17516" s="1" t="s">
        <v>12979</v>
      </c>
      <c r="B17516">
        <v>65.363600000000005</v>
      </c>
      <c r="C17516" s="1" t="s">
        <v>12980</v>
      </c>
      <c r="D17516">
        <v>8</v>
      </c>
    </row>
    <row r="17517" spans="1:4" x14ac:dyDescent="0.3">
      <c r="A17517" s="1" t="s">
        <v>12979</v>
      </c>
      <c r="B17517">
        <v>54</v>
      </c>
      <c r="C17517" s="1" t="s">
        <v>12980</v>
      </c>
      <c r="D17517">
        <v>9</v>
      </c>
    </row>
    <row r="17518" spans="1:4" x14ac:dyDescent="0.3">
      <c r="A17518" s="1" t="s">
        <v>12979</v>
      </c>
      <c r="B17518">
        <v>44.428600000000003</v>
      </c>
      <c r="C17518" s="1" t="s">
        <v>12980</v>
      </c>
      <c r="D17518">
        <v>10</v>
      </c>
    </row>
    <row r="17519" spans="1:4" x14ac:dyDescent="0.3">
      <c r="A17519" s="1" t="s">
        <v>12979</v>
      </c>
      <c r="B17519">
        <v>58.4</v>
      </c>
      <c r="C17519" s="1" t="s">
        <v>12980</v>
      </c>
      <c r="D17519">
        <v>11</v>
      </c>
    </row>
    <row r="17520" spans="1:4" x14ac:dyDescent="0.3">
      <c r="A17520" s="1" t="s">
        <v>12979</v>
      </c>
      <c r="B17520">
        <v>60.714300000000001</v>
      </c>
      <c r="C17520" s="1" t="s">
        <v>12980</v>
      </c>
      <c r="D17520">
        <v>12</v>
      </c>
    </row>
    <row r="17521" spans="1:4" x14ac:dyDescent="0.3">
      <c r="A17521" s="1" t="s">
        <v>12979</v>
      </c>
      <c r="B17521">
        <v>52.571399999999997</v>
      </c>
      <c r="C17521" s="1" t="s">
        <v>12980</v>
      </c>
      <c r="D17521">
        <v>13</v>
      </c>
    </row>
    <row r="17522" spans="1:4" x14ac:dyDescent="0.3">
      <c r="A17522" s="1" t="s">
        <v>12979</v>
      </c>
      <c r="B17522">
        <v>76.285700000000006</v>
      </c>
      <c r="C17522" s="1" t="s">
        <v>12980</v>
      </c>
      <c r="D17522">
        <v>14</v>
      </c>
    </row>
    <row r="17523" spans="1:4" x14ac:dyDescent="0.3">
      <c r="A17523" s="1" t="s">
        <v>12979</v>
      </c>
      <c r="B17523">
        <v>54.555599999999998</v>
      </c>
      <c r="C17523" s="1" t="s">
        <v>12980</v>
      </c>
      <c r="D17523">
        <v>15</v>
      </c>
    </row>
    <row r="17524" spans="1:4" x14ac:dyDescent="0.3">
      <c r="A17524" s="1" t="s">
        <v>12979</v>
      </c>
      <c r="B17524">
        <v>51.3</v>
      </c>
      <c r="C17524" s="1" t="s">
        <v>12980</v>
      </c>
      <c r="D17524">
        <v>16</v>
      </c>
    </row>
    <row r="17525" spans="1:4" x14ac:dyDescent="0.3">
      <c r="A17525" s="1" t="s">
        <v>12979</v>
      </c>
      <c r="B17525">
        <v>68.875</v>
      </c>
      <c r="C17525" s="1" t="s">
        <v>12980</v>
      </c>
      <c r="D17525">
        <v>17</v>
      </c>
    </row>
    <row r="17526" spans="1:4" x14ac:dyDescent="0.3">
      <c r="A17526" s="1" t="s">
        <v>12979</v>
      </c>
      <c r="B17526">
        <v>37</v>
      </c>
      <c r="C17526" s="1" t="s">
        <v>12980</v>
      </c>
      <c r="D17526">
        <v>18</v>
      </c>
    </row>
    <row r="17527" spans="1:4" x14ac:dyDescent="0.3">
      <c r="A17527" s="1" t="s">
        <v>12979</v>
      </c>
      <c r="B17527">
        <v>46</v>
      </c>
      <c r="C17527" s="1" t="s">
        <v>12980</v>
      </c>
      <c r="D17527">
        <v>19</v>
      </c>
    </row>
    <row r="17528" spans="1:4" x14ac:dyDescent="0.3">
      <c r="A17528" s="1" t="s">
        <v>12979</v>
      </c>
      <c r="B17528">
        <v>35.5</v>
      </c>
      <c r="C17528" s="1" t="s">
        <v>12980</v>
      </c>
      <c r="D17528">
        <v>20</v>
      </c>
    </row>
    <row r="17529" spans="1:4" x14ac:dyDescent="0.3">
      <c r="A17529" s="1" t="s">
        <v>12979</v>
      </c>
      <c r="B17529">
        <v>30</v>
      </c>
      <c r="C17529" s="1" t="s">
        <v>12980</v>
      </c>
      <c r="D17529">
        <v>21</v>
      </c>
    </row>
    <row r="17530" spans="1:4" x14ac:dyDescent="0.3">
      <c r="A17530" s="1" t="s">
        <v>12979</v>
      </c>
      <c r="B17530">
        <v>35</v>
      </c>
      <c r="C17530" s="1" t="s">
        <v>12980</v>
      </c>
      <c r="D17530">
        <v>22</v>
      </c>
    </row>
    <row r="17531" spans="1:4" x14ac:dyDescent="0.3">
      <c r="A17531" s="1" t="s">
        <v>12979</v>
      </c>
      <c r="B17531">
        <v>46.285699999999999</v>
      </c>
      <c r="C17531" s="1" t="s">
        <v>12980</v>
      </c>
      <c r="D17531">
        <v>23</v>
      </c>
    </row>
    <row r="17532" spans="1:4" x14ac:dyDescent="0.3">
      <c r="A17532" s="1" t="s">
        <v>12979</v>
      </c>
      <c r="B17532">
        <v>53.333300000000001</v>
      </c>
      <c r="C17532" s="1" t="s">
        <v>12980</v>
      </c>
      <c r="D17532">
        <v>24</v>
      </c>
    </row>
    <row r="17533" spans="1:4" x14ac:dyDescent="0.3">
      <c r="A17533" s="1" t="s">
        <v>12981</v>
      </c>
      <c r="B17533">
        <v>52.826099999999997</v>
      </c>
      <c r="C17533" s="1" t="s">
        <v>12982</v>
      </c>
      <c r="D17533" t="s">
        <v>16</v>
      </c>
    </row>
    <row r="17534" spans="1:4" x14ac:dyDescent="0.3">
      <c r="A17534" s="1" t="s">
        <v>12981</v>
      </c>
      <c r="B17534">
        <v>95.111099999999993</v>
      </c>
      <c r="C17534" s="1" t="s">
        <v>12982</v>
      </c>
      <c r="D17534">
        <v>1</v>
      </c>
    </row>
    <row r="17535" spans="1:4" x14ac:dyDescent="0.3">
      <c r="A17535" s="1" t="s">
        <v>12981</v>
      </c>
      <c r="B17535">
        <v>66.739099999999993</v>
      </c>
      <c r="C17535" s="1" t="s">
        <v>12982</v>
      </c>
      <c r="D17535">
        <v>2</v>
      </c>
    </row>
    <row r="17536" spans="1:4" x14ac:dyDescent="0.3">
      <c r="A17536" s="1" t="s">
        <v>12981</v>
      </c>
      <c r="B17536">
        <v>52.933300000000003</v>
      </c>
      <c r="C17536" s="1" t="s">
        <v>12982</v>
      </c>
      <c r="D17536">
        <v>3</v>
      </c>
    </row>
    <row r="17537" spans="1:4" x14ac:dyDescent="0.3">
      <c r="A17537" s="1" t="s">
        <v>12981</v>
      </c>
      <c r="B17537">
        <v>70.5</v>
      </c>
      <c r="C17537" s="1" t="s">
        <v>12982</v>
      </c>
      <c r="D17537">
        <v>4</v>
      </c>
    </row>
    <row r="17538" spans="1:4" x14ac:dyDescent="0.3">
      <c r="A17538" s="1" t="s">
        <v>12981</v>
      </c>
      <c r="B17538">
        <v>56</v>
      </c>
      <c r="C17538" s="1" t="s">
        <v>12982</v>
      </c>
      <c r="D17538">
        <v>5</v>
      </c>
    </row>
    <row r="17539" spans="1:4" x14ac:dyDescent="0.3">
      <c r="A17539" s="1" t="s">
        <v>12981</v>
      </c>
      <c r="B17539">
        <v>49</v>
      </c>
      <c r="C17539" s="1" t="s">
        <v>12982</v>
      </c>
      <c r="D17539">
        <v>6</v>
      </c>
    </row>
    <row r="17540" spans="1:4" x14ac:dyDescent="0.3">
      <c r="A17540" s="1" t="s">
        <v>12983</v>
      </c>
      <c r="B17540">
        <v>88.75</v>
      </c>
      <c r="C17540" s="1" t="s">
        <v>12984</v>
      </c>
      <c r="D17540">
        <v>1</v>
      </c>
    </row>
    <row r="17541" spans="1:4" x14ac:dyDescent="0.3">
      <c r="A17541" s="1" t="s">
        <v>12983</v>
      </c>
      <c r="B17541">
        <v>130.83330000000001</v>
      </c>
      <c r="C17541" s="1" t="s">
        <v>12984</v>
      </c>
      <c r="D17541">
        <v>2</v>
      </c>
    </row>
    <row r="17542" spans="1:4" x14ac:dyDescent="0.3">
      <c r="A17542" s="1" t="s">
        <v>12985</v>
      </c>
      <c r="B17542">
        <v>40</v>
      </c>
      <c r="C17542" s="1" t="s">
        <v>12986</v>
      </c>
      <c r="D17542">
        <v>1</v>
      </c>
    </row>
    <row r="17543" spans="1:4" x14ac:dyDescent="0.3">
      <c r="A17543" s="1" t="s">
        <v>12987</v>
      </c>
      <c r="B17543">
        <v>65</v>
      </c>
      <c r="C17543" s="1" t="s">
        <v>12988</v>
      </c>
      <c r="D17543">
        <v>1</v>
      </c>
    </row>
    <row r="17544" spans="1:4" x14ac:dyDescent="0.3">
      <c r="A17544" s="1" t="s">
        <v>12989</v>
      </c>
      <c r="B17544">
        <v>36</v>
      </c>
      <c r="C17544" s="1" t="s">
        <v>12990</v>
      </c>
      <c r="D17544">
        <v>1</v>
      </c>
    </row>
    <row r="17545" spans="1:4" x14ac:dyDescent="0.3">
      <c r="A17545" s="1" t="s">
        <v>12989</v>
      </c>
      <c r="B17545">
        <v>61</v>
      </c>
      <c r="C17545" s="1" t="s">
        <v>12990</v>
      </c>
      <c r="D17545">
        <v>2</v>
      </c>
    </row>
    <row r="17546" spans="1:4" x14ac:dyDescent="0.3">
      <c r="A17546" s="1" t="s">
        <v>12991</v>
      </c>
      <c r="B17546">
        <v>46.125</v>
      </c>
      <c r="C17546" s="1" t="s">
        <v>12992</v>
      </c>
      <c r="D17546" t="s">
        <v>16</v>
      </c>
    </row>
    <row r="17547" spans="1:4" x14ac:dyDescent="0.3">
      <c r="A17547" s="1" t="s">
        <v>12991</v>
      </c>
      <c r="B17547">
        <v>88</v>
      </c>
      <c r="C17547" s="1" t="s">
        <v>12992</v>
      </c>
      <c r="D17547">
        <v>1</v>
      </c>
    </row>
    <row r="17548" spans="1:4" x14ac:dyDescent="0.3">
      <c r="A17548" s="1" t="s">
        <v>12991</v>
      </c>
      <c r="B17548">
        <v>40.416699999999999</v>
      </c>
      <c r="C17548" s="1" t="s">
        <v>12992</v>
      </c>
      <c r="D17548">
        <v>3</v>
      </c>
    </row>
    <row r="17549" spans="1:4" x14ac:dyDescent="0.3">
      <c r="A17549" s="1" t="s">
        <v>12993</v>
      </c>
      <c r="B17549">
        <v>77.400000000000006</v>
      </c>
      <c r="C17549" s="1" t="s">
        <v>12994</v>
      </c>
      <c r="D17549">
        <v>1</v>
      </c>
    </row>
    <row r="17550" spans="1:4" x14ac:dyDescent="0.3">
      <c r="A17550" s="1" t="s">
        <v>12995</v>
      </c>
      <c r="B17550">
        <v>48</v>
      </c>
      <c r="C17550" s="1" t="s">
        <v>12996</v>
      </c>
      <c r="D17550">
        <v>1</v>
      </c>
    </row>
    <row r="17551" spans="1:4" x14ac:dyDescent="0.3">
      <c r="A17551" s="1" t="s">
        <v>12997</v>
      </c>
      <c r="B17551">
        <v>30</v>
      </c>
      <c r="C17551" s="1" t="s">
        <v>12998</v>
      </c>
      <c r="D17551" t="s">
        <v>16</v>
      </c>
    </row>
    <row r="17552" spans="1:4" x14ac:dyDescent="0.3">
      <c r="A17552" s="1" t="s">
        <v>12999</v>
      </c>
      <c r="B17552">
        <v>59.545499999999997</v>
      </c>
      <c r="C17552" s="1" t="s">
        <v>13000</v>
      </c>
      <c r="D17552">
        <v>1</v>
      </c>
    </row>
    <row r="17553" spans="1:4" x14ac:dyDescent="0.3">
      <c r="A17553" s="1" t="s">
        <v>13001</v>
      </c>
      <c r="B17553">
        <v>105</v>
      </c>
      <c r="C17553" s="1" t="s">
        <v>13002</v>
      </c>
      <c r="D17553">
        <v>1</v>
      </c>
    </row>
    <row r="17554" spans="1:4" x14ac:dyDescent="0.3">
      <c r="A17554" s="1" t="s">
        <v>13003</v>
      </c>
      <c r="B17554">
        <v>45.5</v>
      </c>
      <c r="C17554" s="1" t="s">
        <v>13004</v>
      </c>
      <c r="D17554" t="s">
        <v>16</v>
      </c>
    </row>
    <row r="17555" spans="1:4" x14ac:dyDescent="0.3">
      <c r="A17555" s="1" t="s">
        <v>13005</v>
      </c>
      <c r="B17555">
        <v>77</v>
      </c>
      <c r="C17555" s="1" t="s">
        <v>13006</v>
      </c>
      <c r="D17555">
        <v>1</v>
      </c>
    </row>
    <row r="17556" spans="1:4" x14ac:dyDescent="0.3">
      <c r="A17556" s="1" t="s">
        <v>13007</v>
      </c>
      <c r="B17556">
        <v>35</v>
      </c>
      <c r="C17556" s="1" t="s">
        <v>13008</v>
      </c>
      <c r="D17556">
        <v>1</v>
      </c>
    </row>
    <row r="17557" spans="1:4" x14ac:dyDescent="0.3">
      <c r="A17557" s="1" t="s">
        <v>13009</v>
      </c>
      <c r="B17557">
        <v>36</v>
      </c>
      <c r="C17557" s="1" t="s">
        <v>13010</v>
      </c>
      <c r="D17557">
        <v>1</v>
      </c>
    </row>
    <row r="17558" spans="1:4" x14ac:dyDescent="0.3">
      <c r="A17558" s="1" t="s">
        <v>13011</v>
      </c>
      <c r="B17558">
        <v>64</v>
      </c>
      <c r="C17558" s="1" t="s">
        <v>13012</v>
      </c>
      <c r="D17558">
        <v>1</v>
      </c>
    </row>
    <row r="17559" spans="1:4" x14ac:dyDescent="0.3">
      <c r="A17559" s="1" t="s">
        <v>13013</v>
      </c>
      <c r="B17559">
        <v>27290.176500000001</v>
      </c>
      <c r="C17559" s="1" t="s">
        <v>13014</v>
      </c>
      <c r="D17559">
        <v>1</v>
      </c>
    </row>
    <row r="17560" spans="1:4" x14ac:dyDescent="0.3">
      <c r="A17560" s="1" t="s">
        <v>13013</v>
      </c>
      <c r="B17560">
        <v>12233.941199999999</v>
      </c>
      <c r="C17560" s="1" t="s">
        <v>13014</v>
      </c>
      <c r="D17560">
        <v>2</v>
      </c>
    </row>
    <row r="17561" spans="1:4" x14ac:dyDescent="0.3">
      <c r="A17561" s="1" t="s">
        <v>13015</v>
      </c>
      <c r="B17561">
        <v>81</v>
      </c>
      <c r="C17561" s="1" t="s">
        <v>13016</v>
      </c>
      <c r="D17561">
        <v>7</v>
      </c>
    </row>
    <row r="17562" spans="1:4" x14ac:dyDescent="0.3">
      <c r="A17562" s="1" t="s">
        <v>13015</v>
      </c>
      <c r="B17562">
        <v>63</v>
      </c>
      <c r="C17562" s="1" t="s">
        <v>13016</v>
      </c>
      <c r="D17562">
        <v>9</v>
      </c>
    </row>
    <row r="17563" spans="1:4" x14ac:dyDescent="0.3">
      <c r="A17563" s="1" t="s">
        <v>13017</v>
      </c>
      <c r="B17563">
        <v>229.83330000000001</v>
      </c>
      <c r="C17563" s="1" t="s">
        <v>13018</v>
      </c>
      <c r="D17563">
        <v>1</v>
      </c>
    </row>
    <row r="17564" spans="1:4" x14ac:dyDescent="0.3">
      <c r="A17564" s="1" t="s">
        <v>13017</v>
      </c>
      <c r="B17564">
        <v>174.05879999999999</v>
      </c>
      <c r="C17564" s="1" t="s">
        <v>13018</v>
      </c>
      <c r="D17564">
        <v>2</v>
      </c>
    </row>
    <row r="17565" spans="1:4" x14ac:dyDescent="0.3">
      <c r="A17565" s="1" t="s">
        <v>13019</v>
      </c>
      <c r="B17565">
        <v>55.857100000000003</v>
      </c>
      <c r="C17565" s="1" t="s">
        <v>13020</v>
      </c>
      <c r="D17565">
        <v>1</v>
      </c>
    </row>
    <row r="17566" spans="1:4" x14ac:dyDescent="0.3">
      <c r="A17566" s="1" t="s">
        <v>13019</v>
      </c>
      <c r="B17566">
        <v>82.25</v>
      </c>
      <c r="C17566" s="1" t="s">
        <v>13020</v>
      </c>
      <c r="D17566">
        <v>2</v>
      </c>
    </row>
    <row r="17567" spans="1:4" x14ac:dyDescent="0.3">
      <c r="A17567" s="1" t="s">
        <v>13019</v>
      </c>
      <c r="B17567">
        <v>35</v>
      </c>
      <c r="C17567" s="1" t="s">
        <v>13020</v>
      </c>
      <c r="D17567">
        <v>3</v>
      </c>
    </row>
    <row r="17568" spans="1:4" x14ac:dyDescent="0.3">
      <c r="A17568" s="1" t="s">
        <v>13021</v>
      </c>
      <c r="B17568">
        <v>64.75</v>
      </c>
      <c r="C17568" s="1" t="s">
        <v>13022</v>
      </c>
      <c r="D17568">
        <v>1</v>
      </c>
    </row>
    <row r="17569" spans="1:4" x14ac:dyDescent="0.3">
      <c r="A17569" s="1" t="s">
        <v>13023</v>
      </c>
      <c r="B17569">
        <v>432</v>
      </c>
      <c r="C17569" s="1" t="s">
        <v>13024</v>
      </c>
      <c r="D17569" t="s">
        <v>16</v>
      </c>
    </row>
    <row r="17570" spans="1:4" x14ac:dyDescent="0.3">
      <c r="A17570" s="1" t="s">
        <v>13023</v>
      </c>
      <c r="B17570">
        <v>54</v>
      </c>
      <c r="C17570" s="1" t="s">
        <v>13024</v>
      </c>
      <c r="D17570">
        <v>2</v>
      </c>
    </row>
    <row r="17571" spans="1:4" x14ac:dyDescent="0.3">
      <c r="A17571" s="1" t="s">
        <v>13023</v>
      </c>
      <c r="B17571">
        <v>54</v>
      </c>
      <c r="C17571" s="1" t="s">
        <v>13024</v>
      </c>
      <c r="D17571">
        <v>3</v>
      </c>
    </row>
    <row r="17572" spans="1:4" x14ac:dyDescent="0.3">
      <c r="A17572" s="1" t="s">
        <v>13023</v>
      </c>
      <c r="B17572">
        <v>35</v>
      </c>
      <c r="C17572" s="1" t="s">
        <v>13024</v>
      </c>
      <c r="D17572">
        <v>4</v>
      </c>
    </row>
    <row r="17573" spans="1:4" x14ac:dyDescent="0.3">
      <c r="A17573" s="1" t="s">
        <v>13023</v>
      </c>
      <c r="B17573">
        <v>343</v>
      </c>
      <c r="C17573" s="1" t="s">
        <v>13024</v>
      </c>
      <c r="D17573">
        <v>5</v>
      </c>
    </row>
    <row r="17574" spans="1:4" x14ac:dyDescent="0.3">
      <c r="A17574" s="1" t="s">
        <v>13023</v>
      </c>
      <c r="B17574">
        <v>101.5</v>
      </c>
      <c r="C17574" s="1" t="s">
        <v>13024</v>
      </c>
      <c r="D17574">
        <v>6</v>
      </c>
    </row>
    <row r="17575" spans="1:4" x14ac:dyDescent="0.3">
      <c r="A17575" s="1" t="s">
        <v>13025</v>
      </c>
      <c r="B17575">
        <v>50.285699999999999</v>
      </c>
      <c r="C17575" s="1" t="s">
        <v>13026</v>
      </c>
      <c r="D17575">
        <v>1</v>
      </c>
    </row>
    <row r="17576" spans="1:4" x14ac:dyDescent="0.3">
      <c r="A17576" s="1" t="s">
        <v>13027</v>
      </c>
      <c r="B17576">
        <v>73.538499999999999</v>
      </c>
      <c r="C17576" s="1" t="s">
        <v>13028</v>
      </c>
      <c r="D17576">
        <v>1</v>
      </c>
    </row>
    <row r="17577" spans="1:4" x14ac:dyDescent="0.3">
      <c r="A17577" s="1" t="s">
        <v>13027</v>
      </c>
      <c r="B17577">
        <v>53.173900000000003</v>
      </c>
      <c r="C17577" s="1" t="s">
        <v>13028</v>
      </c>
      <c r="D17577">
        <v>2</v>
      </c>
    </row>
    <row r="17578" spans="1:4" x14ac:dyDescent="0.3">
      <c r="A17578" s="1" t="s">
        <v>13027</v>
      </c>
      <c r="B17578">
        <v>40.200000000000003</v>
      </c>
      <c r="C17578" s="1" t="s">
        <v>13028</v>
      </c>
      <c r="D17578">
        <v>3</v>
      </c>
    </row>
    <row r="17579" spans="1:4" x14ac:dyDescent="0.3">
      <c r="A17579" s="1" t="s">
        <v>13027</v>
      </c>
      <c r="B17579">
        <v>43</v>
      </c>
      <c r="C17579" s="1" t="s">
        <v>13028</v>
      </c>
      <c r="D17579">
        <v>4</v>
      </c>
    </row>
    <row r="17580" spans="1:4" x14ac:dyDescent="0.3">
      <c r="A17580" s="1" t="s">
        <v>13027</v>
      </c>
      <c r="B17580">
        <v>39.714300000000001</v>
      </c>
      <c r="C17580" s="1" t="s">
        <v>13028</v>
      </c>
      <c r="D17580">
        <v>5</v>
      </c>
    </row>
    <row r="17581" spans="1:4" x14ac:dyDescent="0.3">
      <c r="A17581" s="1" t="s">
        <v>13027</v>
      </c>
      <c r="B17581">
        <v>49</v>
      </c>
      <c r="C17581" s="1" t="s">
        <v>13028</v>
      </c>
      <c r="D17581">
        <v>6</v>
      </c>
    </row>
    <row r="17582" spans="1:4" x14ac:dyDescent="0.3">
      <c r="A17582" s="1" t="s">
        <v>13027</v>
      </c>
      <c r="B17582">
        <v>42</v>
      </c>
      <c r="C17582" s="1" t="s">
        <v>13028</v>
      </c>
      <c r="D17582">
        <v>7</v>
      </c>
    </row>
    <row r="17583" spans="1:4" x14ac:dyDescent="0.3">
      <c r="A17583" s="1" t="s">
        <v>13027</v>
      </c>
      <c r="B17583">
        <v>35</v>
      </c>
      <c r="C17583" s="1" t="s">
        <v>13028</v>
      </c>
      <c r="D17583">
        <v>8</v>
      </c>
    </row>
    <row r="17584" spans="1:4" x14ac:dyDescent="0.3">
      <c r="A17584" s="1" t="s">
        <v>13027</v>
      </c>
      <c r="B17584">
        <v>35</v>
      </c>
      <c r="C17584" s="1" t="s">
        <v>13028</v>
      </c>
      <c r="D17584">
        <v>9</v>
      </c>
    </row>
    <row r="17585" spans="1:4" x14ac:dyDescent="0.3">
      <c r="A17585" s="1" t="s">
        <v>13029</v>
      </c>
      <c r="B17585">
        <v>45</v>
      </c>
      <c r="C17585" s="1" t="s">
        <v>13030</v>
      </c>
      <c r="D17585">
        <v>1</v>
      </c>
    </row>
    <row r="17586" spans="1:4" x14ac:dyDescent="0.3">
      <c r="A17586" s="1" t="s">
        <v>13031</v>
      </c>
      <c r="B17586">
        <v>133</v>
      </c>
      <c r="C17586" s="1" t="s">
        <v>13032</v>
      </c>
      <c r="D17586">
        <v>3</v>
      </c>
    </row>
    <row r="17587" spans="1:4" x14ac:dyDescent="0.3">
      <c r="A17587" s="1" t="s">
        <v>13031</v>
      </c>
      <c r="B17587">
        <v>150</v>
      </c>
      <c r="C17587" s="1" t="s">
        <v>13032</v>
      </c>
      <c r="D17587">
        <v>4</v>
      </c>
    </row>
    <row r="17588" spans="1:4" x14ac:dyDescent="0.3">
      <c r="A17588" s="1" t="s">
        <v>13031</v>
      </c>
      <c r="B17588">
        <v>106.5</v>
      </c>
      <c r="C17588" s="1" t="s">
        <v>13032</v>
      </c>
      <c r="D17588">
        <v>5</v>
      </c>
    </row>
    <row r="17589" spans="1:4" x14ac:dyDescent="0.3">
      <c r="A17589" s="1" t="s">
        <v>13033</v>
      </c>
      <c r="B17589">
        <v>145.5</v>
      </c>
      <c r="C17589" s="1" t="s">
        <v>13034</v>
      </c>
      <c r="D17589">
        <v>1</v>
      </c>
    </row>
    <row r="17590" spans="1:4" x14ac:dyDescent="0.3">
      <c r="A17590" s="1" t="s">
        <v>13033</v>
      </c>
      <c r="B17590">
        <v>140</v>
      </c>
      <c r="C17590" s="1" t="s">
        <v>13034</v>
      </c>
      <c r="D17590">
        <v>2</v>
      </c>
    </row>
    <row r="17591" spans="1:4" x14ac:dyDescent="0.3">
      <c r="A17591" s="1" t="s">
        <v>13035</v>
      </c>
      <c r="B17591">
        <v>80</v>
      </c>
      <c r="C17591" s="1" t="s">
        <v>13036</v>
      </c>
      <c r="D17591">
        <v>1</v>
      </c>
    </row>
    <row r="17592" spans="1:4" x14ac:dyDescent="0.3">
      <c r="A17592" s="1" t="s">
        <v>13037</v>
      </c>
      <c r="B17592">
        <v>99.2</v>
      </c>
      <c r="C17592" s="1" t="s">
        <v>13038</v>
      </c>
      <c r="D17592">
        <v>1</v>
      </c>
    </row>
    <row r="17593" spans="1:4" x14ac:dyDescent="0.3">
      <c r="A17593" s="1" t="s">
        <v>13039</v>
      </c>
      <c r="B17593">
        <v>40</v>
      </c>
      <c r="C17593" s="1" t="s">
        <v>13040</v>
      </c>
      <c r="D17593">
        <v>2</v>
      </c>
    </row>
    <row r="17594" spans="1:4" x14ac:dyDescent="0.3">
      <c r="A17594" s="1" t="s">
        <v>13041</v>
      </c>
      <c r="B17594">
        <v>161</v>
      </c>
      <c r="C17594" s="1" t="s">
        <v>13042</v>
      </c>
      <c r="D17594">
        <v>1</v>
      </c>
    </row>
    <row r="17595" spans="1:4" x14ac:dyDescent="0.3">
      <c r="A17595" s="1" t="s">
        <v>13043</v>
      </c>
      <c r="B17595">
        <v>47</v>
      </c>
      <c r="C17595" s="1" t="s">
        <v>13044</v>
      </c>
      <c r="D17595" t="s">
        <v>16</v>
      </c>
    </row>
    <row r="17596" spans="1:4" x14ac:dyDescent="0.3">
      <c r="A17596" s="1" t="s">
        <v>13043</v>
      </c>
      <c r="B17596">
        <v>369.33330000000001</v>
      </c>
      <c r="C17596" s="1" t="s">
        <v>13044</v>
      </c>
      <c r="D17596">
        <v>1</v>
      </c>
    </row>
    <row r="17597" spans="1:4" x14ac:dyDescent="0.3">
      <c r="A17597" s="1" t="s">
        <v>13043</v>
      </c>
      <c r="B17597">
        <v>264.22219999999999</v>
      </c>
      <c r="C17597" s="1" t="s">
        <v>13044</v>
      </c>
      <c r="D17597">
        <v>2</v>
      </c>
    </row>
    <row r="17598" spans="1:4" x14ac:dyDescent="0.3">
      <c r="A17598" s="1" t="s">
        <v>13045</v>
      </c>
      <c r="B17598">
        <v>61.833300000000001</v>
      </c>
      <c r="C17598" s="1" t="s">
        <v>13046</v>
      </c>
      <c r="D17598">
        <v>1</v>
      </c>
    </row>
    <row r="17599" spans="1:4" x14ac:dyDescent="0.3">
      <c r="A17599" s="1" t="s">
        <v>13047</v>
      </c>
      <c r="B17599">
        <v>36.25</v>
      </c>
      <c r="C17599" s="1" t="s">
        <v>9782</v>
      </c>
      <c r="D17599">
        <v>1</v>
      </c>
    </row>
    <row r="17600" spans="1:4" x14ac:dyDescent="0.3">
      <c r="A17600" s="1" t="s">
        <v>13048</v>
      </c>
      <c r="B17600">
        <v>30</v>
      </c>
      <c r="C17600" s="1" t="s">
        <v>13049</v>
      </c>
      <c r="D17600" t="s">
        <v>16</v>
      </c>
    </row>
    <row r="17601" spans="1:4" x14ac:dyDescent="0.3">
      <c r="A17601" s="1" t="s">
        <v>13050</v>
      </c>
      <c r="B17601">
        <v>51.375</v>
      </c>
      <c r="C17601" s="1" t="s">
        <v>13051</v>
      </c>
      <c r="D17601">
        <v>1</v>
      </c>
    </row>
    <row r="17602" spans="1:4" x14ac:dyDescent="0.3">
      <c r="A17602" s="1" t="s">
        <v>13052</v>
      </c>
      <c r="B17602">
        <v>82.866699999999994</v>
      </c>
      <c r="C17602" s="1" t="s">
        <v>13053</v>
      </c>
      <c r="D17602">
        <v>1</v>
      </c>
    </row>
    <row r="17603" spans="1:4" x14ac:dyDescent="0.3">
      <c r="A17603" s="1" t="s">
        <v>13052</v>
      </c>
      <c r="B17603">
        <v>48.928600000000003</v>
      </c>
      <c r="C17603" s="1" t="s">
        <v>13053</v>
      </c>
      <c r="D17603">
        <v>2</v>
      </c>
    </row>
    <row r="17604" spans="1:4" x14ac:dyDescent="0.3">
      <c r="A17604" s="1" t="s">
        <v>13052</v>
      </c>
      <c r="B17604">
        <v>48</v>
      </c>
      <c r="C17604" s="1" t="s">
        <v>13053</v>
      </c>
      <c r="D17604">
        <v>3</v>
      </c>
    </row>
    <row r="17605" spans="1:4" x14ac:dyDescent="0.3">
      <c r="A17605" s="1" t="s">
        <v>13052</v>
      </c>
      <c r="B17605">
        <v>34.7059</v>
      </c>
      <c r="C17605" s="1" t="s">
        <v>13053</v>
      </c>
      <c r="D17605">
        <v>4</v>
      </c>
    </row>
    <row r="17606" spans="1:4" x14ac:dyDescent="0.3">
      <c r="A17606" s="1" t="s">
        <v>13052</v>
      </c>
      <c r="B17606">
        <v>45.7</v>
      </c>
      <c r="C17606" s="1" t="s">
        <v>13053</v>
      </c>
      <c r="D17606">
        <v>5</v>
      </c>
    </row>
    <row r="17607" spans="1:4" x14ac:dyDescent="0.3">
      <c r="A17607" s="1" t="s">
        <v>13052</v>
      </c>
      <c r="B17607">
        <v>26.666699999999999</v>
      </c>
      <c r="C17607" s="1" t="s">
        <v>13053</v>
      </c>
      <c r="D17607">
        <v>6</v>
      </c>
    </row>
    <row r="17608" spans="1:4" x14ac:dyDescent="0.3">
      <c r="A17608" s="1" t="s">
        <v>13052</v>
      </c>
      <c r="B17608">
        <v>35.625</v>
      </c>
      <c r="C17608" s="1" t="s">
        <v>13053</v>
      </c>
      <c r="D17608">
        <v>7</v>
      </c>
    </row>
    <row r="17609" spans="1:4" x14ac:dyDescent="0.3">
      <c r="A17609" s="1" t="s">
        <v>13052</v>
      </c>
      <c r="B17609">
        <v>30.428599999999999</v>
      </c>
      <c r="C17609" s="1" t="s">
        <v>13053</v>
      </c>
      <c r="D17609">
        <v>8</v>
      </c>
    </row>
    <row r="17610" spans="1:4" x14ac:dyDescent="0.3">
      <c r="A17610" s="1" t="s">
        <v>13052</v>
      </c>
      <c r="B17610">
        <v>36</v>
      </c>
      <c r="C17610" s="1" t="s">
        <v>13053</v>
      </c>
      <c r="D17610">
        <v>9</v>
      </c>
    </row>
    <row r="17611" spans="1:4" x14ac:dyDescent="0.3">
      <c r="A17611" s="1" t="s">
        <v>13052</v>
      </c>
      <c r="B17611">
        <v>37.470599999999997</v>
      </c>
      <c r="C17611" s="1" t="s">
        <v>13053</v>
      </c>
      <c r="D17611">
        <v>10</v>
      </c>
    </row>
    <row r="17612" spans="1:4" x14ac:dyDescent="0.3">
      <c r="A17612" s="1" t="s">
        <v>13052</v>
      </c>
      <c r="B17612">
        <v>53</v>
      </c>
      <c r="C17612" s="1" t="s">
        <v>13053</v>
      </c>
      <c r="D17612">
        <v>11</v>
      </c>
    </row>
    <row r="17613" spans="1:4" x14ac:dyDescent="0.3">
      <c r="A17613" s="1" t="s">
        <v>13052</v>
      </c>
      <c r="B17613">
        <v>43.263199999999998</v>
      </c>
      <c r="C17613" s="1" t="s">
        <v>13053</v>
      </c>
      <c r="D17613">
        <v>12</v>
      </c>
    </row>
    <row r="17614" spans="1:4" x14ac:dyDescent="0.3">
      <c r="A17614" s="1" t="s">
        <v>13052</v>
      </c>
      <c r="B17614">
        <v>100.83329999999999</v>
      </c>
      <c r="C17614" s="1" t="s">
        <v>13053</v>
      </c>
      <c r="D17614">
        <v>13</v>
      </c>
    </row>
    <row r="17615" spans="1:4" x14ac:dyDescent="0.3">
      <c r="A17615" s="1" t="s">
        <v>13052</v>
      </c>
      <c r="B17615">
        <v>165.09520000000001</v>
      </c>
      <c r="C17615" s="1" t="s">
        <v>13053</v>
      </c>
      <c r="D17615">
        <v>14</v>
      </c>
    </row>
    <row r="17616" spans="1:4" x14ac:dyDescent="0.3">
      <c r="A17616" s="1" t="s">
        <v>13052</v>
      </c>
      <c r="B17616">
        <v>112.5294</v>
      </c>
      <c r="C17616" s="1" t="s">
        <v>13053</v>
      </c>
      <c r="D17616">
        <v>15</v>
      </c>
    </row>
    <row r="17617" spans="1:4" x14ac:dyDescent="0.3">
      <c r="A17617" s="1" t="s">
        <v>13054</v>
      </c>
      <c r="B17617">
        <v>160</v>
      </c>
      <c r="C17617" s="1" t="s">
        <v>13055</v>
      </c>
      <c r="D17617" t="s">
        <v>16</v>
      </c>
    </row>
    <row r="17618" spans="1:4" x14ac:dyDescent="0.3">
      <c r="A17618" s="1" t="s">
        <v>13056</v>
      </c>
      <c r="B17618">
        <v>51.333300000000001</v>
      </c>
      <c r="C17618" s="1" t="s">
        <v>13057</v>
      </c>
      <c r="D17618">
        <v>2</v>
      </c>
    </row>
    <row r="17619" spans="1:4" x14ac:dyDescent="0.3">
      <c r="A17619" s="1" t="s">
        <v>13058</v>
      </c>
      <c r="B17619">
        <v>175</v>
      </c>
      <c r="C17619" s="1" t="s">
        <v>13059</v>
      </c>
      <c r="D17619">
        <v>1</v>
      </c>
    </row>
    <row r="17620" spans="1:4" x14ac:dyDescent="0.3">
      <c r="A17620" s="1" t="s">
        <v>13058</v>
      </c>
      <c r="B17620">
        <v>138</v>
      </c>
      <c r="C17620" s="1" t="s">
        <v>13059</v>
      </c>
      <c r="D17620">
        <v>2</v>
      </c>
    </row>
    <row r="17621" spans="1:4" x14ac:dyDescent="0.3">
      <c r="A17621" s="1" t="s">
        <v>13058</v>
      </c>
      <c r="B17621">
        <v>148.75</v>
      </c>
      <c r="C17621" s="1" t="s">
        <v>13059</v>
      </c>
      <c r="D17621">
        <v>3</v>
      </c>
    </row>
    <row r="17622" spans="1:4" x14ac:dyDescent="0.3">
      <c r="A17622" s="1" t="s">
        <v>13060</v>
      </c>
      <c r="B17622">
        <v>10</v>
      </c>
      <c r="C17622" s="1" t="s">
        <v>13061</v>
      </c>
      <c r="D17622">
        <v>1</v>
      </c>
    </row>
    <row r="17623" spans="1:4" x14ac:dyDescent="0.3">
      <c r="A17623" s="1" t="s">
        <v>13062</v>
      </c>
      <c r="B17623">
        <v>56.444400000000002</v>
      </c>
      <c r="C17623" s="1" t="s">
        <v>13063</v>
      </c>
      <c r="D17623">
        <v>1</v>
      </c>
    </row>
    <row r="17624" spans="1:4" x14ac:dyDescent="0.3">
      <c r="A17624" s="1" t="s">
        <v>13062</v>
      </c>
      <c r="B17624">
        <v>82.454499999999996</v>
      </c>
      <c r="C17624" s="1" t="s">
        <v>13063</v>
      </c>
      <c r="D17624">
        <v>2</v>
      </c>
    </row>
    <row r="17625" spans="1:4" x14ac:dyDescent="0.3">
      <c r="A17625" s="1" t="s">
        <v>13062</v>
      </c>
      <c r="B17625">
        <v>51.2</v>
      </c>
      <c r="C17625" s="1" t="s">
        <v>13063</v>
      </c>
      <c r="D17625">
        <v>3</v>
      </c>
    </row>
    <row r="17626" spans="1:4" x14ac:dyDescent="0.3">
      <c r="A17626" s="1" t="s">
        <v>13062</v>
      </c>
      <c r="B17626">
        <v>57.142899999999997</v>
      </c>
      <c r="C17626" s="1" t="s">
        <v>13063</v>
      </c>
      <c r="D17626">
        <v>4</v>
      </c>
    </row>
    <row r="17627" spans="1:4" x14ac:dyDescent="0.3">
      <c r="A17627" s="1" t="s">
        <v>13062</v>
      </c>
      <c r="B17627">
        <v>160</v>
      </c>
      <c r="C17627" s="1" t="s">
        <v>13063</v>
      </c>
      <c r="D17627">
        <v>5</v>
      </c>
    </row>
    <row r="17628" spans="1:4" x14ac:dyDescent="0.3">
      <c r="A17628" s="1" t="s">
        <v>13062</v>
      </c>
      <c r="B17628">
        <v>51.5</v>
      </c>
      <c r="C17628" s="1" t="s">
        <v>13063</v>
      </c>
      <c r="D17628">
        <v>6</v>
      </c>
    </row>
    <row r="17629" spans="1:4" x14ac:dyDescent="0.3">
      <c r="A17629" s="1" t="s">
        <v>13062</v>
      </c>
      <c r="B17629">
        <v>72</v>
      </c>
      <c r="C17629" s="1" t="s">
        <v>13063</v>
      </c>
      <c r="D17629">
        <v>7</v>
      </c>
    </row>
    <row r="17630" spans="1:4" x14ac:dyDescent="0.3">
      <c r="A17630" s="1" t="s">
        <v>13062</v>
      </c>
      <c r="B17630">
        <v>41.333300000000001</v>
      </c>
      <c r="C17630" s="1" t="s">
        <v>13063</v>
      </c>
      <c r="D17630">
        <v>8</v>
      </c>
    </row>
    <row r="17631" spans="1:4" x14ac:dyDescent="0.3">
      <c r="A17631" s="1" t="s">
        <v>13062</v>
      </c>
      <c r="B17631">
        <v>50.1111</v>
      </c>
      <c r="C17631" s="1" t="s">
        <v>13063</v>
      </c>
      <c r="D17631">
        <v>10</v>
      </c>
    </row>
    <row r="17632" spans="1:4" x14ac:dyDescent="0.3">
      <c r="A17632" s="1" t="s">
        <v>13062</v>
      </c>
      <c r="B17632">
        <v>47.8</v>
      </c>
      <c r="C17632" s="1" t="s">
        <v>13063</v>
      </c>
      <c r="D17632">
        <v>11</v>
      </c>
    </row>
    <row r="17633" spans="1:4" x14ac:dyDescent="0.3">
      <c r="A17633" s="1" t="s">
        <v>13062</v>
      </c>
      <c r="B17633">
        <v>47.923099999999998</v>
      </c>
      <c r="C17633" s="1" t="s">
        <v>13063</v>
      </c>
      <c r="D17633">
        <v>12</v>
      </c>
    </row>
    <row r="17634" spans="1:4" x14ac:dyDescent="0.3">
      <c r="A17634" s="1" t="s">
        <v>13062</v>
      </c>
      <c r="B17634">
        <v>46.434800000000003</v>
      </c>
      <c r="C17634" s="1" t="s">
        <v>13063</v>
      </c>
      <c r="D17634">
        <v>13</v>
      </c>
    </row>
    <row r="17635" spans="1:4" x14ac:dyDescent="0.3">
      <c r="A17635" s="1" t="s">
        <v>13062</v>
      </c>
      <c r="B17635">
        <v>44.222200000000001</v>
      </c>
      <c r="C17635" s="1" t="s">
        <v>13063</v>
      </c>
      <c r="D17635">
        <v>14</v>
      </c>
    </row>
    <row r="17636" spans="1:4" x14ac:dyDescent="0.3">
      <c r="A17636" s="1" t="s">
        <v>13062</v>
      </c>
      <c r="B17636">
        <v>41.75</v>
      </c>
      <c r="C17636" s="1" t="s">
        <v>13063</v>
      </c>
      <c r="D17636">
        <v>15</v>
      </c>
    </row>
    <row r="17637" spans="1:4" x14ac:dyDescent="0.3">
      <c r="A17637" s="1" t="s">
        <v>13062</v>
      </c>
      <c r="B17637">
        <v>42.125</v>
      </c>
      <c r="C17637" s="1" t="s">
        <v>13063</v>
      </c>
      <c r="D17637">
        <v>16</v>
      </c>
    </row>
    <row r="17638" spans="1:4" x14ac:dyDescent="0.3">
      <c r="A17638" s="1" t="s">
        <v>13062</v>
      </c>
      <c r="B17638">
        <v>47.666699999999999</v>
      </c>
      <c r="C17638" s="1" t="s">
        <v>13063</v>
      </c>
      <c r="D17638">
        <v>18</v>
      </c>
    </row>
    <row r="17639" spans="1:4" x14ac:dyDescent="0.3">
      <c r="A17639" s="1" t="s">
        <v>13064</v>
      </c>
      <c r="B17639">
        <v>35</v>
      </c>
      <c r="C17639" s="1" t="s">
        <v>13065</v>
      </c>
      <c r="D17639">
        <v>1</v>
      </c>
    </row>
    <row r="17640" spans="1:4" x14ac:dyDescent="0.3">
      <c r="A17640" s="1" t="s">
        <v>13066</v>
      </c>
      <c r="B17640">
        <v>104</v>
      </c>
      <c r="C17640" s="1" t="s">
        <v>13067</v>
      </c>
      <c r="D17640" t="s">
        <v>16</v>
      </c>
    </row>
    <row r="17641" spans="1:4" x14ac:dyDescent="0.3">
      <c r="A17641" s="1" t="s">
        <v>13068</v>
      </c>
      <c r="B17641">
        <v>45</v>
      </c>
      <c r="C17641" s="1" t="s">
        <v>13069</v>
      </c>
      <c r="D17641">
        <v>1</v>
      </c>
    </row>
    <row r="17642" spans="1:4" x14ac:dyDescent="0.3">
      <c r="A17642" s="1" t="s">
        <v>13070</v>
      </c>
      <c r="B17642">
        <v>20</v>
      </c>
      <c r="C17642" s="1" t="s">
        <v>13071</v>
      </c>
      <c r="D17642">
        <v>1</v>
      </c>
    </row>
    <row r="17643" spans="1:4" x14ac:dyDescent="0.3">
      <c r="A17643" s="1" t="s">
        <v>13070</v>
      </c>
      <c r="B17643">
        <v>39.428600000000003</v>
      </c>
      <c r="C17643" s="1" t="s">
        <v>13071</v>
      </c>
      <c r="D17643">
        <v>4</v>
      </c>
    </row>
    <row r="17644" spans="1:4" x14ac:dyDescent="0.3">
      <c r="A17644" s="1" t="s">
        <v>13070</v>
      </c>
      <c r="B17644">
        <v>42.055599999999998</v>
      </c>
      <c r="C17644" s="1" t="s">
        <v>13071</v>
      </c>
      <c r="D17644">
        <v>8</v>
      </c>
    </row>
    <row r="17645" spans="1:4" x14ac:dyDescent="0.3">
      <c r="A17645" s="1" t="s">
        <v>13072</v>
      </c>
      <c r="B17645">
        <v>35</v>
      </c>
      <c r="C17645" s="1" t="s">
        <v>13073</v>
      </c>
      <c r="D17645" t="s">
        <v>16</v>
      </c>
    </row>
    <row r="17646" spans="1:4" x14ac:dyDescent="0.3">
      <c r="A17646" s="1" t="s">
        <v>13072</v>
      </c>
      <c r="B17646">
        <v>44.083300000000001</v>
      </c>
      <c r="C17646" s="1" t="s">
        <v>13073</v>
      </c>
      <c r="D17646">
        <v>1</v>
      </c>
    </row>
    <row r="17647" spans="1:4" x14ac:dyDescent="0.3">
      <c r="A17647" s="1" t="s">
        <v>13072</v>
      </c>
      <c r="B17647">
        <v>30.428599999999999</v>
      </c>
      <c r="C17647" s="1" t="s">
        <v>13073</v>
      </c>
      <c r="D17647">
        <v>2</v>
      </c>
    </row>
    <row r="17648" spans="1:4" x14ac:dyDescent="0.3">
      <c r="A17648" s="1" t="s">
        <v>13072</v>
      </c>
      <c r="B17648">
        <v>35.968800000000002</v>
      </c>
      <c r="C17648" s="1" t="s">
        <v>13073</v>
      </c>
      <c r="D17648">
        <v>3</v>
      </c>
    </row>
    <row r="17649" spans="1:4" x14ac:dyDescent="0.3">
      <c r="A17649" s="1" t="s">
        <v>13074</v>
      </c>
      <c r="B17649">
        <v>40.125</v>
      </c>
      <c r="C17649" s="1" t="s">
        <v>13075</v>
      </c>
      <c r="D17649">
        <v>1</v>
      </c>
    </row>
    <row r="17650" spans="1:4" x14ac:dyDescent="0.3">
      <c r="A17650" s="1" t="s">
        <v>13074</v>
      </c>
      <c r="B17650">
        <v>20</v>
      </c>
      <c r="C17650" s="1" t="s">
        <v>13075</v>
      </c>
      <c r="D17650">
        <v>2</v>
      </c>
    </row>
    <row r="17651" spans="1:4" x14ac:dyDescent="0.3">
      <c r="A17651" s="1" t="s">
        <v>13074</v>
      </c>
      <c r="B17651">
        <v>52.666699999999999</v>
      </c>
      <c r="C17651" s="1" t="s">
        <v>13075</v>
      </c>
      <c r="D17651">
        <v>3</v>
      </c>
    </row>
    <row r="17652" spans="1:4" x14ac:dyDescent="0.3">
      <c r="A17652" s="1" t="s">
        <v>13074</v>
      </c>
      <c r="B17652">
        <v>88</v>
      </c>
      <c r="C17652" s="1" t="s">
        <v>13075</v>
      </c>
      <c r="D17652">
        <v>4</v>
      </c>
    </row>
    <row r="17653" spans="1:4" x14ac:dyDescent="0.3">
      <c r="A17653" s="1" t="s">
        <v>13076</v>
      </c>
      <c r="B17653">
        <v>227.47499999999999</v>
      </c>
      <c r="C17653" s="1" t="s">
        <v>13077</v>
      </c>
      <c r="D17653">
        <v>1</v>
      </c>
    </row>
    <row r="17654" spans="1:4" x14ac:dyDescent="0.3">
      <c r="A17654" s="1" t="s">
        <v>13078</v>
      </c>
      <c r="B17654">
        <v>47.0625</v>
      </c>
      <c r="C17654" s="1" t="s">
        <v>13079</v>
      </c>
      <c r="D17654">
        <v>1</v>
      </c>
    </row>
    <row r="17655" spans="1:4" x14ac:dyDescent="0.3">
      <c r="A17655" s="1" t="s">
        <v>13080</v>
      </c>
      <c r="B17655">
        <v>64</v>
      </c>
      <c r="C17655" s="1" t="s">
        <v>13081</v>
      </c>
      <c r="D17655">
        <v>3</v>
      </c>
    </row>
    <row r="17656" spans="1:4" x14ac:dyDescent="0.3">
      <c r="A17656" s="1" t="s">
        <v>13082</v>
      </c>
      <c r="B17656">
        <v>15.5</v>
      </c>
      <c r="C17656" s="1" t="s">
        <v>13083</v>
      </c>
      <c r="D17656" t="s">
        <v>16</v>
      </c>
    </row>
    <row r="17657" spans="1:4" x14ac:dyDescent="0.3">
      <c r="A17657" s="1" t="s">
        <v>13082</v>
      </c>
      <c r="B17657">
        <v>30</v>
      </c>
      <c r="C17657" s="1" t="s">
        <v>13083</v>
      </c>
      <c r="D17657">
        <v>5</v>
      </c>
    </row>
    <row r="17658" spans="1:4" x14ac:dyDescent="0.3">
      <c r="A17658" s="1" t="s">
        <v>13084</v>
      </c>
      <c r="B17658">
        <v>42</v>
      </c>
      <c r="C17658" s="1" t="s">
        <v>13085</v>
      </c>
      <c r="D17658" t="s">
        <v>16</v>
      </c>
    </row>
    <row r="17659" spans="1:4" x14ac:dyDescent="0.3">
      <c r="A17659" s="1" t="s">
        <v>13086</v>
      </c>
      <c r="B17659">
        <v>97.117599999999996</v>
      </c>
      <c r="C17659" s="1" t="s">
        <v>13087</v>
      </c>
      <c r="D17659">
        <v>3</v>
      </c>
    </row>
    <row r="17660" spans="1:4" x14ac:dyDescent="0.3">
      <c r="A17660" s="1" t="s">
        <v>13088</v>
      </c>
      <c r="B17660">
        <v>14589.037</v>
      </c>
      <c r="C17660" s="1" t="s">
        <v>13089</v>
      </c>
      <c r="D17660">
        <v>1</v>
      </c>
    </row>
    <row r="17661" spans="1:4" x14ac:dyDescent="0.3">
      <c r="A17661" s="1" t="s">
        <v>13088</v>
      </c>
      <c r="B17661">
        <v>14543.645200000001</v>
      </c>
      <c r="C17661" s="1" t="s">
        <v>13089</v>
      </c>
      <c r="D17661">
        <v>2</v>
      </c>
    </row>
    <row r="17662" spans="1:4" x14ac:dyDescent="0.3">
      <c r="A17662" s="1" t="s">
        <v>13088</v>
      </c>
      <c r="B17662">
        <v>13908.3333</v>
      </c>
      <c r="C17662" s="1" t="s">
        <v>13089</v>
      </c>
      <c r="D17662">
        <v>3</v>
      </c>
    </row>
    <row r="17663" spans="1:4" x14ac:dyDescent="0.3">
      <c r="A17663" s="1" t="s">
        <v>13088</v>
      </c>
      <c r="B17663">
        <v>13739.9714</v>
      </c>
      <c r="C17663" s="1" t="s">
        <v>13089</v>
      </c>
      <c r="D17663">
        <v>4</v>
      </c>
    </row>
    <row r="17664" spans="1:4" x14ac:dyDescent="0.3">
      <c r="A17664" s="1" t="s">
        <v>13088</v>
      </c>
      <c r="B17664">
        <v>12325.6</v>
      </c>
      <c r="C17664" s="1" t="s">
        <v>13089</v>
      </c>
      <c r="D17664">
        <v>5</v>
      </c>
    </row>
    <row r="17665" spans="1:4" x14ac:dyDescent="0.3">
      <c r="A17665" s="1" t="s">
        <v>13088</v>
      </c>
      <c r="B17665">
        <v>11370.5</v>
      </c>
      <c r="C17665" s="1" t="s">
        <v>13089</v>
      </c>
      <c r="D17665">
        <v>6</v>
      </c>
    </row>
    <row r="17666" spans="1:4" x14ac:dyDescent="0.3">
      <c r="A17666" s="1" t="s">
        <v>13088</v>
      </c>
      <c r="B17666">
        <v>11373.354799999999</v>
      </c>
      <c r="C17666" s="1" t="s">
        <v>13089</v>
      </c>
      <c r="D17666">
        <v>7</v>
      </c>
    </row>
    <row r="17667" spans="1:4" x14ac:dyDescent="0.3">
      <c r="A17667" s="1" t="s">
        <v>13088</v>
      </c>
      <c r="B17667">
        <v>11723.5484</v>
      </c>
      <c r="C17667" s="1" t="s">
        <v>13089</v>
      </c>
      <c r="D17667">
        <v>8</v>
      </c>
    </row>
    <row r="17668" spans="1:4" x14ac:dyDescent="0.3">
      <c r="A17668" s="1" t="s">
        <v>13088</v>
      </c>
      <c r="B17668">
        <v>10915.1034</v>
      </c>
      <c r="C17668" s="1" t="s">
        <v>13089</v>
      </c>
      <c r="D17668">
        <v>9</v>
      </c>
    </row>
    <row r="17669" spans="1:4" x14ac:dyDescent="0.3">
      <c r="A17669" s="1" t="s">
        <v>13088</v>
      </c>
      <c r="B17669">
        <v>12222.689700000001</v>
      </c>
      <c r="C17669" s="1" t="s">
        <v>13089</v>
      </c>
      <c r="D17669">
        <v>10</v>
      </c>
    </row>
    <row r="17670" spans="1:4" x14ac:dyDescent="0.3">
      <c r="A17670" s="1" t="s">
        <v>13088</v>
      </c>
      <c r="B17670">
        <v>11106.931</v>
      </c>
      <c r="C17670" s="1" t="s">
        <v>13089</v>
      </c>
      <c r="D17670">
        <v>11</v>
      </c>
    </row>
    <row r="17671" spans="1:4" x14ac:dyDescent="0.3">
      <c r="A17671" s="1" t="s">
        <v>13088</v>
      </c>
      <c r="B17671">
        <v>11413.0345</v>
      </c>
      <c r="C17671" s="1" t="s">
        <v>13089</v>
      </c>
      <c r="D17671">
        <v>12</v>
      </c>
    </row>
    <row r="17672" spans="1:4" x14ac:dyDescent="0.3">
      <c r="A17672" s="1" t="s">
        <v>13088</v>
      </c>
      <c r="B17672">
        <v>7395.2187999999996</v>
      </c>
      <c r="C17672" s="1" t="s">
        <v>13089</v>
      </c>
      <c r="D17672">
        <v>13</v>
      </c>
    </row>
    <row r="17673" spans="1:4" x14ac:dyDescent="0.3">
      <c r="A17673" s="1" t="s">
        <v>13088</v>
      </c>
      <c r="B17673">
        <v>4107.6000000000004</v>
      </c>
      <c r="C17673" s="1" t="s">
        <v>13089</v>
      </c>
      <c r="D17673">
        <v>14</v>
      </c>
    </row>
    <row r="17674" spans="1:4" x14ac:dyDescent="0.3">
      <c r="A17674" s="1" t="s">
        <v>13090</v>
      </c>
      <c r="B17674">
        <v>216.13329999999999</v>
      </c>
      <c r="C17674" s="1" t="s">
        <v>13091</v>
      </c>
      <c r="D17674">
        <v>1</v>
      </c>
    </row>
    <row r="17675" spans="1:4" x14ac:dyDescent="0.3">
      <c r="A17675" s="1" t="s">
        <v>13090</v>
      </c>
      <c r="B17675">
        <v>184.1429</v>
      </c>
      <c r="C17675" s="1" t="s">
        <v>13091</v>
      </c>
      <c r="D17675">
        <v>2</v>
      </c>
    </row>
    <row r="17676" spans="1:4" x14ac:dyDescent="0.3">
      <c r="A17676" s="1" t="s">
        <v>13092</v>
      </c>
      <c r="B17676">
        <v>48</v>
      </c>
      <c r="C17676" s="1" t="s">
        <v>13093</v>
      </c>
      <c r="D17676">
        <v>1</v>
      </c>
    </row>
    <row r="17677" spans="1:4" x14ac:dyDescent="0.3">
      <c r="A17677" s="1" t="s">
        <v>13094</v>
      </c>
      <c r="B17677">
        <v>708.4</v>
      </c>
      <c r="C17677" s="1" t="s">
        <v>13095</v>
      </c>
      <c r="D17677">
        <v>1</v>
      </c>
    </row>
    <row r="17678" spans="1:4" x14ac:dyDescent="0.3">
      <c r="A17678" s="1" t="s">
        <v>13096</v>
      </c>
      <c r="B17678">
        <v>92</v>
      </c>
      <c r="C17678" s="1" t="s">
        <v>13097</v>
      </c>
      <c r="D17678" t="s">
        <v>16</v>
      </c>
    </row>
    <row r="17679" spans="1:4" x14ac:dyDescent="0.3">
      <c r="A17679" s="1" t="s">
        <v>13096</v>
      </c>
      <c r="B17679">
        <v>166.2353</v>
      </c>
      <c r="C17679" s="1" t="s">
        <v>13097</v>
      </c>
      <c r="D17679">
        <v>1</v>
      </c>
    </row>
    <row r="17680" spans="1:4" x14ac:dyDescent="0.3">
      <c r="A17680" s="1" t="s">
        <v>13096</v>
      </c>
      <c r="B17680">
        <v>140.88460000000001</v>
      </c>
      <c r="C17680" s="1" t="s">
        <v>13097</v>
      </c>
      <c r="D17680">
        <v>2</v>
      </c>
    </row>
    <row r="17681" spans="1:4" x14ac:dyDescent="0.3">
      <c r="A17681" s="1" t="s">
        <v>13096</v>
      </c>
      <c r="B17681">
        <v>130.30430000000001</v>
      </c>
      <c r="C17681" s="1" t="s">
        <v>13097</v>
      </c>
      <c r="D17681">
        <v>3</v>
      </c>
    </row>
    <row r="17682" spans="1:4" x14ac:dyDescent="0.3">
      <c r="A17682" s="1" t="s">
        <v>13096</v>
      </c>
      <c r="B17682">
        <v>126.25</v>
      </c>
      <c r="C17682" s="1" t="s">
        <v>13097</v>
      </c>
      <c r="D17682">
        <v>4</v>
      </c>
    </row>
    <row r="17683" spans="1:4" x14ac:dyDescent="0.3">
      <c r="A17683" s="1" t="s">
        <v>13096</v>
      </c>
      <c r="B17683">
        <v>113.6</v>
      </c>
      <c r="C17683" s="1" t="s">
        <v>13097</v>
      </c>
      <c r="D17683">
        <v>5</v>
      </c>
    </row>
    <row r="17684" spans="1:4" x14ac:dyDescent="0.3">
      <c r="A17684" s="1" t="s">
        <v>13098</v>
      </c>
      <c r="B17684">
        <v>996.04</v>
      </c>
      <c r="C17684" s="1" t="s">
        <v>13099</v>
      </c>
      <c r="D17684">
        <v>1</v>
      </c>
    </row>
    <row r="17685" spans="1:4" x14ac:dyDescent="0.3">
      <c r="A17685" s="1" t="s">
        <v>13100</v>
      </c>
      <c r="B17685">
        <v>190</v>
      </c>
      <c r="C17685" s="1" t="s">
        <v>13101</v>
      </c>
      <c r="D17685">
        <v>2</v>
      </c>
    </row>
    <row r="17686" spans="1:4" x14ac:dyDescent="0.3">
      <c r="A17686" s="1" t="s">
        <v>13102</v>
      </c>
      <c r="B17686">
        <v>49</v>
      </c>
      <c r="C17686" s="1" t="s">
        <v>13103</v>
      </c>
      <c r="D17686">
        <v>1</v>
      </c>
    </row>
    <row r="17687" spans="1:4" x14ac:dyDescent="0.3">
      <c r="A17687" s="1" t="s">
        <v>13104</v>
      </c>
      <c r="B17687">
        <v>35</v>
      </c>
      <c r="C17687" s="1" t="s">
        <v>13105</v>
      </c>
      <c r="D17687">
        <v>1</v>
      </c>
    </row>
    <row r="17688" spans="1:4" x14ac:dyDescent="0.3">
      <c r="A17688" s="1" t="s">
        <v>13104</v>
      </c>
      <c r="B17688">
        <v>54</v>
      </c>
      <c r="C17688" s="1" t="s">
        <v>13105</v>
      </c>
      <c r="D17688">
        <v>8</v>
      </c>
    </row>
    <row r="17689" spans="1:4" x14ac:dyDescent="0.3">
      <c r="A17689" s="1" t="s">
        <v>13104</v>
      </c>
      <c r="B17689">
        <v>45</v>
      </c>
      <c r="C17689" s="1" t="s">
        <v>13105</v>
      </c>
      <c r="D17689">
        <v>14</v>
      </c>
    </row>
    <row r="17690" spans="1:4" x14ac:dyDescent="0.3">
      <c r="A17690" s="1" t="s">
        <v>13106</v>
      </c>
      <c r="B17690">
        <v>49.933300000000003</v>
      </c>
      <c r="C17690" s="1" t="s">
        <v>13107</v>
      </c>
      <c r="D17690">
        <v>1</v>
      </c>
    </row>
    <row r="17691" spans="1:4" x14ac:dyDescent="0.3">
      <c r="A17691" s="1" t="s">
        <v>13108</v>
      </c>
      <c r="B17691">
        <v>319.55560000000003</v>
      </c>
      <c r="C17691" s="1" t="s">
        <v>13109</v>
      </c>
      <c r="D17691" t="s">
        <v>16</v>
      </c>
    </row>
    <row r="17692" spans="1:4" x14ac:dyDescent="0.3">
      <c r="A17692" s="1" t="s">
        <v>13108</v>
      </c>
      <c r="B17692">
        <v>158.52940000000001</v>
      </c>
      <c r="C17692" s="1" t="s">
        <v>13109</v>
      </c>
      <c r="D17692">
        <v>1</v>
      </c>
    </row>
    <row r="17693" spans="1:4" x14ac:dyDescent="0.3">
      <c r="A17693" s="1" t="s">
        <v>13108</v>
      </c>
      <c r="B17693">
        <v>141.15790000000001</v>
      </c>
      <c r="C17693" s="1" t="s">
        <v>13109</v>
      </c>
      <c r="D17693">
        <v>2</v>
      </c>
    </row>
    <row r="17694" spans="1:4" x14ac:dyDescent="0.3">
      <c r="A17694" s="1" t="s">
        <v>13108</v>
      </c>
      <c r="B17694">
        <v>127.5</v>
      </c>
      <c r="C17694" s="1" t="s">
        <v>13109</v>
      </c>
      <c r="D17694">
        <v>3</v>
      </c>
    </row>
    <row r="17695" spans="1:4" x14ac:dyDescent="0.3">
      <c r="A17695" s="1" t="s">
        <v>13108</v>
      </c>
      <c r="B17695">
        <v>103.8571</v>
      </c>
      <c r="C17695" s="1" t="s">
        <v>13109</v>
      </c>
      <c r="D17695">
        <v>4</v>
      </c>
    </row>
    <row r="17696" spans="1:4" x14ac:dyDescent="0.3">
      <c r="A17696" s="1" t="s">
        <v>13108</v>
      </c>
      <c r="B17696">
        <v>120.38890000000001</v>
      </c>
      <c r="C17696" s="1" t="s">
        <v>13109</v>
      </c>
      <c r="D17696">
        <v>5</v>
      </c>
    </row>
    <row r="17697" spans="1:4" x14ac:dyDescent="0.3">
      <c r="A17697" s="1" t="s">
        <v>13108</v>
      </c>
      <c r="B17697">
        <v>91.444400000000002</v>
      </c>
      <c r="C17697" s="1" t="s">
        <v>13109</v>
      </c>
      <c r="D17697">
        <v>6</v>
      </c>
    </row>
    <row r="17698" spans="1:4" x14ac:dyDescent="0.3">
      <c r="A17698" s="1" t="s">
        <v>13110</v>
      </c>
      <c r="B17698">
        <v>73.142899999999997</v>
      </c>
      <c r="C17698" s="1" t="s">
        <v>13111</v>
      </c>
      <c r="D17698">
        <v>1</v>
      </c>
    </row>
    <row r="17699" spans="1:4" x14ac:dyDescent="0.3">
      <c r="A17699" s="1" t="s">
        <v>13112</v>
      </c>
      <c r="B17699">
        <v>72</v>
      </c>
      <c r="C17699" s="1" t="s">
        <v>13113</v>
      </c>
      <c r="D17699">
        <v>1</v>
      </c>
    </row>
    <row r="17700" spans="1:4" x14ac:dyDescent="0.3">
      <c r="A17700" s="1" t="s">
        <v>13114</v>
      </c>
      <c r="B17700">
        <v>35</v>
      </c>
      <c r="C17700" s="1" t="s">
        <v>13115</v>
      </c>
      <c r="D17700">
        <v>1</v>
      </c>
    </row>
    <row r="17701" spans="1:4" x14ac:dyDescent="0.3">
      <c r="A17701" s="1" t="s">
        <v>13116</v>
      </c>
      <c r="B17701">
        <v>30</v>
      </c>
      <c r="C17701" s="1" t="s">
        <v>13117</v>
      </c>
      <c r="D17701">
        <v>1</v>
      </c>
    </row>
    <row r="17702" spans="1:4" x14ac:dyDescent="0.3">
      <c r="A17702" s="1" t="s">
        <v>13118</v>
      </c>
      <c r="B17702">
        <v>56</v>
      </c>
      <c r="C17702" s="1" t="s">
        <v>13119</v>
      </c>
      <c r="D17702" t="s">
        <v>16</v>
      </c>
    </row>
    <row r="17703" spans="1:4" x14ac:dyDescent="0.3">
      <c r="A17703" s="1" t="s">
        <v>13120</v>
      </c>
      <c r="B17703">
        <v>147.8947</v>
      </c>
      <c r="C17703" s="1" t="s">
        <v>13121</v>
      </c>
      <c r="D17703">
        <v>1</v>
      </c>
    </row>
    <row r="17704" spans="1:4" x14ac:dyDescent="0.3">
      <c r="A17704" s="1" t="s">
        <v>13120</v>
      </c>
      <c r="B17704">
        <v>125.5294</v>
      </c>
      <c r="C17704" s="1" t="s">
        <v>13121</v>
      </c>
      <c r="D17704">
        <v>2</v>
      </c>
    </row>
    <row r="17705" spans="1:4" x14ac:dyDescent="0.3">
      <c r="A17705" s="1" t="s">
        <v>13120</v>
      </c>
      <c r="B17705">
        <v>111.7895</v>
      </c>
      <c r="C17705" s="1" t="s">
        <v>13121</v>
      </c>
      <c r="D17705">
        <v>3</v>
      </c>
    </row>
    <row r="17706" spans="1:4" x14ac:dyDescent="0.3">
      <c r="A17706" s="1" t="s">
        <v>13120</v>
      </c>
      <c r="B17706">
        <v>74.8</v>
      </c>
      <c r="C17706" s="1" t="s">
        <v>13121</v>
      </c>
      <c r="D17706">
        <v>4</v>
      </c>
    </row>
    <row r="17707" spans="1:4" x14ac:dyDescent="0.3">
      <c r="A17707" s="1" t="s">
        <v>13120</v>
      </c>
      <c r="B17707">
        <v>56.2941</v>
      </c>
      <c r="C17707" s="1" t="s">
        <v>13121</v>
      </c>
      <c r="D17707">
        <v>5</v>
      </c>
    </row>
    <row r="17708" spans="1:4" x14ac:dyDescent="0.3">
      <c r="A17708" s="1" t="s">
        <v>13120</v>
      </c>
      <c r="B17708">
        <v>57.941200000000002</v>
      </c>
      <c r="C17708" s="1" t="s">
        <v>13121</v>
      </c>
      <c r="D17708">
        <v>6</v>
      </c>
    </row>
    <row r="17709" spans="1:4" x14ac:dyDescent="0.3">
      <c r="A17709" s="1" t="s">
        <v>13122</v>
      </c>
      <c r="B17709">
        <v>47.761899999999997</v>
      </c>
      <c r="C17709" s="1" t="s">
        <v>13123</v>
      </c>
      <c r="D17709">
        <v>1</v>
      </c>
    </row>
    <row r="17710" spans="1:4" x14ac:dyDescent="0.3">
      <c r="A17710" s="1" t="s">
        <v>13124</v>
      </c>
      <c r="B17710">
        <v>52.3</v>
      </c>
      <c r="C17710" s="1" t="s">
        <v>13125</v>
      </c>
      <c r="D17710">
        <v>1</v>
      </c>
    </row>
    <row r="17711" spans="1:4" x14ac:dyDescent="0.3">
      <c r="A17711" s="1" t="s">
        <v>13124</v>
      </c>
      <c r="B17711">
        <v>40</v>
      </c>
      <c r="C17711" s="1" t="s">
        <v>13125</v>
      </c>
      <c r="D17711">
        <v>3</v>
      </c>
    </row>
    <row r="17712" spans="1:4" x14ac:dyDescent="0.3">
      <c r="A17712" s="1" t="s">
        <v>13124</v>
      </c>
      <c r="B17712">
        <v>40</v>
      </c>
      <c r="C17712" s="1" t="s">
        <v>13125</v>
      </c>
      <c r="D17712">
        <v>4</v>
      </c>
    </row>
    <row r="17713" spans="1:4" x14ac:dyDescent="0.3">
      <c r="A17713" s="1" t="s">
        <v>13126</v>
      </c>
      <c r="B17713">
        <v>48</v>
      </c>
      <c r="C17713" s="1" t="s">
        <v>13127</v>
      </c>
      <c r="D17713">
        <v>5</v>
      </c>
    </row>
    <row r="17714" spans="1:4" x14ac:dyDescent="0.3">
      <c r="A17714" s="1" t="s">
        <v>13128</v>
      </c>
      <c r="B17714">
        <v>35.75</v>
      </c>
      <c r="C17714" s="1" t="s">
        <v>13129</v>
      </c>
      <c r="D17714">
        <v>1</v>
      </c>
    </row>
    <row r="17715" spans="1:4" x14ac:dyDescent="0.3">
      <c r="A17715" s="1" t="s">
        <v>13130</v>
      </c>
      <c r="B17715">
        <v>54</v>
      </c>
      <c r="C17715" s="1" t="s">
        <v>13131</v>
      </c>
      <c r="D17715" t="s">
        <v>16</v>
      </c>
    </row>
    <row r="17716" spans="1:4" x14ac:dyDescent="0.3">
      <c r="A17716" s="1" t="s">
        <v>13132</v>
      </c>
      <c r="B17716">
        <v>46.363599999999998</v>
      </c>
      <c r="C17716" s="1" t="s">
        <v>13133</v>
      </c>
      <c r="D17716" t="s">
        <v>16</v>
      </c>
    </row>
    <row r="17717" spans="1:4" x14ac:dyDescent="0.3">
      <c r="A17717" s="1" t="s">
        <v>13134</v>
      </c>
      <c r="B17717">
        <v>31.6</v>
      </c>
      <c r="C17717" s="1" t="s">
        <v>13135</v>
      </c>
      <c r="D17717">
        <v>1</v>
      </c>
    </row>
    <row r="17718" spans="1:4" x14ac:dyDescent="0.3">
      <c r="A17718" s="1" t="s">
        <v>13136</v>
      </c>
      <c r="B17718">
        <v>32</v>
      </c>
      <c r="C17718" s="1" t="s">
        <v>13137</v>
      </c>
      <c r="D17718">
        <v>1</v>
      </c>
    </row>
    <row r="17719" spans="1:4" x14ac:dyDescent="0.3">
      <c r="A17719" s="1" t="s">
        <v>13138</v>
      </c>
      <c r="B17719">
        <v>224.1429</v>
      </c>
      <c r="C17719" s="1" t="s">
        <v>13139</v>
      </c>
      <c r="D17719">
        <v>1</v>
      </c>
    </row>
    <row r="17720" spans="1:4" x14ac:dyDescent="0.3">
      <c r="A17720" s="1" t="s">
        <v>13140</v>
      </c>
      <c r="B17720">
        <v>26.5</v>
      </c>
      <c r="C17720" s="1" t="s">
        <v>13141</v>
      </c>
      <c r="D17720">
        <v>1</v>
      </c>
    </row>
    <row r="17721" spans="1:4" x14ac:dyDescent="0.3">
      <c r="A17721" s="1" t="s">
        <v>13142</v>
      </c>
      <c r="B17721">
        <v>128</v>
      </c>
      <c r="C17721" s="1" t="s">
        <v>13143</v>
      </c>
      <c r="D17721" t="s">
        <v>16</v>
      </c>
    </row>
    <row r="17722" spans="1:4" x14ac:dyDescent="0.3">
      <c r="A17722" s="1" t="s">
        <v>13142</v>
      </c>
      <c r="B17722">
        <v>94.545500000000004</v>
      </c>
      <c r="C17722" s="1" t="s">
        <v>13143</v>
      </c>
      <c r="D17722">
        <v>1</v>
      </c>
    </row>
    <row r="17723" spans="1:4" x14ac:dyDescent="0.3">
      <c r="A17723" s="1" t="s">
        <v>13142</v>
      </c>
      <c r="B17723">
        <v>94.222200000000001</v>
      </c>
      <c r="C17723" s="1" t="s">
        <v>13143</v>
      </c>
      <c r="D17723">
        <v>2</v>
      </c>
    </row>
    <row r="17724" spans="1:4" x14ac:dyDescent="0.3">
      <c r="A17724" s="1" t="s">
        <v>13142</v>
      </c>
      <c r="B17724">
        <v>97.777799999999999</v>
      </c>
      <c r="C17724" s="1" t="s">
        <v>13143</v>
      </c>
      <c r="D17724">
        <v>3</v>
      </c>
    </row>
    <row r="17725" spans="1:4" x14ac:dyDescent="0.3">
      <c r="A17725" s="1" t="s">
        <v>13142</v>
      </c>
      <c r="B17725">
        <v>90.1</v>
      </c>
      <c r="C17725" s="1" t="s">
        <v>13143</v>
      </c>
      <c r="D17725">
        <v>4</v>
      </c>
    </row>
    <row r="17726" spans="1:4" x14ac:dyDescent="0.3">
      <c r="A17726" s="1" t="s">
        <v>13142</v>
      </c>
      <c r="B17726">
        <v>87.6</v>
      </c>
      <c r="C17726" s="1" t="s">
        <v>13143</v>
      </c>
      <c r="D17726">
        <v>5</v>
      </c>
    </row>
    <row r="17727" spans="1:4" x14ac:dyDescent="0.3">
      <c r="A17727" s="1" t="s">
        <v>13142</v>
      </c>
      <c r="B17727">
        <v>88</v>
      </c>
      <c r="C17727" s="1" t="s">
        <v>13143</v>
      </c>
      <c r="D17727">
        <v>6</v>
      </c>
    </row>
    <row r="17728" spans="1:4" x14ac:dyDescent="0.3">
      <c r="A17728" s="1" t="s">
        <v>13142</v>
      </c>
      <c r="B17728">
        <v>93.2727</v>
      </c>
      <c r="C17728" s="1" t="s">
        <v>13143</v>
      </c>
      <c r="D17728">
        <v>7</v>
      </c>
    </row>
    <row r="17729" spans="1:4" x14ac:dyDescent="0.3">
      <c r="A17729" s="1" t="s">
        <v>13142</v>
      </c>
      <c r="B17729">
        <v>90.352900000000005</v>
      </c>
      <c r="C17729" s="1" t="s">
        <v>13143</v>
      </c>
      <c r="D17729">
        <v>8</v>
      </c>
    </row>
    <row r="17730" spans="1:4" x14ac:dyDescent="0.3">
      <c r="A17730" s="1" t="s">
        <v>13142</v>
      </c>
      <c r="B17730">
        <v>99.2941</v>
      </c>
      <c r="C17730" s="1" t="s">
        <v>13143</v>
      </c>
      <c r="D17730">
        <v>9</v>
      </c>
    </row>
    <row r="17731" spans="1:4" x14ac:dyDescent="0.3">
      <c r="A17731" s="1" t="s">
        <v>13144</v>
      </c>
      <c r="B17731">
        <v>5</v>
      </c>
      <c r="C17731" s="1" t="s">
        <v>13145</v>
      </c>
      <c r="D17731" t="s">
        <v>16</v>
      </c>
    </row>
    <row r="17732" spans="1:4" x14ac:dyDescent="0.3">
      <c r="A17732" s="1" t="s">
        <v>13144</v>
      </c>
      <c r="B17732">
        <v>14</v>
      </c>
      <c r="C17732" s="1" t="s">
        <v>13145</v>
      </c>
      <c r="D17732">
        <v>1</v>
      </c>
    </row>
    <row r="17733" spans="1:4" x14ac:dyDescent="0.3">
      <c r="A17733" s="1" t="s">
        <v>13146</v>
      </c>
      <c r="B17733">
        <v>111.0714</v>
      </c>
      <c r="C17733" s="1" t="s">
        <v>13147</v>
      </c>
      <c r="D17733">
        <v>1</v>
      </c>
    </row>
    <row r="17734" spans="1:4" x14ac:dyDescent="0.3">
      <c r="A17734" s="1" t="s">
        <v>13148</v>
      </c>
      <c r="B17734">
        <v>28966.571400000001</v>
      </c>
      <c r="C17734" s="1" t="s">
        <v>13149</v>
      </c>
      <c r="D17734">
        <v>1</v>
      </c>
    </row>
    <row r="17735" spans="1:4" x14ac:dyDescent="0.3">
      <c r="A17735" s="1" t="s">
        <v>13148</v>
      </c>
      <c r="B17735">
        <v>22011.758600000001</v>
      </c>
      <c r="C17735" s="1" t="s">
        <v>13149</v>
      </c>
      <c r="D17735">
        <v>2</v>
      </c>
    </row>
    <row r="17736" spans="1:4" x14ac:dyDescent="0.3">
      <c r="A17736" s="1" t="s">
        <v>13148</v>
      </c>
      <c r="B17736">
        <v>20326.333299999998</v>
      </c>
      <c r="C17736" s="1" t="s">
        <v>13149</v>
      </c>
      <c r="D17736">
        <v>3</v>
      </c>
    </row>
    <row r="17737" spans="1:4" x14ac:dyDescent="0.3">
      <c r="A17737" s="1" t="s">
        <v>13148</v>
      </c>
      <c r="B17737">
        <v>17628.117600000001</v>
      </c>
      <c r="C17737" s="1" t="s">
        <v>13149</v>
      </c>
      <c r="D17737">
        <v>4</v>
      </c>
    </row>
    <row r="17738" spans="1:4" x14ac:dyDescent="0.3">
      <c r="A17738" s="1" t="s">
        <v>13148</v>
      </c>
      <c r="B17738">
        <v>30873</v>
      </c>
      <c r="C17738" s="1" t="s">
        <v>13149</v>
      </c>
      <c r="D17738">
        <v>5</v>
      </c>
    </row>
    <row r="17739" spans="1:4" x14ac:dyDescent="0.3">
      <c r="A17739" s="1" t="s">
        <v>13150</v>
      </c>
      <c r="B17739">
        <v>56</v>
      </c>
      <c r="C17739" s="1" t="s">
        <v>13151</v>
      </c>
      <c r="D17739" t="s">
        <v>16</v>
      </c>
    </row>
    <row r="17740" spans="1:4" x14ac:dyDescent="0.3">
      <c r="A17740" s="1" t="s">
        <v>13152</v>
      </c>
      <c r="B17740">
        <v>69</v>
      </c>
      <c r="C17740" s="1" t="s">
        <v>13153</v>
      </c>
      <c r="D17740">
        <v>1</v>
      </c>
    </row>
    <row r="17741" spans="1:4" x14ac:dyDescent="0.3">
      <c r="A17741" s="1" t="s">
        <v>13154</v>
      </c>
      <c r="B17741">
        <v>57.322600000000001</v>
      </c>
      <c r="C17741" s="1" t="s">
        <v>13155</v>
      </c>
      <c r="D17741">
        <v>1</v>
      </c>
    </row>
    <row r="17742" spans="1:4" x14ac:dyDescent="0.3">
      <c r="A17742" s="1" t="s">
        <v>13154</v>
      </c>
      <c r="B17742">
        <v>46.343800000000002</v>
      </c>
      <c r="C17742" s="1" t="s">
        <v>13155</v>
      </c>
      <c r="D17742">
        <v>2</v>
      </c>
    </row>
    <row r="17743" spans="1:4" x14ac:dyDescent="0.3">
      <c r="A17743" s="1" t="s">
        <v>13154</v>
      </c>
      <c r="B17743">
        <v>37.4</v>
      </c>
      <c r="C17743" s="1" t="s">
        <v>13155</v>
      </c>
      <c r="D17743">
        <v>3</v>
      </c>
    </row>
    <row r="17744" spans="1:4" x14ac:dyDescent="0.3">
      <c r="A17744" s="1" t="s">
        <v>13156</v>
      </c>
      <c r="B17744">
        <v>15.125</v>
      </c>
      <c r="C17744" s="1" t="s">
        <v>13157</v>
      </c>
      <c r="D17744" t="s">
        <v>16</v>
      </c>
    </row>
    <row r="17745" spans="1:4" x14ac:dyDescent="0.3">
      <c r="A17745" s="1" t="s">
        <v>13156</v>
      </c>
      <c r="B17745">
        <v>117</v>
      </c>
      <c r="C17745" s="1" t="s">
        <v>13157</v>
      </c>
      <c r="D17745">
        <v>7</v>
      </c>
    </row>
    <row r="17746" spans="1:4" x14ac:dyDescent="0.3">
      <c r="A17746" s="1" t="s">
        <v>13156</v>
      </c>
      <c r="B17746">
        <v>18</v>
      </c>
      <c r="C17746" s="1" t="s">
        <v>13157</v>
      </c>
      <c r="D17746">
        <v>8</v>
      </c>
    </row>
    <row r="17747" spans="1:4" x14ac:dyDescent="0.3">
      <c r="A17747" s="1" t="s">
        <v>13156</v>
      </c>
      <c r="B17747">
        <v>54</v>
      </c>
      <c r="C17747" s="1" t="s">
        <v>13157</v>
      </c>
      <c r="D17747">
        <v>9</v>
      </c>
    </row>
    <row r="17748" spans="1:4" x14ac:dyDescent="0.3">
      <c r="A17748" s="1" t="s">
        <v>13158</v>
      </c>
      <c r="B17748">
        <v>293.77780000000001</v>
      </c>
      <c r="C17748" s="1" t="s">
        <v>13159</v>
      </c>
      <c r="D17748">
        <v>1</v>
      </c>
    </row>
    <row r="17749" spans="1:4" x14ac:dyDescent="0.3">
      <c r="A17749" s="1" t="s">
        <v>13158</v>
      </c>
      <c r="B17749">
        <v>276.5</v>
      </c>
      <c r="C17749" s="1" t="s">
        <v>13159</v>
      </c>
      <c r="D17749">
        <v>2</v>
      </c>
    </row>
    <row r="17750" spans="1:4" x14ac:dyDescent="0.3">
      <c r="A17750" s="1" t="s">
        <v>13158</v>
      </c>
      <c r="B17750">
        <v>56</v>
      </c>
      <c r="C17750" s="1" t="s">
        <v>13159</v>
      </c>
      <c r="D17750">
        <v>3</v>
      </c>
    </row>
    <row r="17751" spans="1:4" x14ac:dyDescent="0.3">
      <c r="A17751" s="1" t="s">
        <v>13160</v>
      </c>
      <c r="B17751">
        <v>42.666699999999999</v>
      </c>
      <c r="C17751" s="1" t="s">
        <v>13161</v>
      </c>
      <c r="D17751">
        <v>1</v>
      </c>
    </row>
    <row r="17752" spans="1:4" x14ac:dyDescent="0.3">
      <c r="A17752" s="1" t="s">
        <v>13162</v>
      </c>
      <c r="B17752">
        <v>129.84620000000001</v>
      </c>
      <c r="C17752" s="1" t="s">
        <v>13163</v>
      </c>
      <c r="D17752">
        <v>1</v>
      </c>
    </row>
    <row r="17753" spans="1:4" x14ac:dyDescent="0.3">
      <c r="A17753" s="1" t="s">
        <v>13162</v>
      </c>
      <c r="B17753">
        <v>87.111099999999993</v>
      </c>
      <c r="C17753" s="1" t="s">
        <v>13163</v>
      </c>
      <c r="D17753">
        <v>2</v>
      </c>
    </row>
    <row r="17754" spans="1:4" x14ac:dyDescent="0.3">
      <c r="A17754" s="1" t="s">
        <v>13162</v>
      </c>
      <c r="B17754">
        <v>76</v>
      </c>
      <c r="C17754" s="1" t="s">
        <v>13163</v>
      </c>
      <c r="D17754">
        <v>3</v>
      </c>
    </row>
    <row r="17755" spans="1:4" x14ac:dyDescent="0.3">
      <c r="A17755" s="1" t="s">
        <v>13162</v>
      </c>
      <c r="B17755">
        <v>67.5</v>
      </c>
      <c r="C17755" s="1" t="s">
        <v>13163</v>
      </c>
      <c r="D17755">
        <v>4</v>
      </c>
    </row>
    <row r="17756" spans="1:4" x14ac:dyDescent="0.3">
      <c r="A17756" s="1" t="s">
        <v>13162</v>
      </c>
      <c r="B17756">
        <v>64.571399999999997</v>
      </c>
      <c r="C17756" s="1" t="s">
        <v>13163</v>
      </c>
      <c r="D17756">
        <v>5</v>
      </c>
    </row>
    <row r="17757" spans="1:4" x14ac:dyDescent="0.3">
      <c r="A17757" s="1" t="s">
        <v>13162</v>
      </c>
      <c r="B17757">
        <v>60</v>
      </c>
      <c r="C17757" s="1" t="s">
        <v>13163</v>
      </c>
      <c r="D17757">
        <v>6</v>
      </c>
    </row>
    <row r="17758" spans="1:4" x14ac:dyDescent="0.3">
      <c r="A17758" s="1" t="s">
        <v>13162</v>
      </c>
      <c r="B17758">
        <v>45.142899999999997</v>
      </c>
      <c r="C17758" s="1" t="s">
        <v>13163</v>
      </c>
      <c r="D17758">
        <v>7</v>
      </c>
    </row>
    <row r="17759" spans="1:4" x14ac:dyDescent="0.3">
      <c r="A17759" s="1" t="s">
        <v>13164</v>
      </c>
      <c r="B17759">
        <v>54</v>
      </c>
      <c r="C17759" s="1" t="s">
        <v>13165</v>
      </c>
      <c r="D17759">
        <v>1</v>
      </c>
    </row>
    <row r="17760" spans="1:4" x14ac:dyDescent="0.3">
      <c r="A17760" s="1" t="s">
        <v>13166</v>
      </c>
      <c r="B17760">
        <v>114.8571</v>
      </c>
      <c r="C17760" s="1" t="s">
        <v>13167</v>
      </c>
      <c r="D17760">
        <v>1</v>
      </c>
    </row>
    <row r="17761" spans="1:4" x14ac:dyDescent="0.3">
      <c r="A17761" s="1" t="s">
        <v>13168</v>
      </c>
      <c r="B17761">
        <v>47.5</v>
      </c>
      <c r="C17761" s="1" t="s">
        <v>13169</v>
      </c>
      <c r="D17761" t="s">
        <v>16</v>
      </c>
    </row>
    <row r="17762" spans="1:4" x14ac:dyDescent="0.3">
      <c r="A17762" s="1" t="s">
        <v>13170</v>
      </c>
      <c r="B17762">
        <v>40</v>
      </c>
      <c r="C17762" s="1" t="s">
        <v>13171</v>
      </c>
      <c r="D17762">
        <v>1</v>
      </c>
    </row>
    <row r="17763" spans="1:4" x14ac:dyDescent="0.3">
      <c r="A17763" s="1" t="s">
        <v>13170</v>
      </c>
      <c r="B17763">
        <v>86.923100000000005</v>
      </c>
      <c r="C17763" s="1" t="s">
        <v>13171</v>
      </c>
      <c r="D17763">
        <v>2</v>
      </c>
    </row>
    <row r="17764" spans="1:4" x14ac:dyDescent="0.3">
      <c r="A17764" s="1" t="s">
        <v>13172</v>
      </c>
      <c r="B17764">
        <v>111.63639999999999</v>
      </c>
      <c r="C17764" s="1" t="s">
        <v>13173</v>
      </c>
      <c r="D17764">
        <v>1</v>
      </c>
    </row>
    <row r="17765" spans="1:4" x14ac:dyDescent="0.3">
      <c r="A17765" s="1" t="s">
        <v>13174</v>
      </c>
      <c r="B17765">
        <v>329.8571</v>
      </c>
      <c r="C17765" s="1" t="s">
        <v>13175</v>
      </c>
      <c r="D17765">
        <v>1</v>
      </c>
    </row>
    <row r="17766" spans="1:4" x14ac:dyDescent="0.3">
      <c r="A17766" s="1" t="s">
        <v>13174</v>
      </c>
      <c r="B17766">
        <v>219.11109999999999</v>
      </c>
      <c r="C17766" s="1" t="s">
        <v>13175</v>
      </c>
      <c r="D17766">
        <v>2</v>
      </c>
    </row>
    <row r="17767" spans="1:4" x14ac:dyDescent="0.3">
      <c r="A17767" s="1" t="s">
        <v>13174</v>
      </c>
      <c r="B17767">
        <v>158.18520000000001</v>
      </c>
      <c r="C17767" s="1" t="s">
        <v>13175</v>
      </c>
      <c r="D17767">
        <v>3</v>
      </c>
    </row>
    <row r="17768" spans="1:4" x14ac:dyDescent="0.3">
      <c r="A17768" s="1" t="s">
        <v>13174</v>
      </c>
      <c r="B17768">
        <v>112.66670000000001</v>
      </c>
      <c r="C17768" s="1" t="s">
        <v>13175</v>
      </c>
      <c r="D17768">
        <v>4</v>
      </c>
    </row>
    <row r="17769" spans="1:4" x14ac:dyDescent="0.3">
      <c r="A17769" s="1" t="s">
        <v>13174</v>
      </c>
      <c r="B17769">
        <v>122.08329999999999</v>
      </c>
      <c r="C17769" s="1" t="s">
        <v>13175</v>
      </c>
      <c r="D17769">
        <v>5</v>
      </c>
    </row>
    <row r="17770" spans="1:4" x14ac:dyDescent="0.3">
      <c r="A17770" s="1" t="s">
        <v>13174</v>
      </c>
      <c r="B17770">
        <v>113.4545</v>
      </c>
      <c r="C17770" s="1" t="s">
        <v>13175</v>
      </c>
      <c r="D17770">
        <v>6</v>
      </c>
    </row>
    <row r="17771" spans="1:4" x14ac:dyDescent="0.3">
      <c r="A17771" s="1" t="s">
        <v>13174</v>
      </c>
      <c r="B17771">
        <v>99.714299999999994</v>
      </c>
      <c r="C17771" s="1" t="s">
        <v>13175</v>
      </c>
      <c r="D17771">
        <v>7</v>
      </c>
    </row>
    <row r="17772" spans="1:4" x14ac:dyDescent="0.3">
      <c r="A17772" s="1" t="s">
        <v>13174</v>
      </c>
      <c r="B17772">
        <v>77.7</v>
      </c>
      <c r="C17772" s="1" t="s">
        <v>13175</v>
      </c>
      <c r="D17772">
        <v>8</v>
      </c>
    </row>
    <row r="17773" spans="1:4" x14ac:dyDescent="0.3">
      <c r="A17773" s="1" t="s">
        <v>13174</v>
      </c>
      <c r="B17773">
        <v>106.61539999999999</v>
      </c>
      <c r="C17773" s="1" t="s">
        <v>13175</v>
      </c>
      <c r="D17773">
        <v>9</v>
      </c>
    </row>
    <row r="17774" spans="1:4" x14ac:dyDescent="0.3">
      <c r="A17774" s="1" t="s">
        <v>13174</v>
      </c>
      <c r="B17774">
        <v>102.63639999999999</v>
      </c>
      <c r="C17774" s="1" t="s">
        <v>13175</v>
      </c>
      <c r="D17774">
        <v>10</v>
      </c>
    </row>
    <row r="17775" spans="1:4" x14ac:dyDescent="0.3">
      <c r="A17775" s="1" t="s">
        <v>13174</v>
      </c>
      <c r="B17775">
        <v>80.181799999999996</v>
      </c>
      <c r="C17775" s="1" t="s">
        <v>13175</v>
      </c>
      <c r="D17775">
        <v>11</v>
      </c>
    </row>
    <row r="17776" spans="1:4" x14ac:dyDescent="0.3">
      <c r="A17776" s="1" t="s">
        <v>13174</v>
      </c>
      <c r="B17776">
        <v>57.125</v>
      </c>
      <c r="C17776" s="1" t="s">
        <v>13175</v>
      </c>
      <c r="D17776">
        <v>12</v>
      </c>
    </row>
    <row r="17777" spans="1:4" x14ac:dyDescent="0.3">
      <c r="A17777" s="1" t="s">
        <v>13176</v>
      </c>
      <c r="B17777">
        <v>41</v>
      </c>
      <c r="C17777" s="1" t="s">
        <v>13177</v>
      </c>
      <c r="D17777">
        <v>2</v>
      </c>
    </row>
    <row r="17778" spans="1:4" x14ac:dyDescent="0.3">
      <c r="A17778" s="1" t="s">
        <v>13178</v>
      </c>
      <c r="B17778">
        <v>30</v>
      </c>
      <c r="C17778" s="1" t="s">
        <v>13179</v>
      </c>
      <c r="D17778">
        <v>1</v>
      </c>
    </row>
    <row r="17779" spans="1:4" x14ac:dyDescent="0.3">
      <c r="A17779" s="1" t="s">
        <v>13180</v>
      </c>
      <c r="B17779">
        <v>687.64290000000005</v>
      </c>
      <c r="C17779" s="1" t="s">
        <v>10202</v>
      </c>
      <c r="D17779">
        <v>1</v>
      </c>
    </row>
    <row r="17780" spans="1:4" x14ac:dyDescent="0.3">
      <c r="A17780" s="1" t="s">
        <v>13180</v>
      </c>
      <c r="B17780">
        <v>465.33330000000001</v>
      </c>
      <c r="C17780" s="1" t="s">
        <v>10202</v>
      </c>
      <c r="D17780">
        <v>2</v>
      </c>
    </row>
    <row r="17781" spans="1:4" x14ac:dyDescent="0.3">
      <c r="A17781" s="1" t="s">
        <v>13180</v>
      </c>
      <c r="B17781">
        <v>362.69229999999999</v>
      </c>
      <c r="C17781" s="1" t="s">
        <v>10202</v>
      </c>
      <c r="D17781">
        <v>3</v>
      </c>
    </row>
    <row r="17782" spans="1:4" x14ac:dyDescent="0.3">
      <c r="A17782" s="1" t="s">
        <v>13181</v>
      </c>
      <c r="B17782">
        <v>64</v>
      </c>
      <c r="C17782" s="1" t="s">
        <v>13182</v>
      </c>
      <c r="D17782">
        <v>1</v>
      </c>
    </row>
    <row r="17783" spans="1:4" x14ac:dyDescent="0.3">
      <c r="A17783" s="1" t="s">
        <v>13183</v>
      </c>
      <c r="B17783">
        <v>180</v>
      </c>
      <c r="C17783" s="1" t="s">
        <v>13184</v>
      </c>
      <c r="D17783" t="s">
        <v>16</v>
      </c>
    </row>
    <row r="17784" spans="1:4" x14ac:dyDescent="0.3">
      <c r="A17784" s="1" t="s">
        <v>13185</v>
      </c>
      <c r="B17784">
        <v>63</v>
      </c>
      <c r="C17784" s="1" t="s">
        <v>13186</v>
      </c>
      <c r="D17784" t="s">
        <v>16</v>
      </c>
    </row>
    <row r="17785" spans="1:4" x14ac:dyDescent="0.3">
      <c r="A17785" s="1" t="s">
        <v>13187</v>
      </c>
      <c r="B17785">
        <v>64</v>
      </c>
      <c r="C17785" s="1" t="s">
        <v>13188</v>
      </c>
      <c r="D17785">
        <v>1</v>
      </c>
    </row>
    <row r="17786" spans="1:4" x14ac:dyDescent="0.3">
      <c r="A17786" s="1" t="s">
        <v>13189</v>
      </c>
      <c r="B17786">
        <v>54</v>
      </c>
      <c r="C17786" s="1" t="s">
        <v>13190</v>
      </c>
      <c r="D17786">
        <v>11</v>
      </c>
    </row>
    <row r="17787" spans="1:4" x14ac:dyDescent="0.3">
      <c r="A17787" s="1" t="s">
        <v>13189</v>
      </c>
      <c r="B17787">
        <v>30</v>
      </c>
      <c r="C17787" s="1" t="s">
        <v>13190</v>
      </c>
      <c r="D17787">
        <v>13</v>
      </c>
    </row>
    <row r="17788" spans="1:4" x14ac:dyDescent="0.3">
      <c r="A17788" s="1" t="s">
        <v>13189</v>
      </c>
      <c r="B17788">
        <v>35</v>
      </c>
      <c r="C17788" s="1" t="s">
        <v>13190</v>
      </c>
      <c r="D17788">
        <v>14</v>
      </c>
    </row>
    <row r="17789" spans="1:4" x14ac:dyDescent="0.3">
      <c r="A17789" s="1" t="s">
        <v>13189</v>
      </c>
      <c r="B17789">
        <v>56</v>
      </c>
      <c r="C17789" s="1" t="s">
        <v>13190</v>
      </c>
      <c r="D17789">
        <v>15</v>
      </c>
    </row>
    <row r="17790" spans="1:4" x14ac:dyDescent="0.3">
      <c r="A17790" s="1" t="s">
        <v>13189</v>
      </c>
      <c r="B17790">
        <v>64</v>
      </c>
      <c r="C17790" s="1" t="s">
        <v>13190</v>
      </c>
      <c r="D17790">
        <v>18</v>
      </c>
    </row>
    <row r="17791" spans="1:4" x14ac:dyDescent="0.3">
      <c r="A17791" s="1" t="s">
        <v>13191</v>
      </c>
      <c r="B17791">
        <v>88.5</v>
      </c>
      <c r="C17791" s="1" t="s">
        <v>13192</v>
      </c>
      <c r="D17791">
        <v>1</v>
      </c>
    </row>
    <row r="17792" spans="1:4" x14ac:dyDescent="0.3">
      <c r="A17792" s="1" t="s">
        <v>13193</v>
      </c>
      <c r="B17792">
        <v>49</v>
      </c>
      <c r="C17792" s="1" t="s">
        <v>13194</v>
      </c>
      <c r="D17792" t="s">
        <v>16</v>
      </c>
    </row>
    <row r="17793" spans="1:4" x14ac:dyDescent="0.3">
      <c r="A17793" s="1" t="s">
        <v>13195</v>
      </c>
      <c r="B17793">
        <v>99.142899999999997</v>
      </c>
      <c r="C17793" s="1" t="s">
        <v>13196</v>
      </c>
      <c r="D17793" t="s">
        <v>16</v>
      </c>
    </row>
    <row r="17794" spans="1:4" x14ac:dyDescent="0.3">
      <c r="A17794" s="1" t="s">
        <v>13195</v>
      </c>
      <c r="B17794">
        <v>772.66669999999999</v>
      </c>
      <c r="C17794" s="1" t="s">
        <v>13196</v>
      </c>
      <c r="D17794">
        <v>1</v>
      </c>
    </row>
    <row r="17795" spans="1:4" x14ac:dyDescent="0.3">
      <c r="A17795" s="1" t="s">
        <v>13197</v>
      </c>
      <c r="B17795">
        <v>5.0667</v>
      </c>
      <c r="C17795" s="1" t="s">
        <v>13198</v>
      </c>
      <c r="D17795">
        <v>1</v>
      </c>
    </row>
    <row r="17796" spans="1:4" x14ac:dyDescent="0.3">
      <c r="A17796" s="1" t="s">
        <v>13199</v>
      </c>
      <c r="B17796">
        <v>2357.4117999999999</v>
      </c>
      <c r="C17796" s="1" t="s">
        <v>6312</v>
      </c>
      <c r="D17796">
        <v>1</v>
      </c>
    </row>
    <row r="17797" spans="1:4" x14ac:dyDescent="0.3">
      <c r="A17797" s="1" t="s">
        <v>13199</v>
      </c>
      <c r="B17797">
        <v>1926.2727</v>
      </c>
      <c r="C17797" s="1" t="s">
        <v>6312</v>
      </c>
      <c r="D17797">
        <v>2</v>
      </c>
    </row>
    <row r="17798" spans="1:4" x14ac:dyDescent="0.3">
      <c r="A17798" s="1" t="s">
        <v>13199</v>
      </c>
      <c r="B17798">
        <v>2019.7778000000001</v>
      </c>
      <c r="C17798" s="1" t="s">
        <v>6312</v>
      </c>
      <c r="D17798">
        <v>3</v>
      </c>
    </row>
    <row r="17799" spans="1:4" x14ac:dyDescent="0.3">
      <c r="A17799" s="1" t="s">
        <v>13199</v>
      </c>
      <c r="B17799">
        <v>1652.2632000000001</v>
      </c>
      <c r="C17799" s="1" t="s">
        <v>6312</v>
      </c>
      <c r="D17799">
        <v>4</v>
      </c>
    </row>
    <row r="17800" spans="1:4" x14ac:dyDescent="0.3">
      <c r="A17800" s="1" t="s">
        <v>13199</v>
      </c>
      <c r="B17800">
        <v>1541.1578999999999</v>
      </c>
      <c r="C17800" s="1" t="s">
        <v>6312</v>
      </c>
      <c r="D17800">
        <v>5</v>
      </c>
    </row>
    <row r="17801" spans="1:4" x14ac:dyDescent="0.3">
      <c r="A17801" s="1" t="s">
        <v>13199</v>
      </c>
      <c r="B17801">
        <v>1346.9474</v>
      </c>
      <c r="C17801" s="1" t="s">
        <v>6312</v>
      </c>
      <c r="D17801">
        <v>6</v>
      </c>
    </row>
    <row r="17802" spans="1:4" x14ac:dyDescent="0.3">
      <c r="A17802" s="1" t="s">
        <v>13199</v>
      </c>
      <c r="B17802">
        <v>1582.1153999999999</v>
      </c>
      <c r="C17802" s="1" t="s">
        <v>6312</v>
      </c>
      <c r="D17802">
        <v>7</v>
      </c>
    </row>
    <row r="17803" spans="1:4" x14ac:dyDescent="0.3">
      <c r="A17803" s="1" t="s">
        <v>13200</v>
      </c>
      <c r="B17803">
        <v>85.375</v>
      </c>
      <c r="C17803" s="1" t="s">
        <v>13201</v>
      </c>
      <c r="D17803" t="s">
        <v>16</v>
      </c>
    </row>
    <row r="17804" spans="1:4" x14ac:dyDescent="0.3">
      <c r="A17804" s="1" t="s">
        <v>13200</v>
      </c>
      <c r="B17804">
        <v>125.8222</v>
      </c>
      <c r="C17804" s="1" t="s">
        <v>13201</v>
      </c>
      <c r="D17804">
        <v>1</v>
      </c>
    </row>
    <row r="17805" spans="1:4" x14ac:dyDescent="0.3">
      <c r="A17805" s="1" t="s">
        <v>13200</v>
      </c>
      <c r="B17805">
        <v>109.4579</v>
      </c>
      <c r="C17805" s="1" t="s">
        <v>13201</v>
      </c>
      <c r="D17805">
        <v>2</v>
      </c>
    </row>
    <row r="17806" spans="1:4" x14ac:dyDescent="0.3">
      <c r="A17806" s="1" t="s">
        <v>13200</v>
      </c>
      <c r="B17806">
        <v>82.127099999999999</v>
      </c>
      <c r="C17806" s="1" t="s">
        <v>13201</v>
      </c>
      <c r="D17806">
        <v>3</v>
      </c>
    </row>
    <row r="17807" spans="1:4" x14ac:dyDescent="0.3">
      <c r="A17807" s="1" t="s">
        <v>13200</v>
      </c>
      <c r="B17807">
        <v>78.163499999999999</v>
      </c>
      <c r="C17807" s="1" t="s">
        <v>13201</v>
      </c>
      <c r="D17807">
        <v>4</v>
      </c>
    </row>
    <row r="17808" spans="1:4" x14ac:dyDescent="0.3">
      <c r="A17808" s="1" t="s">
        <v>13200</v>
      </c>
      <c r="B17808">
        <v>77.974199999999996</v>
      </c>
      <c r="C17808" s="1" t="s">
        <v>13201</v>
      </c>
      <c r="D17808">
        <v>5</v>
      </c>
    </row>
    <row r="17809" spans="1:4" x14ac:dyDescent="0.3">
      <c r="A17809" s="1" t="s">
        <v>13200</v>
      </c>
      <c r="B17809">
        <v>65.079300000000003</v>
      </c>
      <c r="C17809" s="1" t="s">
        <v>13201</v>
      </c>
      <c r="D17809">
        <v>6</v>
      </c>
    </row>
    <row r="17810" spans="1:4" x14ac:dyDescent="0.3">
      <c r="A17810" s="1" t="s">
        <v>13200</v>
      </c>
      <c r="B17810">
        <v>89.719700000000003</v>
      </c>
      <c r="C17810" s="1" t="s">
        <v>13201</v>
      </c>
      <c r="D17810">
        <v>7</v>
      </c>
    </row>
    <row r="17811" spans="1:4" x14ac:dyDescent="0.3">
      <c r="A17811" s="1" t="s">
        <v>13200</v>
      </c>
      <c r="B17811">
        <v>113.4789</v>
      </c>
      <c r="C17811" s="1" t="s">
        <v>13201</v>
      </c>
      <c r="D17811">
        <v>8</v>
      </c>
    </row>
    <row r="17812" spans="1:4" x14ac:dyDescent="0.3">
      <c r="A17812" s="1" t="s">
        <v>13200</v>
      </c>
      <c r="B17812">
        <v>116.5939</v>
      </c>
      <c r="C17812" s="1" t="s">
        <v>13201</v>
      </c>
      <c r="D17812">
        <v>9</v>
      </c>
    </row>
    <row r="17813" spans="1:4" x14ac:dyDescent="0.3">
      <c r="A17813" s="1" t="s">
        <v>13200</v>
      </c>
      <c r="B17813">
        <v>111.2206</v>
      </c>
      <c r="C17813" s="1" t="s">
        <v>13201</v>
      </c>
      <c r="D17813">
        <v>10</v>
      </c>
    </row>
    <row r="17814" spans="1:4" x14ac:dyDescent="0.3">
      <c r="A17814" s="1" t="s">
        <v>13200</v>
      </c>
      <c r="B17814">
        <v>466</v>
      </c>
      <c r="C17814" s="1" t="s">
        <v>13201</v>
      </c>
      <c r="D17814">
        <v>11</v>
      </c>
    </row>
    <row r="17815" spans="1:4" x14ac:dyDescent="0.3">
      <c r="A17815" s="1" t="s">
        <v>13202</v>
      </c>
      <c r="B17815">
        <v>48</v>
      </c>
      <c r="C17815" s="1" t="s">
        <v>13203</v>
      </c>
      <c r="D17815">
        <v>1</v>
      </c>
    </row>
    <row r="17816" spans="1:4" x14ac:dyDescent="0.3">
      <c r="A17816" s="1" t="s">
        <v>13204</v>
      </c>
      <c r="B17816">
        <v>88.5</v>
      </c>
      <c r="C17816" s="1" t="s">
        <v>12007</v>
      </c>
      <c r="D17816" t="s">
        <v>16</v>
      </c>
    </row>
    <row r="17817" spans="1:4" x14ac:dyDescent="0.3">
      <c r="A17817" s="1" t="s">
        <v>13204</v>
      </c>
      <c r="B17817">
        <v>199.8571</v>
      </c>
      <c r="C17817" s="1" t="s">
        <v>12007</v>
      </c>
      <c r="D17817">
        <v>1</v>
      </c>
    </row>
    <row r="17818" spans="1:4" x14ac:dyDescent="0.3">
      <c r="A17818" s="1" t="s">
        <v>13204</v>
      </c>
      <c r="B17818">
        <v>182.6</v>
      </c>
      <c r="C17818" s="1" t="s">
        <v>12007</v>
      </c>
      <c r="D17818">
        <v>2</v>
      </c>
    </row>
    <row r="17819" spans="1:4" x14ac:dyDescent="0.3">
      <c r="A17819" s="1" t="s">
        <v>13204</v>
      </c>
      <c r="B17819">
        <v>189.89660000000001</v>
      </c>
      <c r="C17819" s="1" t="s">
        <v>12007</v>
      </c>
      <c r="D17819">
        <v>3</v>
      </c>
    </row>
    <row r="17820" spans="1:4" x14ac:dyDescent="0.3">
      <c r="A17820" s="1" t="s">
        <v>13204</v>
      </c>
      <c r="B17820">
        <v>147.33330000000001</v>
      </c>
      <c r="C17820" s="1" t="s">
        <v>12007</v>
      </c>
      <c r="D17820">
        <v>4</v>
      </c>
    </row>
    <row r="17821" spans="1:4" x14ac:dyDescent="0.3">
      <c r="A17821" s="1" t="s">
        <v>13204</v>
      </c>
      <c r="B17821">
        <v>149.81479999999999</v>
      </c>
      <c r="C17821" s="1" t="s">
        <v>12007</v>
      </c>
      <c r="D17821">
        <v>5</v>
      </c>
    </row>
    <row r="17822" spans="1:4" x14ac:dyDescent="0.3">
      <c r="A17822" s="1" t="s">
        <v>13204</v>
      </c>
      <c r="B17822">
        <v>101.63639999999999</v>
      </c>
      <c r="C17822" s="1" t="s">
        <v>12007</v>
      </c>
      <c r="D17822">
        <v>6</v>
      </c>
    </row>
    <row r="17823" spans="1:4" x14ac:dyDescent="0.3">
      <c r="A17823" s="1" t="s">
        <v>13204</v>
      </c>
      <c r="B17823">
        <v>112.7308</v>
      </c>
      <c r="C17823" s="1" t="s">
        <v>12007</v>
      </c>
      <c r="D17823">
        <v>7</v>
      </c>
    </row>
    <row r="17824" spans="1:4" x14ac:dyDescent="0.3">
      <c r="A17824" s="1" t="s">
        <v>13204</v>
      </c>
      <c r="B17824">
        <v>96.846199999999996</v>
      </c>
      <c r="C17824" s="1" t="s">
        <v>12007</v>
      </c>
      <c r="D17824">
        <v>8</v>
      </c>
    </row>
    <row r="17825" spans="1:4" x14ac:dyDescent="0.3">
      <c r="A17825" s="1" t="s">
        <v>13205</v>
      </c>
      <c r="B17825">
        <v>30</v>
      </c>
      <c r="C17825" s="1" t="s">
        <v>13206</v>
      </c>
      <c r="D17825">
        <v>1</v>
      </c>
    </row>
    <row r="17826" spans="1:4" x14ac:dyDescent="0.3">
      <c r="A17826" s="1" t="s">
        <v>13207</v>
      </c>
      <c r="B17826">
        <v>63.375</v>
      </c>
      <c r="C17826" s="1" t="s">
        <v>1265</v>
      </c>
      <c r="D17826">
        <v>1</v>
      </c>
    </row>
    <row r="17827" spans="1:4" x14ac:dyDescent="0.3">
      <c r="A17827" s="1" t="s">
        <v>13207</v>
      </c>
      <c r="B17827">
        <v>53.8095</v>
      </c>
      <c r="C17827" s="1" t="s">
        <v>1265</v>
      </c>
      <c r="D17827">
        <v>2</v>
      </c>
    </row>
    <row r="17828" spans="1:4" x14ac:dyDescent="0.3">
      <c r="A17828" s="1" t="s">
        <v>13208</v>
      </c>
      <c r="B17828">
        <v>107</v>
      </c>
      <c r="C17828" s="1" t="s">
        <v>13209</v>
      </c>
      <c r="D17828">
        <v>1</v>
      </c>
    </row>
    <row r="17829" spans="1:4" x14ac:dyDescent="0.3">
      <c r="A17829" s="1" t="s">
        <v>13208</v>
      </c>
      <c r="B17829">
        <v>56</v>
      </c>
      <c r="C17829" s="1" t="s">
        <v>13209</v>
      </c>
      <c r="D17829">
        <v>2</v>
      </c>
    </row>
    <row r="17830" spans="1:4" x14ac:dyDescent="0.3">
      <c r="A17830" s="1" t="s">
        <v>13208</v>
      </c>
      <c r="B17830">
        <v>64.5</v>
      </c>
      <c r="C17830" s="1" t="s">
        <v>13209</v>
      </c>
      <c r="D17830">
        <v>3</v>
      </c>
    </row>
    <row r="17831" spans="1:4" x14ac:dyDescent="0.3">
      <c r="A17831" s="1" t="s">
        <v>13208</v>
      </c>
      <c r="B17831">
        <v>120</v>
      </c>
      <c r="C17831" s="1" t="s">
        <v>13209</v>
      </c>
      <c r="D17831">
        <v>4</v>
      </c>
    </row>
    <row r="17832" spans="1:4" x14ac:dyDescent="0.3">
      <c r="A17832" s="1" t="s">
        <v>13210</v>
      </c>
      <c r="B17832">
        <v>42</v>
      </c>
      <c r="C17832" s="1" t="s">
        <v>13211</v>
      </c>
      <c r="D17832">
        <v>1</v>
      </c>
    </row>
    <row r="17833" spans="1:4" x14ac:dyDescent="0.3">
      <c r="A17833" s="1" t="s">
        <v>13212</v>
      </c>
      <c r="B17833">
        <v>1393.6</v>
      </c>
      <c r="C17833" s="1" t="s">
        <v>13213</v>
      </c>
      <c r="D17833" t="s">
        <v>16</v>
      </c>
    </row>
    <row r="17834" spans="1:4" x14ac:dyDescent="0.3">
      <c r="A17834" s="1" t="s">
        <v>13212</v>
      </c>
      <c r="B17834">
        <v>8918.3333000000002</v>
      </c>
      <c r="C17834" s="1" t="s">
        <v>13213</v>
      </c>
      <c r="D17834">
        <v>1</v>
      </c>
    </row>
    <row r="17835" spans="1:4" x14ac:dyDescent="0.3">
      <c r="A17835" s="1" t="s">
        <v>13212</v>
      </c>
      <c r="B17835">
        <v>6789.7241000000004</v>
      </c>
      <c r="C17835" s="1" t="s">
        <v>13213</v>
      </c>
      <c r="D17835">
        <v>2</v>
      </c>
    </row>
    <row r="17836" spans="1:4" x14ac:dyDescent="0.3">
      <c r="A17836" s="1" t="s">
        <v>13212</v>
      </c>
      <c r="B17836">
        <v>6460.8333000000002</v>
      </c>
      <c r="C17836" s="1" t="s">
        <v>13213</v>
      </c>
      <c r="D17836">
        <v>3</v>
      </c>
    </row>
    <row r="17837" spans="1:4" x14ac:dyDescent="0.3">
      <c r="A17837" s="1" t="s">
        <v>13212</v>
      </c>
      <c r="B17837">
        <v>5999.8571000000002</v>
      </c>
      <c r="C17837" s="1" t="s">
        <v>13213</v>
      </c>
      <c r="D17837">
        <v>4</v>
      </c>
    </row>
    <row r="17838" spans="1:4" x14ac:dyDescent="0.3">
      <c r="A17838" s="1" t="s">
        <v>13212</v>
      </c>
      <c r="B17838">
        <v>6150</v>
      </c>
      <c r="C17838" s="1" t="s">
        <v>13213</v>
      </c>
      <c r="D17838">
        <v>5</v>
      </c>
    </row>
    <row r="17839" spans="1:4" x14ac:dyDescent="0.3">
      <c r="A17839" s="1" t="s">
        <v>13212</v>
      </c>
      <c r="B17839">
        <v>5057.375</v>
      </c>
      <c r="C17839" s="1" t="s">
        <v>13213</v>
      </c>
      <c r="D17839">
        <v>6</v>
      </c>
    </row>
    <row r="17840" spans="1:4" x14ac:dyDescent="0.3">
      <c r="A17840" s="1" t="s">
        <v>13214</v>
      </c>
      <c r="B17840">
        <v>39.5</v>
      </c>
      <c r="C17840" s="1" t="s">
        <v>13215</v>
      </c>
      <c r="D17840" t="s">
        <v>16</v>
      </c>
    </row>
    <row r="17841" spans="1:4" x14ac:dyDescent="0.3">
      <c r="A17841" s="1" t="s">
        <v>13216</v>
      </c>
      <c r="B17841">
        <v>35</v>
      </c>
      <c r="C17841" s="1" t="s">
        <v>13217</v>
      </c>
      <c r="D17841">
        <v>2</v>
      </c>
    </row>
    <row r="17842" spans="1:4" x14ac:dyDescent="0.3">
      <c r="A17842" s="1" t="s">
        <v>13218</v>
      </c>
      <c r="B17842">
        <v>2054</v>
      </c>
      <c r="C17842" s="1" t="s">
        <v>13219</v>
      </c>
      <c r="D17842" t="s">
        <v>16</v>
      </c>
    </row>
    <row r="17843" spans="1:4" x14ac:dyDescent="0.3">
      <c r="A17843" s="1" t="s">
        <v>13218</v>
      </c>
      <c r="B17843">
        <v>3000</v>
      </c>
      <c r="C17843" s="1" t="s">
        <v>13219</v>
      </c>
      <c r="D17843">
        <v>1</v>
      </c>
    </row>
    <row r="17844" spans="1:4" x14ac:dyDescent="0.3">
      <c r="A17844" s="1" t="s">
        <v>13218</v>
      </c>
      <c r="B17844">
        <v>2328</v>
      </c>
      <c r="C17844" s="1" t="s">
        <v>13219</v>
      </c>
      <c r="D17844">
        <v>2</v>
      </c>
    </row>
    <row r="17845" spans="1:4" x14ac:dyDescent="0.3">
      <c r="A17845" s="1" t="s">
        <v>13218</v>
      </c>
      <c r="B17845">
        <v>2031.125</v>
      </c>
      <c r="C17845" s="1" t="s">
        <v>13219</v>
      </c>
      <c r="D17845">
        <v>3</v>
      </c>
    </row>
    <row r="17846" spans="1:4" x14ac:dyDescent="0.3">
      <c r="A17846" s="1" t="s">
        <v>13218</v>
      </c>
      <c r="B17846">
        <v>1744.1111000000001</v>
      </c>
      <c r="C17846" s="1" t="s">
        <v>13219</v>
      </c>
      <c r="D17846">
        <v>4</v>
      </c>
    </row>
    <row r="17847" spans="1:4" x14ac:dyDescent="0.3">
      <c r="A17847" s="1" t="s">
        <v>13220</v>
      </c>
      <c r="B17847">
        <v>109.2</v>
      </c>
      <c r="C17847" s="1" t="s">
        <v>13221</v>
      </c>
      <c r="D17847">
        <v>1</v>
      </c>
    </row>
    <row r="17848" spans="1:4" x14ac:dyDescent="0.3">
      <c r="A17848" s="1" t="s">
        <v>13222</v>
      </c>
      <c r="B17848">
        <v>36</v>
      </c>
      <c r="C17848" s="1" t="s">
        <v>6491</v>
      </c>
      <c r="D17848">
        <v>1</v>
      </c>
    </row>
    <row r="17849" spans="1:4" x14ac:dyDescent="0.3">
      <c r="A17849" s="1" t="s">
        <v>13223</v>
      </c>
      <c r="B17849">
        <v>40</v>
      </c>
      <c r="C17849" s="1" t="s">
        <v>13224</v>
      </c>
      <c r="D17849">
        <v>1</v>
      </c>
    </row>
    <row r="17850" spans="1:4" x14ac:dyDescent="0.3">
      <c r="A17850" s="1" t="s">
        <v>13225</v>
      </c>
      <c r="B17850">
        <v>50</v>
      </c>
      <c r="C17850" s="1" t="s">
        <v>13226</v>
      </c>
      <c r="D17850">
        <v>1</v>
      </c>
    </row>
    <row r="17851" spans="1:4" x14ac:dyDescent="0.3">
      <c r="A17851" s="1" t="s">
        <v>13227</v>
      </c>
      <c r="B17851">
        <v>96</v>
      </c>
      <c r="C17851" s="1" t="s">
        <v>13228</v>
      </c>
      <c r="D17851">
        <v>1</v>
      </c>
    </row>
    <row r="17852" spans="1:4" x14ac:dyDescent="0.3">
      <c r="A17852" s="1" t="s">
        <v>13229</v>
      </c>
      <c r="B17852">
        <v>35</v>
      </c>
      <c r="C17852" s="1" t="s">
        <v>13230</v>
      </c>
      <c r="D17852">
        <v>1</v>
      </c>
    </row>
    <row r="17853" spans="1:4" x14ac:dyDescent="0.3">
      <c r="A17853" s="1" t="s">
        <v>13231</v>
      </c>
      <c r="B17853">
        <v>48</v>
      </c>
      <c r="C17853" s="1" t="s">
        <v>13232</v>
      </c>
      <c r="D17853">
        <v>1</v>
      </c>
    </row>
    <row r="17854" spans="1:4" x14ac:dyDescent="0.3">
      <c r="A17854" s="1" t="s">
        <v>13233</v>
      </c>
      <c r="B17854">
        <v>35</v>
      </c>
      <c r="C17854" s="1" t="s">
        <v>13234</v>
      </c>
      <c r="D17854">
        <v>2</v>
      </c>
    </row>
    <row r="17855" spans="1:4" x14ac:dyDescent="0.3">
      <c r="A17855" s="1" t="s">
        <v>13235</v>
      </c>
      <c r="B17855">
        <v>54</v>
      </c>
      <c r="C17855" s="1" t="s">
        <v>13236</v>
      </c>
      <c r="D17855">
        <v>1</v>
      </c>
    </row>
    <row r="17856" spans="1:4" x14ac:dyDescent="0.3">
      <c r="A17856" s="1" t="s">
        <v>13237</v>
      </c>
      <c r="B17856">
        <v>60</v>
      </c>
      <c r="C17856" s="1" t="s">
        <v>13238</v>
      </c>
      <c r="D17856">
        <v>1</v>
      </c>
    </row>
    <row r="17857" spans="1:4" x14ac:dyDescent="0.3">
      <c r="A17857" s="1" t="s">
        <v>13239</v>
      </c>
      <c r="B17857">
        <v>229.05</v>
      </c>
      <c r="C17857" s="1" t="s">
        <v>13240</v>
      </c>
      <c r="D17857">
        <v>1</v>
      </c>
    </row>
    <row r="17858" spans="1:4" x14ac:dyDescent="0.3">
      <c r="A17858" s="1" t="s">
        <v>13241</v>
      </c>
      <c r="B17858">
        <v>215.6207</v>
      </c>
      <c r="C17858" s="1" t="s">
        <v>13242</v>
      </c>
      <c r="D17858">
        <v>1</v>
      </c>
    </row>
    <row r="17859" spans="1:4" x14ac:dyDescent="0.3">
      <c r="A17859" s="1" t="s">
        <v>13243</v>
      </c>
      <c r="B17859">
        <v>63</v>
      </c>
      <c r="C17859" s="1" t="s">
        <v>13244</v>
      </c>
      <c r="D17859">
        <v>1</v>
      </c>
    </row>
    <row r="17860" spans="1:4" x14ac:dyDescent="0.3">
      <c r="A17860" s="1" t="s">
        <v>13245</v>
      </c>
      <c r="B17860">
        <v>4199.4666999999999</v>
      </c>
      <c r="C17860" s="1" t="s">
        <v>13246</v>
      </c>
      <c r="D17860">
        <v>1</v>
      </c>
    </row>
    <row r="17861" spans="1:4" x14ac:dyDescent="0.3">
      <c r="A17861" s="1" t="s">
        <v>13245</v>
      </c>
      <c r="B17861">
        <v>3481.8</v>
      </c>
      <c r="C17861" s="1" t="s">
        <v>13246</v>
      </c>
      <c r="D17861">
        <v>2</v>
      </c>
    </row>
    <row r="17862" spans="1:4" x14ac:dyDescent="0.3">
      <c r="A17862" s="1" t="s">
        <v>13245</v>
      </c>
      <c r="B17862">
        <v>2909.7586000000001</v>
      </c>
      <c r="C17862" s="1" t="s">
        <v>13246</v>
      </c>
      <c r="D17862">
        <v>3</v>
      </c>
    </row>
    <row r="17863" spans="1:4" x14ac:dyDescent="0.3">
      <c r="A17863" s="1" t="s">
        <v>13245</v>
      </c>
      <c r="B17863">
        <v>2700.8285999999998</v>
      </c>
      <c r="C17863" s="1" t="s">
        <v>13246</v>
      </c>
      <c r="D17863">
        <v>4</v>
      </c>
    </row>
    <row r="17864" spans="1:4" x14ac:dyDescent="0.3">
      <c r="A17864" s="1" t="s">
        <v>13247</v>
      </c>
      <c r="B17864">
        <v>50</v>
      </c>
      <c r="C17864" s="1" t="s">
        <v>13248</v>
      </c>
      <c r="D17864">
        <v>1</v>
      </c>
    </row>
    <row r="17865" spans="1:4" x14ac:dyDescent="0.3">
      <c r="A17865" s="1" t="s">
        <v>13249</v>
      </c>
      <c r="B17865">
        <v>1175.0588</v>
      </c>
      <c r="C17865" s="1" t="s">
        <v>13250</v>
      </c>
      <c r="D17865">
        <v>1</v>
      </c>
    </row>
    <row r="17866" spans="1:4" x14ac:dyDescent="0.3">
      <c r="A17866" s="1" t="s">
        <v>13251</v>
      </c>
      <c r="B17866">
        <v>50</v>
      </c>
      <c r="C17866" s="1" t="s">
        <v>13252</v>
      </c>
      <c r="D17866">
        <v>1</v>
      </c>
    </row>
    <row r="17867" spans="1:4" x14ac:dyDescent="0.3">
      <c r="A17867" s="1" t="s">
        <v>13251</v>
      </c>
      <c r="B17867">
        <v>27</v>
      </c>
      <c r="C17867" s="1" t="s">
        <v>13252</v>
      </c>
      <c r="D17867">
        <v>2</v>
      </c>
    </row>
    <row r="17868" spans="1:4" x14ac:dyDescent="0.3">
      <c r="A17868" s="1" t="s">
        <v>13251</v>
      </c>
      <c r="B17868">
        <v>45</v>
      </c>
      <c r="C17868" s="1" t="s">
        <v>13252</v>
      </c>
      <c r="D17868">
        <v>3</v>
      </c>
    </row>
    <row r="17869" spans="1:4" x14ac:dyDescent="0.3">
      <c r="A17869" s="1" t="s">
        <v>13253</v>
      </c>
      <c r="B17869">
        <v>51.375</v>
      </c>
      <c r="C17869" s="1" t="s">
        <v>13254</v>
      </c>
      <c r="D17869">
        <v>1</v>
      </c>
    </row>
    <row r="17870" spans="1:4" x14ac:dyDescent="0.3">
      <c r="A17870" s="1" t="s">
        <v>13255</v>
      </c>
      <c r="B17870">
        <v>120.90479999999999</v>
      </c>
      <c r="C17870" s="1" t="s">
        <v>13256</v>
      </c>
      <c r="D17870">
        <v>1</v>
      </c>
    </row>
    <row r="17871" spans="1:4" x14ac:dyDescent="0.3">
      <c r="A17871" s="1" t="s">
        <v>13257</v>
      </c>
      <c r="B17871">
        <v>33.4</v>
      </c>
      <c r="C17871" s="1" t="s">
        <v>13258</v>
      </c>
      <c r="D17871">
        <v>1</v>
      </c>
    </row>
    <row r="17872" spans="1:4" x14ac:dyDescent="0.3">
      <c r="A17872" s="1" t="s">
        <v>13257</v>
      </c>
      <c r="B17872">
        <v>67</v>
      </c>
      <c r="C17872" s="1" t="s">
        <v>13258</v>
      </c>
      <c r="D17872">
        <v>2</v>
      </c>
    </row>
    <row r="17873" spans="1:4" x14ac:dyDescent="0.3">
      <c r="A17873" s="1" t="s">
        <v>13257</v>
      </c>
      <c r="B17873">
        <v>63.166699999999999</v>
      </c>
      <c r="C17873" s="1" t="s">
        <v>13258</v>
      </c>
      <c r="D17873">
        <v>3</v>
      </c>
    </row>
    <row r="17874" spans="1:4" x14ac:dyDescent="0.3">
      <c r="A17874" s="1" t="s">
        <v>13257</v>
      </c>
      <c r="B17874">
        <v>248.5</v>
      </c>
      <c r="C17874" s="1" t="s">
        <v>13258</v>
      </c>
      <c r="D17874">
        <v>4</v>
      </c>
    </row>
    <row r="17875" spans="1:4" x14ac:dyDescent="0.3">
      <c r="A17875" s="1" t="s">
        <v>13257</v>
      </c>
      <c r="B17875">
        <v>40.6</v>
      </c>
      <c r="C17875" s="1" t="s">
        <v>13258</v>
      </c>
      <c r="D17875">
        <v>5</v>
      </c>
    </row>
    <row r="17876" spans="1:4" x14ac:dyDescent="0.3">
      <c r="A17876" s="1" t="s">
        <v>13259</v>
      </c>
      <c r="B17876">
        <v>45.384599999999999</v>
      </c>
      <c r="C17876" s="1" t="s">
        <v>13260</v>
      </c>
      <c r="D17876">
        <v>1</v>
      </c>
    </row>
    <row r="17877" spans="1:4" x14ac:dyDescent="0.3">
      <c r="A17877" s="1" t="s">
        <v>13261</v>
      </c>
      <c r="B17877">
        <v>7327.8387000000002</v>
      </c>
      <c r="C17877" s="1" t="s">
        <v>13262</v>
      </c>
      <c r="D17877">
        <v>1</v>
      </c>
    </row>
    <row r="17878" spans="1:4" x14ac:dyDescent="0.3">
      <c r="A17878" s="1" t="s">
        <v>13261</v>
      </c>
      <c r="B17878">
        <v>6396.3077000000003</v>
      </c>
      <c r="C17878" s="1" t="s">
        <v>13262</v>
      </c>
      <c r="D17878">
        <v>2</v>
      </c>
    </row>
    <row r="17879" spans="1:4" x14ac:dyDescent="0.3">
      <c r="A17879" s="1" t="s">
        <v>13261</v>
      </c>
      <c r="B17879">
        <v>5973.5</v>
      </c>
      <c r="C17879" s="1" t="s">
        <v>13262</v>
      </c>
      <c r="D17879">
        <v>3</v>
      </c>
    </row>
    <row r="17880" spans="1:4" x14ac:dyDescent="0.3">
      <c r="A17880" s="1" t="s">
        <v>13261</v>
      </c>
      <c r="B17880">
        <v>5626.8666999999996</v>
      </c>
      <c r="C17880" s="1" t="s">
        <v>13262</v>
      </c>
      <c r="D17880">
        <v>4</v>
      </c>
    </row>
    <row r="17881" spans="1:4" x14ac:dyDescent="0.3">
      <c r="A17881" s="1" t="s">
        <v>13261</v>
      </c>
      <c r="B17881">
        <v>5432.3939</v>
      </c>
      <c r="C17881" s="1" t="s">
        <v>13262</v>
      </c>
      <c r="D17881">
        <v>5</v>
      </c>
    </row>
    <row r="17882" spans="1:4" x14ac:dyDescent="0.3">
      <c r="A17882" s="1" t="s">
        <v>13261</v>
      </c>
      <c r="B17882">
        <v>5743.3870999999999</v>
      </c>
      <c r="C17882" s="1" t="s">
        <v>13262</v>
      </c>
      <c r="D17882">
        <v>6</v>
      </c>
    </row>
    <row r="17883" spans="1:4" x14ac:dyDescent="0.3">
      <c r="A17883" s="1" t="s">
        <v>13261</v>
      </c>
      <c r="B17883">
        <v>5386.8571000000002</v>
      </c>
      <c r="C17883" s="1" t="s">
        <v>13262</v>
      </c>
      <c r="D17883">
        <v>7</v>
      </c>
    </row>
    <row r="17884" spans="1:4" x14ac:dyDescent="0.3">
      <c r="A17884" s="1" t="s">
        <v>13261</v>
      </c>
      <c r="B17884">
        <v>4945.0587999999998</v>
      </c>
      <c r="C17884" s="1" t="s">
        <v>13262</v>
      </c>
      <c r="D17884">
        <v>8</v>
      </c>
    </row>
    <row r="17885" spans="1:4" x14ac:dyDescent="0.3">
      <c r="A17885" s="1" t="s">
        <v>13261</v>
      </c>
      <c r="B17885">
        <v>4143.08</v>
      </c>
      <c r="C17885" s="1" t="s">
        <v>13262</v>
      </c>
      <c r="D17885">
        <v>9</v>
      </c>
    </row>
    <row r="17886" spans="1:4" x14ac:dyDescent="0.3">
      <c r="A17886" s="1" t="s">
        <v>13261</v>
      </c>
      <c r="B17886">
        <v>3548.3</v>
      </c>
      <c r="C17886" s="1" t="s">
        <v>13262</v>
      </c>
      <c r="D17886">
        <v>10</v>
      </c>
    </row>
    <row r="17887" spans="1:4" x14ac:dyDescent="0.3">
      <c r="A17887" s="1" t="s">
        <v>13261</v>
      </c>
      <c r="B17887">
        <v>2973.0369999999998</v>
      </c>
      <c r="C17887" s="1" t="s">
        <v>13262</v>
      </c>
      <c r="D17887">
        <v>11</v>
      </c>
    </row>
    <row r="17888" spans="1:4" x14ac:dyDescent="0.3">
      <c r="A17888" s="1" t="s">
        <v>13261</v>
      </c>
      <c r="B17888">
        <v>2729.2307999999998</v>
      </c>
      <c r="C17888" s="1" t="s">
        <v>13262</v>
      </c>
      <c r="D17888">
        <v>12</v>
      </c>
    </row>
    <row r="17889" spans="1:4" x14ac:dyDescent="0.3">
      <c r="A17889" s="1" t="s">
        <v>13263</v>
      </c>
      <c r="B17889">
        <v>32</v>
      </c>
      <c r="C17889" s="1" t="s">
        <v>13264</v>
      </c>
      <c r="D17889">
        <v>1</v>
      </c>
    </row>
    <row r="17890" spans="1:4" x14ac:dyDescent="0.3">
      <c r="A17890" s="1" t="s">
        <v>13265</v>
      </c>
      <c r="B17890">
        <v>686.03330000000005</v>
      </c>
      <c r="C17890" s="1" t="s">
        <v>13266</v>
      </c>
      <c r="D17890">
        <v>1</v>
      </c>
    </row>
    <row r="17891" spans="1:4" x14ac:dyDescent="0.3">
      <c r="A17891" s="1" t="s">
        <v>13265</v>
      </c>
      <c r="B17891">
        <v>170.21879999999999</v>
      </c>
      <c r="C17891" s="1" t="s">
        <v>13266</v>
      </c>
      <c r="D17891">
        <v>2</v>
      </c>
    </row>
    <row r="17892" spans="1:4" x14ac:dyDescent="0.3">
      <c r="A17892" s="1" t="s">
        <v>13267</v>
      </c>
      <c r="B17892">
        <v>49.857100000000003</v>
      </c>
      <c r="C17892" s="1" t="s">
        <v>13268</v>
      </c>
      <c r="D17892">
        <v>1</v>
      </c>
    </row>
    <row r="17893" spans="1:4" x14ac:dyDescent="0.3">
      <c r="A17893" s="1" t="s">
        <v>13269</v>
      </c>
      <c r="B17893">
        <v>1044</v>
      </c>
      <c r="C17893" s="1" t="s">
        <v>13270</v>
      </c>
      <c r="D17893">
        <v>1</v>
      </c>
    </row>
    <row r="17894" spans="1:4" x14ac:dyDescent="0.3">
      <c r="A17894" s="1" t="s">
        <v>13269</v>
      </c>
      <c r="B17894">
        <v>801.53330000000005</v>
      </c>
      <c r="C17894" s="1" t="s">
        <v>13270</v>
      </c>
      <c r="D17894">
        <v>2</v>
      </c>
    </row>
    <row r="17895" spans="1:4" x14ac:dyDescent="0.3">
      <c r="A17895" s="1" t="s">
        <v>13269</v>
      </c>
      <c r="B17895">
        <v>772.51850000000002</v>
      </c>
      <c r="C17895" s="1" t="s">
        <v>13270</v>
      </c>
      <c r="D17895">
        <v>3</v>
      </c>
    </row>
    <row r="17896" spans="1:4" x14ac:dyDescent="0.3">
      <c r="A17896" s="1" t="s">
        <v>13269</v>
      </c>
      <c r="B17896">
        <v>747.58619999999996</v>
      </c>
      <c r="C17896" s="1" t="s">
        <v>13270</v>
      </c>
      <c r="D17896">
        <v>4</v>
      </c>
    </row>
    <row r="17897" spans="1:4" x14ac:dyDescent="0.3">
      <c r="A17897" s="1" t="s">
        <v>13271</v>
      </c>
      <c r="B17897">
        <v>96.333299999999994</v>
      </c>
      <c r="C17897" s="1" t="s">
        <v>13272</v>
      </c>
      <c r="D17897">
        <v>1</v>
      </c>
    </row>
    <row r="17898" spans="1:4" x14ac:dyDescent="0.3">
      <c r="A17898" s="1" t="s">
        <v>13273</v>
      </c>
      <c r="B17898">
        <v>107.2069</v>
      </c>
      <c r="C17898" s="1" t="s">
        <v>13274</v>
      </c>
      <c r="D17898">
        <v>1</v>
      </c>
    </row>
    <row r="17899" spans="1:4" x14ac:dyDescent="0.3">
      <c r="A17899" s="1" t="s">
        <v>13275</v>
      </c>
      <c r="B17899">
        <v>45</v>
      </c>
      <c r="C17899" s="1" t="s">
        <v>13276</v>
      </c>
      <c r="D17899">
        <v>1</v>
      </c>
    </row>
    <row r="17900" spans="1:4" x14ac:dyDescent="0.3">
      <c r="A17900" s="1" t="s">
        <v>13277</v>
      </c>
      <c r="B17900">
        <v>133.11760000000001</v>
      </c>
      <c r="C17900" s="1" t="s">
        <v>13278</v>
      </c>
      <c r="D17900">
        <v>1</v>
      </c>
    </row>
    <row r="17901" spans="1:4" x14ac:dyDescent="0.3">
      <c r="A17901" s="1" t="s">
        <v>13279</v>
      </c>
      <c r="B17901">
        <v>1766.3929000000001</v>
      </c>
      <c r="C17901" s="1" t="s">
        <v>13280</v>
      </c>
      <c r="D17901">
        <v>1</v>
      </c>
    </row>
    <row r="17902" spans="1:4" x14ac:dyDescent="0.3">
      <c r="A17902" s="1" t="s">
        <v>13279</v>
      </c>
      <c r="B17902">
        <v>1299.3103000000001</v>
      </c>
      <c r="C17902" s="1" t="s">
        <v>13280</v>
      </c>
      <c r="D17902">
        <v>2</v>
      </c>
    </row>
    <row r="17903" spans="1:4" x14ac:dyDescent="0.3">
      <c r="A17903" s="1" t="s">
        <v>13279</v>
      </c>
      <c r="B17903">
        <v>1160.8635999999999</v>
      </c>
      <c r="C17903" s="1" t="s">
        <v>13280</v>
      </c>
      <c r="D17903">
        <v>3</v>
      </c>
    </row>
    <row r="17904" spans="1:4" x14ac:dyDescent="0.3">
      <c r="A17904" s="1" t="s">
        <v>13279</v>
      </c>
      <c r="B17904">
        <v>1056.0645</v>
      </c>
      <c r="C17904" s="1" t="s">
        <v>13280</v>
      </c>
      <c r="D17904">
        <v>4</v>
      </c>
    </row>
    <row r="17905" spans="1:4" x14ac:dyDescent="0.3">
      <c r="A17905" s="1" t="s">
        <v>13279</v>
      </c>
      <c r="B17905">
        <v>832.8519</v>
      </c>
      <c r="C17905" s="1" t="s">
        <v>13280</v>
      </c>
      <c r="D17905">
        <v>5</v>
      </c>
    </row>
    <row r="17906" spans="1:4" x14ac:dyDescent="0.3">
      <c r="A17906" s="1" t="s">
        <v>13281</v>
      </c>
      <c r="B17906">
        <v>96</v>
      </c>
      <c r="C17906" s="1" t="s">
        <v>13282</v>
      </c>
      <c r="D17906">
        <v>1</v>
      </c>
    </row>
    <row r="17907" spans="1:4" x14ac:dyDescent="0.3">
      <c r="A17907" s="1" t="s">
        <v>13283</v>
      </c>
      <c r="B17907">
        <v>45.2727</v>
      </c>
      <c r="C17907" s="1" t="s">
        <v>13284</v>
      </c>
      <c r="D17907">
        <v>1</v>
      </c>
    </row>
    <row r="17908" spans="1:4" x14ac:dyDescent="0.3">
      <c r="A17908" s="1" t="s">
        <v>13285</v>
      </c>
      <c r="B17908">
        <v>27509.7667</v>
      </c>
      <c r="C17908" s="1" t="s">
        <v>13286</v>
      </c>
      <c r="D17908">
        <v>1</v>
      </c>
    </row>
    <row r="17909" spans="1:4" x14ac:dyDescent="0.3">
      <c r="A17909" s="1" t="s">
        <v>13285</v>
      </c>
      <c r="B17909">
        <v>23180.821400000001</v>
      </c>
      <c r="C17909" s="1" t="s">
        <v>13286</v>
      </c>
      <c r="D17909">
        <v>2</v>
      </c>
    </row>
    <row r="17910" spans="1:4" x14ac:dyDescent="0.3">
      <c r="A17910" s="1" t="s">
        <v>13285</v>
      </c>
      <c r="B17910">
        <v>22095.166700000002</v>
      </c>
      <c r="C17910" s="1" t="s">
        <v>13286</v>
      </c>
      <c r="D17910">
        <v>3</v>
      </c>
    </row>
    <row r="17911" spans="1:4" x14ac:dyDescent="0.3">
      <c r="A17911" s="1" t="s">
        <v>13285</v>
      </c>
      <c r="B17911">
        <v>21498.666700000002</v>
      </c>
      <c r="C17911" s="1" t="s">
        <v>13286</v>
      </c>
      <c r="D17911">
        <v>4</v>
      </c>
    </row>
    <row r="17912" spans="1:4" x14ac:dyDescent="0.3">
      <c r="A17912" s="1" t="s">
        <v>13285</v>
      </c>
      <c r="B17912">
        <v>20926.1515</v>
      </c>
      <c r="C17912" s="1" t="s">
        <v>13286</v>
      </c>
      <c r="D17912">
        <v>5</v>
      </c>
    </row>
    <row r="17913" spans="1:4" x14ac:dyDescent="0.3">
      <c r="A17913" s="1" t="s">
        <v>13285</v>
      </c>
      <c r="B17913">
        <v>20664.8125</v>
      </c>
      <c r="C17913" s="1" t="s">
        <v>13286</v>
      </c>
      <c r="D17913">
        <v>6</v>
      </c>
    </row>
    <row r="17914" spans="1:4" x14ac:dyDescent="0.3">
      <c r="A17914" s="1" t="s">
        <v>13285</v>
      </c>
      <c r="B17914">
        <v>21029.406299999999</v>
      </c>
      <c r="C17914" s="1" t="s">
        <v>13286</v>
      </c>
      <c r="D17914">
        <v>7</v>
      </c>
    </row>
    <row r="17915" spans="1:4" x14ac:dyDescent="0.3">
      <c r="A17915" s="1" t="s">
        <v>13285</v>
      </c>
      <c r="B17915">
        <v>21642.033299999999</v>
      </c>
      <c r="C17915" s="1" t="s">
        <v>13286</v>
      </c>
      <c r="D17915">
        <v>8</v>
      </c>
    </row>
    <row r="17916" spans="1:4" x14ac:dyDescent="0.3">
      <c r="A17916" s="1" t="s">
        <v>13285</v>
      </c>
      <c r="B17916">
        <v>29222.7333</v>
      </c>
      <c r="C17916" s="1" t="s">
        <v>13286</v>
      </c>
      <c r="D17916">
        <v>9</v>
      </c>
    </row>
    <row r="17917" spans="1:4" x14ac:dyDescent="0.3">
      <c r="A17917" s="1" t="s">
        <v>13287</v>
      </c>
      <c r="B17917">
        <v>92.2</v>
      </c>
      <c r="C17917" s="1" t="s">
        <v>13288</v>
      </c>
      <c r="D17917">
        <v>1</v>
      </c>
    </row>
    <row r="17918" spans="1:4" x14ac:dyDescent="0.3">
      <c r="A17918" s="1" t="s">
        <v>13289</v>
      </c>
      <c r="B17918">
        <v>986.40740000000005</v>
      </c>
      <c r="C17918" s="1" t="s">
        <v>5803</v>
      </c>
      <c r="D17918">
        <v>1</v>
      </c>
    </row>
    <row r="17919" spans="1:4" x14ac:dyDescent="0.3">
      <c r="A17919" s="1" t="s">
        <v>13290</v>
      </c>
      <c r="B17919">
        <v>64.5</v>
      </c>
      <c r="C17919" s="1" t="s">
        <v>13291</v>
      </c>
      <c r="D17919">
        <v>1</v>
      </c>
    </row>
    <row r="17920" spans="1:4" x14ac:dyDescent="0.3">
      <c r="A17920" s="1" t="s">
        <v>13292</v>
      </c>
      <c r="B17920">
        <v>493.33330000000001</v>
      </c>
      <c r="C17920" s="1" t="s">
        <v>13293</v>
      </c>
      <c r="D17920">
        <v>1</v>
      </c>
    </row>
    <row r="17921" spans="1:4" x14ac:dyDescent="0.3">
      <c r="A17921" s="1" t="s">
        <v>13294</v>
      </c>
      <c r="B17921">
        <v>271.28570000000002</v>
      </c>
      <c r="C17921" s="1" t="s">
        <v>13295</v>
      </c>
      <c r="D17921">
        <v>1</v>
      </c>
    </row>
    <row r="17922" spans="1:4" x14ac:dyDescent="0.3">
      <c r="A17922" s="1" t="s">
        <v>13294</v>
      </c>
      <c r="B17922">
        <v>163.19999999999999</v>
      </c>
      <c r="C17922" s="1" t="s">
        <v>13295</v>
      </c>
      <c r="D17922">
        <v>2</v>
      </c>
    </row>
    <row r="17923" spans="1:4" x14ac:dyDescent="0.3">
      <c r="A17923" s="1" t="s">
        <v>13296</v>
      </c>
      <c r="B17923">
        <v>56.857100000000003</v>
      </c>
      <c r="C17923" s="1" t="s">
        <v>13297</v>
      </c>
      <c r="D17923">
        <v>1</v>
      </c>
    </row>
    <row r="17924" spans="1:4" x14ac:dyDescent="0.3">
      <c r="A17924" s="1" t="s">
        <v>13298</v>
      </c>
      <c r="B17924">
        <v>66.666700000000006</v>
      </c>
      <c r="C17924" s="1" t="s">
        <v>13299</v>
      </c>
      <c r="D17924">
        <v>1</v>
      </c>
    </row>
    <row r="17925" spans="1:4" x14ac:dyDescent="0.3">
      <c r="A17925" s="1" t="s">
        <v>13298</v>
      </c>
      <c r="B17925">
        <v>53.666699999999999</v>
      </c>
      <c r="C17925" s="1" t="s">
        <v>13299</v>
      </c>
      <c r="D17925">
        <v>2</v>
      </c>
    </row>
    <row r="17926" spans="1:4" x14ac:dyDescent="0.3">
      <c r="A17926" s="1" t="s">
        <v>13298</v>
      </c>
      <c r="B17926">
        <v>78.8</v>
      </c>
      <c r="C17926" s="1" t="s">
        <v>13299</v>
      </c>
      <c r="D17926">
        <v>3</v>
      </c>
    </row>
    <row r="17927" spans="1:4" x14ac:dyDescent="0.3">
      <c r="A17927" s="1" t="s">
        <v>13298</v>
      </c>
      <c r="B17927">
        <v>42</v>
      </c>
      <c r="C17927" s="1" t="s">
        <v>13299</v>
      </c>
      <c r="D17927">
        <v>4</v>
      </c>
    </row>
    <row r="17928" spans="1:4" x14ac:dyDescent="0.3">
      <c r="A17928" s="1" t="s">
        <v>13298</v>
      </c>
      <c r="B17928">
        <v>36.375</v>
      </c>
      <c r="C17928" s="1" t="s">
        <v>13299</v>
      </c>
      <c r="D17928">
        <v>5</v>
      </c>
    </row>
    <row r="17929" spans="1:4" x14ac:dyDescent="0.3">
      <c r="A17929" s="1" t="s">
        <v>13298</v>
      </c>
      <c r="B17929">
        <v>50.4</v>
      </c>
      <c r="C17929" s="1" t="s">
        <v>13299</v>
      </c>
      <c r="D17929">
        <v>6</v>
      </c>
    </row>
    <row r="17930" spans="1:4" x14ac:dyDescent="0.3">
      <c r="A17930" s="1" t="s">
        <v>13300</v>
      </c>
      <c r="B17930">
        <v>289.3</v>
      </c>
      <c r="C17930" s="1" t="s">
        <v>13301</v>
      </c>
      <c r="D17930">
        <v>1</v>
      </c>
    </row>
    <row r="17931" spans="1:4" x14ac:dyDescent="0.3">
      <c r="A17931" s="1" t="s">
        <v>13302</v>
      </c>
      <c r="B17931">
        <v>163.6429</v>
      </c>
      <c r="C17931" s="1" t="s">
        <v>13303</v>
      </c>
      <c r="D17931">
        <v>1</v>
      </c>
    </row>
    <row r="17932" spans="1:4" x14ac:dyDescent="0.3">
      <c r="A17932" s="1" t="s">
        <v>13304</v>
      </c>
      <c r="B17932">
        <v>77.333299999999994</v>
      </c>
      <c r="C17932" s="1" t="s">
        <v>13305</v>
      </c>
      <c r="D17932">
        <v>2</v>
      </c>
    </row>
    <row r="17933" spans="1:4" x14ac:dyDescent="0.3">
      <c r="A17933" s="1" t="s">
        <v>13306</v>
      </c>
      <c r="B17933">
        <v>145.11109999999999</v>
      </c>
      <c r="C17933" s="1" t="s">
        <v>13307</v>
      </c>
      <c r="D17933">
        <v>1</v>
      </c>
    </row>
    <row r="17934" spans="1:4" x14ac:dyDescent="0.3">
      <c r="A17934" s="1" t="s">
        <v>13308</v>
      </c>
      <c r="B17934">
        <v>43.615400000000001</v>
      </c>
      <c r="C17934" s="1" t="s">
        <v>13309</v>
      </c>
      <c r="D17934">
        <v>1</v>
      </c>
    </row>
    <row r="17935" spans="1:4" x14ac:dyDescent="0.3">
      <c r="A17935" s="1" t="s">
        <v>13310</v>
      </c>
      <c r="B17935">
        <v>345.84210000000002</v>
      </c>
      <c r="C17935" s="1" t="s">
        <v>13311</v>
      </c>
      <c r="D17935">
        <v>1</v>
      </c>
    </row>
    <row r="17936" spans="1:4" x14ac:dyDescent="0.3">
      <c r="A17936" s="1" t="s">
        <v>13312</v>
      </c>
      <c r="B17936">
        <v>167.25</v>
      </c>
      <c r="C17936" s="1" t="s">
        <v>13313</v>
      </c>
      <c r="D17936">
        <v>1</v>
      </c>
    </row>
    <row r="17937" spans="1:4" x14ac:dyDescent="0.3">
      <c r="A17937" s="1" t="s">
        <v>13314</v>
      </c>
      <c r="B17937">
        <v>38.666699999999999</v>
      </c>
      <c r="C17937" s="1" t="s">
        <v>13315</v>
      </c>
      <c r="D17937">
        <v>1</v>
      </c>
    </row>
    <row r="17938" spans="1:4" x14ac:dyDescent="0.3">
      <c r="A17938" s="1" t="s">
        <v>13316</v>
      </c>
      <c r="B17938">
        <v>196.375</v>
      </c>
      <c r="C17938" s="1" t="s">
        <v>4806</v>
      </c>
      <c r="D17938">
        <v>1</v>
      </c>
    </row>
    <row r="17939" spans="1:4" x14ac:dyDescent="0.3">
      <c r="A17939" s="1" t="s">
        <v>13317</v>
      </c>
      <c r="B17939">
        <v>35803.5769</v>
      </c>
      <c r="C17939" s="1" t="s">
        <v>11807</v>
      </c>
      <c r="D17939">
        <v>1</v>
      </c>
    </row>
    <row r="17940" spans="1:4" x14ac:dyDescent="0.3">
      <c r="A17940" s="1" t="s">
        <v>13317</v>
      </c>
      <c r="B17940">
        <v>32632.037</v>
      </c>
      <c r="C17940" s="1" t="s">
        <v>11807</v>
      </c>
      <c r="D17940">
        <v>2</v>
      </c>
    </row>
    <row r="17941" spans="1:4" x14ac:dyDescent="0.3">
      <c r="A17941" s="1" t="s">
        <v>13317</v>
      </c>
      <c r="B17941">
        <v>31835.105299999999</v>
      </c>
      <c r="C17941" s="1" t="s">
        <v>11807</v>
      </c>
      <c r="D17941">
        <v>3</v>
      </c>
    </row>
    <row r="17942" spans="1:4" x14ac:dyDescent="0.3">
      <c r="A17942" s="1" t="s">
        <v>13317</v>
      </c>
      <c r="B17942">
        <v>31280.6875</v>
      </c>
      <c r="C17942" s="1" t="s">
        <v>11807</v>
      </c>
      <c r="D17942">
        <v>4</v>
      </c>
    </row>
    <row r="17943" spans="1:4" x14ac:dyDescent="0.3">
      <c r="A17943" s="1" t="s">
        <v>13317</v>
      </c>
      <c r="B17943">
        <v>34657.769200000002</v>
      </c>
      <c r="C17943" s="1" t="s">
        <v>11807</v>
      </c>
      <c r="D17943">
        <v>5</v>
      </c>
    </row>
    <row r="17944" spans="1:4" x14ac:dyDescent="0.3">
      <c r="A17944" s="1" t="s">
        <v>13317</v>
      </c>
      <c r="B17944">
        <v>25510.433300000001</v>
      </c>
      <c r="C17944" s="1" t="s">
        <v>11807</v>
      </c>
      <c r="D17944">
        <v>6</v>
      </c>
    </row>
    <row r="17945" spans="1:4" x14ac:dyDescent="0.3">
      <c r="A17945" s="1" t="s">
        <v>13317</v>
      </c>
      <c r="B17945">
        <v>23494.75</v>
      </c>
      <c r="C17945" s="1" t="s">
        <v>11807</v>
      </c>
      <c r="D17945">
        <v>7</v>
      </c>
    </row>
    <row r="17946" spans="1:4" x14ac:dyDescent="0.3">
      <c r="A17946" s="1" t="s">
        <v>13317</v>
      </c>
      <c r="B17946">
        <v>23046.3871</v>
      </c>
      <c r="C17946" s="1" t="s">
        <v>11807</v>
      </c>
      <c r="D17946">
        <v>8</v>
      </c>
    </row>
    <row r="17947" spans="1:4" x14ac:dyDescent="0.3">
      <c r="A17947" s="1" t="s">
        <v>13317</v>
      </c>
      <c r="B17947">
        <v>22783.925899999998</v>
      </c>
      <c r="C17947" s="1" t="s">
        <v>11807</v>
      </c>
      <c r="D17947">
        <v>9</v>
      </c>
    </row>
    <row r="17948" spans="1:4" x14ac:dyDescent="0.3">
      <c r="A17948" s="1" t="s">
        <v>13317</v>
      </c>
      <c r="B17948">
        <v>22524.193500000001</v>
      </c>
      <c r="C17948" s="1" t="s">
        <v>11807</v>
      </c>
      <c r="D17948">
        <v>10</v>
      </c>
    </row>
    <row r="17949" spans="1:4" x14ac:dyDescent="0.3">
      <c r="A17949" s="1" t="s">
        <v>13317</v>
      </c>
      <c r="B17949">
        <v>24810.911800000002</v>
      </c>
      <c r="C17949" s="1" t="s">
        <v>11807</v>
      </c>
      <c r="D17949">
        <v>11</v>
      </c>
    </row>
    <row r="17950" spans="1:4" x14ac:dyDescent="0.3">
      <c r="A17950" s="1" t="s">
        <v>13317</v>
      </c>
      <c r="B17950">
        <v>15410.84</v>
      </c>
      <c r="C17950" s="1" t="s">
        <v>11807</v>
      </c>
      <c r="D17950">
        <v>12</v>
      </c>
    </row>
    <row r="17951" spans="1:4" x14ac:dyDescent="0.3">
      <c r="A17951" s="1" t="s">
        <v>13317</v>
      </c>
      <c r="B17951">
        <v>18938.181799999998</v>
      </c>
      <c r="C17951" s="1" t="s">
        <v>11807</v>
      </c>
      <c r="D17951">
        <v>13</v>
      </c>
    </row>
    <row r="17952" spans="1:4" x14ac:dyDescent="0.3">
      <c r="A17952" s="1" t="s">
        <v>13317</v>
      </c>
      <c r="B17952">
        <v>12004.565199999999</v>
      </c>
      <c r="C17952" s="1" t="s">
        <v>11807</v>
      </c>
      <c r="D17952">
        <v>14</v>
      </c>
    </row>
    <row r="17953" spans="1:4" x14ac:dyDescent="0.3">
      <c r="A17953" s="1" t="s">
        <v>13317</v>
      </c>
      <c r="B17953">
        <v>8794.6666999999998</v>
      </c>
      <c r="C17953" s="1" t="s">
        <v>11807</v>
      </c>
      <c r="D17953">
        <v>15</v>
      </c>
    </row>
    <row r="17954" spans="1:4" x14ac:dyDescent="0.3">
      <c r="A17954" s="1" t="s">
        <v>13318</v>
      </c>
      <c r="B17954">
        <v>745</v>
      </c>
      <c r="C17954" s="1" t="s">
        <v>13319</v>
      </c>
      <c r="D17954">
        <v>1</v>
      </c>
    </row>
    <row r="17955" spans="1:4" x14ac:dyDescent="0.3">
      <c r="A17955" s="1" t="s">
        <v>13320</v>
      </c>
      <c r="B17955">
        <v>51.882399999999997</v>
      </c>
      <c r="C17955" s="1" t="s">
        <v>13321</v>
      </c>
      <c r="D17955">
        <v>1</v>
      </c>
    </row>
    <row r="17956" spans="1:4" x14ac:dyDescent="0.3">
      <c r="A17956" s="1" t="s">
        <v>13322</v>
      </c>
      <c r="B17956">
        <v>1711.6</v>
      </c>
      <c r="C17956" s="1" t="s">
        <v>13323</v>
      </c>
      <c r="D17956">
        <v>1</v>
      </c>
    </row>
    <row r="17957" spans="1:4" x14ac:dyDescent="0.3">
      <c r="A17957" s="1" t="s">
        <v>13322</v>
      </c>
      <c r="B17957">
        <v>1316.6129000000001</v>
      </c>
      <c r="C17957" s="1" t="s">
        <v>13323</v>
      </c>
      <c r="D17957">
        <v>2</v>
      </c>
    </row>
    <row r="17958" spans="1:4" x14ac:dyDescent="0.3">
      <c r="A17958" s="1" t="s">
        <v>13322</v>
      </c>
      <c r="B17958">
        <v>1286.0908999999999</v>
      </c>
      <c r="C17958" s="1" t="s">
        <v>13323</v>
      </c>
      <c r="D17958">
        <v>3</v>
      </c>
    </row>
    <row r="17959" spans="1:4" x14ac:dyDescent="0.3">
      <c r="A17959" s="1" t="s">
        <v>13322</v>
      </c>
      <c r="B17959">
        <v>1074.1070999999999</v>
      </c>
      <c r="C17959" s="1" t="s">
        <v>13323</v>
      </c>
      <c r="D17959">
        <v>4</v>
      </c>
    </row>
    <row r="17960" spans="1:4" x14ac:dyDescent="0.3">
      <c r="A17960" s="1" t="s">
        <v>13324</v>
      </c>
      <c r="B17960">
        <v>511.65379999999999</v>
      </c>
      <c r="C17960" s="1" t="s">
        <v>13325</v>
      </c>
      <c r="D17960">
        <v>1</v>
      </c>
    </row>
    <row r="17961" spans="1:4" x14ac:dyDescent="0.3">
      <c r="A17961" s="1" t="s">
        <v>13324</v>
      </c>
      <c r="B17961">
        <v>417.93099999999998</v>
      </c>
      <c r="C17961" s="1" t="s">
        <v>13325</v>
      </c>
      <c r="D17961">
        <v>2</v>
      </c>
    </row>
    <row r="17962" spans="1:4" x14ac:dyDescent="0.3">
      <c r="A17962" s="1" t="s">
        <v>13326</v>
      </c>
      <c r="B17962">
        <v>313.1429</v>
      </c>
      <c r="C17962" s="1" t="s">
        <v>13327</v>
      </c>
      <c r="D17962">
        <v>1</v>
      </c>
    </row>
    <row r="17963" spans="1:4" x14ac:dyDescent="0.3">
      <c r="A17963" s="1" t="s">
        <v>13326</v>
      </c>
      <c r="B17963">
        <v>190.95830000000001</v>
      </c>
      <c r="C17963" s="1" t="s">
        <v>13327</v>
      </c>
      <c r="D17963">
        <v>2</v>
      </c>
    </row>
    <row r="17964" spans="1:4" x14ac:dyDescent="0.3">
      <c r="A17964" s="1" t="s">
        <v>13328</v>
      </c>
      <c r="B17964">
        <v>63.3</v>
      </c>
      <c r="C17964" s="1" t="s">
        <v>13329</v>
      </c>
      <c r="D17964" t="s">
        <v>16</v>
      </c>
    </row>
    <row r="17965" spans="1:4" x14ac:dyDescent="0.3">
      <c r="A17965" s="1" t="s">
        <v>13330</v>
      </c>
      <c r="B17965">
        <v>47</v>
      </c>
      <c r="C17965" s="1" t="s">
        <v>13331</v>
      </c>
      <c r="D17965">
        <v>1</v>
      </c>
    </row>
    <row r="17966" spans="1:4" x14ac:dyDescent="0.3">
      <c r="A17966" s="1" t="s">
        <v>13330</v>
      </c>
      <c r="B17966">
        <v>34.25</v>
      </c>
      <c r="C17966" s="1" t="s">
        <v>13331</v>
      </c>
      <c r="D17966">
        <v>2</v>
      </c>
    </row>
    <row r="17967" spans="1:4" x14ac:dyDescent="0.3">
      <c r="A17967" s="1" t="s">
        <v>13330</v>
      </c>
      <c r="B17967">
        <v>38.142899999999997</v>
      </c>
      <c r="C17967" s="1" t="s">
        <v>13331</v>
      </c>
      <c r="D17967">
        <v>3</v>
      </c>
    </row>
    <row r="17968" spans="1:4" x14ac:dyDescent="0.3">
      <c r="A17968" s="1" t="s">
        <v>13330</v>
      </c>
      <c r="B17968">
        <v>69.333299999999994</v>
      </c>
      <c r="C17968" s="1" t="s">
        <v>13331</v>
      </c>
      <c r="D17968">
        <v>4</v>
      </c>
    </row>
    <row r="17969" spans="1:4" x14ac:dyDescent="0.3">
      <c r="A17969" s="1" t="s">
        <v>13330</v>
      </c>
      <c r="B17969">
        <v>47.2727</v>
      </c>
      <c r="C17969" s="1" t="s">
        <v>13331</v>
      </c>
      <c r="D17969">
        <v>5</v>
      </c>
    </row>
    <row r="17970" spans="1:4" x14ac:dyDescent="0.3">
      <c r="A17970" s="1" t="s">
        <v>13330</v>
      </c>
      <c r="B17970">
        <v>39.666699999999999</v>
      </c>
      <c r="C17970" s="1" t="s">
        <v>13331</v>
      </c>
      <c r="D17970">
        <v>6</v>
      </c>
    </row>
    <row r="17971" spans="1:4" x14ac:dyDescent="0.3">
      <c r="A17971" s="1" t="s">
        <v>13330</v>
      </c>
      <c r="B17971">
        <v>95.333299999999994</v>
      </c>
      <c r="C17971" s="1" t="s">
        <v>13331</v>
      </c>
      <c r="D17971">
        <v>7</v>
      </c>
    </row>
    <row r="17972" spans="1:4" x14ac:dyDescent="0.3">
      <c r="A17972" s="1" t="s">
        <v>13330</v>
      </c>
      <c r="B17972">
        <v>37.799999999999997</v>
      </c>
      <c r="C17972" s="1" t="s">
        <v>13331</v>
      </c>
      <c r="D17972">
        <v>8</v>
      </c>
    </row>
    <row r="17973" spans="1:4" x14ac:dyDescent="0.3">
      <c r="A17973" s="1" t="s">
        <v>13330</v>
      </c>
      <c r="B17973">
        <v>37.200000000000003</v>
      </c>
      <c r="C17973" s="1" t="s">
        <v>13331</v>
      </c>
      <c r="D17973">
        <v>9</v>
      </c>
    </row>
    <row r="17974" spans="1:4" x14ac:dyDescent="0.3">
      <c r="A17974" s="1" t="s">
        <v>13330</v>
      </c>
      <c r="B17974">
        <v>60</v>
      </c>
      <c r="C17974" s="1" t="s">
        <v>13331</v>
      </c>
      <c r="D17974">
        <v>11</v>
      </c>
    </row>
    <row r="17975" spans="1:4" x14ac:dyDescent="0.3">
      <c r="A17975" s="1" t="s">
        <v>13330</v>
      </c>
      <c r="B17975">
        <v>40</v>
      </c>
      <c r="C17975" s="1" t="s">
        <v>13331</v>
      </c>
      <c r="D17975">
        <v>12</v>
      </c>
    </row>
    <row r="17976" spans="1:4" x14ac:dyDescent="0.3">
      <c r="A17976" s="1" t="s">
        <v>13330</v>
      </c>
      <c r="B17976">
        <v>36.8095</v>
      </c>
      <c r="C17976" s="1" t="s">
        <v>13331</v>
      </c>
      <c r="D17976">
        <v>13</v>
      </c>
    </row>
    <row r="17977" spans="1:4" x14ac:dyDescent="0.3">
      <c r="A17977" s="1" t="s">
        <v>13330</v>
      </c>
      <c r="B17977">
        <v>31.3</v>
      </c>
      <c r="C17977" s="1" t="s">
        <v>13331</v>
      </c>
      <c r="D17977">
        <v>14</v>
      </c>
    </row>
    <row r="17978" spans="1:4" x14ac:dyDescent="0.3">
      <c r="A17978" s="1" t="s">
        <v>13332</v>
      </c>
      <c r="B17978">
        <v>181.63159999999999</v>
      </c>
      <c r="C17978" s="1" t="s">
        <v>13333</v>
      </c>
      <c r="D17978">
        <v>1</v>
      </c>
    </row>
    <row r="17979" spans="1:4" x14ac:dyDescent="0.3">
      <c r="A17979" s="1" t="s">
        <v>13332</v>
      </c>
      <c r="B17979">
        <v>135.6</v>
      </c>
      <c r="C17979" s="1" t="s">
        <v>13333</v>
      </c>
      <c r="D17979">
        <v>2</v>
      </c>
    </row>
    <row r="17980" spans="1:4" x14ac:dyDescent="0.3">
      <c r="A17980" s="1" t="s">
        <v>13332</v>
      </c>
      <c r="B17980">
        <v>116.06059999999999</v>
      </c>
      <c r="C17980" s="1" t="s">
        <v>13333</v>
      </c>
      <c r="D17980">
        <v>3</v>
      </c>
    </row>
    <row r="17981" spans="1:4" x14ac:dyDescent="0.3">
      <c r="A17981" s="1" t="s">
        <v>13332</v>
      </c>
      <c r="B17981">
        <v>99</v>
      </c>
      <c r="C17981" s="1" t="s">
        <v>13333</v>
      </c>
      <c r="D17981">
        <v>4</v>
      </c>
    </row>
    <row r="17982" spans="1:4" x14ac:dyDescent="0.3">
      <c r="A17982" s="1" t="s">
        <v>13332</v>
      </c>
      <c r="B17982">
        <v>101</v>
      </c>
      <c r="C17982" s="1" t="s">
        <v>13333</v>
      </c>
      <c r="D17982">
        <v>5</v>
      </c>
    </row>
    <row r="17983" spans="1:4" x14ac:dyDescent="0.3">
      <c r="A17983" s="1" t="s">
        <v>13332</v>
      </c>
      <c r="B17983">
        <v>102.1739</v>
      </c>
      <c r="C17983" s="1" t="s">
        <v>13333</v>
      </c>
      <c r="D17983">
        <v>6</v>
      </c>
    </row>
    <row r="17984" spans="1:4" x14ac:dyDescent="0.3">
      <c r="A17984" s="1" t="s">
        <v>13334</v>
      </c>
      <c r="B17984">
        <v>149.73910000000001</v>
      </c>
      <c r="C17984" s="1" t="s">
        <v>13335</v>
      </c>
      <c r="D17984">
        <v>1</v>
      </c>
    </row>
    <row r="17985" spans="1:4" x14ac:dyDescent="0.3">
      <c r="A17985" s="1" t="s">
        <v>13334</v>
      </c>
      <c r="B17985">
        <v>93.912999999999997</v>
      </c>
      <c r="C17985" s="1" t="s">
        <v>13335</v>
      </c>
      <c r="D17985">
        <v>2</v>
      </c>
    </row>
    <row r="17986" spans="1:4" x14ac:dyDescent="0.3">
      <c r="A17986" s="1" t="s">
        <v>13334</v>
      </c>
      <c r="B17986">
        <v>69.939400000000006</v>
      </c>
      <c r="C17986" s="1" t="s">
        <v>13335</v>
      </c>
      <c r="D17986">
        <v>3</v>
      </c>
    </row>
    <row r="17987" spans="1:4" x14ac:dyDescent="0.3">
      <c r="A17987" s="1" t="s">
        <v>13334</v>
      </c>
      <c r="B17987">
        <v>51.7273</v>
      </c>
      <c r="C17987" s="1" t="s">
        <v>13335</v>
      </c>
      <c r="D17987">
        <v>4</v>
      </c>
    </row>
    <row r="17988" spans="1:4" x14ac:dyDescent="0.3">
      <c r="A17988" s="1" t="s">
        <v>13334</v>
      </c>
      <c r="B17988">
        <v>49</v>
      </c>
      <c r="C17988" s="1" t="s">
        <v>13335</v>
      </c>
      <c r="D17988">
        <v>5</v>
      </c>
    </row>
    <row r="17989" spans="1:4" x14ac:dyDescent="0.3">
      <c r="A17989" s="1" t="s">
        <v>13334</v>
      </c>
      <c r="B17989">
        <v>76</v>
      </c>
      <c r="C17989" s="1" t="s">
        <v>13335</v>
      </c>
      <c r="D17989">
        <v>6</v>
      </c>
    </row>
    <row r="17990" spans="1:4" x14ac:dyDescent="0.3">
      <c r="A17990" s="1" t="s">
        <v>13336</v>
      </c>
      <c r="B17990">
        <v>40</v>
      </c>
      <c r="C17990" s="1" t="s">
        <v>13337</v>
      </c>
      <c r="D17990">
        <v>1</v>
      </c>
    </row>
    <row r="17991" spans="1:4" x14ac:dyDescent="0.3">
      <c r="A17991" s="1" t="s">
        <v>13338</v>
      </c>
      <c r="B17991">
        <v>77.058800000000005</v>
      </c>
      <c r="C17991" s="1" t="s">
        <v>13339</v>
      </c>
      <c r="D17991">
        <v>1</v>
      </c>
    </row>
    <row r="17992" spans="1:4" x14ac:dyDescent="0.3">
      <c r="A17992" s="1" t="s">
        <v>13340</v>
      </c>
      <c r="B17992">
        <v>56</v>
      </c>
      <c r="C17992" s="1" t="s">
        <v>13341</v>
      </c>
      <c r="D17992">
        <v>3</v>
      </c>
    </row>
    <row r="17993" spans="1:4" x14ac:dyDescent="0.3">
      <c r="A17993" s="1" t="s">
        <v>13340</v>
      </c>
      <c r="B17993">
        <v>36</v>
      </c>
      <c r="C17993" s="1" t="s">
        <v>13341</v>
      </c>
      <c r="D17993">
        <v>6</v>
      </c>
    </row>
    <row r="17994" spans="1:4" x14ac:dyDescent="0.3">
      <c r="A17994" s="1" t="s">
        <v>13340</v>
      </c>
      <c r="B17994">
        <v>43.25</v>
      </c>
      <c r="C17994" s="1" t="s">
        <v>13341</v>
      </c>
      <c r="D17994">
        <v>7</v>
      </c>
    </row>
    <row r="17995" spans="1:4" x14ac:dyDescent="0.3">
      <c r="A17995" s="1" t="s">
        <v>13340</v>
      </c>
      <c r="B17995">
        <v>40</v>
      </c>
      <c r="C17995" s="1" t="s">
        <v>13341</v>
      </c>
      <c r="D17995">
        <v>8</v>
      </c>
    </row>
    <row r="17996" spans="1:4" x14ac:dyDescent="0.3">
      <c r="A17996" s="1" t="s">
        <v>13340</v>
      </c>
      <c r="B17996">
        <v>72.692300000000003</v>
      </c>
      <c r="C17996" s="1" t="s">
        <v>13341</v>
      </c>
      <c r="D17996">
        <v>9</v>
      </c>
    </row>
    <row r="17997" spans="1:4" x14ac:dyDescent="0.3">
      <c r="A17997" s="1" t="s">
        <v>13340</v>
      </c>
      <c r="B17997">
        <v>49.285699999999999</v>
      </c>
      <c r="C17997" s="1" t="s">
        <v>13341</v>
      </c>
      <c r="D17997">
        <v>10</v>
      </c>
    </row>
    <row r="17998" spans="1:4" x14ac:dyDescent="0.3">
      <c r="A17998" s="1" t="s">
        <v>13340</v>
      </c>
      <c r="B17998">
        <v>43.333300000000001</v>
      </c>
      <c r="C17998" s="1" t="s">
        <v>13341</v>
      </c>
      <c r="D17998">
        <v>11</v>
      </c>
    </row>
    <row r="17999" spans="1:4" x14ac:dyDescent="0.3">
      <c r="A17999" s="1" t="s">
        <v>13340</v>
      </c>
      <c r="B17999">
        <v>53.1111</v>
      </c>
      <c r="C17999" s="1" t="s">
        <v>13341</v>
      </c>
      <c r="D17999">
        <v>12</v>
      </c>
    </row>
    <row r="18000" spans="1:4" x14ac:dyDescent="0.3">
      <c r="A18000" s="1" t="s">
        <v>13340</v>
      </c>
      <c r="B18000">
        <v>45.8889</v>
      </c>
      <c r="C18000" s="1" t="s">
        <v>13341</v>
      </c>
      <c r="D18000">
        <v>13</v>
      </c>
    </row>
    <row r="18001" spans="1:4" x14ac:dyDescent="0.3">
      <c r="A18001" s="1" t="s">
        <v>13342</v>
      </c>
      <c r="B18001">
        <v>174.66669999999999</v>
      </c>
      <c r="C18001" s="1" t="s">
        <v>13343</v>
      </c>
      <c r="D18001">
        <v>1</v>
      </c>
    </row>
    <row r="18002" spans="1:4" x14ac:dyDescent="0.3">
      <c r="A18002" s="1" t="s">
        <v>13344</v>
      </c>
      <c r="B18002">
        <v>44.5</v>
      </c>
      <c r="C18002" s="1" t="s">
        <v>13345</v>
      </c>
      <c r="D18002">
        <v>1</v>
      </c>
    </row>
    <row r="18003" spans="1:4" x14ac:dyDescent="0.3">
      <c r="A18003" s="1" t="s">
        <v>13346</v>
      </c>
      <c r="B18003">
        <v>257.2</v>
      </c>
      <c r="C18003" s="1" t="s">
        <v>13347</v>
      </c>
      <c r="D18003">
        <v>1</v>
      </c>
    </row>
    <row r="18004" spans="1:4" x14ac:dyDescent="0.3">
      <c r="A18004" s="1" t="s">
        <v>13348</v>
      </c>
      <c r="B18004">
        <v>37.049999999999997</v>
      </c>
      <c r="C18004" s="1" t="s">
        <v>13349</v>
      </c>
      <c r="D18004">
        <v>1</v>
      </c>
    </row>
    <row r="18005" spans="1:4" x14ac:dyDescent="0.3">
      <c r="A18005" s="1" t="s">
        <v>13350</v>
      </c>
      <c r="B18005">
        <v>40</v>
      </c>
      <c r="C18005" s="1" t="s">
        <v>13351</v>
      </c>
      <c r="D18005">
        <v>1</v>
      </c>
    </row>
    <row r="18006" spans="1:4" x14ac:dyDescent="0.3">
      <c r="A18006" s="1" t="s">
        <v>13352</v>
      </c>
      <c r="B18006">
        <v>40</v>
      </c>
      <c r="C18006" s="1" t="s">
        <v>13353</v>
      </c>
      <c r="D18006">
        <v>6</v>
      </c>
    </row>
    <row r="18007" spans="1:4" x14ac:dyDescent="0.3">
      <c r="A18007" s="1" t="s">
        <v>13354</v>
      </c>
      <c r="B18007">
        <v>315.2</v>
      </c>
      <c r="C18007" s="1" t="s">
        <v>13355</v>
      </c>
      <c r="D18007">
        <v>1</v>
      </c>
    </row>
    <row r="18008" spans="1:4" x14ac:dyDescent="0.3">
      <c r="A18008" s="1" t="s">
        <v>13356</v>
      </c>
      <c r="B18008">
        <v>44.333300000000001</v>
      </c>
      <c r="C18008" s="1" t="s">
        <v>13357</v>
      </c>
      <c r="D18008" t="s">
        <v>16</v>
      </c>
    </row>
    <row r="18009" spans="1:4" x14ac:dyDescent="0.3">
      <c r="A18009" s="1" t="s">
        <v>13356</v>
      </c>
      <c r="B18009">
        <v>109</v>
      </c>
      <c r="C18009" s="1" t="s">
        <v>13357</v>
      </c>
      <c r="D18009">
        <v>1</v>
      </c>
    </row>
    <row r="18010" spans="1:4" x14ac:dyDescent="0.3">
      <c r="A18010" s="1" t="s">
        <v>13356</v>
      </c>
      <c r="B18010">
        <v>76.066699999999997</v>
      </c>
      <c r="C18010" s="1" t="s">
        <v>13357</v>
      </c>
      <c r="D18010">
        <v>2</v>
      </c>
    </row>
    <row r="18011" spans="1:4" x14ac:dyDescent="0.3">
      <c r="A18011" s="1" t="s">
        <v>13356</v>
      </c>
      <c r="B18011">
        <v>98.722200000000001</v>
      </c>
      <c r="C18011" s="1" t="s">
        <v>13357</v>
      </c>
      <c r="D18011">
        <v>3</v>
      </c>
    </row>
    <row r="18012" spans="1:4" x14ac:dyDescent="0.3">
      <c r="A18012" s="1" t="s">
        <v>13356</v>
      </c>
      <c r="B18012">
        <v>71.466700000000003</v>
      </c>
      <c r="C18012" s="1" t="s">
        <v>13357</v>
      </c>
      <c r="D18012">
        <v>4</v>
      </c>
    </row>
    <row r="18013" spans="1:4" x14ac:dyDescent="0.3">
      <c r="A18013" s="1" t="s">
        <v>13356</v>
      </c>
      <c r="B18013">
        <v>125</v>
      </c>
      <c r="C18013" s="1" t="s">
        <v>13357</v>
      </c>
      <c r="D18013">
        <v>5</v>
      </c>
    </row>
    <row r="18014" spans="1:4" x14ac:dyDescent="0.3">
      <c r="A18014" s="1" t="s">
        <v>13356</v>
      </c>
      <c r="B18014">
        <v>57.944400000000002</v>
      </c>
      <c r="C18014" s="1" t="s">
        <v>13357</v>
      </c>
      <c r="D18014">
        <v>6</v>
      </c>
    </row>
    <row r="18015" spans="1:4" x14ac:dyDescent="0.3">
      <c r="A18015" s="1" t="s">
        <v>13356</v>
      </c>
      <c r="B18015">
        <v>61.363599999999998</v>
      </c>
      <c r="C18015" s="1" t="s">
        <v>13357</v>
      </c>
      <c r="D18015">
        <v>7</v>
      </c>
    </row>
    <row r="18016" spans="1:4" x14ac:dyDescent="0.3">
      <c r="A18016" s="1" t="s">
        <v>13356</v>
      </c>
      <c r="B18016">
        <v>73.636399999999995</v>
      </c>
      <c r="C18016" s="1" t="s">
        <v>13357</v>
      </c>
      <c r="D18016">
        <v>8</v>
      </c>
    </row>
    <row r="18017" spans="1:4" x14ac:dyDescent="0.3">
      <c r="A18017" s="1" t="s">
        <v>13358</v>
      </c>
      <c r="B18017">
        <v>503.7647</v>
      </c>
      <c r="C18017" s="1" t="s">
        <v>13359</v>
      </c>
      <c r="D18017">
        <v>1</v>
      </c>
    </row>
    <row r="18018" spans="1:4" x14ac:dyDescent="0.3">
      <c r="A18018" s="1" t="s">
        <v>13358</v>
      </c>
      <c r="B18018">
        <v>332.51850000000002</v>
      </c>
      <c r="C18018" s="1" t="s">
        <v>13359</v>
      </c>
      <c r="D18018">
        <v>2</v>
      </c>
    </row>
    <row r="18019" spans="1:4" x14ac:dyDescent="0.3">
      <c r="A18019" s="1" t="s">
        <v>13358</v>
      </c>
      <c r="B18019">
        <v>374.16669999999999</v>
      </c>
      <c r="C18019" s="1" t="s">
        <v>13359</v>
      </c>
      <c r="D18019">
        <v>3</v>
      </c>
    </row>
    <row r="18020" spans="1:4" x14ac:dyDescent="0.3">
      <c r="A18020" s="1" t="s">
        <v>13358</v>
      </c>
      <c r="B18020">
        <v>274.38459999999998</v>
      </c>
      <c r="C18020" s="1" t="s">
        <v>13359</v>
      </c>
      <c r="D18020">
        <v>4</v>
      </c>
    </row>
    <row r="18021" spans="1:4" x14ac:dyDescent="0.3">
      <c r="A18021" s="1" t="s">
        <v>13358</v>
      </c>
      <c r="B18021">
        <v>291</v>
      </c>
      <c r="C18021" s="1" t="s">
        <v>13359</v>
      </c>
      <c r="D18021">
        <v>5</v>
      </c>
    </row>
    <row r="18022" spans="1:4" x14ac:dyDescent="0.3">
      <c r="A18022" s="1" t="s">
        <v>13360</v>
      </c>
      <c r="B18022">
        <v>213.5</v>
      </c>
      <c r="C18022" s="1" t="s">
        <v>13361</v>
      </c>
      <c r="D18022">
        <v>1</v>
      </c>
    </row>
    <row r="18023" spans="1:4" x14ac:dyDescent="0.3">
      <c r="A18023" s="1" t="s">
        <v>13360</v>
      </c>
      <c r="B18023">
        <v>150.6</v>
      </c>
      <c r="C18023" s="1" t="s">
        <v>13361</v>
      </c>
      <c r="D18023">
        <v>2</v>
      </c>
    </row>
    <row r="18024" spans="1:4" x14ac:dyDescent="0.3">
      <c r="A18024" s="1" t="s">
        <v>13360</v>
      </c>
      <c r="B18024">
        <v>172.41669999999999</v>
      </c>
      <c r="C18024" s="1" t="s">
        <v>13361</v>
      </c>
      <c r="D18024">
        <v>3</v>
      </c>
    </row>
    <row r="18025" spans="1:4" x14ac:dyDescent="0.3">
      <c r="A18025" s="1" t="s">
        <v>13360</v>
      </c>
      <c r="B18025">
        <v>164.25</v>
      </c>
      <c r="C18025" s="1" t="s">
        <v>13361</v>
      </c>
      <c r="D18025">
        <v>4</v>
      </c>
    </row>
    <row r="18026" spans="1:4" x14ac:dyDescent="0.3">
      <c r="A18026" s="1" t="s">
        <v>13360</v>
      </c>
      <c r="B18026">
        <v>143.42859999999999</v>
      </c>
      <c r="C18026" s="1" t="s">
        <v>13361</v>
      </c>
      <c r="D18026">
        <v>5</v>
      </c>
    </row>
    <row r="18027" spans="1:4" x14ac:dyDescent="0.3">
      <c r="A18027" s="1" t="s">
        <v>13360</v>
      </c>
      <c r="B18027">
        <v>127.8182</v>
      </c>
      <c r="C18027" s="1" t="s">
        <v>13361</v>
      </c>
      <c r="D18027">
        <v>6</v>
      </c>
    </row>
    <row r="18028" spans="1:4" x14ac:dyDescent="0.3">
      <c r="A18028" s="1" t="s">
        <v>13362</v>
      </c>
      <c r="B18028">
        <v>273.5</v>
      </c>
      <c r="C18028" s="1" t="s">
        <v>13363</v>
      </c>
      <c r="D18028">
        <v>1</v>
      </c>
    </row>
    <row r="18029" spans="1:4" x14ac:dyDescent="0.3">
      <c r="A18029" s="1" t="s">
        <v>13362</v>
      </c>
      <c r="B18029">
        <v>222.11760000000001</v>
      </c>
      <c r="C18029" s="1" t="s">
        <v>13363</v>
      </c>
      <c r="D18029">
        <v>2</v>
      </c>
    </row>
    <row r="18030" spans="1:4" x14ac:dyDescent="0.3">
      <c r="A18030" s="1" t="s">
        <v>13362</v>
      </c>
      <c r="B18030">
        <v>168.68180000000001</v>
      </c>
      <c r="C18030" s="1" t="s">
        <v>13363</v>
      </c>
      <c r="D18030">
        <v>3</v>
      </c>
    </row>
    <row r="18031" spans="1:4" x14ac:dyDescent="0.3">
      <c r="A18031" s="1" t="s">
        <v>13364</v>
      </c>
      <c r="B18031">
        <v>49.666699999999999</v>
      </c>
      <c r="C18031" s="1" t="s">
        <v>13365</v>
      </c>
      <c r="D18031">
        <v>1</v>
      </c>
    </row>
    <row r="18032" spans="1:4" x14ac:dyDescent="0.3">
      <c r="A18032" s="1" t="s">
        <v>13366</v>
      </c>
      <c r="B18032">
        <v>47.2667</v>
      </c>
      <c r="C18032" s="1" t="s">
        <v>13367</v>
      </c>
      <c r="D18032">
        <v>1</v>
      </c>
    </row>
    <row r="18033" spans="1:4" x14ac:dyDescent="0.3">
      <c r="A18033" s="1" t="s">
        <v>13368</v>
      </c>
      <c r="B18033">
        <v>71.5</v>
      </c>
      <c r="C18033" s="1" t="s">
        <v>13369</v>
      </c>
      <c r="D18033">
        <v>1</v>
      </c>
    </row>
    <row r="18034" spans="1:4" x14ac:dyDescent="0.3">
      <c r="A18034" s="1" t="s">
        <v>13370</v>
      </c>
      <c r="B18034">
        <v>111.5</v>
      </c>
      <c r="C18034" s="1" t="s">
        <v>13371</v>
      </c>
      <c r="D18034">
        <v>1</v>
      </c>
    </row>
    <row r="18035" spans="1:4" x14ac:dyDescent="0.3">
      <c r="A18035" s="1" t="s">
        <v>13372</v>
      </c>
      <c r="B18035">
        <v>29.1111</v>
      </c>
      <c r="C18035" s="1" t="s">
        <v>13373</v>
      </c>
      <c r="D18035">
        <v>1</v>
      </c>
    </row>
    <row r="18036" spans="1:4" x14ac:dyDescent="0.3">
      <c r="A18036" s="1" t="s">
        <v>13374</v>
      </c>
      <c r="B18036">
        <v>39.213500000000003</v>
      </c>
      <c r="C18036" s="1" t="s">
        <v>13375</v>
      </c>
      <c r="D18036" t="s">
        <v>16</v>
      </c>
    </row>
    <row r="18037" spans="1:4" x14ac:dyDescent="0.3">
      <c r="A18037" s="1" t="s">
        <v>13376</v>
      </c>
      <c r="B18037">
        <v>69.333299999999994</v>
      </c>
      <c r="C18037" s="1" t="s">
        <v>12725</v>
      </c>
      <c r="D18037" t="s">
        <v>16</v>
      </c>
    </row>
    <row r="18038" spans="1:4" x14ac:dyDescent="0.3">
      <c r="A18038" s="1" t="s">
        <v>13376</v>
      </c>
      <c r="B18038">
        <v>69.5</v>
      </c>
      <c r="C18038" s="1" t="s">
        <v>12725</v>
      </c>
      <c r="D18038">
        <v>1</v>
      </c>
    </row>
    <row r="18039" spans="1:4" x14ac:dyDescent="0.3">
      <c r="A18039" s="1" t="s">
        <v>13376</v>
      </c>
      <c r="B18039">
        <v>68.1905</v>
      </c>
      <c r="C18039" s="1" t="s">
        <v>12725</v>
      </c>
      <c r="D18039">
        <v>2</v>
      </c>
    </row>
    <row r="18040" spans="1:4" x14ac:dyDescent="0.3">
      <c r="A18040" s="1" t="s">
        <v>13376</v>
      </c>
      <c r="B18040">
        <v>77.760000000000005</v>
      </c>
      <c r="C18040" s="1" t="s">
        <v>12725</v>
      </c>
      <c r="D18040">
        <v>3</v>
      </c>
    </row>
    <row r="18041" spans="1:4" x14ac:dyDescent="0.3">
      <c r="A18041" s="1" t="s">
        <v>13376</v>
      </c>
      <c r="B18041">
        <v>100.66670000000001</v>
      </c>
      <c r="C18041" s="1" t="s">
        <v>12725</v>
      </c>
      <c r="D18041">
        <v>4</v>
      </c>
    </row>
    <row r="18042" spans="1:4" x14ac:dyDescent="0.3">
      <c r="A18042" s="1" t="s">
        <v>13376</v>
      </c>
      <c r="B18042">
        <v>91.214299999999994</v>
      </c>
      <c r="C18042" s="1" t="s">
        <v>12725</v>
      </c>
      <c r="D18042">
        <v>5</v>
      </c>
    </row>
    <row r="18043" spans="1:4" x14ac:dyDescent="0.3">
      <c r="A18043" s="1" t="s">
        <v>13376</v>
      </c>
      <c r="B18043">
        <v>130.1481</v>
      </c>
      <c r="C18043" s="1" t="s">
        <v>12725</v>
      </c>
      <c r="D18043">
        <v>6</v>
      </c>
    </row>
    <row r="18044" spans="1:4" x14ac:dyDescent="0.3">
      <c r="A18044" s="1" t="s">
        <v>13376</v>
      </c>
      <c r="B18044">
        <v>79.192300000000003</v>
      </c>
      <c r="C18044" s="1" t="s">
        <v>12725</v>
      </c>
      <c r="D18044">
        <v>7</v>
      </c>
    </row>
    <row r="18045" spans="1:4" x14ac:dyDescent="0.3">
      <c r="A18045" s="1" t="s">
        <v>13376</v>
      </c>
      <c r="B18045">
        <v>99.291700000000006</v>
      </c>
      <c r="C18045" s="1" t="s">
        <v>12725</v>
      </c>
      <c r="D18045">
        <v>8</v>
      </c>
    </row>
    <row r="18046" spans="1:4" x14ac:dyDescent="0.3">
      <c r="A18046" s="1" t="s">
        <v>13376</v>
      </c>
      <c r="B18046">
        <v>69</v>
      </c>
      <c r="C18046" s="1" t="s">
        <v>12725</v>
      </c>
      <c r="D18046">
        <v>9</v>
      </c>
    </row>
    <row r="18047" spans="1:4" x14ac:dyDescent="0.3">
      <c r="A18047" s="1" t="s">
        <v>13376</v>
      </c>
      <c r="B18047">
        <v>48.434800000000003</v>
      </c>
      <c r="C18047" s="1" t="s">
        <v>12725</v>
      </c>
      <c r="D18047">
        <v>10</v>
      </c>
    </row>
    <row r="18048" spans="1:4" x14ac:dyDescent="0.3">
      <c r="A18048" s="1" t="s">
        <v>13376</v>
      </c>
      <c r="B18048">
        <v>53.518500000000003</v>
      </c>
      <c r="C18048" s="1" t="s">
        <v>12725</v>
      </c>
      <c r="D18048">
        <v>11</v>
      </c>
    </row>
    <row r="18049" spans="1:4" x14ac:dyDescent="0.3">
      <c r="A18049" s="1" t="s">
        <v>13376</v>
      </c>
      <c r="B18049">
        <v>81.666700000000006</v>
      </c>
      <c r="C18049" s="1" t="s">
        <v>12725</v>
      </c>
      <c r="D18049">
        <v>12</v>
      </c>
    </row>
    <row r="18050" spans="1:4" x14ac:dyDescent="0.3">
      <c r="A18050" s="1" t="s">
        <v>13376</v>
      </c>
      <c r="B18050">
        <v>73.413799999999995</v>
      </c>
      <c r="C18050" s="1" t="s">
        <v>12725</v>
      </c>
      <c r="D18050">
        <v>13</v>
      </c>
    </row>
    <row r="18051" spans="1:4" x14ac:dyDescent="0.3">
      <c r="A18051" s="1" t="s">
        <v>13376</v>
      </c>
      <c r="B18051">
        <v>73.956500000000005</v>
      </c>
      <c r="C18051" s="1" t="s">
        <v>12725</v>
      </c>
      <c r="D18051">
        <v>14</v>
      </c>
    </row>
    <row r="18052" spans="1:4" x14ac:dyDescent="0.3">
      <c r="A18052" s="1" t="s">
        <v>13376</v>
      </c>
      <c r="B18052">
        <v>72.7273</v>
      </c>
      <c r="C18052" s="1" t="s">
        <v>12725</v>
      </c>
      <c r="D18052">
        <v>15</v>
      </c>
    </row>
    <row r="18053" spans="1:4" x14ac:dyDescent="0.3">
      <c r="A18053" s="1" t="s">
        <v>13376</v>
      </c>
      <c r="B18053">
        <v>79.814800000000005</v>
      </c>
      <c r="C18053" s="1" t="s">
        <v>12725</v>
      </c>
      <c r="D18053">
        <v>16</v>
      </c>
    </row>
    <row r="18054" spans="1:4" x14ac:dyDescent="0.3">
      <c r="A18054" s="1" t="s">
        <v>13376</v>
      </c>
      <c r="B18054">
        <v>109.11109999999999</v>
      </c>
      <c r="C18054" s="1" t="s">
        <v>12725</v>
      </c>
      <c r="D18054">
        <v>17</v>
      </c>
    </row>
    <row r="18055" spans="1:4" x14ac:dyDescent="0.3">
      <c r="A18055" s="1" t="s">
        <v>13376</v>
      </c>
      <c r="B18055">
        <v>108.3571</v>
      </c>
      <c r="C18055" s="1" t="s">
        <v>12725</v>
      </c>
      <c r="D18055">
        <v>18</v>
      </c>
    </row>
    <row r="18056" spans="1:4" x14ac:dyDescent="0.3">
      <c r="A18056" s="1" t="s">
        <v>13376</v>
      </c>
      <c r="B18056">
        <v>94.736800000000002</v>
      </c>
      <c r="C18056" s="1" t="s">
        <v>12725</v>
      </c>
      <c r="D18056">
        <v>19</v>
      </c>
    </row>
    <row r="18057" spans="1:4" x14ac:dyDescent="0.3">
      <c r="A18057" s="1" t="s">
        <v>13376</v>
      </c>
      <c r="B18057">
        <v>112.2632</v>
      </c>
      <c r="C18057" s="1" t="s">
        <v>12725</v>
      </c>
      <c r="D18057">
        <v>20</v>
      </c>
    </row>
    <row r="18058" spans="1:4" x14ac:dyDescent="0.3">
      <c r="A18058" s="1" t="s">
        <v>13376</v>
      </c>
      <c r="B18058">
        <v>104.5714</v>
      </c>
      <c r="C18058" s="1" t="s">
        <v>12725</v>
      </c>
      <c r="D18058">
        <v>21</v>
      </c>
    </row>
    <row r="18059" spans="1:4" x14ac:dyDescent="0.3">
      <c r="A18059" s="1" t="s">
        <v>13376</v>
      </c>
      <c r="B18059">
        <v>108.13330000000001</v>
      </c>
      <c r="C18059" s="1" t="s">
        <v>12725</v>
      </c>
      <c r="D18059">
        <v>22</v>
      </c>
    </row>
    <row r="18060" spans="1:4" x14ac:dyDescent="0.3">
      <c r="A18060" s="1" t="s">
        <v>13376</v>
      </c>
      <c r="B18060">
        <v>123.83329999999999</v>
      </c>
      <c r="C18060" s="1" t="s">
        <v>12725</v>
      </c>
      <c r="D18060">
        <v>23</v>
      </c>
    </row>
    <row r="18061" spans="1:4" x14ac:dyDescent="0.3">
      <c r="A18061" s="1" t="s">
        <v>13376</v>
      </c>
      <c r="B18061">
        <v>155.1429</v>
      </c>
      <c r="C18061" s="1" t="s">
        <v>12725</v>
      </c>
      <c r="D18061">
        <v>24</v>
      </c>
    </row>
    <row r="18062" spans="1:4" x14ac:dyDescent="0.3">
      <c r="A18062" s="1" t="s">
        <v>13376</v>
      </c>
      <c r="B18062">
        <v>176.13329999999999</v>
      </c>
      <c r="C18062" s="1" t="s">
        <v>12725</v>
      </c>
      <c r="D18062">
        <v>25</v>
      </c>
    </row>
    <row r="18063" spans="1:4" x14ac:dyDescent="0.3">
      <c r="A18063" s="1" t="s">
        <v>13376</v>
      </c>
      <c r="B18063">
        <v>114</v>
      </c>
      <c r="C18063" s="1" t="s">
        <v>12725</v>
      </c>
      <c r="D18063">
        <v>26</v>
      </c>
    </row>
    <row r="18064" spans="1:4" x14ac:dyDescent="0.3">
      <c r="A18064" s="1" t="s">
        <v>13376</v>
      </c>
      <c r="B18064">
        <v>205.125</v>
      </c>
      <c r="C18064" s="1" t="s">
        <v>12725</v>
      </c>
      <c r="D18064">
        <v>27</v>
      </c>
    </row>
    <row r="18065" spans="1:4" x14ac:dyDescent="0.3">
      <c r="A18065" s="1" t="s">
        <v>13376</v>
      </c>
      <c r="B18065">
        <v>176.1429</v>
      </c>
      <c r="C18065" s="1" t="s">
        <v>12725</v>
      </c>
      <c r="D18065">
        <v>28</v>
      </c>
    </row>
    <row r="18066" spans="1:4" x14ac:dyDescent="0.3">
      <c r="A18066" s="1" t="s">
        <v>13377</v>
      </c>
      <c r="B18066">
        <v>82.872299999999996</v>
      </c>
      <c r="C18066" s="1" t="s">
        <v>13378</v>
      </c>
      <c r="D18066" t="s">
        <v>16</v>
      </c>
    </row>
    <row r="18067" spans="1:4" x14ac:dyDescent="0.3">
      <c r="A18067" s="1" t="s">
        <v>13377</v>
      </c>
      <c r="B18067">
        <v>145.7647</v>
      </c>
      <c r="C18067" s="1" t="s">
        <v>13378</v>
      </c>
      <c r="D18067">
        <v>1</v>
      </c>
    </row>
    <row r="18068" spans="1:4" x14ac:dyDescent="0.3">
      <c r="A18068" s="1" t="s">
        <v>13377</v>
      </c>
      <c r="B18068">
        <v>150.0333</v>
      </c>
      <c r="C18068" s="1" t="s">
        <v>13378</v>
      </c>
      <c r="D18068">
        <v>2</v>
      </c>
    </row>
    <row r="18069" spans="1:4" x14ac:dyDescent="0.3">
      <c r="A18069" s="1" t="s">
        <v>13377</v>
      </c>
      <c r="B18069">
        <v>186.53489999999999</v>
      </c>
      <c r="C18069" s="1" t="s">
        <v>13378</v>
      </c>
      <c r="D18069">
        <v>3</v>
      </c>
    </row>
    <row r="18070" spans="1:4" x14ac:dyDescent="0.3">
      <c r="A18070" s="1" t="s">
        <v>13377</v>
      </c>
      <c r="B18070">
        <v>127.9355</v>
      </c>
      <c r="C18070" s="1" t="s">
        <v>13378</v>
      </c>
      <c r="D18070">
        <v>4</v>
      </c>
    </row>
    <row r="18071" spans="1:4" x14ac:dyDescent="0.3">
      <c r="A18071" s="1" t="s">
        <v>13377</v>
      </c>
      <c r="B18071">
        <v>244.3929</v>
      </c>
      <c r="C18071" s="1" t="s">
        <v>13378</v>
      </c>
      <c r="D18071">
        <v>5</v>
      </c>
    </row>
    <row r="18072" spans="1:4" x14ac:dyDescent="0.3">
      <c r="A18072" s="1" t="s">
        <v>13377</v>
      </c>
      <c r="B18072">
        <v>211.65379999999999</v>
      </c>
      <c r="C18072" s="1" t="s">
        <v>13378</v>
      </c>
      <c r="D18072">
        <v>6</v>
      </c>
    </row>
    <row r="18073" spans="1:4" x14ac:dyDescent="0.3">
      <c r="A18073" s="1" t="s">
        <v>13377</v>
      </c>
      <c r="B18073">
        <v>133.63640000000001</v>
      </c>
      <c r="C18073" s="1" t="s">
        <v>13378</v>
      </c>
      <c r="D18073">
        <v>7</v>
      </c>
    </row>
    <row r="18074" spans="1:4" x14ac:dyDescent="0.3">
      <c r="A18074" s="1" t="s">
        <v>13377</v>
      </c>
      <c r="B18074">
        <v>105.75</v>
      </c>
      <c r="C18074" s="1" t="s">
        <v>13378</v>
      </c>
      <c r="D18074">
        <v>8</v>
      </c>
    </row>
    <row r="18075" spans="1:4" x14ac:dyDescent="0.3">
      <c r="A18075" s="1" t="s">
        <v>13377</v>
      </c>
      <c r="B18075">
        <v>139.30770000000001</v>
      </c>
      <c r="C18075" s="1" t="s">
        <v>13378</v>
      </c>
      <c r="D18075">
        <v>9</v>
      </c>
    </row>
    <row r="18076" spans="1:4" x14ac:dyDescent="0.3">
      <c r="A18076" s="1" t="s">
        <v>13377</v>
      </c>
      <c r="B18076">
        <v>115.54170000000001</v>
      </c>
      <c r="C18076" s="1" t="s">
        <v>13378</v>
      </c>
      <c r="D18076">
        <v>10</v>
      </c>
    </row>
    <row r="18077" spans="1:4" x14ac:dyDescent="0.3">
      <c r="A18077" s="1" t="s">
        <v>13377</v>
      </c>
      <c r="B18077">
        <v>102</v>
      </c>
      <c r="C18077" s="1" t="s">
        <v>13378</v>
      </c>
      <c r="D18077">
        <v>11</v>
      </c>
    </row>
    <row r="18078" spans="1:4" x14ac:dyDescent="0.3">
      <c r="A18078" s="1" t="s">
        <v>13377</v>
      </c>
      <c r="B18078">
        <v>35</v>
      </c>
      <c r="C18078" s="1" t="s">
        <v>13378</v>
      </c>
      <c r="D18078">
        <v>12</v>
      </c>
    </row>
    <row r="18079" spans="1:4" x14ac:dyDescent="0.3">
      <c r="A18079" s="1" t="s">
        <v>13377</v>
      </c>
      <c r="B18079">
        <v>32.333300000000001</v>
      </c>
      <c r="C18079" s="1" t="s">
        <v>13378</v>
      </c>
      <c r="D18079">
        <v>13</v>
      </c>
    </row>
    <row r="18080" spans="1:4" x14ac:dyDescent="0.3">
      <c r="A18080" s="1" t="s">
        <v>13377</v>
      </c>
      <c r="B18080">
        <v>46.333300000000001</v>
      </c>
      <c r="C18080" s="1" t="s">
        <v>13378</v>
      </c>
      <c r="D18080">
        <v>14</v>
      </c>
    </row>
    <row r="18081" spans="1:4" x14ac:dyDescent="0.3">
      <c r="A18081" s="1" t="s">
        <v>13379</v>
      </c>
      <c r="B18081">
        <v>36</v>
      </c>
      <c r="C18081" s="1" t="s">
        <v>13380</v>
      </c>
      <c r="D18081">
        <v>1</v>
      </c>
    </row>
    <row r="18082" spans="1:4" x14ac:dyDescent="0.3">
      <c r="A18082" s="1" t="s">
        <v>13379</v>
      </c>
      <c r="B18082">
        <v>63</v>
      </c>
      <c r="C18082" s="1" t="s">
        <v>13380</v>
      </c>
      <c r="D18082">
        <v>3</v>
      </c>
    </row>
    <row r="18083" spans="1:4" x14ac:dyDescent="0.3">
      <c r="A18083" s="1" t="s">
        <v>13381</v>
      </c>
      <c r="B18083">
        <v>121.7895</v>
      </c>
      <c r="C18083" s="1" t="s">
        <v>13382</v>
      </c>
      <c r="D18083">
        <v>1</v>
      </c>
    </row>
    <row r="18084" spans="1:4" x14ac:dyDescent="0.3">
      <c r="A18084" s="1" t="s">
        <v>13383</v>
      </c>
      <c r="B18084">
        <v>214.4</v>
      </c>
      <c r="C18084" s="1" t="s">
        <v>13384</v>
      </c>
      <c r="D18084">
        <v>1</v>
      </c>
    </row>
    <row r="18085" spans="1:4" x14ac:dyDescent="0.3">
      <c r="A18085" s="1" t="s">
        <v>13385</v>
      </c>
      <c r="B18085">
        <v>30.5</v>
      </c>
      <c r="C18085" s="1" t="s">
        <v>13386</v>
      </c>
      <c r="D18085" t="s">
        <v>16</v>
      </c>
    </row>
    <row r="18086" spans="1:4" x14ac:dyDescent="0.3">
      <c r="A18086" s="1" t="s">
        <v>13385</v>
      </c>
      <c r="B18086">
        <v>24</v>
      </c>
      <c r="C18086" s="1" t="s">
        <v>13386</v>
      </c>
      <c r="D18086">
        <v>4</v>
      </c>
    </row>
    <row r="18087" spans="1:4" x14ac:dyDescent="0.3">
      <c r="A18087" s="1" t="s">
        <v>13387</v>
      </c>
      <c r="B18087">
        <v>142</v>
      </c>
      <c r="C18087" s="1" t="s">
        <v>13388</v>
      </c>
      <c r="D18087">
        <v>1</v>
      </c>
    </row>
    <row r="18088" spans="1:4" x14ac:dyDescent="0.3">
      <c r="A18088" s="1" t="s">
        <v>13389</v>
      </c>
      <c r="B18088">
        <v>139.28569999999999</v>
      </c>
      <c r="C18088" s="1" t="s">
        <v>13390</v>
      </c>
      <c r="D18088">
        <v>1</v>
      </c>
    </row>
    <row r="18089" spans="1:4" x14ac:dyDescent="0.3">
      <c r="A18089" s="1" t="s">
        <v>13389</v>
      </c>
      <c r="B18089">
        <v>122.5455</v>
      </c>
      <c r="C18089" s="1" t="s">
        <v>13390</v>
      </c>
      <c r="D18089">
        <v>2</v>
      </c>
    </row>
    <row r="18090" spans="1:4" x14ac:dyDescent="0.3">
      <c r="A18090" s="1" t="s">
        <v>13389</v>
      </c>
      <c r="B18090">
        <v>139.88890000000001</v>
      </c>
      <c r="C18090" s="1" t="s">
        <v>13390</v>
      </c>
      <c r="D18090">
        <v>3</v>
      </c>
    </row>
    <row r="18091" spans="1:4" x14ac:dyDescent="0.3">
      <c r="A18091" s="1" t="s">
        <v>13389</v>
      </c>
      <c r="B18091">
        <v>138.8571</v>
      </c>
      <c r="C18091" s="1" t="s">
        <v>13390</v>
      </c>
      <c r="D18091">
        <v>4</v>
      </c>
    </row>
    <row r="18092" spans="1:4" x14ac:dyDescent="0.3">
      <c r="A18092" s="1" t="s">
        <v>13389</v>
      </c>
      <c r="B18092">
        <v>116.9375</v>
      </c>
      <c r="C18092" s="1" t="s">
        <v>13390</v>
      </c>
      <c r="D18092">
        <v>5</v>
      </c>
    </row>
    <row r="18093" spans="1:4" x14ac:dyDescent="0.3">
      <c r="A18093" s="1" t="s">
        <v>13389</v>
      </c>
      <c r="B18093">
        <v>106.2105</v>
      </c>
      <c r="C18093" s="1" t="s">
        <v>13390</v>
      </c>
      <c r="D18093">
        <v>6</v>
      </c>
    </row>
    <row r="18094" spans="1:4" x14ac:dyDescent="0.3">
      <c r="A18094" s="1" t="s">
        <v>13389</v>
      </c>
      <c r="B18094">
        <v>128.375</v>
      </c>
      <c r="C18094" s="1" t="s">
        <v>13390</v>
      </c>
      <c r="D18094">
        <v>7</v>
      </c>
    </row>
    <row r="18095" spans="1:4" x14ac:dyDescent="0.3">
      <c r="A18095" s="1" t="s">
        <v>13389</v>
      </c>
      <c r="B18095">
        <v>99.285700000000006</v>
      </c>
      <c r="C18095" s="1" t="s">
        <v>13390</v>
      </c>
      <c r="D18095">
        <v>8</v>
      </c>
    </row>
    <row r="18096" spans="1:4" x14ac:dyDescent="0.3">
      <c r="A18096" s="1" t="s">
        <v>13389</v>
      </c>
      <c r="B18096">
        <v>90.375</v>
      </c>
      <c r="C18096" s="1" t="s">
        <v>13390</v>
      </c>
      <c r="D18096">
        <v>9</v>
      </c>
    </row>
    <row r="18097" spans="1:4" x14ac:dyDescent="0.3">
      <c r="A18097" s="1" t="s">
        <v>13389</v>
      </c>
      <c r="B18097">
        <v>100.9375</v>
      </c>
      <c r="C18097" s="1" t="s">
        <v>13390</v>
      </c>
      <c r="D18097">
        <v>10</v>
      </c>
    </row>
    <row r="18098" spans="1:4" x14ac:dyDescent="0.3">
      <c r="A18098" s="1" t="s">
        <v>13389</v>
      </c>
      <c r="B18098">
        <v>90.5625</v>
      </c>
      <c r="C18098" s="1" t="s">
        <v>13390</v>
      </c>
      <c r="D18098">
        <v>11</v>
      </c>
    </row>
    <row r="18099" spans="1:4" x14ac:dyDescent="0.3">
      <c r="A18099" s="1" t="s">
        <v>13389</v>
      </c>
      <c r="B18099">
        <v>84.7059</v>
      </c>
      <c r="C18099" s="1" t="s">
        <v>13390</v>
      </c>
      <c r="D18099">
        <v>12</v>
      </c>
    </row>
    <row r="18100" spans="1:4" x14ac:dyDescent="0.3">
      <c r="A18100" s="1" t="s">
        <v>13389</v>
      </c>
      <c r="B18100">
        <v>96.842100000000002</v>
      </c>
      <c r="C18100" s="1" t="s">
        <v>13390</v>
      </c>
      <c r="D18100">
        <v>13</v>
      </c>
    </row>
    <row r="18101" spans="1:4" x14ac:dyDescent="0.3">
      <c r="A18101" s="1" t="s">
        <v>13389</v>
      </c>
      <c r="B18101">
        <v>80.8</v>
      </c>
      <c r="C18101" s="1" t="s">
        <v>13390</v>
      </c>
      <c r="D18101">
        <v>14</v>
      </c>
    </row>
    <row r="18102" spans="1:4" x14ac:dyDescent="0.3">
      <c r="A18102" s="1" t="s">
        <v>13389</v>
      </c>
      <c r="B18102">
        <v>71.8947</v>
      </c>
      <c r="C18102" s="1" t="s">
        <v>13390</v>
      </c>
      <c r="D18102">
        <v>15</v>
      </c>
    </row>
    <row r="18103" spans="1:4" x14ac:dyDescent="0.3">
      <c r="A18103" s="1" t="s">
        <v>13389</v>
      </c>
      <c r="B18103">
        <v>95.785700000000006</v>
      </c>
      <c r="C18103" s="1" t="s">
        <v>13390</v>
      </c>
      <c r="D18103">
        <v>16</v>
      </c>
    </row>
    <row r="18104" spans="1:4" x14ac:dyDescent="0.3">
      <c r="A18104" s="1" t="s">
        <v>13389</v>
      </c>
      <c r="B18104">
        <v>75.352900000000005</v>
      </c>
      <c r="C18104" s="1" t="s">
        <v>13390</v>
      </c>
      <c r="D18104">
        <v>17</v>
      </c>
    </row>
    <row r="18105" spans="1:4" x14ac:dyDescent="0.3">
      <c r="A18105" s="1" t="s">
        <v>13389</v>
      </c>
      <c r="B18105">
        <v>73.642899999999997</v>
      </c>
      <c r="C18105" s="1" t="s">
        <v>13390</v>
      </c>
      <c r="D18105">
        <v>18</v>
      </c>
    </row>
    <row r="18106" spans="1:4" x14ac:dyDescent="0.3">
      <c r="A18106" s="1" t="s">
        <v>13391</v>
      </c>
      <c r="B18106">
        <v>47.777799999999999</v>
      </c>
      <c r="C18106" s="1" t="s">
        <v>13392</v>
      </c>
      <c r="D18106">
        <v>1</v>
      </c>
    </row>
    <row r="18107" spans="1:4" x14ac:dyDescent="0.3">
      <c r="A18107" s="1" t="s">
        <v>13391</v>
      </c>
      <c r="B18107">
        <v>55.222200000000001</v>
      </c>
      <c r="C18107" s="1" t="s">
        <v>13392</v>
      </c>
      <c r="D18107">
        <v>2</v>
      </c>
    </row>
    <row r="18108" spans="1:4" x14ac:dyDescent="0.3">
      <c r="A18108" s="1" t="s">
        <v>13393</v>
      </c>
      <c r="B18108">
        <v>54</v>
      </c>
      <c r="C18108" s="1" t="s">
        <v>13394</v>
      </c>
      <c r="D18108" t="s">
        <v>16</v>
      </c>
    </row>
    <row r="18109" spans="1:4" x14ac:dyDescent="0.3">
      <c r="A18109" s="1" t="s">
        <v>13395</v>
      </c>
      <c r="B18109">
        <v>130.66669999999999</v>
      </c>
      <c r="C18109" s="1" t="s">
        <v>13396</v>
      </c>
      <c r="D18109">
        <v>1</v>
      </c>
    </row>
    <row r="18110" spans="1:4" x14ac:dyDescent="0.3">
      <c r="A18110" s="1" t="s">
        <v>13397</v>
      </c>
      <c r="B18110">
        <v>40.25</v>
      </c>
      <c r="C18110" s="1" t="s">
        <v>13398</v>
      </c>
      <c r="D18110">
        <v>1</v>
      </c>
    </row>
    <row r="18111" spans="1:4" x14ac:dyDescent="0.3">
      <c r="A18111" s="1" t="s">
        <v>13399</v>
      </c>
      <c r="B18111">
        <v>79.5</v>
      </c>
      <c r="C18111" s="1" t="s">
        <v>3625</v>
      </c>
      <c r="D18111">
        <v>1</v>
      </c>
    </row>
    <row r="18112" spans="1:4" x14ac:dyDescent="0.3">
      <c r="A18112" s="1" t="s">
        <v>13400</v>
      </c>
      <c r="B18112">
        <v>74.8</v>
      </c>
      <c r="C18112" s="1" t="s">
        <v>13401</v>
      </c>
      <c r="D18112">
        <v>1</v>
      </c>
    </row>
    <row r="18113" spans="1:4" x14ac:dyDescent="0.3">
      <c r="A18113" s="1" t="s">
        <v>13400</v>
      </c>
      <c r="B18113">
        <v>60</v>
      </c>
      <c r="C18113" s="1" t="s">
        <v>13401</v>
      </c>
      <c r="D18113">
        <v>2</v>
      </c>
    </row>
    <row r="18114" spans="1:4" x14ac:dyDescent="0.3">
      <c r="A18114" s="1" t="s">
        <v>13402</v>
      </c>
      <c r="B18114">
        <v>40</v>
      </c>
      <c r="C18114" s="1" t="s">
        <v>13403</v>
      </c>
      <c r="D18114">
        <v>1</v>
      </c>
    </row>
    <row r="18115" spans="1:4" x14ac:dyDescent="0.3">
      <c r="A18115" s="1" t="s">
        <v>13404</v>
      </c>
      <c r="B18115">
        <v>232.70689999999999</v>
      </c>
      <c r="C18115" s="1" t="s">
        <v>13405</v>
      </c>
      <c r="D18115">
        <v>1</v>
      </c>
    </row>
    <row r="18116" spans="1:4" x14ac:dyDescent="0.3">
      <c r="A18116" s="1" t="s">
        <v>13406</v>
      </c>
      <c r="B18116">
        <v>26.25</v>
      </c>
      <c r="C18116" s="1" t="s">
        <v>13407</v>
      </c>
      <c r="D18116">
        <v>1</v>
      </c>
    </row>
    <row r="18117" spans="1:4" x14ac:dyDescent="0.3">
      <c r="A18117" s="1" t="s">
        <v>13408</v>
      </c>
      <c r="B18117">
        <v>81.400000000000006</v>
      </c>
      <c r="C18117" s="1" t="s">
        <v>13409</v>
      </c>
      <c r="D18117">
        <v>1</v>
      </c>
    </row>
    <row r="18118" spans="1:4" x14ac:dyDescent="0.3">
      <c r="A18118" s="1" t="s">
        <v>13410</v>
      </c>
      <c r="B18118">
        <v>30</v>
      </c>
      <c r="C18118" s="1" t="s">
        <v>13411</v>
      </c>
      <c r="D18118">
        <v>2</v>
      </c>
    </row>
    <row r="18119" spans="1:4" x14ac:dyDescent="0.3">
      <c r="A18119" s="1" t="s">
        <v>13412</v>
      </c>
      <c r="B18119">
        <v>76.923100000000005</v>
      </c>
      <c r="C18119" s="1" t="s">
        <v>13413</v>
      </c>
      <c r="D18119">
        <v>1</v>
      </c>
    </row>
    <row r="18120" spans="1:4" x14ac:dyDescent="0.3">
      <c r="A18120" s="1" t="s">
        <v>13412</v>
      </c>
      <c r="B18120">
        <v>70.875</v>
      </c>
      <c r="C18120" s="1" t="s">
        <v>13413</v>
      </c>
      <c r="D18120">
        <v>2</v>
      </c>
    </row>
    <row r="18121" spans="1:4" x14ac:dyDescent="0.3">
      <c r="A18121" s="1" t="s">
        <v>13412</v>
      </c>
      <c r="B18121">
        <v>47.692300000000003</v>
      </c>
      <c r="C18121" s="1" t="s">
        <v>13413</v>
      </c>
      <c r="D18121">
        <v>3</v>
      </c>
    </row>
    <row r="18122" spans="1:4" x14ac:dyDescent="0.3">
      <c r="A18122" s="1" t="s">
        <v>13412</v>
      </c>
      <c r="B18122">
        <v>61.777799999999999</v>
      </c>
      <c r="C18122" s="1" t="s">
        <v>13413</v>
      </c>
      <c r="D18122">
        <v>4</v>
      </c>
    </row>
    <row r="18123" spans="1:4" x14ac:dyDescent="0.3">
      <c r="A18123" s="1" t="s">
        <v>13412</v>
      </c>
      <c r="B18123">
        <v>71.5</v>
      </c>
      <c r="C18123" s="1" t="s">
        <v>13413</v>
      </c>
      <c r="D18123">
        <v>5</v>
      </c>
    </row>
    <row r="18124" spans="1:4" x14ac:dyDescent="0.3">
      <c r="A18124" s="1" t="s">
        <v>13412</v>
      </c>
      <c r="B18124">
        <v>67.375</v>
      </c>
      <c r="C18124" s="1" t="s">
        <v>13413</v>
      </c>
      <c r="D18124">
        <v>6</v>
      </c>
    </row>
    <row r="18125" spans="1:4" x14ac:dyDescent="0.3">
      <c r="A18125" s="1" t="s">
        <v>13412</v>
      </c>
      <c r="B18125">
        <v>54.941200000000002</v>
      </c>
      <c r="C18125" s="1" t="s">
        <v>13413</v>
      </c>
      <c r="D18125">
        <v>7</v>
      </c>
    </row>
    <row r="18126" spans="1:4" x14ac:dyDescent="0.3">
      <c r="A18126" s="1" t="s">
        <v>13412</v>
      </c>
      <c r="B18126">
        <v>52.8889</v>
      </c>
      <c r="C18126" s="1" t="s">
        <v>13413</v>
      </c>
      <c r="D18126">
        <v>8</v>
      </c>
    </row>
    <row r="18127" spans="1:4" x14ac:dyDescent="0.3">
      <c r="A18127" s="1" t="s">
        <v>13412</v>
      </c>
      <c r="B18127">
        <v>59.8</v>
      </c>
      <c r="C18127" s="1" t="s">
        <v>13413</v>
      </c>
      <c r="D18127">
        <v>9</v>
      </c>
    </row>
    <row r="18128" spans="1:4" x14ac:dyDescent="0.3">
      <c r="A18128" s="1" t="s">
        <v>13412</v>
      </c>
      <c r="B18128">
        <v>55.181800000000003</v>
      </c>
      <c r="C18128" s="1" t="s">
        <v>13413</v>
      </c>
      <c r="D18128">
        <v>10</v>
      </c>
    </row>
    <row r="18129" spans="1:4" x14ac:dyDescent="0.3">
      <c r="A18129" s="1" t="s">
        <v>13412</v>
      </c>
      <c r="B18129">
        <v>66.142899999999997</v>
      </c>
      <c r="C18129" s="1" t="s">
        <v>13413</v>
      </c>
      <c r="D18129">
        <v>11</v>
      </c>
    </row>
    <row r="18130" spans="1:4" x14ac:dyDescent="0.3">
      <c r="A18130" s="1" t="s">
        <v>13412</v>
      </c>
      <c r="B18130">
        <v>66.375</v>
      </c>
      <c r="C18130" s="1" t="s">
        <v>13413</v>
      </c>
      <c r="D18130">
        <v>12</v>
      </c>
    </row>
    <row r="18131" spans="1:4" x14ac:dyDescent="0.3">
      <c r="A18131" s="1" t="s">
        <v>13412</v>
      </c>
      <c r="B18131">
        <v>65.615399999999994</v>
      </c>
      <c r="C18131" s="1" t="s">
        <v>13413</v>
      </c>
      <c r="D18131">
        <v>13</v>
      </c>
    </row>
    <row r="18132" spans="1:4" x14ac:dyDescent="0.3">
      <c r="A18132" s="1" t="s">
        <v>13412</v>
      </c>
      <c r="B18132">
        <v>54.307699999999997</v>
      </c>
      <c r="C18132" s="1" t="s">
        <v>13413</v>
      </c>
      <c r="D18132">
        <v>14</v>
      </c>
    </row>
    <row r="18133" spans="1:4" x14ac:dyDescent="0.3">
      <c r="A18133" s="1" t="s">
        <v>13412</v>
      </c>
      <c r="B18133">
        <v>66.555599999999998</v>
      </c>
      <c r="C18133" s="1" t="s">
        <v>13413</v>
      </c>
      <c r="D18133">
        <v>15</v>
      </c>
    </row>
    <row r="18134" spans="1:4" x14ac:dyDescent="0.3">
      <c r="A18134" s="1" t="s">
        <v>13412</v>
      </c>
      <c r="B18134">
        <v>53.916699999999999</v>
      </c>
      <c r="C18134" s="1" t="s">
        <v>13413</v>
      </c>
      <c r="D18134">
        <v>16</v>
      </c>
    </row>
    <row r="18135" spans="1:4" x14ac:dyDescent="0.3">
      <c r="A18135" s="1" t="s">
        <v>13412</v>
      </c>
      <c r="B18135">
        <v>59.818199999999997</v>
      </c>
      <c r="C18135" s="1" t="s">
        <v>13413</v>
      </c>
      <c r="D18135">
        <v>17</v>
      </c>
    </row>
    <row r="18136" spans="1:4" x14ac:dyDescent="0.3">
      <c r="A18136" s="1" t="s">
        <v>13412</v>
      </c>
      <c r="B18136">
        <v>47.285699999999999</v>
      </c>
      <c r="C18136" s="1" t="s">
        <v>13413</v>
      </c>
      <c r="D18136">
        <v>18</v>
      </c>
    </row>
    <row r="18137" spans="1:4" x14ac:dyDescent="0.3">
      <c r="A18137" s="1" t="s">
        <v>13412</v>
      </c>
      <c r="B18137">
        <v>47</v>
      </c>
      <c r="C18137" s="1" t="s">
        <v>13413</v>
      </c>
      <c r="D18137">
        <v>19</v>
      </c>
    </row>
    <row r="18138" spans="1:4" x14ac:dyDescent="0.3">
      <c r="A18138" s="1" t="s">
        <v>13412</v>
      </c>
      <c r="B18138">
        <v>63.866700000000002</v>
      </c>
      <c r="C18138" s="1" t="s">
        <v>13413</v>
      </c>
      <c r="D18138">
        <v>20</v>
      </c>
    </row>
    <row r="18139" spans="1:4" x14ac:dyDescent="0.3">
      <c r="A18139" s="1" t="s">
        <v>13412</v>
      </c>
      <c r="B18139">
        <v>51.2727</v>
      </c>
      <c r="C18139" s="1" t="s">
        <v>13413</v>
      </c>
      <c r="D18139">
        <v>21</v>
      </c>
    </row>
    <row r="18140" spans="1:4" x14ac:dyDescent="0.3">
      <c r="A18140" s="1" t="s">
        <v>13414</v>
      </c>
      <c r="B18140">
        <v>1139.8333</v>
      </c>
      <c r="C18140" s="1" t="s">
        <v>13415</v>
      </c>
      <c r="D18140">
        <v>1</v>
      </c>
    </row>
    <row r="18141" spans="1:4" x14ac:dyDescent="0.3">
      <c r="A18141" s="1" t="s">
        <v>13416</v>
      </c>
      <c r="B18141">
        <v>81.666700000000006</v>
      </c>
      <c r="C18141" s="1" t="s">
        <v>13417</v>
      </c>
      <c r="D18141" t="s">
        <v>16</v>
      </c>
    </row>
    <row r="18142" spans="1:4" x14ac:dyDescent="0.3">
      <c r="A18142" s="1" t="s">
        <v>13418</v>
      </c>
      <c r="B18142">
        <v>1028</v>
      </c>
      <c r="C18142" s="1" t="s">
        <v>13419</v>
      </c>
      <c r="D18142">
        <v>1</v>
      </c>
    </row>
    <row r="18143" spans="1:4" x14ac:dyDescent="0.3">
      <c r="A18143" s="1" t="s">
        <v>13420</v>
      </c>
      <c r="B18143">
        <v>132.3571</v>
      </c>
      <c r="C18143" s="1" t="s">
        <v>13421</v>
      </c>
      <c r="D18143">
        <v>1</v>
      </c>
    </row>
    <row r="18144" spans="1:4" x14ac:dyDescent="0.3">
      <c r="A18144" s="1" t="s">
        <v>13420</v>
      </c>
      <c r="B18144">
        <v>95.2821</v>
      </c>
      <c r="C18144" s="1" t="s">
        <v>13421</v>
      </c>
      <c r="D18144">
        <v>2</v>
      </c>
    </row>
    <row r="18145" spans="1:4" x14ac:dyDescent="0.3">
      <c r="A18145" s="1" t="s">
        <v>13422</v>
      </c>
      <c r="B18145">
        <v>178.66669999999999</v>
      </c>
      <c r="C18145" s="1" t="s">
        <v>13423</v>
      </c>
      <c r="D18145">
        <v>1</v>
      </c>
    </row>
    <row r="18146" spans="1:4" x14ac:dyDescent="0.3">
      <c r="A18146" s="1" t="s">
        <v>13424</v>
      </c>
      <c r="B18146">
        <v>37.6</v>
      </c>
      <c r="C18146" s="1" t="s">
        <v>13425</v>
      </c>
      <c r="D18146" t="s">
        <v>16</v>
      </c>
    </row>
    <row r="18147" spans="1:4" x14ac:dyDescent="0.3">
      <c r="A18147" s="1" t="s">
        <v>13426</v>
      </c>
      <c r="B18147">
        <v>47.666699999999999</v>
      </c>
      <c r="C18147" s="1" t="s">
        <v>13427</v>
      </c>
      <c r="D18147">
        <v>1</v>
      </c>
    </row>
    <row r="18148" spans="1:4" x14ac:dyDescent="0.3">
      <c r="A18148" s="1" t="s">
        <v>13426</v>
      </c>
      <c r="B18148">
        <v>99.166700000000006</v>
      </c>
      <c r="C18148" s="1" t="s">
        <v>13427</v>
      </c>
      <c r="D18148">
        <v>2</v>
      </c>
    </row>
    <row r="18149" spans="1:4" x14ac:dyDescent="0.3">
      <c r="A18149" s="1" t="s">
        <v>13426</v>
      </c>
      <c r="B18149">
        <v>58.666699999999999</v>
      </c>
      <c r="C18149" s="1" t="s">
        <v>13427</v>
      </c>
      <c r="D18149">
        <v>3</v>
      </c>
    </row>
    <row r="18150" spans="1:4" x14ac:dyDescent="0.3">
      <c r="A18150" s="1" t="s">
        <v>13428</v>
      </c>
      <c r="B18150">
        <v>48</v>
      </c>
      <c r="C18150" s="1" t="s">
        <v>13429</v>
      </c>
      <c r="D18150">
        <v>1</v>
      </c>
    </row>
    <row r="18151" spans="1:4" x14ac:dyDescent="0.3">
      <c r="A18151" s="1" t="s">
        <v>13430</v>
      </c>
      <c r="B18151">
        <v>873.5385</v>
      </c>
      <c r="C18151" s="1" t="s">
        <v>13431</v>
      </c>
      <c r="D18151">
        <v>1</v>
      </c>
    </row>
    <row r="18152" spans="1:4" x14ac:dyDescent="0.3">
      <c r="A18152" s="1" t="s">
        <v>13430</v>
      </c>
      <c r="B18152">
        <v>664.72730000000001</v>
      </c>
      <c r="C18152" s="1" t="s">
        <v>13431</v>
      </c>
      <c r="D18152">
        <v>2</v>
      </c>
    </row>
    <row r="18153" spans="1:4" x14ac:dyDescent="0.3">
      <c r="A18153" s="1" t="s">
        <v>13432</v>
      </c>
      <c r="B18153">
        <v>72</v>
      </c>
      <c r="C18153" s="1" t="s">
        <v>13433</v>
      </c>
      <c r="D18153">
        <v>1</v>
      </c>
    </row>
    <row r="18154" spans="1:4" x14ac:dyDescent="0.3">
      <c r="A18154" s="1" t="s">
        <v>13434</v>
      </c>
      <c r="B18154">
        <v>52</v>
      </c>
      <c r="C18154" s="1" t="s">
        <v>13435</v>
      </c>
      <c r="D18154">
        <v>1</v>
      </c>
    </row>
    <row r="18155" spans="1:4" x14ac:dyDescent="0.3">
      <c r="A18155" s="1" t="s">
        <v>13436</v>
      </c>
      <c r="B18155">
        <v>109.5</v>
      </c>
      <c r="C18155" s="1" t="s">
        <v>13437</v>
      </c>
      <c r="D18155" t="s">
        <v>16</v>
      </c>
    </row>
    <row r="18156" spans="1:4" x14ac:dyDescent="0.3">
      <c r="A18156" s="1" t="s">
        <v>13436</v>
      </c>
      <c r="B18156">
        <v>224.22219999999999</v>
      </c>
      <c r="C18156" s="1" t="s">
        <v>13437</v>
      </c>
      <c r="D18156">
        <v>1</v>
      </c>
    </row>
    <row r="18157" spans="1:4" x14ac:dyDescent="0.3">
      <c r="A18157" s="1" t="s">
        <v>13436</v>
      </c>
      <c r="B18157">
        <v>138.38890000000001</v>
      </c>
      <c r="C18157" s="1" t="s">
        <v>13437</v>
      </c>
      <c r="D18157">
        <v>2</v>
      </c>
    </row>
    <row r="18158" spans="1:4" x14ac:dyDescent="0.3">
      <c r="A18158" s="1" t="s">
        <v>13438</v>
      </c>
      <c r="B18158">
        <v>50.833300000000001</v>
      </c>
      <c r="C18158" s="1" t="s">
        <v>13439</v>
      </c>
      <c r="D18158" t="s">
        <v>16</v>
      </c>
    </row>
    <row r="18159" spans="1:4" x14ac:dyDescent="0.3">
      <c r="A18159" s="1" t="s">
        <v>13438</v>
      </c>
      <c r="B18159">
        <v>53.5</v>
      </c>
      <c r="C18159" s="1" t="s">
        <v>13439</v>
      </c>
      <c r="D18159">
        <v>1</v>
      </c>
    </row>
    <row r="18160" spans="1:4" x14ac:dyDescent="0.3">
      <c r="A18160" s="1" t="s">
        <v>13438</v>
      </c>
      <c r="B18160">
        <v>60</v>
      </c>
      <c r="C18160" s="1" t="s">
        <v>13439</v>
      </c>
      <c r="D18160">
        <v>2</v>
      </c>
    </row>
    <row r="18161" spans="1:4" x14ac:dyDescent="0.3">
      <c r="A18161" s="1" t="s">
        <v>13438</v>
      </c>
      <c r="B18161">
        <v>60.8889</v>
      </c>
      <c r="C18161" s="1" t="s">
        <v>13439</v>
      </c>
      <c r="D18161">
        <v>3</v>
      </c>
    </row>
    <row r="18162" spans="1:4" x14ac:dyDescent="0.3">
      <c r="A18162" s="1" t="s">
        <v>13438</v>
      </c>
      <c r="B18162">
        <v>46.5</v>
      </c>
      <c r="C18162" s="1" t="s">
        <v>13439</v>
      </c>
      <c r="D18162">
        <v>4</v>
      </c>
    </row>
    <row r="18163" spans="1:4" x14ac:dyDescent="0.3">
      <c r="A18163" s="1" t="s">
        <v>13438</v>
      </c>
      <c r="B18163">
        <v>40</v>
      </c>
      <c r="C18163" s="1" t="s">
        <v>13439</v>
      </c>
      <c r="D18163">
        <v>5</v>
      </c>
    </row>
    <row r="18164" spans="1:4" x14ac:dyDescent="0.3">
      <c r="A18164" s="1" t="s">
        <v>13438</v>
      </c>
      <c r="B18164">
        <v>49.5</v>
      </c>
      <c r="C18164" s="1" t="s">
        <v>13439</v>
      </c>
      <c r="D18164">
        <v>6</v>
      </c>
    </row>
    <row r="18165" spans="1:4" x14ac:dyDescent="0.3">
      <c r="A18165" s="1" t="s">
        <v>13438</v>
      </c>
      <c r="B18165">
        <v>57.142899999999997</v>
      </c>
      <c r="C18165" s="1" t="s">
        <v>13439</v>
      </c>
      <c r="D18165">
        <v>7</v>
      </c>
    </row>
    <row r="18166" spans="1:4" x14ac:dyDescent="0.3">
      <c r="A18166" s="1" t="s">
        <v>13438</v>
      </c>
      <c r="B18166">
        <v>52.9</v>
      </c>
      <c r="C18166" s="1" t="s">
        <v>13439</v>
      </c>
      <c r="D18166">
        <v>8</v>
      </c>
    </row>
    <row r="18167" spans="1:4" x14ac:dyDescent="0.3">
      <c r="A18167" s="1" t="s">
        <v>13438</v>
      </c>
      <c r="B18167">
        <v>53.333300000000001</v>
      </c>
      <c r="C18167" s="1" t="s">
        <v>13439</v>
      </c>
      <c r="D18167">
        <v>9</v>
      </c>
    </row>
    <row r="18168" spans="1:4" x14ac:dyDescent="0.3">
      <c r="A18168" s="1" t="s">
        <v>13438</v>
      </c>
      <c r="B18168">
        <v>52.363599999999998</v>
      </c>
      <c r="C18168" s="1" t="s">
        <v>13439</v>
      </c>
      <c r="D18168">
        <v>10</v>
      </c>
    </row>
    <row r="18169" spans="1:4" x14ac:dyDescent="0.3">
      <c r="A18169" s="1" t="s">
        <v>13438</v>
      </c>
      <c r="B18169">
        <v>47.185200000000002</v>
      </c>
      <c r="C18169" s="1" t="s">
        <v>13439</v>
      </c>
      <c r="D18169">
        <v>11</v>
      </c>
    </row>
    <row r="18170" spans="1:4" x14ac:dyDescent="0.3">
      <c r="A18170" s="1" t="s">
        <v>13438</v>
      </c>
      <c r="B18170">
        <v>47.315800000000003</v>
      </c>
      <c r="C18170" s="1" t="s">
        <v>13439</v>
      </c>
      <c r="D18170">
        <v>12</v>
      </c>
    </row>
    <row r="18171" spans="1:4" x14ac:dyDescent="0.3">
      <c r="A18171" s="1" t="s">
        <v>13438</v>
      </c>
      <c r="B18171">
        <v>39.2727</v>
      </c>
      <c r="C18171" s="1" t="s">
        <v>13439</v>
      </c>
      <c r="D18171">
        <v>13</v>
      </c>
    </row>
    <row r="18172" spans="1:4" x14ac:dyDescent="0.3">
      <c r="A18172" s="1" t="s">
        <v>13438</v>
      </c>
      <c r="B18172">
        <v>41.333300000000001</v>
      </c>
      <c r="C18172" s="1" t="s">
        <v>13439</v>
      </c>
      <c r="D18172">
        <v>14</v>
      </c>
    </row>
    <row r="18173" spans="1:4" x14ac:dyDescent="0.3">
      <c r="A18173" s="1" t="s">
        <v>13438</v>
      </c>
      <c r="B18173">
        <v>48</v>
      </c>
      <c r="C18173" s="1" t="s">
        <v>13439</v>
      </c>
      <c r="D18173">
        <v>15</v>
      </c>
    </row>
    <row r="18174" spans="1:4" x14ac:dyDescent="0.3">
      <c r="A18174" s="1" t="s">
        <v>13438</v>
      </c>
      <c r="B18174">
        <v>44.4</v>
      </c>
      <c r="C18174" s="1" t="s">
        <v>13439</v>
      </c>
      <c r="D18174">
        <v>16</v>
      </c>
    </row>
    <row r="18175" spans="1:4" x14ac:dyDescent="0.3">
      <c r="A18175" s="1" t="s">
        <v>13440</v>
      </c>
      <c r="B18175">
        <v>25</v>
      </c>
      <c r="C18175" s="1" t="s">
        <v>13441</v>
      </c>
      <c r="D18175">
        <v>1</v>
      </c>
    </row>
    <row r="18176" spans="1:4" x14ac:dyDescent="0.3">
      <c r="A18176" s="1" t="s">
        <v>13442</v>
      </c>
      <c r="B18176">
        <v>36.25</v>
      </c>
      <c r="C18176" s="1" t="s">
        <v>13443</v>
      </c>
      <c r="D18176">
        <v>1</v>
      </c>
    </row>
    <row r="18177" spans="1:4" x14ac:dyDescent="0.3">
      <c r="A18177" s="1" t="s">
        <v>13444</v>
      </c>
      <c r="B18177">
        <v>72.428600000000003</v>
      </c>
      <c r="C18177" s="1" t="s">
        <v>13445</v>
      </c>
      <c r="D18177">
        <v>1</v>
      </c>
    </row>
    <row r="18178" spans="1:4" x14ac:dyDescent="0.3">
      <c r="A18178" s="1" t="s">
        <v>13444</v>
      </c>
      <c r="B18178">
        <v>49</v>
      </c>
      <c r="C18178" s="1" t="s">
        <v>13445</v>
      </c>
      <c r="D18178">
        <v>2</v>
      </c>
    </row>
    <row r="18179" spans="1:4" x14ac:dyDescent="0.3">
      <c r="A18179" s="1" t="s">
        <v>13446</v>
      </c>
      <c r="B18179">
        <v>34</v>
      </c>
      <c r="C18179" s="1" t="s">
        <v>13447</v>
      </c>
      <c r="D18179">
        <v>1</v>
      </c>
    </row>
    <row r="18180" spans="1:4" x14ac:dyDescent="0.3">
      <c r="A18180" s="1" t="s">
        <v>13448</v>
      </c>
      <c r="B18180">
        <v>32.5</v>
      </c>
      <c r="C18180" s="1" t="s">
        <v>13449</v>
      </c>
      <c r="D18180">
        <v>1</v>
      </c>
    </row>
    <row r="18181" spans="1:4" x14ac:dyDescent="0.3">
      <c r="A18181" s="1" t="s">
        <v>13448</v>
      </c>
      <c r="B18181">
        <v>55</v>
      </c>
      <c r="C18181" s="1" t="s">
        <v>13449</v>
      </c>
      <c r="D18181">
        <v>2</v>
      </c>
    </row>
    <row r="18182" spans="1:4" x14ac:dyDescent="0.3">
      <c r="A18182" s="1" t="s">
        <v>13450</v>
      </c>
      <c r="B18182">
        <v>9.1428999999999991</v>
      </c>
      <c r="C18182" s="1" t="s">
        <v>10884</v>
      </c>
      <c r="D18182">
        <v>1</v>
      </c>
    </row>
    <row r="18183" spans="1:4" x14ac:dyDescent="0.3">
      <c r="A18183" s="1" t="s">
        <v>13450</v>
      </c>
      <c r="B18183">
        <v>11.25</v>
      </c>
      <c r="C18183" s="1" t="s">
        <v>10884</v>
      </c>
      <c r="D18183">
        <v>2</v>
      </c>
    </row>
    <row r="18184" spans="1:4" x14ac:dyDescent="0.3">
      <c r="A18184" s="1" t="s">
        <v>13450</v>
      </c>
      <c r="B18184">
        <v>6.1666999999999996</v>
      </c>
      <c r="C18184" s="1" t="s">
        <v>10884</v>
      </c>
      <c r="D18184">
        <v>3</v>
      </c>
    </row>
    <row r="18185" spans="1:4" x14ac:dyDescent="0.3">
      <c r="A18185" s="1" t="s">
        <v>13450</v>
      </c>
      <c r="B18185">
        <v>5.7778</v>
      </c>
      <c r="C18185" s="1" t="s">
        <v>10884</v>
      </c>
      <c r="D18185">
        <v>4</v>
      </c>
    </row>
    <row r="18186" spans="1:4" x14ac:dyDescent="0.3">
      <c r="A18186" s="1" t="s">
        <v>13450</v>
      </c>
      <c r="B18186">
        <v>10.764699999999999</v>
      </c>
      <c r="C18186" s="1" t="s">
        <v>10884</v>
      </c>
      <c r="D18186">
        <v>5</v>
      </c>
    </row>
    <row r="18187" spans="1:4" x14ac:dyDescent="0.3">
      <c r="A18187" s="1" t="s">
        <v>13451</v>
      </c>
      <c r="B18187">
        <v>48.25</v>
      </c>
      <c r="C18187" s="1" t="s">
        <v>13452</v>
      </c>
      <c r="D18187">
        <v>1</v>
      </c>
    </row>
    <row r="18188" spans="1:4" x14ac:dyDescent="0.3">
      <c r="A18188" s="1" t="s">
        <v>13451</v>
      </c>
      <c r="B18188">
        <v>44</v>
      </c>
      <c r="C18188" s="1" t="s">
        <v>13452</v>
      </c>
      <c r="D18188">
        <v>2</v>
      </c>
    </row>
    <row r="18189" spans="1:4" x14ac:dyDescent="0.3">
      <c r="A18189" s="1" t="s">
        <v>13451</v>
      </c>
      <c r="B18189">
        <v>48</v>
      </c>
      <c r="C18189" s="1" t="s">
        <v>13452</v>
      </c>
      <c r="D18189">
        <v>3</v>
      </c>
    </row>
    <row r="18190" spans="1:4" x14ac:dyDescent="0.3">
      <c r="A18190" s="1" t="s">
        <v>13453</v>
      </c>
      <c r="B18190">
        <v>43.714300000000001</v>
      </c>
      <c r="C18190" s="1" t="s">
        <v>13454</v>
      </c>
      <c r="D18190">
        <v>1</v>
      </c>
    </row>
    <row r="18191" spans="1:4" x14ac:dyDescent="0.3">
      <c r="A18191" s="1" t="s">
        <v>13455</v>
      </c>
      <c r="B18191">
        <v>35</v>
      </c>
      <c r="C18191" s="1" t="s">
        <v>1632</v>
      </c>
      <c r="D18191">
        <v>1</v>
      </c>
    </row>
    <row r="18192" spans="1:4" x14ac:dyDescent="0.3">
      <c r="A18192" s="1" t="s">
        <v>13456</v>
      </c>
      <c r="B18192">
        <v>62</v>
      </c>
      <c r="C18192" s="1" t="s">
        <v>13457</v>
      </c>
      <c r="D18192">
        <v>1</v>
      </c>
    </row>
    <row r="18193" spans="1:4" x14ac:dyDescent="0.3">
      <c r="A18193" s="1" t="s">
        <v>13456</v>
      </c>
      <c r="B18193">
        <v>58.923099999999998</v>
      </c>
      <c r="C18193" s="1" t="s">
        <v>13457</v>
      </c>
      <c r="D18193">
        <v>2</v>
      </c>
    </row>
    <row r="18194" spans="1:4" x14ac:dyDescent="0.3">
      <c r="A18194" s="1" t="s">
        <v>13458</v>
      </c>
      <c r="B18194">
        <v>30</v>
      </c>
      <c r="C18194" s="1" t="s">
        <v>13459</v>
      </c>
      <c r="D18194">
        <v>1</v>
      </c>
    </row>
    <row r="18195" spans="1:4" x14ac:dyDescent="0.3">
      <c r="A18195" s="1" t="s">
        <v>13460</v>
      </c>
      <c r="B18195">
        <v>38</v>
      </c>
      <c r="C18195" s="1" t="s">
        <v>13461</v>
      </c>
      <c r="D18195">
        <v>1</v>
      </c>
    </row>
    <row r="18196" spans="1:4" x14ac:dyDescent="0.3">
      <c r="A18196" s="1" t="s">
        <v>13462</v>
      </c>
      <c r="B18196">
        <v>35</v>
      </c>
      <c r="C18196" s="1" t="s">
        <v>13463</v>
      </c>
      <c r="D18196">
        <v>1</v>
      </c>
    </row>
    <row r="18197" spans="1:4" x14ac:dyDescent="0.3">
      <c r="A18197" s="1" t="s">
        <v>13464</v>
      </c>
      <c r="B18197">
        <v>300.2</v>
      </c>
      <c r="C18197" s="1" t="s">
        <v>13465</v>
      </c>
      <c r="D18197">
        <v>1</v>
      </c>
    </row>
    <row r="18198" spans="1:4" x14ac:dyDescent="0.3">
      <c r="A18198" s="1" t="s">
        <v>13464</v>
      </c>
      <c r="B18198">
        <v>209.33330000000001</v>
      </c>
      <c r="C18198" s="1" t="s">
        <v>13465</v>
      </c>
      <c r="D18198">
        <v>2</v>
      </c>
    </row>
    <row r="18199" spans="1:4" x14ac:dyDescent="0.3">
      <c r="A18199" s="1" t="s">
        <v>13466</v>
      </c>
      <c r="B18199">
        <v>49.75</v>
      </c>
      <c r="C18199" s="1" t="s">
        <v>13467</v>
      </c>
      <c r="D18199">
        <v>1</v>
      </c>
    </row>
    <row r="18200" spans="1:4" x14ac:dyDescent="0.3">
      <c r="A18200" s="1" t="s">
        <v>13468</v>
      </c>
      <c r="B18200">
        <v>888.16</v>
      </c>
      <c r="C18200" s="1" t="s">
        <v>13469</v>
      </c>
      <c r="D18200">
        <v>1</v>
      </c>
    </row>
    <row r="18201" spans="1:4" x14ac:dyDescent="0.3">
      <c r="A18201" s="1" t="s">
        <v>13468</v>
      </c>
      <c r="B18201">
        <v>362.4</v>
      </c>
      <c r="C18201" s="1" t="s">
        <v>13469</v>
      </c>
      <c r="D18201">
        <v>2</v>
      </c>
    </row>
    <row r="18202" spans="1:4" x14ac:dyDescent="0.3">
      <c r="A18202" s="1" t="s">
        <v>13468</v>
      </c>
      <c r="B18202">
        <v>75.526300000000006</v>
      </c>
      <c r="C18202" s="1" t="s">
        <v>13469</v>
      </c>
      <c r="D18202">
        <v>3</v>
      </c>
    </row>
    <row r="18203" spans="1:4" x14ac:dyDescent="0.3">
      <c r="A18203" s="1" t="s">
        <v>13468</v>
      </c>
      <c r="B18203">
        <v>67.05</v>
      </c>
      <c r="C18203" s="1" t="s">
        <v>13469</v>
      </c>
      <c r="D18203">
        <v>4</v>
      </c>
    </row>
    <row r="18204" spans="1:4" x14ac:dyDescent="0.3">
      <c r="A18204" s="1" t="s">
        <v>13468</v>
      </c>
      <c r="B18204">
        <v>59.684199999999997</v>
      </c>
      <c r="C18204" s="1" t="s">
        <v>13469</v>
      </c>
      <c r="D18204">
        <v>5</v>
      </c>
    </row>
    <row r="18205" spans="1:4" x14ac:dyDescent="0.3">
      <c r="A18205" s="1" t="s">
        <v>13468</v>
      </c>
      <c r="B18205">
        <v>65.666700000000006</v>
      </c>
      <c r="C18205" s="1" t="s">
        <v>13469</v>
      </c>
      <c r="D18205">
        <v>6</v>
      </c>
    </row>
    <row r="18206" spans="1:4" x14ac:dyDescent="0.3">
      <c r="A18206" s="1" t="s">
        <v>13470</v>
      </c>
      <c r="B18206">
        <v>174</v>
      </c>
      <c r="C18206" s="1" t="s">
        <v>13471</v>
      </c>
      <c r="D18206">
        <v>1</v>
      </c>
    </row>
    <row r="18207" spans="1:4" x14ac:dyDescent="0.3">
      <c r="A18207" s="1" t="s">
        <v>13472</v>
      </c>
      <c r="B18207">
        <v>42</v>
      </c>
      <c r="C18207" s="1" t="s">
        <v>13473</v>
      </c>
      <c r="D18207">
        <v>1</v>
      </c>
    </row>
    <row r="18208" spans="1:4" x14ac:dyDescent="0.3">
      <c r="A18208" s="1" t="s">
        <v>13474</v>
      </c>
      <c r="B18208">
        <v>46.666699999999999</v>
      </c>
      <c r="C18208" s="1" t="s">
        <v>13475</v>
      </c>
      <c r="D18208">
        <v>1</v>
      </c>
    </row>
    <row r="18209" spans="1:4" x14ac:dyDescent="0.3">
      <c r="A18209" s="1" t="s">
        <v>13476</v>
      </c>
      <c r="B18209">
        <v>71.2</v>
      </c>
      <c r="C18209" s="1" t="s">
        <v>13477</v>
      </c>
      <c r="D18209">
        <v>1</v>
      </c>
    </row>
    <row r="18210" spans="1:4" x14ac:dyDescent="0.3">
      <c r="A18210" s="1" t="s">
        <v>13476</v>
      </c>
      <c r="B18210">
        <v>69.833299999999994</v>
      </c>
      <c r="C18210" s="1" t="s">
        <v>13477</v>
      </c>
      <c r="D18210">
        <v>2</v>
      </c>
    </row>
    <row r="18211" spans="1:4" x14ac:dyDescent="0.3">
      <c r="A18211" s="1" t="s">
        <v>13478</v>
      </c>
      <c r="B18211">
        <v>63.1111</v>
      </c>
      <c r="C18211" s="1" t="s">
        <v>13479</v>
      </c>
      <c r="D18211">
        <v>1</v>
      </c>
    </row>
    <row r="18212" spans="1:4" x14ac:dyDescent="0.3">
      <c r="A18212" s="1" t="s">
        <v>13478</v>
      </c>
      <c r="B18212">
        <v>48.125</v>
      </c>
      <c r="C18212" s="1" t="s">
        <v>13479</v>
      </c>
      <c r="D18212">
        <v>2</v>
      </c>
    </row>
    <row r="18213" spans="1:4" x14ac:dyDescent="0.3">
      <c r="A18213" s="1" t="s">
        <v>13478</v>
      </c>
      <c r="B18213">
        <v>47.875</v>
      </c>
      <c r="C18213" s="1" t="s">
        <v>13479</v>
      </c>
      <c r="D18213">
        <v>3</v>
      </c>
    </row>
    <row r="18214" spans="1:4" x14ac:dyDescent="0.3">
      <c r="A18214" s="1" t="s">
        <v>13478</v>
      </c>
      <c r="B18214">
        <v>41.166699999999999</v>
      </c>
      <c r="C18214" s="1" t="s">
        <v>13479</v>
      </c>
      <c r="D18214">
        <v>4</v>
      </c>
    </row>
    <row r="18215" spans="1:4" x14ac:dyDescent="0.3">
      <c r="A18215" s="1" t="s">
        <v>13480</v>
      </c>
      <c r="B18215">
        <v>48.166699999999999</v>
      </c>
      <c r="C18215" s="1" t="s">
        <v>13481</v>
      </c>
      <c r="D18215">
        <v>1</v>
      </c>
    </row>
    <row r="18216" spans="1:4" x14ac:dyDescent="0.3">
      <c r="A18216" s="1" t="s">
        <v>13482</v>
      </c>
      <c r="B18216">
        <v>67.466700000000003</v>
      </c>
      <c r="C18216" s="1" t="s">
        <v>13483</v>
      </c>
      <c r="D18216">
        <v>1</v>
      </c>
    </row>
    <row r="18217" spans="1:4" x14ac:dyDescent="0.3">
      <c r="A18217" s="1" t="s">
        <v>13482</v>
      </c>
      <c r="B18217">
        <v>185</v>
      </c>
      <c r="C18217" s="1" t="s">
        <v>13483</v>
      </c>
      <c r="D18217">
        <v>2</v>
      </c>
    </row>
    <row r="18218" spans="1:4" x14ac:dyDescent="0.3">
      <c r="A18218" s="1" t="s">
        <v>13482</v>
      </c>
      <c r="B18218">
        <v>27.529399999999999</v>
      </c>
      <c r="C18218" s="1" t="s">
        <v>13483</v>
      </c>
      <c r="D18218">
        <v>3</v>
      </c>
    </row>
    <row r="18219" spans="1:4" x14ac:dyDescent="0.3">
      <c r="A18219" s="1" t="s">
        <v>13482</v>
      </c>
      <c r="B18219">
        <v>37.5</v>
      </c>
      <c r="C18219" s="1" t="s">
        <v>13483</v>
      </c>
      <c r="D18219">
        <v>4</v>
      </c>
    </row>
    <row r="18220" spans="1:4" x14ac:dyDescent="0.3">
      <c r="A18220" s="1" t="s">
        <v>13484</v>
      </c>
      <c r="B18220">
        <v>366.33330000000001</v>
      </c>
      <c r="C18220" s="1" t="s">
        <v>13485</v>
      </c>
      <c r="D18220">
        <v>1</v>
      </c>
    </row>
    <row r="18221" spans="1:4" x14ac:dyDescent="0.3">
      <c r="A18221" s="1" t="s">
        <v>13486</v>
      </c>
      <c r="B18221">
        <v>77</v>
      </c>
      <c r="C18221" s="1" t="s">
        <v>13487</v>
      </c>
      <c r="D18221">
        <v>1</v>
      </c>
    </row>
    <row r="18222" spans="1:4" x14ac:dyDescent="0.3">
      <c r="A18222" s="1" t="s">
        <v>13488</v>
      </c>
      <c r="B18222">
        <v>311.5</v>
      </c>
      <c r="C18222" s="1" t="s">
        <v>13489</v>
      </c>
      <c r="D18222">
        <v>1</v>
      </c>
    </row>
    <row r="18223" spans="1:4" x14ac:dyDescent="0.3">
      <c r="A18223" s="1" t="s">
        <v>13488</v>
      </c>
      <c r="B18223">
        <v>224.4828</v>
      </c>
      <c r="C18223" s="1" t="s">
        <v>13489</v>
      </c>
      <c r="D18223">
        <v>2</v>
      </c>
    </row>
    <row r="18224" spans="1:4" x14ac:dyDescent="0.3">
      <c r="A18224" s="1" t="s">
        <v>13488</v>
      </c>
      <c r="B18224">
        <v>195.52629999999999</v>
      </c>
      <c r="C18224" s="1" t="s">
        <v>13489</v>
      </c>
      <c r="D18224">
        <v>3</v>
      </c>
    </row>
    <row r="18225" spans="1:4" x14ac:dyDescent="0.3">
      <c r="A18225" s="1" t="s">
        <v>13490</v>
      </c>
      <c r="B18225">
        <v>84.0625</v>
      </c>
      <c r="C18225" s="1" t="s">
        <v>13491</v>
      </c>
      <c r="D18225">
        <v>1</v>
      </c>
    </row>
    <row r="18226" spans="1:4" x14ac:dyDescent="0.3">
      <c r="A18226" s="1" t="s">
        <v>13492</v>
      </c>
      <c r="B18226">
        <v>58.305900000000001</v>
      </c>
      <c r="C18226" s="1" t="s">
        <v>13493</v>
      </c>
      <c r="D18226">
        <v>1</v>
      </c>
    </row>
    <row r="18227" spans="1:4" x14ac:dyDescent="0.3">
      <c r="A18227" s="1" t="s">
        <v>13494</v>
      </c>
      <c r="B18227">
        <v>27</v>
      </c>
      <c r="C18227" s="1" t="s">
        <v>13495</v>
      </c>
      <c r="D18227">
        <v>1</v>
      </c>
    </row>
    <row r="18228" spans="1:4" x14ac:dyDescent="0.3">
      <c r="A18228" s="1" t="s">
        <v>13496</v>
      </c>
      <c r="B18228">
        <v>47.5</v>
      </c>
      <c r="C18228" s="1" t="s">
        <v>13497</v>
      </c>
      <c r="D18228">
        <v>1</v>
      </c>
    </row>
    <row r="18229" spans="1:4" x14ac:dyDescent="0.3">
      <c r="A18229" s="1" t="s">
        <v>13498</v>
      </c>
      <c r="B18229">
        <v>144</v>
      </c>
      <c r="C18229" s="1" t="s">
        <v>13499</v>
      </c>
      <c r="D18229">
        <v>1</v>
      </c>
    </row>
    <row r="18230" spans="1:4" x14ac:dyDescent="0.3">
      <c r="A18230" s="1" t="s">
        <v>13500</v>
      </c>
      <c r="B18230">
        <v>141.4</v>
      </c>
      <c r="C18230" s="1" t="s">
        <v>13501</v>
      </c>
      <c r="D18230">
        <v>1</v>
      </c>
    </row>
    <row r="18231" spans="1:4" x14ac:dyDescent="0.3">
      <c r="A18231" s="1" t="s">
        <v>13500</v>
      </c>
      <c r="B18231">
        <v>117</v>
      </c>
      <c r="C18231" s="1" t="s">
        <v>13501</v>
      </c>
      <c r="D18231">
        <v>2</v>
      </c>
    </row>
    <row r="18232" spans="1:4" x14ac:dyDescent="0.3">
      <c r="A18232" s="1" t="s">
        <v>13500</v>
      </c>
      <c r="B18232">
        <v>83.5</v>
      </c>
      <c r="C18232" s="1" t="s">
        <v>13501</v>
      </c>
      <c r="D18232">
        <v>3</v>
      </c>
    </row>
    <row r="18233" spans="1:4" x14ac:dyDescent="0.3">
      <c r="A18233" s="1" t="s">
        <v>13500</v>
      </c>
      <c r="B18233">
        <v>73.545500000000004</v>
      </c>
      <c r="C18233" s="1" t="s">
        <v>13501</v>
      </c>
      <c r="D18233">
        <v>4</v>
      </c>
    </row>
    <row r="18234" spans="1:4" x14ac:dyDescent="0.3">
      <c r="A18234" s="1" t="s">
        <v>13502</v>
      </c>
      <c r="B18234">
        <v>35</v>
      </c>
      <c r="C18234" s="1" t="s">
        <v>13503</v>
      </c>
      <c r="D18234" t="s">
        <v>16</v>
      </c>
    </row>
    <row r="18235" spans="1:4" x14ac:dyDescent="0.3">
      <c r="A18235" s="1" t="s">
        <v>13504</v>
      </c>
      <c r="B18235">
        <v>164.9091</v>
      </c>
      <c r="C18235" s="1" t="s">
        <v>13505</v>
      </c>
      <c r="D18235">
        <v>1</v>
      </c>
    </row>
    <row r="18236" spans="1:4" x14ac:dyDescent="0.3">
      <c r="A18236" s="1" t="s">
        <v>13506</v>
      </c>
      <c r="B18236">
        <v>240.25</v>
      </c>
      <c r="C18236" s="1" t="s">
        <v>13507</v>
      </c>
      <c r="D18236">
        <v>1</v>
      </c>
    </row>
    <row r="18237" spans="1:4" x14ac:dyDescent="0.3">
      <c r="A18237" s="1" t="s">
        <v>13508</v>
      </c>
      <c r="B18237">
        <v>126.5</v>
      </c>
      <c r="C18237" s="1" t="s">
        <v>13509</v>
      </c>
      <c r="D18237">
        <v>1</v>
      </c>
    </row>
    <row r="18238" spans="1:4" x14ac:dyDescent="0.3">
      <c r="A18238" s="1" t="s">
        <v>13510</v>
      </c>
      <c r="B18238">
        <v>32.802999999999997</v>
      </c>
      <c r="C18238" s="1" t="s">
        <v>13511</v>
      </c>
      <c r="D18238">
        <v>1</v>
      </c>
    </row>
    <row r="18239" spans="1:4" x14ac:dyDescent="0.3">
      <c r="A18239" s="1" t="s">
        <v>13512</v>
      </c>
      <c r="B18239">
        <v>63</v>
      </c>
      <c r="C18239" s="1" t="s">
        <v>13513</v>
      </c>
      <c r="D18239">
        <v>1</v>
      </c>
    </row>
    <row r="18240" spans="1:4" x14ac:dyDescent="0.3">
      <c r="A18240" s="1" t="s">
        <v>13514</v>
      </c>
      <c r="B18240">
        <v>11.333299999999999</v>
      </c>
      <c r="C18240" s="1" t="s">
        <v>13515</v>
      </c>
      <c r="D18240">
        <v>1</v>
      </c>
    </row>
    <row r="18241" spans="1:4" x14ac:dyDescent="0.3">
      <c r="A18241" s="1" t="s">
        <v>13516</v>
      </c>
      <c r="B18241">
        <v>54</v>
      </c>
      <c r="C18241" s="1" t="s">
        <v>13517</v>
      </c>
      <c r="D18241">
        <v>1</v>
      </c>
    </row>
    <row r="18242" spans="1:4" x14ac:dyDescent="0.3">
      <c r="A18242" s="1" t="s">
        <v>13518</v>
      </c>
      <c r="B18242">
        <v>55.2</v>
      </c>
      <c r="C18242" s="1" t="s">
        <v>13519</v>
      </c>
      <c r="D18242">
        <v>1</v>
      </c>
    </row>
    <row r="18243" spans="1:4" x14ac:dyDescent="0.3">
      <c r="A18243" s="1" t="s">
        <v>13518</v>
      </c>
      <c r="B18243">
        <v>45</v>
      </c>
      <c r="C18243" s="1" t="s">
        <v>13519</v>
      </c>
      <c r="D18243">
        <v>2</v>
      </c>
    </row>
    <row r="18244" spans="1:4" x14ac:dyDescent="0.3">
      <c r="A18244" s="1" t="s">
        <v>13520</v>
      </c>
      <c r="B18244">
        <v>56</v>
      </c>
      <c r="C18244" s="1" t="s">
        <v>13521</v>
      </c>
      <c r="D18244">
        <v>1</v>
      </c>
    </row>
    <row r="18245" spans="1:4" x14ac:dyDescent="0.3">
      <c r="A18245" s="1" t="s">
        <v>13522</v>
      </c>
      <c r="B18245">
        <v>78.166700000000006</v>
      </c>
      <c r="C18245" s="1" t="s">
        <v>13523</v>
      </c>
      <c r="D18245">
        <v>1</v>
      </c>
    </row>
    <row r="18246" spans="1:4" x14ac:dyDescent="0.3">
      <c r="A18246" s="1" t="s">
        <v>13522</v>
      </c>
      <c r="B18246">
        <v>168.5</v>
      </c>
      <c r="C18246" s="1" t="s">
        <v>13523</v>
      </c>
      <c r="D18246">
        <v>2</v>
      </c>
    </row>
    <row r="18247" spans="1:4" x14ac:dyDescent="0.3">
      <c r="A18247" s="1" t="s">
        <v>13522</v>
      </c>
      <c r="B18247">
        <v>48.8</v>
      </c>
      <c r="C18247" s="1" t="s">
        <v>13523</v>
      </c>
      <c r="D18247">
        <v>3</v>
      </c>
    </row>
    <row r="18248" spans="1:4" x14ac:dyDescent="0.3">
      <c r="A18248" s="1" t="s">
        <v>13522</v>
      </c>
      <c r="B18248">
        <v>35.799999999999997</v>
      </c>
      <c r="C18248" s="1" t="s">
        <v>13523</v>
      </c>
      <c r="D18248">
        <v>4</v>
      </c>
    </row>
    <row r="18249" spans="1:4" x14ac:dyDescent="0.3">
      <c r="A18249" s="1" t="s">
        <v>13522</v>
      </c>
      <c r="B18249">
        <v>37.125</v>
      </c>
      <c r="C18249" s="1" t="s">
        <v>13523</v>
      </c>
      <c r="D18249">
        <v>5</v>
      </c>
    </row>
    <row r="18250" spans="1:4" x14ac:dyDescent="0.3">
      <c r="A18250" s="1" t="s">
        <v>13522</v>
      </c>
      <c r="B18250">
        <v>38</v>
      </c>
      <c r="C18250" s="1" t="s">
        <v>13523</v>
      </c>
      <c r="D18250">
        <v>6</v>
      </c>
    </row>
    <row r="18251" spans="1:4" x14ac:dyDescent="0.3">
      <c r="A18251" s="1" t="s">
        <v>13524</v>
      </c>
      <c r="B18251">
        <v>36.799999999999997</v>
      </c>
      <c r="C18251" s="1" t="s">
        <v>13525</v>
      </c>
      <c r="D18251" t="s">
        <v>16</v>
      </c>
    </row>
    <row r="18252" spans="1:4" x14ac:dyDescent="0.3">
      <c r="A18252" s="1" t="s">
        <v>13524</v>
      </c>
      <c r="B18252">
        <v>59.807699999999997</v>
      </c>
      <c r="C18252" s="1" t="s">
        <v>13525</v>
      </c>
      <c r="D18252">
        <v>1</v>
      </c>
    </row>
    <row r="18253" spans="1:4" x14ac:dyDescent="0.3">
      <c r="A18253" s="1" t="s">
        <v>13524</v>
      </c>
      <c r="B18253">
        <v>44.217399999999998</v>
      </c>
      <c r="C18253" s="1" t="s">
        <v>13525</v>
      </c>
      <c r="D18253">
        <v>2</v>
      </c>
    </row>
    <row r="18254" spans="1:4" x14ac:dyDescent="0.3">
      <c r="A18254" s="1" t="s">
        <v>13524</v>
      </c>
      <c r="B18254">
        <v>44.0625</v>
      </c>
      <c r="C18254" s="1" t="s">
        <v>13525</v>
      </c>
      <c r="D18254">
        <v>3</v>
      </c>
    </row>
    <row r="18255" spans="1:4" x14ac:dyDescent="0.3">
      <c r="A18255" s="1" t="s">
        <v>13524</v>
      </c>
      <c r="B18255">
        <v>37</v>
      </c>
      <c r="C18255" s="1" t="s">
        <v>13525</v>
      </c>
      <c r="D18255">
        <v>4</v>
      </c>
    </row>
    <row r="18256" spans="1:4" x14ac:dyDescent="0.3">
      <c r="A18256" s="1" t="s">
        <v>13526</v>
      </c>
      <c r="B18256">
        <v>45</v>
      </c>
      <c r="C18256" s="1" t="s">
        <v>13527</v>
      </c>
      <c r="D18256" t="s">
        <v>16</v>
      </c>
    </row>
    <row r="18257" spans="1:4" x14ac:dyDescent="0.3">
      <c r="A18257" s="1" t="s">
        <v>13526</v>
      </c>
      <c r="B18257">
        <v>137.5</v>
      </c>
      <c r="C18257" s="1" t="s">
        <v>13527</v>
      </c>
      <c r="D18257">
        <v>1</v>
      </c>
    </row>
    <row r="18258" spans="1:4" x14ac:dyDescent="0.3">
      <c r="A18258" s="1" t="s">
        <v>13526</v>
      </c>
      <c r="B18258">
        <v>122.03449999999999</v>
      </c>
      <c r="C18258" s="1" t="s">
        <v>13527</v>
      </c>
      <c r="D18258">
        <v>2</v>
      </c>
    </row>
    <row r="18259" spans="1:4" x14ac:dyDescent="0.3">
      <c r="A18259" s="1" t="s">
        <v>13526</v>
      </c>
      <c r="B18259">
        <v>126.28570000000001</v>
      </c>
      <c r="C18259" s="1" t="s">
        <v>13527</v>
      </c>
      <c r="D18259">
        <v>3</v>
      </c>
    </row>
    <row r="18260" spans="1:4" x14ac:dyDescent="0.3">
      <c r="A18260" s="1" t="s">
        <v>13526</v>
      </c>
      <c r="B18260">
        <v>111.5185</v>
      </c>
      <c r="C18260" s="1" t="s">
        <v>13527</v>
      </c>
      <c r="D18260">
        <v>4</v>
      </c>
    </row>
    <row r="18261" spans="1:4" x14ac:dyDescent="0.3">
      <c r="A18261" s="1" t="s">
        <v>13526</v>
      </c>
      <c r="B18261">
        <v>125.96429999999999</v>
      </c>
      <c r="C18261" s="1" t="s">
        <v>13527</v>
      </c>
      <c r="D18261">
        <v>5</v>
      </c>
    </row>
    <row r="18262" spans="1:4" x14ac:dyDescent="0.3">
      <c r="A18262" s="1" t="s">
        <v>13526</v>
      </c>
      <c r="B18262">
        <v>95</v>
      </c>
      <c r="C18262" s="1" t="s">
        <v>13527</v>
      </c>
      <c r="D18262">
        <v>6</v>
      </c>
    </row>
    <row r="18263" spans="1:4" x14ac:dyDescent="0.3">
      <c r="A18263" s="1" t="s">
        <v>13526</v>
      </c>
      <c r="B18263">
        <v>117.5758</v>
      </c>
      <c r="C18263" s="1" t="s">
        <v>13527</v>
      </c>
      <c r="D18263">
        <v>7</v>
      </c>
    </row>
    <row r="18264" spans="1:4" x14ac:dyDescent="0.3">
      <c r="A18264" s="1" t="s">
        <v>13526</v>
      </c>
      <c r="B18264">
        <v>97.48</v>
      </c>
      <c r="C18264" s="1" t="s">
        <v>13527</v>
      </c>
      <c r="D18264">
        <v>8</v>
      </c>
    </row>
    <row r="18265" spans="1:4" x14ac:dyDescent="0.3">
      <c r="A18265" s="1" t="s">
        <v>13526</v>
      </c>
      <c r="B18265">
        <v>93.444400000000002</v>
      </c>
      <c r="C18265" s="1" t="s">
        <v>13527</v>
      </c>
      <c r="D18265">
        <v>9</v>
      </c>
    </row>
    <row r="18266" spans="1:4" x14ac:dyDescent="0.3">
      <c r="A18266" s="1" t="s">
        <v>13526</v>
      </c>
      <c r="B18266">
        <v>122.0385</v>
      </c>
      <c r="C18266" s="1" t="s">
        <v>13527</v>
      </c>
      <c r="D18266">
        <v>10</v>
      </c>
    </row>
    <row r="18267" spans="1:4" x14ac:dyDescent="0.3">
      <c r="A18267" s="1" t="s">
        <v>13526</v>
      </c>
      <c r="B18267">
        <v>150.6</v>
      </c>
      <c r="C18267" s="1" t="s">
        <v>13527</v>
      </c>
      <c r="D18267">
        <v>11</v>
      </c>
    </row>
    <row r="18268" spans="1:4" x14ac:dyDescent="0.3">
      <c r="A18268" s="1" t="s">
        <v>13526</v>
      </c>
      <c r="B18268">
        <v>113.2174</v>
      </c>
      <c r="C18268" s="1" t="s">
        <v>13527</v>
      </c>
      <c r="D18268">
        <v>12</v>
      </c>
    </row>
    <row r="18269" spans="1:4" x14ac:dyDescent="0.3">
      <c r="A18269" s="1" t="s">
        <v>13526</v>
      </c>
      <c r="B18269">
        <v>133.85</v>
      </c>
      <c r="C18269" s="1" t="s">
        <v>13527</v>
      </c>
      <c r="D18269">
        <v>13</v>
      </c>
    </row>
    <row r="18270" spans="1:4" x14ac:dyDescent="0.3">
      <c r="A18270" s="1" t="s">
        <v>13526</v>
      </c>
      <c r="B18270">
        <v>144.05879999999999</v>
      </c>
      <c r="C18270" s="1" t="s">
        <v>13527</v>
      </c>
      <c r="D18270">
        <v>14</v>
      </c>
    </row>
    <row r="18271" spans="1:4" x14ac:dyDescent="0.3">
      <c r="A18271" s="1" t="s">
        <v>13526</v>
      </c>
      <c r="B18271">
        <v>140.1</v>
      </c>
      <c r="C18271" s="1" t="s">
        <v>13527</v>
      </c>
      <c r="D18271">
        <v>15</v>
      </c>
    </row>
    <row r="18272" spans="1:4" x14ac:dyDescent="0.3">
      <c r="A18272" s="1" t="s">
        <v>13526</v>
      </c>
      <c r="B18272">
        <v>124.55</v>
      </c>
      <c r="C18272" s="1" t="s">
        <v>13527</v>
      </c>
      <c r="D18272">
        <v>16</v>
      </c>
    </row>
    <row r="18273" spans="1:4" x14ac:dyDescent="0.3">
      <c r="A18273" s="1" t="s">
        <v>13528</v>
      </c>
      <c r="B18273">
        <v>4140.6000000000004</v>
      </c>
      <c r="C18273" s="1" t="s">
        <v>13529</v>
      </c>
      <c r="D18273">
        <v>1</v>
      </c>
    </row>
    <row r="18274" spans="1:4" x14ac:dyDescent="0.3">
      <c r="A18274" s="1" t="s">
        <v>13530</v>
      </c>
      <c r="B18274">
        <v>76.5</v>
      </c>
      <c r="C18274" s="1" t="s">
        <v>13531</v>
      </c>
      <c r="D18274">
        <v>1</v>
      </c>
    </row>
    <row r="18275" spans="1:4" x14ac:dyDescent="0.3">
      <c r="A18275" s="1" t="s">
        <v>13532</v>
      </c>
      <c r="B18275">
        <v>64</v>
      </c>
      <c r="C18275" s="1" t="s">
        <v>13533</v>
      </c>
      <c r="D18275">
        <v>2</v>
      </c>
    </row>
    <row r="18276" spans="1:4" x14ac:dyDescent="0.3">
      <c r="A18276" s="1" t="s">
        <v>13534</v>
      </c>
      <c r="B18276">
        <v>54</v>
      </c>
      <c r="C18276" s="1" t="s">
        <v>13535</v>
      </c>
      <c r="D18276">
        <v>1</v>
      </c>
    </row>
    <row r="18277" spans="1:4" x14ac:dyDescent="0.3">
      <c r="A18277" s="1" t="s">
        <v>13536</v>
      </c>
      <c r="B18277">
        <v>184.88239999999999</v>
      </c>
      <c r="C18277" s="1" t="s">
        <v>13537</v>
      </c>
      <c r="D18277">
        <v>2</v>
      </c>
    </row>
    <row r="18278" spans="1:4" x14ac:dyDescent="0.3">
      <c r="A18278" s="1" t="s">
        <v>13538</v>
      </c>
      <c r="B18278">
        <v>35</v>
      </c>
      <c r="C18278" s="1" t="s">
        <v>13539</v>
      </c>
      <c r="D18278">
        <v>1</v>
      </c>
    </row>
    <row r="18279" spans="1:4" x14ac:dyDescent="0.3">
      <c r="A18279" s="1" t="s">
        <v>13540</v>
      </c>
      <c r="B18279">
        <v>7.5</v>
      </c>
      <c r="C18279" s="1" t="s">
        <v>13541</v>
      </c>
      <c r="D18279" t="s">
        <v>16</v>
      </c>
    </row>
    <row r="18280" spans="1:4" x14ac:dyDescent="0.3">
      <c r="A18280" s="1" t="s">
        <v>13542</v>
      </c>
      <c r="B18280">
        <v>35</v>
      </c>
      <c r="C18280" s="1" t="s">
        <v>13543</v>
      </c>
      <c r="D18280">
        <v>1</v>
      </c>
    </row>
    <row r="18281" spans="1:4" x14ac:dyDescent="0.3">
      <c r="A18281" s="1" t="s">
        <v>13544</v>
      </c>
      <c r="B18281">
        <v>38.083300000000001</v>
      </c>
      <c r="C18281" s="1" t="s">
        <v>13545</v>
      </c>
      <c r="D18281">
        <v>1</v>
      </c>
    </row>
    <row r="18282" spans="1:4" x14ac:dyDescent="0.3">
      <c r="A18282" s="1" t="s">
        <v>13546</v>
      </c>
      <c r="B18282">
        <v>41.666699999999999</v>
      </c>
      <c r="C18282" s="1" t="s">
        <v>13547</v>
      </c>
      <c r="D18282">
        <v>1</v>
      </c>
    </row>
    <row r="18283" spans="1:4" x14ac:dyDescent="0.3">
      <c r="A18283" s="1" t="s">
        <v>13546</v>
      </c>
      <c r="B18283">
        <v>25</v>
      </c>
      <c r="C18283" s="1" t="s">
        <v>13547</v>
      </c>
      <c r="D18283">
        <v>2</v>
      </c>
    </row>
    <row r="18284" spans="1:4" x14ac:dyDescent="0.3">
      <c r="A18284" s="1" t="s">
        <v>13548</v>
      </c>
      <c r="B18284">
        <v>18374.2222</v>
      </c>
      <c r="C18284" s="1" t="s">
        <v>13549</v>
      </c>
      <c r="D18284">
        <v>1</v>
      </c>
    </row>
    <row r="18285" spans="1:4" x14ac:dyDescent="0.3">
      <c r="A18285" s="1" t="s">
        <v>13548</v>
      </c>
      <c r="B18285">
        <v>17501.75</v>
      </c>
      <c r="C18285" s="1" t="s">
        <v>13549</v>
      </c>
      <c r="D18285">
        <v>2</v>
      </c>
    </row>
    <row r="18286" spans="1:4" x14ac:dyDescent="0.3">
      <c r="A18286" s="1" t="s">
        <v>13548</v>
      </c>
      <c r="B18286">
        <v>16251.7222</v>
      </c>
      <c r="C18286" s="1" t="s">
        <v>13549</v>
      </c>
      <c r="D18286">
        <v>3</v>
      </c>
    </row>
    <row r="18287" spans="1:4" x14ac:dyDescent="0.3">
      <c r="A18287" s="1" t="s">
        <v>13548</v>
      </c>
      <c r="B18287">
        <v>16765.294099999999</v>
      </c>
      <c r="C18287" s="1" t="s">
        <v>13549</v>
      </c>
      <c r="D18287">
        <v>4</v>
      </c>
    </row>
    <row r="18288" spans="1:4" x14ac:dyDescent="0.3">
      <c r="A18288" s="1" t="s">
        <v>13548</v>
      </c>
      <c r="B18288">
        <v>14991.571400000001</v>
      </c>
      <c r="C18288" s="1" t="s">
        <v>13549</v>
      </c>
      <c r="D18288">
        <v>5</v>
      </c>
    </row>
    <row r="18289" spans="1:4" x14ac:dyDescent="0.3">
      <c r="A18289" s="1" t="s">
        <v>13548</v>
      </c>
      <c r="B18289">
        <v>13209.6667</v>
      </c>
      <c r="C18289" s="1" t="s">
        <v>13549</v>
      </c>
      <c r="D18289">
        <v>6</v>
      </c>
    </row>
    <row r="18290" spans="1:4" x14ac:dyDescent="0.3">
      <c r="A18290" s="1" t="s">
        <v>13548</v>
      </c>
      <c r="B18290">
        <v>13817.25</v>
      </c>
      <c r="C18290" s="1" t="s">
        <v>13549</v>
      </c>
      <c r="D18290">
        <v>7</v>
      </c>
    </row>
    <row r="18291" spans="1:4" x14ac:dyDescent="0.3">
      <c r="A18291" s="1" t="s">
        <v>13548</v>
      </c>
      <c r="B18291">
        <v>12720.4545</v>
      </c>
      <c r="C18291" s="1" t="s">
        <v>13549</v>
      </c>
      <c r="D18291">
        <v>8</v>
      </c>
    </row>
    <row r="18292" spans="1:4" x14ac:dyDescent="0.3">
      <c r="A18292" s="1" t="s">
        <v>13548</v>
      </c>
      <c r="B18292">
        <v>14143.7273</v>
      </c>
      <c r="C18292" s="1" t="s">
        <v>13549</v>
      </c>
      <c r="D18292">
        <v>9</v>
      </c>
    </row>
    <row r="18293" spans="1:4" x14ac:dyDescent="0.3">
      <c r="A18293" s="1" t="s">
        <v>13548</v>
      </c>
      <c r="B18293">
        <v>16741.727299999999</v>
      </c>
      <c r="C18293" s="1" t="s">
        <v>13549</v>
      </c>
      <c r="D18293">
        <v>10</v>
      </c>
    </row>
    <row r="18294" spans="1:4" x14ac:dyDescent="0.3">
      <c r="A18294" s="1" t="s">
        <v>13548</v>
      </c>
      <c r="B18294">
        <v>14214.909100000001</v>
      </c>
      <c r="C18294" s="1" t="s">
        <v>13549</v>
      </c>
      <c r="D18294">
        <v>11</v>
      </c>
    </row>
    <row r="18295" spans="1:4" x14ac:dyDescent="0.3">
      <c r="A18295" s="1" t="s">
        <v>13548</v>
      </c>
      <c r="B18295">
        <v>17695.909100000001</v>
      </c>
      <c r="C18295" s="1" t="s">
        <v>13549</v>
      </c>
      <c r="D18295">
        <v>12</v>
      </c>
    </row>
    <row r="18296" spans="1:4" x14ac:dyDescent="0.3">
      <c r="A18296" s="1" t="s">
        <v>13548</v>
      </c>
      <c r="B18296">
        <v>14080.857099999999</v>
      </c>
      <c r="C18296" s="1" t="s">
        <v>13549</v>
      </c>
      <c r="D18296">
        <v>13</v>
      </c>
    </row>
    <row r="18297" spans="1:4" x14ac:dyDescent="0.3">
      <c r="A18297" s="1" t="s">
        <v>13548</v>
      </c>
      <c r="B18297">
        <v>7027.1333000000004</v>
      </c>
      <c r="C18297" s="1" t="s">
        <v>13549</v>
      </c>
      <c r="D18297">
        <v>14</v>
      </c>
    </row>
    <row r="18298" spans="1:4" x14ac:dyDescent="0.3">
      <c r="A18298" s="1" t="s">
        <v>13550</v>
      </c>
      <c r="B18298">
        <v>36</v>
      </c>
      <c r="C18298" s="1" t="s">
        <v>13551</v>
      </c>
      <c r="D18298">
        <v>2</v>
      </c>
    </row>
    <row r="18299" spans="1:4" x14ac:dyDescent="0.3">
      <c r="A18299" s="1" t="s">
        <v>13552</v>
      </c>
      <c r="B18299">
        <v>539.33330000000001</v>
      </c>
      <c r="C18299" s="1" t="s">
        <v>13553</v>
      </c>
      <c r="D18299">
        <v>1</v>
      </c>
    </row>
    <row r="18300" spans="1:4" x14ac:dyDescent="0.3">
      <c r="A18300" s="1" t="s">
        <v>13552</v>
      </c>
      <c r="B18300">
        <v>456.8571</v>
      </c>
      <c r="C18300" s="1" t="s">
        <v>13553</v>
      </c>
      <c r="D18300">
        <v>2</v>
      </c>
    </row>
    <row r="18301" spans="1:4" x14ac:dyDescent="0.3">
      <c r="A18301" s="1" t="s">
        <v>13552</v>
      </c>
      <c r="B18301">
        <v>378.83330000000001</v>
      </c>
      <c r="C18301" s="1" t="s">
        <v>13553</v>
      </c>
      <c r="D18301">
        <v>3</v>
      </c>
    </row>
    <row r="18302" spans="1:4" x14ac:dyDescent="0.3">
      <c r="A18302" s="1" t="s">
        <v>13554</v>
      </c>
      <c r="B18302">
        <v>56.4</v>
      </c>
      <c r="C18302" s="1" t="s">
        <v>13555</v>
      </c>
      <c r="D18302">
        <v>1</v>
      </c>
    </row>
    <row r="18303" spans="1:4" x14ac:dyDescent="0.3">
      <c r="A18303" s="1" t="s">
        <v>13554</v>
      </c>
      <c r="B18303">
        <v>48</v>
      </c>
      <c r="C18303" s="1" t="s">
        <v>13555</v>
      </c>
      <c r="D18303">
        <v>2</v>
      </c>
    </row>
    <row r="18304" spans="1:4" x14ac:dyDescent="0.3">
      <c r="A18304" s="1" t="s">
        <v>13554</v>
      </c>
      <c r="B18304">
        <v>42</v>
      </c>
      <c r="C18304" s="1" t="s">
        <v>13555</v>
      </c>
      <c r="D18304">
        <v>4</v>
      </c>
    </row>
    <row r="18305" spans="1:4" x14ac:dyDescent="0.3">
      <c r="A18305" s="1" t="s">
        <v>13554</v>
      </c>
      <c r="B18305">
        <v>68.8</v>
      </c>
      <c r="C18305" s="1" t="s">
        <v>13555</v>
      </c>
      <c r="D18305">
        <v>5</v>
      </c>
    </row>
    <row r="18306" spans="1:4" x14ac:dyDescent="0.3">
      <c r="A18306" s="1" t="s">
        <v>13554</v>
      </c>
      <c r="B18306">
        <v>51</v>
      </c>
      <c r="C18306" s="1" t="s">
        <v>13555</v>
      </c>
      <c r="D18306">
        <v>6</v>
      </c>
    </row>
    <row r="18307" spans="1:4" x14ac:dyDescent="0.3">
      <c r="A18307" s="1" t="s">
        <v>13554</v>
      </c>
      <c r="B18307">
        <v>76</v>
      </c>
      <c r="C18307" s="1" t="s">
        <v>13555</v>
      </c>
      <c r="D18307">
        <v>7</v>
      </c>
    </row>
    <row r="18308" spans="1:4" x14ac:dyDescent="0.3">
      <c r="A18308" s="1" t="s">
        <v>13554</v>
      </c>
      <c r="B18308">
        <v>54.666699999999999</v>
      </c>
      <c r="C18308" s="1" t="s">
        <v>13555</v>
      </c>
      <c r="D18308">
        <v>8</v>
      </c>
    </row>
    <row r="18309" spans="1:4" x14ac:dyDescent="0.3">
      <c r="A18309" s="1" t="s">
        <v>13554</v>
      </c>
      <c r="B18309">
        <v>76.571399999999997</v>
      </c>
      <c r="C18309" s="1" t="s">
        <v>13555</v>
      </c>
      <c r="D18309">
        <v>9</v>
      </c>
    </row>
    <row r="18310" spans="1:4" x14ac:dyDescent="0.3">
      <c r="A18310" s="1" t="s">
        <v>13554</v>
      </c>
      <c r="B18310">
        <v>32.5</v>
      </c>
      <c r="C18310" s="1" t="s">
        <v>13555</v>
      </c>
      <c r="D18310">
        <v>10</v>
      </c>
    </row>
    <row r="18311" spans="1:4" x14ac:dyDescent="0.3">
      <c r="A18311" s="1" t="s">
        <v>13556</v>
      </c>
      <c r="B18311">
        <v>53.666699999999999</v>
      </c>
      <c r="C18311" s="1" t="s">
        <v>13557</v>
      </c>
      <c r="D18311">
        <v>1</v>
      </c>
    </row>
    <row r="18312" spans="1:4" x14ac:dyDescent="0.3">
      <c r="A18312" s="1" t="s">
        <v>13558</v>
      </c>
      <c r="B18312">
        <v>73.5</v>
      </c>
      <c r="C18312" s="1" t="s">
        <v>13559</v>
      </c>
      <c r="D18312">
        <v>1</v>
      </c>
    </row>
    <row r="18313" spans="1:4" x14ac:dyDescent="0.3">
      <c r="A18313" s="1" t="s">
        <v>13560</v>
      </c>
      <c r="B18313">
        <v>81</v>
      </c>
      <c r="C18313" s="1" t="s">
        <v>13561</v>
      </c>
      <c r="D18313">
        <v>3</v>
      </c>
    </row>
    <row r="18314" spans="1:4" x14ac:dyDescent="0.3">
      <c r="A18314" s="1" t="s">
        <v>13562</v>
      </c>
      <c r="B18314">
        <v>49</v>
      </c>
      <c r="C18314" s="1" t="s">
        <v>13563</v>
      </c>
      <c r="D18314">
        <v>1</v>
      </c>
    </row>
    <row r="18315" spans="1:4" x14ac:dyDescent="0.3">
      <c r="A18315" s="1" t="s">
        <v>13564</v>
      </c>
      <c r="B18315">
        <v>68.2941</v>
      </c>
      <c r="C18315" s="1" t="s">
        <v>13565</v>
      </c>
      <c r="D18315">
        <v>1</v>
      </c>
    </row>
    <row r="18316" spans="1:4" x14ac:dyDescent="0.3">
      <c r="A18316" s="1" t="s">
        <v>13564</v>
      </c>
      <c r="B18316">
        <v>45.0625</v>
      </c>
      <c r="C18316" s="1" t="s">
        <v>13565</v>
      </c>
      <c r="D18316">
        <v>2</v>
      </c>
    </row>
    <row r="18317" spans="1:4" x14ac:dyDescent="0.3">
      <c r="A18317" s="1" t="s">
        <v>13566</v>
      </c>
      <c r="B18317">
        <v>77.468800000000002</v>
      </c>
      <c r="C18317" s="1" t="s">
        <v>13567</v>
      </c>
      <c r="D18317">
        <v>1</v>
      </c>
    </row>
    <row r="18318" spans="1:4" x14ac:dyDescent="0.3">
      <c r="A18318" s="1" t="s">
        <v>13568</v>
      </c>
      <c r="B18318">
        <v>48</v>
      </c>
      <c r="C18318" s="1" t="s">
        <v>13569</v>
      </c>
      <c r="D18318">
        <v>1</v>
      </c>
    </row>
    <row r="18319" spans="1:4" x14ac:dyDescent="0.3">
      <c r="A18319" s="1" t="s">
        <v>13570</v>
      </c>
      <c r="B18319">
        <v>514.20000000000005</v>
      </c>
      <c r="C18319" s="1" t="s">
        <v>9514</v>
      </c>
      <c r="D18319">
        <v>1</v>
      </c>
    </row>
    <row r="18320" spans="1:4" x14ac:dyDescent="0.3">
      <c r="A18320" s="1" t="s">
        <v>13571</v>
      </c>
      <c r="B18320">
        <v>56</v>
      </c>
      <c r="C18320" s="1" t="s">
        <v>13572</v>
      </c>
      <c r="D18320">
        <v>6</v>
      </c>
    </row>
    <row r="18321" spans="1:4" x14ac:dyDescent="0.3">
      <c r="A18321" s="1" t="s">
        <v>13571</v>
      </c>
      <c r="B18321">
        <v>45</v>
      </c>
      <c r="C18321" s="1" t="s">
        <v>13572</v>
      </c>
      <c r="D18321">
        <v>7</v>
      </c>
    </row>
    <row r="18322" spans="1:4" x14ac:dyDescent="0.3">
      <c r="A18322" s="1" t="s">
        <v>13573</v>
      </c>
      <c r="B18322">
        <v>70.440799999999996</v>
      </c>
      <c r="C18322" s="1" t="s">
        <v>13574</v>
      </c>
      <c r="D18322" t="s">
        <v>16</v>
      </c>
    </row>
    <row r="18323" spans="1:4" x14ac:dyDescent="0.3">
      <c r="A18323" s="1" t="s">
        <v>13575</v>
      </c>
      <c r="B18323">
        <v>127.5</v>
      </c>
      <c r="C18323" s="1" t="s">
        <v>13576</v>
      </c>
      <c r="D18323">
        <v>1</v>
      </c>
    </row>
    <row r="18324" spans="1:4" x14ac:dyDescent="0.3">
      <c r="A18324" s="1" t="s">
        <v>13577</v>
      </c>
      <c r="B18324">
        <v>348</v>
      </c>
      <c r="C18324" s="1" t="s">
        <v>13578</v>
      </c>
      <c r="D18324">
        <v>1</v>
      </c>
    </row>
    <row r="18325" spans="1:4" x14ac:dyDescent="0.3">
      <c r="A18325" s="1" t="s">
        <v>13579</v>
      </c>
      <c r="B18325">
        <v>91</v>
      </c>
      <c r="C18325" s="1" t="s">
        <v>13580</v>
      </c>
      <c r="D18325">
        <v>1</v>
      </c>
    </row>
    <row r="18326" spans="1:4" x14ac:dyDescent="0.3">
      <c r="A18326" s="1" t="s">
        <v>13581</v>
      </c>
      <c r="B18326">
        <v>356</v>
      </c>
      <c r="C18326" s="1" t="s">
        <v>13582</v>
      </c>
      <c r="D18326">
        <v>1</v>
      </c>
    </row>
    <row r="18327" spans="1:4" x14ac:dyDescent="0.3">
      <c r="A18327" s="1" t="s">
        <v>13581</v>
      </c>
      <c r="B18327">
        <v>259.25</v>
      </c>
      <c r="C18327" s="1" t="s">
        <v>13582</v>
      </c>
      <c r="D18327">
        <v>2</v>
      </c>
    </row>
    <row r="18328" spans="1:4" x14ac:dyDescent="0.3">
      <c r="A18328" s="1" t="s">
        <v>13581</v>
      </c>
      <c r="B18328">
        <v>199.5</v>
      </c>
      <c r="C18328" s="1" t="s">
        <v>13582</v>
      </c>
      <c r="D18328">
        <v>3</v>
      </c>
    </row>
    <row r="18329" spans="1:4" x14ac:dyDescent="0.3">
      <c r="A18329" s="1" t="s">
        <v>13581</v>
      </c>
      <c r="B18329">
        <v>117.91670000000001</v>
      </c>
      <c r="C18329" s="1" t="s">
        <v>13582</v>
      </c>
      <c r="D18329">
        <v>4</v>
      </c>
    </row>
    <row r="18330" spans="1:4" x14ac:dyDescent="0.3">
      <c r="A18330" s="1" t="s">
        <v>13583</v>
      </c>
      <c r="B18330">
        <v>54</v>
      </c>
      <c r="C18330" s="1" t="s">
        <v>13584</v>
      </c>
      <c r="D18330">
        <v>1</v>
      </c>
    </row>
    <row r="18331" spans="1:4" x14ac:dyDescent="0.3">
      <c r="A18331" s="1" t="s">
        <v>13585</v>
      </c>
      <c r="B18331">
        <v>72</v>
      </c>
      <c r="C18331" s="1" t="s">
        <v>13586</v>
      </c>
      <c r="D18331" t="s">
        <v>16</v>
      </c>
    </row>
    <row r="18332" spans="1:4" x14ac:dyDescent="0.3">
      <c r="A18332" s="1" t="s">
        <v>13587</v>
      </c>
      <c r="B18332">
        <v>124.4444</v>
      </c>
      <c r="C18332" s="1" t="s">
        <v>13588</v>
      </c>
      <c r="D18332">
        <v>1</v>
      </c>
    </row>
    <row r="18333" spans="1:4" x14ac:dyDescent="0.3">
      <c r="A18333" s="1" t="s">
        <v>13589</v>
      </c>
      <c r="B18333">
        <v>35</v>
      </c>
      <c r="C18333" s="1" t="s">
        <v>13590</v>
      </c>
      <c r="D18333">
        <v>1</v>
      </c>
    </row>
    <row r="18334" spans="1:4" x14ac:dyDescent="0.3">
      <c r="A18334" s="1" t="s">
        <v>13591</v>
      </c>
      <c r="B18334">
        <v>42</v>
      </c>
      <c r="C18334" s="1" t="s">
        <v>13592</v>
      </c>
      <c r="D18334">
        <v>1</v>
      </c>
    </row>
    <row r="18335" spans="1:4" x14ac:dyDescent="0.3">
      <c r="A18335" s="1" t="s">
        <v>13593</v>
      </c>
      <c r="B18335">
        <v>108</v>
      </c>
      <c r="C18335" s="1" t="s">
        <v>13594</v>
      </c>
      <c r="D18335">
        <v>2</v>
      </c>
    </row>
    <row r="18336" spans="1:4" x14ac:dyDescent="0.3">
      <c r="A18336" s="1" t="s">
        <v>13595</v>
      </c>
      <c r="B18336">
        <v>36</v>
      </c>
      <c r="C18336" s="1" t="s">
        <v>13596</v>
      </c>
      <c r="D18336" t="s">
        <v>16</v>
      </c>
    </row>
    <row r="18337" spans="1:4" x14ac:dyDescent="0.3">
      <c r="A18337" s="1" t="s">
        <v>13597</v>
      </c>
      <c r="B18337">
        <v>45</v>
      </c>
      <c r="C18337" s="1" t="s">
        <v>13598</v>
      </c>
      <c r="D18337" t="s">
        <v>16</v>
      </c>
    </row>
    <row r="18338" spans="1:4" x14ac:dyDescent="0.3">
      <c r="A18338" s="1" t="s">
        <v>13597</v>
      </c>
      <c r="B18338">
        <v>79.642899999999997</v>
      </c>
      <c r="C18338" s="1" t="s">
        <v>13598</v>
      </c>
      <c r="D18338">
        <v>1</v>
      </c>
    </row>
    <row r="18339" spans="1:4" x14ac:dyDescent="0.3">
      <c r="A18339" s="1" t="s">
        <v>13597</v>
      </c>
      <c r="B18339">
        <v>63.75</v>
      </c>
      <c r="C18339" s="1" t="s">
        <v>13598</v>
      </c>
      <c r="D18339">
        <v>2</v>
      </c>
    </row>
    <row r="18340" spans="1:4" x14ac:dyDescent="0.3">
      <c r="A18340" s="1" t="s">
        <v>13597</v>
      </c>
      <c r="B18340">
        <v>56</v>
      </c>
      <c r="C18340" s="1" t="s">
        <v>13598</v>
      </c>
      <c r="D18340">
        <v>4</v>
      </c>
    </row>
    <row r="18341" spans="1:4" x14ac:dyDescent="0.3">
      <c r="A18341" s="1" t="s">
        <v>13597</v>
      </c>
      <c r="B18341">
        <v>35</v>
      </c>
      <c r="C18341" s="1" t="s">
        <v>13598</v>
      </c>
      <c r="D18341">
        <v>5</v>
      </c>
    </row>
    <row r="18342" spans="1:4" x14ac:dyDescent="0.3">
      <c r="A18342" s="1" t="s">
        <v>13597</v>
      </c>
      <c r="B18342">
        <v>63</v>
      </c>
      <c r="C18342" s="1" t="s">
        <v>13598</v>
      </c>
      <c r="D18342">
        <v>6</v>
      </c>
    </row>
    <row r="18343" spans="1:4" x14ac:dyDescent="0.3">
      <c r="A18343" s="1" t="s">
        <v>13597</v>
      </c>
      <c r="B18343">
        <v>72</v>
      </c>
      <c r="C18343" s="1" t="s">
        <v>13598</v>
      </c>
      <c r="D18343">
        <v>7</v>
      </c>
    </row>
    <row r="18344" spans="1:4" x14ac:dyDescent="0.3">
      <c r="A18344" s="1" t="s">
        <v>13597</v>
      </c>
      <c r="B18344">
        <v>87.8</v>
      </c>
      <c r="C18344" s="1" t="s">
        <v>13598</v>
      </c>
      <c r="D18344">
        <v>8</v>
      </c>
    </row>
    <row r="18345" spans="1:4" x14ac:dyDescent="0.3">
      <c r="A18345" s="1" t="s">
        <v>13597</v>
      </c>
      <c r="B18345">
        <v>57.684199999999997</v>
      </c>
      <c r="C18345" s="1" t="s">
        <v>13598</v>
      </c>
      <c r="D18345">
        <v>9</v>
      </c>
    </row>
    <row r="18346" spans="1:4" x14ac:dyDescent="0.3">
      <c r="A18346" s="1" t="s">
        <v>13599</v>
      </c>
      <c r="B18346">
        <v>49.166699999999999</v>
      </c>
      <c r="C18346" s="1" t="s">
        <v>13600</v>
      </c>
      <c r="D18346" t="s">
        <v>16</v>
      </c>
    </row>
    <row r="18347" spans="1:4" x14ac:dyDescent="0.3">
      <c r="A18347" s="1" t="s">
        <v>13601</v>
      </c>
      <c r="B18347">
        <v>150523</v>
      </c>
      <c r="C18347" s="1" t="s">
        <v>13602</v>
      </c>
      <c r="D18347">
        <v>1</v>
      </c>
    </row>
    <row r="18348" spans="1:4" x14ac:dyDescent="0.3">
      <c r="A18348" s="1" t="s">
        <v>13601</v>
      </c>
      <c r="B18348">
        <v>78774.142900000006</v>
      </c>
      <c r="C18348" s="1" t="s">
        <v>13602</v>
      </c>
      <c r="D18348">
        <v>2</v>
      </c>
    </row>
    <row r="18349" spans="1:4" x14ac:dyDescent="0.3">
      <c r="A18349" s="1" t="s">
        <v>13603</v>
      </c>
      <c r="B18349">
        <v>54</v>
      </c>
      <c r="C18349" s="1" t="s">
        <v>13604</v>
      </c>
      <c r="D18349" t="s">
        <v>16</v>
      </c>
    </row>
    <row r="18350" spans="1:4" x14ac:dyDescent="0.3">
      <c r="A18350" s="1" t="s">
        <v>13603</v>
      </c>
      <c r="B18350">
        <v>282.8571</v>
      </c>
      <c r="C18350" s="1" t="s">
        <v>13604</v>
      </c>
      <c r="D18350">
        <v>1</v>
      </c>
    </row>
    <row r="18351" spans="1:4" x14ac:dyDescent="0.3">
      <c r="A18351" s="1" t="s">
        <v>13603</v>
      </c>
      <c r="B18351">
        <v>253.52940000000001</v>
      </c>
      <c r="C18351" s="1" t="s">
        <v>13604</v>
      </c>
      <c r="D18351">
        <v>2</v>
      </c>
    </row>
    <row r="18352" spans="1:4" x14ac:dyDescent="0.3">
      <c r="A18352" s="1" t="s">
        <v>13603</v>
      </c>
      <c r="B18352">
        <v>216.11109999999999</v>
      </c>
      <c r="C18352" s="1" t="s">
        <v>13604</v>
      </c>
      <c r="D18352">
        <v>3</v>
      </c>
    </row>
    <row r="18353" spans="1:4" x14ac:dyDescent="0.3">
      <c r="A18353" s="1" t="s">
        <v>13603</v>
      </c>
      <c r="B18353">
        <v>203.34780000000001</v>
      </c>
      <c r="C18353" s="1" t="s">
        <v>13604</v>
      </c>
      <c r="D18353">
        <v>4</v>
      </c>
    </row>
    <row r="18354" spans="1:4" x14ac:dyDescent="0.3">
      <c r="A18354" s="1" t="s">
        <v>13603</v>
      </c>
      <c r="B18354">
        <v>203.41380000000001</v>
      </c>
      <c r="C18354" s="1" t="s">
        <v>13604</v>
      </c>
      <c r="D18354">
        <v>5</v>
      </c>
    </row>
    <row r="18355" spans="1:4" x14ac:dyDescent="0.3">
      <c r="A18355" s="1" t="s">
        <v>13603</v>
      </c>
      <c r="B18355">
        <v>213.0909</v>
      </c>
      <c r="C18355" s="1" t="s">
        <v>13604</v>
      </c>
      <c r="D18355">
        <v>6</v>
      </c>
    </row>
    <row r="18356" spans="1:4" x14ac:dyDescent="0.3">
      <c r="A18356" s="1" t="s">
        <v>13603</v>
      </c>
      <c r="B18356">
        <v>319.5652</v>
      </c>
      <c r="C18356" s="1" t="s">
        <v>13604</v>
      </c>
      <c r="D18356">
        <v>7</v>
      </c>
    </row>
    <row r="18357" spans="1:4" x14ac:dyDescent="0.3">
      <c r="A18357" s="1" t="s">
        <v>13603</v>
      </c>
      <c r="B18357">
        <v>345.66669999999999</v>
      </c>
      <c r="C18357" s="1" t="s">
        <v>13604</v>
      </c>
      <c r="D18357">
        <v>8</v>
      </c>
    </row>
    <row r="18358" spans="1:4" x14ac:dyDescent="0.3">
      <c r="A18358" s="1" t="s">
        <v>13603</v>
      </c>
      <c r="B18358">
        <v>183.07140000000001</v>
      </c>
      <c r="C18358" s="1" t="s">
        <v>13604</v>
      </c>
      <c r="D18358">
        <v>9</v>
      </c>
    </row>
    <row r="18359" spans="1:4" x14ac:dyDescent="0.3">
      <c r="A18359" s="1" t="s">
        <v>13605</v>
      </c>
      <c r="B18359">
        <v>72</v>
      </c>
      <c r="C18359" s="1" t="s">
        <v>13606</v>
      </c>
      <c r="D18359" t="s">
        <v>16</v>
      </c>
    </row>
    <row r="18360" spans="1:4" x14ac:dyDescent="0.3">
      <c r="A18360" s="1" t="s">
        <v>13607</v>
      </c>
      <c r="B18360">
        <v>34.200000000000003</v>
      </c>
      <c r="C18360" s="1" t="s">
        <v>13608</v>
      </c>
      <c r="D18360">
        <v>1</v>
      </c>
    </row>
    <row r="18361" spans="1:4" x14ac:dyDescent="0.3">
      <c r="A18361" s="1" t="s">
        <v>13609</v>
      </c>
      <c r="B18361">
        <v>84</v>
      </c>
      <c r="C18361" s="1" t="s">
        <v>13610</v>
      </c>
      <c r="D18361" t="s">
        <v>16</v>
      </c>
    </row>
    <row r="18362" spans="1:4" x14ac:dyDescent="0.3">
      <c r="A18362" s="1" t="s">
        <v>13611</v>
      </c>
      <c r="B18362">
        <v>19.333300000000001</v>
      </c>
      <c r="C18362" s="1" t="s">
        <v>13612</v>
      </c>
      <c r="D18362" t="s">
        <v>16</v>
      </c>
    </row>
    <row r="18363" spans="1:4" x14ac:dyDescent="0.3">
      <c r="A18363" s="1" t="s">
        <v>13613</v>
      </c>
      <c r="B18363">
        <v>54</v>
      </c>
      <c r="C18363" s="1" t="s">
        <v>13614</v>
      </c>
      <c r="D18363">
        <v>1</v>
      </c>
    </row>
    <row r="18364" spans="1:4" x14ac:dyDescent="0.3">
      <c r="A18364" s="1" t="s">
        <v>13613</v>
      </c>
      <c r="B18364">
        <v>36</v>
      </c>
      <c r="C18364" s="1" t="s">
        <v>13614</v>
      </c>
      <c r="D18364">
        <v>2</v>
      </c>
    </row>
    <row r="18365" spans="1:4" x14ac:dyDescent="0.3">
      <c r="A18365" s="1" t="s">
        <v>13613</v>
      </c>
      <c r="B18365">
        <v>40</v>
      </c>
      <c r="C18365" s="1" t="s">
        <v>13614</v>
      </c>
      <c r="D18365">
        <v>3</v>
      </c>
    </row>
    <row r="18366" spans="1:4" x14ac:dyDescent="0.3">
      <c r="A18366" s="1" t="s">
        <v>13615</v>
      </c>
      <c r="B18366">
        <v>239.29409999999999</v>
      </c>
      <c r="C18366" s="1" t="s">
        <v>13616</v>
      </c>
      <c r="D18366">
        <v>1</v>
      </c>
    </row>
    <row r="18367" spans="1:4" x14ac:dyDescent="0.3">
      <c r="A18367" s="1" t="s">
        <v>13617</v>
      </c>
      <c r="B18367">
        <v>98</v>
      </c>
      <c r="C18367" s="1" t="s">
        <v>13618</v>
      </c>
      <c r="D18367" t="s">
        <v>16</v>
      </c>
    </row>
    <row r="18368" spans="1:4" x14ac:dyDescent="0.3">
      <c r="A18368" s="1" t="s">
        <v>13617</v>
      </c>
      <c r="B18368">
        <v>43.375</v>
      </c>
      <c r="C18368" s="1" t="s">
        <v>13618</v>
      </c>
      <c r="D18368">
        <v>1</v>
      </c>
    </row>
    <row r="18369" spans="1:4" x14ac:dyDescent="0.3">
      <c r="A18369" s="1" t="s">
        <v>13617</v>
      </c>
      <c r="B18369">
        <v>51.666699999999999</v>
      </c>
      <c r="C18369" s="1" t="s">
        <v>13618</v>
      </c>
      <c r="D18369">
        <v>2</v>
      </c>
    </row>
    <row r="18370" spans="1:4" x14ac:dyDescent="0.3">
      <c r="A18370" s="1" t="s">
        <v>13619</v>
      </c>
      <c r="B18370">
        <v>36</v>
      </c>
      <c r="C18370" s="1" t="s">
        <v>13620</v>
      </c>
      <c r="D18370">
        <v>1</v>
      </c>
    </row>
    <row r="18371" spans="1:4" x14ac:dyDescent="0.3">
      <c r="A18371" s="1" t="s">
        <v>13621</v>
      </c>
      <c r="B18371">
        <v>286.55560000000003</v>
      </c>
      <c r="C18371" s="1" t="s">
        <v>13622</v>
      </c>
      <c r="D18371">
        <v>1</v>
      </c>
    </row>
    <row r="18372" spans="1:4" x14ac:dyDescent="0.3">
      <c r="A18372" s="1" t="s">
        <v>13623</v>
      </c>
      <c r="B18372">
        <v>22</v>
      </c>
      <c r="C18372" s="1" t="s">
        <v>13624</v>
      </c>
      <c r="D18372">
        <v>1</v>
      </c>
    </row>
    <row r="18373" spans="1:4" x14ac:dyDescent="0.3">
      <c r="A18373" s="1" t="s">
        <v>13623</v>
      </c>
      <c r="B18373">
        <v>42</v>
      </c>
      <c r="C18373" s="1" t="s">
        <v>13624</v>
      </c>
      <c r="D18373">
        <v>2</v>
      </c>
    </row>
    <row r="18374" spans="1:4" x14ac:dyDescent="0.3">
      <c r="A18374" s="1" t="s">
        <v>13625</v>
      </c>
      <c r="B18374">
        <v>140.42859999999999</v>
      </c>
      <c r="C18374" s="1" t="s">
        <v>13626</v>
      </c>
      <c r="D18374">
        <v>1</v>
      </c>
    </row>
    <row r="18375" spans="1:4" x14ac:dyDescent="0.3">
      <c r="A18375" s="1" t="s">
        <v>13625</v>
      </c>
      <c r="B18375">
        <v>125.5714</v>
      </c>
      <c r="C18375" s="1" t="s">
        <v>13626</v>
      </c>
      <c r="D18375">
        <v>2</v>
      </c>
    </row>
    <row r="18376" spans="1:4" x14ac:dyDescent="0.3">
      <c r="A18376" s="1" t="s">
        <v>13625</v>
      </c>
      <c r="B18376">
        <v>141.1</v>
      </c>
      <c r="C18376" s="1" t="s">
        <v>13626</v>
      </c>
      <c r="D18376">
        <v>3</v>
      </c>
    </row>
    <row r="18377" spans="1:4" x14ac:dyDescent="0.3">
      <c r="A18377" s="1" t="s">
        <v>13625</v>
      </c>
      <c r="B18377">
        <v>121.61539999999999</v>
      </c>
      <c r="C18377" s="1" t="s">
        <v>13626</v>
      </c>
      <c r="D18377">
        <v>4</v>
      </c>
    </row>
    <row r="18378" spans="1:4" x14ac:dyDescent="0.3">
      <c r="A18378" s="1" t="s">
        <v>13625</v>
      </c>
      <c r="B18378">
        <v>76.769199999999998</v>
      </c>
      <c r="C18378" s="1" t="s">
        <v>13626</v>
      </c>
      <c r="D18378">
        <v>5</v>
      </c>
    </row>
    <row r="18379" spans="1:4" x14ac:dyDescent="0.3">
      <c r="A18379" s="1" t="s">
        <v>13625</v>
      </c>
      <c r="B18379">
        <v>48.571399999999997</v>
      </c>
      <c r="C18379" s="1" t="s">
        <v>13626</v>
      </c>
      <c r="D18379">
        <v>6</v>
      </c>
    </row>
    <row r="18380" spans="1:4" x14ac:dyDescent="0.3">
      <c r="A18380" s="1" t="s">
        <v>13627</v>
      </c>
      <c r="B18380">
        <v>61.4</v>
      </c>
      <c r="C18380" s="1" t="s">
        <v>13628</v>
      </c>
      <c r="D18380">
        <v>1</v>
      </c>
    </row>
    <row r="18381" spans="1:4" x14ac:dyDescent="0.3">
      <c r="A18381" s="1" t="s">
        <v>13627</v>
      </c>
      <c r="B18381">
        <v>36</v>
      </c>
      <c r="C18381" s="1" t="s">
        <v>13628</v>
      </c>
      <c r="D18381">
        <v>2</v>
      </c>
    </row>
    <row r="18382" spans="1:4" x14ac:dyDescent="0.3">
      <c r="A18382" s="1" t="s">
        <v>13629</v>
      </c>
      <c r="B18382">
        <v>56.875</v>
      </c>
      <c r="C18382" s="1" t="s">
        <v>13630</v>
      </c>
      <c r="D18382">
        <v>1</v>
      </c>
    </row>
    <row r="18383" spans="1:4" x14ac:dyDescent="0.3">
      <c r="A18383" s="1" t="s">
        <v>13629</v>
      </c>
      <c r="B18383">
        <v>70</v>
      </c>
      <c r="C18383" s="1" t="s">
        <v>13630</v>
      </c>
      <c r="D18383">
        <v>2</v>
      </c>
    </row>
    <row r="18384" spans="1:4" x14ac:dyDescent="0.3">
      <c r="A18384" s="1" t="s">
        <v>13631</v>
      </c>
      <c r="B18384">
        <v>35</v>
      </c>
      <c r="C18384" s="1" t="s">
        <v>13632</v>
      </c>
      <c r="D18384">
        <v>1</v>
      </c>
    </row>
    <row r="18385" spans="1:4" x14ac:dyDescent="0.3">
      <c r="A18385" s="1" t="s">
        <v>13633</v>
      </c>
      <c r="B18385">
        <v>570.5</v>
      </c>
      <c r="C18385" s="1" t="s">
        <v>13634</v>
      </c>
      <c r="D18385">
        <v>1</v>
      </c>
    </row>
    <row r="18386" spans="1:4" x14ac:dyDescent="0.3">
      <c r="A18386" s="1" t="s">
        <v>13633</v>
      </c>
      <c r="B18386">
        <v>422.7826</v>
      </c>
      <c r="C18386" s="1" t="s">
        <v>13634</v>
      </c>
      <c r="D18386">
        <v>2</v>
      </c>
    </row>
    <row r="18387" spans="1:4" x14ac:dyDescent="0.3">
      <c r="A18387" s="1" t="s">
        <v>13633</v>
      </c>
      <c r="B18387">
        <v>629.05880000000002</v>
      </c>
      <c r="C18387" s="1" t="s">
        <v>13634</v>
      </c>
      <c r="D18387">
        <v>3</v>
      </c>
    </row>
    <row r="18388" spans="1:4" x14ac:dyDescent="0.3">
      <c r="A18388" s="1" t="s">
        <v>13635</v>
      </c>
      <c r="B18388">
        <v>46.666699999999999</v>
      </c>
      <c r="C18388" s="1" t="s">
        <v>13636</v>
      </c>
      <c r="D18388">
        <v>16</v>
      </c>
    </row>
    <row r="18389" spans="1:4" x14ac:dyDescent="0.3">
      <c r="A18389" s="1" t="s">
        <v>13635</v>
      </c>
      <c r="B18389">
        <v>45</v>
      </c>
      <c r="C18389" s="1" t="s">
        <v>13636</v>
      </c>
      <c r="D18389">
        <v>17</v>
      </c>
    </row>
    <row r="18390" spans="1:4" x14ac:dyDescent="0.3">
      <c r="A18390" s="1" t="s">
        <v>13635</v>
      </c>
      <c r="B18390">
        <v>47.5</v>
      </c>
      <c r="C18390" s="1" t="s">
        <v>13636</v>
      </c>
      <c r="D18390">
        <v>21</v>
      </c>
    </row>
    <row r="18391" spans="1:4" x14ac:dyDescent="0.3">
      <c r="A18391" s="1" t="s">
        <v>13635</v>
      </c>
      <c r="B18391">
        <v>48.75</v>
      </c>
      <c r="C18391" s="1" t="s">
        <v>13636</v>
      </c>
      <c r="D18391">
        <v>22</v>
      </c>
    </row>
    <row r="18392" spans="1:4" x14ac:dyDescent="0.3">
      <c r="A18392" s="1" t="s">
        <v>13637</v>
      </c>
      <c r="B18392">
        <v>65.333299999999994</v>
      </c>
      <c r="C18392" s="1" t="s">
        <v>13638</v>
      </c>
      <c r="D18392">
        <v>1</v>
      </c>
    </row>
    <row r="18393" spans="1:4" x14ac:dyDescent="0.3">
      <c r="A18393" s="1" t="s">
        <v>13637</v>
      </c>
      <c r="B18393">
        <v>53.5</v>
      </c>
      <c r="C18393" s="1" t="s">
        <v>13638</v>
      </c>
      <c r="D18393">
        <v>2</v>
      </c>
    </row>
    <row r="18394" spans="1:4" x14ac:dyDescent="0.3">
      <c r="A18394" s="1" t="s">
        <v>13639</v>
      </c>
      <c r="B18394">
        <v>35</v>
      </c>
      <c r="C18394" s="1" t="s">
        <v>13640</v>
      </c>
      <c r="D18394">
        <v>1</v>
      </c>
    </row>
    <row r="18395" spans="1:4" x14ac:dyDescent="0.3">
      <c r="A18395" s="1" t="s">
        <v>13641</v>
      </c>
      <c r="B18395">
        <v>42</v>
      </c>
      <c r="C18395" s="1" t="s">
        <v>13642</v>
      </c>
      <c r="D18395" t="s">
        <v>16</v>
      </c>
    </row>
    <row r="18396" spans="1:4" x14ac:dyDescent="0.3">
      <c r="A18396" s="1" t="s">
        <v>13641</v>
      </c>
      <c r="B18396">
        <v>60.285699999999999</v>
      </c>
      <c r="C18396" s="1" t="s">
        <v>13642</v>
      </c>
      <c r="D18396">
        <v>1</v>
      </c>
    </row>
    <row r="18397" spans="1:4" x14ac:dyDescent="0.3">
      <c r="A18397" s="1" t="s">
        <v>13641</v>
      </c>
      <c r="B18397">
        <v>37</v>
      </c>
      <c r="C18397" s="1" t="s">
        <v>13642</v>
      </c>
      <c r="D18397">
        <v>2</v>
      </c>
    </row>
    <row r="18398" spans="1:4" x14ac:dyDescent="0.3">
      <c r="A18398" s="1" t="s">
        <v>13641</v>
      </c>
      <c r="B18398">
        <v>36.857100000000003</v>
      </c>
      <c r="C18398" s="1" t="s">
        <v>13642</v>
      </c>
      <c r="D18398">
        <v>3</v>
      </c>
    </row>
    <row r="18399" spans="1:4" x14ac:dyDescent="0.3">
      <c r="A18399" s="1" t="s">
        <v>13643</v>
      </c>
      <c r="B18399">
        <v>79.222200000000001</v>
      </c>
      <c r="C18399" s="1" t="s">
        <v>13644</v>
      </c>
      <c r="D18399">
        <v>1</v>
      </c>
    </row>
    <row r="18400" spans="1:4" x14ac:dyDescent="0.3">
      <c r="A18400" s="1" t="s">
        <v>13643</v>
      </c>
      <c r="B18400">
        <v>37.799999999999997</v>
      </c>
      <c r="C18400" s="1" t="s">
        <v>13644</v>
      </c>
      <c r="D18400">
        <v>2</v>
      </c>
    </row>
    <row r="18401" spans="1:4" x14ac:dyDescent="0.3">
      <c r="A18401" s="1" t="s">
        <v>13643</v>
      </c>
      <c r="B18401">
        <v>38</v>
      </c>
      <c r="C18401" s="1" t="s">
        <v>13644</v>
      </c>
      <c r="D18401">
        <v>3</v>
      </c>
    </row>
    <row r="18402" spans="1:4" x14ac:dyDescent="0.3">
      <c r="A18402" s="1" t="s">
        <v>13643</v>
      </c>
      <c r="B18402">
        <v>38.333300000000001</v>
      </c>
      <c r="C18402" s="1" t="s">
        <v>13644</v>
      </c>
      <c r="D18402">
        <v>4</v>
      </c>
    </row>
    <row r="18403" spans="1:4" x14ac:dyDescent="0.3">
      <c r="A18403" s="1" t="s">
        <v>13643</v>
      </c>
      <c r="B18403">
        <v>37.5</v>
      </c>
      <c r="C18403" s="1" t="s">
        <v>13644</v>
      </c>
      <c r="D18403">
        <v>5</v>
      </c>
    </row>
    <row r="18404" spans="1:4" x14ac:dyDescent="0.3">
      <c r="A18404" s="1" t="s">
        <v>13645</v>
      </c>
      <c r="B18404">
        <v>15.083299999999999</v>
      </c>
      <c r="C18404" s="1" t="s">
        <v>13646</v>
      </c>
      <c r="D18404">
        <v>1</v>
      </c>
    </row>
    <row r="18405" spans="1:4" x14ac:dyDescent="0.3">
      <c r="A18405" s="1" t="s">
        <v>13645</v>
      </c>
      <c r="B18405">
        <v>18</v>
      </c>
      <c r="C18405" s="1" t="s">
        <v>13646</v>
      </c>
      <c r="D18405">
        <v>2</v>
      </c>
    </row>
    <row r="18406" spans="1:4" x14ac:dyDescent="0.3">
      <c r="A18406" s="1" t="s">
        <v>13647</v>
      </c>
      <c r="B18406">
        <v>30</v>
      </c>
      <c r="C18406" s="1" t="s">
        <v>13648</v>
      </c>
      <c r="D18406">
        <v>2</v>
      </c>
    </row>
    <row r="18407" spans="1:4" x14ac:dyDescent="0.3">
      <c r="A18407" s="1" t="s">
        <v>13647</v>
      </c>
      <c r="B18407">
        <v>35</v>
      </c>
      <c r="C18407" s="1" t="s">
        <v>13648</v>
      </c>
      <c r="D18407">
        <v>3</v>
      </c>
    </row>
    <row r="18408" spans="1:4" x14ac:dyDescent="0.3">
      <c r="A18408" s="1" t="s">
        <v>13649</v>
      </c>
      <c r="B18408">
        <v>664</v>
      </c>
      <c r="C18408" s="1" t="s">
        <v>13650</v>
      </c>
      <c r="D18408">
        <v>1</v>
      </c>
    </row>
    <row r="18409" spans="1:4" x14ac:dyDescent="0.3">
      <c r="A18409" s="1" t="s">
        <v>13649</v>
      </c>
      <c r="B18409">
        <v>511.33330000000001</v>
      </c>
      <c r="C18409" s="1" t="s">
        <v>13650</v>
      </c>
      <c r="D18409">
        <v>2</v>
      </c>
    </row>
    <row r="18410" spans="1:4" x14ac:dyDescent="0.3">
      <c r="A18410" s="1" t="s">
        <v>13649</v>
      </c>
      <c r="B18410">
        <v>410.66669999999999</v>
      </c>
      <c r="C18410" s="1" t="s">
        <v>13650</v>
      </c>
      <c r="D18410">
        <v>3</v>
      </c>
    </row>
    <row r="18411" spans="1:4" x14ac:dyDescent="0.3">
      <c r="A18411" s="1" t="s">
        <v>13649</v>
      </c>
      <c r="B18411">
        <v>400.06670000000003</v>
      </c>
      <c r="C18411" s="1" t="s">
        <v>13650</v>
      </c>
      <c r="D18411">
        <v>4</v>
      </c>
    </row>
    <row r="18412" spans="1:4" x14ac:dyDescent="0.3">
      <c r="A18412" s="1" t="s">
        <v>13649</v>
      </c>
      <c r="B18412">
        <v>420.92309999999998</v>
      </c>
      <c r="C18412" s="1" t="s">
        <v>13650</v>
      </c>
      <c r="D18412">
        <v>5</v>
      </c>
    </row>
    <row r="18413" spans="1:4" x14ac:dyDescent="0.3">
      <c r="A18413" s="1" t="s">
        <v>13649</v>
      </c>
      <c r="B18413">
        <v>339.05880000000002</v>
      </c>
      <c r="C18413" s="1" t="s">
        <v>13650</v>
      </c>
      <c r="D18413">
        <v>6</v>
      </c>
    </row>
    <row r="18414" spans="1:4" x14ac:dyDescent="0.3">
      <c r="A18414" s="1" t="s">
        <v>13649</v>
      </c>
      <c r="B18414">
        <v>245</v>
      </c>
      <c r="C18414" s="1" t="s">
        <v>13650</v>
      </c>
      <c r="D18414">
        <v>7</v>
      </c>
    </row>
    <row r="18415" spans="1:4" x14ac:dyDescent="0.3">
      <c r="A18415" s="1" t="s">
        <v>13651</v>
      </c>
      <c r="B18415">
        <v>75.599999999999994</v>
      </c>
      <c r="C18415" s="1" t="s">
        <v>13652</v>
      </c>
      <c r="D18415">
        <v>1</v>
      </c>
    </row>
    <row r="18416" spans="1:4" x14ac:dyDescent="0.3">
      <c r="A18416" s="1" t="s">
        <v>13653</v>
      </c>
      <c r="B18416">
        <v>40</v>
      </c>
      <c r="C18416" s="1" t="s">
        <v>13654</v>
      </c>
      <c r="D18416">
        <v>1</v>
      </c>
    </row>
    <row r="18417" spans="1:4" x14ac:dyDescent="0.3">
      <c r="A18417" s="1" t="s">
        <v>13655</v>
      </c>
      <c r="B18417">
        <v>52.3</v>
      </c>
      <c r="C18417" s="1" t="s">
        <v>13656</v>
      </c>
      <c r="D18417">
        <v>1</v>
      </c>
    </row>
    <row r="18418" spans="1:4" x14ac:dyDescent="0.3">
      <c r="A18418" s="1" t="s">
        <v>13655</v>
      </c>
      <c r="B18418">
        <v>48</v>
      </c>
      <c r="C18418" s="1" t="s">
        <v>13656</v>
      </c>
      <c r="D18418">
        <v>2</v>
      </c>
    </row>
    <row r="18419" spans="1:4" x14ac:dyDescent="0.3">
      <c r="A18419" s="1" t="s">
        <v>13657</v>
      </c>
      <c r="B18419">
        <v>54</v>
      </c>
      <c r="C18419" s="1" t="s">
        <v>13658</v>
      </c>
      <c r="D18419">
        <v>27</v>
      </c>
    </row>
    <row r="18420" spans="1:4" x14ac:dyDescent="0.3">
      <c r="A18420" s="1" t="s">
        <v>13657</v>
      </c>
      <c r="B18420">
        <v>40</v>
      </c>
      <c r="C18420" s="1" t="s">
        <v>13658</v>
      </c>
      <c r="D18420">
        <v>28</v>
      </c>
    </row>
    <row r="18421" spans="1:4" x14ac:dyDescent="0.3">
      <c r="A18421" s="1" t="s">
        <v>13657</v>
      </c>
      <c r="B18421">
        <v>37.5</v>
      </c>
      <c r="C18421" s="1" t="s">
        <v>13658</v>
      </c>
      <c r="D18421">
        <v>30</v>
      </c>
    </row>
    <row r="18422" spans="1:4" x14ac:dyDescent="0.3">
      <c r="A18422" s="1" t="s">
        <v>13657</v>
      </c>
      <c r="B18422">
        <v>42</v>
      </c>
      <c r="C18422" s="1" t="s">
        <v>13658</v>
      </c>
      <c r="D18422">
        <v>31</v>
      </c>
    </row>
    <row r="18423" spans="1:4" x14ac:dyDescent="0.3">
      <c r="A18423" s="1" t="s">
        <v>13657</v>
      </c>
      <c r="B18423">
        <v>40.090899999999998</v>
      </c>
      <c r="C18423" s="1" t="s">
        <v>13658</v>
      </c>
      <c r="D18423">
        <v>32</v>
      </c>
    </row>
    <row r="18424" spans="1:4" x14ac:dyDescent="0.3">
      <c r="A18424" s="1" t="s">
        <v>13657</v>
      </c>
      <c r="B18424">
        <v>38.5</v>
      </c>
      <c r="C18424" s="1" t="s">
        <v>13658</v>
      </c>
      <c r="D18424">
        <v>33</v>
      </c>
    </row>
    <row r="18425" spans="1:4" x14ac:dyDescent="0.3">
      <c r="A18425" s="1" t="s">
        <v>13657</v>
      </c>
      <c r="B18425">
        <v>40</v>
      </c>
      <c r="C18425" s="1" t="s">
        <v>13658</v>
      </c>
      <c r="D18425">
        <v>34</v>
      </c>
    </row>
    <row r="18426" spans="1:4" x14ac:dyDescent="0.3">
      <c r="A18426" s="1" t="s">
        <v>13657</v>
      </c>
      <c r="B18426">
        <v>42</v>
      </c>
      <c r="C18426" s="1" t="s">
        <v>13658</v>
      </c>
      <c r="D18426">
        <v>36</v>
      </c>
    </row>
    <row r="18427" spans="1:4" x14ac:dyDescent="0.3">
      <c r="A18427" s="1" t="s">
        <v>13657</v>
      </c>
      <c r="B18427">
        <v>35</v>
      </c>
      <c r="C18427" s="1" t="s">
        <v>13658</v>
      </c>
      <c r="D18427">
        <v>37</v>
      </c>
    </row>
    <row r="18428" spans="1:4" x14ac:dyDescent="0.3">
      <c r="A18428" s="1" t="s">
        <v>13659</v>
      </c>
      <c r="B18428">
        <v>40</v>
      </c>
      <c r="C18428" s="1" t="s">
        <v>13660</v>
      </c>
      <c r="D18428">
        <v>1</v>
      </c>
    </row>
    <row r="18429" spans="1:4" x14ac:dyDescent="0.3">
      <c r="A18429" s="1" t="s">
        <v>13661</v>
      </c>
      <c r="B18429">
        <v>45</v>
      </c>
      <c r="C18429" s="1" t="s">
        <v>13662</v>
      </c>
      <c r="D18429">
        <v>4</v>
      </c>
    </row>
    <row r="18430" spans="1:4" x14ac:dyDescent="0.3">
      <c r="A18430" s="1" t="s">
        <v>13661</v>
      </c>
      <c r="B18430">
        <v>40</v>
      </c>
      <c r="C18430" s="1" t="s">
        <v>13662</v>
      </c>
      <c r="D18430">
        <v>6</v>
      </c>
    </row>
    <row r="18431" spans="1:4" x14ac:dyDescent="0.3">
      <c r="A18431" s="1" t="s">
        <v>13661</v>
      </c>
      <c r="B18431">
        <v>40</v>
      </c>
      <c r="C18431" s="1" t="s">
        <v>13662</v>
      </c>
      <c r="D18431">
        <v>8</v>
      </c>
    </row>
    <row r="18432" spans="1:4" x14ac:dyDescent="0.3">
      <c r="A18432" s="1" t="s">
        <v>13661</v>
      </c>
      <c r="B18432">
        <v>42.5</v>
      </c>
      <c r="C18432" s="1" t="s">
        <v>13662</v>
      </c>
      <c r="D18432">
        <v>9</v>
      </c>
    </row>
    <row r="18433" spans="1:4" x14ac:dyDescent="0.3">
      <c r="A18433" s="1" t="s">
        <v>13663</v>
      </c>
      <c r="B18433">
        <v>146</v>
      </c>
      <c r="C18433" s="1" t="s">
        <v>13664</v>
      </c>
      <c r="D18433">
        <v>1</v>
      </c>
    </row>
    <row r="18434" spans="1:4" x14ac:dyDescent="0.3">
      <c r="A18434" s="1" t="s">
        <v>13663</v>
      </c>
      <c r="B18434">
        <v>154</v>
      </c>
      <c r="C18434" s="1" t="s">
        <v>13664</v>
      </c>
      <c r="D18434">
        <v>2</v>
      </c>
    </row>
    <row r="18435" spans="1:4" x14ac:dyDescent="0.3">
      <c r="A18435" s="1" t="s">
        <v>13665</v>
      </c>
      <c r="B18435">
        <v>56</v>
      </c>
      <c r="C18435" s="1" t="s">
        <v>13666</v>
      </c>
      <c r="D18435" t="s">
        <v>16</v>
      </c>
    </row>
    <row r="18436" spans="1:4" x14ac:dyDescent="0.3">
      <c r="A18436" s="1" t="s">
        <v>13667</v>
      </c>
      <c r="B18436">
        <v>42</v>
      </c>
      <c r="C18436" s="1" t="s">
        <v>13668</v>
      </c>
      <c r="D18436">
        <v>2</v>
      </c>
    </row>
    <row r="18437" spans="1:4" x14ac:dyDescent="0.3">
      <c r="A18437" s="1" t="s">
        <v>13669</v>
      </c>
      <c r="B18437">
        <v>49</v>
      </c>
      <c r="C18437" s="1" t="s">
        <v>13670</v>
      </c>
      <c r="D18437">
        <v>1</v>
      </c>
    </row>
    <row r="18438" spans="1:4" x14ac:dyDescent="0.3">
      <c r="A18438" s="1" t="s">
        <v>13671</v>
      </c>
      <c r="B18438">
        <v>108.8</v>
      </c>
      <c r="C18438" s="1" t="s">
        <v>13672</v>
      </c>
      <c r="D18438" t="s">
        <v>16</v>
      </c>
    </row>
    <row r="18439" spans="1:4" x14ac:dyDescent="0.3">
      <c r="A18439" s="1" t="s">
        <v>13671</v>
      </c>
      <c r="B18439">
        <v>198.91669999999999</v>
      </c>
      <c r="C18439" s="1" t="s">
        <v>13672</v>
      </c>
      <c r="D18439">
        <v>1</v>
      </c>
    </row>
    <row r="18440" spans="1:4" x14ac:dyDescent="0.3">
      <c r="A18440" s="1" t="s">
        <v>13671</v>
      </c>
      <c r="B18440">
        <v>200.1429</v>
      </c>
      <c r="C18440" s="1" t="s">
        <v>13672</v>
      </c>
      <c r="D18440">
        <v>2</v>
      </c>
    </row>
    <row r="18441" spans="1:4" x14ac:dyDescent="0.3">
      <c r="A18441" s="1" t="s">
        <v>13671</v>
      </c>
      <c r="B18441">
        <v>135.36590000000001</v>
      </c>
      <c r="C18441" s="1" t="s">
        <v>13672</v>
      </c>
      <c r="D18441">
        <v>3</v>
      </c>
    </row>
    <row r="18442" spans="1:4" x14ac:dyDescent="0.3">
      <c r="A18442" s="1" t="s">
        <v>13671</v>
      </c>
      <c r="B18442">
        <v>136.26320000000001</v>
      </c>
      <c r="C18442" s="1" t="s">
        <v>13672</v>
      </c>
      <c r="D18442">
        <v>4</v>
      </c>
    </row>
    <row r="18443" spans="1:4" x14ac:dyDescent="0.3">
      <c r="A18443" s="1" t="s">
        <v>13671</v>
      </c>
      <c r="B18443">
        <v>112</v>
      </c>
      <c r="C18443" s="1" t="s">
        <v>13672</v>
      </c>
      <c r="D18443">
        <v>5</v>
      </c>
    </row>
    <row r="18444" spans="1:4" x14ac:dyDescent="0.3">
      <c r="A18444" s="1" t="s">
        <v>13671</v>
      </c>
      <c r="B18444">
        <v>84.666700000000006</v>
      </c>
      <c r="C18444" s="1" t="s">
        <v>13672</v>
      </c>
      <c r="D18444">
        <v>6</v>
      </c>
    </row>
    <row r="18445" spans="1:4" x14ac:dyDescent="0.3">
      <c r="A18445" s="1" t="s">
        <v>13671</v>
      </c>
      <c r="B18445">
        <v>88.333299999999994</v>
      </c>
      <c r="C18445" s="1" t="s">
        <v>13672</v>
      </c>
      <c r="D18445">
        <v>7</v>
      </c>
    </row>
    <row r="18446" spans="1:4" x14ac:dyDescent="0.3">
      <c r="A18446" s="1" t="s">
        <v>13671</v>
      </c>
      <c r="B18446">
        <v>93</v>
      </c>
      <c r="C18446" s="1" t="s">
        <v>13672</v>
      </c>
      <c r="D18446">
        <v>8</v>
      </c>
    </row>
    <row r="18447" spans="1:4" x14ac:dyDescent="0.3">
      <c r="A18447" s="1" t="s">
        <v>13673</v>
      </c>
      <c r="B18447">
        <v>42.968800000000002</v>
      </c>
      <c r="C18447" s="1" t="s">
        <v>13674</v>
      </c>
      <c r="D18447">
        <v>1</v>
      </c>
    </row>
    <row r="18448" spans="1:4" x14ac:dyDescent="0.3">
      <c r="A18448" s="1" t="s">
        <v>13675</v>
      </c>
      <c r="B18448">
        <v>54</v>
      </c>
      <c r="C18448" s="1" t="s">
        <v>13676</v>
      </c>
      <c r="D18448">
        <v>1</v>
      </c>
    </row>
    <row r="18449" spans="1:4" x14ac:dyDescent="0.3">
      <c r="A18449" s="1" t="s">
        <v>13677</v>
      </c>
      <c r="B18449">
        <v>43.75</v>
      </c>
      <c r="C18449" s="1" t="s">
        <v>13678</v>
      </c>
      <c r="D18449">
        <v>1</v>
      </c>
    </row>
    <row r="18450" spans="1:4" x14ac:dyDescent="0.3">
      <c r="A18450" s="1" t="s">
        <v>13679</v>
      </c>
      <c r="B18450">
        <v>35</v>
      </c>
      <c r="C18450" s="1" t="s">
        <v>13680</v>
      </c>
      <c r="D18450">
        <v>1</v>
      </c>
    </row>
    <row r="18451" spans="1:4" x14ac:dyDescent="0.3">
      <c r="A18451" s="1" t="s">
        <v>13681</v>
      </c>
      <c r="B18451">
        <v>3338.5455000000002</v>
      </c>
      <c r="C18451" s="1" t="s">
        <v>13682</v>
      </c>
      <c r="D18451">
        <v>1</v>
      </c>
    </row>
    <row r="18452" spans="1:4" x14ac:dyDescent="0.3">
      <c r="A18452" s="1" t="s">
        <v>13681</v>
      </c>
      <c r="B18452">
        <v>2694.4</v>
      </c>
      <c r="C18452" s="1" t="s">
        <v>13682</v>
      </c>
      <c r="D18452">
        <v>2</v>
      </c>
    </row>
    <row r="18453" spans="1:4" x14ac:dyDescent="0.3">
      <c r="A18453" s="1" t="s">
        <v>13683</v>
      </c>
      <c r="B18453">
        <v>47</v>
      </c>
      <c r="C18453" s="1" t="s">
        <v>13684</v>
      </c>
      <c r="D18453">
        <v>1</v>
      </c>
    </row>
    <row r="18454" spans="1:4" x14ac:dyDescent="0.3">
      <c r="A18454" s="1" t="s">
        <v>13685</v>
      </c>
      <c r="B18454">
        <v>72</v>
      </c>
      <c r="C18454" s="1" t="s">
        <v>13686</v>
      </c>
      <c r="D18454">
        <v>1</v>
      </c>
    </row>
    <row r="18455" spans="1:4" x14ac:dyDescent="0.3">
      <c r="A18455" s="1" t="s">
        <v>13687</v>
      </c>
      <c r="B18455">
        <v>142.25</v>
      </c>
      <c r="C18455" s="1" t="s">
        <v>13688</v>
      </c>
      <c r="D18455">
        <v>3</v>
      </c>
    </row>
    <row r="18456" spans="1:4" x14ac:dyDescent="0.3">
      <c r="A18456" s="1" t="s">
        <v>13689</v>
      </c>
      <c r="B18456">
        <v>210.33330000000001</v>
      </c>
      <c r="C18456" s="1" t="s">
        <v>13690</v>
      </c>
      <c r="D18456">
        <v>1</v>
      </c>
    </row>
    <row r="18457" spans="1:4" x14ac:dyDescent="0.3">
      <c r="A18457" s="1" t="s">
        <v>13691</v>
      </c>
      <c r="B18457">
        <v>58.5</v>
      </c>
      <c r="C18457" s="1" t="s">
        <v>13692</v>
      </c>
      <c r="D18457" t="s">
        <v>16</v>
      </c>
    </row>
    <row r="18458" spans="1:4" x14ac:dyDescent="0.3">
      <c r="A18458" s="1" t="s">
        <v>13693</v>
      </c>
      <c r="B18458">
        <v>51.456099999999999</v>
      </c>
      <c r="C18458" s="1" t="s">
        <v>13694</v>
      </c>
      <c r="D18458">
        <v>1</v>
      </c>
    </row>
    <row r="18459" spans="1:4" x14ac:dyDescent="0.3">
      <c r="A18459" s="1" t="s">
        <v>13695</v>
      </c>
      <c r="B18459">
        <v>108</v>
      </c>
      <c r="C18459" s="1" t="s">
        <v>13696</v>
      </c>
      <c r="D18459" t="s">
        <v>16</v>
      </c>
    </row>
    <row r="18460" spans="1:4" x14ac:dyDescent="0.3">
      <c r="A18460" s="1" t="s">
        <v>13697</v>
      </c>
      <c r="B18460">
        <v>134</v>
      </c>
      <c r="C18460" s="1" t="s">
        <v>13698</v>
      </c>
      <c r="D18460">
        <v>1</v>
      </c>
    </row>
    <row r="18461" spans="1:4" x14ac:dyDescent="0.3">
      <c r="A18461" s="1" t="s">
        <v>13699</v>
      </c>
      <c r="B18461">
        <v>35</v>
      </c>
      <c r="C18461" s="1" t="s">
        <v>13700</v>
      </c>
      <c r="D18461">
        <v>1</v>
      </c>
    </row>
    <row r="18462" spans="1:4" x14ac:dyDescent="0.3">
      <c r="A18462" s="1" t="s">
        <v>13701</v>
      </c>
      <c r="B18462">
        <v>135</v>
      </c>
      <c r="C18462" s="1" t="s">
        <v>13702</v>
      </c>
      <c r="D18462" t="s">
        <v>16</v>
      </c>
    </row>
    <row r="18463" spans="1:4" x14ac:dyDescent="0.3">
      <c r="A18463" s="1" t="s">
        <v>13703</v>
      </c>
      <c r="B18463">
        <v>446.22219999999999</v>
      </c>
      <c r="C18463" s="1" t="s">
        <v>13704</v>
      </c>
      <c r="D18463">
        <v>1</v>
      </c>
    </row>
    <row r="18464" spans="1:4" x14ac:dyDescent="0.3">
      <c r="A18464" s="1" t="s">
        <v>13703</v>
      </c>
      <c r="B18464">
        <v>396</v>
      </c>
      <c r="C18464" s="1" t="s">
        <v>13704</v>
      </c>
      <c r="D18464">
        <v>2</v>
      </c>
    </row>
    <row r="18465" spans="1:4" x14ac:dyDescent="0.3">
      <c r="A18465" s="1" t="s">
        <v>13703</v>
      </c>
      <c r="B18465">
        <v>372.90910000000002</v>
      </c>
      <c r="C18465" s="1" t="s">
        <v>13704</v>
      </c>
      <c r="D18465">
        <v>3</v>
      </c>
    </row>
    <row r="18466" spans="1:4" x14ac:dyDescent="0.3">
      <c r="A18466" s="1" t="s">
        <v>13703</v>
      </c>
      <c r="B18466">
        <v>389.73329999999999</v>
      </c>
      <c r="C18466" s="1" t="s">
        <v>13704</v>
      </c>
      <c r="D18466">
        <v>4</v>
      </c>
    </row>
    <row r="18467" spans="1:4" x14ac:dyDescent="0.3">
      <c r="A18467" s="1" t="s">
        <v>13703</v>
      </c>
      <c r="B18467">
        <v>356.5385</v>
      </c>
      <c r="C18467" s="1" t="s">
        <v>13704</v>
      </c>
      <c r="D18467">
        <v>5</v>
      </c>
    </row>
    <row r="18468" spans="1:4" x14ac:dyDescent="0.3">
      <c r="A18468" s="1" t="s">
        <v>13703</v>
      </c>
      <c r="B18468">
        <v>372.61540000000002</v>
      </c>
      <c r="C18468" s="1" t="s">
        <v>13704</v>
      </c>
      <c r="D18468">
        <v>6</v>
      </c>
    </row>
    <row r="18469" spans="1:4" x14ac:dyDescent="0.3">
      <c r="A18469" s="1" t="s">
        <v>13703</v>
      </c>
      <c r="B18469">
        <v>387.61540000000002</v>
      </c>
      <c r="C18469" s="1" t="s">
        <v>13704</v>
      </c>
      <c r="D18469">
        <v>7</v>
      </c>
    </row>
    <row r="18470" spans="1:4" x14ac:dyDescent="0.3">
      <c r="A18470" s="1" t="s">
        <v>13703</v>
      </c>
      <c r="B18470">
        <v>574.46669999999995</v>
      </c>
      <c r="C18470" s="1" t="s">
        <v>13704</v>
      </c>
      <c r="D18470">
        <v>8</v>
      </c>
    </row>
    <row r="18471" spans="1:4" x14ac:dyDescent="0.3">
      <c r="A18471" s="1" t="s">
        <v>13703</v>
      </c>
      <c r="B18471">
        <v>444.71429999999998</v>
      </c>
      <c r="C18471" s="1" t="s">
        <v>13704</v>
      </c>
      <c r="D18471">
        <v>9</v>
      </c>
    </row>
    <row r="18472" spans="1:4" x14ac:dyDescent="0.3">
      <c r="A18472" s="1" t="s">
        <v>13705</v>
      </c>
      <c r="B18472">
        <v>49</v>
      </c>
      <c r="C18472" s="1" t="s">
        <v>13706</v>
      </c>
      <c r="D18472">
        <v>1</v>
      </c>
    </row>
    <row r="18473" spans="1:4" x14ac:dyDescent="0.3">
      <c r="A18473" s="1" t="s">
        <v>13707</v>
      </c>
      <c r="B18473">
        <v>14</v>
      </c>
      <c r="C18473" s="1" t="s">
        <v>13708</v>
      </c>
      <c r="D18473" t="s">
        <v>16</v>
      </c>
    </row>
    <row r="18474" spans="1:4" x14ac:dyDescent="0.3">
      <c r="A18474" s="1" t="s">
        <v>13709</v>
      </c>
      <c r="B18474">
        <v>49.5</v>
      </c>
      <c r="C18474" s="1" t="s">
        <v>13710</v>
      </c>
      <c r="D18474">
        <v>1</v>
      </c>
    </row>
    <row r="18475" spans="1:4" x14ac:dyDescent="0.3">
      <c r="A18475" s="1" t="s">
        <v>13711</v>
      </c>
      <c r="B18475">
        <v>45</v>
      </c>
      <c r="C18475" s="1" t="s">
        <v>13712</v>
      </c>
      <c r="D18475">
        <v>1</v>
      </c>
    </row>
    <row r="18476" spans="1:4" x14ac:dyDescent="0.3">
      <c r="A18476" s="1" t="s">
        <v>13713</v>
      </c>
      <c r="B18476">
        <v>16</v>
      </c>
      <c r="C18476" s="1" t="s">
        <v>13714</v>
      </c>
      <c r="D18476">
        <v>1</v>
      </c>
    </row>
    <row r="18477" spans="1:4" x14ac:dyDescent="0.3">
      <c r="A18477" s="1" t="s">
        <v>13715</v>
      </c>
      <c r="B18477">
        <v>44.5</v>
      </c>
      <c r="C18477" s="1" t="s">
        <v>13716</v>
      </c>
      <c r="D18477" t="s">
        <v>16</v>
      </c>
    </row>
    <row r="18478" spans="1:4" x14ac:dyDescent="0.3">
      <c r="A18478" s="1" t="s">
        <v>13717</v>
      </c>
      <c r="B18478">
        <v>2144.7058999999999</v>
      </c>
      <c r="C18478" s="1" t="s">
        <v>13718</v>
      </c>
      <c r="D18478">
        <v>1</v>
      </c>
    </row>
    <row r="18479" spans="1:4" x14ac:dyDescent="0.3">
      <c r="A18479" s="1" t="s">
        <v>13717</v>
      </c>
      <c r="B18479">
        <v>518</v>
      </c>
      <c r="C18479" s="1" t="s">
        <v>13718</v>
      </c>
      <c r="D18479">
        <v>10</v>
      </c>
    </row>
    <row r="18480" spans="1:4" x14ac:dyDescent="0.3">
      <c r="A18480" s="1" t="s">
        <v>13719</v>
      </c>
      <c r="B18480">
        <v>52.333300000000001</v>
      </c>
      <c r="C18480" s="1" t="s">
        <v>13720</v>
      </c>
      <c r="D18480">
        <v>1</v>
      </c>
    </row>
    <row r="18481" spans="1:4" x14ac:dyDescent="0.3">
      <c r="A18481" s="1" t="s">
        <v>13721</v>
      </c>
      <c r="B18481">
        <v>66</v>
      </c>
      <c r="C18481" s="1" t="s">
        <v>13722</v>
      </c>
      <c r="D18481">
        <v>1</v>
      </c>
    </row>
    <row r="18482" spans="1:4" x14ac:dyDescent="0.3">
      <c r="A18482" s="1" t="s">
        <v>13723</v>
      </c>
      <c r="B18482">
        <v>138</v>
      </c>
      <c r="C18482" s="1" t="s">
        <v>13724</v>
      </c>
      <c r="D18482">
        <v>1</v>
      </c>
    </row>
    <row r="18483" spans="1:4" x14ac:dyDescent="0.3">
      <c r="A18483" s="1" t="s">
        <v>13725</v>
      </c>
      <c r="B18483">
        <v>20</v>
      </c>
      <c r="C18483" s="1" t="s">
        <v>13726</v>
      </c>
      <c r="D18483">
        <v>1</v>
      </c>
    </row>
    <row r="18484" spans="1:4" x14ac:dyDescent="0.3">
      <c r="A18484" s="1" t="s">
        <v>13727</v>
      </c>
      <c r="B18484">
        <v>42.666699999999999</v>
      </c>
      <c r="C18484" s="1" t="s">
        <v>13728</v>
      </c>
      <c r="D18484">
        <v>1</v>
      </c>
    </row>
    <row r="18485" spans="1:4" x14ac:dyDescent="0.3">
      <c r="A18485" s="1" t="s">
        <v>13729</v>
      </c>
      <c r="B18485">
        <v>51</v>
      </c>
      <c r="C18485" s="1" t="s">
        <v>13730</v>
      </c>
      <c r="D18485">
        <v>2</v>
      </c>
    </row>
    <row r="18486" spans="1:4" x14ac:dyDescent="0.3">
      <c r="A18486" s="1" t="s">
        <v>13731</v>
      </c>
      <c r="B18486">
        <v>40</v>
      </c>
      <c r="C18486" s="1" t="s">
        <v>13732</v>
      </c>
      <c r="D18486">
        <v>1</v>
      </c>
    </row>
    <row r="18487" spans="1:4" x14ac:dyDescent="0.3">
      <c r="A18487" s="1" t="s">
        <v>13733</v>
      </c>
      <c r="B18487">
        <v>50.769199999999998</v>
      </c>
      <c r="C18487" s="1" t="s">
        <v>13734</v>
      </c>
      <c r="D18487">
        <v>1</v>
      </c>
    </row>
    <row r="18488" spans="1:4" x14ac:dyDescent="0.3">
      <c r="A18488" s="1" t="s">
        <v>13735</v>
      </c>
      <c r="B18488">
        <v>169.29470000000001</v>
      </c>
      <c r="C18488" s="1" t="s">
        <v>13736</v>
      </c>
      <c r="D18488">
        <v>1</v>
      </c>
    </row>
    <row r="18489" spans="1:4" x14ac:dyDescent="0.3">
      <c r="A18489" s="1" t="s">
        <v>13737</v>
      </c>
      <c r="B18489">
        <v>32.4</v>
      </c>
      <c r="C18489" s="1" t="s">
        <v>13738</v>
      </c>
      <c r="D18489">
        <v>1</v>
      </c>
    </row>
    <row r="18490" spans="1:4" x14ac:dyDescent="0.3">
      <c r="A18490" s="1" t="s">
        <v>13739</v>
      </c>
      <c r="B18490">
        <v>172.16669999999999</v>
      </c>
      <c r="C18490" s="1" t="s">
        <v>13740</v>
      </c>
      <c r="D18490">
        <v>1</v>
      </c>
    </row>
    <row r="18491" spans="1:4" x14ac:dyDescent="0.3">
      <c r="A18491" s="1" t="s">
        <v>13741</v>
      </c>
      <c r="B18491">
        <v>86.625</v>
      </c>
      <c r="C18491" s="1" t="s">
        <v>13742</v>
      </c>
      <c r="D18491">
        <v>1</v>
      </c>
    </row>
    <row r="18492" spans="1:4" x14ac:dyDescent="0.3">
      <c r="A18492" s="1" t="s">
        <v>13741</v>
      </c>
      <c r="B18492">
        <v>42</v>
      </c>
      <c r="C18492" s="1" t="s">
        <v>13742</v>
      </c>
      <c r="D18492">
        <v>2</v>
      </c>
    </row>
    <row r="18493" spans="1:4" x14ac:dyDescent="0.3">
      <c r="A18493" s="1" t="s">
        <v>13741</v>
      </c>
      <c r="B18493">
        <v>74.833299999999994</v>
      </c>
      <c r="C18493" s="1" t="s">
        <v>13742</v>
      </c>
      <c r="D18493">
        <v>3</v>
      </c>
    </row>
    <row r="18494" spans="1:4" x14ac:dyDescent="0.3">
      <c r="A18494" s="1" t="s">
        <v>13743</v>
      </c>
      <c r="B18494">
        <v>265.125</v>
      </c>
      <c r="C18494" s="1" t="s">
        <v>13744</v>
      </c>
      <c r="D18494">
        <v>1</v>
      </c>
    </row>
    <row r="18495" spans="1:4" x14ac:dyDescent="0.3">
      <c r="A18495" s="1" t="s">
        <v>13743</v>
      </c>
      <c r="B18495">
        <v>163.5</v>
      </c>
      <c r="C18495" s="1" t="s">
        <v>13744</v>
      </c>
      <c r="D18495">
        <v>2</v>
      </c>
    </row>
    <row r="18496" spans="1:4" x14ac:dyDescent="0.3">
      <c r="A18496" s="1" t="s">
        <v>13745</v>
      </c>
      <c r="B18496">
        <v>3470.8</v>
      </c>
      <c r="C18496" s="1" t="s">
        <v>13746</v>
      </c>
      <c r="D18496">
        <v>1</v>
      </c>
    </row>
    <row r="18497" spans="1:4" x14ac:dyDescent="0.3">
      <c r="A18497" s="1" t="s">
        <v>13747</v>
      </c>
      <c r="B18497">
        <v>445.66669999999999</v>
      </c>
      <c r="C18497" s="1" t="s">
        <v>13748</v>
      </c>
      <c r="D18497">
        <v>1</v>
      </c>
    </row>
    <row r="18498" spans="1:4" x14ac:dyDescent="0.3">
      <c r="A18498" s="1" t="s">
        <v>13749</v>
      </c>
      <c r="B18498">
        <v>96</v>
      </c>
      <c r="C18498" s="1" t="s">
        <v>13750</v>
      </c>
      <c r="D18498" t="s">
        <v>16</v>
      </c>
    </row>
    <row r="18499" spans="1:4" x14ac:dyDescent="0.3">
      <c r="A18499" s="1" t="s">
        <v>13749</v>
      </c>
      <c r="B18499">
        <v>117.1818</v>
      </c>
      <c r="C18499" s="1" t="s">
        <v>13750</v>
      </c>
      <c r="D18499">
        <v>1</v>
      </c>
    </row>
    <row r="18500" spans="1:4" x14ac:dyDescent="0.3">
      <c r="A18500" s="1" t="s">
        <v>13751</v>
      </c>
      <c r="B18500">
        <v>68</v>
      </c>
      <c r="C18500" s="1" t="s">
        <v>13752</v>
      </c>
      <c r="D18500" t="s">
        <v>16</v>
      </c>
    </row>
    <row r="18501" spans="1:4" x14ac:dyDescent="0.3">
      <c r="A18501" s="1" t="s">
        <v>13751</v>
      </c>
      <c r="B18501">
        <v>144</v>
      </c>
      <c r="C18501" s="1" t="s">
        <v>13752</v>
      </c>
      <c r="D18501">
        <v>11</v>
      </c>
    </row>
    <row r="18502" spans="1:4" x14ac:dyDescent="0.3">
      <c r="A18502" s="1" t="s">
        <v>13753</v>
      </c>
      <c r="B18502">
        <v>80</v>
      </c>
      <c r="C18502" s="1" t="s">
        <v>13754</v>
      </c>
      <c r="D18502">
        <v>1</v>
      </c>
    </row>
    <row r="18503" spans="1:4" x14ac:dyDescent="0.3">
      <c r="A18503" s="1" t="s">
        <v>13753</v>
      </c>
      <c r="B18503">
        <v>35</v>
      </c>
      <c r="C18503" s="1" t="s">
        <v>13754</v>
      </c>
      <c r="D18503">
        <v>2</v>
      </c>
    </row>
    <row r="18504" spans="1:4" x14ac:dyDescent="0.3">
      <c r="A18504" s="1" t="s">
        <v>13755</v>
      </c>
      <c r="B18504">
        <v>66</v>
      </c>
      <c r="C18504" s="1" t="s">
        <v>13756</v>
      </c>
      <c r="D18504" t="s">
        <v>16</v>
      </c>
    </row>
    <row r="18505" spans="1:4" x14ac:dyDescent="0.3">
      <c r="A18505" s="1" t="s">
        <v>13757</v>
      </c>
      <c r="B18505">
        <v>39</v>
      </c>
      <c r="C18505" s="1" t="s">
        <v>13758</v>
      </c>
      <c r="D18505">
        <v>2</v>
      </c>
    </row>
    <row r="18506" spans="1:4" x14ac:dyDescent="0.3">
      <c r="A18506" s="1" t="s">
        <v>13759</v>
      </c>
      <c r="B18506">
        <v>54.8</v>
      </c>
      <c r="C18506" s="1" t="s">
        <v>13760</v>
      </c>
      <c r="D18506">
        <v>1</v>
      </c>
    </row>
    <row r="18507" spans="1:4" x14ac:dyDescent="0.3">
      <c r="A18507" s="1" t="s">
        <v>13761</v>
      </c>
      <c r="B18507">
        <v>112.0909</v>
      </c>
      <c r="C18507" s="1" t="s">
        <v>13762</v>
      </c>
      <c r="D18507">
        <v>1</v>
      </c>
    </row>
    <row r="18508" spans="1:4" x14ac:dyDescent="0.3">
      <c r="A18508" s="1" t="s">
        <v>13763</v>
      </c>
      <c r="B18508">
        <v>72</v>
      </c>
      <c r="C18508" s="1" t="s">
        <v>13764</v>
      </c>
      <c r="D18508">
        <v>1</v>
      </c>
    </row>
    <row r="18509" spans="1:4" x14ac:dyDescent="0.3">
      <c r="A18509" s="1" t="s">
        <v>13765</v>
      </c>
      <c r="B18509">
        <v>42</v>
      </c>
      <c r="C18509" s="1" t="s">
        <v>13766</v>
      </c>
      <c r="D18509">
        <v>1</v>
      </c>
    </row>
    <row r="18510" spans="1:4" x14ac:dyDescent="0.3">
      <c r="A18510" s="1" t="s">
        <v>13767</v>
      </c>
      <c r="B18510">
        <v>77</v>
      </c>
      <c r="C18510" s="1" t="s">
        <v>13768</v>
      </c>
      <c r="D18510">
        <v>1</v>
      </c>
    </row>
    <row r="18511" spans="1:4" x14ac:dyDescent="0.3">
      <c r="A18511" s="1" t="s">
        <v>13769</v>
      </c>
      <c r="B18511">
        <v>121.48480000000001</v>
      </c>
      <c r="C18511" s="1" t="s">
        <v>13770</v>
      </c>
      <c r="D18511">
        <v>1</v>
      </c>
    </row>
    <row r="18512" spans="1:4" x14ac:dyDescent="0.3">
      <c r="A18512" s="1" t="s">
        <v>13771</v>
      </c>
      <c r="B18512">
        <v>453</v>
      </c>
      <c r="C18512" s="1" t="s">
        <v>13772</v>
      </c>
      <c r="D18512">
        <v>1</v>
      </c>
    </row>
    <row r="18513" spans="1:4" x14ac:dyDescent="0.3">
      <c r="A18513" s="1" t="s">
        <v>13773</v>
      </c>
      <c r="B18513">
        <v>25</v>
      </c>
      <c r="C18513" s="1" t="s">
        <v>13774</v>
      </c>
      <c r="D18513">
        <v>2</v>
      </c>
    </row>
    <row r="18514" spans="1:4" x14ac:dyDescent="0.3">
      <c r="A18514" s="1" t="s">
        <v>13773</v>
      </c>
      <c r="B18514">
        <v>33</v>
      </c>
      <c r="C18514" s="1" t="s">
        <v>13774</v>
      </c>
      <c r="D18514">
        <v>3</v>
      </c>
    </row>
    <row r="18515" spans="1:4" x14ac:dyDescent="0.3">
      <c r="A18515" s="1" t="s">
        <v>13773</v>
      </c>
      <c r="B18515">
        <v>40.333300000000001</v>
      </c>
      <c r="C18515" s="1" t="s">
        <v>13774</v>
      </c>
      <c r="D18515">
        <v>5</v>
      </c>
    </row>
    <row r="18516" spans="1:4" x14ac:dyDescent="0.3">
      <c r="A18516" s="1" t="s">
        <v>13775</v>
      </c>
      <c r="B18516">
        <v>66.777799999999999</v>
      </c>
      <c r="C18516" s="1" t="s">
        <v>13776</v>
      </c>
      <c r="D18516">
        <v>1</v>
      </c>
    </row>
    <row r="18517" spans="1:4" x14ac:dyDescent="0.3">
      <c r="A18517" s="1" t="s">
        <v>13777</v>
      </c>
      <c r="B18517">
        <v>48.25</v>
      </c>
      <c r="C18517" s="1" t="s">
        <v>13778</v>
      </c>
      <c r="D18517">
        <v>1</v>
      </c>
    </row>
    <row r="18518" spans="1:4" x14ac:dyDescent="0.3">
      <c r="A18518" s="1" t="s">
        <v>13779</v>
      </c>
      <c r="B18518">
        <v>112.05880000000001</v>
      </c>
      <c r="C18518" s="1" t="s">
        <v>13780</v>
      </c>
      <c r="D18518">
        <v>1</v>
      </c>
    </row>
    <row r="18519" spans="1:4" x14ac:dyDescent="0.3">
      <c r="A18519" s="1" t="s">
        <v>13781</v>
      </c>
      <c r="B18519">
        <v>439.11110000000002</v>
      </c>
      <c r="C18519" s="1" t="s">
        <v>8231</v>
      </c>
      <c r="D18519">
        <v>1</v>
      </c>
    </row>
    <row r="18520" spans="1:4" x14ac:dyDescent="0.3">
      <c r="A18520" s="1" t="s">
        <v>13782</v>
      </c>
      <c r="B18520">
        <v>40</v>
      </c>
      <c r="C18520" s="1" t="s">
        <v>13783</v>
      </c>
      <c r="D18520" t="s">
        <v>16</v>
      </c>
    </row>
    <row r="18521" spans="1:4" x14ac:dyDescent="0.3">
      <c r="A18521" s="1" t="s">
        <v>13782</v>
      </c>
      <c r="B18521">
        <v>82</v>
      </c>
      <c r="C18521" s="1" t="s">
        <v>13783</v>
      </c>
      <c r="D18521">
        <v>1</v>
      </c>
    </row>
    <row r="18522" spans="1:4" x14ac:dyDescent="0.3">
      <c r="A18522" s="1" t="s">
        <v>13784</v>
      </c>
      <c r="B18522">
        <v>103.9091</v>
      </c>
      <c r="C18522" s="1" t="s">
        <v>13785</v>
      </c>
      <c r="D18522">
        <v>1</v>
      </c>
    </row>
    <row r="18523" spans="1:4" x14ac:dyDescent="0.3">
      <c r="A18523" s="1" t="s">
        <v>13784</v>
      </c>
      <c r="B18523">
        <v>124</v>
      </c>
      <c r="C18523" s="1" t="s">
        <v>13785</v>
      </c>
      <c r="D18523">
        <v>2</v>
      </c>
    </row>
    <row r="18524" spans="1:4" x14ac:dyDescent="0.3">
      <c r="A18524" s="1" t="s">
        <v>13786</v>
      </c>
      <c r="B18524">
        <v>46.666699999999999</v>
      </c>
      <c r="C18524" s="1" t="s">
        <v>13787</v>
      </c>
      <c r="D18524">
        <v>1</v>
      </c>
    </row>
    <row r="18525" spans="1:4" x14ac:dyDescent="0.3">
      <c r="A18525" s="1" t="s">
        <v>13788</v>
      </c>
      <c r="B18525">
        <v>56.666699999999999</v>
      </c>
      <c r="C18525" s="1" t="s">
        <v>13789</v>
      </c>
      <c r="D18525">
        <v>1</v>
      </c>
    </row>
    <row r="18526" spans="1:4" x14ac:dyDescent="0.3">
      <c r="A18526" s="1" t="s">
        <v>13790</v>
      </c>
      <c r="B18526">
        <v>30</v>
      </c>
      <c r="C18526" s="1" t="s">
        <v>13791</v>
      </c>
      <c r="D18526" t="s">
        <v>16</v>
      </c>
    </row>
    <row r="18527" spans="1:4" x14ac:dyDescent="0.3">
      <c r="A18527" s="1" t="s">
        <v>13790</v>
      </c>
      <c r="B18527">
        <v>35</v>
      </c>
      <c r="C18527" s="1" t="s">
        <v>13791</v>
      </c>
      <c r="D18527">
        <v>1</v>
      </c>
    </row>
    <row r="18528" spans="1:4" x14ac:dyDescent="0.3">
      <c r="A18528" s="1" t="s">
        <v>13792</v>
      </c>
      <c r="B18528">
        <v>383.7407</v>
      </c>
      <c r="C18528" s="1" t="s">
        <v>13793</v>
      </c>
      <c r="D18528">
        <v>1</v>
      </c>
    </row>
    <row r="18529" spans="1:4" x14ac:dyDescent="0.3">
      <c r="A18529" s="1" t="s">
        <v>13794</v>
      </c>
      <c r="B18529">
        <v>66</v>
      </c>
      <c r="C18529" s="1" t="s">
        <v>13795</v>
      </c>
      <c r="D18529">
        <v>1</v>
      </c>
    </row>
    <row r="18530" spans="1:4" x14ac:dyDescent="0.3">
      <c r="A18530" s="1" t="s">
        <v>13796</v>
      </c>
      <c r="B18530">
        <v>43.333300000000001</v>
      </c>
      <c r="C18530" s="1" t="s">
        <v>9434</v>
      </c>
      <c r="D18530">
        <v>1</v>
      </c>
    </row>
    <row r="18531" spans="1:4" x14ac:dyDescent="0.3">
      <c r="A18531" s="1" t="s">
        <v>13797</v>
      </c>
      <c r="B18531">
        <v>25</v>
      </c>
      <c r="C18531" s="1" t="s">
        <v>13798</v>
      </c>
      <c r="D18531">
        <v>1</v>
      </c>
    </row>
    <row r="18532" spans="1:4" x14ac:dyDescent="0.3">
      <c r="A18532" s="1" t="s">
        <v>13799</v>
      </c>
      <c r="B18532">
        <v>575.28570000000002</v>
      </c>
      <c r="C18532" s="1" t="s">
        <v>13800</v>
      </c>
      <c r="D18532">
        <v>1</v>
      </c>
    </row>
    <row r="18533" spans="1:4" x14ac:dyDescent="0.3">
      <c r="A18533" s="1" t="s">
        <v>13799</v>
      </c>
      <c r="B18533">
        <v>487</v>
      </c>
      <c r="C18533" s="1" t="s">
        <v>13800</v>
      </c>
      <c r="D18533">
        <v>2</v>
      </c>
    </row>
    <row r="18534" spans="1:4" x14ac:dyDescent="0.3">
      <c r="A18534" s="1" t="s">
        <v>13799</v>
      </c>
      <c r="B18534">
        <v>402.66669999999999</v>
      </c>
      <c r="C18534" s="1" t="s">
        <v>13800</v>
      </c>
      <c r="D18534">
        <v>3</v>
      </c>
    </row>
    <row r="18535" spans="1:4" x14ac:dyDescent="0.3">
      <c r="A18535" s="1" t="s">
        <v>13799</v>
      </c>
      <c r="B18535">
        <v>365.44439999999997</v>
      </c>
      <c r="C18535" s="1" t="s">
        <v>13800</v>
      </c>
      <c r="D18535">
        <v>4</v>
      </c>
    </row>
    <row r="18536" spans="1:4" x14ac:dyDescent="0.3">
      <c r="A18536" s="1" t="s">
        <v>13799</v>
      </c>
      <c r="B18536">
        <v>293.33330000000001</v>
      </c>
      <c r="C18536" s="1" t="s">
        <v>13800</v>
      </c>
      <c r="D18536">
        <v>5</v>
      </c>
    </row>
    <row r="18537" spans="1:4" x14ac:dyDescent="0.3">
      <c r="A18537" s="1" t="s">
        <v>13799</v>
      </c>
      <c r="B18537">
        <v>237</v>
      </c>
      <c r="C18537" s="1" t="s">
        <v>13800</v>
      </c>
      <c r="D18537">
        <v>6</v>
      </c>
    </row>
    <row r="18538" spans="1:4" x14ac:dyDescent="0.3">
      <c r="A18538" s="1" t="s">
        <v>13799</v>
      </c>
      <c r="B18538">
        <v>183.4</v>
      </c>
      <c r="C18538" s="1" t="s">
        <v>13800</v>
      </c>
      <c r="D18538">
        <v>7</v>
      </c>
    </row>
    <row r="18539" spans="1:4" x14ac:dyDescent="0.3">
      <c r="A18539" s="1" t="s">
        <v>13799</v>
      </c>
      <c r="B18539">
        <v>128.27780000000001</v>
      </c>
      <c r="C18539" s="1" t="s">
        <v>13800</v>
      </c>
      <c r="D18539">
        <v>8</v>
      </c>
    </row>
    <row r="18540" spans="1:4" x14ac:dyDescent="0.3">
      <c r="A18540" s="1" t="s">
        <v>13799</v>
      </c>
      <c r="B18540">
        <v>73.400000000000006</v>
      </c>
      <c r="C18540" s="1" t="s">
        <v>13800</v>
      </c>
      <c r="D18540">
        <v>9</v>
      </c>
    </row>
    <row r="18541" spans="1:4" x14ac:dyDescent="0.3">
      <c r="A18541" s="1" t="s">
        <v>13799</v>
      </c>
      <c r="B18541">
        <v>97.5</v>
      </c>
      <c r="C18541" s="1" t="s">
        <v>13800</v>
      </c>
      <c r="D18541">
        <v>10</v>
      </c>
    </row>
    <row r="18542" spans="1:4" x14ac:dyDescent="0.3">
      <c r="A18542" s="1" t="s">
        <v>13801</v>
      </c>
      <c r="B18542">
        <v>53.307699999999997</v>
      </c>
      <c r="C18542" s="1" t="s">
        <v>13802</v>
      </c>
      <c r="D18542">
        <v>1</v>
      </c>
    </row>
    <row r="18543" spans="1:4" x14ac:dyDescent="0.3">
      <c r="A18543" s="1" t="s">
        <v>13803</v>
      </c>
      <c r="B18543">
        <v>142.33330000000001</v>
      </c>
      <c r="C18543" s="1" t="s">
        <v>13804</v>
      </c>
      <c r="D18543">
        <v>1</v>
      </c>
    </row>
    <row r="18544" spans="1:4" x14ac:dyDescent="0.3">
      <c r="A18544" s="1" t="s">
        <v>13805</v>
      </c>
      <c r="B18544">
        <v>72</v>
      </c>
      <c r="C18544" s="1" t="s">
        <v>13806</v>
      </c>
      <c r="D18544">
        <v>1</v>
      </c>
    </row>
    <row r="18545" spans="1:4" x14ac:dyDescent="0.3">
      <c r="A18545" s="1" t="s">
        <v>13807</v>
      </c>
      <c r="B18545">
        <v>62</v>
      </c>
      <c r="C18545" s="1" t="s">
        <v>13808</v>
      </c>
      <c r="D18545">
        <v>1</v>
      </c>
    </row>
    <row r="18546" spans="1:4" x14ac:dyDescent="0.3">
      <c r="A18546" s="1" t="s">
        <v>13809</v>
      </c>
      <c r="B18546">
        <v>85.818200000000004</v>
      </c>
      <c r="C18546" s="1" t="s">
        <v>13810</v>
      </c>
      <c r="D18546">
        <v>1</v>
      </c>
    </row>
    <row r="18547" spans="1:4" x14ac:dyDescent="0.3">
      <c r="A18547" s="1" t="s">
        <v>13811</v>
      </c>
      <c r="B18547">
        <v>77.5</v>
      </c>
      <c r="C18547" s="1" t="s">
        <v>13812</v>
      </c>
      <c r="D18547">
        <v>1</v>
      </c>
    </row>
    <row r="18548" spans="1:4" x14ac:dyDescent="0.3">
      <c r="A18548" s="1" t="s">
        <v>13811</v>
      </c>
      <c r="B18548">
        <v>88.285700000000006</v>
      </c>
      <c r="C18548" s="1" t="s">
        <v>13812</v>
      </c>
      <c r="D18548">
        <v>2</v>
      </c>
    </row>
    <row r="18549" spans="1:4" x14ac:dyDescent="0.3">
      <c r="A18549" s="1" t="s">
        <v>13813</v>
      </c>
      <c r="B18549">
        <v>50</v>
      </c>
      <c r="C18549" s="1" t="s">
        <v>13814</v>
      </c>
      <c r="D18549">
        <v>1</v>
      </c>
    </row>
    <row r="18550" spans="1:4" x14ac:dyDescent="0.3">
      <c r="A18550" s="1" t="s">
        <v>13815</v>
      </c>
      <c r="B18550">
        <v>88</v>
      </c>
      <c r="C18550" s="1" t="s">
        <v>13816</v>
      </c>
      <c r="D18550" t="s">
        <v>16</v>
      </c>
    </row>
    <row r="18551" spans="1:4" x14ac:dyDescent="0.3">
      <c r="A18551" s="1" t="s">
        <v>13817</v>
      </c>
      <c r="B18551">
        <v>7073.5625</v>
      </c>
      <c r="C18551" s="1" t="s">
        <v>13818</v>
      </c>
      <c r="D18551">
        <v>1</v>
      </c>
    </row>
    <row r="18552" spans="1:4" x14ac:dyDescent="0.3">
      <c r="A18552" s="1" t="s">
        <v>13817</v>
      </c>
      <c r="B18552">
        <v>6110.5333000000001</v>
      </c>
      <c r="C18552" s="1" t="s">
        <v>13818</v>
      </c>
      <c r="D18552">
        <v>2</v>
      </c>
    </row>
    <row r="18553" spans="1:4" x14ac:dyDescent="0.3">
      <c r="A18553" s="1" t="s">
        <v>13817</v>
      </c>
      <c r="B18553">
        <v>9834.4285999999993</v>
      </c>
      <c r="C18553" s="1" t="s">
        <v>13818</v>
      </c>
      <c r="D18553">
        <v>3</v>
      </c>
    </row>
    <row r="18554" spans="1:4" x14ac:dyDescent="0.3">
      <c r="A18554" s="1" t="s">
        <v>13817</v>
      </c>
      <c r="B18554">
        <v>4828.8333000000002</v>
      </c>
      <c r="C18554" s="1" t="s">
        <v>13818</v>
      </c>
      <c r="D18554">
        <v>4</v>
      </c>
    </row>
    <row r="18555" spans="1:4" x14ac:dyDescent="0.3">
      <c r="A18555" s="1" t="s">
        <v>13819</v>
      </c>
      <c r="B18555">
        <v>56</v>
      </c>
      <c r="C18555" s="1" t="s">
        <v>13820</v>
      </c>
      <c r="D18555">
        <v>1</v>
      </c>
    </row>
    <row r="18556" spans="1:4" x14ac:dyDescent="0.3">
      <c r="A18556" s="1" t="s">
        <v>13821</v>
      </c>
      <c r="B18556">
        <v>99</v>
      </c>
      <c r="C18556" s="1" t="s">
        <v>13822</v>
      </c>
      <c r="D18556" t="s">
        <v>16</v>
      </c>
    </row>
    <row r="18557" spans="1:4" x14ac:dyDescent="0.3">
      <c r="A18557" s="1" t="s">
        <v>13823</v>
      </c>
      <c r="B18557">
        <v>208.625</v>
      </c>
      <c r="C18557" s="1" t="s">
        <v>13824</v>
      </c>
      <c r="D18557">
        <v>1</v>
      </c>
    </row>
    <row r="18558" spans="1:4" x14ac:dyDescent="0.3">
      <c r="A18558" s="1" t="s">
        <v>13823</v>
      </c>
      <c r="B18558">
        <v>117</v>
      </c>
      <c r="C18558" s="1" t="s">
        <v>13824</v>
      </c>
      <c r="D18558">
        <v>2</v>
      </c>
    </row>
    <row r="18559" spans="1:4" x14ac:dyDescent="0.3">
      <c r="A18559" s="1" t="s">
        <v>13823</v>
      </c>
      <c r="B18559">
        <v>119.4286</v>
      </c>
      <c r="C18559" s="1" t="s">
        <v>13824</v>
      </c>
      <c r="D18559">
        <v>3</v>
      </c>
    </row>
    <row r="18560" spans="1:4" x14ac:dyDescent="0.3">
      <c r="A18560" s="1" t="s">
        <v>13825</v>
      </c>
      <c r="B18560">
        <v>2439.4286000000002</v>
      </c>
      <c r="C18560" s="1" t="s">
        <v>13826</v>
      </c>
      <c r="D18560">
        <v>1</v>
      </c>
    </row>
    <row r="18561" spans="1:4" x14ac:dyDescent="0.3">
      <c r="A18561" s="1" t="s">
        <v>13827</v>
      </c>
      <c r="B18561">
        <v>81</v>
      </c>
      <c r="C18561" s="1" t="s">
        <v>13828</v>
      </c>
      <c r="D18561">
        <v>1</v>
      </c>
    </row>
    <row r="18562" spans="1:4" x14ac:dyDescent="0.3">
      <c r="A18562" s="1" t="s">
        <v>13829</v>
      </c>
      <c r="B18562">
        <v>115</v>
      </c>
      <c r="C18562" s="1" t="s">
        <v>13830</v>
      </c>
      <c r="D18562">
        <v>1</v>
      </c>
    </row>
    <row r="18563" spans="1:4" x14ac:dyDescent="0.3">
      <c r="A18563" s="1" t="s">
        <v>13829</v>
      </c>
      <c r="B18563">
        <v>59.8889</v>
      </c>
      <c r="C18563" s="1" t="s">
        <v>13830</v>
      </c>
      <c r="D18563">
        <v>2</v>
      </c>
    </row>
    <row r="18564" spans="1:4" x14ac:dyDescent="0.3">
      <c r="A18564" s="1" t="s">
        <v>13829</v>
      </c>
      <c r="B18564">
        <v>54</v>
      </c>
      <c r="C18564" s="1" t="s">
        <v>13830</v>
      </c>
      <c r="D18564">
        <v>3</v>
      </c>
    </row>
    <row r="18565" spans="1:4" x14ac:dyDescent="0.3">
      <c r="A18565" s="1" t="s">
        <v>13829</v>
      </c>
      <c r="B18565">
        <v>56.666699999999999</v>
      </c>
      <c r="C18565" s="1" t="s">
        <v>13830</v>
      </c>
      <c r="D18565">
        <v>4</v>
      </c>
    </row>
    <row r="18566" spans="1:4" x14ac:dyDescent="0.3">
      <c r="A18566" s="1" t="s">
        <v>13831</v>
      </c>
      <c r="B18566">
        <v>50.6</v>
      </c>
      <c r="C18566" s="1" t="s">
        <v>13832</v>
      </c>
      <c r="D18566">
        <v>1</v>
      </c>
    </row>
    <row r="18567" spans="1:4" x14ac:dyDescent="0.3">
      <c r="A18567" s="1" t="s">
        <v>13831</v>
      </c>
      <c r="B18567">
        <v>71.692300000000003</v>
      </c>
      <c r="C18567" s="1" t="s">
        <v>13832</v>
      </c>
      <c r="D18567">
        <v>2</v>
      </c>
    </row>
    <row r="18568" spans="1:4" x14ac:dyDescent="0.3">
      <c r="A18568" s="1" t="s">
        <v>13831</v>
      </c>
      <c r="B18568">
        <v>67.2</v>
      </c>
      <c r="C18568" s="1" t="s">
        <v>13832</v>
      </c>
      <c r="D18568">
        <v>3</v>
      </c>
    </row>
    <row r="18569" spans="1:4" x14ac:dyDescent="0.3">
      <c r="A18569" s="1" t="s">
        <v>13831</v>
      </c>
      <c r="B18569">
        <v>58.590899999999998</v>
      </c>
      <c r="C18569" s="1" t="s">
        <v>13832</v>
      </c>
      <c r="D18569">
        <v>4</v>
      </c>
    </row>
    <row r="18570" spans="1:4" x14ac:dyDescent="0.3">
      <c r="A18570" s="1" t="s">
        <v>13831</v>
      </c>
      <c r="B18570">
        <v>58.545499999999997</v>
      </c>
      <c r="C18570" s="1" t="s">
        <v>13832</v>
      </c>
      <c r="D18570">
        <v>5</v>
      </c>
    </row>
    <row r="18571" spans="1:4" x14ac:dyDescent="0.3">
      <c r="A18571" s="1" t="s">
        <v>13831</v>
      </c>
      <c r="B18571">
        <v>55.565199999999997</v>
      </c>
      <c r="C18571" s="1" t="s">
        <v>13832</v>
      </c>
      <c r="D18571">
        <v>6</v>
      </c>
    </row>
    <row r="18572" spans="1:4" x14ac:dyDescent="0.3">
      <c r="A18572" s="1" t="s">
        <v>13833</v>
      </c>
      <c r="B18572">
        <v>37.5</v>
      </c>
      <c r="C18572" s="1" t="s">
        <v>13834</v>
      </c>
      <c r="D18572">
        <v>1</v>
      </c>
    </row>
    <row r="18573" spans="1:4" x14ac:dyDescent="0.3">
      <c r="A18573" s="1" t="s">
        <v>13833</v>
      </c>
      <c r="B18573">
        <v>43</v>
      </c>
      <c r="C18573" s="1" t="s">
        <v>13834</v>
      </c>
      <c r="D18573">
        <v>2</v>
      </c>
    </row>
    <row r="18574" spans="1:4" x14ac:dyDescent="0.3">
      <c r="A18574" s="1" t="s">
        <v>13835</v>
      </c>
      <c r="B18574">
        <v>100.28570000000001</v>
      </c>
      <c r="C18574" s="1" t="s">
        <v>12271</v>
      </c>
      <c r="D18574" t="s">
        <v>16</v>
      </c>
    </row>
    <row r="18575" spans="1:4" x14ac:dyDescent="0.3">
      <c r="A18575" s="1" t="s">
        <v>13836</v>
      </c>
      <c r="B18575">
        <v>124.66670000000001</v>
      </c>
      <c r="C18575" s="1" t="s">
        <v>13837</v>
      </c>
      <c r="D18575" t="s">
        <v>16</v>
      </c>
    </row>
    <row r="18576" spans="1:4" x14ac:dyDescent="0.3">
      <c r="A18576" s="1" t="s">
        <v>13836</v>
      </c>
      <c r="B18576">
        <v>48</v>
      </c>
      <c r="C18576" s="1" t="s">
        <v>13837</v>
      </c>
      <c r="D18576">
        <v>1</v>
      </c>
    </row>
    <row r="18577" spans="1:4" x14ac:dyDescent="0.3">
      <c r="A18577" s="1" t="s">
        <v>13836</v>
      </c>
      <c r="B18577">
        <v>170.11109999999999</v>
      </c>
      <c r="C18577" s="1" t="s">
        <v>13837</v>
      </c>
      <c r="D18577">
        <v>5</v>
      </c>
    </row>
    <row r="18578" spans="1:4" x14ac:dyDescent="0.3">
      <c r="A18578" s="1" t="s">
        <v>13836</v>
      </c>
      <c r="B18578">
        <v>313.28570000000002</v>
      </c>
      <c r="C18578" s="1" t="s">
        <v>13837</v>
      </c>
      <c r="D18578">
        <v>6</v>
      </c>
    </row>
    <row r="18579" spans="1:4" x14ac:dyDescent="0.3">
      <c r="A18579" s="1" t="s">
        <v>13836</v>
      </c>
      <c r="B18579">
        <v>94.2</v>
      </c>
      <c r="C18579" s="1" t="s">
        <v>13837</v>
      </c>
      <c r="D18579">
        <v>7</v>
      </c>
    </row>
    <row r="18580" spans="1:4" x14ac:dyDescent="0.3">
      <c r="A18580" s="1" t="s">
        <v>13836</v>
      </c>
      <c r="B18580">
        <v>3631.6667000000002</v>
      </c>
      <c r="C18580" s="1" t="s">
        <v>13837</v>
      </c>
      <c r="D18580">
        <v>8</v>
      </c>
    </row>
    <row r="18581" spans="1:4" x14ac:dyDescent="0.3">
      <c r="A18581" s="1" t="s">
        <v>13836</v>
      </c>
      <c r="B18581">
        <v>48</v>
      </c>
      <c r="C18581" s="1" t="s">
        <v>13837</v>
      </c>
      <c r="D18581">
        <v>9</v>
      </c>
    </row>
    <row r="18582" spans="1:4" x14ac:dyDescent="0.3">
      <c r="A18582" s="1" t="s">
        <v>13836</v>
      </c>
      <c r="B18582">
        <v>91.333299999999994</v>
      </c>
      <c r="C18582" s="1" t="s">
        <v>13837</v>
      </c>
      <c r="D18582">
        <v>10</v>
      </c>
    </row>
    <row r="18583" spans="1:4" x14ac:dyDescent="0.3">
      <c r="A18583" s="1" t="s">
        <v>13836</v>
      </c>
      <c r="B18583">
        <v>57</v>
      </c>
      <c r="C18583" s="1" t="s">
        <v>13837</v>
      </c>
      <c r="D18583">
        <v>11</v>
      </c>
    </row>
    <row r="18584" spans="1:4" x14ac:dyDescent="0.3">
      <c r="A18584" s="1" t="s">
        <v>13836</v>
      </c>
      <c r="B18584">
        <v>115.36839999999999</v>
      </c>
      <c r="C18584" s="1" t="s">
        <v>13837</v>
      </c>
      <c r="D18584">
        <v>12</v>
      </c>
    </row>
    <row r="18585" spans="1:4" x14ac:dyDescent="0.3">
      <c r="A18585" s="1" t="s">
        <v>13836</v>
      </c>
      <c r="B18585">
        <v>60.642899999999997</v>
      </c>
      <c r="C18585" s="1" t="s">
        <v>13837</v>
      </c>
      <c r="D18585">
        <v>13</v>
      </c>
    </row>
    <row r="18586" spans="1:4" x14ac:dyDescent="0.3">
      <c r="A18586" s="1" t="s">
        <v>13836</v>
      </c>
      <c r="B18586">
        <v>597.25</v>
      </c>
      <c r="C18586" s="1" t="s">
        <v>13837</v>
      </c>
      <c r="D18586">
        <v>14</v>
      </c>
    </row>
    <row r="18587" spans="1:4" x14ac:dyDescent="0.3">
      <c r="A18587" s="1" t="s">
        <v>13836</v>
      </c>
      <c r="B18587">
        <v>54.133299999999998</v>
      </c>
      <c r="C18587" s="1" t="s">
        <v>13837</v>
      </c>
      <c r="D18587">
        <v>15</v>
      </c>
    </row>
    <row r="18588" spans="1:4" x14ac:dyDescent="0.3">
      <c r="A18588" s="1" t="s">
        <v>13836</v>
      </c>
      <c r="B18588">
        <v>74.8095</v>
      </c>
      <c r="C18588" s="1" t="s">
        <v>13837</v>
      </c>
      <c r="D18588">
        <v>16</v>
      </c>
    </row>
    <row r="18589" spans="1:4" x14ac:dyDescent="0.3">
      <c r="A18589" s="1" t="s">
        <v>13836</v>
      </c>
      <c r="B18589">
        <v>79.153800000000004</v>
      </c>
      <c r="C18589" s="1" t="s">
        <v>13837</v>
      </c>
      <c r="D18589">
        <v>17</v>
      </c>
    </row>
    <row r="18590" spans="1:4" x14ac:dyDescent="0.3">
      <c r="A18590" s="1" t="s">
        <v>13836</v>
      </c>
      <c r="B18590">
        <v>143.8571</v>
      </c>
      <c r="C18590" s="1" t="s">
        <v>13837</v>
      </c>
      <c r="D18590">
        <v>18</v>
      </c>
    </row>
    <row r="18591" spans="1:4" x14ac:dyDescent="0.3">
      <c r="A18591" s="1" t="s">
        <v>13836</v>
      </c>
      <c r="B18591">
        <v>51</v>
      </c>
      <c r="C18591" s="1" t="s">
        <v>13837</v>
      </c>
      <c r="D18591">
        <v>19</v>
      </c>
    </row>
    <row r="18592" spans="1:4" x14ac:dyDescent="0.3">
      <c r="A18592" s="1" t="s">
        <v>13836</v>
      </c>
      <c r="B18592">
        <v>54.25</v>
      </c>
      <c r="C18592" s="1" t="s">
        <v>13837</v>
      </c>
      <c r="D18592">
        <v>20</v>
      </c>
    </row>
    <row r="18593" spans="1:4" x14ac:dyDescent="0.3">
      <c r="A18593" s="1" t="s">
        <v>13838</v>
      </c>
      <c r="B18593">
        <v>37.200000000000003</v>
      </c>
      <c r="C18593" s="1" t="s">
        <v>13839</v>
      </c>
      <c r="D18593">
        <v>1</v>
      </c>
    </row>
    <row r="18594" spans="1:4" x14ac:dyDescent="0.3">
      <c r="A18594" s="1" t="s">
        <v>13840</v>
      </c>
      <c r="B18594">
        <v>1571.9231</v>
      </c>
      <c r="C18594" s="1" t="s">
        <v>13841</v>
      </c>
      <c r="D18594">
        <v>1</v>
      </c>
    </row>
    <row r="18595" spans="1:4" x14ac:dyDescent="0.3">
      <c r="A18595" s="1" t="s">
        <v>13842</v>
      </c>
      <c r="B18595">
        <v>40.4</v>
      </c>
      <c r="C18595" s="1" t="s">
        <v>13843</v>
      </c>
      <c r="D18595">
        <v>1</v>
      </c>
    </row>
    <row r="18596" spans="1:4" x14ac:dyDescent="0.3">
      <c r="A18596" s="1" t="s">
        <v>13844</v>
      </c>
      <c r="B18596">
        <v>81.5</v>
      </c>
      <c r="C18596" s="1" t="s">
        <v>13845</v>
      </c>
      <c r="D18596">
        <v>1</v>
      </c>
    </row>
    <row r="18597" spans="1:4" x14ac:dyDescent="0.3">
      <c r="A18597" s="1" t="s">
        <v>13844</v>
      </c>
      <c r="B18597">
        <v>124.6</v>
      </c>
      <c r="C18597" s="1" t="s">
        <v>13845</v>
      </c>
      <c r="D18597">
        <v>2</v>
      </c>
    </row>
    <row r="18598" spans="1:4" x14ac:dyDescent="0.3">
      <c r="A18598" s="1" t="s">
        <v>13846</v>
      </c>
      <c r="B18598">
        <v>41.058799999999998</v>
      </c>
      <c r="C18598" s="1" t="s">
        <v>13847</v>
      </c>
      <c r="D18598">
        <v>1</v>
      </c>
    </row>
    <row r="18599" spans="1:4" x14ac:dyDescent="0.3">
      <c r="A18599" s="1" t="s">
        <v>13846</v>
      </c>
      <c r="B18599">
        <v>37.785699999999999</v>
      </c>
      <c r="C18599" s="1" t="s">
        <v>13847</v>
      </c>
      <c r="D18599">
        <v>2</v>
      </c>
    </row>
    <row r="18600" spans="1:4" x14ac:dyDescent="0.3">
      <c r="A18600" s="1" t="s">
        <v>13846</v>
      </c>
      <c r="B18600">
        <v>38.5</v>
      </c>
      <c r="C18600" s="1" t="s">
        <v>13847</v>
      </c>
      <c r="D18600">
        <v>3</v>
      </c>
    </row>
    <row r="18601" spans="1:4" x14ac:dyDescent="0.3">
      <c r="A18601" s="1" t="s">
        <v>13848</v>
      </c>
      <c r="B18601">
        <v>45</v>
      </c>
      <c r="C18601" s="1" t="s">
        <v>13849</v>
      </c>
      <c r="D18601">
        <v>1</v>
      </c>
    </row>
    <row r="18602" spans="1:4" x14ac:dyDescent="0.3">
      <c r="A18602" s="1" t="s">
        <v>13850</v>
      </c>
      <c r="B18602">
        <v>36</v>
      </c>
      <c r="C18602" s="1" t="s">
        <v>13851</v>
      </c>
      <c r="D18602">
        <v>1</v>
      </c>
    </row>
    <row r="18603" spans="1:4" x14ac:dyDescent="0.3">
      <c r="A18603" s="1" t="s">
        <v>13852</v>
      </c>
      <c r="B18603">
        <v>231.27269999999999</v>
      </c>
      <c r="C18603" s="1" t="s">
        <v>13853</v>
      </c>
      <c r="D18603">
        <v>1</v>
      </c>
    </row>
    <row r="18604" spans="1:4" x14ac:dyDescent="0.3">
      <c r="A18604" s="1" t="s">
        <v>13852</v>
      </c>
      <c r="B18604">
        <v>142.38890000000001</v>
      </c>
      <c r="C18604" s="1" t="s">
        <v>13853</v>
      </c>
      <c r="D18604">
        <v>2</v>
      </c>
    </row>
    <row r="18605" spans="1:4" x14ac:dyDescent="0.3">
      <c r="A18605" s="1" t="s">
        <v>13852</v>
      </c>
      <c r="B18605">
        <v>95</v>
      </c>
      <c r="C18605" s="1" t="s">
        <v>13853</v>
      </c>
      <c r="D18605">
        <v>3</v>
      </c>
    </row>
    <row r="18606" spans="1:4" x14ac:dyDescent="0.3">
      <c r="A18606" s="1" t="s">
        <v>13852</v>
      </c>
      <c r="B18606">
        <v>82.25</v>
      </c>
      <c r="C18606" s="1" t="s">
        <v>13853</v>
      </c>
      <c r="D18606">
        <v>4</v>
      </c>
    </row>
    <row r="18607" spans="1:4" x14ac:dyDescent="0.3">
      <c r="A18607" s="1" t="s">
        <v>13852</v>
      </c>
      <c r="B18607">
        <v>61.041699999999999</v>
      </c>
      <c r="C18607" s="1" t="s">
        <v>13853</v>
      </c>
      <c r="D18607">
        <v>5</v>
      </c>
    </row>
    <row r="18608" spans="1:4" x14ac:dyDescent="0.3">
      <c r="A18608" s="1" t="s">
        <v>13852</v>
      </c>
      <c r="B18608">
        <v>84.178600000000003</v>
      </c>
      <c r="C18608" s="1" t="s">
        <v>13853</v>
      </c>
      <c r="D18608">
        <v>6</v>
      </c>
    </row>
    <row r="18609" spans="1:4" x14ac:dyDescent="0.3">
      <c r="A18609" s="1" t="s">
        <v>13852</v>
      </c>
      <c r="B18609">
        <v>84.692300000000003</v>
      </c>
      <c r="C18609" s="1" t="s">
        <v>13853</v>
      </c>
      <c r="D18609">
        <v>7</v>
      </c>
    </row>
    <row r="18610" spans="1:4" x14ac:dyDescent="0.3">
      <c r="A18610" s="1" t="s">
        <v>13852</v>
      </c>
      <c r="B18610">
        <v>65.833299999999994</v>
      </c>
      <c r="C18610" s="1" t="s">
        <v>13853</v>
      </c>
      <c r="D18610">
        <v>8</v>
      </c>
    </row>
    <row r="18611" spans="1:4" x14ac:dyDescent="0.3">
      <c r="A18611" s="1" t="s">
        <v>13852</v>
      </c>
      <c r="B18611">
        <v>46.909100000000002</v>
      </c>
      <c r="C18611" s="1" t="s">
        <v>13853</v>
      </c>
      <c r="D18611">
        <v>9</v>
      </c>
    </row>
    <row r="18612" spans="1:4" x14ac:dyDescent="0.3">
      <c r="A18612" s="1" t="s">
        <v>13852</v>
      </c>
      <c r="B18612">
        <v>50.761899999999997</v>
      </c>
      <c r="C18612" s="1" t="s">
        <v>13853</v>
      </c>
      <c r="D18612">
        <v>10</v>
      </c>
    </row>
    <row r="18613" spans="1:4" x14ac:dyDescent="0.3">
      <c r="A18613" s="1" t="s">
        <v>13854</v>
      </c>
      <c r="B18613">
        <v>48.8</v>
      </c>
      <c r="C18613" s="1" t="s">
        <v>13855</v>
      </c>
      <c r="D18613">
        <v>1</v>
      </c>
    </row>
    <row r="18614" spans="1:4" x14ac:dyDescent="0.3">
      <c r="A18614" s="1" t="s">
        <v>13856</v>
      </c>
      <c r="B18614">
        <v>80</v>
      </c>
      <c r="C18614" s="1" t="s">
        <v>13857</v>
      </c>
      <c r="D18614" t="s">
        <v>16</v>
      </c>
    </row>
    <row r="18615" spans="1:4" x14ac:dyDescent="0.3">
      <c r="A18615" s="1" t="s">
        <v>13858</v>
      </c>
      <c r="B18615">
        <v>28</v>
      </c>
      <c r="C18615" s="1" t="s">
        <v>13859</v>
      </c>
      <c r="D18615" t="s">
        <v>16</v>
      </c>
    </row>
    <row r="18616" spans="1:4" x14ac:dyDescent="0.3">
      <c r="A18616" s="1" t="s">
        <v>13860</v>
      </c>
      <c r="B18616">
        <v>54</v>
      </c>
      <c r="C18616" s="1" t="s">
        <v>13861</v>
      </c>
      <c r="D18616">
        <v>1</v>
      </c>
    </row>
    <row r="18617" spans="1:4" x14ac:dyDescent="0.3">
      <c r="A18617" s="1" t="s">
        <v>13860</v>
      </c>
      <c r="B18617">
        <v>48</v>
      </c>
      <c r="C18617" s="1" t="s">
        <v>13861</v>
      </c>
      <c r="D18617">
        <v>2</v>
      </c>
    </row>
    <row r="18618" spans="1:4" x14ac:dyDescent="0.3">
      <c r="A18618" s="1" t="s">
        <v>13862</v>
      </c>
      <c r="B18618">
        <v>50.909100000000002</v>
      </c>
      <c r="C18618" s="1" t="s">
        <v>13863</v>
      </c>
      <c r="D18618">
        <v>1</v>
      </c>
    </row>
    <row r="18619" spans="1:4" x14ac:dyDescent="0.3">
      <c r="A18619" s="1" t="s">
        <v>13862</v>
      </c>
      <c r="B18619">
        <v>61.555599999999998</v>
      </c>
      <c r="C18619" s="1" t="s">
        <v>13863</v>
      </c>
      <c r="D18619">
        <v>2</v>
      </c>
    </row>
    <row r="18620" spans="1:4" x14ac:dyDescent="0.3">
      <c r="A18620" s="1" t="s">
        <v>13864</v>
      </c>
      <c r="B18620">
        <v>37.799999999999997</v>
      </c>
      <c r="C18620" s="1" t="s">
        <v>13865</v>
      </c>
      <c r="D18620">
        <v>1</v>
      </c>
    </row>
    <row r="18621" spans="1:4" x14ac:dyDescent="0.3">
      <c r="A18621" s="1" t="s">
        <v>13864</v>
      </c>
      <c r="B18621">
        <v>44</v>
      </c>
      <c r="C18621" s="1" t="s">
        <v>13865</v>
      </c>
      <c r="D18621">
        <v>2</v>
      </c>
    </row>
    <row r="18622" spans="1:4" x14ac:dyDescent="0.3">
      <c r="A18622" s="1" t="s">
        <v>13864</v>
      </c>
      <c r="B18622">
        <v>35</v>
      </c>
      <c r="C18622" s="1" t="s">
        <v>13865</v>
      </c>
      <c r="D18622">
        <v>3</v>
      </c>
    </row>
    <row r="18623" spans="1:4" x14ac:dyDescent="0.3">
      <c r="A18623" s="1" t="s">
        <v>13866</v>
      </c>
      <c r="B18623">
        <v>38.5</v>
      </c>
      <c r="C18623" s="1" t="s">
        <v>13867</v>
      </c>
      <c r="D18623">
        <v>1</v>
      </c>
    </row>
    <row r="18624" spans="1:4" x14ac:dyDescent="0.3">
      <c r="A18624" s="1" t="s">
        <v>13868</v>
      </c>
      <c r="B18624">
        <v>14269.7778</v>
      </c>
      <c r="C18624" s="1" t="s">
        <v>13869</v>
      </c>
      <c r="D18624">
        <v>1</v>
      </c>
    </row>
    <row r="18625" spans="1:4" x14ac:dyDescent="0.3">
      <c r="A18625" s="1" t="s">
        <v>13868</v>
      </c>
      <c r="B18625">
        <v>18085.25</v>
      </c>
      <c r="C18625" s="1" t="s">
        <v>13869</v>
      </c>
      <c r="D18625">
        <v>2</v>
      </c>
    </row>
    <row r="18626" spans="1:4" x14ac:dyDescent="0.3">
      <c r="A18626" s="1" t="s">
        <v>13868</v>
      </c>
      <c r="B18626">
        <v>12170.7143</v>
      </c>
      <c r="C18626" s="1" t="s">
        <v>13869</v>
      </c>
      <c r="D18626">
        <v>3</v>
      </c>
    </row>
    <row r="18627" spans="1:4" x14ac:dyDescent="0.3">
      <c r="A18627" s="1" t="s">
        <v>13868</v>
      </c>
      <c r="B18627">
        <v>10619.428599999999</v>
      </c>
      <c r="C18627" s="1" t="s">
        <v>13869</v>
      </c>
      <c r="D18627">
        <v>4</v>
      </c>
    </row>
    <row r="18628" spans="1:4" x14ac:dyDescent="0.3">
      <c r="A18628" s="1" t="s">
        <v>13868</v>
      </c>
      <c r="B18628">
        <v>14508</v>
      </c>
      <c r="C18628" s="1" t="s">
        <v>13869</v>
      </c>
      <c r="D18628">
        <v>5</v>
      </c>
    </row>
    <row r="18629" spans="1:4" x14ac:dyDescent="0.3">
      <c r="A18629" s="1" t="s">
        <v>13870</v>
      </c>
      <c r="B18629">
        <v>40.25</v>
      </c>
      <c r="C18629" s="1" t="s">
        <v>13871</v>
      </c>
      <c r="D18629">
        <v>1</v>
      </c>
    </row>
    <row r="18630" spans="1:4" x14ac:dyDescent="0.3">
      <c r="A18630" s="1" t="s">
        <v>13872</v>
      </c>
      <c r="B18630">
        <v>104.88890000000001</v>
      </c>
      <c r="C18630" s="1" t="s">
        <v>13873</v>
      </c>
      <c r="D18630">
        <v>1</v>
      </c>
    </row>
    <row r="18631" spans="1:4" x14ac:dyDescent="0.3">
      <c r="A18631" s="1" t="s">
        <v>13874</v>
      </c>
      <c r="B18631">
        <v>110.4063</v>
      </c>
      <c r="C18631" s="1" t="s">
        <v>13875</v>
      </c>
      <c r="D18631">
        <v>1</v>
      </c>
    </row>
    <row r="18632" spans="1:4" x14ac:dyDescent="0.3">
      <c r="A18632" s="1" t="s">
        <v>13876</v>
      </c>
      <c r="B18632">
        <v>45</v>
      </c>
      <c r="C18632" s="1" t="s">
        <v>13877</v>
      </c>
      <c r="D18632" t="s">
        <v>16</v>
      </c>
    </row>
    <row r="18633" spans="1:4" x14ac:dyDescent="0.3">
      <c r="A18633" s="1" t="s">
        <v>13876</v>
      </c>
      <c r="B18633">
        <v>71.071399999999997</v>
      </c>
      <c r="C18633" s="1" t="s">
        <v>13877</v>
      </c>
      <c r="D18633">
        <v>1</v>
      </c>
    </row>
    <row r="18634" spans="1:4" x14ac:dyDescent="0.3">
      <c r="A18634" s="1" t="s">
        <v>13876</v>
      </c>
      <c r="B18634">
        <v>55.647100000000002</v>
      </c>
      <c r="C18634" s="1" t="s">
        <v>13877</v>
      </c>
      <c r="D18634">
        <v>2</v>
      </c>
    </row>
    <row r="18635" spans="1:4" x14ac:dyDescent="0.3">
      <c r="A18635" s="1" t="s">
        <v>13876</v>
      </c>
      <c r="B18635">
        <v>43.263199999999998</v>
      </c>
      <c r="C18635" s="1" t="s">
        <v>13877</v>
      </c>
      <c r="D18635">
        <v>3</v>
      </c>
    </row>
    <row r="18636" spans="1:4" x14ac:dyDescent="0.3">
      <c r="A18636" s="1" t="s">
        <v>13878</v>
      </c>
      <c r="B18636">
        <v>33</v>
      </c>
      <c r="C18636" s="1" t="s">
        <v>13879</v>
      </c>
      <c r="D18636">
        <v>1</v>
      </c>
    </row>
    <row r="18637" spans="1:4" x14ac:dyDescent="0.3">
      <c r="A18637" s="1" t="s">
        <v>13880</v>
      </c>
      <c r="B18637">
        <v>567</v>
      </c>
      <c r="C18637" s="1" t="s">
        <v>13881</v>
      </c>
      <c r="D18637">
        <v>1</v>
      </c>
    </row>
    <row r="18638" spans="1:4" x14ac:dyDescent="0.3">
      <c r="A18638" s="1" t="s">
        <v>13882</v>
      </c>
      <c r="B18638">
        <v>24</v>
      </c>
      <c r="C18638" s="1" t="s">
        <v>13883</v>
      </c>
      <c r="D18638">
        <v>1</v>
      </c>
    </row>
    <row r="18639" spans="1:4" x14ac:dyDescent="0.3">
      <c r="A18639" s="1" t="s">
        <v>13884</v>
      </c>
      <c r="B18639">
        <v>64.230800000000002</v>
      </c>
      <c r="C18639" s="1" t="s">
        <v>13885</v>
      </c>
      <c r="D18639">
        <v>1</v>
      </c>
    </row>
    <row r="18640" spans="1:4" x14ac:dyDescent="0.3">
      <c r="A18640" s="1" t="s">
        <v>13884</v>
      </c>
      <c r="B18640">
        <v>468</v>
      </c>
      <c r="C18640" s="1" t="s">
        <v>13885</v>
      </c>
      <c r="D18640">
        <v>2</v>
      </c>
    </row>
    <row r="18641" spans="1:4" x14ac:dyDescent="0.3">
      <c r="A18641" s="1" t="s">
        <v>13886</v>
      </c>
      <c r="B18641">
        <v>74.764700000000005</v>
      </c>
      <c r="C18641" s="1" t="s">
        <v>13887</v>
      </c>
      <c r="D18641">
        <v>1</v>
      </c>
    </row>
    <row r="18642" spans="1:4" x14ac:dyDescent="0.3">
      <c r="A18642" s="1" t="s">
        <v>13886</v>
      </c>
      <c r="B18642">
        <v>50.176499999999997</v>
      </c>
      <c r="C18642" s="1" t="s">
        <v>13887</v>
      </c>
      <c r="D18642">
        <v>2</v>
      </c>
    </row>
    <row r="18643" spans="1:4" x14ac:dyDescent="0.3">
      <c r="A18643" s="1" t="s">
        <v>13888</v>
      </c>
      <c r="B18643">
        <v>46.666699999999999</v>
      </c>
      <c r="C18643" s="1" t="s">
        <v>13889</v>
      </c>
      <c r="D18643">
        <v>1</v>
      </c>
    </row>
    <row r="18644" spans="1:4" x14ac:dyDescent="0.3">
      <c r="A18644" s="1" t="s">
        <v>13888</v>
      </c>
      <c r="B18644">
        <v>31.785699999999999</v>
      </c>
      <c r="C18644" s="1" t="s">
        <v>13889</v>
      </c>
      <c r="D18644">
        <v>2</v>
      </c>
    </row>
    <row r="18645" spans="1:4" x14ac:dyDescent="0.3">
      <c r="A18645" s="1" t="s">
        <v>13888</v>
      </c>
      <c r="B18645">
        <v>68</v>
      </c>
      <c r="C18645" s="1" t="s">
        <v>13889</v>
      </c>
      <c r="D18645">
        <v>3</v>
      </c>
    </row>
    <row r="18646" spans="1:4" x14ac:dyDescent="0.3">
      <c r="A18646" s="1" t="s">
        <v>13890</v>
      </c>
      <c r="B18646">
        <v>101.5556</v>
      </c>
      <c r="C18646" s="1" t="s">
        <v>13891</v>
      </c>
      <c r="D18646">
        <v>1</v>
      </c>
    </row>
    <row r="18647" spans="1:4" x14ac:dyDescent="0.3">
      <c r="A18647" s="1" t="s">
        <v>13890</v>
      </c>
      <c r="B18647">
        <v>78.444400000000002</v>
      </c>
      <c r="C18647" s="1" t="s">
        <v>13891</v>
      </c>
      <c r="D18647">
        <v>2</v>
      </c>
    </row>
    <row r="18648" spans="1:4" x14ac:dyDescent="0.3">
      <c r="A18648" s="1" t="s">
        <v>13890</v>
      </c>
      <c r="B18648">
        <v>90</v>
      </c>
      <c r="C18648" s="1" t="s">
        <v>13891</v>
      </c>
      <c r="D18648">
        <v>3</v>
      </c>
    </row>
    <row r="18649" spans="1:4" x14ac:dyDescent="0.3">
      <c r="A18649" s="1" t="s">
        <v>13890</v>
      </c>
      <c r="B18649">
        <v>57.9</v>
      </c>
      <c r="C18649" s="1" t="s">
        <v>13891</v>
      </c>
      <c r="D18649">
        <v>4</v>
      </c>
    </row>
    <row r="18650" spans="1:4" x14ac:dyDescent="0.3">
      <c r="A18650" s="1" t="s">
        <v>13890</v>
      </c>
      <c r="B18650">
        <v>60.1</v>
      </c>
      <c r="C18650" s="1" t="s">
        <v>13891</v>
      </c>
      <c r="D18650">
        <v>5</v>
      </c>
    </row>
    <row r="18651" spans="1:4" x14ac:dyDescent="0.3">
      <c r="A18651" s="1" t="s">
        <v>13892</v>
      </c>
      <c r="B18651">
        <v>31</v>
      </c>
      <c r="C18651" s="1" t="s">
        <v>13893</v>
      </c>
      <c r="D18651">
        <v>1</v>
      </c>
    </row>
    <row r="18652" spans="1:4" x14ac:dyDescent="0.3">
      <c r="A18652" s="1" t="s">
        <v>13894</v>
      </c>
      <c r="B18652">
        <v>30</v>
      </c>
      <c r="C18652" s="1" t="s">
        <v>13895</v>
      </c>
      <c r="D18652" t="s">
        <v>16</v>
      </c>
    </row>
    <row r="18653" spans="1:4" x14ac:dyDescent="0.3">
      <c r="A18653" s="1" t="s">
        <v>13894</v>
      </c>
      <c r="B18653">
        <v>44</v>
      </c>
      <c r="C18653" s="1" t="s">
        <v>13895</v>
      </c>
      <c r="D18653">
        <v>2</v>
      </c>
    </row>
    <row r="18654" spans="1:4" x14ac:dyDescent="0.3">
      <c r="A18654" s="1" t="s">
        <v>13896</v>
      </c>
      <c r="B18654">
        <v>123.33329999999999</v>
      </c>
      <c r="C18654" s="1" t="s">
        <v>13897</v>
      </c>
      <c r="D18654">
        <v>1</v>
      </c>
    </row>
    <row r="18655" spans="1:4" x14ac:dyDescent="0.3">
      <c r="A18655" s="1" t="s">
        <v>13898</v>
      </c>
      <c r="B18655">
        <v>166.26669999999999</v>
      </c>
      <c r="C18655" s="1" t="s">
        <v>13899</v>
      </c>
      <c r="D18655">
        <v>1</v>
      </c>
    </row>
    <row r="18656" spans="1:4" x14ac:dyDescent="0.3">
      <c r="A18656" s="1" t="s">
        <v>13898</v>
      </c>
      <c r="B18656">
        <v>128.9333</v>
      </c>
      <c r="C18656" s="1" t="s">
        <v>13899</v>
      </c>
      <c r="D18656">
        <v>2</v>
      </c>
    </row>
    <row r="18657" spans="1:4" x14ac:dyDescent="0.3">
      <c r="A18657" s="1" t="s">
        <v>13898</v>
      </c>
      <c r="B18657">
        <v>87.906999999999996</v>
      </c>
      <c r="C18657" s="1" t="s">
        <v>13899</v>
      </c>
      <c r="D18657">
        <v>3</v>
      </c>
    </row>
    <row r="18658" spans="1:4" x14ac:dyDescent="0.3">
      <c r="A18658" s="1" t="s">
        <v>13898</v>
      </c>
      <c r="B18658">
        <v>76.538499999999999</v>
      </c>
      <c r="C18658" s="1" t="s">
        <v>13899</v>
      </c>
      <c r="D18658">
        <v>4</v>
      </c>
    </row>
    <row r="18659" spans="1:4" x14ac:dyDescent="0.3">
      <c r="A18659" s="1" t="s">
        <v>13898</v>
      </c>
      <c r="B18659">
        <v>62.153799999999997</v>
      </c>
      <c r="C18659" s="1" t="s">
        <v>13899</v>
      </c>
      <c r="D18659">
        <v>5</v>
      </c>
    </row>
    <row r="18660" spans="1:4" x14ac:dyDescent="0.3">
      <c r="A18660" s="1" t="s">
        <v>13898</v>
      </c>
      <c r="B18660">
        <v>57.933300000000003</v>
      </c>
      <c r="C18660" s="1" t="s">
        <v>13899</v>
      </c>
      <c r="D18660">
        <v>6</v>
      </c>
    </row>
    <row r="18661" spans="1:4" x14ac:dyDescent="0.3">
      <c r="A18661" s="1" t="s">
        <v>13900</v>
      </c>
      <c r="B18661">
        <v>436.5455</v>
      </c>
      <c r="C18661" s="1" t="s">
        <v>13901</v>
      </c>
      <c r="D18661">
        <v>1</v>
      </c>
    </row>
    <row r="18662" spans="1:4" x14ac:dyDescent="0.3">
      <c r="A18662" s="1" t="s">
        <v>13900</v>
      </c>
      <c r="B18662">
        <v>361.47059999999999</v>
      </c>
      <c r="C18662" s="1" t="s">
        <v>13901</v>
      </c>
      <c r="D18662">
        <v>2</v>
      </c>
    </row>
    <row r="18663" spans="1:4" x14ac:dyDescent="0.3">
      <c r="A18663" s="1" t="s">
        <v>13902</v>
      </c>
      <c r="B18663">
        <v>30</v>
      </c>
      <c r="C18663" s="1" t="s">
        <v>13903</v>
      </c>
      <c r="D18663" t="s">
        <v>16</v>
      </c>
    </row>
    <row r="18664" spans="1:4" x14ac:dyDescent="0.3">
      <c r="A18664" s="1" t="s">
        <v>13904</v>
      </c>
      <c r="B18664">
        <v>49</v>
      </c>
      <c r="C18664" s="1" t="s">
        <v>13905</v>
      </c>
      <c r="D18664">
        <v>1</v>
      </c>
    </row>
    <row r="18665" spans="1:4" x14ac:dyDescent="0.3">
      <c r="A18665" s="1" t="s">
        <v>13906</v>
      </c>
      <c r="B18665">
        <v>190</v>
      </c>
      <c r="C18665" s="1" t="s">
        <v>13907</v>
      </c>
      <c r="D18665">
        <v>1</v>
      </c>
    </row>
    <row r="18666" spans="1:4" x14ac:dyDescent="0.3">
      <c r="A18666" s="1" t="s">
        <v>13908</v>
      </c>
      <c r="B18666">
        <v>54.2</v>
      </c>
      <c r="C18666" s="1" t="s">
        <v>13909</v>
      </c>
      <c r="D18666">
        <v>1</v>
      </c>
    </row>
    <row r="18667" spans="1:4" x14ac:dyDescent="0.3">
      <c r="A18667" s="1" t="s">
        <v>13910</v>
      </c>
      <c r="B18667">
        <v>10014.2222</v>
      </c>
      <c r="C18667" s="1" t="s">
        <v>13911</v>
      </c>
      <c r="D18667">
        <v>1</v>
      </c>
    </row>
    <row r="18668" spans="1:4" x14ac:dyDescent="0.3">
      <c r="A18668" s="1" t="s">
        <v>13912</v>
      </c>
      <c r="B18668">
        <v>102.5556</v>
      </c>
      <c r="C18668" s="1" t="s">
        <v>13913</v>
      </c>
      <c r="D18668">
        <v>1</v>
      </c>
    </row>
    <row r="18669" spans="1:4" x14ac:dyDescent="0.3">
      <c r="A18669" s="1" t="s">
        <v>13912</v>
      </c>
      <c r="B18669">
        <v>74.181799999999996</v>
      </c>
      <c r="C18669" s="1" t="s">
        <v>13913</v>
      </c>
      <c r="D18669">
        <v>2</v>
      </c>
    </row>
    <row r="18670" spans="1:4" x14ac:dyDescent="0.3">
      <c r="A18670" s="1" t="s">
        <v>13912</v>
      </c>
      <c r="B18670">
        <v>48.545499999999997</v>
      </c>
      <c r="C18670" s="1" t="s">
        <v>13913</v>
      </c>
      <c r="D18670">
        <v>3</v>
      </c>
    </row>
    <row r="18671" spans="1:4" x14ac:dyDescent="0.3">
      <c r="A18671" s="1" t="s">
        <v>13912</v>
      </c>
      <c r="B18671">
        <v>50.538499999999999</v>
      </c>
      <c r="C18671" s="1" t="s">
        <v>13913</v>
      </c>
      <c r="D18671">
        <v>4</v>
      </c>
    </row>
    <row r="18672" spans="1:4" x14ac:dyDescent="0.3">
      <c r="A18672" s="1" t="s">
        <v>13912</v>
      </c>
      <c r="B18672">
        <v>42</v>
      </c>
      <c r="C18672" s="1" t="s">
        <v>13913</v>
      </c>
      <c r="D18672">
        <v>5</v>
      </c>
    </row>
    <row r="18673" spans="1:4" x14ac:dyDescent="0.3">
      <c r="A18673" s="1" t="s">
        <v>13914</v>
      </c>
      <c r="B18673">
        <v>47</v>
      </c>
      <c r="C18673" s="1" t="s">
        <v>13915</v>
      </c>
      <c r="D18673">
        <v>6</v>
      </c>
    </row>
    <row r="18674" spans="1:4" x14ac:dyDescent="0.3">
      <c r="A18674" s="1" t="s">
        <v>13914</v>
      </c>
      <c r="B18674">
        <v>40</v>
      </c>
      <c r="C18674" s="1" t="s">
        <v>13915</v>
      </c>
      <c r="D18674">
        <v>7</v>
      </c>
    </row>
    <row r="18675" spans="1:4" x14ac:dyDescent="0.3">
      <c r="A18675" s="1" t="s">
        <v>13914</v>
      </c>
      <c r="B18675">
        <v>45</v>
      </c>
      <c r="C18675" s="1" t="s">
        <v>13915</v>
      </c>
      <c r="D18675">
        <v>8</v>
      </c>
    </row>
    <row r="18676" spans="1:4" x14ac:dyDescent="0.3">
      <c r="A18676" s="1" t="s">
        <v>13914</v>
      </c>
      <c r="B18676">
        <v>45</v>
      </c>
      <c r="C18676" s="1" t="s">
        <v>13915</v>
      </c>
      <c r="D18676">
        <v>9</v>
      </c>
    </row>
    <row r="18677" spans="1:4" x14ac:dyDescent="0.3">
      <c r="A18677" s="1" t="s">
        <v>13916</v>
      </c>
      <c r="B18677">
        <v>495.66669999999999</v>
      </c>
      <c r="C18677" s="1" t="s">
        <v>13917</v>
      </c>
      <c r="D18677">
        <v>1</v>
      </c>
    </row>
    <row r="18678" spans="1:4" x14ac:dyDescent="0.3">
      <c r="A18678" s="1" t="s">
        <v>13918</v>
      </c>
      <c r="B18678">
        <v>63</v>
      </c>
      <c r="C18678" s="1" t="s">
        <v>13919</v>
      </c>
      <c r="D18678">
        <v>1</v>
      </c>
    </row>
    <row r="18679" spans="1:4" x14ac:dyDescent="0.3">
      <c r="A18679" s="1" t="s">
        <v>13920</v>
      </c>
      <c r="B18679">
        <v>31</v>
      </c>
      <c r="C18679" s="1" t="s">
        <v>13921</v>
      </c>
      <c r="D18679">
        <v>1</v>
      </c>
    </row>
    <row r="18680" spans="1:4" x14ac:dyDescent="0.3">
      <c r="A18680" s="1" t="s">
        <v>13920</v>
      </c>
      <c r="B18680">
        <v>25</v>
      </c>
      <c r="C18680" s="1" t="s">
        <v>13921</v>
      </c>
      <c r="D18680">
        <v>2</v>
      </c>
    </row>
    <row r="18681" spans="1:4" x14ac:dyDescent="0.3">
      <c r="A18681" s="1" t="s">
        <v>13922</v>
      </c>
      <c r="B18681">
        <v>37.5</v>
      </c>
      <c r="C18681" s="1" t="s">
        <v>13923</v>
      </c>
      <c r="D18681">
        <v>1</v>
      </c>
    </row>
    <row r="18682" spans="1:4" x14ac:dyDescent="0.3">
      <c r="A18682" s="1" t="s">
        <v>13922</v>
      </c>
      <c r="B18682">
        <v>42.5</v>
      </c>
      <c r="C18682" s="1" t="s">
        <v>13923</v>
      </c>
      <c r="D18682">
        <v>2</v>
      </c>
    </row>
    <row r="18683" spans="1:4" x14ac:dyDescent="0.3">
      <c r="A18683" s="1" t="s">
        <v>13922</v>
      </c>
      <c r="B18683">
        <v>39.285699999999999</v>
      </c>
      <c r="C18683" s="1" t="s">
        <v>13923</v>
      </c>
      <c r="D18683">
        <v>3</v>
      </c>
    </row>
    <row r="18684" spans="1:4" x14ac:dyDescent="0.3">
      <c r="A18684" s="1" t="s">
        <v>13922</v>
      </c>
      <c r="B18684">
        <v>42.5</v>
      </c>
      <c r="C18684" s="1" t="s">
        <v>13923</v>
      </c>
      <c r="D18684">
        <v>4</v>
      </c>
    </row>
    <row r="18685" spans="1:4" x14ac:dyDescent="0.3">
      <c r="A18685" s="1" t="s">
        <v>13924</v>
      </c>
      <c r="B18685">
        <v>78.857100000000003</v>
      </c>
      <c r="C18685" s="1" t="s">
        <v>13925</v>
      </c>
      <c r="D18685">
        <v>1</v>
      </c>
    </row>
    <row r="18686" spans="1:4" x14ac:dyDescent="0.3">
      <c r="A18686" s="1" t="s">
        <v>13926</v>
      </c>
      <c r="B18686">
        <v>73.8125</v>
      </c>
      <c r="C18686" s="1" t="s">
        <v>13927</v>
      </c>
      <c r="D18686">
        <v>1</v>
      </c>
    </row>
    <row r="18687" spans="1:4" x14ac:dyDescent="0.3">
      <c r="A18687" s="1" t="s">
        <v>13928</v>
      </c>
      <c r="B18687">
        <v>64</v>
      </c>
      <c r="C18687" s="1" t="s">
        <v>13929</v>
      </c>
      <c r="D18687">
        <v>1</v>
      </c>
    </row>
    <row r="18688" spans="1:4" x14ac:dyDescent="0.3">
      <c r="A18688" s="1" t="s">
        <v>13930</v>
      </c>
      <c r="B18688">
        <v>65.5</v>
      </c>
      <c r="C18688" s="1" t="s">
        <v>13931</v>
      </c>
      <c r="D18688">
        <v>1</v>
      </c>
    </row>
    <row r="18689" spans="1:4" x14ac:dyDescent="0.3">
      <c r="A18689" s="1" t="s">
        <v>13932</v>
      </c>
      <c r="B18689">
        <v>129.42859999999999</v>
      </c>
      <c r="C18689" s="1" t="s">
        <v>13933</v>
      </c>
      <c r="D18689">
        <v>1</v>
      </c>
    </row>
    <row r="18690" spans="1:4" x14ac:dyDescent="0.3">
      <c r="A18690" s="1" t="s">
        <v>13934</v>
      </c>
      <c r="B18690">
        <v>75.4375</v>
      </c>
      <c r="C18690" s="1" t="s">
        <v>13935</v>
      </c>
      <c r="D18690">
        <v>1</v>
      </c>
    </row>
    <row r="18691" spans="1:4" x14ac:dyDescent="0.3">
      <c r="A18691" s="1" t="s">
        <v>13934</v>
      </c>
      <c r="B18691">
        <v>69.666700000000006</v>
      </c>
      <c r="C18691" s="1" t="s">
        <v>13935</v>
      </c>
      <c r="D18691">
        <v>2</v>
      </c>
    </row>
    <row r="18692" spans="1:4" x14ac:dyDescent="0.3">
      <c r="A18692" s="1" t="s">
        <v>13936</v>
      </c>
      <c r="B18692">
        <v>745.27269999999999</v>
      </c>
      <c r="C18692" s="1" t="s">
        <v>13937</v>
      </c>
      <c r="D18692">
        <v>1</v>
      </c>
    </row>
    <row r="18693" spans="1:4" x14ac:dyDescent="0.3">
      <c r="A18693" s="1" t="s">
        <v>13936</v>
      </c>
      <c r="B18693">
        <v>610.55259999999998</v>
      </c>
      <c r="C18693" s="1" t="s">
        <v>13937</v>
      </c>
      <c r="D18693">
        <v>2</v>
      </c>
    </row>
    <row r="18694" spans="1:4" x14ac:dyDescent="0.3">
      <c r="A18694" s="1" t="s">
        <v>13936</v>
      </c>
      <c r="B18694">
        <v>547.64520000000005</v>
      </c>
      <c r="C18694" s="1" t="s">
        <v>13937</v>
      </c>
      <c r="D18694">
        <v>3</v>
      </c>
    </row>
    <row r="18695" spans="1:4" x14ac:dyDescent="0.3">
      <c r="A18695" s="1" t="s">
        <v>13938</v>
      </c>
      <c r="B18695">
        <v>66.5</v>
      </c>
      <c r="C18695" s="1" t="s">
        <v>13939</v>
      </c>
      <c r="D18695">
        <v>1</v>
      </c>
    </row>
    <row r="18696" spans="1:4" x14ac:dyDescent="0.3">
      <c r="A18696" s="1" t="s">
        <v>13938</v>
      </c>
      <c r="B18696">
        <v>40</v>
      </c>
      <c r="C18696" s="1" t="s">
        <v>13939</v>
      </c>
      <c r="D18696">
        <v>2</v>
      </c>
    </row>
    <row r="18697" spans="1:4" x14ac:dyDescent="0.3">
      <c r="A18697" s="1" t="s">
        <v>13938</v>
      </c>
      <c r="B18697">
        <v>46.333300000000001</v>
      </c>
      <c r="C18697" s="1" t="s">
        <v>13939</v>
      </c>
      <c r="D18697">
        <v>4</v>
      </c>
    </row>
    <row r="18698" spans="1:4" x14ac:dyDescent="0.3">
      <c r="A18698" s="1" t="s">
        <v>13938</v>
      </c>
      <c r="B18698">
        <v>44.7273</v>
      </c>
      <c r="C18698" s="1" t="s">
        <v>13939</v>
      </c>
      <c r="D18698">
        <v>5</v>
      </c>
    </row>
    <row r="18699" spans="1:4" x14ac:dyDescent="0.3">
      <c r="A18699" s="1" t="s">
        <v>13940</v>
      </c>
      <c r="B18699">
        <v>72</v>
      </c>
      <c r="C18699" s="1" t="s">
        <v>13941</v>
      </c>
      <c r="D18699" t="s">
        <v>16</v>
      </c>
    </row>
    <row r="18700" spans="1:4" x14ac:dyDescent="0.3">
      <c r="A18700" s="1" t="s">
        <v>13942</v>
      </c>
      <c r="B18700">
        <v>35</v>
      </c>
      <c r="C18700" s="1" t="s">
        <v>13943</v>
      </c>
      <c r="D18700" t="s">
        <v>16</v>
      </c>
    </row>
    <row r="18701" spans="1:4" x14ac:dyDescent="0.3">
      <c r="A18701" s="1" t="s">
        <v>13942</v>
      </c>
      <c r="B18701">
        <v>40.9375</v>
      </c>
      <c r="C18701" s="1" t="s">
        <v>13943</v>
      </c>
      <c r="D18701">
        <v>1</v>
      </c>
    </row>
    <row r="18702" spans="1:4" x14ac:dyDescent="0.3">
      <c r="A18702" s="1" t="s">
        <v>13942</v>
      </c>
      <c r="B18702">
        <v>35</v>
      </c>
      <c r="C18702" s="1" t="s">
        <v>13943</v>
      </c>
      <c r="D18702">
        <v>2</v>
      </c>
    </row>
    <row r="18703" spans="1:4" x14ac:dyDescent="0.3">
      <c r="A18703" s="1" t="s">
        <v>13944</v>
      </c>
      <c r="B18703">
        <v>1144</v>
      </c>
      <c r="C18703" s="1" t="s">
        <v>13945</v>
      </c>
      <c r="D18703" t="s">
        <v>16</v>
      </c>
    </row>
    <row r="18704" spans="1:4" x14ac:dyDescent="0.3">
      <c r="A18704" s="1" t="s">
        <v>13944</v>
      </c>
      <c r="B18704">
        <v>6965.9</v>
      </c>
      <c r="C18704" s="1" t="s">
        <v>13945</v>
      </c>
      <c r="D18704">
        <v>1</v>
      </c>
    </row>
    <row r="18705" spans="1:4" x14ac:dyDescent="0.3">
      <c r="A18705" s="1" t="s">
        <v>13944</v>
      </c>
      <c r="B18705">
        <v>5978.0416999999998</v>
      </c>
      <c r="C18705" s="1" t="s">
        <v>13945</v>
      </c>
      <c r="D18705">
        <v>2</v>
      </c>
    </row>
    <row r="18706" spans="1:4" x14ac:dyDescent="0.3">
      <c r="A18706" s="1" t="s">
        <v>13944</v>
      </c>
      <c r="B18706">
        <v>5854.0951999999997</v>
      </c>
      <c r="C18706" s="1" t="s">
        <v>13945</v>
      </c>
      <c r="D18706">
        <v>3</v>
      </c>
    </row>
    <row r="18707" spans="1:4" x14ac:dyDescent="0.3">
      <c r="A18707" s="1" t="s">
        <v>13944</v>
      </c>
      <c r="B18707">
        <v>5476.5555999999997</v>
      </c>
      <c r="C18707" s="1" t="s">
        <v>13945</v>
      </c>
      <c r="D18707">
        <v>4</v>
      </c>
    </row>
    <row r="18708" spans="1:4" x14ac:dyDescent="0.3">
      <c r="A18708" s="1" t="s">
        <v>13944</v>
      </c>
      <c r="B18708">
        <v>6023.1818000000003</v>
      </c>
      <c r="C18708" s="1" t="s">
        <v>13945</v>
      </c>
      <c r="D18708">
        <v>5</v>
      </c>
    </row>
    <row r="18709" spans="1:4" x14ac:dyDescent="0.3">
      <c r="A18709" s="1" t="s">
        <v>13944</v>
      </c>
      <c r="B18709">
        <v>5759.9474</v>
      </c>
      <c r="C18709" s="1" t="s">
        <v>13945</v>
      </c>
      <c r="D18709">
        <v>6</v>
      </c>
    </row>
    <row r="18710" spans="1:4" x14ac:dyDescent="0.3">
      <c r="A18710" s="1" t="s">
        <v>13944</v>
      </c>
      <c r="B18710">
        <v>4854.3500000000004</v>
      </c>
      <c r="C18710" s="1" t="s">
        <v>13945</v>
      </c>
      <c r="D18710">
        <v>7</v>
      </c>
    </row>
    <row r="18711" spans="1:4" x14ac:dyDescent="0.3">
      <c r="A18711" s="1" t="s">
        <v>13944</v>
      </c>
      <c r="B18711">
        <v>4964</v>
      </c>
      <c r="C18711" s="1" t="s">
        <v>13945</v>
      </c>
      <c r="D18711">
        <v>8</v>
      </c>
    </row>
    <row r="18712" spans="1:4" x14ac:dyDescent="0.3">
      <c r="A18712" s="1" t="s">
        <v>13946</v>
      </c>
      <c r="B18712">
        <v>214.8485</v>
      </c>
      <c r="C18712" s="1" t="s">
        <v>13947</v>
      </c>
      <c r="D18712">
        <v>1</v>
      </c>
    </row>
    <row r="18713" spans="1:4" x14ac:dyDescent="0.3">
      <c r="A18713" s="1" t="s">
        <v>13946</v>
      </c>
      <c r="B18713">
        <v>201.33330000000001</v>
      </c>
      <c r="C18713" s="1" t="s">
        <v>13947</v>
      </c>
      <c r="D18713">
        <v>2</v>
      </c>
    </row>
    <row r="18714" spans="1:4" x14ac:dyDescent="0.3">
      <c r="A18714" s="1" t="s">
        <v>13948</v>
      </c>
      <c r="B18714">
        <v>101.5</v>
      </c>
      <c r="C18714" s="1" t="s">
        <v>13949</v>
      </c>
      <c r="D18714">
        <v>1</v>
      </c>
    </row>
    <row r="18715" spans="1:4" x14ac:dyDescent="0.3">
      <c r="A18715" s="1" t="s">
        <v>13950</v>
      </c>
      <c r="B18715">
        <v>60</v>
      </c>
      <c r="C18715" s="1" t="s">
        <v>13951</v>
      </c>
      <c r="D18715" t="s">
        <v>16</v>
      </c>
    </row>
    <row r="18716" spans="1:4" x14ac:dyDescent="0.3">
      <c r="A18716" s="1" t="s">
        <v>13950</v>
      </c>
      <c r="B18716">
        <v>185.66669999999999</v>
      </c>
      <c r="C18716" s="1" t="s">
        <v>13951</v>
      </c>
      <c r="D18716">
        <v>1</v>
      </c>
    </row>
    <row r="18717" spans="1:4" x14ac:dyDescent="0.3">
      <c r="A18717" s="1" t="s">
        <v>13950</v>
      </c>
      <c r="B18717">
        <v>115</v>
      </c>
      <c r="C18717" s="1" t="s">
        <v>13951</v>
      </c>
      <c r="D18717">
        <v>2</v>
      </c>
    </row>
    <row r="18718" spans="1:4" x14ac:dyDescent="0.3">
      <c r="A18718" s="1" t="s">
        <v>13950</v>
      </c>
      <c r="B18718">
        <v>149.38460000000001</v>
      </c>
      <c r="C18718" s="1" t="s">
        <v>13951</v>
      </c>
      <c r="D18718">
        <v>3</v>
      </c>
    </row>
    <row r="18719" spans="1:4" x14ac:dyDescent="0.3">
      <c r="A18719" s="1" t="s">
        <v>13950</v>
      </c>
      <c r="B18719">
        <v>112.0526</v>
      </c>
      <c r="C18719" s="1" t="s">
        <v>13951</v>
      </c>
      <c r="D18719">
        <v>4</v>
      </c>
    </row>
    <row r="18720" spans="1:4" x14ac:dyDescent="0.3">
      <c r="A18720" s="1" t="s">
        <v>13950</v>
      </c>
      <c r="B18720">
        <v>118.7778</v>
      </c>
      <c r="C18720" s="1" t="s">
        <v>13951</v>
      </c>
      <c r="D18720">
        <v>5</v>
      </c>
    </row>
    <row r="18721" spans="1:4" x14ac:dyDescent="0.3">
      <c r="A18721" s="1" t="s">
        <v>13950</v>
      </c>
      <c r="B18721">
        <v>75.857100000000003</v>
      </c>
      <c r="C18721" s="1" t="s">
        <v>13951</v>
      </c>
      <c r="D18721">
        <v>6</v>
      </c>
    </row>
    <row r="18722" spans="1:4" x14ac:dyDescent="0.3">
      <c r="A18722" s="1" t="s">
        <v>13952</v>
      </c>
      <c r="B18722">
        <v>30</v>
      </c>
      <c r="C18722" s="1" t="s">
        <v>13953</v>
      </c>
      <c r="D18722" t="s">
        <v>16</v>
      </c>
    </row>
    <row r="18723" spans="1:4" x14ac:dyDescent="0.3">
      <c r="A18723" s="1" t="s">
        <v>13952</v>
      </c>
      <c r="B18723">
        <v>43.666699999999999</v>
      </c>
      <c r="C18723" s="1" t="s">
        <v>13953</v>
      </c>
      <c r="D18723">
        <v>1</v>
      </c>
    </row>
    <row r="18724" spans="1:4" x14ac:dyDescent="0.3">
      <c r="A18724" s="1" t="s">
        <v>13954</v>
      </c>
      <c r="B18724">
        <v>24</v>
      </c>
      <c r="C18724" s="1" t="s">
        <v>13955</v>
      </c>
      <c r="D18724">
        <v>1</v>
      </c>
    </row>
    <row r="18725" spans="1:4" x14ac:dyDescent="0.3">
      <c r="A18725" s="1" t="s">
        <v>13956</v>
      </c>
      <c r="B18725">
        <v>89.8</v>
      </c>
      <c r="C18725" s="1" t="s">
        <v>13957</v>
      </c>
      <c r="D18725">
        <v>1</v>
      </c>
    </row>
    <row r="18726" spans="1:4" x14ac:dyDescent="0.3">
      <c r="A18726" s="1" t="s">
        <v>13958</v>
      </c>
      <c r="B18726">
        <v>248</v>
      </c>
      <c r="C18726" s="1" t="s">
        <v>13959</v>
      </c>
      <c r="D18726">
        <v>2</v>
      </c>
    </row>
    <row r="18727" spans="1:4" x14ac:dyDescent="0.3">
      <c r="A18727" s="1" t="s">
        <v>13960</v>
      </c>
      <c r="B18727">
        <v>1389.3030000000001</v>
      </c>
      <c r="C18727" s="1" t="s">
        <v>13961</v>
      </c>
      <c r="D18727">
        <v>1</v>
      </c>
    </row>
    <row r="18728" spans="1:4" x14ac:dyDescent="0.3">
      <c r="A18728" s="1" t="s">
        <v>13960</v>
      </c>
      <c r="B18728">
        <v>1170</v>
      </c>
      <c r="C18728" s="1" t="s">
        <v>13961</v>
      </c>
      <c r="D18728">
        <v>2</v>
      </c>
    </row>
    <row r="18729" spans="1:4" x14ac:dyDescent="0.3">
      <c r="A18729" s="1" t="s">
        <v>13960</v>
      </c>
      <c r="B18729">
        <v>818.92679999999996</v>
      </c>
      <c r="C18729" s="1" t="s">
        <v>13961</v>
      </c>
      <c r="D18729">
        <v>3</v>
      </c>
    </row>
    <row r="18730" spans="1:4" x14ac:dyDescent="0.3">
      <c r="A18730" s="1" t="s">
        <v>13960</v>
      </c>
      <c r="B18730">
        <v>882.06669999999997</v>
      </c>
      <c r="C18730" s="1" t="s">
        <v>13961</v>
      </c>
      <c r="D18730">
        <v>4</v>
      </c>
    </row>
    <row r="18731" spans="1:4" x14ac:dyDescent="0.3">
      <c r="A18731" s="1" t="s">
        <v>13962</v>
      </c>
      <c r="B18731">
        <v>36.666699999999999</v>
      </c>
      <c r="C18731" s="1" t="s">
        <v>13963</v>
      </c>
      <c r="D18731" t="s">
        <v>16</v>
      </c>
    </row>
    <row r="18732" spans="1:4" x14ac:dyDescent="0.3">
      <c r="A18732" s="1" t="s">
        <v>13964</v>
      </c>
      <c r="B18732">
        <v>45</v>
      </c>
      <c r="C18732" s="1" t="s">
        <v>13965</v>
      </c>
      <c r="D18732">
        <v>11</v>
      </c>
    </row>
    <row r="18733" spans="1:4" x14ac:dyDescent="0.3">
      <c r="A18733" s="1" t="s">
        <v>13966</v>
      </c>
      <c r="B18733">
        <v>194.66669999999999</v>
      </c>
      <c r="C18733" s="1" t="s">
        <v>13967</v>
      </c>
      <c r="D18733">
        <v>1</v>
      </c>
    </row>
    <row r="18734" spans="1:4" x14ac:dyDescent="0.3">
      <c r="A18734" s="1" t="s">
        <v>13966</v>
      </c>
      <c r="B18734">
        <v>63</v>
      </c>
      <c r="C18734" s="1" t="s">
        <v>13967</v>
      </c>
      <c r="D18734">
        <v>2</v>
      </c>
    </row>
    <row r="18735" spans="1:4" x14ac:dyDescent="0.3">
      <c r="A18735" s="1" t="s">
        <v>13968</v>
      </c>
      <c r="B18735">
        <v>94</v>
      </c>
      <c r="C18735" s="1" t="s">
        <v>13969</v>
      </c>
      <c r="D18735">
        <v>1</v>
      </c>
    </row>
    <row r="18736" spans="1:4" x14ac:dyDescent="0.3">
      <c r="A18736" s="1" t="s">
        <v>13970</v>
      </c>
      <c r="B18736">
        <v>62.110199999999999</v>
      </c>
      <c r="C18736" s="1" t="s">
        <v>13971</v>
      </c>
      <c r="D18736">
        <v>1</v>
      </c>
    </row>
    <row r="18737" spans="1:4" x14ac:dyDescent="0.3">
      <c r="A18737" s="1" t="s">
        <v>13972</v>
      </c>
      <c r="B18737">
        <v>54</v>
      </c>
      <c r="C18737" s="1" t="s">
        <v>13973</v>
      </c>
      <c r="D18737">
        <v>1</v>
      </c>
    </row>
    <row r="18738" spans="1:4" x14ac:dyDescent="0.3">
      <c r="A18738" s="1" t="s">
        <v>13974</v>
      </c>
      <c r="B18738">
        <v>220.32810000000001</v>
      </c>
      <c r="C18738" s="1" t="s">
        <v>13975</v>
      </c>
      <c r="D18738">
        <v>1</v>
      </c>
    </row>
    <row r="18739" spans="1:4" x14ac:dyDescent="0.3">
      <c r="A18739" s="1" t="s">
        <v>13974</v>
      </c>
      <c r="B18739">
        <v>127.9194</v>
      </c>
      <c r="C18739" s="1" t="s">
        <v>13975</v>
      </c>
      <c r="D18739">
        <v>2</v>
      </c>
    </row>
    <row r="18740" spans="1:4" x14ac:dyDescent="0.3">
      <c r="A18740" s="1" t="s">
        <v>13974</v>
      </c>
      <c r="B18740">
        <v>111.3676</v>
      </c>
      <c r="C18740" s="1" t="s">
        <v>13975</v>
      </c>
      <c r="D18740">
        <v>3</v>
      </c>
    </row>
    <row r="18741" spans="1:4" x14ac:dyDescent="0.3">
      <c r="A18741" s="1" t="s">
        <v>13974</v>
      </c>
      <c r="B18741">
        <v>75.677400000000006</v>
      </c>
      <c r="C18741" s="1" t="s">
        <v>13975</v>
      </c>
      <c r="D18741">
        <v>4</v>
      </c>
    </row>
    <row r="18742" spans="1:4" x14ac:dyDescent="0.3">
      <c r="A18742" s="1" t="s">
        <v>13976</v>
      </c>
      <c r="B18742">
        <v>39.694400000000002</v>
      </c>
      <c r="C18742" s="1" t="s">
        <v>13977</v>
      </c>
      <c r="D18742">
        <v>1</v>
      </c>
    </row>
    <row r="18743" spans="1:4" x14ac:dyDescent="0.3">
      <c r="A18743" s="1" t="s">
        <v>13976</v>
      </c>
      <c r="B18743">
        <v>38.076900000000002</v>
      </c>
      <c r="C18743" s="1" t="s">
        <v>13977</v>
      </c>
      <c r="D18743">
        <v>2</v>
      </c>
    </row>
    <row r="18744" spans="1:4" x14ac:dyDescent="0.3">
      <c r="A18744" s="1" t="s">
        <v>13976</v>
      </c>
      <c r="B18744">
        <v>153</v>
      </c>
      <c r="C18744" s="1" t="s">
        <v>13977</v>
      </c>
      <c r="D18744">
        <v>3</v>
      </c>
    </row>
    <row r="18745" spans="1:4" x14ac:dyDescent="0.3">
      <c r="A18745" s="1" t="s">
        <v>13976</v>
      </c>
      <c r="B18745">
        <v>104</v>
      </c>
      <c r="C18745" s="1" t="s">
        <v>13977</v>
      </c>
      <c r="D18745">
        <v>4</v>
      </c>
    </row>
    <row r="18746" spans="1:4" x14ac:dyDescent="0.3">
      <c r="A18746" s="1" t="s">
        <v>13976</v>
      </c>
      <c r="B18746">
        <v>48.8</v>
      </c>
      <c r="C18746" s="1" t="s">
        <v>13977</v>
      </c>
      <c r="D18746">
        <v>5</v>
      </c>
    </row>
    <row r="18747" spans="1:4" x14ac:dyDescent="0.3">
      <c r="A18747" s="1" t="s">
        <v>13978</v>
      </c>
      <c r="B18747">
        <v>65</v>
      </c>
      <c r="C18747" s="1" t="s">
        <v>13979</v>
      </c>
      <c r="D18747" t="s">
        <v>16</v>
      </c>
    </row>
    <row r="18748" spans="1:4" x14ac:dyDescent="0.3">
      <c r="A18748" s="1" t="s">
        <v>13980</v>
      </c>
      <c r="B18748">
        <v>48</v>
      </c>
      <c r="C18748" s="1" t="s">
        <v>13981</v>
      </c>
      <c r="D18748">
        <v>1</v>
      </c>
    </row>
    <row r="18749" spans="1:4" x14ac:dyDescent="0.3">
      <c r="A18749" s="1" t="s">
        <v>13982</v>
      </c>
      <c r="B18749">
        <v>69.230800000000002</v>
      </c>
      <c r="C18749" s="1" t="s">
        <v>13983</v>
      </c>
      <c r="D18749">
        <v>1</v>
      </c>
    </row>
    <row r="18750" spans="1:4" x14ac:dyDescent="0.3">
      <c r="A18750" s="1" t="s">
        <v>13984</v>
      </c>
      <c r="B18750">
        <v>111.83329999999999</v>
      </c>
      <c r="C18750" s="1" t="s">
        <v>13985</v>
      </c>
      <c r="D18750">
        <v>1</v>
      </c>
    </row>
    <row r="18751" spans="1:4" x14ac:dyDescent="0.3">
      <c r="A18751" s="1" t="s">
        <v>13984</v>
      </c>
      <c r="B18751">
        <v>84</v>
      </c>
      <c r="C18751" s="1" t="s">
        <v>13985</v>
      </c>
      <c r="D18751">
        <v>2</v>
      </c>
    </row>
    <row r="18752" spans="1:4" x14ac:dyDescent="0.3">
      <c r="A18752" s="1" t="s">
        <v>13984</v>
      </c>
      <c r="B18752">
        <v>81</v>
      </c>
      <c r="C18752" s="1" t="s">
        <v>13985</v>
      </c>
      <c r="D18752">
        <v>3</v>
      </c>
    </row>
    <row r="18753" spans="1:4" x14ac:dyDescent="0.3">
      <c r="A18753" s="1" t="s">
        <v>13986</v>
      </c>
      <c r="B18753">
        <v>215.5385</v>
      </c>
      <c r="C18753" s="1" t="s">
        <v>13987</v>
      </c>
      <c r="D18753">
        <v>1</v>
      </c>
    </row>
    <row r="18754" spans="1:4" x14ac:dyDescent="0.3">
      <c r="A18754" s="1" t="s">
        <v>13988</v>
      </c>
      <c r="B18754">
        <v>88.285700000000006</v>
      </c>
      <c r="C18754" s="1" t="s">
        <v>13989</v>
      </c>
      <c r="D18754">
        <v>1</v>
      </c>
    </row>
    <row r="18755" spans="1:4" x14ac:dyDescent="0.3">
      <c r="A18755" s="1" t="s">
        <v>13990</v>
      </c>
      <c r="B18755">
        <v>154</v>
      </c>
      <c r="C18755" s="1" t="s">
        <v>13991</v>
      </c>
      <c r="D18755">
        <v>1</v>
      </c>
    </row>
    <row r="18756" spans="1:4" x14ac:dyDescent="0.3">
      <c r="A18756" s="1" t="s">
        <v>13992</v>
      </c>
      <c r="B18756">
        <v>48</v>
      </c>
      <c r="C18756" s="1" t="s">
        <v>13993</v>
      </c>
      <c r="D18756">
        <v>1</v>
      </c>
    </row>
    <row r="18757" spans="1:4" x14ac:dyDescent="0.3">
      <c r="A18757" s="1" t="s">
        <v>13994</v>
      </c>
      <c r="B18757">
        <v>124</v>
      </c>
      <c r="C18757" s="1" t="s">
        <v>13995</v>
      </c>
      <c r="D18757">
        <v>1</v>
      </c>
    </row>
    <row r="18758" spans="1:4" x14ac:dyDescent="0.3">
      <c r="A18758" s="1" t="s">
        <v>13996</v>
      </c>
      <c r="B18758">
        <v>101.4211</v>
      </c>
      <c r="C18758" s="1" t="s">
        <v>13997</v>
      </c>
      <c r="D18758">
        <v>1</v>
      </c>
    </row>
    <row r="18759" spans="1:4" x14ac:dyDescent="0.3">
      <c r="A18759" s="1" t="s">
        <v>13998</v>
      </c>
      <c r="B18759">
        <v>67.3</v>
      </c>
      <c r="C18759" s="1" t="s">
        <v>13999</v>
      </c>
      <c r="D18759">
        <v>1</v>
      </c>
    </row>
    <row r="18760" spans="1:4" x14ac:dyDescent="0.3">
      <c r="A18760" s="1" t="s">
        <v>13998</v>
      </c>
      <c r="B18760">
        <v>66.25</v>
      </c>
      <c r="C18760" s="1" t="s">
        <v>13999</v>
      </c>
      <c r="D18760">
        <v>2</v>
      </c>
    </row>
    <row r="18761" spans="1:4" x14ac:dyDescent="0.3">
      <c r="A18761" s="1" t="s">
        <v>14000</v>
      </c>
      <c r="B18761">
        <v>289.5</v>
      </c>
      <c r="C18761" s="1" t="s">
        <v>14001</v>
      </c>
      <c r="D18761">
        <v>1</v>
      </c>
    </row>
    <row r="18762" spans="1:4" x14ac:dyDescent="0.3">
      <c r="A18762" s="1" t="s">
        <v>14002</v>
      </c>
      <c r="B18762">
        <v>1887.0833</v>
      </c>
      <c r="C18762" s="1" t="s">
        <v>14003</v>
      </c>
      <c r="D18762">
        <v>1</v>
      </c>
    </row>
    <row r="18763" spans="1:4" x14ac:dyDescent="0.3">
      <c r="A18763" s="1" t="s">
        <v>14004</v>
      </c>
      <c r="B18763">
        <v>58.538499999999999</v>
      </c>
      <c r="C18763" s="1" t="s">
        <v>14005</v>
      </c>
      <c r="D18763">
        <v>1</v>
      </c>
    </row>
    <row r="18764" spans="1:4" x14ac:dyDescent="0.3">
      <c r="A18764" s="1" t="s">
        <v>14004</v>
      </c>
      <c r="B18764">
        <v>59.357100000000003</v>
      </c>
      <c r="C18764" s="1" t="s">
        <v>14005</v>
      </c>
      <c r="D18764">
        <v>2</v>
      </c>
    </row>
    <row r="18765" spans="1:4" x14ac:dyDescent="0.3">
      <c r="A18765" s="1" t="s">
        <v>14006</v>
      </c>
      <c r="B18765">
        <v>63</v>
      </c>
      <c r="C18765" s="1" t="s">
        <v>14007</v>
      </c>
      <c r="D18765">
        <v>1</v>
      </c>
    </row>
    <row r="18766" spans="1:4" x14ac:dyDescent="0.3">
      <c r="A18766" s="1" t="s">
        <v>14008</v>
      </c>
      <c r="B18766">
        <v>90</v>
      </c>
      <c r="C18766" s="1" t="s">
        <v>14009</v>
      </c>
      <c r="D18766">
        <v>1</v>
      </c>
    </row>
    <row r="18767" spans="1:4" x14ac:dyDescent="0.3">
      <c r="A18767" s="1" t="s">
        <v>14010</v>
      </c>
      <c r="B18767">
        <v>42</v>
      </c>
      <c r="C18767" s="1" t="s">
        <v>14011</v>
      </c>
      <c r="D18767">
        <v>1</v>
      </c>
    </row>
    <row r="18768" spans="1:4" x14ac:dyDescent="0.3">
      <c r="A18768" s="1" t="s">
        <v>14012</v>
      </c>
      <c r="B18768">
        <v>86.458299999999994</v>
      </c>
      <c r="C18768" s="1" t="s">
        <v>14013</v>
      </c>
      <c r="D18768" t="s">
        <v>16</v>
      </c>
    </row>
    <row r="18769" spans="1:4" x14ac:dyDescent="0.3">
      <c r="A18769" s="1" t="s">
        <v>14014</v>
      </c>
      <c r="B18769">
        <v>115.88890000000001</v>
      </c>
      <c r="C18769" s="1" t="s">
        <v>14015</v>
      </c>
      <c r="D18769">
        <v>1</v>
      </c>
    </row>
    <row r="18770" spans="1:4" x14ac:dyDescent="0.3">
      <c r="A18770" s="1" t="s">
        <v>14016</v>
      </c>
      <c r="B18770">
        <v>51.5</v>
      </c>
      <c r="C18770" s="1" t="s">
        <v>14017</v>
      </c>
      <c r="D18770">
        <v>3</v>
      </c>
    </row>
    <row r="18771" spans="1:4" x14ac:dyDescent="0.3">
      <c r="A18771" s="1" t="s">
        <v>14016</v>
      </c>
      <c r="B18771">
        <v>45</v>
      </c>
      <c r="C18771" s="1" t="s">
        <v>14017</v>
      </c>
      <c r="D18771">
        <v>4</v>
      </c>
    </row>
    <row r="18772" spans="1:4" x14ac:dyDescent="0.3">
      <c r="A18772" s="1" t="s">
        <v>14018</v>
      </c>
      <c r="B18772">
        <v>153</v>
      </c>
      <c r="C18772" s="1" t="s">
        <v>14019</v>
      </c>
      <c r="D18772">
        <v>1</v>
      </c>
    </row>
    <row r="18773" spans="1:4" x14ac:dyDescent="0.3">
      <c r="A18773" s="1" t="s">
        <v>14020</v>
      </c>
      <c r="B18773">
        <v>276</v>
      </c>
      <c r="C18773" s="1" t="s">
        <v>14021</v>
      </c>
      <c r="D18773">
        <v>1</v>
      </c>
    </row>
    <row r="18774" spans="1:4" x14ac:dyDescent="0.3">
      <c r="A18774" s="1" t="s">
        <v>14022</v>
      </c>
      <c r="B18774">
        <v>10</v>
      </c>
      <c r="C18774" s="1" t="s">
        <v>14023</v>
      </c>
      <c r="D18774">
        <v>1</v>
      </c>
    </row>
    <row r="18775" spans="1:4" x14ac:dyDescent="0.3">
      <c r="A18775" s="1" t="s">
        <v>14022</v>
      </c>
      <c r="B18775">
        <v>42</v>
      </c>
      <c r="C18775" s="1" t="s">
        <v>14023</v>
      </c>
      <c r="D18775">
        <v>3</v>
      </c>
    </row>
    <row r="18776" spans="1:4" x14ac:dyDescent="0.3">
      <c r="A18776" s="1" t="s">
        <v>14024</v>
      </c>
      <c r="B18776">
        <v>562.13329999999996</v>
      </c>
      <c r="C18776" s="1" t="s">
        <v>14025</v>
      </c>
      <c r="D18776">
        <v>1</v>
      </c>
    </row>
    <row r="18777" spans="1:4" x14ac:dyDescent="0.3">
      <c r="A18777" s="1" t="s">
        <v>14024</v>
      </c>
      <c r="B18777">
        <v>384.25</v>
      </c>
      <c r="C18777" s="1" t="s">
        <v>14025</v>
      </c>
      <c r="D18777">
        <v>2</v>
      </c>
    </row>
    <row r="18778" spans="1:4" x14ac:dyDescent="0.3">
      <c r="A18778" s="1" t="s">
        <v>14026</v>
      </c>
      <c r="B18778">
        <v>50.666699999999999</v>
      </c>
      <c r="C18778" s="1" t="s">
        <v>14027</v>
      </c>
      <c r="D18778">
        <v>1</v>
      </c>
    </row>
    <row r="18779" spans="1:4" x14ac:dyDescent="0.3">
      <c r="A18779" s="1" t="s">
        <v>14028</v>
      </c>
      <c r="B18779">
        <v>651.875</v>
      </c>
      <c r="C18779" s="1" t="s">
        <v>14029</v>
      </c>
      <c r="D18779">
        <v>1</v>
      </c>
    </row>
    <row r="18780" spans="1:4" x14ac:dyDescent="0.3">
      <c r="A18780" s="1" t="s">
        <v>14028</v>
      </c>
      <c r="B18780">
        <v>429.5</v>
      </c>
      <c r="C18780" s="1" t="s">
        <v>14029</v>
      </c>
      <c r="D18780">
        <v>2</v>
      </c>
    </row>
    <row r="18781" spans="1:4" x14ac:dyDescent="0.3">
      <c r="A18781" s="1" t="s">
        <v>14030</v>
      </c>
      <c r="B18781">
        <v>217</v>
      </c>
      <c r="C18781" s="1" t="s">
        <v>14031</v>
      </c>
      <c r="D18781">
        <v>1</v>
      </c>
    </row>
    <row r="18782" spans="1:4" x14ac:dyDescent="0.3">
      <c r="A18782" s="1" t="s">
        <v>14030</v>
      </c>
      <c r="B18782">
        <v>155.15379999999999</v>
      </c>
      <c r="C18782" s="1" t="s">
        <v>14031</v>
      </c>
      <c r="D18782">
        <v>2</v>
      </c>
    </row>
    <row r="18783" spans="1:4" x14ac:dyDescent="0.3">
      <c r="A18783" s="1" t="s">
        <v>14030</v>
      </c>
      <c r="B18783">
        <v>169.4</v>
      </c>
      <c r="C18783" s="1" t="s">
        <v>14031</v>
      </c>
      <c r="D18783">
        <v>3</v>
      </c>
    </row>
    <row r="18784" spans="1:4" x14ac:dyDescent="0.3">
      <c r="A18784" s="1" t="s">
        <v>14030</v>
      </c>
      <c r="B18784">
        <v>161</v>
      </c>
      <c r="C18784" s="1" t="s">
        <v>14031</v>
      </c>
      <c r="D18784">
        <v>4</v>
      </c>
    </row>
    <row r="18785" spans="1:4" x14ac:dyDescent="0.3">
      <c r="A18785" s="1" t="s">
        <v>14032</v>
      </c>
      <c r="B18785">
        <v>6979.3462</v>
      </c>
      <c r="C18785" s="1" t="s">
        <v>14033</v>
      </c>
      <c r="D18785">
        <v>1</v>
      </c>
    </row>
    <row r="18786" spans="1:4" x14ac:dyDescent="0.3">
      <c r="A18786" s="1" t="s">
        <v>14032</v>
      </c>
      <c r="B18786">
        <v>6125.1</v>
      </c>
      <c r="C18786" s="1" t="s">
        <v>14033</v>
      </c>
      <c r="D18786">
        <v>2</v>
      </c>
    </row>
    <row r="18787" spans="1:4" x14ac:dyDescent="0.3">
      <c r="A18787" s="1" t="s">
        <v>14032</v>
      </c>
      <c r="B18787">
        <v>5701.5</v>
      </c>
      <c r="C18787" s="1" t="s">
        <v>14033</v>
      </c>
      <c r="D18787">
        <v>3</v>
      </c>
    </row>
    <row r="18788" spans="1:4" x14ac:dyDescent="0.3">
      <c r="A18788" s="1" t="s">
        <v>14032</v>
      </c>
      <c r="B18788">
        <v>4659.2</v>
      </c>
      <c r="C18788" s="1" t="s">
        <v>14033</v>
      </c>
      <c r="D18788">
        <v>4</v>
      </c>
    </row>
    <row r="18789" spans="1:4" x14ac:dyDescent="0.3">
      <c r="A18789" s="1" t="s">
        <v>14032</v>
      </c>
      <c r="B18789">
        <v>4543.3928999999998</v>
      </c>
      <c r="C18789" s="1" t="s">
        <v>14033</v>
      </c>
      <c r="D18789">
        <v>5</v>
      </c>
    </row>
    <row r="18790" spans="1:4" x14ac:dyDescent="0.3">
      <c r="A18790" s="1" t="s">
        <v>14032</v>
      </c>
      <c r="B18790">
        <v>3773.4231</v>
      </c>
      <c r="C18790" s="1" t="s">
        <v>14033</v>
      </c>
      <c r="D18790">
        <v>6</v>
      </c>
    </row>
    <row r="18791" spans="1:4" x14ac:dyDescent="0.3">
      <c r="A18791" s="1" t="s">
        <v>14032</v>
      </c>
      <c r="B18791">
        <v>3663.2941000000001</v>
      </c>
      <c r="C18791" s="1" t="s">
        <v>14033</v>
      </c>
      <c r="D18791">
        <v>7</v>
      </c>
    </row>
    <row r="18792" spans="1:4" x14ac:dyDescent="0.3">
      <c r="A18792" s="1" t="s">
        <v>14034</v>
      </c>
      <c r="B18792">
        <v>42</v>
      </c>
      <c r="C18792" s="1" t="s">
        <v>14035</v>
      </c>
      <c r="D18792" t="s">
        <v>16</v>
      </c>
    </row>
    <row r="18793" spans="1:4" x14ac:dyDescent="0.3">
      <c r="A18793" s="1" t="s">
        <v>14034</v>
      </c>
      <c r="B18793">
        <v>71.833299999999994</v>
      </c>
      <c r="C18793" s="1" t="s">
        <v>14035</v>
      </c>
      <c r="D18793">
        <v>1</v>
      </c>
    </row>
    <row r="18794" spans="1:4" x14ac:dyDescent="0.3">
      <c r="A18794" s="1" t="s">
        <v>14036</v>
      </c>
      <c r="B18794">
        <v>52.777799999999999</v>
      </c>
      <c r="C18794" s="1" t="s">
        <v>14037</v>
      </c>
      <c r="D18794">
        <v>1</v>
      </c>
    </row>
    <row r="18795" spans="1:4" x14ac:dyDescent="0.3">
      <c r="A18795" s="1" t="s">
        <v>14036</v>
      </c>
      <c r="B18795">
        <v>54</v>
      </c>
      <c r="C18795" s="1" t="s">
        <v>14037</v>
      </c>
      <c r="D18795">
        <v>4</v>
      </c>
    </row>
    <row r="18796" spans="1:4" x14ac:dyDescent="0.3">
      <c r="A18796" s="1" t="s">
        <v>14038</v>
      </c>
      <c r="B18796">
        <v>48</v>
      </c>
      <c r="C18796" s="1" t="s">
        <v>14039</v>
      </c>
      <c r="D18796">
        <v>1</v>
      </c>
    </row>
    <row r="18797" spans="1:4" x14ac:dyDescent="0.3">
      <c r="A18797" s="1" t="s">
        <v>14040</v>
      </c>
      <c r="B18797">
        <v>72.666700000000006</v>
      </c>
      <c r="C18797" s="1" t="s">
        <v>14041</v>
      </c>
      <c r="D18797">
        <v>1</v>
      </c>
    </row>
    <row r="18798" spans="1:4" x14ac:dyDescent="0.3">
      <c r="A18798" s="1" t="s">
        <v>14042</v>
      </c>
      <c r="B18798">
        <v>72</v>
      </c>
      <c r="C18798" s="1" t="s">
        <v>14043</v>
      </c>
      <c r="D18798" t="s">
        <v>16</v>
      </c>
    </row>
    <row r="18799" spans="1:4" x14ac:dyDescent="0.3">
      <c r="A18799" s="1" t="s">
        <v>14044</v>
      </c>
      <c r="B18799">
        <v>36</v>
      </c>
      <c r="C18799" s="1" t="s">
        <v>14045</v>
      </c>
      <c r="D18799" t="s">
        <v>16</v>
      </c>
    </row>
    <row r="18800" spans="1:4" x14ac:dyDescent="0.3">
      <c r="A18800" s="1" t="s">
        <v>14046</v>
      </c>
      <c r="B18800">
        <v>53</v>
      </c>
      <c r="C18800" s="1" t="s">
        <v>14047</v>
      </c>
      <c r="D18800">
        <v>1</v>
      </c>
    </row>
    <row r="18801" spans="1:4" x14ac:dyDescent="0.3">
      <c r="A18801" s="1" t="s">
        <v>14046</v>
      </c>
      <c r="B18801">
        <v>33</v>
      </c>
      <c r="C18801" s="1" t="s">
        <v>14047</v>
      </c>
      <c r="D18801">
        <v>2</v>
      </c>
    </row>
    <row r="18802" spans="1:4" x14ac:dyDescent="0.3">
      <c r="A18802" s="1" t="s">
        <v>14046</v>
      </c>
      <c r="B18802">
        <v>60</v>
      </c>
      <c r="C18802" s="1" t="s">
        <v>14047</v>
      </c>
      <c r="D18802">
        <v>3</v>
      </c>
    </row>
    <row r="18803" spans="1:4" x14ac:dyDescent="0.3">
      <c r="A18803" s="1" t="s">
        <v>14046</v>
      </c>
      <c r="B18803">
        <v>37.363599999999998</v>
      </c>
      <c r="C18803" s="1" t="s">
        <v>14047</v>
      </c>
      <c r="D18803">
        <v>4</v>
      </c>
    </row>
    <row r="18804" spans="1:4" x14ac:dyDescent="0.3">
      <c r="A18804" s="1" t="s">
        <v>14046</v>
      </c>
      <c r="B18804">
        <v>35</v>
      </c>
      <c r="C18804" s="1" t="s">
        <v>14047</v>
      </c>
      <c r="D18804">
        <v>5</v>
      </c>
    </row>
    <row r="18805" spans="1:4" x14ac:dyDescent="0.3">
      <c r="A18805" s="1" t="s">
        <v>14046</v>
      </c>
      <c r="B18805">
        <v>30</v>
      </c>
      <c r="C18805" s="1" t="s">
        <v>14047</v>
      </c>
      <c r="D18805">
        <v>6</v>
      </c>
    </row>
    <row r="18806" spans="1:4" x14ac:dyDescent="0.3">
      <c r="A18806" s="1" t="s">
        <v>14046</v>
      </c>
      <c r="B18806">
        <v>32.454500000000003</v>
      </c>
      <c r="C18806" s="1" t="s">
        <v>14047</v>
      </c>
      <c r="D18806">
        <v>7</v>
      </c>
    </row>
    <row r="18807" spans="1:4" x14ac:dyDescent="0.3">
      <c r="A18807" s="1" t="s">
        <v>14046</v>
      </c>
      <c r="B18807">
        <v>31.875</v>
      </c>
      <c r="C18807" s="1" t="s">
        <v>14047</v>
      </c>
      <c r="D18807">
        <v>8</v>
      </c>
    </row>
    <row r="18808" spans="1:4" x14ac:dyDescent="0.3">
      <c r="A18808" s="1" t="s">
        <v>14046</v>
      </c>
      <c r="B18808">
        <v>42</v>
      </c>
      <c r="C18808" s="1" t="s">
        <v>14047</v>
      </c>
      <c r="D18808">
        <v>9</v>
      </c>
    </row>
    <row r="18809" spans="1:4" x14ac:dyDescent="0.3">
      <c r="A18809" s="1" t="s">
        <v>14046</v>
      </c>
      <c r="B18809">
        <v>42.785699999999999</v>
      </c>
      <c r="C18809" s="1" t="s">
        <v>14047</v>
      </c>
      <c r="D18809">
        <v>10</v>
      </c>
    </row>
    <row r="18810" spans="1:4" x14ac:dyDescent="0.3">
      <c r="A18810" s="1" t="s">
        <v>14046</v>
      </c>
      <c r="B18810">
        <v>40.912999999999997</v>
      </c>
      <c r="C18810" s="1" t="s">
        <v>14047</v>
      </c>
      <c r="D18810">
        <v>11</v>
      </c>
    </row>
    <row r="18811" spans="1:4" x14ac:dyDescent="0.3">
      <c r="A18811" s="1" t="s">
        <v>14046</v>
      </c>
      <c r="B18811">
        <v>35.68</v>
      </c>
      <c r="C18811" s="1" t="s">
        <v>14047</v>
      </c>
      <c r="D18811">
        <v>12</v>
      </c>
    </row>
    <row r="18812" spans="1:4" x14ac:dyDescent="0.3">
      <c r="A18812" s="1" t="s">
        <v>14046</v>
      </c>
      <c r="B18812">
        <v>38.315800000000003</v>
      </c>
      <c r="C18812" s="1" t="s">
        <v>14047</v>
      </c>
      <c r="D18812">
        <v>13</v>
      </c>
    </row>
    <row r="18813" spans="1:4" x14ac:dyDescent="0.3">
      <c r="A18813" s="1" t="s">
        <v>14046</v>
      </c>
      <c r="B18813">
        <v>42.5</v>
      </c>
      <c r="C18813" s="1" t="s">
        <v>14047</v>
      </c>
      <c r="D18813">
        <v>14</v>
      </c>
    </row>
    <row r="18814" spans="1:4" x14ac:dyDescent="0.3">
      <c r="A18814" s="1" t="s">
        <v>14048</v>
      </c>
      <c r="B18814">
        <v>157.6</v>
      </c>
      <c r="C18814" s="1" t="s">
        <v>14049</v>
      </c>
      <c r="D18814">
        <v>1</v>
      </c>
    </row>
    <row r="18815" spans="1:4" x14ac:dyDescent="0.3">
      <c r="A18815" s="1" t="s">
        <v>14048</v>
      </c>
      <c r="B18815">
        <v>35</v>
      </c>
      <c r="C18815" s="1" t="s">
        <v>14049</v>
      </c>
      <c r="D18815">
        <v>2</v>
      </c>
    </row>
    <row r="18816" spans="1:4" x14ac:dyDescent="0.3">
      <c r="A18816" s="1" t="s">
        <v>14050</v>
      </c>
      <c r="B18816">
        <v>272</v>
      </c>
      <c r="C18816" s="1" t="s">
        <v>14051</v>
      </c>
      <c r="D18816">
        <v>1</v>
      </c>
    </row>
    <row r="18817" spans="1:4" x14ac:dyDescent="0.3">
      <c r="A18817" s="1" t="s">
        <v>14050</v>
      </c>
      <c r="B18817">
        <v>88</v>
      </c>
      <c r="C18817" s="1" t="s">
        <v>14051</v>
      </c>
      <c r="D18817">
        <v>2</v>
      </c>
    </row>
    <row r="18818" spans="1:4" x14ac:dyDescent="0.3">
      <c r="A18818" s="1" t="s">
        <v>14052</v>
      </c>
      <c r="B18818">
        <v>25</v>
      </c>
      <c r="C18818" s="1" t="s">
        <v>14053</v>
      </c>
      <c r="D18818">
        <v>1</v>
      </c>
    </row>
    <row r="18819" spans="1:4" x14ac:dyDescent="0.3">
      <c r="A18819" s="1" t="s">
        <v>14052</v>
      </c>
      <c r="B18819">
        <v>68</v>
      </c>
      <c r="C18819" s="1" t="s">
        <v>14053</v>
      </c>
      <c r="D18819">
        <v>5</v>
      </c>
    </row>
    <row r="18820" spans="1:4" x14ac:dyDescent="0.3">
      <c r="A18820" s="1" t="s">
        <v>14052</v>
      </c>
      <c r="B18820">
        <v>35</v>
      </c>
      <c r="C18820" s="1" t="s">
        <v>14053</v>
      </c>
      <c r="D18820">
        <v>8</v>
      </c>
    </row>
    <row r="18821" spans="1:4" x14ac:dyDescent="0.3">
      <c r="A18821" s="1" t="s">
        <v>14052</v>
      </c>
      <c r="B18821">
        <v>36</v>
      </c>
      <c r="C18821" s="1" t="s">
        <v>14053</v>
      </c>
      <c r="D18821">
        <v>9</v>
      </c>
    </row>
    <row r="18822" spans="1:4" x14ac:dyDescent="0.3">
      <c r="A18822" s="1" t="s">
        <v>14054</v>
      </c>
      <c r="B18822">
        <v>48.625</v>
      </c>
      <c r="C18822" s="1" t="s">
        <v>12218</v>
      </c>
      <c r="D18822">
        <v>1</v>
      </c>
    </row>
    <row r="18823" spans="1:4" x14ac:dyDescent="0.3">
      <c r="A18823" s="1" t="s">
        <v>14055</v>
      </c>
      <c r="B18823">
        <v>42.5</v>
      </c>
      <c r="C18823" s="1" t="s">
        <v>14056</v>
      </c>
      <c r="D18823">
        <v>1</v>
      </c>
    </row>
    <row r="18824" spans="1:4" x14ac:dyDescent="0.3">
      <c r="A18824" s="1" t="s">
        <v>14057</v>
      </c>
      <c r="B18824">
        <v>1529.1429000000001</v>
      </c>
      <c r="C18824" s="1" t="s">
        <v>14058</v>
      </c>
      <c r="D18824">
        <v>1</v>
      </c>
    </row>
    <row r="18825" spans="1:4" x14ac:dyDescent="0.3">
      <c r="A18825" s="1" t="s">
        <v>14059</v>
      </c>
      <c r="B18825">
        <v>49.916699999999999</v>
      </c>
      <c r="C18825" s="1" t="s">
        <v>14060</v>
      </c>
      <c r="D18825">
        <v>1</v>
      </c>
    </row>
    <row r="18826" spans="1:4" x14ac:dyDescent="0.3">
      <c r="A18826" s="1" t="s">
        <v>14059</v>
      </c>
      <c r="B18826">
        <v>39.5</v>
      </c>
      <c r="C18826" s="1" t="s">
        <v>14060</v>
      </c>
      <c r="D18826">
        <v>2</v>
      </c>
    </row>
    <row r="18827" spans="1:4" x14ac:dyDescent="0.3">
      <c r="A18827" s="1" t="s">
        <v>14061</v>
      </c>
      <c r="B18827">
        <v>37.5</v>
      </c>
      <c r="C18827" s="1" t="s">
        <v>14062</v>
      </c>
      <c r="D18827">
        <v>1</v>
      </c>
    </row>
    <row r="18828" spans="1:4" x14ac:dyDescent="0.3">
      <c r="A18828" s="1" t="s">
        <v>14063</v>
      </c>
      <c r="B18828">
        <v>673.63639999999998</v>
      </c>
      <c r="C18828" s="1" t="s">
        <v>14064</v>
      </c>
      <c r="D18828">
        <v>1</v>
      </c>
    </row>
    <row r="18829" spans="1:4" x14ac:dyDescent="0.3">
      <c r="A18829" s="1" t="s">
        <v>14063</v>
      </c>
      <c r="B18829">
        <v>352.06670000000003</v>
      </c>
      <c r="C18829" s="1" t="s">
        <v>14064</v>
      </c>
      <c r="D18829">
        <v>2</v>
      </c>
    </row>
    <row r="18830" spans="1:4" x14ac:dyDescent="0.3">
      <c r="A18830" s="1" t="s">
        <v>14063</v>
      </c>
      <c r="B18830">
        <v>650.16669999999999</v>
      </c>
      <c r="C18830" s="1" t="s">
        <v>14064</v>
      </c>
      <c r="D18830">
        <v>3</v>
      </c>
    </row>
    <row r="18831" spans="1:4" x14ac:dyDescent="0.3">
      <c r="A18831" s="1" t="s">
        <v>14063</v>
      </c>
      <c r="B18831">
        <v>939</v>
      </c>
      <c r="C18831" s="1" t="s">
        <v>14064</v>
      </c>
      <c r="D18831">
        <v>4</v>
      </c>
    </row>
    <row r="18832" spans="1:4" x14ac:dyDescent="0.3">
      <c r="A18832" s="1" t="s">
        <v>14063</v>
      </c>
      <c r="B18832">
        <v>415.95240000000001</v>
      </c>
      <c r="C18832" s="1" t="s">
        <v>14064</v>
      </c>
      <c r="D18832">
        <v>5</v>
      </c>
    </row>
    <row r="18833" spans="1:4" x14ac:dyDescent="0.3">
      <c r="A18833" s="1" t="s">
        <v>14063</v>
      </c>
      <c r="B18833">
        <v>328.41669999999999</v>
      </c>
      <c r="C18833" s="1" t="s">
        <v>14064</v>
      </c>
      <c r="D18833">
        <v>6</v>
      </c>
    </row>
    <row r="18834" spans="1:4" x14ac:dyDescent="0.3">
      <c r="A18834" s="1" t="s">
        <v>14063</v>
      </c>
      <c r="B18834">
        <v>219.29409999999999</v>
      </c>
      <c r="C18834" s="1" t="s">
        <v>14064</v>
      </c>
      <c r="D18834">
        <v>7</v>
      </c>
    </row>
    <row r="18835" spans="1:4" x14ac:dyDescent="0.3">
      <c r="A18835" s="1" t="s">
        <v>14063</v>
      </c>
      <c r="B18835">
        <v>206.3056</v>
      </c>
      <c r="C18835" s="1" t="s">
        <v>14064</v>
      </c>
      <c r="D18835">
        <v>8</v>
      </c>
    </row>
    <row r="18836" spans="1:4" x14ac:dyDescent="0.3">
      <c r="A18836" s="1" t="s">
        <v>14063</v>
      </c>
      <c r="B18836">
        <v>137.6</v>
      </c>
      <c r="C18836" s="1" t="s">
        <v>14064</v>
      </c>
      <c r="D18836">
        <v>9</v>
      </c>
    </row>
    <row r="18837" spans="1:4" x14ac:dyDescent="0.3">
      <c r="A18837" s="1" t="s">
        <v>14063</v>
      </c>
      <c r="B18837">
        <v>143.6</v>
      </c>
      <c r="C18837" s="1" t="s">
        <v>14064</v>
      </c>
      <c r="D18837">
        <v>10</v>
      </c>
    </row>
    <row r="18838" spans="1:4" x14ac:dyDescent="0.3">
      <c r="A18838" s="1" t="s">
        <v>14063</v>
      </c>
      <c r="B18838">
        <v>106.16</v>
      </c>
      <c r="C18838" s="1" t="s">
        <v>14064</v>
      </c>
      <c r="D18838">
        <v>11</v>
      </c>
    </row>
    <row r="18839" spans="1:4" x14ac:dyDescent="0.3">
      <c r="A18839" s="1" t="s">
        <v>14063</v>
      </c>
      <c r="B18839">
        <v>115.7059</v>
      </c>
      <c r="C18839" s="1" t="s">
        <v>14064</v>
      </c>
      <c r="D18839">
        <v>12</v>
      </c>
    </row>
    <row r="18840" spans="1:4" x14ac:dyDescent="0.3">
      <c r="A18840" s="1" t="s">
        <v>14063</v>
      </c>
      <c r="B18840">
        <v>140.8571</v>
      </c>
      <c r="C18840" s="1" t="s">
        <v>14064</v>
      </c>
      <c r="D18840">
        <v>13</v>
      </c>
    </row>
    <row r="18841" spans="1:4" x14ac:dyDescent="0.3">
      <c r="A18841" s="1" t="s">
        <v>14063</v>
      </c>
      <c r="B18841">
        <v>105.6129</v>
      </c>
      <c r="C18841" s="1" t="s">
        <v>14064</v>
      </c>
      <c r="D18841">
        <v>14</v>
      </c>
    </row>
    <row r="18842" spans="1:4" x14ac:dyDescent="0.3">
      <c r="A18842" s="1" t="s">
        <v>14063</v>
      </c>
      <c r="B18842">
        <v>105.2727</v>
      </c>
      <c r="C18842" s="1" t="s">
        <v>14064</v>
      </c>
      <c r="D18842">
        <v>15</v>
      </c>
    </row>
    <row r="18843" spans="1:4" x14ac:dyDescent="0.3">
      <c r="A18843" s="1" t="s">
        <v>14065</v>
      </c>
      <c r="B18843">
        <v>50</v>
      </c>
      <c r="C18843" s="1" t="s">
        <v>14066</v>
      </c>
      <c r="D18843">
        <v>1</v>
      </c>
    </row>
    <row r="18844" spans="1:4" x14ac:dyDescent="0.3">
      <c r="A18844" s="1" t="s">
        <v>14067</v>
      </c>
      <c r="B18844">
        <v>10.533300000000001</v>
      </c>
      <c r="C18844" s="1" t="s">
        <v>14068</v>
      </c>
      <c r="D18844">
        <v>1</v>
      </c>
    </row>
    <row r="18845" spans="1:4" x14ac:dyDescent="0.3">
      <c r="A18845" s="1" t="s">
        <v>14069</v>
      </c>
      <c r="B18845">
        <v>45</v>
      </c>
      <c r="C18845" s="1" t="s">
        <v>9902</v>
      </c>
      <c r="D18845">
        <v>1</v>
      </c>
    </row>
    <row r="18846" spans="1:4" x14ac:dyDescent="0.3">
      <c r="A18846" s="1" t="s">
        <v>14070</v>
      </c>
      <c r="B18846">
        <v>58.076900000000002</v>
      </c>
      <c r="C18846" s="1" t="s">
        <v>14071</v>
      </c>
      <c r="D18846">
        <v>1</v>
      </c>
    </row>
    <row r="18847" spans="1:4" x14ac:dyDescent="0.3">
      <c r="A18847" s="1" t="s">
        <v>14072</v>
      </c>
      <c r="B18847">
        <v>56.857100000000003</v>
      </c>
      <c r="C18847" s="1" t="s">
        <v>14073</v>
      </c>
      <c r="D18847">
        <v>1</v>
      </c>
    </row>
    <row r="18848" spans="1:4" x14ac:dyDescent="0.3">
      <c r="A18848" s="1" t="s">
        <v>14074</v>
      </c>
      <c r="B18848">
        <v>104</v>
      </c>
      <c r="C18848" s="1" t="s">
        <v>14075</v>
      </c>
      <c r="D18848">
        <v>1</v>
      </c>
    </row>
    <row r="18849" spans="1:4" x14ac:dyDescent="0.3">
      <c r="A18849" s="1" t="s">
        <v>14076</v>
      </c>
      <c r="B18849">
        <v>24</v>
      </c>
      <c r="C18849" s="1" t="s">
        <v>14077</v>
      </c>
      <c r="D18849" t="s">
        <v>16</v>
      </c>
    </row>
    <row r="18850" spans="1:4" x14ac:dyDescent="0.3">
      <c r="A18850" s="1" t="s">
        <v>14078</v>
      </c>
      <c r="B18850">
        <v>36.75</v>
      </c>
      <c r="C18850" s="1" t="s">
        <v>14079</v>
      </c>
      <c r="D18850">
        <v>1</v>
      </c>
    </row>
    <row r="18851" spans="1:4" x14ac:dyDescent="0.3">
      <c r="A18851" s="1" t="s">
        <v>14080</v>
      </c>
      <c r="B18851">
        <v>44</v>
      </c>
      <c r="C18851" s="1" t="s">
        <v>14081</v>
      </c>
      <c r="D18851">
        <v>1</v>
      </c>
    </row>
    <row r="18852" spans="1:4" x14ac:dyDescent="0.3">
      <c r="A18852" s="1" t="s">
        <v>14080</v>
      </c>
      <c r="B18852">
        <v>33.333300000000001</v>
      </c>
      <c r="C18852" s="1" t="s">
        <v>14081</v>
      </c>
      <c r="D18852">
        <v>2</v>
      </c>
    </row>
    <row r="18853" spans="1:4" x14ac:dyDescent="0.3">
      <c r="A18853" s="1" t="s">
        <v>14082</v>
      </c>
      <c r="B18853">
        <v>35</v>
      </c>
      <c r="C18853" s="1" t="s">
        <v>14083</v>
      </c>
      <c r="D18853" t="s">
        <v>16</v>
      </c>
    </row>
    <row r="18854" spans="1:4" x14ac:dyDescent="0.3">
      <c r="A18854" s="1" t="s">
        <v>14082</v>
      </c>
      <c r="B18854">
        <v>40</v>
      </c>
      <c r="C18854" s="1" t="s">
        <v>14083</v>
      </c>
      <c r="D18854">
        <v>3</v>
      </c>
    </row>
    <row r="18855" spans="1:4" x14ac:dyDescent="0.3">
      <c r="A18855" s="1" t="s">
        <v>14082</v>
      </c>
      <c r="B18855">
        <v>35</v>
      </c>
      <c r="C18855" s="1" t="s">
        <v>14083</v>
      </c>
      <c r="D18855">
        <v>5</v>
      </c>
    </row>
    <row r="18856" spans="1:4" x14ac:dyDescent="0.3">
      <c r="A18856" s="1" t="s">
        <v>14082</v>
      </c>
      <c r="B18856">
        <v>48</v>
      </c>
      <c r="C18856" s="1" t="s">
        <v>14083</v>
      </c>
      <c r="D18856">
        <v>6</v>
      </c>
    </row>
    <row r="18857" spans="1:4" x14ac:dyDescent="0.3">
      <c r="A18857" s="1" t="s">
        <v>14082</v>
      </c>
      <c r="B18857">
        <v>54</v>
      </c>
      <c r="C18857" s="1" t="s">
        <v>14083</v>
      </c>
      <c r="D18857">
        <v>7</v>
      </c>
    </row>
    <row r="18858" spans="1:4" x14ac:dyDescent="0.3">
      <c r="A18858" s="1" t="s">
        <v>14084</v>
      </c>
      <c r="B18858">
        <v>40</v>
      </c>
      <c r="C18858" s="1" t="s">
        <v>14085</v>
      </c>
      <c r="D18858">
        <v>1</v>
      </c>
    </row>
    <row r="18859" spans="1:4" x14ac:dyDescent="0.3">
      <c r="A18859" s="1" t="s">
        <v>14086</v>
      </c>
      <c r="B18859">
        <v>42.2</v>
      </c>
      <c r="C18859" s="1" t="s">
        <v>14087</v>
      </c>
      <c r="D18859">
        <v>1</v>
      </c>
    </row>
    <row r="18860" spans="1:4" x14ac:dyDescent="0.3">
      <c r="A18860" s="1" t="s">
        <v>14088</v>
      </c>
      <c r="B18860">
        <v>33.833300000000001</v>
      </c>
      <c r="C18860" s="1" t="s">
        <v>14089</v>
      </c>
      <c r="D18860">
        <v>1</v>
      </c>
    </row>
    <row r="18861" spans="1:4" x14ac:dyDescent="0.3">
      <c r="A18861" s="1" t="s">
        <v>14090</v>
      </c>
      <c r="B18861">
        <v>35</v>
      </c>
      <c r="C18861" s="1" t="s">
        <v>14091</v>
      </c>
      <c r="D18861">
        <v>1</v>
      </c>
    </row>
    <row r="18862" spans="1:4" x14ac:dyDescent="0.3">
      <c r="A18862" s="1" t="s">
        <v>14092</v>
      </c>
      <c r="B18862">
        <v>74.882400000000004</v>
      </c>
      <c r="C18862" s="1" t="s">
        <v>14093</v>
      </c>
      <c r="D18862">
        <v>1</v>
      </c>
    </row>
    <row r="18863" spans="1:4" x14ac:dyDescent="0.3">
      <c r="A18863" s="1" t="s">
        <v>14094</v>
      </c>
      <c r="B18863">
        <v>90</v>
      </c>
      <c r="C18863" s="1" t="s">
        <v>14095</v>
      </c>
      <c r="D18863">
        <v>1</v>
      </c>
    </row>
    <row r="18864" spans="1:4" x14ac:dyDescent="0.3">
      <c r="A18864" s="1" t="s">
        <v>14094</v>
      </c>
      <c r="B18864">
        <v>48</v>
      </c>
      <c r="C18864" s="1" t="s">
        <v>14095</v>
      </c>
      <c r="D18864">
        <v>2</v>
      </c>
    </row>
    <row r="18865" spans="1:4" x14ac:dyDescent="0.3">
      <c r="A18865" s="1" t="s">
        <v>14096</v>
      </c>
      <c r="B18865">
        <v>53.3889</v>
      </c>
      <c r="C18865" s="1" t="s">
        <v>14097</v>
      </c>
      <c r="D18865">
        <v>1</v>
      </c>
    </row>
    <row r="18866" spans="1:4" x14ac:dyDescent="0.3">
      <c r="A18866" s="1" t="s">
        <v>14096</v>
      </c>
      <c r="B18866">
        <v>39</v>
      </c>
      <c r="C18866" s="1" t="s">
        <v>14097</v>
      </c>
      <c r="D18866">
        <v>2</v>
      </c>
    </row>
    <row r="18867" spans="1:4" x14ac:dyDescent="0.3">
      <c r="A18867" s="1" t="s">
        <v>14096</v>
      </c>
      <c r="B18867">
        <v>60.8</v>
      </c>
      <c r="C18867" s="1" t="s">
        <v>14097</v>
      </c>
      <c r="D18867">
        <v>3</v>
      </c>
    </row>
    <row r="18868" spans="1:4" x14ac:dyDescent="0.3">
      <c r="A18868" s="1" t="s">
        <v>14096</v>
      </c>
      <c r="B18868">
        <v>63</v>
      </c>
      <c r="C18868" s="1" t="s">
        <v>14097</v>
      </c>
      <c r="D18868">
        <v>6</v>
      </c>
    </row>
    <row r="18869" spans="1:4" x14ac:dyDescent="0.3">
      <c r="A18869" s="1" t="s">
        <v>14098</v>
      </c>
      <c r="B18869">
        <v>210</v>
      </c>
      <c r="C18869" s="1" t="s">
        <v>14099</v>
      </c>
      <c r="D18869">
        <v>1</v>
      </c>
    </row>
    <row r="18870" spans="1:4" x14ac:dyDescent="0.3">
      <c r="A18870" s="1" t="s">
        <v>14100</v>
      </c>
      <c r="B18870">
        <v>141.69999999999999</v>
      </c>
      <c r="C18870" s="1" t="s">
        <v>14101</v>
      </c>
      <c r="D18870" t="s">
        <v>16</v>
      </c>
    </row>
    <row r="18871" spans="1:4" x14ac:dyDescent="0.3">
      <c r="A18871" s="1" t="s">
        <v>14100</v>
      </c>
      <c r="B18871">
        <v>104.8</v>
      </c>
      <c r="C18871" s="1" t="s">
        <v>14101</v>
      </c>
      <c r="D18871">
        <v>1</v>
      </c>
    </row>
    <row r="18872" spans="1:4" x14ac:dyDescent="0.3">
      <c r="A18872" s="1" t="s">
        <v>14102</v>
      </c>
      <c r="B18872">
        <v>140</v>
      </c>
      <c r="C18872" s="1" t="s">
        <v>14103</v>
      </c>
      <c r="D18872">
        <v>2</v>
      </c>
    </row>
    <row r="18873" spans="1:4" x14ac:dyDescent="0.3">
      <c r="A18873" s="1" t="s">
        <v>14104</v>
      </c>
      <c r="B18873">
        <v>43.032299999999999</v>
      </c>
      <c r="C18873" s="1" t="s">
        <v>14105</v>
      </c>
      <c r="D18873">
        <v>1</v>
      </c>
    </row>
    <row r="18874" spans="1:4" x14ac:dyDescent="0.3">
      <c r="A18874" s="1" t="s">
        <v>14104</v>
      </c>
      <c r="B18874">
        <v>36.473700000000001</v>
      </c>
      <c r="C18874" s="1" t="s">
        <v>14105</v>
      </c>
      <c r="D18874">
        <v>2</v>
      </c>
    </row>
    <row r="18875" spans="1:4" x14ac:dyDescent="0.3">
      <c r="A18875" s="1" t="s">
        <v>14106</v>
      </c>
      <c r="B18875">
        <v>81</v>
      </c>
      <c r="C18875" s="1" t="s">
        <v>14107</v>
      </c>
      <c r="D18875">
        <v>1</v>
      </c>
    </row>
    <row r="18876" spans="1:4" x14ac:dyDescent="0.3">
      <c r="A18876" s="1" t="s">
        <v>14108</v>
      </c>
      <c r="B18876">
        <v>70</v>
      </c>
      <c r="C18876" s="1" t="s">
        <v>14109</v>
      </c>
      <c r="D18876">
        <v>4</v>
      </c>
    </row>
    <row r="18877" spans="1:4" x14ac:dyDescent="0.3">
      <c r="A18877" s="1" t="s">
        <v>14108</v>
      </c>
      <c r="B18877">
        <v>70</v>
      </c>
      <c r="C18877" s="1" t="s">
        <v>14109</v>
      </c>
      <c r="D18877">
        <v>5</v>
      </c>
    </row>
    <row r="18878" spans="1:4" x14ac:dyDescent="0.3">
      <c r="A18878" s="1" t="s">
        <v>14108</v>
      </c>
      <c r="B18878">
        <v>25</v>
      </c>
      <c r="C18878" s="1" t="s">
        <v>14109</v>
      </c>
      <c r="D18878">
        <v>10</v>
      </c>
    </row>
    <row r="18879" spans="1:4" x14ac:dyDescent="0.3">
      <c r="A18879" s="1" t="s">
        <v>14108</v>
      </c>
      <c r="B18879">
        <v>63</v>
      </c>
      <c r="C18879" s="1" t="s">
        <v>14109</v>
      </c>
      <c r="D18879">
        <v>11</v>
      </c>
    </row>
    <row r="18880" spans="1:4" x14ac:dyDescent="0.3">
      <c r="A18880" s="1" t="s">
        <v>14108</v>
      </c>
      <c r="B18880">
        <v>25</v>
      </c>
      <c r="C18880" s="1" t="s">
        <v>14109</v>
      </c>
      <c r="D18880">
        <v>12</v>
      </c>
    </row>
    <row r="18881" spans="1:4" x14ac:dyDescent="0.3">
      <c r="A18881" s="1" t="s">
        <v>14110</v>
      </c>
      <c r="B18881">
        <v>184.5</v>
      </c>
      <c r="C18881" s="1" t="s">
        <v>14111</v>
      </c>
      <c r="D18881">
        <v>1</v>
      </c>
    </row>
    <row r="18882" spans="1:4" x14ac:dyDescent="0.3">
      <c r="A18882" s="1" t="s">
        <v>14112</v>
      </c>
      <c r="B18882">
        <v>925.21429999999998</v>
      </c>
      <c r="C18882" s="1" t="s">
        <v>14113</v>
      </c>
      <c r="D18882">
        <v>1</v>
      </c>
    </row>
    <row r="18883" spans="1:4" x14ac:dyDescent="0.3">
      <c r="A18883" s="1" t="s">
        <v>14114</v>
      </c>
      <c r="B18883">
        <v>54</v>
      </c>
      <c r="C18883" s="1" t="s">
        <v>14115</v>
      </c>
      <c r="D18883" t="s">
        <v>16</v>
      </c>
    </row>
    <row r="18884" spans="1:4" x14ac:dyDescent="0.3">
      <c r="A18884" s="1" t="s">
        <v>14116</v>
      </c>
      <c r="B18884">
        <v>452.625</v>
      </c>
      <c r="C18884" s="1" t="s">
        <v>14117</v>
      </c>
      <c r="D18884">
        <v>1</v>
      </c>
    </row>
    <row r="18885" spans="1:4" x14ac:dyDescent="0.3">
      <c r="A18885" s="1" t="s">
        <v>14116</v>
      </c>
      <c r="B18885">
        <v>360.33330000000001</v>
      </c>
      <c r="C18885" s="1" t="s">
        <v>14117</v>
      </c>
      <c r="D18885">
        <v>2</v>
      </c>
    </row>
    <row r="18886" spans="1:4" x14ac:dyDescent="0.3">
      <c r="A18886" s="1" t="s">
        <v>14116</v>
      </c>
      <c r="B18886">
        <v>245.875</v>
      </c>
      <c r="C18886" s="1" t="s">
        <v>14117</v>
      </c>
      <c r="D18886">
        <v>3</v>
      </c>
    </row>
    <row r="18887" spans="1:4" x14ac:dyDescent="0.3">
      <c r="A18887" s="1" t="s">
        <v>14116</v>
      </c>
      <c r="B18887">
        <v>242.57140000000001</v>
      </c>
      <c r="C18887" s="1" t="s">
        <v>14117</v>
      </c>
      <c r="D18887">
        <v>4</v>
      </c>
    </row>
    <row r="18888" spans="1:4" x14ac:dyDescent="0.3">
      <c r="A18888" s="1" t="s">
        <v>14118</v>
      </c>
      <c r="B18888">
        <v>350.25</v>
      </c>
      <c r="C18888" s="1" t="s">
        <v>14119</v>
      </c>
      <c r="D18888">
        <v>1</v>
      </c>
    </row>
    <row r="18889" spans="1:4" x14ac:dyDescent="0.3">
      <c r="A18889" s="1" t="s">
        <v>14120</v>
      </c>
      <c r="B18889">
        <v>35</v>
      </c>
      <c r="C18889" s="1" t="s">
        <v>14121</v>
      </c>
      <c r="D18889">
        <v>1</v>
      </c>
    </row>
    <row r="18890" spans="1:4" x14ac:dyDescent="0.3">
      <c r="A18890" s="1" t="s">
        <v>14122</v>
      </c>
      <c r="B18890">
        <v>1008</v>
      </c>
      <c r="C18890" s="1" t="s">
        <v>14123</v>
      </c>
      <c r="D18890">
        <v>1</v>
      </c>
    </row>
    <row r="18891" spans="1:4" x14ac:dyDescent="0.3">
      <c r="A18891" s="1" t="s">
        <v>14124</v>
      </c>
      <c r="B18891">
        <v>64</v>
      </c>
      <c r="C18891" s="1" t="s">
        <v>14125</v>
      </c>
      <c r="D18891">
        <v>2</v>
      </c>
    </row>
    <row r="18892" spans="1:4" x14ac:dyDescent="0.3">
      <c r="A18892" s="1" t="s">
        <v>14126</v>
      </c>
      <c r="B18892">
        <v>95</v>
      </c>
      <c r="C18892" s="1" t="s">
        <v>14127</v>
      </c>
      <c r="D18892">
        <v>1</v>
      </c>
    </row>
    <row r="18893" spans="1:4" x14ac:dyDescent="0.3">
      <c r="A18893" s="1" t="s">
        <v>14126</v>
      </c>
      <c r="B18893">
        <v>138.42859999999999</v>
      </c>
      <c r="C18893" s="1" t="s">
        <v>14127</v>
      </c>
      <c r="D18893">
        <v>2</v>
      </c>
    </row>
    <row r="18894" spans="1:4" x14ac:dyDescent="0.3">
      <c r="A18894" s="1" t="s">
        <v>14128</v>
      </c>
      <c r="B18894">
        <v>63</v>
      </c>
      <c r="C18894" s="1" t="s">
        <v>14129</v>
      </c>
      <c r="D18894">
        <v>1</v>
      </c>
    </row>
    <row r="18895" spans="1:4" x14ac:dyDescent="0.3">
      <c r="A18895" s="1" t="s">
        <v>14130</v>
      </c>
      <c r="B18895">
        <v>2224.5385000000001</v>
      </c>
      <c r="C18895" s="1" t="s">
        <v>14131</v>
      </c>
      <c r="D18895">
        <v>1</v>
      </c>
    </row>
    <row r="18896" spans="1:4" x14ac:dyDescent="0.3">
      <c r="A18896" s="1" t="s">
        <v>14130</v>
      </c>
      <c r="B18896">
        <v>1396.7407000000001</v>
      </c>
      <c r="C18896" s="1" t="s">
        <v>14131</v>
      </c>
      <c r="D18896">
        <v>2</v>
      </c>
    </row>
    <row r="18897" spans="1:4" x14ac:dyDescent="0.3">
      <c r="A18897" s="1" t="s">
        <v>14130</v>
      </c>
      <c r="B18897">
        <v>1258.5833</v>
      </c>
      <c r="C18897" s="1" t="s">
        <v>14131</v>
      </c>
      <c r="D18897">
        <v>3</v>
      </c>
    </row>
    <row r="18898" spans="1:4" x14ac:dyDescent="0.3">
      <c r="A18898" s="1" t="s">
        <v>14132</v>
      </c>
      <c r="B18898">
        <v>55.1935</v>
      </c>
      <c r="C18898" s="1" t="s">
        <v>14133</v>
      </c>
      <c r="D18898">
        <v>1</v>
      </c>
    </row>
    <row r="18899" spans="1:4" x14ac:dyDescent="0.3">
      <c r="A18899" s="1" t="s">
        <v>14132</v>
      </c>
      <c r="B18899">
        <v>46.095199999999998</v>
      </c>
      <c r="C18899" s="1" t="s">
        <v>14133</v>
      </c>
      <c r="D18899">
        <v>2</v>
      </c>
    </row>
    <row r="18900" spans="1:4" x14ac:dyDescent="0.3">
      <c r="A18900" s="1" t="s">
        <v>14134</v>
      </c>
      <c r="B18900">
        <v>481</v>
      </c>
      <c r="C18900" s="1" t="s">
        <v>14135</v>
      </c>
      <c r="D18900">
        <v>1</v>
      </c>
    </row>
    <row r="18901" spans="1:4" x14ac:dyDescent="0.3">
      <c r="A18901" s="1" t="s">
        <v>14134</v>
      </c>
      <c r="B18901">
        <v>237.4667</v>
      </c>
      <c r="C18901" s="1" t="s">
        <v>14135</v>
      </c>
      <c r="D18901">
        <v>2</v>
      </c>
    </row>
    <row r="18902" spans="1:4" x14ac:dyDescent="0.3">
      <c r="A18902" s="1" t="s">
        <v>14136</v>
      </c>
      <c r="B18902">
        <v>341.9545</v>
      </c>
      <c r="C18902" s="1" t="s">
        <v>14137</v>
      </c>
      <c r="D18902">
        <v>1</v>
      </c>
    </row>
    <row r="18903" spans="1:4" x14ac:dyDescent="0.3">
      <c r="A18903" s="1" t="s">
        <v>14138</v>
      </c>
      <c r="B18903">
        <v>109.1875</v>
      </c>
      <c r="C18903" s="1" t="s">
        <v>14139</v>
      </c>
      <c r="D18903">
        <v>1</v>
      </c>
    </row>
    <row r="18904" spans="1:4" x14ac:dyDescent="0.3">
      <c r="A18904" s="1" t="s">
        <v>14140</v>
      </c>
      <c r="B18904">
        <v>203.875</v>
      </c>
      <c r="C18904" s="1" t="s">
        <v>14141</v>
      </c>
      <c r="D18904">
        <v>1</v>
      </c>
    </row>
    <row r="18905" spans="1:4" x14ac:dyDescent="0.3">
      <c r="A18905" s="1" t="s">
        <v>14140</v>
      </c>
      <c r="B18905">
        <v>159.22219999999999</v>
      </c>
      <c r="C18905" s="1" t="s">
        <v>14141</v>
      </c>
      <c r="D18905">
        <v>2</v>
      </c>
    </row>
    <row r="18906" spans="1:4" x14ac:dyDescent="0.3">
      <c r="A18906" s="1" t="s">
        <v>14140</v>
      </c>
      <c r="B18906">
        <v>160.5</v>
      </c>
      <c r="C18906" s="1" t="s">
        <v>14141</v>
      </c>
      <c r="D18906">
        <v>3</v>
      </c>
    </row>
    <row r="18907" spans="1:4" x14ac:dyDescent="0.3">
      <c r="A18907" s="1" t="s">
        <v>14140</v>
      </c>
      <c r="B18907">
        <v>158.57140000000001</v>
      </c>
      <c r="C18907" s="1" t="s">
        <v>14141</v>
      </c>
      <c r="D18907">
        <v>4</v>
      </c>
    </row>
    <row r="18908" spans="1:4" x14ac:dyDescent="0.3">
      <c r="A18908" s="1" t="s">
        <v>14142</v>
      </c>
      <c r="B18908">
        <v>124</v>
      </c>
      <c r="C18908" s="1" t="s">
        <v>14143</v>
      </c>
      <c r="D18908">
        <v>1</v>
      </c>
    </row>
    <row r="18909" spans="1:4" x14ac:dyDescent="0.3">
      <c r="A18909" s="1" t="s">
        <v>14144</v>
      </c>
      <c r="B18909">
        <v>42.6</v>
      </c>
      <c r="C18909" s="1" t="s">
        <v>14145</v>
      </c>
      <c r="D18909" t="s">
        <v>16</v>
      </c>
    </row>
    <row r="18910" spans="1:4" x14ac:dyDescent="0.3">
      <c r="A18910" s="1" t="s">
        <v>14146</v>
      </c>
      <c r="B18910">
        <v>135</v>
      </c>
      <c r="C18910" s="1" t="s">
        <v>14147</v>
      </c>
      <c r="D18910" t="s">
        <v>16</v>
      </c>
    </row>
    <row r="18911" spans="1:4" x14ac:dyDescent="0.3">
      <c r="A18911" s="1" t="s">
        <v>14146</v>
      </c>
      <c r="B18911">
        <v>140.625</v>
      </c>
      <c r="C18911" s="1" t="s">
        <v>14147</v>
      </c>
      <c r="D18911">
        <v>1</v>
      </c>
    </row>
    <row r="18912" spans="1:4" x14ac:dyDescent="0.3">
      <c r="A18912" s="1" t="s">
        <v>14146</v>
      </c>
      <c r="B18912">
        <v>75.7273</v>
      </c>
      <c r="C18912" s="1" t="s">
        <v>14147</v>
      </c>
      <c r="D18912">
        <v>2</v>
      </c>
    </row>
    <row r="18913" spans="1:4" x14ac:dyDescent="0.3">
      <c r="A18913" s="1" t="s">
        <v>14146</v>
      </c>
      <c r="B18913">
        <v>67</v>
      </c>
      <c r="C18913" s="1" t="s">
        <v>14147</v>
      </c>
      <c r="D18913">
        <v>3</v>
      </c>
    </row>
    <row r="18914" spans="1:4" x14ac:dyDescent="0.3">
      <c r="A18914" s="1" t="s">
        <v>14146</v>
      </c>
      <c r="B18914">
        <v>74.333299999999994</v>
      </c>
      <c r="C18914" s="1" t="s">
        <v>14147</v>
      </c>
      <c r="D18914">
        <v>4</v>
      </c>
    </row>
    <row r="18915" spans="1:4" x14ac:dyDescent="0.3">
      <c r="A18915" s="1" t="s">
        <v>14146</v>
      </c>
      <c r="B18915">
        <v>57.818199999999997</v>
      </c>
      <c r="C18915" s="1" t="s">
        <v>14147</v>
      </c>
      <c r="D18915">
        <v>5</v>
      </c>
    </row>
    <row r="18916" spans="1:4" x14ac:dyDescent="0.3">
      <c r="A18916" s="1" t="s">
        <v>14146</v>
      </c>
      <c r="B18916">
        <v>76.230800000000002</v>
      </c>
      <c r="C18916" s="1" t="s">
        <v>14147</v>
      </c>
      <c r="D18916">
        <v>6</v>
      </c>
    </row>
    <row r="18917" spans="1:4" x14ac:dyDescent="0.3">
      <c r="A18917" s="1" t="s">
        <v>14146</v>
      </c>
      <c r="B18917">
        <v>73.833299999999994</v>
      </c>
      <c r="C18917" s="1" t="s">
        <v>14147</v>
      </c>
      <c r="D18917">
        <v>7</v>
      </c>
    </row>
    <row r="18918" spans="1:4" x14ac:dyDescent="0.3">
      <c r="A18918" s="1" t="s">
        <v>14146</v>
      </c>
      <c r="B18918">
        <v>72</v>
      </c>
      <c r="C18918" s="1" t="s">
        <v>14147</v>
      </c>
      <c r="D18918">
        <v>8</v>
      </c>
    </row>
    <row r="18919" spans="1:4" x14ac:dyDescent="0.3">
      <c r="A18919" s="1" t="s">
        <v>14148</v>
      </c>
      <c r="B18919">
        <v>45</v>
      </c>
      <c r="C18919" s="1" t="s">
        <v>14149</v>
      </c>
      <c r="D18919">
        <v>1</v>
      </c>
    </row>
    <row r="18920" spans="1:4" x14ac:dyDescent="0.3">
      <c r="A18920" s="1" t="s">
        <v>14150</v>
      </c>
      <c r="B18920">
        <v>47.142899999999997</v>
      </c>
      <c r="C18920" s="1" t="s">
        <v>14151</v>
      </c>
      <c r="D18920">
        <v>1</v>
      </c>
    </row>
    <row r="18921" spans="1:4" x14ac:dyDescent="0.3">
      <c r="A18921" s="1" t="s">
        <v>14152</v>
      </c>
      <c r="B18921">
        <v>76.5</v>
      </c>
      <c r="C18921" s="1" t="s">
        <v>14153</v>
      </c>
      <c r="D18921">
        <v>1</v>
      </c>
    </row>
    <row r="18922" spans="1:4" x14ac:dyDescent="0.3">
      <c r="A18922" s="1" t="s">
        <v>14154</v>
      </c>
      <c r="B18922">
        <v>859.86210000000005</v>
      </c>
      <c r="C18922" s="1" t="s">
        <v>14155</v>
      </c>
      <c r="D18922">
        <v>1</v>
      </c>
    </row>
    <row r="18923" spans="1:4" x14ac:dyDescent="0.3">
      <c r="A18923" s="1" t="s">
        <v>14154</v>
      </c>
      <c r="B18923">
        <v>681.11109999999996</v>
      </c>
      <c r="C18923" s="1" t="s">
        <v>14155</v>
      </c>
      <c r="D18923">
        <v>2</v>
      </c>
    </row>
    <row r="18924" spans="1:4" x14ac:dyDescent="0.3">
      <c r="A18924" s="1" t="s">
        <v>14154</v>
      </c>
      <c r="B18924">
        <v>576.70000000000005</v>
      </c>
      <c r="C18924" s="1" t="s">
        <v>14155</v>
      </c>
      <c r="D18924">
        <v>3</v>
      </c>
    </row>
    <row r="18925" spans="1:4" x14ac:dyDescent="0.3">
      <c r="A18925" s="1" t="s">
        <v>14154</v>
      </c>
      <c r="B18925">
        <v>492.27269999999999</v>
      </c>
      <c r="C18925" s="1" t="s">
        <v>14155</v>
      </c>
      <c r="D18925">
        <v>4</v>
      </c>
    </row>
    <row r="18926" spans="1:4" x14ac:dyDescent="0.3">
      <c r="A18926" s="1" t="s">
        <v>14154</v>
      </c>
      <c r="B18926">
        <v>506.4</v>
      </c>
      <c r="C18926" s="1" t="s">
        <v>14155</v>
      </c>
      <c r="D18926">
        <v>5</v>
      </c>
    </row>
    <row r="18927" spans="1:4" x14ac:dyDescent="0.3">
      <c r="A18927" s="1" t="s">
        <v>14156</v>
      </c>
      <c r="B18927">
        <v>4259.0769</v>
      </c>
      <c r="C18927" s="1" t="s">
        <v>14157</v>
      </c>
      <c r="D18927">
        <v>1</v>
      </c>
    </row>
    <row r="18928" spans="1:4" x14ac:dyDescent="0.3">
      <c r="A18928" s="1" t="s">
        <v>14156</v>
      </c>
      <c r="B18928">
        <v>2623.8824</v>
      </c>
      <c r="C18928" s="1" t="s">
        <v>14157</v>
      </c>
      <c r="D18928">
        <v>2</v>
      </c>
    </row>
    <row r="18929" spans="1:4" x14ac:dyDescent="0.3">
      <c r="A18929" s="1" t="s">
        <v>14156</v>
      </c>
      <c r="B18929">
        <v>2474.875</v>
      </c>
      <c r="C18929" s="1" t="s">
        <v>14157</v>
      </c>
      <c r="D18929">
        <v>3</v>
      </c>
    </row>
    <row r="18930" spans="1:4" x14ac:dyDescent="0.3">
      <c r="A18930" s="1" t="s">
        <v>14156</v>
      </c>
      <c r="B18930">
        <v>2708.8420999999998</v>
      </c>
      <c r="C18930" s="1" t="s">
        <v>14157</v>
      </c>
      <c r="D18930">
        <v>4</v>
      </c>
    </row>
    <row r="18931" spans="1:4" x14ac:dyDescent="0.3">
      <c r="A18931" s="1" t="s">
        <v>14156</v>
      </c>
      <c r="B18931">
        <v>2525</v>
      </c>
      <c r="C18931" s="1" t="s">
        <v>14157</v>
      </c>
      <c r="D18931">
        <v>5</v>
      </c>
    </row>
    <row r="18932" spans="1:4" x14ac:dyDescent="0.3">
      <c r="A18932" s="1" t="s">
        <v>14158</v>
      </c>
      <c r="B18932">
        <v>126</v>
      </c>
      <c r="C18932" s="1" t="s">
        <v>14159</v>
      </c>
      <c r="D18932">
        <v>1</v>
      </c>
    </row>
    <row r="18933" spans="1:4" x14ac:dyDescent="0.3">
      <c r="A18933" s="1" t="s">
        <v>14160</v>
      </c>
      <c r="B18933">
        <v>5092.8</v>
      </c>
      <c r="C18933" s="1" t="s">
        <v>14161</v>
      </c>
      <c r="D18933">
        <v>1</v>
      </c>
    </row>
    <row r="18934" spans="1:4" x14ac:dyDescent="0.3">
      <c r="A18934" s="1" t="s">
        <v>14160</v>
      </c>
      <c r="B18934">
        <v>3948.9231</v>
      </c>
      <c r="C18934" s="1" t="s">
        <v>14161</v>
      </c>
      <c r="D18934">
        <v>2</v>
      </c>
    </row>
    <row r="18935" spans="1:4" x14ac:dyDescent="0.3">
      <c r="A18935" s="1" t="s">
        <v>14160</v>
      </c>
      <c r="B18935">
        <v>3136</v>
      </c>
      <c r="C18935" s="1" t="s">
        <v>14161</v>
      </c>
      <c r="D18935">
        <v>3</v>
      </c>
    </row>
    <row r="18936" spans="1:4" x14ac:dyDescent="0.3">
      <c r="A18936" s="1" t="s">
        <v>14160</v>
      </c>
      <c r="B18936">
        <v>3075.2</v>
      </c>
      <c r="C18936" s="1" t="s">
        <v>14161</v>
      </c>
      <c r="D18936">
        <v>4</v>
      </c>
    </row>
    <row r="18937" spans="1:4" x14ac:dyDescent="0.3">
      <c r="A18937" s="1" t="s">
        <v>14162</v>
      </c>
      <c r="B18937">
        <v>41</v>
      </c>
      <c r="C18937" s="1" t="s">
        <v>14163</v>
      </c>
      <c r="D18937">
        <v>1</v>
      </c>
    </row>
    <row r="18938" spans="1:4" x14ac:dyDescent="0.3">
      <c r="A18938" s="1" t="s">
        <v>14162</v>
      </c>
      <c r="B18938">
        <v>38.25</v>
      </c>
      <c r="C18938" s="1" t="s">
        <v>14163</v>
      </c>
      <c r="D18938">
        <v>2</v>
      </c>
    </row>
    <row r="18939" spans="1:4" x14ac:dyDescent="0.3">
      <c r="A18939" s="1" t="s">
        <v>14162</v>
      </c>
      <c r="B18939">
        <v>35</v>
      </c>
      <c r="C18939" s="1" t="s">
        <v>14163</v>
      </c>
      <c r="D18939">
        <v>3</v>
      </c>
    </row>
    <row r="18940" spans="1:4" x14ac:dyDescent="0.3">
      <c r="A18940" s="1" t="s">
        <v>14162</v>
      </c>
      <c r="B18940">
        <v>37.5</v>
      </c>
      <c r="C18940" s="1" t="s">
        <v>14163</v>
      </c>
      <c r="D18940">
        <v>4</v>
      </c>
    </row>
    <row r="18941" spans="1:4" x14ac:dyDescent="0.3">
      <c r="A18941" s="1" t="s">
        <v>14164</v>
      </c>
      <c r="B18941">
        <v>103</v>
      </c>
      <c r="C18941" s="1" t="s">
        <v>14165</v>
      </c>
      <c r="D18941">
        <v>1</v>
      </c>
    </row>
    <row r="18942" spans="1:4" x14ac:dyDescent="0.3">
      <c r="A18942" s="1" t="s">
        <v>14166</v>
      </c>
      <c r="B18942">
        <v>86.625</v>
      </c>
      <c r="C18942" s="1" t="s">
        <v>14167</v>
      </c>
      <c r="D18942" t="s">
        <v>16</v>
      </c>
    </row>
    <row r="18943" spans="1:4" x14ac:dyDescent="0.3">
      <c r="A18943" s="1" t="s">
        <v>14166</v>
      </c>
      <c r="B18943">
        <v>124.71429999999999</v>
      </c>
      <c r="C18943" s="1" t="s">
        <v>14167</v>
      </c>
      <c r="D18943">
        <v>1</v>
      </c>
    </row>
    <row r="18944" spans="1:4" x14ac:dyDescent="0.3">
      <c r="A18944" s="1" t="s">
        <v>14166</v>
      </c>
      <c r="B18944">
        <v>101.25</v>
      </c>
      <c r="C18944" s="1" t="s">
        <v>14167</v>
      </c>
      <c r="D18944">
        <v>2</v>
      </c>
    </row>
    <row r="18945" spans="1:4" x14ac:dyDescent="0.3">
      <c r="A18945" s="1" t="s">
        <v>14166</v>
      </c>
      <c r="B18945">
        <v>101.0385</v>
      </c>
      <c r="C18945" s="1" t="s">
        <v>14167</v>
      </c>
      <c r="D18945">
        <v>3</v>
      </c>
    </row>
    <row r="18946" spans="1:4" x14ac:dyDescent="0.3">
      <c r="A18946" s="1" t="s">
        <v>14166</v>
      </c>
      <c r="B18946">
        <v>95.945899999999995</v>
      </c>
      <c r="C18946" s="1" t="s">
        <v>14167</v>
      </c>
      <c r="D18946">
        <v>4</v>
      </c>
    </row>
    <row r="18947" spans="1:4" x14ac:dyDescent="0.3">
      <c r="A18947" s="1" t="s">
        <v>14166</v>
      </c>
      <c r="B18947">
        <v>109.75</v>
      </c>
      <c r="C18947" s="1" t="s">
        <v>14167</v>
      </c>
      <c r="D18947">
        <v>5</v>
      </c>
    </row>
    <row r="18948" spans="1:4" x14ac:dyDescent="0.3">
      <c r="A18948" s="1" t="s">
        <v>14166</v>
      </c>
      <c r="B18948">
        <v>130.60470000000001</v>
      </c>
      <c r="C18948" s="1" t="s">
        <v>14167</v>
      </c>
      <c r="D18948">
        <v>6</v>
      </c>
    </row>
    <row r="18949" spans="1:4" x14ac:dyDescent="0.3">
      <c r="A18949" s="1" t="s">
        <v>14166</v>
      </c>
      <c r="B18949">
        <v>159</v>
      </c>
      <c r="C18949" s="1" t="s">
        <v>14167</v>
      </c>
      <c r="D18949">
        <v>7</v>
      </c>
    </row>
    <row r="18950" spans="1:4" x14ac:dyDescent="0.3">
      <c r="A18950" s="1" t="s">
        <v>14166</v>
      </c>
      <c r="B18950">
        <v>278.88889999999998</v>
      </c>
      <c r="C18950" s="1" t="s">
        <v>14167</v>
      </c>
      <c r="D18950">
        <v>8</v>
      </c>
    </row>
    <row r="18951" spans="1:4" x14ac:dyDescent="0.3">
      <c r="A18951" s="1" t="s">
        <v>14166</v>
      </c>
      <c r="B18951">
        <v>306.71879999999999</v>
      </c>
      <c r="C18951" s="1" t="s">
        <v>14167</v>
      </c>
      <c r="D18951">
        <v>9</v>
      </c>
    </row>
    <row r="18952" spans="1:4" x14ac:dyDescent="0.3">
      <c r="A18952" s="1" t="s">
        <v>14166</v>
      </c>
      <c r="B18952">
        <v>162.61539999999999</v>
      </c>
      <c r="C18952" s="1" t="s">
        <v>14167</v>
      </c>
      <c r="D18952">
        <v>10</v>
      </c>
    </row>
    <row r="18953" spans="1:4" x14ac:dyDescent="0.3">
      <c r="A18953" s="1" t="s">
        <v>14166</v>
      </c>
      <c r="B18953">
        <v>188</v>
      </c>
      <c r="C18953" s="1" t="s">
        <v>14167</v>
      </c>
      <c r="D18953">
        <v>11</v>
      </c>
    </row>
    <row r="18954" spans="1:4" x14ac:dyDescent="0.3">
      <c r="A18954" s="1" t="s">
        <v>14166</v>
      </c>
      <c r="B18954">
        <v>258.82139999999998</v>
      </c>
      <c r="C18954" s="1" t="s">
        <v>14167</v>
      </c>
      <c r="D18954">
        <v>12</v>
      </c>
    </row>
    <row r="18955" spans="1:4" x14ac:dyDescent="0.3">
      <c r="A18955" s="1" t="s">
        <v>14166</v>
      </c>
      <c r="B18955">
        <v>257.1379</v>
      </c>
      <c r="C18955" s="1" t="s">
        <v>14167</v>
      </c>
      <c r="D18955">
        <v>13</v>
      </c>
    </row>
    <row r="18956" spans="1:4" x14ac:dyDescent="0.3">
      <c r="A18956" s="1" t="s">
        <v>14166</v>
      </c>
      <c r="B18956">
        <v>310.37040000000002</v>
      </c>
      <c r="C18956" s="1" t="s">
        <v>14167</v>
      </c>
      <c r="D18956">
        <v>14</v>
      </c>
    </row>
    <row r="18957" spans="1:4" x14ac:dyDescent="0.3">
      <c r="A18957" s="1" t="s">
        <v>14168</v>
      </c>
      <c r="B18957">
        <v>440.18520000000001</v>
      </c>
      <c r="C18957" s="1" t="s">
        <v>14169</v>
      </c>
      <c r="D18957">
        <v>1</v>
      </c>
    </row>
    <row r="18958" spans="1:4" x14ac:dyDescent="0.3">
      <c r="A18958" s="1" t="s">
        <v>14168</v>
      </c>
      <c r="B18958">
        <v>275.72730000000001</v>
      </c>
      <c r="C18958" s="1" t="s">
        <v>14169</v>
      </c>
      <c r="D18958">
        <v>2</v>
      </c>
    </row>
    <row r="18959" spans="1:4" x14ac:dyDescent="0.3">
      <c r="A18959" s="1" t="s">
        <v>14168</v>
      </c>
      <c r="B18959">
        <v>231.77780000000001</v>
      </c>
      <c r="C18959" s="1" t="s">
        <v>14169</v>
      </c>
      <c r="D18959">
        <v>3</v>
      </c>
    </row>
    <row r="18960" spans="1:4" x14ac:dyDescent="0.3">
      <c r="A18960" s="1" t="s">
        <v>14168</v>
      </c>
      <c r="B18960">
        <v>193.10419999999999</v>
      </c>
      <c r="C18960" s="1" t="s">
        <v>14169</v>
      </c>
      <c r="D18960">
        <v>4</v>
      </c>
    </row>
    <row r="18961" spans="1:4" x14ac:dyDescent="0.3">
      <c r="A18961" s="1" t="s">
        <v>14170</v>
      </c>
      <c r="B18961">
        <v>220.88890000000001</v>
      </c>
      <c r="C18961" s="1" t="s">
        <v>1650</v>
      </c>
      <c r="D18961">
        <v>1</v>
      </c>
    </row>
    <row r="18962" spans="1:4" x14ac:dyDescent="0.3">
      <c r="A18962" s="1" t="s">
        <v>14171</v>
      </c>
      <c r="B18962">
        <v>59.5</v>
      </c>
      <c r="C18962" s="1" t="s">
        <v>14172</v>
      </c>
      <c r="D18962">
        <v>1</v>
      </c>
    </row>
    <row r="18963" spans="1:4" x14ac:dyDescent="0.3">
      <c r="A18963" s="1" t="s">
        <v>14173</v>
      </c>
      <c r="B18963">
        <v>228</v>
      </c>
      <c r="C18963" s="1" t="s">
        <v>14174</v>
      </c>
      <c r="D18963">
        <v>1</v>
      </c>
    </row>
    <row r="18964" spans="1:4" x14ac:dyDescent="0.3">
      <c r="A18964" s="1" t="s">
        <v>14175</v>
      </c>
      <c r="B18964">
        <v>369.125</v>
      </c>
      <c r="C18964" s="1" t="s">
        <v>14176</v>
      </c>
      <c r="D18964">
        <v>1</v>
      </c>
    </row>
    <row r="18965" spans="1:4" x14ac:dyDescent="0.3">
      <c r="A18965" s="1" t="s">
        <v>14175</v>
      </c>
      <c r="B18965">
        <v>297.33330000000001</v>
      </c>
      <c r="C18965" s="1" t="s">
        <v>14176</v>
      </c>
      <c r="D18965">
        <v>2</v>
      </c>
    </row>
    <row r="18966" spans="1:4" x14ac:dyDescent="0.3">
      <c r="A18966" s="1" t="s">
        <v>14177</v>
      </c>
      <c r="B18966">
        <v>540.6</v>
      </c>
      <c r="C18966" s="1" t="s">
        <v>14178</v>
      </c>
      <c r="D18966">
        <v>1</v>
      </c>
    </row>
    <row r="18967" spans="1:4" x14ac:dyDescent="0.3">
      <c r="A18967" s="1" t="s">
        <v>14179</v>
      </c>
      <c r="B18967">
        <v>1068.4614999999999</v>
      </c>
      <c r="C18967" s="1" t="s">
        <v>14180</v>
      </c>
      <c r="D18967">
        <v>1</v>
      </c>
    </row>
    <row r="18968" spans="1:4" x14ac:dyDescent="0.3">
      <c r="A18968" s="1" t="s">
        <v>14179</v>
      </c>
      <c r="B18968">
        <v>899.66669999999999</v>
      </c>
      <c r="C18968" s="1" t="s">
        <v>14180</v>
      </c>
      <c r="D18968">
        <v>2</v>
      </c>
    </row>
    <row r="18969" spans="1:4" x14ac:dyDescent="0.3">
      <c r="A18969" s="1" t="s">
        <v>14179</v>
      </c>
      <c r="B18969">
        <v>826.2</v>
      </c>
      <c r="C18969" s="1" t="s">
        <v>14180</v>
      </c>
      <c r="D18969">
        <v>3</v>
      </c>
    </row>
    <row r="18970" spans="1:4" x14ac:dyDescent="0.3">
      <c r="A18970" s="1" t="s">
        <v>14179</v>
      </c>
      <c r="B18970">
        <v>674.25</v>
      </c>
      <c r="C18970" s="1" t="s">
        <v>14180</v>
      </c>
      <c r="D18970">
        <v>4</v>
      </c>
    </row>
    <row r="18971" spans="1:4" x14ac:dyDescent="0.3">
      <c r="A18971" s="1" t="s">
        <v>14181</v>
      </c>
      <c r="B18971">
        <v>31.666699999999999</v>
      </c>
      <c r="C18971" s="1" t="s">
        <v>14182</v>
      </c>
      <c r="D18971">
        <v>1</v>
      </c>
    </row>
    <row r="18972" spans="1:4" x14ac:dyDescent="0.3">
      <c r="A18972" s="1" t="s">
        <v>14183</v>
      </c>
      <c r="B18972">
        <v>28.333300000000001</v>
      </c>
      <c r="C18972" s="1" t="s">
        <v>14184</v>
      </c>
      <c r="D18972">
        <v>1</v>
      </c>
    </row>
    <row r="18973" spans="1:4" x14ac:dyDescent="0.3">
      <c r="A18973" s="1" t="s">
        <v>14183</v>
      </c>
      <c r="B18973">
        <v>116.75</v>
      </c>
      <c r="C18973" s="1" t="s">
        <v>14184</v>
      </c>
      <c r="D18973">
        <v>2</v>
      </c>
    </row>
    <row r="18974" spans="1:4" x14ac:dyDescent="0.3">
      <c r="A18974" s="1" t="s">
        <v>14183</v>
      </c>
      <c r="B18974">
        <v>68.25</v>
      </c>
      <c r="C18974" s="1" t="s">
        <v>14184</v>
      </c>
      <c r="D18974">
        <v>4</v>
      </c>
    </row>
    <row r="18975" spans="1:4" x14ac:dyDescent="0.3">
      <c r="A18975" s="1" t="s">
        <v>14183</v>
      </c>
      <c r="B18975">
        <v>77.2</v>
      </c>
      <c r="C18975" s="1" t="s">
        <v>14184</v>
      </c>
      <c r="D18975">
        <v>6</v>
      </c>
    </row>
    <row r="18976" spans="1:4" x14ac:dyDescent="0.3">
      <c r="A18976" s="1" t="s">
        <v>14183</v>
      </c>
      <c r="B18976">
        <v>705.5385</v>
      </c>
      <c r="C18976" s="1" t="s">
        <v>14184</v>
      </c>
      <c r="D18976">
        <v>7</v>
      </c>
    </row>
    <row r="18977" spans="1:4" x14ac:dyDescent="0.3">
      <c r="A18977" s="1" t="s">
        <v>14183</v>
      </c>
      <c r="B18977">
        <v>220.16669999999999</v>
      </c>
      <c r="C18977" s="1" t="s">
        <v>14184</v>
      </c>
      <c r="D18977">
        <v>8</v>
      </c>
    </row>
    <row r="18978" spans="1:4" x14ac:dyDescent="0.3">
      <c r="A18978" s="1" t="s">
        <v>14185</v>
      </c>
      <c r="B18978">
        <v>51.428600000000003</v>
      </c>
      <c r="C18978" s="1" t="s">
        <v>14186</v>
      </c>
      <c r="D18978">
        <v>1</v>
      </c>
    </row>
    <row r="18979" spans="1:4" x14ac:dyDescent="0.3">
      <c r="A18979" s="1" t="s">
        <v>14185</v>
      </c>
      <c r="B18979">
        <v>36.5</v>
      </c>
      <c r="C18979" s="1" t="s">
        <v>14186</v>
      </c>
      <c r="D18979">
        <v>2</v>
      </c>
    </row>
    <row r="18980" spans="1:4" x14ac:dyDescent="0.3">
      <c r="A18980" s="1" t="s">
        <v>14185</v>
      </c>
      <c r="B18980">
        <v>30</v>
      </c>
      <c r="C18980" s="1" t="s">
        <v>14186</v>
      </c>
      <c r="D18980">
        <v>3</v>
      </c>
    </row>
    <row r="18981" spans="1:4" x14ac:dyDescent="0.3">
      <c r="A18981" s="1" t="s">
        <v>14187</v>
      </c>
      <c r="B18981">
        <v>49.416699999999999</v>
      </c>
      <c r="C18981" s="1" t="s">
        <v>14188</v>
      </c>
      <c r="D18981">
        <v>2</v>
      </c>
    </row>
    <row r="18982" spans="1:4" x14ac:dyDescent="0.3">
      <c r="A18982" s="1" t="s">
        <v>14187</v>
      </c>
      <c r="B18982">
        <v>50.7273</v>
      </c>
      <c r="C18982" s="1" t="s">
        <v>14188</v>
      </c>
      <c r="D18982">
        <v>3</v>
      </c>
    </row>
    <row r="18983" spans="1:4" x14ac:dyDescent="0.3">
      <c r="A18983" s="1" t="s">
        <v>14187</v>
      </c>
      <c r="B18983">
        <v>57.538499999999999</v>
      </c>
      <c r="C18983" s="1" t="s">
        <v>14188</v>
      </c>
      <c r="D18983">
        <v>4</v>
      </c>
    </row>
    <row r="18984" spans="1:4" x14ac:dyDescent="0.3">
      <c r="A18984" s="1" t="s">
        <v>14187</v>
      </c>
      <c r="B18984">
        <v>54.375</v>
      </c>
      <c r="C18984" s="1" t="s">
        <v>14188</v>
      </c>
      <c r="D18984">
        <v>5</v>
      </c>
    </row>
    <row r="18985" spans="1:4" x14ac:dyDescent="0.3">
      <c r="A18985" s="1" t="s">
        <v>14187</v>
      </c>
      <c r="B18985">
        <v>34.636400000000002</v>
      </c>
      <c r="C18985" s="1" t="s">
        <v>14188</v>
      </c>
      <c r="D18985">
        <v>6</v>
      </c>
    </row>
    <row r="18986" spans="1:4" x14ac:dyDescent="0.3">
      <c r="A18986" s="1" t="s">
        <v>14189</v>
      </c>
      <c r="B18986">
        <v>186.66669999999999</v>
      </c>
      <c r="C18986" s="1" t="s">
        <v>14190</v>
      </c>
      <c r="D18986">
        <v>1</v>
      </c>
    </row>
    <row r="18987" spans="1:4" x14ac:dyDescent="0.3">
      <c r="A18987" s="1" t="s">
        <v>14191</v>
      </c>
      <c r="B18987">
        <v>62.026299999999999</v>
      </c>
      <c r="C18987" s="1" t="s">
        <v>14192</v>
      </c>
      <c r="D18987">
        <v>1</v>
      </c>
    </row>
    <row r="18988" spans="1:4" x14ac:dyDescent="0.3">
      <c r="A18988" s="1" t="s">
        <v>14191</v>
      </c>
      <c r="B18988">
        <v>50.222200000000001</v>
      </c>
      <c r="C18988" s="1" t="s">
        <v>14192</v>
      </c>
      <c r="D18988">
        <v>2</v>
      </c>
    </row>
    <row r="18989" spans="1:4" x14ac:dyDescent="0.3">
      <c r="A18989" s="1" t="s">
        <v>14191</v>
      </c>
      <c r="B18989">
        <v>44.4</v>
      </c>
      <c r="C18989" s="1" t="s">
        <v>14192</v>
      </c>
      <c r="D18989">
        <v>3</v>
      </c>
    </row>
    <row r="18990" spans="1:4" x14ac:dyDescent="0.3">
      <c r="A18990" s="1" t="s">
        <v>14193</v>
      </c>
      <c r="B18990">
        <v>56</v>
      </c>
      <c r="C18990" s="1" t="s">
        <v>14194</v>
      </c>
      <c r="D18990">
        <v>1</v>
      </c>
    </row>
    <row r="18991" spans="1:4" x14ac:dyDescent="0.3">
      <c r="A18991" s="1" t="s">
        <v>14195</v>
      </c>
      <c r="B18991">
        <v>28.5</v>
      </c>
      <c r="C18991" s="1" t="s">
        <v>14196</v>
      </c>
      <c r="D18991">
        <v>1</v>
      </c>
    </row>
    <row r="18992" spans="1:4" x14ac:dyDescent="0.3">
      <c r="A18992" s="1" t="s">
        <v>14195</v>
      </c>
      <c r="B18992">
        <v>23.1</v>
      </c>
      <c r="C18992" s="1" t="s">
        <v>14196</v>
      </c>
      <c r="D18992">
        <v>2</v>
      </c>
    </row>
    <row r="18993" spans="1:4" x14ac:dyDescent="0.3">
      <c r="A18993" s="1" t="s">
        <v>14195</v>
      </c>
      <c r="B18993">
        <v>18</v>
      </c>
      <c r="C18993" s="1" t="s">
        <v>14196</v>
      </c>
      <c r="D18993">
        <v>3</v>
      </c>
    </row>
    <row r="18994" spans="1:4" x14ac:dyDescent="0.3">
      <c r="A18994" s="1" t="s">
        <v>14195</v>
      </c>
      <c r="B18994">
        <v>42</v>
      </c>
      <c r="C18994" s="1" t="s">
        <v>14196</v>
      </c>
      <c r="D18994">
        <v>4</v>
      </c>
    </row>
    <row r="18995" spans="1:4" x14ac:dyDescent="0.3">
      <c r="A18995" s="1" t="s">
        <v>14195</v>
      </c>
      <c r="B18995">
        <v>28</v>
      </c>
      <c r="C18995" s="1" t="s">
        <v>14196</v>
      </c>
      <c r="D18995">
        <v>5</v>
      </c>
    </row>
    <row r="18996" spans="1:4" x14ac:dyDescent="0.3">
      <c r="A18996" s="1" t="s">
        <v>14195</v>
      </c>
      <c r="B18996">
        <v>20</v>
      </c>
      <c r="C18996" s="1" t="s">
        <v>14196</v>
      </c>
      <c r="D18996">
        <v>6</v>
      </c>
    </row>
    <row r="18997" spans="1:4" x14ac:dyDescent="0.3">
      <c r="A18997" s="1" t="s">
        <v>14197</v>
      </c>
      <c r="B18997">
        <v>32</v>
      </c>
      <c r="C18997" s="1" t="s">
        <v>14198</v>
      </c>
      <c r="D18997">
        <v>3</v>
      </c>
    </row>
    <row r="18998" spans="1:4" x14ac:dyDescent="0.3">
      <c r="A18998" s="1" t="s">
        <v>14199</v>
      </c>
      <c r="B18998">
        <v>54</v>
      </c>
      <c r="C18998" s="1" t="s">
        <v>14200</v>
      </c>
      <c r="D18998">
        <v>1</v>
      </c>
    </row>
    <row r="18999" spans="1:4" x14ac:dyDescent="0.3">
      <c r="A18999" s="1" t="s">
        <v>14201</v>
      </c>
      <c r="B18999">
        <v>42</v>
      </c>
      <c r="C18999" s="1" t="s">
        <v>14202</v>
      </c>
      <c r="D18999" t="s">
        <v>16</v>
      </c>
    </row>
    <row r="19000" spans="1:4" x14ac:dyDescent="0.3">
      <c r="A19000" s="1" t="s">
        <v>14201</v>
      </c>
      <c r="B19000">
        <v>114.8</v>
      </c>
      <c r="C19000" s="1" t="s">
        <v>14202</v>
      </c>
      <c r="D19000">
        <v>1</v>
      </c>
    </row>
    <row r="19001" spans="1:4" x14ac:dyDescent="0.3">
      <c r="A19001" s="1" t="s">
        <v>14201</v>
      </c>
      <c r="B19001">
        <v>98.785700000000006</v>
      </c>
      <c r="C19001" s="1" t="s">
        <v>14202</v>
      </c>
      <c r="D19001">
        <v>2</v>
      </c>
    </row>
    <row r="19002" spans="1:4" x14ac:dyDescent="0.3">
      <c r="A19002" s="1" t="s">
        <v>14201</v>
      </c>
      <c r="B19002">
        <v>67.684200000000004</v>
      </c>
      <c r="C19002" s="1" t="s">
        <v>14202</v>
      </c>
      <c r="D19002">
        <v>3</v>
      </c>
    </row>
    <row r="19003" spans="1:4" x14ac:dyDescent="0.3">
      <c r="A19003" s="1" t="s">
        <v>14201</v>
      </c>
      <c r="B19003">
        <v>85.1</v>
      </c>
      <c r="C19003" s="1" t="s">
        <v>14202</v>
      </c>
      <c r="D19003">
        <v>4</v>
      </c>
    </row>
    <row r="19004" spans="1:4" x14ac:dyDescent="0.3">
      <c r="A19004" s="1" t="s">
        <v>14201</v>
      </c>
      <c r="B19004">
        <v>106.2941</v>
      </c>
      <c r="C19004" s="1" t="s">
        <v>14202</v>
      </c>
      <c r="D19004">
        <v>5</v>
      </c>
    </row>
    <row r="19005" spans="1:4" x14ac:dyDescent="0.3">
      <c r="A19005" s="1" t="s">
        <v>14201</v>
      </c>
      <c r="B19005">
        <v>106.7222</v>
      </c>
      <c r="C19005" s="1" t="s">
        <v>14202</v>
      </c>
      <c r="D19005">
        <v>6</v>
      </c>
    </row>
    <row r="19006" spans="1:4" x14ac:dyDescent="0.3">
      <c r="A19006" s="1" t="s">
        <v>14201</v>
      </c>
      <c r="B19006">
        <v>80.5</v>
      </c>
      <c r="C19006" s="1" t="s">
        <v>14202</v>
      </c>
      <c r="D19006">
        <v>7</v>
      </c>
    </row>
    <row r="19007" spans="1:4" x14ac:dyDescent="0.3">
      <c r="A19007" s="1" t="s">
        <v>14201</v>
      </c>
      <c r="B19007">
        <v>71.260900000000007</v>
      </c>
      <c r="C19007" s="1" t="s">
        <v>14202</v>
      </c>
      <c r="D19007">
        <v>8</v>
      </c>
    </row>
    <row r="19008" spans="1:4" x14ac:dyDescent="0.3">
      <c r="A19008" s="1" t="s">
        <v>14201</v>
      </c>
      <c r="B19008">
        <v>50.291699999999999</v>
      </c>
      <c r="C19008" s="1" t="s">
        <v>14202</v>
      </c>
      <c r="D19008">
        <v>9</v>
      </c>
    </row>
    <row r="19009" spans="1:4" x14ac:dyDescent="0.3">
      <c r="A19009" s="1" t="s">
        <v>14201</v>
      </c>
      <c r="B19009">
        <v>80.857100000000003</v>
      </c>
      <c r="C19009" s="1" t="s">
        <v>14202</v>
      </c>
      <c r="D19009">
        <v>10</v>
      </c>
    </row>
    <row r="19010" spans="1:4" x14ac:dyDescent="0.3">
      <c r="A19010" s="1" t="s">
        <v>14201</v>
      </c>
      <c r="B19010">
        <v>65</v>
      </c>
      <c r="C19010" s="1" t="s">
        <v>14202</v>
      </c>
      <c r="D19010">
        <v>11</v>
      </c>
    </row>
    <row r="19011" spans="1:4" x14ac:dyDescent="0.3">
      <c r="A19011" s="1" t="s">
        <v>14201</v>
      </c>
      <c r="B19011">
        <v>76.176500000000004</v>
      </c>
      <c r="C19011" s="1" t="s">
        <v>14202</v>
      </c>
      <c r="D19011">
        <v>12</v>
      </c>
    </row>
    <row r="19012" spans="1:4" x14ac:dyDescent="0.3">
      <c r="A19012" s="1" t="s">
        <v>14201</v>
      </c>
      <c r="B19012">
        <v>82.333299999999994</v>
      </c>
      <c r="C19012" s="1" t="s">
        <v>14202</v>
      </c>
      <c r="D19012">
        <v>13</v>
      </c>
    </row>
    <row r="19013" spans="1:4" x14ac:dyDescent="0.3">
      <c r="A19013" s="1" t="s">
        <v>14201</v>
      </c>
      <c r="B19013">
        <v>91.4</v>
      </c>
      <c r="C19013" s="1" t="s">
        <v>14202</v>
      </c>
      <c r="D19013">
        <v>14</v>
      </c>
    </row>
    <row r="19014" spans="1:4" x14ac:dyDescent="0.3">
      <c r="A19014" s="1" t="s">
        <v>14201</v>
      </c>
      <c r="B19014">
        <v>87.888900000000007</v>
      </c>
      <c r="C19014" s="1" t="s">
        <v>14202</v>
      </c>
      <c r="D19014">
        <v>15</v>
      </c>
    </row>
    <row r="19015" spans="1:4" x14ac:dyDescent="0.3">
      <c r="A19015" s="1" t="s">
        <v>14201</v>
      </c>
      <c r="B19015">
        <v>82.052599999999998</v>
      </c>
      <c r="C19015" s="1" t="s">
        <v>14202</v>
      </c>
      <c r="D19015">
        <v>16</v>
      </c>
    </row>
    <row r="19016" spans="1:4" x14ac:dyDescent="0.3">
      <c r="A19016" s="1" t="s">
        <v>14203</v>
      </c>
      <c r="B19016">
        <v>35</v>
      </c>
      <c r="C19016" s="1" t="s">
        <v>14204</v>
      </c>
      <c r="D19016" t="s">
        <v>16</v>
      </c>
    </row>
    <row r="19017" spans="1:4" x14ac:dyDescent="0.3">
      <c r="A19017" s="1" t="s">
        <v>14203</v>
      </c>
      <c r="B19017">
        <v>38.122399999999999</v>
      </c>
      <c r="C19017" s="1" t="s">
        <v>14204</v>
      </c>
      <c r="D19017">
        <v>1</v>
      </c>
    </row>
    <row r="19018" spans="1:4" x14ac:dyDescent="0.3">
      <c r="A19018" s="1" t="s">
        <v>14205</v>
      </c>
      <c r="B19018">
        <v>190.0299</v>
      </c>
      <c r="C19018" s="1" t="s">
        <v>14206</v>
      </c>
      <c r="D19018">
        <v>1</v>
      </c>
    </row>
    <row r="19019" spans="1:4" x14ac:dyDescent="0.3">
      <c r="A19019" s="1" t="s">
        <v>14207</v>
      </c>
      <c r="B19019">
        <v>35</v>
      </c>
      <c r="C19019" s="1" t="s">
        <v>14208</v>
      </c>
      <c r="D19019">
        <v>1</v>
      </c>
    </row>
    <row r="19020" spans="1:4" x14ac:dyDescent="0.3">
      <c r="A19020" s="1" t="s">
        <v>14207</v>
      </c>
      <c r="B19020">
        <v>40</v>
      </c>
      <c r="C19020" s="1" t="s">
        <v>14208</v>
      </c>
      <c r="D19020">
        <v>2</v>
      </c>
    </row>
    <row r="19021" spans="1:4" x14ac:dyDescent="0.3">
      <c r="A19021" s="1" t="s">
        <v>14207</v>
      </c>
      <c r="B19021">
        <v>54</v>
      </c>
      <c r="C19021" s="1" t="s">
        <v>14208</v>
      </c>
      <c r="D19021">
        <v>3</v>
      </c>
    </row>
    <row r="19022" spans="1:4" x14ac:dyDescent="0.3">
      <c r="A19022" s="1" t="s">
        <v>14209</v>
      </c>
      <c r="B19022">
        <v>86.764700000000005</v>
      </c>
      <c r="C19022" s="1" t="s">
        <v>14210</v>
      </c>
      <c r="D19022">
        <v>1</v>
      </c>
    </row>
    <row r="19023" spans="1:4" x14ac:dyDescent="0.3">
      <c r="A19023" s="1" t="s">
        <v>14209</v>
      </c>
      <c r="B19023">
        <v>47.25</v>
      </c>
      <c r="C19023" s="1" t="s">
        <v>14210</v>
      </c>
      <c r="D19023">
        <v>2</v>
      </c>
    </row>
    <row r="19024" spans="1:4" x14ac:dyDescent="0.3">
      <c r="A19024" s="1" t="s">
        <v>14209</v>
      </c>
      <c r="B19024">
        <v>62.235300000000002</v>
      </c>
      <c r="C19024" s="1" t="s">
        <v>14210</v>
      </c>
      <c r="D19024">
        <v>3</v>
      </c>
    </row>
    <row r="19025" spans="1:4" x14ac:dyDescent="0.3">
      <c r="A19025" s="1" t="s">
        <v>14209</v>
      </c>
      <c r="B19025">
        <v>47.8889</v>
      </c>
      <c r="C19025" s="1" t="s">
        <v>14210</v>
      </c>
      <c r="D19025">
        <v>4</v>
      </c>
    </row>
    <row r="19026" spans="1:4" x14ac:dyDescent="0.3">
      <c r="A19026" s="1" t="s">
        <v>14211</v>
      </c>
      <c r="B19026">
        <v>63</v>
      </c>
      <c r="C19026" s="1" t="s">
        <v>14212</v>
      </c>
      <c r="D19026">
        <v>1</v>
      </c>
    </row>
    <row r="19027" spans="1:4" x14ac:dyDescent="0.3">
      <c r="A19027" s="1" t="s">
        <v>14213</v>
      </c>
      <c r="B19027">
        <v>80</v>
      </c>
      <c r="C19027" s="1" t="s">
        <v>14214</v>
      </c>
      <c r="D19027">
        <v>2</v>
      </c>
    </row>
    <row r="19028" spans="1:4" x14ac:dyDescent="0.3">
      <c r="A19028" s="1" t="s">
        <v>14215</v>
      </c>
      <c r="B19028">
        <v>42.625</v>
      </c>
      <c r="C19028" s="1" t="s">
        <v>14216</v>
      </c>
      <c r="D19028">
        <v>1</v>
      </c>
    </row>
    <row r="19029" spans="1:4" x14ac:dyDescent="0.3">
      <c r="A19029" s="1" t="s">
        <v>14215</v>
      </c>
      <c r="B19029">
        <v>29.666699999999999</v>
      </c>
      <c r="C19029" s="1" t="s">
        <v>14216</v>
      </c>
      <c r="D19029">
        <v>2</v>
      </c>
    </row>
    <row r="19030" spans="1:4" x14ac:dyDescent="0.3">
      <c r="A19030" s="1" t="s">
        <v>14217</v>
      </c>
      <c r="B19030">
        <v>59.214300000000001</v>
      </c>
      <c r="C19030" s="1" t="s">
        <v>14218</v>
      </c>
      <c r="D19030">
        <v>1</v>
      </c>
    </row>
    <row r="19031" spans="1:4" x14ac:dyDescent="0.3">
      <c r="A19031" s="1" t="s">
        <v>14219</v>
      </c>
      <c r="B19031">
        <v>18</v>
      </c>
      <c r="C19031" s="1" t="s">
        <v>14220</v>
      </c>
      <c r="D19031" t="s">
        <v>16</v>
      </c>
    </row>
    <row r="19032" spans="1:4" x14ac:dyDescent="0.3">
      <c r="A19032" s="1" t="s">
        <v>14221</v>
      </c>
      <c r="B19032">
        <v>22.666699999999999</v>
      </c>
      <c r="C19032" s="1" t="s">
        <v>14222</v>
      </c>
      <c r="D19032">
        <v>1</v>
      </c>
    </row>
    <row r="19033" spans="1:4" x14ac:dyDescent="0.3">
      <c r="A19033" s="1" t="s">
        <v>14223</v>
      </c>
      <c r="B19033">
        <v>137.83330000000001</v>
      </c>
      <c r="C19033" s="1" t="s">
        <v>14224</v>
      </c>
      <c r="D19033">
        <v>1</v>
      </c>
    </row>
    <row r="19034" spans="1:4" x14ac:dyDescent="0.3">
      <c r="A19034" s="1" t="s">
        <v>14225</v>
      </c>
      <c r="B19034">
        <v>316</v>
      </c>
      <c r="C19034" s="1" t="s">
        <v>14226</v>
      </c>
      <c r="D19034" t="s">
        <v>16</v>
      </c>
    </row>
    <row r="19035" spans="1:4" x14ac:dyDescent="0.3">
      <c r="A19035" s="1" t="s">
        <v>14225</v>
      </c>
      <c r="B19035">
        <v>147</v>
      </c>
      <c r="C19035" s="1" t="s">
        <v>14226</v>
      </c>
      <c r="D19035">
        <v>1</v>
      </c>
    </row>
    <row r="19036" spans="1:4" x14ac:dyDescent="0.3">
      <c r="A19036" s="1" t="s">
        <v>14225</v>
      </c>
      <c r="B19036">
        <v>99</v>
      </c>
      <c r="C19036" s="1" t="s">
        <v>14226</v>
      </c>
      <c r="D19036">
        <v>2</v>
      </c>
    </row>
    <row r="19037" spans="1:4" x14ac:dyDescent="0.3">
      <c r="A19037" s="1" t="s">
        <v>14225</v>
      </c>
      <c r="B19037">
        <v>16</v>
      </c>
      <c r="C19037" s="1" t="s">
        <v>14226</v>
      </c>
      <c r="D19037">
        <v>3</v>
      </c>
    </row>
    <row r="19038" spans="1:4" x14ac:dyDescent="0.3">
      <c r="A19038" s="1" t="s">
        <v>14227</v>
      </c>
      <c r="B19038">
        <v>38.333300000000001</v>
      </c>
      <c r="C19038" s="1" t="s">
        <v>14228</v>
      </c>
      <c r="D19038" t="s">
        <v>16</v>
      </c>
    </row>
    <row r="19039" spans="1:4" x14ac:dyDescent="0.3">
      <c r="A19039" s="1" t="s">
        <v>14227</v>
      </c>
      <c r="B19039">
        <v>45</v>
      </c>
      <c r="C19039" s="1" t="s">
        <v>14228</v>
      </c>
      <c r="D19039">
        <v>1</v>
      </c>
    </row>
    <row r="19040" spans="1:4" x14ac:dyDescent="0.3">
      <c r="A19040" s="1" t="s">
        <v>14229</v>
      </c>
      <c r="B19040">
        <v>45.5</v>
      </c>
      <c r="C19040" s="1" t="s">
        <v>14230</v>
      </c>
      <c r="D19040" t="s">
        <v>16</v>
      </c>
    </row>
    <row r="19041" spans="1:4" x14ac:dyDescent="0.3">
      <c r="A19041" s="1" t="s">
        <v>14231</v>
      </c>
      <c r="B19041">
        <v>65.75</v>
      </c>
      <c r="C19041" s="1" t="s">
        <v>14232</v>
      </c>
      <c r="D19041">
        <v>1</v>
      </c>
    </row>
    <row r="19042" spans="1:4" x14ac:dyDescent="0.3">
      <c r="A19042" s="1" t="s">
        <v>14233</v>
      </c>
      <c r="B19042">
        <v>48</v>
      </c>
      <c r="C19042" s="1" t="s">
        <v>14234</v>
      </c>
      <c r="D19042">
        <v>1</v>
      </c>
    </row>
    <row r="19043" spans="1:4" x14ac:dyDescent="0.3">
      <c r="A19043" s="1" t="s">
        <v>14233</v>
      </c>
      <c r="B19043">
        <v>46.1</v>
      </c>
      <c r="C19043" s="1" t="s">
        <v>14234</v>
      </c>
      <c r="D19043">
        <v>3</v>
      </c>
    </row>
    <row r="19044" spans="1:4" x14ac:dyDescent="0.3">
      <c r="A19044" s="1" t="s">
        <v>14235</v>
      </c>
      <c r="B19044">
        <v>758.25</v>
      </c>
      <c r="C19044" s="1" t="s">
        <v>14236</v>
      </c>
      <c r="D19044">
        <v>1</v>
      </c>
    </row>
    <row r="19045" spans="1:4" x14ac:dyDescent="0.3">
      <c r="A19045" s="1" t="s">
        <v>14237</v>
      </c>
      <c r="B19045">
        <v>30</v>
      </c>
      <c r="C19045" s="1" t="s">
        <v>14238</v>
      </c>
      <c r="D19045">
        <v>2</v>
      </c>
    </row>
    <row r="19046" spans="1:4" x14ac:dyDescent="0.3">
      <c r="A19046" s="1" t="s">
        <v>14239</v>
      </c>
      <c r="B19046">
        <v>49.9</v>
      </c>
      <c r="C19046" s="1" t="s">
        <v>14240</v>
      </c>
      <c r="D19046">
        <v>1</v>
      </c>
    </row>
    <row r="19047" spans="1:4" x14ac:dyDescent="0.3">
      <c r="A19047" s="1" t="s">
        <v>14239</v>
      </c>
      <c r="B19047">
        <v>62.428600000000003</v>
      </c>
      <c r="C19047" s="1" t="s">
        <v>14240</v>
      </c>
      <c r="D19047">
        <v>2</v>
      </c>
    </row>
    <row r="19048" spans="1:4" x14ac:dyDescent="0.3">
      <c r="A19048" s="1" t="s">
        <v>14241</v>
      </c>
      <c r="B19048">
        <v>36</v>
      </c>
      <c r="C19048" s="1" t="s">
        <v>14242</v>
      </c>
      <c r="D19048">
        <v>1</v>
      </c>
    </row>
    <row r="19049" spans="1:4" x14ac:dyDescent="0.3">
      <c r="A19049" s="1" t="s">
        <v>14241</v>
      </c>
      <c r="B19049">
        <v>450</v>
      </c>
      <c r="C19049" s="1" t="s">
        <v>14242</v>
      </c>
      <c r="D19049">
        <v>2</v>
      </c>
    </row>
    <row r="19050" spans="1:4" x14ac:dyDescent="0.3">
      <c r="A19050" s="1" t="s">
        <v>14243</v>
      </c>
      <c r="B19050">
        <v>35</v>
      </c>
      <c r="C19050" s="1" t="s">
        <v>14244</v>
      </c>
      <c r="D19050">
        <v>1</v>
      </c>
    </row>
    <row r="19051" spans="1:4" x14ac:dyDescent="0.3">
      <c r="A19051" s="1" t="s">
        <v>14245</v>
      </c>
      <c r="B19051">
        <v>458</v>
      </c>
      <c r="C19051" s="1" t="s">
        <v>14246</v>
      </c>
      <c r="D19051">
        <v>1</v>
      </c>
    </row>
    <row r="19052" spans="1:4" x14ac:dyDescent="0.3">
      <c r="A19052" s="1" t="s">
        <v>14247</v>
      </c>
      <c r="B19052">
        <v>60.5</v>
      </c>
      <c r="C19052" s="1" t="s">
        <v>14248</v>
      </c>
      <c r="D19052" t="s">
        <v>16</v>
      </c>
    </row>
    <row r="19053" spans="1:4" x14ac:dyDescent="0.3">
      <c r="A19053" s="1" t="s">
        <v>14247</v>
      </c>
      <c r="B19053">
        <v>336</v>
      </c>
      <c r="C19053" s="1" t="s">
        <v>14248</v>
      </c>
      <c r="D19053">
        <v>1</v>
      </c>
    </row>
    <row r="19054" spans="1:4" x14ac:dyDescent="0.3">
      <c r="A19054" s="1" t="s">
        <v>14247</v>
      </c>
      <c r="B19054">
        <v>299.88889999999998</v>
      </c>
      <c r="C19054" s="1" t="s">
        <v>14248</v>
      </c>
      <c r="D19054">
        <v>2</v>
      </c>
    </row>
    <row r="19055" spans="1:4" x14ac:dyDescent="0.3">
      <c r="A19055" s="1" t="s">
        <v>14247</v>
      </c>
      <c r="B19055">
        <v>215.2</v>
      </c>
      <c r="C19055" s="1" t="s">
        <v>14248</v>
      </c>
      <c r="D19055">
        <v>3</v>
      </c>
    </row>
    <row r="19056" spans="1:4" x14ac:dyDescent="0.3">
      <c r="A19056" s="1" t="s">
        <v>14247</v>
      </c>
      <c r="B19056">
        <v>84.5</v>
      </c>
      <c r="C19056" s="1" t="s">
        <v>14248</v>
      </c>
      <c r="D19056">
        <v>4</v>
      </c>
    </row>
    <row r="19057" spans="1:4" x14ac:dyDescent="0.3">
      <c r="A19057" s="1" t="s">
        <v>14247</v>
      </c>
      <c r="B19057">
        <v>151.36359999999999</v>
      </c>
      <c r="C19057" s="1" t="s">
        <v>14248</v>
      </c>
      <c r="D19057">
        <v>5</v>
      </c>
    </row>
    <row r="19058" spans="1:4" x14ac:dyDescent="0.3">
      <c r="A19058" s="1" t="s">
        <v>14247</v>
      </c>
      <c r="B19058">
        <v>64.857100000000003</v>
      </c>
      <c r="C19058" s="1" t="s">
        <v>14248</v>
      </c>
      <c r="D19058">
        <v>6</v>
      </c>
    </row>
    <row r="19059" spans="1:4" x14ac:dyDescent="0.3">
      <c r="A19059" s="1" t="s">
        <v>14247</v>
      </c>
      <c r="B19059">
        <v>74.285700000000006</v>
      </c>
      <c r="C19059" s="1" t="s">
        <v>14248</v>
      </c>
      <c r="D19059">
        <v>7</v>
      </c>
    </row>
    <row r="19060" spans="1:4" x14ac:dyDescent="0.3">
      <c r="A19060" s="1" t="s">
        <v>14249</v>
      </c>
      <c r="B19060">
        <v>71.666700000000006</v>
      </c>
      <c r="C19060" s="1" t="s">
        <v>14250</v>
      </c>
      <c r="D19060" t="s">
        <v>16</v>
      </c>
    </row>
    <row r="19061" spans="1:4" x14ac:dyDescent="0.3">
      <c r="A19061" s="1" t="s">
        <v>14249</v>
      </c>
      <c r="B19061">
        <v>316.71429999999998</v>
      </c>
      <c r="C19061" s="1" t="s">
        <v>14250</v>
      </c>
      <c r="D19061">
        <v>1</v>
      </c>
    </row>
    <row r="19062" spans="1:4" x14ac:dyDescent="0.3">
      <c r="A19062" s="1" t="s">
        <v>14249</v>
      </c>
      <c r="B19062">
        <v>200.66669999999999</v>
      </c>
      <c r="C19062" s="1" t="s">
        <v>14250</v>
      </c>
      <c r="D19062">
        <v>2</v>
      </c>
    </row>
    <row r="19063" spans="1:4" x14ac:dyDescent="0.3">
      <c r="A19063" s="1" t="s">
        <v>14249</v>
      </c>
      <c r="B19063">
        <v>203</v>
      </c>
      <c r="C19063" s="1" t="s">
        <v>14250</v>
      </c>
      <c r="D19063">
        <v>3</v>
      </c>
    </row>
    <row r="19064" spans="1:4" x14ac:dyDescent="0.3">
      <c r="A19064" s="1" t="s">
        <v>14249</v>
      </c>
      <c r="B19064">
        <v>179.375</v>
      </c>
      <c r="C19064" s="1" t="s">
        <v>14250</v>
      </c>
      <c r="D19064">
        <v>4</v>
      </c>
    </row>
    <row r="19065" spans="1:4" x14ac:dyDescent="0.3">
      <c r="A19065" s="1" t="s">
        <v>14251</v>
      </c>
      <c r="B19065">
        <v>61.2</v>
      </c>
      <c r="C19065" s="1" t="s">
        <v>14252</v>
      </c>
      <c r="D19065" t="s">
        <v>16</v>
      </c>
    </row>
    <row r="19066" spans="1:4" x14ac:dyDescent="0.3">
      <c r="A19066" s="1" t="s">
        <v>14253</v>
      </c>
      <c r="B19066">
        <v>476.29410000000001</v>
      </c>
      <c r="C19066" s="1" t="s">
        <v>2363</v>
      </c>
      <c r="D19066">
        <v>1</v>
      </c>
    </row>
    <row r="19067" spans="1:4" x14ac:dyDescent="0.3">
      <c r="A19067" s="1" t="s">
        <v>14254</v>
      </c>
      <c r="B19067">
        <v>56</v>
      </c>
      <c r="C19067" s="1" t="s">
        <v>14255</v>
      </c>
      <c r="D19067">
        <v>1</v>
      </c>
    </row>
    <row r="19068" spans="1:4" x14ac:dyDescent="0.3">
      <c r="A19068" s="1" t="s">
        <v>14256</v>
      </c>
      <c r="B19068">
        <v>83.032300000000006</v>
      </c>
      <c r="C19068" s="1" t="s">
        <v>14257</v>
      </c>
      <c r="D19068">
        <v>1</v>
      </c>
    </row>
    <row r="19069" spans="1:4" x14ac:dyDescent="0.3">
      <c r="A19069" s="1" t="s">
        <v>14256</v>
      </c>
      <c r="B19069">
        <v>65.043499999999995</v>
      </c>
      <c r="C19069" s="1" t="s">
        <v>14257</v>
      </c>
      <c r="D19069">
        <v>2</v>
      </c>
    </row>
    <row r="19070" spans="1:4" x14ac:dyDescent="0.3">
      <c r="A19070" s="1" t="s">
        <v>14256</v>
      </c>
      <c r="B19070">
        <v>62.758600000000001</v>
      </c>
      <c r="C19070" s="1" t="s">
        <v>14257</v>
      </c>
      <c r="D19070">
        <v>3</v>
      </c>
    </row>
    <row r="19071" spans="1:4" x14ac:dyDescent="0.3">
      <c r="A19071" s="1" t="s">
        <v>14256</v>
      </c>
      <c r="B19071">
        <v>74.058800000000005</v>
      </c>
      <c r="C19071" s="1" t="s">
        <v>14257</v>
      </c>
      <c r="D19071">
        <v>4</v>
      </c>
    </row>
    <row r="19072" spans="1:4" x14ac:dyDescent="0.3">
      <c r="A19072" s="1" t="s">
        <v>14256</v>
      </c>
      <c r="B19072">
        <v>80.782600000000002</v>
      </c>
      <c r="C19072" s="1" t="s">
        <v>14257</v>
      </c>
      <c r="D19072">
        <v>5</v>
      </c>
    </row>
    <row r="19073" spans="1:4" x14ac:dyDescent="0.3">
      <c r="A19073" s="1" t="s">
        <v>14256</v>
      </c>
      <c r="B19073">
        <v>59.4</v>
      </c>
      <c r="C19073" s="1" t="s">
        <v>14257</v>
      </c>
      <c r="D19073">
        <v>6</v>
      </c>
    </row>
    <row r="19074" spans="1:4" x14ac:dyDescent="0.3">
      <c r="A19074" s="1" t="s">
        <v>14256</v>
      </c>
      <c r="B19074">
        <v>64</v>
      </c>
      <c r="C19074" s="1" t="s">
        <v>14257</v>
      </c>
      <c r="D19074">
        <v>7</v>
      </c>
    </row>
    <row r="19075" spans="1:4" x14ac:dyDescent="0.3">
      <c r="A19075" s="1" t="s">
        <v>14256</v>
      </c>
      <c r="B19075">
        <v>43.5</v>
      </c>
      <c r="C19075" s="1" t="s">
        <v>14257</v>
      </c>
      <c r="D19075">
        <v>8</v>
      </c>
    </row>
    <row r="19076" spans="1:4" x14ac:dyDescent="0.3">
      <c r="A19076" s="1" t="s">
        <v>14256</v>
      </c>
      <c r="B19076">
        <v>54.666699999999999</v>
      </c>
      <c r="C19076" s="1" t="s">
        <v>14257</v>
      </c>
      <c r="D19076">
        <v>9</v>
      </c>
    </row>
    <row r="19077" spans="1:4" x14ac:dyDescent="0.3">
      <c r="A19077" s="1" t="s">
        <v>14258</v>
      </c>
      <c r="B19077">
        <v>1843.625</v>
      </c>
      <c r="C19077" s="1" t="s">
        <v>14259</v>
      </c>
      <c r="D19077">
        <v>1</v>
      </c>
    </row>
    <row r="19078" spans="1:4" x14ac:dyDescent="0.3">
      <c r="A19078" s="1" t="s">
        <v>14260</v>
      </c>
      <c r="B19078">
        <v>1089.9188999999999</v>
      </c>
      <c r="C19078" s="1" t="s">
        <v>14261</v>
      </c>
      <c r="D19078">
        <v>1</v>
      </c>
    </row>
    <row r="19079" spans="1:4" x14ac:dyDescent="0.3">
      <c r="A19079" s="1" t="s">
        <v>14262</v>
      </c>
      <c r="B19079">
        <v>35</v>
      </c>
      <c r="C19079" s="1" t="s">
        <v>14263</v>
      </c>
      <c r="D19079">
        <v>1</v>
      </c>
    </row>
    <row r="19080" spans="1:4" x14ac:dyDescent="0.3">
      <c r="A19080" s="1" t="s">
        <v>14264</v>
      </c>
      <c r="B19080">
        <v>64</v>
      </c>
      <c r="C19080" s="1" t="s">
        <v>14265</v>
      </c>
      <c r="D19080">
        <v>5</v>
      </c>
    </row>
    <row r="19081" spans="1:4" x14ac:dyDescent="0.3">
      <c r="A19081" s="1" t="s">
        <v>14264</v>
      </c>
      <c r="B19081">
        <v>64</v>
      </c>
      <c r="C19081" s="1" t="s">
        <v>14265</v>
      </c>
      <c r="D19081">
        <v>6</v>
      </c>
    </row>
    <row r="19082" spans="1:4" x14ac:dyDescent="0.3">
      <c r="A19082" s="1" t="s">
        <v>14264</v>
      </c>
      <c r="B19082">
        <v>81</v>
      </c>
      <c r="C19082" s="1" t="s">
        <v>14265</v>
      </c>
      <c r="D19082">
        <v>9</v>
      </c>
    </row>
    <row r="19083" spans="1:4" x14ac:dyDescent="0.3">
      <c r="A19083" s="1" t="s">
        <v>14266</v>
      </c>
      <c r="B19083">
        <v>48.5</v>
      </c>
      <c r="C19083" s="1" t="s">
        <v>14267</v>
      </c>
      <c r="D19083">
        <v>1</v>
      </c>
    </row>
    <row r="19084" spans="1:4" x14ac:dyDescent="0.3">
      <c r="A19084" s="1" t="s">
        <v>14268</v>
      </c>
      <c r="B19084">
        <v>30.5</v>
      </c>
      <c r="C19084" s="1" t="s">
        <v>14269</v>
      </c>
      <c r="D19084" t="s">
        <v>16</v>
      </c>
    </row>
    <row r="19085" spans="1:4" x14ac:dyDescent="0.3">
      <c r="A19085" s="1" t="s">
        <v>14270</v>
      </c>
      <c r="B19085">
        <v>41.5</v>
      </c>
      <c r="C19085" s="1" t="s">
        <v>14271</v>
      </c>
      <c r="D19085">
        <v>1</v>
      </c>
    </row>
    <row r="19086" spans="1:4" x14ac:dyDescent="0.3">
      <c r="A19086" s="1" t="s">
        <v>14272</v>
      </c>
      <c r="B19086">
        <v>41742.307699999998</v>
      </c>
      <c r="C19086" s="1" t="s">
        <v>14273</v>
      </c>
      <c r="D19086">
        <v>1</v>
      </c>
    </row>
    <row r="19087" spans="1:4" x14ac:dyDescent="0.3">
      <c r="A19087" s="1" t="s">
        <v>14272</v>
      </c>
      <c r="B19087">
        <v>32909.142899999999</v>
      </c>
      <c r="C19087" s="1" t="s">
        <v>14273</v>
      </c>
      <c r="D19087">
        <v>2</v>
      </c>
    </row>
    <row r="19088" spans="1:4" x14ac:dyDescent="0.3">
      <c r="A19088" s="1" t="s">
        <v>14272</v>
      </c>
      <c r="B19088">
        <v>26972.400000000001</v>
      </c>
      <c r="C19088" s="1" t="s">
        <v>14273</v>
      </c>
      <c r="D19088">
        <v>3</v>
      </c>
    </row>
    <row r="19089" spans="1:4" x14ac:dyDescent="0.3">
      <c r="A19089" s="1" t="s">
        <v>14272</v>
      </c>
      <c r="B19089">
        <v>35066.400000000001</v>
      </c>
      <c r="C19089" s="1" t="s">
        <v>14273</v>
      </c>
      <c r="D19089">
        <v>4</v>
      </c>
    </row>
    <row r="19090" spans="1:4" x14ac:dyDescent="0.3">
      <c r="A19090" s="1" t="s">
        <v>14272</v>
      </c>
      <c r="B19090">
        <v>27319.666700000002</v>
      </c>
      <c r="C19090" s="1" t="s">
        <v>14273</v>
      </c>
      <c r="D19090">
        <v>5</v>
      </c>
    </row>
    <row r="19091" spans="1:4" x14ac:dyDescent="0.3">
      <c r="A19091" s="1" t="s">
        <v>14272</v>
      </c>
      <c r="B19091">
        <v>27492.7857</v>
      </c>
      <c r="C19091" s="1" t="s">
        <v>14273</v>
      </c>
      <c r="D19091">
        <v>6</v>
      </c>
    </row>
    <row r="19092" spans="1:4" x14ac:dyDescent="0.3">
      <c r="A19092" s="1" t="s">
        <v>14272</v>
      </c>
      <c r="B19092">
        <v>36174</v>
      </c>
      <c r="C19092" s="1" t="s">
        <v>14273</v>
      </c>
      <c r="D19092">
        <v>7</v>
      </c>
    </row>
    <row r="19093" spans="1:4" x14ac:dyDescent="0.3">
      <c r="A19093" s="1" t="s">
        <v>14272</v>
      </c>
      <c r="B19093">
        <v>33117.294099999999</v>
      </c>
      <c r="C19093" s="1" t="s">
        <v>14273</v>
      </c>
      <c r="D19093">
        <v>8</v>
      </c>
    </row>
    <row r="19094" spans="1:4" x14ac:dyDescent="0.3">
      <c r="A19094" s="1" t="s">
        <v>14274</v>
      </c>
      <c r="B19094">
        <v>35.166699999999999</v>
      </c>
      <c r="C19094" s="1" t="s">
        <v>14275</v>
      </c>
      <c r="D19094" t="s">
        <v>16</v>
      </c>
    </row>
    <row r="19095" spans="1:4" x14ac:dyDescent="0.3">
      <c r="A19095" s="1" t="s">
        <v>14274</v>
      </c>
      <c r="B19095">
        <v>48.666699999999999</v>
      </c>
      <c r="C19095" s="1" t="s">
        <v>14275</v>
      </c>
      <c r="D19095">
        <v>1</v>
      </c>
    </row>
    <row r="19096" spans="1:4" x14ac:dyDescent="0.3">
      <c r="A19096" s="1" t="s">
        <v>14274</v>
      </c>
      <c r="B19096">
        <v>47.3553</v>
      </c>
      <c r="C19096" s="1" t="s">
        <v>14275</v>
      </c>
      <c r="D19096">
        <v>2</v>
      </c>
    </row>
    <row r="19097" spans="1:4" x14ac:dyDescent="0.3">
      <c r="A19097" s="1" t="s">
        <v>14274</v>
      </c>
      <c r="B19097">
        <v>27.2</v>
      </c>
      <c r="C19097" s="1" t="s">
        <v>14275</v>
      </c>
      <c r="D19097">
        <v>3</v>
      </c>
    </row>
    <row r="19098" spans="1:4" x14ac:dyDescent="0.3">
      <c r="A19098" s="1" t="s">
        <v>14274</v>
      </c>
      <c r="B19098">
        <v>38.128999999999998</v>
      </c>
      <c r="C19098" s="1" t="s">
        <v>14275</v>
      </c>
      <c r="D19098">
        <v>4</v>
      </c>
    </row>
    <row r="19099" spans="1:4" x14ac:dyDescent="0.3">
      <c r="A19099" s="1" t="s">
        <v>14274</v>
      </c>
      <c r="B19099">
        <v>34.485700000000001</v>
      </c>
      <c r="C19099" s="1" t="s">
        <v>14275</v>
      </c>
      <c r="D19099">
        <v>5</v>
      </c>
    </row>
    <row r="19100" spans="1:4" x14ac:dyDescent="0.3">
      <c r="A19100" s="1" t="s">
        <v>14274</v>
      </c>
      <c r="B19100">
        <v>35.933300000000003</v>
      </c>
      <c r="C19100" s="1" t="s">
        <v>14275</v>
      </c>
      <c r="D19100">
        <v>6</v>
      </c>
    </row>
    <row r="19101" spans="1:4" x14ac:dyDescent="0.3">
      <c r="A19101" s="1" t="s">
        <v>14274</v>
      </c>
      <c r="B19101">
        <v>47.466700000000003</v>
      </c>
      <c r="C19101" s="1" t="s">
        <v>14275</v>
      </c>
      <c r="D19101">
        <v>7</v>
      </c>
    </row>
    <row r="19102" spans="1:4" x14ac:dyDescent="0.3">
      <c r="A19102" s="1" t="s">
        <v>14276</v>
      </c>
      <c r="B19102">
        <v>48.428600000000003</v>
      </c>
      <c r="C19102" s="1" t="s">
        <v>14277</v>
      </c>
      <c r="D19102">
        <v>1</v>
      </c>
    </row>
    <row r="19103" spans="1:4" x14ac:dyDescent="0.3">
      <c r="A19103" s="1" t="s">
        <v>14278</v>
      </c>
      <c r="B19103">
        <v>44.076900000000002</v>
      </c>
      <c r="C19103" s="1" t="s">
        <v>14279</v>
      </c>
      <c r="D19103">
        <v>1</v>
      </c>
    </row>
    <row r="19104" spans="1:4" x14ac:dyDescent="0.3">
      <c r="A19104" s="1" t="s">
        <v>14280</v>
      </c>
      <c r="B19104">
        <v>282.70589999999999</v>
      </c>
      <c r="C19104" s="1" t="s">
        <v>14281</v>
      </c>
      <c r="D19104">
        <v>1</v>
      </c>
    </row>
    <row r="19105" spans="1:4" x14ac:dyDescent="0.3">
      <c r="A19105" s="1" t="s">
        <v>14282</v>
      </c>
      <c r="B19105">
        <v>334.5</v>
      </c>
      <c r="C19105" s="1" t="s">
        <v>14283</v>
      </c>
      <c r="D19105">
        <v>1</v>
      </c>
    </row>
    <row r="19106" spans="1:4" x14ac:dyDescent="0.3">
      <c r="A19106" s="1" t="s">
        <v>14284</v>
      </c>
      <c r="B19106">
        <v>120</v>
      </c>
      <c r="C19106" s="1" t="s">
        <v>14285</v>
      </c>
      <c r="D19106">
        <v>1</v>
      </c>
    </row>
    <row r="19107" spans="1:4" x14ac:dyDescent="0.3">
      <c r="A19107" s="1" t="s">
        <v>14286</v>
      </c>
      <c r="B19107">
        <v>112</v>
      </c>
      <c r="C19107" s="1" t="s">
        <v>14287</v>
      </c>
      <c r="D19107" t="s">
        <v>16</v>
      </c>
    </row>
    <row r="19108" spans="1:4" x14ac:dyDescent="0.3">
      <c r="A19108" s="1" t="s">
        <v>14286</v>
      </c>
      <c r="B19108">
        <v>40</v>
      </c>
      <c r="C19108" s="1" t="s">
        <v>14287</v>
      </c>
      <c r="D19108">
        <v>1</v>
      </c>
    </row>
    <row r="19109" spans="1:4" x14ac:dyDescent="0.3">
      <c r="A19109" s="1" t="s">
        <v>14286</v>
      </c>
      <c r="B19109">
        <v>99</v>
      </c>
      <c r="C19109" s="1" t="s">
        <v>14287</v>
      </c>
      <c r="D19109">
        <v>2</v>
      </c>
    </row>
    <row r="19110" spans="1:4" x14ac:dyDescent="0.3">
      <c r="A19110" s="1" t="s">
        <v>14286</v>
      </c>
      <c r="B19110">
        <v>30</v>
      </c>
      <c r="C19110" s="1" t="s">
        <v>14287</v>
      </c>
      <c r="D19110">
        <v>45</v>
      </c>
    </row>
    <row r="19111" spans="1:4" x14ac:dyDescent="0.3">
      <c r="A19111" s="1" t="s">
        <v>14286</v>
      </c>
      <c r="B19111">
        <v>30</v>
      </c>
      <c r="C19111" s="1" t="s">
        <v>14287</v>
      </c>
      <c r="D19111">
        <v>46</v>
      </c>
    </row>
    <row r="19112" spans="1:4" x14ac:dyDescent="0.3">
      <c r="A19112" s="1" t="s">
        <v>14288</v>
      </c>
      <c r="B19112">
        <v>50</v>
      </c>
      <c r="C19112" s="1" t="s">
        <v>14289</v>
      </c>
      <c r="D19112">
        <v>1</v>
      </c>
    </row>
    <row r="19113" spans="1:4" x14ac:dyDescent="0.3">
      <c r="A19113" s="1" t="s">
        <v>14288</v>
      </c>
      <c r="B19113">
        <v>32</v>
      </c>
      <c r="C19113" s="1" t="s">
        <v>14289</v>
      </c>
      <c r="D19113">
        <v>2</v>
      </c>
    </row>
    <row r="19114" spans="1:4" x14ac:dyDescent="0.3">
      <c r="A19114" s="1" t="s">
        <v>14290</v>
      </c>
      <c r="B19114">
        <v>240.73330000000001</v>
      </c>
      <c r="C19114" s="1" t="s">
        <v>14291</v>
      </c>
      <c r="D19114">
        <v>1</v>
      </c>
    </row>
    <row r="19115" spans="1:4" x14ac:dyDescent="0.3">
      <c r="A19115" s="1" t="s">
        <v>14290</v>
      </c>
      <c r="B19115">
        <v>177.21430000000001</v>
      </c>
      <c r="C19115" s="1" t="s">
        <v>14291</v>
      </c>
      <c r="D19115">
        <v>2</v>
      </c>
    </row>
    <row r="19116" spans="1:4" x14ac:dyDescent="0.3">
      <c r="A19116" s="1" t="s">
        <v>14292</v>
      </c>
      <c r="B19116">
        <v>110.125</v>
      </c>
      <c r="C19116" s="1" t="s">
        <v>14293</v>
      </c>
      <c r="D19116">
        <v>1</v>
      </c>
    </row>
    <row r="19117" spans="1:4" x14ac:dyDescent="0.3">
      <c r="A19117" s="1" t="s">
        <v>14292</v>
      </c>
      <c r="B19117">
        <v>59.8</v>
      </c>
      <c r="C19117" s="1" t="s">
        <v>14293</v>
      </c>
      <c r="D19117">
        <v>2</v>
      </c>
    </row>
    <row r="19118" spans="1:4" x14ac:dyDescent="0.3">
      <c r="A19118" s="1" t="s">
        <v>14292</v>
      </c>
      <c r="B19118">
        <v>50.25</v>
      </c>
      <c r="C19118" s="1" t="s">
        <v>14293</v>
      </c>
      <c r="D19118">
        <v>3</v>
      </c>
    </row>
    <row r="19119" spans="1:4" x14ac:dyDescent="0.3">
      <c r="A19119" s="1" t="s">
        <v>14292</v>
      </c>
      <c r="B19119">
        <v>59.777799999999999</v>
      </c>
      <c r="C19119" s="1" t="s">
        <v>14293</v>
      </c>
      <c r="D19119">
        <v>4</v>
      </c>
    </row>
    <row r="19120" spans="1:4" x14ac:dyDescent="0.3">
      <c r="A19120" s="1" t="s">
        <v>14294</v>
      </c>
      <c r="B19120">
        <v>286.125</v>
      </c>
      <c r="C19120" s="1" t="s">
        <v>14295</v>
      </c>
      <c r="D19120">
        <v>1</v>
      </c>
    </row>
    <row r="19121" spans="1:4" x14ac:dyDescent="0.3">
      <c r="A19121" s="1" t="s">
        <v>14296</v>
      </c>
      <c r="B19121">
        <v>213.875</v>
      </c>
      <c r="C19121" s="1" t="s">
        <v>14297</v>
      </c>
      <c r="D19121">
        <v>1</v>
      </c>
    </row>
    <row r="19122" spans="1:4" x14ac:dyDescent="0.3">
      <c r="A19122" s="1" t="s">
        <v>14298</v>
      </c>
      <c r="B19122">
        <v>140.33330000000001</v>
      </c>
      <c r="C19122" s="1" t="s">
        <v>14299</v>
      </c>
      <c r="D19122">
        <v>1</v>
      </c>
    </row>
    <row r="19123" spans="1:4" x14ac:dyDescent="0.3">
      <c r="A19123" s="1" t="s">
        <v>14300</v>
      </c>
      <c r="B19123">
        <v>40</v>
      </c>
      <c r="C19123" s="1" t="s">
        <v>14301</v>
      </c>
      <c r="D19123" t="s">
        <v>16</v>
      </c>
    </row>
    <row r="19124" spans="1:4" x14ac:dyDescent="0.3">
      <c r="A19124" s="1" t="s">
        <v>14300</v>
      </c>
      <c r="B19124">
        <v>42</v>
      </c>
      <c r="C19124" s="1" t="s">
        <v>14301</v>
      </c>
      <c r="D19124">
        <v>1</v>
      </c>
    </row>
    <row r="19125" spans="1:4" x14ac:dyDescent="0.3">
      <c r="A19125" s="1" t="s">
        <v>14300</v>
      </c>
      <c r="B19125">
        <v>30</v>
      </c>
      <c r="C19125" s="1" t="s">
        <v>14301</v>
      </c>
      <c r="D19125">
        <v>2</v>
      </c>
    </row>
    <row r="19126" spans="1:4" x14ac:dyDescent="0.3">
      <c r="A19126" s="1" t="s">
        <v>14302</v>
      </c>
      <c r="B19126">
        <v>53.2</v>
      </c>
      <c r="C19126" s="1" t="s">
        <v>14303</v>
      </c>
      <c r="D19126">
        <v>1</v>
      </c>
    </row>
    <row r="19127" spans="1:4" x14ac:dyDescent="0.3">
      <c r="A19127" s="1" t="s">
        <v>14304</v>
      </c>
      <c r="B19127">
        <v>40</v>
      </c>
      <c r="C19127" s="1" t="s">
        <v>14305</v>
      </c>
      <c r="D19127">
        <v>1</v>
      </c>
    </row>
    <row r="19128" spans="1:4" x14ac:dyDescent="0.3">
      <c r="A19128" s="1" t="s">
        <v>14304</v>
      </c>
      <c r="B19128">
        <v>43.6</v>
      </c>
      <c r="C19128" s="1" t="s">
        <v>14305</v>
      </c>
      <c r="D19128">
        <v>2</v>
      </c>
    </row>
    <row r="19129" spans="1:4" x14ac:dyDescent="0.3">
      <c r="A19129" s="1" t="s">
        <v>14306</v>
      </c>
      <c r="B19129">
        <v>76.285700000000006</v>
      </c>
      <c r="C19129" s="1" t="s">
        <v>14307</v>
      </c>
      <c r="D19129">
        <v>1</v>
      </c>
    </row>
    <row r="19130" spans="1:4" x14ac:dyDescent="0.3">
      <c r="A19130" s="1" t="s">
        <v>14308</v>
      </c>
      <c r="B19130">
        <v>65</v>
      </c>
      <c r="C19130" s="1" t="s">
        <v>14309</v>
      </c>
      <c r="D19130">
        <v>1</v>
      </c>
    </row>
    <row r="19131" spans="1:4" x14ac:dyDescent="0.3">
      <c r="A19131" s="1" t="s">
        <v>14310</v>
      </c>
      <c r="B19131">
        <v>54</v>
      </c>
      <c r="C19131" s="1" t="s">
        <v>14311</v>
      </c>
      <c r="D19131">
        <v>1</v>
      </c>
    </row>
    <row r="19132" spans="1:4" x14ac:dyDescent="0.3">
      <c r="A19132" s="1" t="s">
        <v>14312</v>
      </c>
      <c r="B19132">
        <v>60.5</v>
      </c>
      <c r="C19132" s="1" t="s">
        <v>14313</v>
      </c>
      <c r="D19132" t="s">
        <v>16</v>
      </c>
    </row>
    <row r="19133" spans="1:4" x14ac:dyDescent="0.3">
      <c r="A19133" s="1" t="s">
        <v>14314</v>
      </c>
      <c r="B19133">
        <v>81.222200000000001</v>
      </c>
      <c r="C19133" s="1" t="s">
        <v>14315</v>
      </c>
      <c r="D19133">
        <v>1</v>
      </c>
    </row>
    <row r="19134" spans="1:4" x14ac:dyDescent="0.3">
      <c r="A19134" s="1" t="s">
        <v>14316</v>
      </c>
      <c r="B19134">
        <v>42.5</v>
      </c>
      <c r="C19134" s="1" t="s">
        <v>14317</v>
      </c>
      <c r="D19134">
        <v>1</v>
      </c>
    </row>
    <row r="19135" spans="1:4" x14ac:dyDescent="0.3">
      <c r="A19135" s="1" t="s">
        <v>14318</v>
      </c>
      <c r="B19135">
        <v>55.6875</v>
      </c>
      <c r="C19135" s="1" t="s">
        <v>14319</v>
      </c>
      <c r="D19135">
        <v>1</v>
      </c>
    </row>
    <row r="19136" spans="1:4" x14ac:dyDescent="0.3">
      <c r="A19136" s="1" t="s">
        <v>14318</v>
      </c>
      <c r="B19136">
        <v>74.777799999999999</v>
      </c>
      <c r="C19136" s="1" t="s">
        <v>14319</v>
      </c>
      <c r="D19136">
        <v>2</v>
      </c>
    </row>
    <row r="19137" spans="1:4" x14ac:dyDescent="0.3">
      <c r="A19137" s="1" t="s">
        <v>14318</v>
      </c>
      <c r="B19137">
        <v>65.5</v>
      </c>
      <c r="C19137" s="1" t="s">
        <v>14319</v>
      </c>
      <c r="D19137">
        <v>3</v>
      </c>
    </row>
    <row r="19138" spans="1:4" x14ac:dyDescent="0.3">
      <c r="A19138" s="1" t="s">
        <v>14318</v>
      </c>
      <c r="B19138">
        <v>68.599999999999994</v>
      </c>
      <c r="C19138" s="1" t="s">
        <v>14319</v>
      </c>
      <c r="D19138">
        <v>4</v>
      </c>
    </row>
    <row r="19139" spans="1:4" x14ac:dyDescent="0.3">
      <c r="A19139" s="1" t="s">
        <v>14318</v>
      </c>
      <c r="B19139">
        <v>49.375</v>
      </c>
      <c r="C19139" s="1" t="s">
        <v>14319</v>
      </c>
      <c r="D19139">
        <v>5</v>
      </c>
    </row>
    <row r="19140" spans="1:4" x14ac:dyDescent="0.3">
      <c r="A19140" s="1" t="s">
        <v>14318</v>
      </c>
      <c r="B19140">
        <v>55.2</v>
      </c>
      <c r="C19140" s="1" t="s">
        <v>14319</v>
      </c>
      <c r="D19140">
        <v>6</v>
      </c>
    </row>
    <row r="19141" spans="1:4" x14ac:dyDescent="0.3">
      <c r="A19141" s="1" t="s">
        <v>14318</v>
      </c>
      <c r="B19141">
        <v>48.6</v>
      </c>
      <c r="C19141" s="1" t="s">
        <v>14319</v>
      </c>
      <c r="D19141">
        <v>7</v>
      </c>
    </row>
    <row r="19142" spans="1:4" x14ac:dyDescent="0.3">
      <c r="A19142" s="1" t="s">
        <v>14318</v>
      </c>
      <c r="B19142">
        <v>54</v>
      </c>
      <c r="C19142" s="1" t="s">
        <v>14319</v>
      </c>
      <c r="D19142">
        <v>8</v>
      </c>
    </row>
    <row r="19143" spans="1:4" x14ac:dyDescent="0.3">
      <c r="A19143" s="1" t="s">
        <v>14318</v>
      </c>
      <c r="B19143">
        <v>46.285699999999999</v>
      </c>
      <c r="C19143" s="1" t="s">
        <v>14319</v>
      </c>
      <c r="D19143">
        <v>9</v>
      </c>
    </row>
    <row r="19144" spans="1:4" x14ac:dyDescent="0.3">
      <c r="A19144" s="1" t="s">
        <v>14320</v>
      </c>
      <c r="B19144">
        <v>99</v>
      </c>
      <c r="C19144" s="1" t="s">
        <v>14321</v>
      </c>
      <c r="D19144" t="s">
        <v>16</v>
      </c>
    </row>
    <row r="19145" spans="1:4" x14ac:dyDescent="0.3">
      <c r="A19145" s="1" t="s">
        <v>14320</v>
      </c>
      <c r="B19145">
        <v>48</v>
      </c>
      <c r="C19145" s="1" t="s">
        <v>14321</v>
      </c>
      <c r="D19145">
        <v>1</v>
      </c>
    </row>
    <row r="19146" spans="1:4" x14ac:dyDescent="0.3">
      <c r="A19146" s="1" t="s">
        <v>14320</v>
      </c>
      <c r="B19146">
        <v>30</v>
      </c>
      <c r="C19146" s="1" t="s">
        <v>14321</v>
      </c>
      <c r="D19146">
        <v>9</v>
      </c>
    </row>
    <row r="19147" spans="1:4" x14ac:dyDescent="0.3">
      <c r="A19147" s="1" t="s">
        <v>14322</v>
      </c>
      <c r="B19147">
        <v>49</v>
      </c>
      <c r="C19147" s="1" t="s">
        <v>14323</v>
      </c>
      <c r="D19147" t="s">
        <v>16</v>
      </c>
    </row>
    <row r="19148" spans="1:4" x14ac:dyDescent="0.3">
      <c r="A19148" s="1" t="s">
        <v>14324</v>
      </c>
      <c r="B19148">
        <v>24</v>
      </c>
      <c r="C19148" s="1" t="s">
        <v>14325</v>
      </c>
      <c r="D19148">
        <v>2</v>
      </c>
    </row>
    <row r="19149" spans="1:4" x14ac:dyDescent="0.3">
      <c r="A19149" s="1" t="s">
        <v>14326</v>
      </c>
      <c r="B19149">
        <v>178</v>
      </c>
      <c r="C19149" s="1" t="s">
        <v>14327</v>
      </c>
      <c r="D19149">
        <v>1</v>
      </c>
    </row>
    <row r="19150" spans="1:4" x14ac:dyDescent="0.3">
      <c r="A19150" s="1" t="s">
        <v>14326</v>
      </c>
      <c r="B19150">
        <v>134.9091</v>
      </c>
      <c r="C19150" s="1" t="s">
        <v>14327</v>
      </c>
      <c r="D19150">
        <v>2</v>
      </c>
    </row>
    <row r="19151" spans="1:4" x14ac:dyDescent="0.3">
      <c r="A19151" s="1" t="s">
        <v>14326</v>
      </c>
      <c r="B19151">
        <v>122.66670000000001</v>
      </c>
      <c r="C19151" s="1" t="s">
        <v>14327</v>
      </c>
      <c r="D19151">
        <v>3</v>
      </c>
    </row>
    <row r="19152" spans="1:4" x14ac:dyDescent="0.3">
      <c r="A19152" s="1" t="s">
        <v>14326</v>
      </c>
      <c r="B19152">
        <v>124</v>
      </c>
      <c r="C19152" s="1" t="s">
        <v>14327</v>
      </c>
      <c r="D19152">
        <v>4</v>
      </c>
    </row>
    <row r="19153" spans="1:4" x14ac:dyDescent="0.3">
      <c r="A19153" s="1" t="s">
        <v>14326</v>
      </c>
      <c r="B19153">
        <v>134.16669999999999</v>
      </c>
      <c r="C19153" s="1" t="s">
        <v>14327</v>
      </c>
      <c r="D19153">
        <v>5</v>
      </c>
    </row>
    <row r="19154" spans="1:4" x14ac:dyDescent="0.3">
      <c r="A19154" s="1" t="s">
        <v>14328</v>
      </c>
      <c r="B19154">
        <v>48</v>
      </c>
      <c r="C19154" s="1" t="s">
        <v>14329</v>
      </c>
      <c r="D19154" t="s">
        <v>16</v>
      </c>
    </row>
    <row r="19155" spans="1:4" x14ac:dyDescent="0.3">
      <c r="A19155" s="1" t="s">
        <v>14330</v>
      </c>
      <c r="B19155">
        <v>1273.5999999999999</v>
      </c>
      <c r="C19155" s="1" t="s">
        <v>2992</v>
      </c>
      <c r="D19155">
        <v>1</v>
      </c>
    </row>
    <row r="19156" spans="1:4" x14ac:dyDescent="0.3">
      <c r="A19156" s="1" t="s">
        <v>14331</v>
      </c>
      <c r="B19156">
        <v>120</v>
      </c>
      <c r="C19156" s="1" t="s">
        <v>14332</v>
      </c>
      <c r="D19156">
        <v>1</v>
      </c>
    </row>
    <row r="19157" spans="1:4" x14ac:dyDescent="0.3">
      <c r="A19157" s="1" t="s">
        <v>14333</v>
      </c>
      <c r="B19157">
        <v>47</v>
      </c>
      <c r="C19157" s="1" t="s">
        <v>14334</v>
      </c>
      <c r="D19157">
        <v>1</v>
      </c>
    </row>
    <row r="19158" spans="1:4" x14ac:dyDescent="0.3">
      <c r="A19158" s="1" t="s">
        <v>14335</v>
      </c>
      <c r="B19158">
        <v>146.66669999999999</v>
      </c>
      <c r="C19158" s="1" t="s">
        <v>14336</v>
      </c>
      <c r="D19158">
        <v>1</v>
      </c>
    </row>
    <row r="19159" spans="1:4" x14ac:dyDescent="0.3">
      <c r="A19159" s="1" t="s">
        <v>14335</v>
      </c>
      <c r="B19159">
        <v>131.375</v>
      </c>
      <c r="C19159" s="1" t="s">
        <v>14336</v>
      </c>
      <c r="D19159">
        <v>2</v>
      </c>
    </row>
    <row r="19160" spans="1:4" x14ac:dyDescent="0.3">
      <c r="A19160" s="1" t="s">
        <v>14337</v>
      </c>
      <c r="B19160">
        <v>77</v>
      </c>
      <c r="C19160" s="1" t="s">
        <v>14338</v>
      </c>
      <c r="D19160">
        <v>1</v>
      </c>
    </row>
    <row r="19161" spans="1:4" x14ac:dyDescent="0.3">
      <c r="A19161" s="1" t="s">
        <v>14339</v>
      </c>
      <c r="B19161">
        <v>20</v>
      </c>
      <c r="C19161" s="1" t="s">
        <v>14340</v>
      </c>
      <c r="D19161" t="s">
        <v>16</v>
      </c>
    </row>
    <row r="19162" spans="1:4" x14ac:dyDescent="0.3">
      <c r="A19162" s="1" t="s">
        <v>14341</v>
      </c>
      <c r="B19162">
        <v>45</v>
      </c>
      <c r="C19162" s="1" t="s">
        <v>14342</v>
      </c>
      <c r="D19162">
        <v>1</v>
      </c>
    </row>
    <row r="19163" spans="1:4" x14ac:dyDescent="0.3">
      <c r="A19163" s="1" t="s">
        <v>14343</v>
      </c>
      <c r="B19163">
        <v>46.45</v>
      </c>
      <c r="C19163" s="1" t="s">
        <v>14344</v>
      </c>
      <c r="D19163">
        <v>1</v>
      </c>
    </row>
    <row r="19164" spans="1:4" x14ac:dyDescent="0.3">
      <c r="A19164" s="1" t="s">
        <v>14343</v>
      </c>
      <c r="B19164">
        <v>60.444400000000002</v>
      </c>
      <c r="C19164" s="1" t="s">
        <v>14344</v>
      </c>
      <c r="D19164">
        <v>2</v>
      </c>
    </row>
    <row r="19165" spans="1:4" x14ac:dyDescent="0.3">
      <c r="A19165" s="1" t="s">
        <v>14345</v>
      </c>
      <c r="B19165">
        <v>12</v>
      </c>
      <c r="C19165" s="1" t="s">
        <v>14346</v>
      </c>
      <c r="D19165">
        <v>1</v>
      </c>
    </row>
    <row r="19166" spans="1:4" x14ac:dyDescent="0.3">
      <c r="A19166" s="1" t="s">
        <v>14347</v>
      </c>
      <c r="B19166">
        <v>41.6</v>
      </c>
      <c r="C19166" s="1" t="s">
        <v>14348</v>
      </c>
      <c r="D19166">
        <v>1</v>
      </c>
    </row>
    <row r="19167" spans="1:4" x14ac:dyDescent="0.3">
      <c r="A19167" s="1" t="s">
        <v>14347</v>
      </c>
      <c r="B19167">
        <v>33.923099999999998</v>
      </c>
      <c r="C19167" s="1" t="s">
        <v>14348</v>
      </c>
      <c r="D19167">
        <v>2</v>
      </c>
    </row>
    <row r="19168" spans="1:4" x14ac:dyDescent="0.3">
      <c r="A19168" s="1" t="s">
        <v>14347</v>
      </c>
      <c r="B19168">
        <v>35</v>
      </c>
      <c r="C19168" s="1" t="s">
        <v>14348</v>
      </c>
      <c r="D19168">
        <v>9</v>
      </c>
    </row>
    <row r="19169" spans="1:4" x14ac:dyDescent="0.3">
      <c r="A19169" s="1" t="s">
        <v>14347</v>
      </c>
      <c r="B19169">
        <v>45</v>
      </c>
      <c r="C19169" s="1" t="s">
        <v>14348</v>
      </c>
      <c r="D19169">
        <v>11</v>
      </c>
    </row>
    <row r="19170" spans="1:4" x14ac:dyDescent="0.3">
      <c r="A19170" s="1" t="s">
        <v>14347</v>
      </c>
      <c r="B19170">
        <v>49</v>
      </c>
      <c r="C19170" s="1" t="s">
        <v>14348</v>
      </c>
      <c r="D19170">
        <v>12</v>
      </c>
    </row>
    <row r="19171" spans="1:4" x14ac:dyDescent="0.3">
      <c r="A19171" s="1" t="s">
        <v>14347</v>
      </c>
      <c r="B19171">
        <v>41.555599999999998</v>
      </c>
      <c r="C19171" s="1" t="s">
        <v>14348</v>
      </c>
      <c r="D19171">
        <v>14</v>
      </c>
    </row>
    <row r="19172" spans="1:4" x14ac:dyDescent="0.3">
      <c r="A19172" s="1" t="s">
        <v>14349</v>
      </c>
      <c r="B19172">
        <v>106.75</v>
      </c>
      <c r="C19172" s="1" t="s">
        <v>14350</v>
      </c>
      <c r="D19172">
        <v>1</v>
      </c>
    </row>
    <row r="19173" spans="1:4" x14ac:dyDescent="0.3">
      <c r="A19173" s="1" t="s">
        <v>14349</v>
      </c>
      <c r="B19173">
        <v>93.5</v>
      </c>
      <c r="C19173" s="1" t="s">
        <v>14350</v>
      </c>
      <c r="D19173">
        <v>2</v>
      </c>
    </row>
    <row r="19174" spans="1:4" x14ac:dyDescent="0.3">
      <c r="A19174" s="1" t="s">
        <v>14349</v>
      </c>
      <c r="B19174">
        <v>77.777799999999999</v>
      </c>
      <c r="C19174" s="1" t="s">
        <v>14350</v>
      </c>
      <c r="D19174">
        <v>3</v>
      </c>
    </row>
    <row r="19175" spans="1:4" x14ac:dyDescent="0.3">
      <c r="A19175" s="1" t="s">
        <v>14349</v>
      </c>
      <c r="B19175">
        <v>59.5</v>
      </c>
      <c r="C19175" s="1" t="s">
        <v>14350</v>
      </c>
      <c r="D19175">
        <v>4</v>
      </c>
    </row>
    <row r="19176" spans="1:4" x14ac:dyDescent="0.3">
      <c r="A19176" s="1" t="s">
        <v>14349</v>
      </c>
      <c r="B19176">
        <v>46.4</v>
      </c>
      <c r="C19176" s="1" t="s">
        <v>14350</v>
      </c>
      <c r="D19176">
        <v>5</v>
      </c>
    </row>
    <row r="19177" spans="1:4" x14ac:dyDescent="0.3">
      <c r="A19177" s="1" t="s">
        <v>14349</v>
      </c>
      <c r="B19177">
        <v>52</v>
      </c>
      <c r="C19177" s="1" t="s">
        <v>14350</v>
      </c>
      <c r="D19177">
        <v>6</v>
      </c>
    </row>
    <row r="19178" spans="1:4" x14ac:dyDescent="0.3">
      <c r="A19178" s="1" t="s">
        <v>14349</v>
      </c>
      <c r="B19178">
        <v>33</v>
      </c>
      <c r="C19178" s="1" t="s">
        <v>14350</v>
      </c>
      <c r="D19178">
        <v>7</v>
      </c>
    </row>
    <row r="19179" spans="1:4" x14ac:dyDescent="0.3">
      <c r="A19179" s="1" t="s">
        <v>14351</v>
      </c>
      <c r="B19179">
        <v>67.222200000000001</v>
      </c>
      <c r="C19179" s="1" t="s">
        <v>14352</v>
      </c>
      <c r="D19179">
        <v>1</v>
      </c>
    </row>
    <row r="19180" spans="1:4" x14ac:dyDescent="0.3">
      <c r="A19180" s="1" t="s">
        <v>14353</v>
      </c>
      <c r="B19180">
        <v>45</v>
      </c>
      <c r="C19180" s="1" t="s">
        <v>14354</v>
      </c>
      <c r="D19180">
        <v>4</v>
      </c>
    </row>
    <row r="19181" spans="1:4" x14ac:dyDescent="0.3">
      <c r="A19181" s="1" t="s">
        <v>14355</v>
      </c>
      <c r="B19181">
        <v>360</v>
      </c>
      <c r="C19181" s="1" t="s">
        <v>14356</v>
      </c>
      <c r="D19181">
        <v>1</v>
      </c>
    </row>
    <row r="19182" spans="1:4" x14ac:dyDescent="0.3">
      <c r="A19182" s="1" t="s">
        <v>14357</v>
      </c>
      <c r="B19182">
        <v>78.2941</v>
      </c>
      <c r="C19182" s="1" t="s">
        <v>14358</v>
      </c>
      <c r="D19182">
        <v>1</v>
      </c>
    </row>
    <row r="19183" spans="1:4" x14ac:dyDescent="0.3">
      <c r="A19183" s="1" t="s">
        <v>14359</v>
      </c>
      <c r="B19183">
        <v>42</v>
      </c>
      <c r="C19183" s="1" t="s">
        <v>14360</v>
      </c>
      <c r="D19183">
        <v>1</v>
      </c>
    </row>
    <row r="19184" spans="1:4" x14ac:dyDescent="0.3">
      <c r="A19184" s="1" t="s">
        <v>14361</v>
      </c>
      <c r="B19184">
        <v>160.4</v>
      </c>
      <c r="C19184" s="1" t="s">
        <v>14362</v>
      </c>
      <c r="D19184">
        <v>1</v>
      </c>
    </row>
    <row r="19185" spans="1:4" x14ac:dyDescent="0.3">
      <c r="A19185" s="1" t="s">
        <v>14363</v>
      </c>
      <c r="B19185">
        <v>232</v>
      </c>
      <c r="C19185" s="1" t="s">
        <v>14364</v>
      </c>
      <c r="D19185">
        <v>1</v>
      </c>
    </row>
    <row r="19186" spans="1:4" x14ac:dyDescent="0.3">
      <c r="A19186" s="1" t="s">
        <v>14365</v>
      </c>
      <c r="B19186">
        <v>46.4</v>
      </c>
      <c r="C19186" s="1" t="s">
        <v>14366</v>
      </c>
      <c r="D19186">
        <v>1</v>
      </c>
    </row>
    <row r="19187" spans="1:4" x14ac:dyDescent="0.3">
      <c r="A19187" s="1" t="s">
        <v>14367</v>
      </c>
      <c r="B19187">
        <v>163.9091</v>
      </c>
      <c r="C19187" s="1" t="s">
        <v>14368</v>
      </c>
      <c r="D19187">
        <v>1</v>
      </c>
    </row>
    <row r="19188" spans="1:4" x14ac:dyDescent="0.3">
      <c r="A19188" s="1" t="s">
        <v>14367</v>
      </c>
      <c r="B19188">
        <v>124.88890000000001</v>
      </c>
      <c r="C19188" s="1" t="s">
        <v>14368</v>
      </c>
      <c r="D19188">
        <v>2</v>
      </c>
    </row>
    <row r="19189" spans="1:4" x14ac:dyDescent="0.3">
      <c r="A19189" s="1" t="s">
        <v>14367</v>
      </c>
      <c r="B19189">
        <v>120.1818</v>
      </c>
      <c r="C19189" s="1" t="s">
        <v>14368</v>
      </c>
      <c r="D19189">
        <v>3</v>
      </c>
    </row>
    <row r="19190" spans="1:4" x14ac:dyDescent="0.3">
      <c r="A19190" s="1" t="s">
        <v>14367</v>
      </c>
      <c r="B19190">
        <v>121.5</v>
      </c>
      <c r="C19190" s="1" t="s">
        <v>14368</v>
      </c>
      <c r="D19190">
        <v>4</v>
      </c>
    </row>
    <row r="19191" spans="1:4" x14ac:dyDescent="0.3">
      <c r="A19191" s="1" t="s">
        <v>14369</v>
      </c>
      <c r="B19191">
        <v>284</v>
      </c>
      <c r="C19191" s="1" t="s">
        <v>14370</v>
      </c>
      <c r="D19191" t="s">
        <v>16</v>
      </c>
    </row>
    <row r="19192" spans="1:4" x14ac:dyDescent="0.3">
      <c r="A19192" s="1" t="s">
        <v>14369</v>
      </c>
      <c r="B19192">
        <v>35</v>
      </c>
      <c r="C19192" s="1" t="s">
        <v>14370</v>
      </c>
      <c r="D19192">
        <v>2</v>
      </c>
    </row>
    <row r="19193" spans="1:4" x14ac:dyDescent="0.3">
      <c r="A19193" s="1" t="s">
        <v>14371</v>
      </c>
      <c r="B19193">
        <v>81</v>
      </c>
      <c r="C19193" s="1" t="s">
        <v>14372</v>
      </c>
      <c r="D19193">
        <v>1</v>
      </c>
    </row>
    <row r="19194" spans="1:4" x14ac:dyDescent="0.3">
      <c r="A19194" s="1" t="s">
        <v>14373</v>
      </c>
      <c r="B19194">
        <v>213.33330000000001</v>
      </c>
      <c r="C19194" s="1" t="s">
        <v>14374</v>
      </c>
      <c r="D19194">
        <v>1</v>
      </c>
    </row>
    <row r="19195" spans="1:4" x14ac:dyDescent="0.3">
      <c r="A19195" s="1" t="s">
        <v>14375</v>
      </c>
      <c r="B19195">
        <v>96</v>
      </c>
      <c r="C19195" s="1" t="s">
        <v>14376</v>
      </c>
      <c r="D19195" t="s">
        <v>16</v>
      </c>
    </row>
    <row r="19196" spans="1:4" x14ac:dyDescent="0.3">
      <c r="A19196" s="1" t="s">
        <v>14375</v>
      </c>
      <c r="B19196">
        <v>67.3125</v>
      </c>
      <c r="C19196" s="1" t="s">
        <v>14376</v>
      </c>
      <c r="D19196">
        <v>1</v>
      </c>
    </row>
    <row r="19197" spans="1:4" x14ac:dyDescent="0.3">
      <c r="A19197" s="1" t="s">
        <v>14375</v>
      </c>
      <c r="B19197">
        <v>50.384599999999999</v>
      </c>
      <c r="C19197" s="1" t="s">
        <v>14376</v>
      </c>
      <c r="D19197">
        <v>2</v>
      </c>
    </row>
    <row r="19198" spans="1:4" x14ac:dyDescent="0.3">
      <c r="A19198" s="1" t="s">
        <v>14375</v>
      </c>
      <c r="B19198">
        <v>54.617600000000003</v>
      </c>
      <c r="C19198" s="1" t="s">
        <v>14376</v>
      </c>
      <c r="D19198">
        <v>3</v>
      </c>
    </row>
    <row r="19199" spans="1:4" x14ac:dyDescent="0.3">
      <c r="A19199" s="1" t="s">
        <v>14375</v>
      </c>
      <c r="B19199">
        <v>75.176500000000004</v>
      </c>
      <c r="C19199" s="1" t="s">
        <v>14376</v>
      </c>
      <c r="D19199">
        <v>4</v>
      </c>
    </row>
    <row r="19200" spans="1:4" x14ac:dyDescent="0.3">
      <c r="A19200" s="1" t="s">
        <v>14377</v>
      </c>
      <c r="B19200">
        <v>130.7619</v>
      </c>
      <c r="C19200" s="1" t="s">
        <v>14378</v>
      </c>
      <c r="D19200">
        <v>1</v>
      </c>
    </row>
    <row r="19201" spans="1:4" x14ac:dyDescent="0.3">
      <c r="A19201" s="1" t="s">
        <v>14379</v>
      </c>
      <c r="B19201">
        <v>61.1111</v>
      </c>
      <c r="C19201" s="1" t="s">
        <v>14380</v>
      </c>
      <c r="D19201">
        <v>1</v>
      </c>
    </row>
    <row r="19202" spans="1:4" x14ac:dyDescent="0.3">
      <c r="A19202" s="1" t="s">
        <v>14381</v>
      </c>
      <c r="B19202">
        <v>71.384600000000006</v>
      </c>
      <c r="C19202" s="1" t="s">
        <v>14382</v>
      </c>
      <c r="D19202">
        <v>1</v>
      </c>
    </row>
    <row r="19203" spans="1:4" x14ac:dyDescent="0.3">
      <c r="A19203" s="1" t="s">
        <v>14381</v>
      </c>
      <c r="B19203">
        <v>60.125</v>
      </c>
      <c r="C19203" s="1" t="s">
        <v>14382</v>
      </c>
      <c r="D19203">
        <v>2</v>
      </c>
    </row>
    <row r="19204" spans="1:4" x14ac:dyDescent="0.3">
      <c r="A19204" s="1" t="s">
        <v>14381</v>
      </c>
      <c r="B19204">
        <v>35.346200000000003</v>
      </c>
      <c r="C19204" s="1" t="s">
        <v>14382</v>
      </c>
      <c r="D19204">
        <v>3</v>
      </c>
    </row>
    <row r="19205" spans="1:4" x14ac:dyDescent="0.3">
      <c r="A19205" s="1" t="s">
        <v>14381</v>
      </c>
      <c r="B19205">
        <v>38.5</v>
      </c>
      <c r="C19205" s="1" t="s">
        <v>14382</v>
      </c>
      <c r="D19205">
        <v>4</v>
      </c>
    </row>
    <row r="19206" spans="1:4" x14ac:dyDescent="0.3">
      <c r="A19206" s="1" t="s">
        <v>14381</v>
      </c>
      <c r="B19206">
        <v>44.12</v>
      </c>
      <c r="C19206" s="1" t="s">
        <v>14382</v>
      </c>
      <c r="D19206">
        <v>5</v>
      </c>
    </row>
    <row r="19207" spans="1:4" x14ac:dyDescent="0.3">
      <c r="A19207" s="1" t="s">
        <v>14381</v>
      </c>
      <c r="B19207">
        <v>30</v>
      </c>
      <c r="C19207" s="1" t="s">
        <v>14382</v>
      </c>
      <c r="D19207">
        <v>6</v>
      </c>
    </row>
    <row r="19208" spans="1:4" x14ac:dyDescent="0.3">
      <c r="A19208" s="1" t="s">
        <v>14383</v>
      </c>
      <c r="B19208">
        <v>38.666699999999999</v>
      </c>
      <c r="C19208" s="1" t="s">
        <v>14384</v>
      </c>
      <c r="D19208">
        <v>1</v>
      </c>
    </row>
    <row r="19209" spans="1:4" x14ac:dyDescent="0.3">
      <c r="A19209" s="1" t="s">
        <v>14385</v>
      </c>
      <c r="B19209">
        <v>108</v>
      </c>
      <c r="C19209" s="1" t="s">
        <v>14386</v>
      </c>
      <c r="D19209">
        <v>1</v>
      </c>
    </row>
    <row r="19210" spans="1:4" x14ac:dyDescent="0.3">
      <c r="A19210" s="1" t="s">
        <v>14387</v>
      </c>
      <c r="B19210">
        <v>36.75</v>
      </c>
      <c r="C19210" s="1" t="s">
        <v>14388</v>
      </c>
      <c r="D19210" t="s">
        <v>16</v>
      </c>
    </row>
    <row r="19211" spans="1:4" x14ac:dyDescent="0.3">
      <c r="A19211" s="1" t="s">
        <v>14389</v>
      </c>
      <c r="B19211">
        <v>117</v>
      </c>
      <c r="C19211" s="1" t="s">
        <v>14390</v>
      </c>
      <c r="D19211" t="s">
        <v>16</v>
      </c>
    </row>
    <row r="19212" spans="1:4" x14ac:dyDescent="0.3">
      <c r="A19212" s="1" t="s">
        <v>14389</v>
      </c>
      <c r="B19212">
        <v>84.35</v>
      </c>
      <c r="C19212" s="1" t="s">
        <v>14390</v>
      </c>
      <c r="D19212">
        <v>1</v>
      </c>
    </row>
    <row r="19213" spans="1:4" x14ac:dyDescent="0.3">
      <c r="A19213" s="1" t="s">
        <v>14391</v>
      </c>
      <c r="B19213">
        <v>56.6</v>
      </c>
      <c r="C19213" s="1" t="s">
        <v>14392</v>
      </c>
      <c r="D19213" t="s">
        <v>16</v>
      </c>
    </row>
    <row r="19214" spans="1:4" x14ac:dyDescent="0.3">
      <c r="A19214" s="1" t="s">
        <v>14391</v>
      </c>
      <c r="B19214">
        <v>63</v>
      </c>
      <c r="C19214" s="1" t="s">
        <v>14392</v>
      </c>
      <c r="D19214">
        <v>2</v>
      </c>
    </row>
    <row r="19215" spans="1:4" x14ac:dyDescent="0.3">
      <c r="A19215" s="1" t="s">
        <v>14393</v>
      </c>
      <c r="B19215">
        <v>1151.8095000000001</v>
      </c>
      <c r="C19215" s="1" t="s">
        <v>13682</v>
      </c>
      <c r="D19215">
        <v>1</v>
      </c>
    </row>
    <row r="19216" spans="1:4" x14ac:dyDescent="0.3">
      <c r="A19216" s="1" t="s">
        <v>14394</v>
      </c>
      <c r="B19216">
        <v>200</v>
      </c>
      <c r="C19216" s="1" t="s">
        <v>14395</v>
      </c>
      <c r="D19216">
        <v>1</v>
      </c>
    </row>
    <row r="19217" spans="1:4" x14ac:dyDescent="0.3">
      <c r="A19217" s="1" t="s">
        <v>14396</v>
      </c>
      <c r="B19217">
        <v>1631.8</v>
      </c>
      <c r="C19217" s="1" t="s">
        <v>3188</v>
      </c>
      <c r="D19217">
        <v>1</v>
      </c>
    </row>
    <row r="19218" spans="1:4" x14ac:dyDescent="0.3">
      <c r="A19218" s="1" t="s">
        <v>14396</v>
      </c>
      <c r="B19218">
        <v>1245.6470999999999</v>
      </c>
      <c r="C19218" s="1" t="s">
        <v>3188</v>
      </c>
      <c r="D19218">
        <v>2</v>
      </c>
    </row>
    <row r="19219" spans="1:4" x14ac:dyDescent="0.3">
      <c r="A19219" s="1" t="s">
        <v>14396</v>
      </c>
      <c r="B19219">
        <v>997.21050000000002</v>
      </c>
      <c r="C19219" s="1" t="s">
        <v>3188</v>
      </c>
      <c r="D19219">
        <v>3</v>
      </c>
    </row>
    <row r="19220" spans="1:4" x14ac:dyDescent="0.3">
      <c r="A19220" s="1" t="s">
        <v>14397</v>
      </c>
      <c r="B19220">
        <v>44.25</v>
      </c>
      <c r="C19220" s="1" t="s">
        <v>14398</v>
      </c>
      <c r="D19220">
        <v>1</v>
      </c>
    </row>
    <row r="19221" spans="1:4" x14ac:dyDescent="0.3">
      <c r="A19221" s="1" t="s">
        <v>14397</v>
      </c>
      <c r="B19221">
        <v>33</v>
      </c>
      <c r="C19221" s="1" t="s">
        <v>14398</v>
      </c>
      <c r="D19221">
        <v>2</v>
      </c>
    </row>
    <row r="19222" spans="1:4" x14ac:dyDescent="0.3">
      <c r="A19222" s="1" t="s">
        <v>14399</v>
      </c>
      <c r="B19222">
        <v>122.66670000000001</v>
      </c>
      <c r="C19222" s="1" t="s">
        <v>14400</v>
      </c>
      <c r="D19222">
        <v>1</v>
      </c>
    </row>
    <row r="19223" spans="1:4" x14ac:dyDescent="0.3">
      <c r="A19223" s="1" t="s">
        <v>14399</v>
      </c>
      <c r="B19223">
        <v>82.75</v>
      </c>
      <c r="C19223" s="1" t="s">
        <v>14400</v>
      </c>
      <c r="D19223">
        <v>2</v>
      </c>
    </row>
    <row r="19224" spans="1:4" x14ac:dyDescent="0.3">
      <c r="A19224" s="1" t="s">
        <v>14399</v>
      </c>
      <c r="B19224">
        <v>206.6</v>
      </c>
      <c r="C19224" s="1" t="s">
        <v>14400</v>
      </c>
      <c r="D19224">
        <v>3</v>
      </c>
    </row>
    <row r="19225" spans="1:4" x14ac:dyDescent="0.3">
      <c r="A19225" s="1" t="s">
        <v>14401</v>
      </c>
      <c r="B19225">
        <v>226.83330000000001</v>
      </c>
      <c r="C19225" s="1" t="s">
        <v>14402</v>
      </c>
      <c r="D19225">
        <v>1</v>
      </c>
    </row>
    <row r="19226" spans="1:4" x14ac:dyDescent="0.3">
      <c r="A19226" s="1" t="s">
        <v>14403</v>
      </c>
      <c r="B19226">
        <v>59.076900000000002</v>
      </c>
      <c r="C19226" s="1" t="s">
        <v>14404</v>
      </c>
      <c r="D19226">
        <v>1</v>
      </c>
    </row>
    <row r="19227" spans="1:4" x14ac:dyDescent="0.3">
      <c r="A19227" s="1" t="s">
        <v>14405</v>
      </c>
      <c r="B19227">
        <v>63</v>
      </c>
      <c r="C19227" s="1" t="s">
        <v>14406</v>
      </c>
      <c r="D19227">
        <v>1</v>
      </c>
    </row>
    <row r="19228" spans="1:4" x14ac:dyDescent="0.3">
      <c r="A19228" s="1" t="s">
        <v>14405</v>
      </c>
      <c r="B19228">
        <v>571.33330000000001</v>
      </c>
      <c r="C19228" s="1" t="s">
        <v>14406</v>
      </c>
      <c r="D19228">
        <v>2</v>
      </c>
    </row>
    <row r="19229" spans="1:4" x14ac:dyDescent="0.3">
      <c r="A19229" s="1" t="s">
        <v>14407</v>
      </c>
      <c r="B19229">
        <v>109.0556</v>
      </c>
      <c r="C19229" s="1" t="s">
        <v>14408</v>
      </c>
      <c r="D19229">
        <v>1</v>
      </c>
    </row>
    <row r="19230" spans="1:4" x14ac:dyDescent="0.3">
      <c r="A19230" s="1" t="s">
        <v>14409</v>
      </c>
      <c r="B19230">
        <v>44.666699999999999</v>
      </c>
      <c r="C19230" s="1" t="s">
        <v>14410</v>
      </c>
      <c r="D19230">
        <v>1</v>
      </c>
    </row>
    <row r="19231" spans="1:4" x14ac:dyDescent="0.3">
      <c r="A19231" s="1" t="s">
        <v>14411</v>
      </c>
      <c r="B19231">
        <v>72</v>
      </c>
      <c r="C19231" s="1" t="s">
        <v>14412</v>
      </c>
      <c r="D19231" t="s">
        <v>16</v>
      </c>
    </row>
    <row r="19232" spans="1:4" x14ac:dyDescent="0.3">
      <c r="A19232" s="1" t="s">
        <v>14413</v>
      </c>
      <c r="B19232">
        <v>377.05</v>
      </c>
      <c r="C19232" s="1" t="s">
        <v>14414</v>
      </c>
      <c r="D19232">
        <v>1</v>
      </c>
    </row>
    <row r="19233" spans="1:4" x14ac:dyDescent="0.3">
      <c r="A19233" s="1" t="s">
        <v>14415</v>
      </c>
      <c r="B19233">
        <v>3074.2856999999999</v>
      </c>
      <c r="C19233" s="1" t="s">
        <v>14416</v>
      </c>
      <c r="D19233">
        <v>1</v>
      </c>
    </row>
    <row r="19234" spans="1:4" x14ac:dyDescent="0.3">
      <c r="A19234" s="1" t="s">
        <v>14415</v>
      </c>
      <c r="B19234">
        <v>2724.2352999999998</v>
      </c>
      <c r="C19234" s="1" t="s">
        <v>14416</v>
      </c>
      <c r="D19234">
        <v>2</v>
      </c>
    </row>
    <row r="19235" spans="1:4" x14ac:dyDescent="0.3">
      <c r="A19235" s="1" t="s">
        <v>14415</v>
      </c>
      <c r="B19235">
        <v>2591.0556000000001</v>
      </c>
      <c r="C19235" s="1" t="s">
        <v>14416</v>
      </c>
      <c r="D19235">
        <v>3</v>
      </c>
    </row>
    <row r="19236" spans="1:4" x14ac:dyDescent="0.3">
      <c r="A19236" s="1" t="s">
        <v>14415</v>
      </c>
      <c r="B19236">
        <v>2657.1111000000001</v>
      </c>
      <c r="C19236" s="1" t="s">
        <v>14416</v>
      </c>
      <c r="D19236">
        <v>4</v>
      </c>
    </row>
    <row r="19237" spans="1:4" x14ac:dyDescent="0.3">
      <c r="A19237" s="1" t="s">
        <v>14415</v>
      </c>
      <c r="B19237">
        <v>2656.0625</v>
      </c>
      <c r="C19237" s="1" t="s">
        <v>14416</v>
      </c>
      <c r="D19237">
        <v>5</v>
      </c>
    </row>
    <row r="19238" spans="1:4" x14ac:dyDescent="0.3">
      <c r="A19238" s="1" t="s">
        <v>14415</v>
      </c>
      <c r="B19238">
        <v>2514.1053000000002</v>
      </c>
      <c r="C19238" s="1" t="s">
        <v>14416</v>
      </c>
      <c r="D19238">
        <v>6</v>
      </c>
    </row>
    <row r="19239" spans="1:4" x14ac:dyDescent="0.3">
      <c r="A19239" s="1" t="s">
        <v>14415</v>
      </c>
      <c r="B19239">
        <v>2425.7143000000001</v>
      </c>
      <c r="C19239" s="1" t="s">
        <v>14416</v>
      </c>
      <c r="D19239">
        <v>7</v>
      </c>
    </row>
    <row r="19240" spans="1:4" x14ac:dyDescent="0.3">
      <c r="A19240" s="1" t="s">
        <v>14417</v>
      </c>
      <c r="B19240">
        <v>119</v>
      </c>
      <c r="C19240" s="1" t="s">
        <v>14418</v>
      </c>
      <c r="D19240">
        <v>1</v>
      </c>
    </row>
    <row r="19241" spans="1:4" x14ac:dyDescent="0.3">
      <c r="A19241" s="1" t="s">
        <v>14419</v>
      </c>
      <c r="B19241">
        <v>336.8</v>
      </c>
      <c r="C19241" s="1" t="s">
        <v>14420</v>
      </c>
      <c r="D19241">
        <v>1</v>
      </c>
    </row>
    <row r="19242" spans="1:4" x14ac:dyDescent="0.3">
      <c r="A19242" s="1" t="s">
        <v>14421</v>
      </c>
      <c r="B19242">
        <v>41.666699999999999</v>
      </c>
      <c r="C19242" s="1" t="s">
        <v>14422</v>
      </c>
      <c r="D19242">
        <v>11</v>
      </c>
    </row>
    <row r="19243" spans="1:4" x14ac:dyDescent="0.3">
      <c r="A19243" s="1" t="s">
        <v>14423</v>
      </c>
      <c r="B19243">
        <v>72.25</v>
      </c>
      <c r="C19243" s="1" t="s">
        <v>14424</v>
      </c>
      <c r="D19243">
        <v>1</v>
      </c>
    </row>
    <row r="19244" spans="1:4" x14ac:dyDescent="0.3">
      <c r="A19244" s="1" t="s">
        <v>14423</v>
      </c>
      <c r="B19244">
        <v>69.354799999999997</v>
      </c>
      <c r="C19244" s="1" t="s">
        <v>14424</v>
      </c>
      <c r="D19244">
        <v>2</v>
      </c>
    </row>
    <row r="19245" spans="1:4" x14ac:dyDescent="0.3">
      <c r="A19245" s="1" t="s">
        <v>14423</v>
      </c>
      <c r="B19245">
        <v>54.777799999999999</v>
      </c>
      <c r="C19245" s="1" t="s">
        <v>14424</v>
      </c>
      <c r="D19245">
        <v>3</v>
      </c>
    </row>
    <row r="19246" spans="1:4" x14ac:dyDescent="0.3">
      <c r="A19246" s="1" t="s">
        <v>14425</v>
      </c>
      <c r="B19246">
        <v>42</v>
      </c>
      <c r="C19246" s="1" t="s">
        <v>14426</v>
      </c>
      <c r="D19246">
        <v>1</v>
      </c>
    </row>
    <row r="19247" spans="1:4" x14ac:dyDescent="0.3">
      <c r="A19247" s="1" t="s">
        <v>14427</v>
      </c>
      <c r="B19247">
        <v>38.571399999999997</v>
      </c>
      <c r="C19247" s="1" t="s">
        <v>14428</v>
      </c>
      <c r="D19247">
        <v>1</v>
      </c>
    </row>
    <row r="19248" spans="1:4" x14ac:dyDescent="0.3">
      <c r="A19248" s="1" t="s">
        <v>14429</v>
      </c>
      <c r="B19248">
        <v>101.9667</v>
      </c>
      <c r="C19248" s="1" t="s">
        <v>14430</v>
      </c>
      <c r="D19248">
        <v>1</v>
      </c>
    </row>
    <row r="19249" spans="1:4" x14ac:dyDescent="0.3">
      <c r="A19249" s="1" t="s">
        <v>14431</v>
      </c>
      <c r="B19249">
        <v>781.0625</v>
      </c>
      <c r="C19249" s="1" t="s">
        <v>14432</v>
      </c>
      <c r="D19249">
        <v>1</v>
      </c>
    </row>
    <row r="19250" spans="1:4" x14ac:dyDescent="0.3">
      <c r="A19250" s="1" t="s">
        <v>14433</v>
      </c>
      <c r="B19250">
        <v>46.666699999999999</v>
      </c>
      <c r="C19250" s="1" t="s">
        <v>14434</v>
      </c>
      <c r="D19250">
        <v>1</v>
      </c>
    </row>
    <row r="19251" spans="1:4" x14ac:dyDescent="0.3">
      <c r="A19251" s="1" t="s">
        <v>14435</v>
      </c>
      <c r="B19251">
        <v>106</v>
      </c>
      <c r="C19251" s="1" t="s">
        <v>14436</v>
      </c>
      <c r="D19251">
        <v>1</v>
      </c>
    </row>
    <row r="19252" spans="1:4" x14ac:dyDescent="0.3">
      <c r="A19252" s="1" t="s">
        <v>14435</v>
      </c>
      <c r="B19252">
        <v>114.58329999999999</v>
      </c>
      <c r="C19252" s="1" t="s">
        <v>14436</v>
      </c>
      <c r="D19252">
        <v>2</v>
      </c>
    </row>
    <row r="19253" spans="1:4" x14ac:dyDescent="0.3">
      <c r="A19253" s="1" t="s">
        <v>14435</v>
      </c>
      <c r="B19253">
        <v>110.125</v>
      </c>
      <c r="C19253" s="1" t="s">
        <v>14436</v>
      </c>
      <c r="D19253">
        <v>3</v>
      </c>
    </row>
    <row r="19254" spans="1:4" x14ac:dyDescent="0.3">
      <c r="A19254" s="1" t="s">
        <v>14437</v>
      </c>
      <c r="B19254">
        <v>64</v>
      </c>
      <c r="C19254" s="1" t="s">
        <v>14438</v>
      </c>
      <c r="D19254">
        <v>1</v>
      </c>
    </row>
    <row r="19255" spans="1:4" x14ac:dyDescent="0.3">
      <c r="A19255" s="1" t="s">
        <v>14437</v>
      </c>
      <c r="B19255">
        <v>35</v>
      </c>
      <c r="C19255" s="1" t="s">
        <v>14438</v>
      </c>
      <c r="D19255">
        <v>2</v>
      </c>
    </row>
    <row r="19256" spans="1:4" x14ac:dyDescent="0.3">
      <c r="A19256" s="1" t="s">
        <v>14437</v>
      </c>
      <c r="B19256">
        <v>40</v>
      </c>
      <c r="C19256" s="1" t="s">
        <v>14438</v>
      </c>
      <c r="D19256">
        <v>6</v>
      </c>
    </row>
    <row r="19257" spans="1:4" x14ac:dyDescent="0.3">
      <c r="A19257" s="1" t="s">
        <v>14439</v>
      </c>
      <c r="B19257">
        <v>50</v>
      </c>
      <c r="C19257" s="1" t="s">
        <v>14440</v>
      </c>
      <c r="D19257">
        <v>1</v>
      </c>
    </row>
    <row r="19258" spans="1:4" x14ac:dyDescent="0.3">
      <c r="A19258" s="1" t="s">
        <v>14441</v>
      </c>
      <c r="B19258">
        <v>84.583299999999994</v>
      </c>
      <c r="C19258" s="1" t="s">
        <v>14442</v>
      </c>
      <c r="D19258">
        <v>1</v>
      </c>
    </row>
    <row r="19259" spans="1:4" x14ac:dyDescent="0.3">
      <c r="A19259" s="1" t="s">
        <v>14441</v>
      </c>
      <c r="B19259">
        <v>58.133299999999998</v>
      </c>
      <c r="C19259" s="1" t="s">
        <v>14442</v>
      </c>
      <c r="D19259">
        <v>2</v>
      </c>
    </row>
    <row r="19260" spans="1:4" x14ac:dyDescent="0.3">
      <c r="A19260" s="1" t="s">
        <v>14441</v>
      </c>
      <c r="B19260">
        <v>56.25</v>
      </c>
      <c r="C19260" s="1" t="s">
        <v>14442</v>
      </c>
      <c r="D19260">
        <v>3</v>
      </c>
    </row>
    <row r="19261" spans="1:4" x14ac:dyDescent="0.3">
      <c r="A19261" s="1" t="s">
        <v>14441</v>
      </c>
      <c r="B19261">
        <v>35.3125</v>
      </c>
      <c r="C19261" s="1" t="s">
        <v>14442</v>
      </c>
      <c r="D19261">
        <v>4</v>
      </c>
    </row>
    <row r="19262" spans="1:4" x14ac:dyDescent="0.3">
      <c r="A19262" s="1" t="s">
        <v>14443</v>
      </c>
      <c r="B19262">
        <v>163</v>
      </c>
      <c r="C19262" s="1" t="s">
        <v>14444</v>
      </c>
      <c r="D19262">
        <v>1</v>
      </c>
    </row>
    <row r="19263" spans="1:4" x14ac:dyDescent="0.3">
      <c r="A19263" s="1" t="s">
        <v>14443</v>
      </c>
      <c r="B19263">
        <v>141.19999999999999</v>
      </c>
      <c r="C19263" s="1" t="s">
        <v>14444</v>
      </c>
      <c r="D19263">
        <v>2</v>
      </c>
    </row>
    <row r="19264" spans="1:4" x14ac:dyDescent="0.3">
      <c r="A19264" s="1" t="s">
        <v>14443</v>
      </c>
      <c r="B19264">
        <v>161</v>
      </c>
      <c r="C19264" s="1" t="s">
        <v>14444</v>
      </c>
      <c r="D19264">
        <v>3</v>
      </c>
    </row>
    <row r="19265" spans="1:4" x14ac:dyDescent="0.3">
      <c r="A19265" s="1" t="s">
        <v>14443</v>
      </c>
      <c r="B19265">
        <v>123.66670000000001</v>
      </c>
      <c r="C19265" s="1" t="s">
        <v>14444</v>
      </c>
      <c r="D19265">
        <v>4</v>
      </c>
    </row>
    <row r="19266" spans="1:4" x14ac:dyDescent="0.3">
      <c r="A19266" s="1" t="s">
        <v>14443</v>
      </c>
      <c r="B19266">
        <v>196</v>
      </c>
      <c r="C19266" s="1" t="s">
        <v>14444</v>
      </c>
      <c r="D19266">
        <v>5</v>
      </c>
    </row>
    <row r="19267" spans="1:4" x14ac:dyDescent="0.3">
      <c r="A19267" s="1" t="s">
        <v>14443</v>
      </c>
      <c r="B19267">
        <v>384</v>
      </c>
      <c r="C19267" s="1" t="s">
        <v>14444</v>
      </c>
      <c r="D19267">
        <v>6</v>
      </c>
    </row>
    <row r="19268" spans="1:4" x14ac:dyDescent="0.3">
      <c r="A19268" s="1" t="s">
        <v>14443</v>
      </c>
      <c r="B19268">
        <v>177.33330000000001</v>
      </c>
      <c r="C19268" s="1" t="s">
        <v>14444</v>
      </c>
      <c r="D19268">
        <v>7</v>
      </c>
    </row>
    <row r="19269" spans="1:4" x14ac:dyDescent="0.3">
      <c r="A19269" s="1" t="s">
        <v>14443</v>
      </c>
      <c r="B19269">
        <v>136.5</v>
      </c>
      <c r="C19269" s="1" t="s">
        <v>14444</v>
      </c>
      <c r="D19269">
        <v>8</v>
      </c>
    </row>
    <row r="19270" spans="1:4" x14ac:dyDescent="0.3">
      <c r="A19270" s="1" t="s">
        <v>14443</v>
      </c>
      <c r="B19270">
        <v>89</v>
      </c>
      <c r="C19270" s="1" t="s">
        <v>14444</v>
      </c>
      <c r="D19270">
        <v>9</v>
      </c>
    </row>
    <row r="19271" spans="1:4" x14ac:dyDescent="0.3">
      <c r="A19271" s="1" t="s">
        <v>14443</v>
      </c>
      <c r="B19271">
        <v>192.5</v>
      </c>
      <c r="C19271" s="1" t="s">
        <v>14444</v>
      </c>
      <c r="D19271">
        <v>10</v>
      </c>
    </row>
    <row r="19272" spans="1:4" x14ac:dyDescent="0.3">
      <c r="A19272" s="1" t="s">
        <v>14445</v>
      </c>
      <c r="B19272">
        <v>52.5</v>
      </c>
      <c r="C19272" s="1" t="s">
        <v>14446</v>
      </c>
      <c r="D19272">
        <v>1</v>
      </c>
    </row>
    <row r="19273" spans="1:4" x14ac:dyDescent="0.3">
      <c r="A19273" s="1" t="s">
        <v>14447</v>
      </c>
      <c r="B19273">
        <v>57</v>
      </c>
      <c r="C19273" s="1" t="s">
        <v>14448</v>
      </c>
      <c r="D19273" t="s">
        <v>16</v>
      </c>
    </row>
    <row r="19274" spans="1:4" x14ac:dyDescent="0.3">
      <c r="A19274" s="1" t="s">
        <v>14449</v>
      </c>
      <c r="B19274">
        <v>68.714299999999994</v>
      </c>
      <c r="C19274" s="1" t="s">
        <v>14450</v>
      </c>
      <c r="D19274">
        <v>1</v>
      </c>
    </row>
    <row r="19275" spans="1:4" x14ac:dyDescent="0.3">
      <c r="A19275" s="1" t="s">
        <v>14449</v>
      </c>
      <c r="B19275">
        <v>38.833300000000001</v>
      </c>
      <c r="C19275" s="1" t="s">
        <v>14450</v>
      </c>
      <c r="D19275">
        <v>2</v>
      </c>
    </row>
    <row r="19276" spans="1:4" x14ac:dyDescent="0.3">
      <c r="A19276" s="1" t="s">
        <v>14451</v>
      </c>
      <c r="B19276">
        <v>39.333300000000001</v>
      </c>
      <c r="C19276" s="1" t="s">
        <v>14452</v>
      </c>
      <c r="D19276">
        <v>1</v>
      </c>
    </row>
    <row r="19277" spans="1:4" x14ac:dyDescent="0.3">
      <c r="A19277" s="1" t="s">
        <v>14451</v>
      </c>
      <c r="B19277">
        <v>42.647100000000002</v>
      </c>
      <c r="C19277" s="1" t="s">
        <v>14452</v>
      </c>
      <c r="D19277">
        <v>2</v>
      </c>
    </row>
    <row r="19278" spans="1:4" x14ac:dyDescent="0.3">
      <c r="A19278" s="1" t="s">
        <v>14451</v>
      </c>
      <c r="B19278">
        <v>31.875</v>
      </c>
      <c r="C19278" s="1" t="s">
        <v>14452</v>
      </c>
      <c r="D19278">
        <v>3</v>
      </c>
    </row>
    <row r="19279" spans="1:4" x14ac:dyDescent="0.3">
      <c r="A19279" s="1" t="s">
        <v>14453</v>
      </c>
      <c r="B19279">
        <v>312</v>
      </c>
      <c r="C19279" s="1" t="s">
        <v>14454</v>
      </c>
      <c r="D19279" t="s">
        <v>16</v>
      </c>
    </row>
    <row r="19280" spans="1:4" x14ac:dyDescent="0.3">
      <c r="A19280" s="1" t="s">
        <v>14453</v>
      </c>
      <c r="B19280">
        <v>109</v>
      </c>
      <c r="C19280" s="1" t="s">
        <v>14454</v>
      </c>
      <c r="D19280">
        <v>3</v>
      </c>
    </row>
    <row r="19281" spans="1:4" x14ac:dyDescent="0.3">
      <c r="A19281" s="1" t="s">
        <v>14455</v>
      </c>
      <c r="B19281">
        <v>286.125</v>
      </c>
      <c r="C19281" s="1" t="s">
        <v>14456</v>
      </c>
      <c r="D19281">
        <v>1</v>
      </c>
    </row>
    <row r="19282" spans="1:4" x14ac:dyDescent="0.3">
      <c r="A19282" s="1" t="s">
        <v>14457</v>
      </c>
      <c r="B19282">
        <v>1176</v>
      </c>
      <c r="C19282" s="1" t="s">
        <v>14458</v>
      </c>
      <c r="D19282">
        <v>15</v>
      </c>
    </row>
    <row r="19283" spans="1:4" x14ac:dyDescent="0.3">
      <c r="A19283" s="1" t="s">
        <v>14457</v>
      </c>
      <c r="B19283">
        <v>112</v>
      </c>
      <c r="C19283" s="1" t="s">
        <v>14458</v>
      </c>
      <c r="D19283">
        <v>17</v>
      </c>
    </row>
    <row r="19284" spans="1:4" x14ac:dyDescent="0.3">
      <c r="A19284" s="1" t="s">
        <v>14457</v>
      </c>
      <c r="B19284">
        <v>38.5</v>
      </c>
      <c r="C19284" s="1" t="s">
        <v>14458</v>
      </c>
      <c r="D19284">
        <v>18</v>
      </c>
    </row>
    <row r="19285" spans="1:4" x14ac:dyDescent="0.3">
      <c r="A19285" s="1" t="s">
        <v>14457</v>
      </c>
      <c r="B19285">
        <v>777.25</v>
      </c>
      <c r="C19285" s="1" t="s">
        <v>14458</v>
      </c>
      <c r="D19285">
        <v>19</v>
      </c>
    </row>
    <row r="19286" spans="1:4" x14ac:dyDescent="0.3">
      <c r="A19286" s="1" t="s">
        <v>14457</v>
      </c>
      <c r="B19286">
        <v>115.5</v>
      </c>
      <c r="C19286" s="1" t="s">
        <v>14458</v>
      </c>
      <c r="D19286">
        <v>20</v>
      </c>
    </row>
    <row r="19287" spans="1:4" x14ac:dyDescent="0.3">
      <c r="A19287" s="1" t="s">
        <v>14457</v>
      </c>
      <c r="B19287">
        <v>74</v>
      </c>
      <c r="C19287" s="1" t="s">
        <v>14458</v>
      </c>
      <c r="D19287">
        <v>22</v>
      </c>
    </row>
    <row r="19288" spans="1:4" x14ac:dyDescent="0.3">
      <c r="A19288" s="1" t="s">
        <v>14457</v>
      </c>
      <c r="B19288">
        <v>88</v>
      </c>
      <c r="C19288" s="1" t="s">
        <v>14458</v>
      </c>
      <c r="D19288">
        <v>23</v>
      </c>
    </row>
    <row r="19289" spans="1:4" x14ac:dyDescent="0.3">
      <c r="A19289" s="1" t="s">
        <v>14457</v>
      </c>
      <c r="B19289">
        <v>68.400000000000006</v>
      </c>
      <c r="C19289" s="1" t="s">
        <v>14458</v>
      </c>
      <c r="D19289">
        <v>24</v>
      </c>
    </row>
    <row r="19290" spans="1:4" x14ac:dyDescent="0.3">
      <c r="A19290" s="1" t="s">
        <v>14457</v>
      </c>
      <c r="B19290">
        <v>64.8</v>
      </c>
      <c r="C19290" s="1" t="s">
        <v>14458</v>
      </c>
      <c r="D19290">
        <v>25</v>
      </c>
    </row>
    <row r="19291" spans="1:4" x14ac:dyDescent="0.3">
      <c r="A19291" s="1" t="s">
        <v>14457</v>
      </c>
      <c r="B19291">
        <v>96</v>
      </c>
      <c r="C19291" s="1" t="s">
        <v>14458</v>
      </c>
      <c r="D19291">
        <v>26</v>
      </c>
    </row>
    <row r="19292" spans="1:4" x14ac:dyDescent="0.3">
      <c r="A19292" s="1" t="s">
        <v>14457</v>
      </c>
      <c r="B19292">
        <v>58.181800000000003</v>
      </c>
      <c r="C19292" s="1" t="s">
        <v>14458</v>
      </c>
      <c r="D19292">
        <v>27</v>
      </c>
    </row>
    <row r="19293" spans="1:4" x14ac:dyDescent="0.3">
      <c r="A19293" s="1" t="s">
        <v>14457</v>
      </c>
      <c r="B19293">
        <v>56</v>
      </c>
      <c r="C19293" s="1" t="s">
        <v>14458</v>
      </c>
      <c r="D19293">
        <v>28</v>
      </c>
    </row>
    <row r="19294" spans="1:4" x14ac:dyDescent="0.3">
      <c r="A19294" s="1" t="s">
        <v>14457</v>
      </c>
      <c r="B19294">
        <v>46.8</v>
      </c>
      <c r="C19294" s="1" t="s">
        <v>14458</v>
      </c>
      <c r="D19294">
        <v>29</v>
      </c>
    </row>
    <row r="19295" spans="1:4" x14ac:dyDescent="0.3">
      <c r="A19295" s="1" t="s">
        <v>14457</v>
      </c>
      <c r="B19295">
        <v>41.333300000000001</v>
      </c>
      <c r="C19295" s="1" t="s">
        <v>14458</v>
      </c>
      <c r="D19295">
        <v>31</v>
      </c>
    </row>
    <row r="19296" spans="1:4" x14ac:dyDescent="0.3">
      <c r="A19296" s="1" t="s">
        <v>14459</v>
      </c>
      <c r="B19296">
        <v>22031.25</v>
      </c>
      <c r="C19296" s="1" t="s">
        <v>14460</v>
      </c>
      <c r="D19296">
        <v>1</v>
      </c>
    </row>
    <row r="19297" spans="1:4" x14ac:dyDescent="0.3">
      <c r="A19297" s="1" t="s">
        <v>14461</v>
      </c>
      <c r="B19297">
        <v>50.571399999999997</v>
      </c>
      <c r="C19297" s="1" t="s">
        <v>14462</v>
      </c>
      <c r="D19297" t="s">
        <v>16</v>
      </c>
    </row>
    <row r="19298" spans="1:4" x14ac:dyDescent="0.3">
      <c r="A19298" s="1" t="s">
        <v>14461</v>
      </c>
      <c r="B19298">
        <v>48</v>
      </c>
      <c r="C19298" s="1" t="s">
        <v>14462</v>
      </c>
      <c r="D19298">
        <v>1</v>
      </c>
    </row>
    <row r="19299" spans="1:4" x14ac:dyDescent="0.3">
      <c r="A19299" s="1" t="s">
        <v>14461</v>
      </c>
      <c r="B19299">
        <v>36</v>
      </c>
      <c r="C19299" s="1" t="s">
        <v>14462</v>
      </c>
      <c r="D19299">
        <v>2</v>
      </c>
    </row>
    <row r="19300" spans="1:4" x14ac:dyDescent="0.3">
      <c r="A19300" s="1" t="s">
        <v>14463</v>
      </c>
      <c r="B19300">
        <v>26.5</v>
      </c>
      <c r="C19300" s="1" t="s">
        <v>14464</v>
      </c>
      <c r="D19300">
        <v>1</v>
      </c>
    </row>
    <row r="19301" spans="1:4" x14ac:dyDescent="0.3">
      <c r="A19301" s="1" t="s">
        <v>14465</v>
      </c>
      <c r="B19301">
        <v>25</v>
      </c>
      <c r="C19301" s="1" t="s">
        <v>14466</v>
      </c>
      <c r="D19301">
        <v>1</v>
      </c>
    </row>
    <row r="19302" spans="1:4" x14ac:dyDescent="0.3">
      <c r="A19302" s="1" t="s">
        <v>14465</v>
      </c>
      <c r="B19302">
        <v>27.375</v>
      </c>
      <c r="C19302" s="1" t="s">
        <v>14466</v>
      </c>
      <c r="D19302">
        <v>2</v>
      </c>
    </row>
    <row r="19303" spans="1:4" x14ac:dyDescent="0.3">
      <c r="A19303" s="1" t="s">
        <v>14467</v>
      </c>
      <c r="B19303">
        <v>39</v>
      </c>
      <c r="C19303" s="1" t="s">
        <v>14468</v>
      </c>
      <c r="D19303">
        <v>1</v>
      </c>
    </row>
    <row r="19304" spans="1:4" x14ac:dyDescent="0.3">
      <c r="A19304" s="1" t="s">
        <v>14469</v>
      </c>
      <c r="B19304">
        <v>56</v>
      </c>
      <c r="C19304" s="1" t="s">
        <v>14470</v>
      </c>
      <c r="D19304">
        <v>5</v>
      </c>
    </row>
    <row r="19305" spans="1:4" x14ac:dyDescent="0.3">
      <c r="A19305" s="1" t="s">
        <v>14469</v>
      </c>
      <c r="B19305">
        <v>48</v>
      </c>
      <c r="C19305" s="1" t="s">
        <v>14470</v>
      </c>
      <c r="D19305">
        <v>8</v>
      </c>
    </row>
    <row r="19306" spans="1:4" x14ac:dyDescent="0.3">
      <c r="A19306" s="1" t="s">
        <v>14469</v>
      </c>
      <c r="B19306">
        <v>75.333299999999994</v>
      </c>
      <c r="C19306" s="1" t="s">
        <v>14470</v>
      </c>
      <c r="D19306">
        <v>9</v>
      </c>
    </row>
    <row r="19307" spans="1:4" x14ac:dyDescent="0.3">
      <c r="A19307" s="1" t="s">
        <v>14469</v>
      </c>
      <c r="B19307">
        <v>123.33329999999999</v>
      </c>
      <c r="C19307" s="1" t="s">
        <v>14470</v>
      </c>
      <c r="D19307">
        <v>10</v>
      </c>
    </row>
    <row r="19308" spans="1:4" x14ac:dyDescent="0.3">
      <c r="A19308" s="1" t="s">
        <v>14469</v>
      </c>
      <c r="B19308">
        <v>89.5</v>
      </c>
      <c r="C19308" s="1" t="s">
        <v>14470</v>
      </c>
      <c r="D19308">
        <v>11</v>
      </c>
    </row>
    <row r="19309" spans="1:4" x14ac:dyDescent="0.3">
      <c r="A19309" s="1" t="s">
        <v>14469</v>
      </c>
      <c r="B19309">
        <v>88.333299999999994</v>
      </c>
      <c r="C19309" s="1" t="s">
        <v>14470</v>
      </c>
      <c r="D19309">
        <v>12</v>
      </c>
    </row>
    <row r="19310" spans="1:4" x14ac:dyDescent="0.3">
      <c r="A19310" s="1" t="s">
        <v>14469</v>
      </c>
      <c r="B19310">
        <v>115.2</v>
      </c>
      <c r="C19310" s="1" t="s">
        <v>14470</v>
      </c>
      <c r="D19310">
        <v>13</v>
      </c>
    </row>
    <row r="19311" spans="1:4" x14ac:dyDescent="0.3">
      <c r="A19311" s="1" t="s">
        <v>14469</v>
      </c>
      <c r="B19311">
        <v>68.666700000000006</v>
      </c>
      <c r="C19311" s="1" t="s">
        <v>14470</v>
      </c>
      <c r="D19311">
        <v>14</v>
      </c>
    </row>
    <row r="19312" spans="1:4" x14ac:dyDescent="0.3">
      <c r="A19312" s="1" t="s">
        <v>14469</v>
      </c>
      <c r="B19312">
        <v>69.400000000000006</v>
      </c>
      <c r="C19312" s="1" t="s">
        <v>14470</v>
      </c>
      <c r="D19312">
        <v>15</v>
      </c>
    </row>
    <row r="19313" spans="1:4" x14ac:dyDescent="0.3">
      <c r="A19313" s="1" t="s">
        <v>14469</v>
      </c>
      <c r="B19313">
        <v>48</v>
      </c>
      <c r="C19313" s="1" t="s">
        <v>14470</v>
      </c>
      <c r="D19313">
        <v>16</v>
      </c>
    </row>
    <row r="19314" spans="1:4" x14ac:dyDescent="0.3">
      <c r="A19314" s="1" t="s">
        <v>14469</v>
      </c>
      <c r="B19314">
        <v>49</v>
      </c>
      <c r="C19314" s="1" t="s">
        <v>14470</v>
      </c>
      <c r="D19314">
        <v>17</v>
      </c>
    </row>
    <row r="19315" spans="1:4" x14ac:dyDescent="0.3">
      <c r="A19315" s="1" t="s">
        <v>14471</v>
      </c>
      <c r="B19315">
        <v>40</v>
      </c>
      <c r="C19315" s="1" t="s">
        <v>14472</v>
      </c>
      <c r="D19315">
        <v>1</v>
      </c>
    </row>
    <row r="19316" spans="1:4" x14ac:dyDescent="0.3">
      <c r="A19316" s="1" t="s">
        <v>14473</v>
      </c>
      <c r="B19316">
        <v>30</v>
      </c>
      <c r="C19316" s="1" t="s">
        <v>14474</v>
      </c>
      <c r="D19316">
        <v>1</v>
      </c>
    </row>
    <row r="19317" spans="1:4" x14ac:dyDescent="0.3">
      <c r="A19317" s="1" t="s">
        <v>14475</v>
      </c>
      <c r="B19317">
        <v>3794.4443999999999</v>
      </c>
      <c r="C19317" s="1" t="s">
        <v>14476</v>
      </c>
      <c r="D19317">
        <v>1</v>
      </c>
    </row>
    <row r="19318" spans="1:4" x14ac:dyDescent="0.3">
      <c r="A19318" s="1" t="s">
        <v>14475</v>
      </c>
      <c r="B19318">
        <v>2897.8888999999999</v>
      </c>
      <c r="C19318" s="1" t="s">
        <v>14476</v>
      </c>
      <c r="D19318">
        <v>2</v>
      </c>
    </row>
    <row r="19319" spans="1:4" x14ac:dyDescent="0.3">
      <c r="A19319" s="1" t="s">
        <v>14475</v>
      </c>
      <c r="B19319">
        <v>2663.5</v>
      </c>
      <c r="C19319" s="1" t="s">
        <v>14476</v>
      </c>
      <c r="D19319">
        <v>3</v>
      </c>
    </row>
    <row r="19320" spans="1:4" x14ac:dyDescent="0.3">
      <c r="A19320" s="1" t="s">
        <v>14475</v>
      </c>
      <c r="B19320">
        <v>2463.5</v>
      </c>
      <c r="C19320" s="1" t="s">
        <v>14476</v>
      </c>
      <c r="D19320">
        <v>4</v>
      </c>
    </row>
    <row r="19321" spans="1:4" x14ac:dyDescent="0.3">
      <c r="A19321" s="1" t="s">
        <v>14475</v>
      </c>
      <c r="B19321">
        <v>2537.8235</v>
      </c>
      <c r="C19321" s="1" t="s">
        <v>14476</v>
      </c>
      <c r="D19321">
        <v>5</v>
      </c>
    </row>
    <row r="19322" spans="1:4" x14ac:dyDescent="0.3">
      <c r="A19322" s="1" t="s">
        <v>14477</v>
      </c>
      <c r="B19322">
        <v>63.375</v>
      </c>
      <c r="C19322" s="1" t="s">
        <v>14478</v>
      </c>
      <c r="D19322" t="s">
        <v>16</v>
      </c>
    </row>
    <row r="19323" spans="1:4" x14ac:dyDescent="0.3">
      <c r="A19323" s="1" t="s">
        <v>14479</v>
      </c>
      <c r="B19323">
        <v>31.25</v>
      </c>
      <c r="C19323" s="1" t="s">
        <v>14480</v>
      </c>
      <c r="D19323">
        <v>1</v>
      </c>
    </row>
    <row r="19324" spans="1:4" x14ac:dyDescent="0.3">
      <c r="A19324" s="1" t="s">
        <v>14481</v>
      </c>
      <c r="B19324">
        <v>74</v>
      </c>
      <c r="C19324" s="1" t="s">
        <v>14482</v>
      </c>
      <c r="D19324">
        <v>1</v>
      </c>
    </row>
    <row r="19325" spans="1:4" x14ac:dyDescent="0.3">
      <c r="A19325" s="1" t="s">
        <v>14483</v>
      </c>
      <c r="B19325">
        <v>30</v>
      </c>
      <c r="C19325" s="1" t="s">
        <v>14484</v>
      </c>
      <c r="D19325" t="s">
        <v>16</v>
      </c>
    </row>
    <row r="19326" spans="1:4" x14ac:dyDescent="0.3">
      <c r="A19326" s="1" t="s">
        <v>14485</v>
      </c>
      <c r="B19326">
        <v>40.2273</v>
      </c>
      <c r="C19326" s="1" t="s">
        <v>14486</v>
      </c>
      <c r="D19326">
        <v>1</v>
      </c>
    </row>
    <row r="19327" spans="1:4" x14ac:dyDescent="0.3">
      <c r="A19327" s="1" t="s">
        <v>14487</v>
      </c>
      <c r="B19327">
        <v>44.5</v>
      </c>
      <c r="C19327" s="1" t="s">
        <v>14488</v>
      </c>
      <c r="D19327">
        <v>1</v>
      </c>
    </row>
    <row r="19328" spans="1:4" x14ac:dyDescent="0.3">
      <c r="A19328" s="1" t="s">
        <v>14487</v>
      </c>
      <c r="B19328">
        <v>35</v>
      </c>
      <c r="C19328" s="1" t="s">
        <v>14488</v>
      </c>
      <c r="D19328">
        <v>2</v>
      </c>
    </row>
    <row r="19329" spans="1:4" x14ac:dyDescent="0.3">
      <c r="A19329" s="1" t="s">
        <v>14489</v>
      </c>
      <c r="B19329">
        <v>2641.6522</v>
      </c>
      <c r="C19329" s="1" t="s">
        <v>14490</v>
      </c>
      <c r="D19329">
        <v>1</v>
      </c>
    </row>
    <row r="19330" spans="1:4" x14ac:dyDescent="0.3">
      <c r="A19330" s="1" t="s">
        <v>14491</v>
      </c>
      <c r="B19330">
        <v>48.8</v>
      </c>
      <c r="C19330" s="1" t="s">
        <v>14492</v>
      </c>
      <c r="D19330">
        <v>1</v>
      </c>
    </row>
    <row r="19331" spans="1:4" x14ac:dyDescent="0.3">
      <c r="A19331" s="1" t="s">
        <v>14493</v>
      </c>
      <c r="B19331">
        <v>36</v>
      </c>
      <c r="C19331" s="1" t="s">
        <v>14494</v>
      </c>
      <c r="D19331">
        <v>1</v>
      </c>
    </row>
    <row r="19332" spans="1:4" x14ac:dyDescent="0.3">
      <c r="A19332" s="1" t="s">
        <v>14493</v>
      </c>
      <c r="B19332">
        <v>140</v>
      </c>
      <c r="C19332" s="1" t="s">
        <v>14494</v>
      </c>
      <c r="D19332">
        <v>3</v>
      </c>
    </row>
    <row r="19333" spans="1:4" x14ac:dyDescent="0.3">
      <c r="A19333" s="1" t="s">
        <v>14493</v>
      </c>
      <c r="B19333">
        <v>12</v>
      </c>
      <c r="C19333" s="1" t="s">
        <v>14494</v>
      </c>
      <c r="D19333">
        <v>4</v>
      </c>
    </row>
    <row r="19334" spans="1:4" x14ac:dyDescent="0.3">
      <c r="A19334" s="1" t="s">
        <v>14493</v>
      </c>
      <c r="B19334">
        <v>30</v>
      </c>
      <c r="C19334" s="1" t="s">
        <v>14494</v>
      </c>
      <c r="D19334">
        <v>5</v>
      </c>
    </row>
    <row r="19335" spans="1:4" x14ac:dyDescent="0.3">
      <c r="A19335" s="1" t="s">
        <v>14493</v>
      </c>
      <c r="B19335">
        <v>42</v>
      </c>
      <c r="C19335" s="1" t="s">
        <v>14494</v>
      </c>
      <c r="D19335">
        <v>10</v>
      </c>
    </row>
    <row r="19336" spans="1:4" x14ac:dyDescent="0.3">
      <c r="A19336" s="1" t="s">
        <v>14495</v>
      </c>
      <c r="B19336">
        <v>10</v>
      </c>
      <c r="C19336" s="1" t="s">
        <v>14496</v>
      </c>
      <c r="D19336">
        <v>1</v>
      </c>
    </row>
    <row r="19337" spans="1:4" x14ac:dyDescent="0.3">
      <c r="A19337" s="1" t="s">
        <v>14497</v>
      </c>
      <c r="B19337">
        <v>79.2</v>
      </c>
      <c r="C19337" s="1" t="s">
        <v>14498</v>
      </c>
      <c r="D19337" t="s">
        <v>16</v>
      </c>
    </row>
    <row r="19338" spans="1:4" x14ac:dyDescent="0.3">
      <c r="A19338" s="1" t="s">
        <v>14499</v>
      </c>
      <c r="B19338">
        <v>29</v>
      </c>
      <c r="C19338" s="1" t="s">
        <v>14500</v>
      </c>
      <c r="D19338" t="s">
        <v>16</v>
      </c>
    </row>
    <row r="19339" spans="1:4" x14ac:dyDescent="0.3">
      <c r="A19339" s="1" t="s">
        <v>14501</v>
      </c>
      <c r="B19339">
        <v>63</v>
      </c>
      <c r="C19339" s="1" t="s">
        <v>14502</v>
      </c>
      <c r="D19339">
        <v>1</v>
      </c>
    </row>
    <row r="19340" spans="1:4" x14ac:dyDescent="0.3">
      <c r="A19340" s="1" t="s">
        <v>14503</v>
      </c>
      <c r="B19340">
        <v>56</v>
      </c>
      <c r="C19340" s="1" t="s">
        <v>14504</v>
      </c>
      <c r="D19340">
        <v>1</v>
      </c>
    </row>
    <row r="19341" spans="1:4" x14ac:dyDescent="0.3">
      <c r="A19341" s="1" t="s">
        <v>14505</v>
      </c>
      <c r="B19341">
        <v>1028.4000000000001</v>
      </c>
      <c r="C19341" s="1" t="s">
        <v>14506</v>
      </c>
      <c r="D19341">
        <v>1</v>
      </c>
    </row>
    <row r="19342" spans="1:4" x14ac:dyDescent="0.3">
      <c r="A19342" s="1" t="s">
        <v>14505</v>
      </c>
      <c r="B19342">
        <v>802.51160000000004</v>
      </c>
      <c r="C19342" s="1" t="s">
        <v>14506</v>
      </c>
      <c r="D19342">
        <v>2</v>
      </c>
    </row>
    <row r="19343" spans="1:4" x14ac:dyDescent="0.3">
      <c r="A19343" s="1" t="s">
        <v>14505</v>
      </c>
      <c r="B19343">
        <v>727.17139999999995</v>
      </c>
      <c r="C19343" s="1" t="s">
        <v>14506</v>
      </c>
      <c r="D19343">
        <v>3</v>
      </c>
    </row>
    <row r="19344" spans="1:4" x14ac:dyDescent="0.3">
      <c r="A19344" s="1" t="s">
        <v>14505</v>
      </c>
      <c r="B19344">
        <v>825.42499999999995</v>
      </c>
      <c r="C19344" s="1" t="s">
        <v>14506</v>
      </c>
      <c r="D19344">
        <v>4</v>
      </c>
    </row>
    <row r="19345" spans="1:4" x14ac:dyDescent="0.3">
      <c r="A19345" s="1" t="s">
        <v>14507</v>
      </c>
      <c r="B19345">
        <v>62</v>
      </c>
      <c r="C19345" s="1" t="s">
        <v>14508</v>
      </c>
      <c r="D19345">
        <v>1</v>
      </c>
    </row>
    <row r="19346" spans="1:4" x14ac:dyDescent="0.3">
      <c r="A19346" s="1" t="s">
        <v>14509</v>
      </c>
      <c r="B19346">
        <v>136</v>
      </c>
      <c r="C19346" s="1" t="s">
        <v>14510</v>
      </c>
      <c r="D19346">
        <v>1</v>
      </c>
    </row>
    <row r="19347" spans="1:4" x14ac:dyDescent="0.3">
      <c r="A19347" s="1" t="s">
        <v>14511</v>
      </c>
      <c r="B19347">
        <v>70</v>
      </c>
      <c r="C19347" s="1" t="s">
        <v>14512</v>
      </c>
      <c r="D19347">
        <v>1</v>
      </c>
    </row>
    <row r="19348" spans="1:4" x14ac:dyDescent="0.3">
      <c r="A19348" s="1" t="s">
        <v>14513</v>
      </c>
      <c r="B19348">
        <v>311.69229999999999</v>
      </c>
      <c r="C19348" s="1" t="s">
        <v>14514</v>
      </c>
      <c r="D19348" t="s">
        <v>16</v>
      </c>
    </row>
    <row r="19349" spans="1:4" x14ac:dyDescent="0.3">
      <c r="A19349" s="1" t="s">
        <v>14513</v>
      </c>
      <c r="B19349">
        <v>33.333300000000001</v>
      </c>
      <c r="C19349" s="1" t="s">
        <v>14514</v>
      </c>
      <c r="D19349">
        <v>1</v>
      </c>
    </row>
    <row r="19350" spans="1:4" x14ac:dyDescent="0.3">
      <c r="A19350" s="1" t="s">
        <v>14513</v>
      </c>
      <c r="B19350">
        <v>297</v>
      </c>
      <c r="C19350" s="1" t="s">
        <v>14514</v>
      </c>
      <c r="D19350">
        <v>2</v>
      </c>
    </row>
    <row r="19351" spans="1:4" x14ac:dyDescent="0.3">
      <c r="A19351" s="1" t="s">
        <v>14515</v>
      </c>
      <c r="B19351">
        <v>36</v>
      </c>
      <c r="C19351" s="1" t="s">
        <v>14516</v>
      </c>
      <c r="D19351">
        <v>1</v>
      </c>
    </row>
    <row r="19352" spans="1:4" x14ac:dyDescent="0.3">
      <c r="A19352" s="1" t="s">
        <v>14515</v>
      </c>
      <c r="B19352">
        <v>30</v>
      </c>
      <c r="C19352" s="1" t="s">
        <v>14516</v>
      </c>
      <c r="D19352">
        <v>2</v>
      </c>
    </row>
    <row r="19353" spans="1:4" x14ac:dyDescent="0.3">
      <c r="A19353" s="1" t="s">
        <v>14515</v>
      </c>
      <c r="B19353">
        <v>112</v>
      </c>
      <c r="C19353" s="1" t="s">
        <v>14516</v>
      </c>
      <c r="D19353">
        <v>3</v>
      </c>
    </row>
    <row r="19354" spans="1:4" x14ac:dyDescent="0.3">
      <c r="A19354" s="1" t="s">
        <v>14515</v>
      </c>
      <c r="B19354">
        <v>76.75</v>
      </c>
      <c r="C19354" s="1" t="s">
        <v>14516</v>
      </c>
      <c r="D19354">
        <v>4</v>
      </c>
    </row>
    <row r="19355" spans="1:4" x14ac:dyDescent="0.3">
      <c r="A19355" s="1" t="s">
        <v>14515</v>
      </c>
      <c r="B19355">
        <v>126</v>
      </c>
      <c r="C19355" s="1" t="s">
        <v>14516</v>
      </c>
      <c r="D19355">
        <v>5</v>
      </c>
    </row>
    <row r="19356" spans="1:4" x14ac:dyDescent="0.3">
      <c r="A19356" s="1" t="s">
        <v>14515</v>
      </c>
      <c r="B19356">
        <v>42</v>
      </c>
      <c r="C19356" s="1" t="s">
        <v>14516</v>
      </c>
      <c r="D19356">
        <v>6</v>
      </c>
    </row>
    <row r="19357" spans="1:4" x14ac:dyDescent="0.3">
      <c r="A19357" s="1" t="s">
        <v>14515</v>
      </c>
      <c r="B19357">
        <v>40.666699999999999</v>
      </c>
      <c r="C19357" s="1" t="s">
        <v>14516</v>
      </c>
      <c r="D19357">
        <v>8</v>
      </c>
    </row>
    <row r="19358" spans="1:4" x14ac:dyDescent="0.3">
      <c r="A19358" s="1" t="s">
        <v>14515</v>
      </c>
      <c r="B19358">
        <v>50.666699999999999</v>
      </c>
      <c r="C19358" s="1" t="s">
        <v>14516</v>
      </c>
      <c r="D19358">
        <v>9</v>
      </c>
    </row>
    <row r="19359" spans="1:4" x14ac:dyDescent="0.3">
      <c r="A19359" s="1" t="s">
        <v>14517</v>
      </c>
      <c r="B19359">
        <v>56.363599999999998</v>
      </c>
      <c r="C19359" s="1" t="s">
        <v>14518</v>
      </c>
      <c r="D19359">
        <v>1</v>
      </c>
    </row>
    <row r="19360" spans="1:4" x14ac:dyDescent="0.3">
      <c r="A19360" s="1" t="s">
        <v>14517</v>
      </c>
      <c r="B19360">
        <v>52</v>
      </c>
      <c r="C19360" s="1" t="s">
        <v>14518</v>
      </c>
      <c r="D19360">
        <v>2</v>
      </c>
    </row>
    <row r="19361" spans="1:4" x14ac:dyDescent="0.3">
      <c r="A19361" s="1" t="s">
        <v>14519</v>
      </c>
      <c r="B19361">
        <v>1173.3333</v>
      </c>
      <c r="C19361" s="1" t="s">
        <v>14520</v>
      </c>
      <c r="D19361">
        <v>1</v>
      </c>
    </row>
    <row r="19362" spans="1:4" x14ac:dyDescent="0.3">
      <c r="A19362" s="1" t="s">
        <v>14521</v>
      </c>
      <c r="B19362">
        <v>221</v>
      </c>
      <c r="C19362" s="1" t="s">
        <v>14522</v>
      </c>
      <c r="D19362">
        <v>1</v>
      </c>
    </row>
    <row r="19363" spans="1:4" x14ac:dyDescent="0.3">
      <c r="A19363" s="1" t="s">
        <v>14523</v>
      </c>
      <c r="B19363">
        <v>303.33330000000001</v>
      </c>
      <c r="C19363" s="1" t="s">
        <v>14524</v>
      </c>
      <c r="D19363">
        <v>1</v>
      </c>
    </row>
    <row r="19364" spans="1:4" x14ac:dyDescent="0.3">
      <c r="A19364" s="1" t="s">
        <v>14525</v>
      </c>
      <c r="B19364">
        <v>83.142899999999997</v>
      </c>
      <c r="C19364" s="1" t="s">
        <v>14526</v>
      </c>
      <c r="D19364">
        <v>1</v>
      </c>
    </row>
    <row r="19365" spans="1:4" x14ac:dyDescent="0.3">
      <c r="A19365" s="1" t="s">
        <v>14525</v>
      </c>
      <c r="B19365">
        <v>37.5</v>
      </c>
      <c r="C19365" s="1" t="s">
        <v>14526</v>
      </c>
      <c r="D19365">
        <v>2</v>
      </c>
    </row>
    <row r="19366" spans="1:4" x14ac:dyDescent="0.3">
      <c r="A19366" s="1" t="s">
        <v>14527</v>
      </c>
      <c r="B19366">
        <v>45</v>
      </c>
      <c r="C19366" s="1" t="s">
        <v>14528</v>
      </c>
      <c r="D19366">
        <v>1</v>
      </c>
    </row>
    <row r="19367" spans="1:4" x14ac:dyDescent="0.3">
      <c r="A19367" s="1" t="s">
        <v>14527</v>
      </c>
      <c r="B19367">
        <v>51.333300000000001</v>
      </c>
      <c r="C19367" s="1" t="s">
        <v>14528</v>
      </c>
      <c r="D19367">
        <v>2</v>
      </c>
    </row>
    <row r="19368" spans="1:4" x14ac:dyDescent="0.3">
      <c r="A19368" s="1" t="s">
        <v>14529</v>
      </c>
      <c r="B19368">
        <v>56.333300000000001</v>
      </c>
      <c r="C19368" s="1" t="s">
        <v>14530</v>
      </c>
      <c r="D19368">
        <v>1</v>
      </c>
    </row>
    <row r="19369" spans="1:4" x14ac:dyDescent="0.3">
      <c r="A19369" s="1" t="s">
        <v>14531</v>
      </c>
      <c r="B19369">
        <v>69.5</v>
      </c>
      <c r="C19369" s="1" t="s">
        <v>14532</v>
      </c>
      <c r="D19369">
        <v>1</v>
      </c>
    </row>
    <row r="19370" spans="1:4" x14ac:dyDescent="0.3">
      <c r="A19370" s="1" t="s">
        <v>14533</v>
      </c>
      <c r="B19370">
        <v>411.66669999999999</v>
      </c>
      <c r="C19370" s="1" t="s">
        <v>14534</v>
      </c>
      <c r="D19370">
        <v>1</v>
      </c>
    </row>
    <row r="19371" spans="1:4" x14ac:dyDescent="0.3">
      <c r="A19371" s="1" t="s">
        <v>14535</v>
      </c>
      <c r="B19371">
        <v>77</v>
      </c>
      <c r="C19371" s="1" t="s">
        <v>14536</v>
      </c>
      <c r="D19371">
        <v>1</v>
      </c>
    </row>
    <row r="19372" spans="1:4" x14ac:dyDescent="0.3">
      <c r="A19372" s="1" t="s">
        <v>14537</v>
      </c>
      <c r="B19372">
        <v>29.4</v>
      </c>
      <c r="C19372" s="1" t="s">
        <v>14538</v>
      </c>
      <c r="D19372">
        <v>1</v>
      </c>
    </row>
    <row r="19373" spans="1:4" x14ac:dyDescent="0.3">
      <c r="A19373" s="1" t="s">
        <v>14539</v>
      </c>
      <c r="B19373">
        <v>54</v>
      </c>
      <c r="C19373" s="1" t="s">
        <v>14540</v>
      </c>
      <c r="D19373" t="s">
        <v>16</v>
      </c>
    </row>
    <row r="19374" spans="1:4" x14ac:dyDescent="0.3">
      <c r="A19374" s="1" t="s">
        <v>14541</v>
      </c>
      <c r="B19374">
        <v>35</v>
      </c>
      <c r="C19374" s="1" t="s">
        <v>14542</v>
      </c>
      <c r="D19374">
        <v>1</v>
      </c>
    </row>
    <row r="19375" spans="1:4" x14ac:dyDescent="0.3">
      <c r="A19375" s="1" t="s">
        <v>14541</v>
      </c>
      <c r="B19375">
        <v>40</v>
      </c>
      <c r="C19375" s="1" t="s">
        <v>14542</v>
      </c>
      <c r="D19375">
        <v>5</v>
      </c>
    </row>
    <row r="19376" spans="1:4" x14ac:dyDescent="0.3">
      <c r="A19376" s="1" t="s">
        <v>14541</v>
      </c>
      <c r="B19376">
        <v>45</v>
      </c>
      <c r="C19376" s="1" t="s">
        <v>14542</v>
      </c>
      <c r="D19376">
        <v>7</v>
      </c>
    </row>
    <row r="19377" spans="1:4" x14ac:dyDescent="0.3">
      <c r="A19377" s="1" t="s">
        <v>14543</v>
      </c>
      <c r="B19377">
        <v>125.33329999999999</v>
      </c>
      <c r="C19377" s="1" t="s">
        <v>14544</v>
      </c>
      <c r="D19377" t="s">
        <v>16</v>
      </c>
    </row>
    <row r="19378" spans="1:4" x14ac:dyDescent="0.3">
      <c r="A19378" s="1" t="s">
        <v>14543</v>
      </c>
      <c r="B19378">
        <v>96.111099999999993</v>
      </c>
      <c r="C19378" s="1" t="s">
        <v>14544</v>
      </c>
      <c r="D19378">
        <v>1</v>
      </c>
    </row>
    <row r="19379" spans="1:4" x14ac:dyDescent="0.3">
      <c r="A19379" s="1" t="s">
        <v>14545</v>
      </c>
      <c r="B19379">
        <v>55.875</v>
      </c>
      <c r="C19379" s="1" t="s">
        <v>14546</v>
      </c>
      <c r="D19379">
        <v>1</v>
      </c>
    </row>
    <row r="19380" spans="1:4" x14ac:dyDescent="0.3">
      <c r="A19380" s="1" t="s">
        <v>14547</v>
      </c>
      <c r="B19380">
        <v>52.75</v>
      </c>
      <c r="C19380" s="1" t="s">
        <v>14548</v>
      </c>
      <c r="D19380">
        <v>1</v>
      </c>
    </row>
    <row r="19381" spans="1:4" x14ac:dyDescent="0.3">
      <c r="A19381" s="1" t="s">
        <v>14549</v>
      </c>
      <c r="B19381">
        <v>18005.6875</v>
      </c>
      <c r="C19381" s="1" t="s">
        <v>14550</v>
      </c>
      <c r="D19381">
        <v>1</v>
      </c>
    </row>
    <row r="19382" spans="1:4" x14ac:dyDescent="0.3">
      <c r="A19382" s="1" t="s">
        <v>14549</v>
      </c>
      <c r="B19382">
        <v>13704.4</v>
      </c>
      <c r="C19382" s="1" t="s">
        <v>14550</v>
      </c>
      <c r="D19382">
        <v>2</v>
      </c>
    </row>
    <row r="19383" spans="1:4" x14ac:dyDescent="0.3">
      <c r="A19383" s="1" t="s">
        <v>14549</v>
      </c>
      <c r="B19383">
        <v>13804.5789</v>
      </c>
      <c r="C19383" s="1" t="s">
        <v>14550</v>
      </c>
      <c r="D19383">
        <v>3</v>
      </c>
    </row>
    <row r="19384" spans="1:4" x14ac:dyDescent="0.3">
      <c r="A19384" s="1" t="s">
        <v>14549</v>
      </c>
      <c r="B19384">
        <v>16290.294099999999</v>
      </c>
      <c r="C19384" s="1" t="s">
        <v>14550</v>
      </c>
      <c r="D19384">
        <v>4</v>
      </c>
    </row>
    <row r="19385" spans="1:4" x14ac:dyDescent="0.3">
      <c r="A19385" s="1" t="s">
        <v>14549</v>
      </c>
      <c r="B19385">
        <v>13868.8333</v>
      </c>
      <c r="C19385" s="1" t="s">
        <v>14550</v>
      </c>
      <c r="D19385">
        <v>5</v>
      </c>
    </row>
    <row r="19386" spans="1:4" x14ac:dyDescent="0.3">
      <c r="A19386" s="1" t="s">
        <v>14549</v>
      </c>
      <c r="B19386">
        <v>12482.6667</v>
      </c>
      <c r="C19386" s="1" t="s">
        <v>14550</v>
      </c>
      <c r="D19386">
        <v>6</v>
      </c>
    </row>
    <row r="19387" spans="1:4" x14ac:dyDescent="0.3">
      <c r="A19387" s="1" t="s">
        <v>14549</v>
      </c>
      <c r="B19387">
        <v>14332.5</v>
      </c>
      <c r="C19387" s="1" t="s">
        <v>14550</v>
      </c>
      <c r="D19387">
        <v>7</v>
      </c>
    </row>
    <row r="19388" spans="1:4" x14ac:dyDescent="0.3">
      <c r="A19388" s="1" t="s">
        <v>14551</v>
      </c>
      <c r="B19388">
        <v>69.75</v>
      </c>
      <c r="C19388" s="1" t="s">
        <v>14552</v>
      </c>
      <c r="D19388">
        <v>1</v>
      </c>
    </row>
    <row r="19389" spans="1:4" x14ac:dyDescent="0.3">
      <c r="A19389" s="1" t="s">
        <v>14553</v>
      </c>
      <c r="B19389">
        <v>41.8</v>
      </c>
      <c r="C19389" s="1" t="s">
        <v>14554</v>
      </c>
      <c r="D19389">
        <v>1</v>
      </c>
    </row>
    <row r="19390" spans="1:4" x14ac:dyDescent="0.3">
      <c r="A19390" s="1" t="s">
        <v>14555</v>
      </c>
      <c r="B19390">
        <v>56</v>
      </c>
      <c r="C19390" s="1" t="s">
        <v>14556</v>
      </c>
      <c r="D19390">
        <v>9</v>
      </c>
    </row>
    <row r="19391" spans="1:4" x14ac:dyDescent="0.3">
      <c r="A19391" s="1" t="s">
        <v>14557</v>
      </c>
      <c r="B19391">
        <v>19.333300000000001</v>
      </c>
      <c r="C19391" s="1" t="s">
        <v>14558</v>
      </c>
      <c r="D19391">
        <v>1</v>
      </c>
    </row>
    <row r="19392" spans="1:4" x14ac:dyDescent="0.3">
      <c r="A19392" s="1" t="s">
        <v>14559</v>
      </c>
      <c r="B19392">
        <v>316.95240000000001</v>
      </c>
      <c r="C19392" s="1" t="s">
        <v>14560</v>
      </c>
      <c r="D19392">
        <v>1</v>
      </c>
    </row>
    <row r="19393" spans="1:4" x14ac:dyDescent="0.3">
      <c r="A19393" s="1" t="s">
        <v>14559</v>
      </c>
      <c r="B19393">
        <v>154.15379999999999</v>
      </c>
      <c r="C19393" s="1" t="s">
        <v>14560</v>
      </c>
      <c r="D19393">
        <v>2</v>
      </c>
    </row>
    <row r="19394" spans="1:4" x14ac:dyDescent="0.3">
      <c r="A19394" s="1" t="s">
        <v>14559</v>
      </c>
      <c r="B19394">
        <v>152</v>
      </c>
      <c r="C19394" s="1" t="s">
        <v>14560</v>
      </c>
      <c r="D19394">
        <v>3</v>
      </c>
    </row>
    <row r="19395" spans="1:4" x14ac:dyDescent="0.3">
      <c r="A19395" s="1" t="s">
        <v>14561</v>
      </c>
      <c r="B19395">
        <v>79.75</v>
      </c>
      <c r="C19395" s="1" t="s">
        <v>14562</v>
      </c>
      <c r="D19395">
        <v>1</v>
      </c>
    </row>
    <row r="19396" spans="1:4" x14ac:dyDescent="0.3">
      <c r="A19396" s="1" t="s">
        <v>14563</v>
      </c>
      <c r="B19396">
        <v>1088.4000000000001</v>
      </c>
      <c r="C19396" s="1" t="s">
        <v>14564</v>
      </c>
      <c r="D19396">
        <v>1</v>
      </c>
    </row>
    <row r="19397" spans="1:4" x14ac:dyDescent="0.3">
      <c r="A19397" s="1" t="s">
        <v>14565</v>
      </c>
      <c r="B19397">
        <v>5216.6071000000002</v>
      </c>
      <c r="C19397" s="1" t="s">
        <v>1096</v>
      </c>
      <c r="D19397">
        <v>1</v>
      </c>
    </row>
    <row r="19398" spans="1:4" x14ac:dyDescent="0.3">
      <c r="A19398" s="1" t="s">
        <v>14565</v>
      </c>
      <c r="B19398">
        <v>4820.3635999999997</v>
      </c>
      <c r="C19398" s="1" t="s">
        <v>1096</v>
      </c>
      <c r="D19398">
        <v>2</v>
      </c>
    </row>
    <row r="19399" spans="1:4" x14ac:dyDescent="0.3">
      <c r="A19399" s="1" t="s">
        <v>14566</v>
      </c>
      <c r="B19399">
        <v>378.9545</v>
      </c>
      <c r="C19399" s="1" t="s">
        <v>14567</v>
      </c>
      <c r="D19399">
        <v>1</v>
      </c>
    </row>
    <row r="19400" spans="1:4" x14ac:dyDescent="0.3">
      <c r="A19400" s="1" t="s">
        <v>14566</v>
      </c>
      <c r="B19400">
        <v>232.5</v>
      </c>
      <c r="C19400" s="1" t="s">
        <v>14567</v>
      </c>
      <c r="D19400">
        <v>2</v>
      </c>
    </row>
    <row r="19401" spans="1:4" x14ac:dyDescent="0.3">
      <c r="A19401" s="1" t="s">
        <v>14568</v>
      </c>
      <c r="B19401">
        <v>79.454499999999996</v>
      </c>
      <c r="C19401" s="1" t="s">
        <v>14569</v>
      </c>
      <c r="D19401">
        <v>1</v>
      </c>
    </row>
    <row r="19402" spans="1:4" x14ac:dyDescent="0.3">
      <c r="A19402" s="1" t="s">
        <v>14570</v>
      </c>
      <c r="B19402">
        <v>842.58619999999996</v>
      </c>
      <c r="C19402" s="1" t="s">
        <v>14571</v>
      </c>
      <c r="D19402">
        <v>1</v>
      </c>
    </row>
    <row r="19403" spans="1:4" x14ac:dyDescent="0.3">
      <c r="A19403" s="1" t="s">
        <v>14570</v>
      </c>
      <c r="B19403">
        <v>500.9</v>
      </c>
      <c r="C19403" s="1" t="s">
        <v>14571</v>
      </c>
      <c r="D19403">
        <v>2</v>
      </c>
    </row>
    <row r="19404" spans="1:4" x14ac:dyDescent="0.3">
      <c r="A19404" s="1" t="s">
        <v>14572</v>
      </c>
      <c r="B19404">
        <v>427.57139999999998</v>
      </c>
      <c r="C19404" s="1" t="s">
        <v>14573</v>
      </c>
      <c r="D19404">
        <v>1</v>
      </c>
    </row>
    <row r="19405" spans="1:4" x14ac:dyDescent="0.3">
      <c r="A19405" s="1" t="s">
        <v>14574</v>
      </c>
      <c r="B19405">
        <v>499.75</v>
      </c>
      <c r="C19405" s="1" t="s">
        <v>14575</v>
      </c>
      <c r="D19405">
        <v>1</v>
      </c>
    </row>
    <row r="19406" spans="1:4" x14ac:dyDescent="0.3">
      <c r="A19406" s="1" t="s">
        <v>14576</v>
      </c>
      <c r="B19406">
        <v>1637.1935000000001</v>
      </c>
      <c r="C19406" s="1" t="s">
        <v>14577</v>
      </c>
      <c r="D19406">
        <v>1</v>
      </c>
    </row>
    <row r="19407" spans="1:4" x14ac:dyDescent="0.3">
      <c r="A19407" s="1" t="s">
        <v>14576</v>
      </c>
      <c r="B19407">
        <v>1081.75</v>
      </c>
      <c r="C19407" s="1" t="s">
        <v>14577</v>
      </c>
      <c r="D19407">
        <v>2</v>
      </c>
    </row>
    <row r="19408" spans="1:4" x14ac:dyDescent="0.3">
      <c r="A19408" s="1" t="s">
        <v>14576</v>
      </c>
      <c r="B19408">
        <v>796.86670000000004</v>
      </c>
      <c r="C19408" s="1" t="s">
        <v>14577</v>
      </c>
      <c r="D19408">
        <v>3</v>
      </c>
    </row>
    <row r="19409" spans="1:4" x14ac:dyDescent="0.3">
      <c r="A19409" s="1" t="s">
        <v>14576</v>
      </c>
      <c r="B19409">
        <v>933.55560000000003</v>
      </c>
      <c r="C19409" s="1" t="s">
        <v>14577</v>
      </c>
      <c r="D19409">
        <v>4</v>
      </c>
    </row>
    <row r="19410" spans="1:4" x14ac:dyDescent="0.3">
      <c r="A19410" s="1" t="s">
        <v>14578</v>
      </c>
      <c r="B19410">
        <v>168.2963</v>
      </c>
      <c r="C19410" s="1" t="s">
        <v>14579</v>
      </c>
      <c r="D19410">
        <v>1</v>
      </c>
    </row>
    <row r="19411" spans="1:4" x14ac:dyDescent="0.3">
      <c r="A19411" s="1" t="s">
        <v>14578</v>
      </c>
      <c r="B19411">
        <v>93.684200000000004</v>
      </c>
      <c r="C19411" s="1" t="s">
        <v>14579</v>
      </c>
      <c r="D19411">
        <v>2</v>
      </c>
    </row>
    <row r="19412" spans="1:4" x14ac:dyDescent="0.3">
      <c r="A19412" s="1" t="s">
        <v>14580</v>
      </c>
      <c r="B19412">
        <v>52.333300000000001</v>
      </c>
      <c r="C19412" s="1" t="s">
        <v>14581</v>
      </c>
      <c r="D19412" t="s">
        <v>16</v>
      </c>
    </row>
    <row r="19413" spans="1:4" x14ac:dyDescent="0.3">
      <c r="A19413" s="1" t="s">
        <v>14580</v>
      </c>
      <c r="B19413">
        <v>56.125</v>
      </c>
      <c r="C19413" s="1" t="s">
        <v>14581</v>
      </c>
      <c r="D19413">
        <v>1</v>
      </c>
    </row>
    <row r="19414" spans="1:4" x14ac:dyDescent="0.3">
      <c r="A19414" s="1" t="s">
        <v>14582</v>
      </c>
      <c r="B19414">
        <v>21</v>
      </c>
      <c r="C19414" s="1" t="s">
        <v>14583</v>
      </c>
      <c r="D19414">
        <v>2</v>
      </c>
    </row>
    <row r="19415" spans="1:4" x14ac:dyDescent="0.3">
      <c r="A19415" s="1" t="s">
        <v>14584</v>
      </c>
      <c r="B19415">
        <v>49.375</v>
      </c>
      <c r="C19415" s="1" t="s">
        <v>14585</v>
      </c>
      <c r="D19415">
        <v>1</v>
      </c>
    </row>
    <row r="19416" spans="1:4" x14ac:dyDescent="0.3">
      <c r="A19416" s="1" t="s">
        <v>14584</v>
      </c>
      <c r="B19416">
        <v>56.75</v>
      </c>
      <c r="C19416" s="1" t="s">
        <v>14585</v>
      </c>
      <c r="D19416">
        <v>2</v>
      </c>
    </row>
    <row r="19417" spans="1:4" x14ac:dyDescent="0.3">
      <c r="A19417" s="1" t="s">
        <v>14586</v>
      </c>
      <c r="B19417">
        <v>42</v>
      </c>
      <c r="C19417" s="1" t="s">
        <v>14587</v>
      </c>
      <c r="D19417">
        <v>1</v>
      </c>
    </row>
    <row r="19418" spans="1:4" x14ac:dyDescent="0.3">
      <c r="A19418" s="1" t="s">
        <v>14588</v>
      </c>
      <c r="B19418">
        <v>20</v>
      </c>
      <c r="C19418" s="1" t="s">
        <v>14589</v>
      </c>
      <c r="D19418">
        <v>1</v>
      </c>
    </row>
    <row r="19419" spans="1:4" x14ac:dyDescent="0.3">
      <c r="A19419" s="1" t="s">
        <v>14590</v>
      </c>
      <c r="B19419">
        <v>56.2727</v>
      </c>
      <c r="C19419" s="1" t="s">
        <v>14591</v>
      </c>
      <c r="D19419">
        <v>1</v>
      </c>
    </row>
    <row r="19420" spans="1:4" x14ac:dyDescent="0.3">
      <c r="A19420" s="1" t="s">
        <v>14592</v>
      </c>
      <c r="B19420">
        <v>129.625</v>
      </c>
      <c r="C19420" s="1" t="s">
        <v>14593</v>
      </c>
      <c r="D19420">
        <v>1</v>
      </c>
    </row>
    <row r="19421" spans="1:4" x14ac:dyDescent="0.3">
      <c r="A19421" s="1" t="s">
        <v>14592</v>
      </c>
      <c r="B19421">
        <v>152.36359999999999</v>
      </c>
      <c r="C19421" s="1" t="s">
        <v>14593</v>
      </c>
      <c r="D19421">
        <v>2</v>
      </c>
    </row>
    <row r="19422" spans="1:4" x14ac:dyDescent="0.3">
      <c r="A19422" s="1" t="s">
        <v>14594</v>
      </c>
      <c r="B19422">
        <v>40</v>
      </c>
      <c r="C19422" s="1" t="s">
        <v>14595</v>
      </c>
      <c r="D19422">
        <v>1</v>
      </c>
    </row>
    <row r="19423" spans="1:4" x14ac:dyDescent="0.3">
      <c r="A19423" s="1" t="s">
        <v>14594</v>
      </c>
      <c r="B19423">
        <v>41.2</v>
      </c>
      <c r="C19423" s="1" t="s">
        <v>14595</v>
      </c>
      <c r="D19423">
        <v>2</v>
      </c>
    </row>
    <row r="19424" spans="1:4" x14ac:dyDescent="0.3">
      <c r="A19424" s="1" t="s">
        <v>14594</v>
      </c>
      <c r="B19424">
        <v>34.5</v>
      </c>
      <c r="C19424" s="1" t="s">
        <v>14595</v>
      </c>
      <c r="D19424">
        <v>4</v>
      </c>
    </row>
    <row r="19425" spans="1:4" x14ac:dyDescent="0.3">
      <c r="A19425" s="1" t="s">
        <v>14596</v>
      </c>
      <c r="B19425">
        <v>110.33329999999999</v>
      </c>
      <c r="C19425" s="1" t="s">
        <v>14597</v>
      </c>
      <c r="D19425">
        <v>1</v>
      </c>
    </row>
    <row r="19426" spans="1:4" x14ac:dyDescent="0.3">
      <c r="A19426" s="1" t="s">
        <v>14596</v>
      </c>
      <c r="B19426">
        <v>129.66669999999999</v>
      </c>
      <c r="C19426" s="1" t="s">
        <v>14597</v>
      </c>
      <c r="D19426">
        <v>2</v>
      </c>
    </row>
    <row r="19427" spans="1:4" x14ac:dyDescent="0.3">
      <c r="A19427" s="1" t="s">
        <v>14596</v>
      </c>
      <c r="B19427">
        <v>135.30000000000001</v>
      </c>
      <c r="C19427" s="1" t="s">
        <v>14597</v>
      </c>
      <c r="D19427">
        <v>3</v>
      </c>
    </row>
    <row r="19428" spans="1:4" x14ac:dyDescent="0.3">
      <c r="A19428" s="1" t="s">
        <v>14596</v>
      </c>
      <c r="B19428">
        <v>122.75</v>
      </c>
      <c r="C19428" s="1" t="s">
        <v>14597</v>
      </c>
      <c r="D19428">
        <v>4</v>
      </c>
    </row>
    <row r="19429" spans="1:4" x14ac:dyDescent="0.3">
      <c r="A19429" s="1" t="s">
        <v>14596</v>
      </c>
      <c r="B19429">
        <v>115.5</v>
      </c>
      <c r="C19429" s="1" t="s">
        <v>14597</v>
      </c>
      <c r="D19429">
        <v>5</v>
      </c>
    </row>
    <row r="19430" spans="1:4" x14ac:dyDescent="0.3">
      <c r="A19430" s="1" t="s">
        <v>14596</v>
      </c>
      <c r="B19430">
        <v>120.66670000000001</v>
      </c>
      <c r="C19430" s="1" t="s">
        <v>14597</v>
      </c>
      <c r="D19430">
        <v>6</v>
      </c>
    </row>
    <row r="19431" spans="1:4" x14ac:dyDescent="0.3">
      <c r="A19431" s="1" t="s">
        <v>14596</v>
      </c>
      <c r="B19431">
        <v>124.7273</v>
      </c>
      <c r="C19431" s="1" t="s">
        <v>14597</v>
      </c>
      <c r="D19431">
        <v>7</v>
      </c>
    </row>
    <row r="19432" spans="1:4" x14ac:dyDescent="0.3">
      <c r="A19432" s="1" t="s">
        <v>14596</v>
      </c>
      <c r="B19432">
        <v>140.57140000000001</v>
      </c>
      <c r="C19432" s="1" t="s">
        <v>14597</v>
      </c>
      <c r="D19432">
        <v>8</v>
      </c>
    </row>
    <row r="19433" spans="1:4" x14ac:dyDescent="0.3">
      <c r="A19433" s="1" t="s">
        <v>14596</v>
      </c>
      <c r="B19433">
        <v>128</v>
      </c>
      <c r="C19433" s="1" t="s">
        <v>14597</v>
      </c>
      <c r="D19433">
        <v>9</v>
      </c>
    </row>
    <row r="19434" spans="1:4" x14ac:dyDescent="0.3">
      <c r="A19434" s="1" t="s">
        <v>14596</v>
      </c>
      <c r="B19434">
        <v>125.11109999999999</v>
      </c>
      <c r="C19434" s="1" t="s">
        <v>14597</v>
      </c>
      <c r="D19434">
        <v>10</v>
      </c>
    </row>
    <row r="19435" spans="1:4" x14ac:dyDescent="0.3">
      <c r="A19435" s="1" t="s">
        <v>14596</v>
      </c>
      <c r="B19435">
        <v>144.18180000000001</v>
      </c>
      <c r="C19435" s="1" t="s">
        <v>14597</v>
      </c>
      <c r="D19435">
        <v>11</v>
      </c>
    </row>
    <row r="19436" spans="1:4" x14ac:dyDescent="0.3">
      <c r="A19436" s="1" t="s">
        <v>14596</v>
      </c>
      <c r="B19436">
        <v>96</v>
      </c>
      <c r="C19436" s="1" t="s">
        <v>14597</v>
      </c>
      <c r="D19436">
        <v>12</v>
      </c>
    </row>
    <row r="19437" spans="1:4" x14ac:dyDescent="0.3">
      <c r="A19437" s="1" t="s">
        <v>14596</v>
      </c>
      <c r="B19437">
        <v>136.22219999999999</v>
      </c>
      <c r="C19437" s="1" t="s">
        <v>14597</v>
      </c>
      <c r="D19437">
        <v>13</v>
      </c>
    </row>
    <row r="19438" spans="1:4" x14ac:dyDescent="0.3">
      <c r="A19438" s="1" t="s">
        <v>14596</v>
      </c>
      <c r="B19438">
        <v>127.5556</v>
      </c>
      <c r="C19438" s="1" t="s">
        <v>14597</v>
      </c>
      <c r="D19438">
        <v>14</v>
      </c>
    </row>
    <row r="19439" spans="1:4" x14ac:dyDescent="0.3">
      <c r="A19439" s="1" t="s">
        <v>14596</v>
      </c>
      <c r="B19439">
        <v>123.1</v>
      </c>
      <c r="C19439" s="1" t="s">
        <v>14597</v>
      </c>
      <c r="D19439">
        <v>15</v>
      </c>
    </row>
    <row r="19440" spans="1:4" x14ac:dyDescent="0.3">
      <c r="A19440" s="1" t="s">
        <v>14596</v>
      </c>
      <c r="B19440">
        <v>108</v>
      </c>
      <c r="C19440" s="1" t="s">
        <v>14597</v>
      </c>
      <c r="D19440">
        <v>16</v>
      </c>
    </row>
    <row r="19441" spans="1:4" x14ac:dyDescent="0.3">
      <c r="A19441" s="1" t="s">
        <v>14596</v>
      </c>
      <c r="B19441">
        <v>134.33330000000001</v>
      </c>
      <c r="C19441" s="1" t="s">
        <v>14597</v>
      </c>
      <c r="D19441">
        <v>17</v>
      </c>
    </row>
    <row r="19442" spans="1:4" x14ac:dyDescent="0.3">
      <c r="A19442" s="1" t="s">
        <v>14596</v>
      </c>
      <c r="B19442">
        <v>165.18180000000001</v>
      </c>
      <c r="C19442" s="1" t="s">
        <v>14597</v>
      </c>
      <c r="D19442">
        <v>18</v>
      </c>
    </row>
    <row r="19443" spans="1:4" x14ac:dyDescent="0.3">
      <c r="A19443" s="1" t="s">
        <v>14596</v>
      </c>
      <c r="B19443">
        <v>117.7692</v>
      </c>
      <c r="C19443" s="1" t="s">
        <v>14597</v>
      </c>
      <c r="D19443">
        <v>19</v>
      </c>
    </row>
    <row r="19444" spans="1:4" x14ac:dyDescent="0.3">
      <c r="A19444" s="1" t="s">
        <v>14596</v>
      </c>
      <c r="B19444">
        <v>165.86670000000001</v>
      </c>
      <c r="C19444" s="1" t="s">
        <v>14597</v>
      </c>
      <c r="D19444">
        <v>20</v>
      </c>
    </row>
    <row r="19445" spans="1:4" x14ac:dyDescent="0.3">
      <c r="A19445" s="1" t="s">
        <v>14596</v>
      </c>
      <c r="B19445">
        <v>145.27269999999999</v>
      </c>
      <c r="C19445" s="1" t="s">
        <v>14597</v>
      </c>
      <c r="D19445">
        <v>21</v>
      </c>
    </row>
    <row r="19446" spans="1:4" x14ac:dyDescent="0.3">
      <c r="A19446" s="1" t="s">
        <v>14596</v>
      </c>
      <c r="B19446">
        <v>88.25</v>
      </c>
      <c r="C19446" s="1" t="s">
        <v>14597</v>
      </c>
      <c r="D19446">
        <v>22</v>
      </c>
    </row>
    <row r="19447" spans="1:4" x14ac:dyDescent="0.3">
      <c r="A19447" s="1" t="s">
        <v>14596</v>
      </c>
      <c r="B19447">
        <v>120.3077</v>
      </c>
      <c r="C19447" s="1" t="s">
        <v>14597</v>
      </c>
      <c r="D19447">
        <v>23</v>
      </c>
    </row>
    <row r="19448" spans="1:4" x14ac:dyDescent="0.3">
      <c r="A19448" s="1" t="s">
        <v>14596</v>
      </c>
      <c r="B19448">
        <v>151.42859999999999</v>
      </c>
      <c r="C19448" s="1" t="s">
        <v>14597</v>
      </c>
      <c r="D19448">
        <v>24</v>
      </c>
    </row>
    <row r="19449" spans="1:4" x14ac:dyDescent="0.3">
      <c r="A19449" s="1" t="s">
        <v>14596</v>
      </c>
      <c r="B19449">
        <v>118.88890000000001</v>
      </c>
      <c r="C19449" s="1" t="s">
        <v>14597</v>
      </c>
      <c r="D19449">
        <v>25</v>
      </c>
    </row>
    <row r="19450" spans="1:4" x14ac:dyDescent="0.3">
      <c r="A19450" s="1" t="s">
        <v>14596</v>
      </c>
      <c r="B19450">
        <v>125.4375</v>
      </c>
      <c r="C19450" s="1" t="s">
        <v>14597</v>
      </c>
      <c r="D19450">
        <v>26</v>
      </c>
    </row>
    <row r="19451" spans="1:4" x14ac:dyDescent="0.3">
      <c r="A19451" s="1" t="s">
        <v>14596</v>
      </c>
      <c r="B19451">
        <v>115.71429999999999</v>
      </c>
      <c r="C19451" s="1" t="s">
        <v>14597</v>
      </c>
      <c r="D19451">
        <v>27</v>
      </c>
    </row>
    <row r="19452" spans="1:4" x14ac:dyDescent="0.3">
      <c r="A19452" s="1" t="s">
        <v>14596</v>
      </c>
      <c r="B19452">
        <v>234.5</v>
      </c>
      <c r="C19452" s="1" t="s">
        <v>14597</v>
      </c>
      <c r="D19452">
        <v>28</v>
      </c>
    </row>
    <row r="19453" spans="1:4" x14ac:dyDescent="0.3">
      <c r="A19453" s="1" t="s">
        <v>14596</v>
      </c>
      <c r="B19453">
        <v>143.23079999999999</v>
      </c>
      <c r="C19453" s="1" t="s">
        <v>14597</v>
      </c>
      <c r="D19453">
        <v>29</v>
      </c>
    </row>
    <row r="19454" spans="1:4" x14ac:dyDescent="0.3">
      <c r="A19454" s="1" t="s">
        <v>14596</v>
      </c>
      <c r="B19454">
        <v>163.5385</v>
      </c>
      <c r="C19454" s="1" t="s">
        <v>14597</v>
      </c>
      <c r="D19454">
        <v>30</v>
      </c>
    </row>
    <row r="19455" spans="1:4" x14ac:dyDescent="0.3">
      <c r="A19455" s="1" t="s">
        <v>14596</v>
      </c>
      <c r="B19455">
        <v>203.5385</v>
      </c>
      <c r="C19455" s="1" t="s">
        <v>14597</v>
      </c>
      <c r="D19455">
        <v>31</v>
      </c>
    </row>
    <row r="19456" spans="1:4" x14ac:dyDescent="0.3">
      <c r="A19456" s="1" t="s">
        <v>14596</v>
      </c>
      <c r="B19456">
        <v>216.8</v>
      </c>
      <c r="C19456" s="1" t="s">
        <v>14597</v>
      </c>
      <c r="D19456">
        <v>32</v>
      </c>
    </row>
    <row r="19457" spans="1:4" x14ac:dyDescent="0.3">
      <c r="A19457" s="1" t="s">
        <v>14596</v>
      </c>
      <c r="B19457">
        <v>228.71430000000001</v>
      </c>
      <c r="C19457" s="1" t="s">
        <v>14597</v>
      </c>
      <c r="D19457">
        <v>33</v>
      </c>
    </row>
    <row r="19458" spans="1:4" x14ac:dyDescent="0.3">
      <c r="A19458" s="1" t="s">
        <v>14596</v>
      </c>
      <c r="B19458">
        <v>377.16669999999999</v>
      </c>
      <c r="C19458" s="1" t="s">
        <v>14597</v>
      </c>
      <c r="D19458">
        <v>34</v>
      </c>
    </row>
    <row r="19459" spans="1:4" x14ac:dyDescent="0.3">
      <c r="A19459" s="1" t="s">
        <v>14596</v>
      </c>
      <c r="B19459">
        <v>302.18180000000001</v>
      </c>
      <c r="C19459" s="1" t="s">
        <v>14597</v>
      </c>
      <c r="D19459">
        <v>35</v>
      </c>
    </row>
    <row r="19460" spans="1:4" x14ac:dyDescent="0.3">
      <c r="A19460" s="1" t="s">
        <v>14596</v>
      </c>
      <c r="B19460">
        <v>255.3</v>
      </c>
      <c r="C19460" s="1" t="s">
        <v>14597</v>
      </c>
      <c r="D19460">
        <v>36</v>
      </c>
    </row>
    <row r="19461" spans="1:4" x14ac:dyDescent="0.3">
      <c r="A19461" s="1" t="s">
        <v>14596</v>
      </c>
      <c r="B19461">
        <v>254.63640000000001</v>
      </c>
      <c r="C19461" s="1" t="s">
        <v>14597</v>
      </c>
      <c r="D19461">
        <v>37</v>
      </c>
    </row>
    <row r="19462" spans="1:4" x14ac:dyDescent="0.3">
      <c r="A19462" s="1" t="s">
        <v>14596</v>
      </c>
      <c r="B19462">
        <v>264.5</v>
      </c>
      <c r="C19462" s="1" t="s">
        <v>14597</v>
      </c>
      <c r="D19462">
        <v>38</v>
      </c>
    </row>
    <row r="19463" spans="1:4" x14ac:dyDescent="0.3">
      <c r="A19463" s="1" t="s">
        <v>14596</v>
      </c>
      <c r="B19463">
        <v>363.2</v>
      </c>
      <c r="C19463" s="1" t="s">
        <v>14597</v>
      </c>
      <c r="D19463">
        <v>39</v>
      </c>
    </row>
    <row r="19464" spans="1:4" x14ac:dyDescent="0.3">
      <c r="A19464" s="1" t="s">
        <v>14596</v>
      </c>
      <c r="B19464">
        <v>460.06670000000003</v>
      </c>
      <c r="C19464" s="1" t="s">
        <v>14597</v>
      </c>
      <c r="D19464">
        <v>40</v>
      </c>
    </row>
    <row r="19465" spans="1:4" x14ac:dyDescent="0.3">
      <c r="A19465" s="1" t="s">
        <v>14596</v>
      </c>
      <c r="B19465">
        <v>388.5</v>
      </c>
      <c r="C19465" s="1" t="s">
        <v>14597</v>
      </c>
      <c r="D19465">
        <v>41</v>
      </c>
    </row>
    <row r="19466" spans="1:4" x14ac:dyDescent="0.3">
      <c r="A19466" s="1" t="s">
        <v>14596</v>
      </c>
      <c r="B19466">
        <v>458</v>
      </c>
      <c r="C19466" s="1" t="s">
        <v>14597</v>
      </c>
      <c r="D19466">
        <v>42</v>
      </c>
    </row>
    <row r="19467" spans="1:4" x14ac:dyDescent="0.3">
      <c r="A19467" s="1" t="s">
        <v>14596</v>
      </c>
      <c r="B19467">
        <v>440.18180000000001</v>
      </c>
      <c r="C19467" s="1" t="s">
        <v>14597</v>
      </c>
      <c r="D19467">
        <v>43</v>
      </c>
    </row>
    <row r="19468" spans="1:4" x14ac:dyDescent="0.3">
      <c r="A19468" s="1" t="s">
        <v>14596</v>
      </c>
      <c r="B19468">
        <v>420.8571</v>
      </c>
      <c r="C19468" s="1" t="s">
        <v>14597</v>
      </c>
      <c r="D19468">
        <v>44</v>
      </c>
    </row>
    <row r="19469" spans="1:4" x14ac:dyDescent="0.3">
      <c r="A19469" s="1" t="s">
        <v>14596</v>
      </c>
      <c r="B19469">
        <v>449.25</v>
      </c>
      <c r="C19469" s="1" t="s">
        <v>14597</v>
      </c>
      <c r="D19469">
        <v>45</v>
      </c>
    </row>
    <row r="19470" spans="1:4" x14ac:dyDescent="0.3">
      <c r="A19470" s="1" t="s">
        <v>14596</v>
      </c>
      <c r="B19470">
        <v>376.875</v>
      </c>
      <c r="C19470" s="1" t="s">
        <v>14597</v>
      </c>
      <c r="D19470">
        <v>46</v>
      </c>
    </row>
    <row r="19471" spans="1:4" x14ac:dyDescent="0.3">
      <c r="A19471" s="1" t="s">
        <v>14596</v>
      </c>
      <c r="B19471">
        <v>459</v>
      </c>
      <c r="C19471" s="1" t="s">
        <v>14597</v>
      </c>
      <c r="D19471">
        <v>47</v>
      </c>
    </row>
    <row r="19472" spans="1:4" x14ac:dyDescent="0.3">
      <c r="A19472" s="1" t="s">
        <v>14596</v>
      </c>
      <c r="B19472">
        <v>416.9</v>
      </c>
      <c r="C19472" s="1" t="s">
        <v>14597</v>
      </c>
      <c r="D19472">
        <v>48</v>
      </c>
    </row>
    <row r="19473" spans="1:4" x14ac:dyDescent="0.3">
      <c r="A19473" s="1" t="s">
        <v>14598</v>
      </c>
      <c r="B19473">
        <v>89.135099999999994</v>
      </c>
      <c r="C19473" s="1" t="s">
        <v>14599</v>
      </c>
      <c r="D19473">
        <v>1</v>
      </c>
    </row>
    <row r="19474" spans="1:4" x14ac:dyDescent="0.3">
      <c r="A19474" s="1" t="s">
        <v>14600</v>
      </c>
      <c r="B19474">
        <v>41.666699999999999</v>
      </c>
      <c r="C19474" s="1" t="s">
        <v>14601</v>
      </c>
      <c r="D19474">
        <v>1</v>
      </c>
    </row>
    <row r="19475" spans="1:4" x14ac:dyDescent="0.3">
      <c r="A19475" s="1" t="s">
        <v>14600</v>
      </c>
      <c r="B19475">
        <v>31.833300000000001</v>
      </c>
      <c r="C19475" s="1" t="s">
        <v>14601</v>
      </c>
      <c r="D19475">
        <v>2</v>
      </c>
    </row>
    <row r="19476" spans="1:4" x14ac:dyDescent="0.3">
      <c r="A19476" s="1" t="s">
        <v>14600</v>
      </c>
      <c r="B19476">
        <v>36.799999999999997</v>
      </c>
      <c r="C19476" s="1" t="s">
        <v>14601</v>
      </c>
      <c r="D19476">
        <v>3</v>
      </c>
    </row>
    <row r="19477" spans="1:4" x14ac:dyDescent="0.3">
      <c r="A19477" s="1" t="s">
        <v>14600</v>
      </c>
      <c r="B19477">
        <v>56</v>
      </c>
      <c r="C19477" s="1" t="s">
        <v>14601</v>
      </c>
      <c r="D19477">
        <v>6</v>
      </c>
    </row>
    <row r="19478" spans="1:4" x14ac:dyDescent="0.3">
      <c r="A19478" s="1" t="s">
        <v>14600</v>
      </c>
      <c r="B19478">
        <v>40</v>
      </c>
      <c r="C19478" s="1" t="s">
        <v>14601</v>
      </c>
      <c r="D19478">
        <v>7</v>
      </c>
    </row>
    <row r="19479" spans="1:4" x14ac:dyDescent="0.3">
      <c r="A19479" s="1" t="s">
        <v>14600</v>
      </c>
      <c r="B19479">
        <v>44.333300000000001</v>
      </c>
      <c r="C19479" s="1" t="s">
        <v>14601</v>
      </c>
      <c r="D19479">
        <v>8</v>
      </c>
    </row>
    <row r="19480" spans="1:4" x14ac:dyDescent="0.3">
      <c r="A19480" s="1" t="s">
        <v>14600</v>
      </c>
      <c r="B19480">
        <v>41.333300000000001</v>
      </c>
      <c r="C19480" s="1" t="s">
        <v>14601</v>
      </c>
      <c r="D19480">
        <v>9</v>
      </c>
    </row>
    <row r="19481" spans="1:4" x14ac:dyDescent="0.3">
      <c r="A19481" s="1" t="s">
        <v>14602</v>
      </c>
      <c r="B19481">
        <v>532.09590000000003</v>
      </c>
      <c r="C19481" s="1" t="s">
        <v>14603</v>
      </c>
      <c r="D19481">
        <v>1</v>
      </c>
    </row>
    <row r="19482" spans="1:4" x14ac:dyDescent="0.3">
      <c r="A19482" s="1" t="s">
        <v>14604</v>
      </c>
      <c r="B19482">
        <v>37.906300000000002</v>
      </c>
      <c r="C19482" s="1" t="s">
        <v>14605</v>
      </c>
      <c r="D19482">
        <v>1</v>
      </c>
    </row>
    <row r="19483" spans="1:4" x14ac:dyDescent="0.3">
      <c r="A19483" s="1" t="s">
        <v>14606</v>
      </c>
      <c r="B19483">
        <v>69.599999999999994</v>
      </c>
      <c r="C19483" s="1" t="s">
        <v>14607</v>
      </c>
      <c r="D19483">
        <v>1</v>
      </c>
    </row>
    <row r="19484" spans="1:4" x14ac:dyDescent="0.3">
      <c r="A19484" s="1" t="s">
        <v>14606</v>
      </c>
      <c r="B19484">
        <v>63.277799999999999</v>
      </c>
      <c r="C19484" s="1" t="s">
        <v>14607</v>
      </c>
      <c r="D19484">
        <v>2</v>
      </c>
    </row>
    <row r="19485" spans="1:4" x14ac:dyDescent="0.3">
      <c r="A19485" s="1" t="s">
        <v>14608</v>
      </c>
      <c r="B19485">
        <v>100.33329999999999</v>
      </c>
      <c r="C19485" s="1" t="s">
        <v>14609</v>
      </c>
      <c r="D19485">
        <v>1</v>
      </c>
    </row>
    <row r="19486" spans="1:4" x14ac:dyDescent="0.3">
      <c r="A19486" s="1" t="s">
        <v>14608</v>
      </c>
      <c r="B19486">
        <v>117.66670000000001</v>
      </c>
      <c r="C19486" s="1" t="s">
        <v>14609</v>
      </c>
      <c r="D19486">
        <v>2</v>
      </c>
    </row>
    <row r="19487" spans="1:4" x14ac:dyDescent="0.3">
      <c r="A19487" s="1" t="s">
        <v>14608</v>
      </c>
      <c r="B19487">
        <v>86.4</v>
      </c>
      <c r="C19487" s="1" t="s">
        <v>14609</v>
      </c>
      <c r="D19487">
        <v>3</v>
      </c>
    </row>
    <row r="19488" spans="1:4" x14ac:dyDescent="0.3">
      <c r="A19488" s="1" t="s">
        <v>14608</v>
      </c>
      <c r="B19488">
        <v>89.625</v>
      </c>
      <c r="C19488" s="1" t="s">
        <v>14609</v>
      </c>
      <c r="D19488">
        <v>4</v>
      </c>
    </row>
    <row r="19489" spans="1:4" x14ac:dyDescent="0.3">
      <c r="A19489" s="1" t="s">
        <v>14608</v>
      </c>
      <c r="B19489">
        <v>101.4545</v>
      </c>
      <c r="C19489" s="1" t="s">
        <v>14609</v>
      </c>
      <c r="D19489">
        <v>5</v>
      </c>
    </row>
    <row r="19490" spans="1:4" x14ac:dyDescent="0.3">
      <c r="A19490" s="1" t="s">
        <v>14610</v>
      </c>
      <c r="B19490">
        <v>631.6875</v>
      </c>
      <c r="C19490" s="1" t="s">
        <v>14611</v>
      </c>
      <c r="D19490">
        <v>1</v>
      </c>
    </row>
    <row r="19491" spans="1:4" x14ac:dyDescent="0.3">
      <c r="A19491" s="1" t="s">
        <v>14612</v>
      </c>
      <c r="B19491">
        <v>102.88890000000001</v>
      </c>
      <c r="C19491" s="1" t="s">
        <v>14613</v>
      </c>
      <c r="D19491">
        <v>1</v>
      </c>
    </row>
    <row r="19492" spans="1:4" x14ac:dyDescent="0.3">
      <c r="A19492" s="1" t="s">
        <v>14614</v>
      </c>
      <c r="B19492">
        <v>943.8</v>
      </c>
      <c r="C19492" s="1" t="s">
        <v>14615</v>
      </c>
      <c r="D19492">
        <v>1</v>
      </c>
    </row>
    <row r="19493" spans="1:4" x14ac:dyDescent="0.3">
      <c r="A19493" s="1" t="s">
        <v>14614</v>
      </c>
      <c r="B19493">
        <v>648.5385</v>
      </c>
      <c r="C19493" s="1" t="s">
        <v>14615</v>
      </c>
      <c r="D19493">
        <v>2</v>
      </c>
    </row>
    <row r="19494" spans="1:4" x14ac:dyDescent="0.3">
      <c r="A19494" s="1" t="s">
        <v>14616</v>
      </c>
      <c r="B19494">
        <v>15</v>
      </c>
      <c r="C19494" s="1" t="s">
        <v>14617</v>
      </c>
      <c r="D19494">
        <v>1</v>
      </c>
    </row>
    <row r="19495" spans="1:4" x14ac:dyDescent="0.3">
      <c r="A19495" s="1" t="s">
        <v>14618</v>
      </c>
      <c r="B19495">
        <v>190</v>
      </c>
      <c r="C19495" s="1" t="s">
        <v>14619</v>
      </c>
      <c r="D19495" t="s">
        <v>16</v>
      </c>
    </row>
    <row r="19496" spans="1:4" x14ac:dyDescent="0.3">
      <c r="A19496" s="1" t="s">
        <v>14620</v>
      </c>
      <c r="B19496">
        <v>2447.25</v>
      </c>
      <c r="C19496" s="1" t="s">
        <v>14621</v>
      </c>
      <c r="D19496">
        <v>1</v>
      </c>
    </row>
    <row r="19497" spans="1:4" x14ac:dyDescent="0.3">
      <c r="A19497" s="1" t="s">
        <v>14620</v>
      </c>
      <c r="B19497">
        <v>1945.7778000000001</v>
      </c>
      <c r="C19497" s="1" t="s">
        <v>14621</v>
      </c>
      <c r="D19497">
        <v>2</v>
      </c>
    </row>
    <row r="19498" spans="1:4" x14ac:dyDescent="0.3">
      <c r="A19498" s="1" t="s">
        <v>14620</v>
      </c>
      <c r="B19498">
        <v>1703.3846000000001</v>
      </c>
      <c r="C19498" s="1" t="s">
        <v>14621</v>
      </c>
      <c r="D19498">
        <v>3</v>
      </c>
    </row>
    <row r="19499" spans="1:4" x14ac:dyDescent="0.3">
      <c r="A19499" s="1" t="s">
        <v>14620</v>
      </c>
      <c r="B19499">
        <v>1456.4</v>
      </c>
      <c r="C19499" s="1" t="s">
        <v>14621</v>
      </c>
      <c r="D19499">
        <v>4</v>
      </c>
    </row>
    <row r="19500" spans="1:4" x14ac:dyDescent="0.3">
      <c r="A19500" s="1" t="s">
        <v>14620</v>
      </c>
      <c r="B19500">
        <v>1391</v>
      </c>
      <c r="C19500" s="1" t="s">
        <v>14621</v>
      </c>
      <c r="D19500">
        <v>5</v>
      </c>
    </row>
    <row r="19501" spans="1:4" x14ac:dyDescent="0.3">
      <c r="A19501" s="1" t="s">
        <v>14622</v>
      </c>
      <c r="B19501">
        <v>56.4</v>
      </c>
      <c r="C19501" s="1" t="s">
        <v>14623</v>
      </c>
      <c r="D19501">
        <v>1</v>
      </c>
    </row>
    <row r="19502" spans="1:4" x14ac:dyDescent="0.3">
      <c r="A19502" s="1" t="s">
        <v>14622</v>
      </c>
      <c r="B19502">
        <v>45</v>
      </c>
      <c r="C19502" s="1" t="s">
        <v>14623</v>
      </c>
      <c r="D19502">
        <v>2</v>
      </c>
    </row>
    <row r="19503" spans="1:4" x14ac:dyDescent="0.3">
      <c r="A19503" s="1" t="s">
        <v>14624</v>
      </c>
      <c r="B19503">
        <v>52.666699999999999</v>
      </c>
      <c r="C19503" s="1" t="s">
        <v>14625</v>
      </c>
      <c r="D19503" t="s">
        <v>16</v>
      </c>
    </row>
    <row r="19504" spans="1:4" x14ac:dyDescent="0.3">
      <c r="A19504" s="1" t="s">
        <v>14626</v>
      </c>
      <c r="B19504">
        <v>54</v>
      </c>
      <c r="C19504" s="1" t="s">
        <v>14627</v>
      </c>
      <c r="D19504">
        <v>1</v>
      </c>
    </row>
    <row r="19505" spans="1:4" x14ac:dyDescent="0.3">
      <c r="A19505" s="1" t="s">
        <v>14628</v>
      </c>
      <c r="B19505">
        <v>56</v>
      </c>
      <c r="C19505" s="1" t="s">
        <v>14629</v>
      </c>
      <c r="D19505">
        <v>1</v>
      </c>
    </row>
    <row r="19506" spans="1:4" x14ac:dyDescent="0.3">
      <c r="A19506" s="1" t="s">
        <v>14630</v>
      </c>
      <c r="B19506">
        <v>42.8</v>
      </c>
      <c r="C19506" s="1" t="s">
        <v>14631</v>
      </c>
      <c r="D19506">
        <v>1</v>
      </c>
    </row>
    <row r="19507" spans="1:4" x14ac:dyDescent="0.3">
      <c r="A19507" s="1" t="s">
        <v>14630</v>
      </c>
      <c r="B19507">
        <v>39.166699999999999</v>
      </c>
      <c r="C19507" s="1" t="s">
        <v>14631</v>
      </c>
      <c r="D19507">
        <v>2</v>
      </c>
    </row>
    <row r="19508" spans="1:4" x14ac:dyDescent="0.3">
      <c r="A19508" s="1" t="s">
        <v>14630</v>
      </c>
      <c r="B19508">
        <v>40</v>
      </c>
      <c r="C19508" s="1" t="s">
        <v>14631</v>
      </c>
      <c r="D19508">
        <v>3</v>
      </c>
    </row>
    <row r="19509" spans="1:4" x14ac:dyDescent="0.3">
      <c r="A19509" s="1" t="s">
        <v>14630</v>
      </c>
      <c r="B19509">
        <v>48</v>
      </c>
      <c r="C19509" s="1" t="s">
        <v>14631</v>
      </c>
      <c r="D19509">
        <v>4</v>
      </c>
    </row>
    <row r="19510" spans="1:4" x14ac:dyDescent="0.3">
      <c r="A19510" s="1" t="s">
        <v>14630</v>
      </c>
      <c r="B19510">
        <v>37.166699999999999</v>
      </c>
      <c r="C19510" s="1" t="s">
        <v>14631</v>
      </c>
      <c r="D19510">
        <v>5</v>
      </c>
    </row>
    <row r="19511" spans="1:4" x14ac:dyDescent="0.3">
      <c r="A19511" s="1" t="s">
        <v>14630</v>
      </c>
      <c r="B19511">
        <v>43.8889</v>
      </c>
      <c r="C19511" s="1" t="s">
        <v>14631</v>
      </c>
      <c r="D19511">
        <v>6</v>
      </c>
    </row>
    <row r="19512" spans="1:4" x14ac:dyDescent="0.3">
      <c r="A19512" s="1" t="s">
        <v>14630</v>
      </c>
      <c r="B19512">
        <v>49</v>
      </c>
      <c r="C19512" s="1" t="s">
        <v>14631</v>
      </c>
      <c r="D19512">
        <v>7</v>
      </c>
    </row>
    <row r="19513" spans="1:4" x14ac:dyDescent="0.3">
      <c r="A19513" s="1" t="s">
        <v>14630</v>
      </c>
      <c r="B19513">
        <v>47</v>
      </c>
      <c r="C19513" s="1" t="s">
        <v>14631</v>
      </c>
      <c r="D19513">
        <v>8</v>
      </c>
    </row>
    <row r="19514" spans="1:4" x14ac:dyDescent="0.3">
      <c r="A19514" s="1" t="s">
        <v>14630</v>
      </c>
      <c r="B19514">
        <v>34.25</v>
      </c>
      <c r="C19514" s="1" t="s">
        <v>14631</v>
      </c>
      <c r="D19514">
        <v>9</v>
      </c>
    </row>
    <row r="19515" spans="1:4" x14ac:dyDescent="0.3">
      <c r="A19515" s="1" t="s">
        <v>14630</v>
      </c>
      <c r="B19515">
        <v>39.875</v>
      </c>
      <c r="C19515" s="1" t="s">
        <v>14631</v>
      </c>
      <c r="D19515">
        <v>10</v>
      </c>
    </row>
    <row r="19516" spans="1:4" x14ac:dyDescent="0.3">
      <c r="A19516" s="1" t="s">
        <v>14630</v>
      </c>
      <c r="B19516">
        <v>61.6</v>
      </c>
      <c r="C19516" s="1" t="s">
        <v>14631</v>
      </c>
      <c r="D19516">
        <v>11</v>
      </c>
    </row>
    <row r="19517" spans="1:4" x14ac:dyDescent="0.3">
      <c r="A19517" s="1" t="s">
        <v>14630</v>
      </c>
      <c r="B19517">
        <v>49.769199999999998</v>
      </c>
      <c r="C19517" s="1" t="s">
        <v>14631</v>
      </c>
      <c r="D19517">
        <v>12</v>
      </c>
    </row>
    <row r="19518" spans="1:4" x14ac:dyDescent="0.3">
      <c r="A19518" s="1" t="s">
        <v>14632</v>
      </c>
      <c r="B19518">
        <v>88.666700000000006</v>
      </c>
      <c r="C19518" s="1" t="s">
        <v>14633</v>
      </c>
      <c r="D19518" t="s">
        <v>16</v>
      </c>
    </row>
    <row r="19519" spans="1:4" x14ac:dyDescent="0.3">
      <c r="A19519" s="1" t="s">
        <v>14634</v>
      </c>
      <c r="B19519">
        <v>404.3</v>
      </c>
      <c r="C19519" s="1" t="s">
        <v>14635</v>
      </c>
      <c r="D19519">
        <v>1</v>
      </c>
    </row>
    <row r="19520" spans="1:4" x14ac:dyDescent="0.3">
      <c r="A19520" s="1" t="s">
        <v>14636</v>
      </c>
      <c r="B19520">
        <v>909</v>
      </c>
      <c r="C19520" s="1" t="s">
        <v>14637</v>
      </c>
      <c r="D19520">
        <v>1</v>
      </c>
    </row>
    <row r="19521" spans="1:4" x14ac:dyDescent="0.3">
      <c r="A19521" s="1" t="s">
        <v>14638</v>
      </c>
      <c r="B19521">
        <v>380.16669999999999</v>
      </c>
      <c r="C19521" s="1" t="s">
        <v>14639</v>
      </c>
      <c r="D19521">
        <v>1</v>
      </c>
    </row>
    <row r="19522" spans="1:4" x14ac:dyDescent="0.3">
      <c r="A19522" s="1" t="s">
        <v>14640</v>
      </c>
      <c r="B19522">
        <v>54.25</v>
      </c>
      <c r="C19522" s="1" t="s">
        <v>14641</v>
      </c>
      <c r="D19522">
        <v>1</v>
      </c>
    </row>
    <row r="19523" spans="1:4" x14ac:dyDescent="0.3">
      <c r="A19523" s="1" t="s">
        <v>14642</v>
      </c>
      <c r="B19523">
        <v>57.785699999999999</v>
      </c>
      <c r="C19523" s="1" t="s">
        <v>14643</v>
      </c>
      <c r="D19523">
        <v>1</v>
      </c>
    </row>
    <row r="19524" spans="1:4" x14ac:dyDescent="0.3">
      <c r="A19524" s="1" t="s">
        <v>14642</v>
      </c>
      <c r="B19524">
        <v>41.2</v>
      </c>
      <c r="C19524" s="1" t="s">
        <v>14643</v>
      </c>
      <c r="D19524">
        <v>2</v>
      </c>
    </row>
    <row r="19525" spans="1:4" x14ac:dyDescent="0.3">
      <c r="A19525" s="1" t="s">
        <v>14642</v>
      </c>
      <c r="B19525">
        <v>41</v>
      </c>
      <c r="C19525" s="1" t="s">
        <v>14643</v>
      </c>
      <c r="D19525">
        <v>3</v>
      </c>
    </row>
    <row r="19526" spans="1:4" x14ac:dyDescent="0.3">
      <c r="A19526" s="1" t="s">
        <v>14644</v>
      </c>
      <c r="B19526">
        <v>40.923099999999998</v>
      </c>
      <c r="C19526" s="1" t="s">
        <v>14645</v>
      </c>
      <c r="D19526">
        <v>1</v>
      </c>
    </row>
    <row r="19527" spans="1:4" x14ac:dyDescent="0.3">
      <c r="A19527" s="1" t="s">
        <v>14646</v>
      </c>
      <c r="B19527">
        <v>35</v>
      </c>
      <c r="C19527" s="1" t="s">
        <v>14647</v>
      </c>
      <c r="D19527">
        <v>1</v>
      </c>
    </row>
    <row r="19528" spans="1:4" x14ac:dyDescent="0.3">
      <c r="A19528" s="1" t="s">
        <v>14646</v>
      </c>
      <c r="B19528">
        <v>48</v>
      </c>
      <c r="C19528" s="1" t="s">
        <v>14647</v>
      </c>
      <c r="D19528">
        <v>2</v>
      </c>
    </row>
    <row r="19529" spans="1:4" x14ac:dyDescent="0.3">
      <c r="A19529" s="1" t="s">
        <v>14646</v>
      </c>
      <c r="B19529">
        <v>40</v>
      </c>
      <c r="C19529" s="1" t="s">
        <v>14647</v>
      </c>
      <c r="D19529">
        <v>4</v>
      </c>
    </row>
    <row r="19530" spans="1:4" x14ac:dyDescent="0.3">
      <c r="A19530" s="1" t="s">
        <v>14646</v>
      </c>
      <c r="B19530">
        <v>45</v>
      </c>
      <c r="C19530" s="1" t="s">
        <v>14647</v>
      </c>
      <c r="D19530">
        <v>5</v>
      </c>
    </row>
    <row r="19531" spans="1:4" x14ac:dyDescent="0.3">
      <c r="A19531" s="1" t="s">
        <v>14648</v>
      </c>
      <c r="B19531">
        <v>30</v>
      </c>
      <c r="C19531" s="1" t="s">
        <v>14649</v>
      </c>
      <c r="D19531">
        <v>2</v>
      </c>
    </row>
    <row r="19532" spans="1:4" x14ac:dyDescent="0.3">
      <c r="A19532" s="1" t="s">
        <v>14650</v>
      </c>
      <c r="B19532">
        <v>36.200000000000003</v>
      </c>
      <c r="C19532" s="1" t="s">
        <v>14651</v>
      </c>
      <c r="D19532" t="s">
        <v>16</v>
      </c>
    </row>
    <row r="19533" spans="1:4" x14ac:dyDescent="0.3">
      <c r="A19533" s="1" t="s">
        <v>14650</v>
      </c>
      <c r="B19533">
        <v>41.769199999999998</v>
      </c>
      <c r="C19533" s="1" t="s">
        <v>14651</v>
      </c>
      <c r="D19533">
        <v>1</v>
      </c>
    </row>
    <row r="19534" spans="1:4" x14ac:dyDescent="0.3">
      <c r="A19534" s="1" t="s">
        <v>14650</v>
      </c>
      <c r="B19534">
        <v>35</v>
      </c>
      <c r="C19534" s="1" t="s">
        <v>14651</v>
      </c>
      <c r="D19534">
        <v>2</v>
      </c>
    </row>
    <row r="19535" spans="1:4" x14ac:dyDescent="0.3">
      <c r="A19535" s="1" t="s">
        <v>14652</v>
      </c>
      <c r="B19535">
        <v>110</v>
      </c>
      <c r="C19535" s="1" t="s">
        <v>14653</v>
      </c>
      <c r="D19535">
        <v>1</v>
      </c>
    </row>
    <row r="19536" spans="1:4" x14ac:dyDescent="0.3">
      <c r="A19536" s="1" t="s">
        <v>14654</v>
      </c>
      <c r="B19536">
        <v>72.5</v>
      </c>
      <c r="C19536" s="1" t="s">
        <v>14655</v>
      </c>
      <c r="D19536">
        <v>1</v>
      </c>
    </row>
    <row r="19537" spans="1:4" x14ac:dyDescent="0.3">
      <c r="A19537" s="1" t="s">
        <v>14654</v>
      </c>
      <c r="B19537">
        <v>72</v>
      </c>
      <c r="C19537" s="1" t="s">
        <v>14655</v>
      </c>
      <c r="D19537">
        <v>2</v>
      </c>
    </row>
    <row r="19538" spans="1:4" x14ac:dyDescent="0.3">
      <c r="A19538" s="1" t="s">
        <v>14656</v>
      </c>
      <c r="B19538">
        <v>90.344300000000004</v>
      </c>
      <c r="C19538" s="1" t="s">
        <v>8639</v>
      </c>
      <c r="D19538">
        <v>1</v>
      </c>
    </row>
    <row r="19539" spans="1:4" x14ac:dyDescent="0.3">
      <c r="A19539" s="1" t="s">
        <v>14657</v>
      </c>
      <c r="B19539">
        <v>222</v>
      </c>
      <c r="C19539" s="1" t="s">
        <v>14658</v>
      </c>
      <c r="D19539">
        <v>26</v>
      </c>
    </row>
    <row r="19540" spans="1:4" x14ac:dyDescent="0.3">
      <c r="A19540" s="1" t="s">
        <v>14659</v>
      </c>
      <c r="B19540">
        <v>71.599999999999994</v>
      </c>
      <c r="C19540" s="1" t="s">
        <v>14660</v>
      </c>
      <c r="D19540">
        <v>1</v>
      </c>
    </row>
    <row r="19541" spans="1:4" x14ac:dyDescent="0.3">
      <c r="A19541" s="1" t="s">
        <v>14661</v>
      </c>
      <c r="B19541">
        <v>51.2</v>
      </c>
      <c r="C19541" s="1" t="s">
        <v>14662</v>
      </c>
      <c r="D19541">
        <v>1</v>
      </c>
    </row>
    <row r="19542" spans="1:4" x14ac:dyDescent="0.3">
      <c r="A19542" s="1" t="s">
        <v>14663</v>
      </c>
      <c r="B19542">
        <v>160.625</v>
      </c>
      <c r="C19542" s="1" t="s">
        <v>14664</v>
      </c>
      <c r="D19542">
        <v>1</v>
      </c>
    </row>
    <row r="19543" spans="1:4" x14ac:dyDescent="0.3">
      <c r="A19543" s="1" t="s">
        <v>14665</v>
      </c>
      <c r="B19543">
        <v>4236.4210999999996</v>
      </c>
      <c r="C19543" s="1" t="s">
        <v>14666</v>
      </c>
      <c r="D19543">
        <v>1</v>
      </c>
    </row>
    <row r="19544" spans="1:4" x14ac:dyDescent="0.3">
      <c r="A19544" s="1" t="s">
        <v>14665</v>
      </c>
      <c r="B19544">
        <v>3519.45</v>
      </c>
      <c r="C19544" s="1" t="s">
        <v>14666</v>
      </c>
      <c r="D19544">
        <v>2</v>
      </c>
    </row>
    <row r="19545" spans="1:4" x14ac:dyDescent="0.3">
      <c r="A19545" s="1" t="s">
        <v>14665</v>
      </c>
      <c r="B19545">
        <v>3074.3912999999998</v>
      </c>
      <c r="C19545" s="1" t="s">
        <v>14666</v>
      </c>
      <c r="D19545">
        <v>3</v>
      </c>
    </row>
    <row r="19546" spans="1:4" x14ac:dyDescent="0.3">
      <c r="A19546" s="1" t="s">
        <v>14665</v>
      </c>
      <c r="B19546">
        <v>2511.5455000000002</v>
      </c>
      <c r="C19546" s="1" t="s">
        <v>14666</v>
      </c>
      <c r="D19546">
        <v>4</v>
      </c>
    </row>
    <row r="19547" spans="1:4" x14ac:dyDescent="0.3">
      <c r="A19547" s="1" t="s">
        <v>14665</v>
      </c>
      <c r="B19547">
        <v>2200.087</v>
      </c>
      <c r="C19547" s="1" t="s">
        <v>14666</v>
      </c>
      <c r="D19547">
        <v>5</v>
      </c>
    </row>
    <row r="19548" spans="1:4" x14ac:dyDescent="0.3">
      <c r="A19548" s="1" t="s">
        <v>14665</v>
      </c>
      <c r="B19548">
        <v>2303.3845999999999</v>
      </c>
      <c r="C19548" s="1" t="s">
        <v>14666</v>
      </c>
      <c r="D19548">
        <v>6</v>
      </c>
    </row>
    <row r="19549" spans="1:4" x14ac:dyDescent="0.3">
      <c r="A19549" s="1" t="s">
        <v>14665</v>
      </c>
      <c r="B19549">
        <v>2522.8824</v>
      </c>
      <c r="C19549" s="1" t="s">
        <v>14666</v>
      </c>
      <c r="D19549">
        <v>7</v>
      </c>
    </row>
    <row r="19550" spans="1:4" x14ac:dyDescent="0.3">
      <c r="A19550" s="1" t="s">
        <v>14667</v>
      </c>
      <c r="B19550">
        <v>626.66669999999999</v>
      </c>
      <c r="C19550" s="1" t="s">
        <v>14668</v>
      </c>
      <c r="D19550">
        <v>1</v>
      </c>
    </row>
    <row r="19551" spans="1:4" x14ac:dyDescent="0.3">
      <c r="A19551" s="1" t="s">
        <v>14669</v>
      </c>
      <c r="B19551">
        <v>112</v>
      </c>
      <c r="C19551" s="1" t="s">
        <v>14670</v>
      </c>
      <c r="D19551" t="s">
        <v>16</v>
      </c>
    </row>
    <row r="19552" spans="1:4" x14ac:dyDescent="0.3">
      <c r="A19552" s="1" t="s">
        <v>14671</v>
      </c>
      <c r="B19552">
        <v>30</v>
      </c>
      <c r="C19552" s="1" t="s">
        <v>14672</v>
      </c>
      <c r="D19552">
        <v>1</v>
      </c>
    </row>
    <row r="19553" spans="1:4" x14ac:dyDescent="0.3">
      <c r="A19553" s="1" t="s">
        <v>14673</v>
      </c>
      <c r="B19553">
        <v>72</v>
      </c>
      <c r="C19553" s="1" t="s">
        <v>14674</v>
      </c>
      <c r="D19553">
        <v>1</v>
      </c>
    </row>
    <row r="19554" spans="1:4" x14ac:dyDescent="0.3">
      <c r="A19554" s="1" t="s">
        <v>14675</v>
      </c>
      <c r="B19554">
        <v>35.5</v>
      </c>
      <c r="C19554" s="1" t="s">
        <v>14676</v>
      </c>
      <c r="D19554">
        <v>1</v>
      </c>
    </row>
    <row r="19555" spans="1:4" x14ac:dyDescent="0.3">
      <c r="A19555" s="1" t="s">
        <v>14677</v>
      </c>
      <c r="B19555">
        <v>81</v>
      </c>
      <c r="C19555" s="1" t="s">
        <v>14678</v>
      </c>
      <c r="D19555">
        <v>16</v>
      </c>
    </row>
    <row r="19556" spans="1:4" x14ac:dyDescent="0.3">
      <c r="A19556" s="1" t="s">
        <v>14679</v>
      </c>
      <c r="B19556">
        <v>14625.607099999999</v>
      </c>
      <c r="C19556" s="1" t="s">
        <v>14532</v>
      </c>
      <c r="D19556">
        <v>1</v>
      </c>
    </row>
    <row r="19557" spans="1:4" x14ac:dyDescent="0.3">
      <c r="A19557" s="1" t="s">
        <v>14679</v>
      </c>
      <c r="B19557">
        <v>10394.6875</v>
      </c>
      <c r="C19557" s="1" t="s">
        <v>14532</v>
      </c>
      <c r="D19557">
        <v>2</v>
      </c>
    </row>
    <row r="19558" spans="1:4" x14ac:dyDescent="0.3">
      <c r="A19558" s="1" t="s">
        <v>14679</v>
      </c>
      <c r="B19558">
        <v>7867.1562999999996</v>
      </c>
      <c r="C19558" s="1" t="s">
        <v>14532</v>
      </c>
      <c r="D19558">
        <v>3</v>
      </c>
    </row>
    <row r="19559" spans="1:4" x14ac:dyDescent="0.3">
      <c r="A19559" s="1" t="s">
        <v>14679</v>
      </c>
      <c r="B19559">
        <v>5627.1364000000003</v>
      </c>
      <c r="C19559" s="1" t="s">
        <v>14532</v>
      </c>
      <c r="D19559">
        <v>4</v>
      </c>
    </row>
    <row r="19560" spans="1:4" x14ac:dyDescent="0.3">
      <c r="A19560" s="1" t="s">
        <v>14680</v>
      </c>
      <c r="B19560">
        <v>126.2222</v>
      </c>
      <c r="C19560" s="1" t="s">
        <v>14681</v>
      </c>
      <c r="D19560">
        <v>1</v>
      </c>
    </row>
    <row r="19561" spans="1:4" x14ac:dyDescent="0.3">
      <c r="A19561" s="1" t="s">
        <v>14682</v>
      </c>
      <c r="B19561">
        <v>85.057100000000005</v>
      </c>
      <c r="C19561" s="1" t="s">
        <v>14683</v>
      </c>
      <c r="D19561">
        <v>1</v>
      </c>
    </row>
    <row r="19562" spans="1:4" x14ac:dyDescent="0.3">
      <c r="A19562" s="1" t="s">
        <v>14684</v>
      </c>
      <c r="B19562">
        <v>35.833300000000001</v>
      </c>
      <c r="C19562" s="1" t="s">
        <v>14685</v>
      </c>
      <c r="D19562">
        <v>1</v>
      </c>
    </row>
    <row r="19563" spans="1:4" x14ac:dyDescent="0.3">
      <c r="A19563" s="1" t="s">
        <v>14686</v>
      </c>
      <c r="B19563">
        <v>74.333299999999994</v>
      </c>
      <c r="C19563" s="1" t="s">
        <v>14687</v>
      </c>
      <c r="D19563">
        <v>1</v>
      </c>
    </row>
    <row r="19564" spans="1:4" x14ac:dyDescent="0.3">
      <c r="A19564" s="1" t="s">
        <v>14688</v>
      </c>
      <c r="B19564">
        <v>49</v>
      </c>
      <c r="C19564" s="1" t="s">
        <v>14689</v>
      </c>
      <c r="D19564">
        <v>1</v>
      </c>
    </row>
    <row r="19565" spans="1:4" x14ac:dyDescent="0.3">
      <c r="A19565" s="1" t="s">
        <v>14690</v>
      </c>
      <c r="B19565">
        <v>67.968800000000002</v>
      </c>
      <c r="C19565" s="1" t="s">
        <v>9308</v>
      </c>
      <c r="D19565">
        <v>1</v>
      </c>
    </row>
    <row r="19566" spans="1:4" x14ac:dyDescent="0.3">
      <c r="A19566" s="1" t="s">
        <v>14691</v>
      </c>
      <c r="B19566">
        <v>48.4</v>
      </c>
      <c r="C19566" s="1" t="s">
        <v>14692</v>
      </c>
      <c r="D19566">
        <v>1</v>
      </c>
    </row>
    <row r="19567" spans="1:4" x14ac:dyDescent="0.3">
      <c r="A19567" s="1" t="s">
        <v>14691</v>
      </c>
      <c r="B19567">
        <v>40</v>
      </c>
      <c r="C19567" s="1" t="s">
        <v>14692</v>
      </c>
      <c r="D19567">
        <v>3</v>
      </c>
    </row>
    <row r="19568" spans="1:4" x14ac:dyDescent="0.3">
      <c r="A19568" s="1" t="s">
        <v>14693</v>
      </c>
      <c r="B19568">
        <v>604.91669999999999</v>
      </c>
      <c r="C19568" s="1" t="s">
        <v>14694</v>
      </c>
      <c r="D19568">
        <v>1</v>
      </c>
    </row>
    <row r="19569" spans="1:4" x14ac:dyDescent="0.3">
      <c r="A19569" s="1" t="s">
        <v>14695</v>
      </c>
      <c r="B19569">
        <v>230</v>
      </c>
      <c r="C19569" s="1" t="s">
        <v>14696</v>
      </c>
      <c r="D19569">
        <v>1</v>
      </c>
    </row>
    <row r="19570" spans="1:4" x14ac:dyDescent="0.3">
      <c r="A19570" s="1" t="s">
        <v>14697</v>
      </c>
      <c r="B19570">
        <v>50</v>
      </c>
      <c r="C19570" s="1" t="s">
        <v>14698</v>
      </c>
      <c r="D19570">
        <v>1</v>
      </c>
    </row>
    <row r="19571" spans="1:4" x14ac:dyDescent="0.3">
      <c r="A19571" s="1" t="s">
        <v>14699</v>
      </c>
      <c r="B19571">
        <v>35</v>
      </c>
      <c r="C19571" s="1" t="s">
        <v>14700</v>
      </c>
      <c r="D19571">
        <v>1</v>
      </c>
    </row>
    <row r="19572" spans="1:4" x14ac:dyDescent="0.3">
      <c r="A19572" s="1" t="s">
        <v>14699</v>
      </c>
      <c r="B19572">
        <v>35</v>
      </c>
      <c r="C19572" s="1" t="s">
        <v>14700</v>
      </c>
      <c r="D19572">
        <v>4</v>
      </c>
    </row>
    <row r="19573" spans="1:4" x14ac:dyDescent="0.3">
      <c r="A19573" s="1" t="s">
        <v>14699</v>
      </c>
      <c r="B19573">
        <v>36.666699999999999</v>
      </c>
      <c r="C19573" s="1" t="s">
        <v>14700</v>
      </c>
      <c r="D19573">
        <v>7</v>
      </c>
    </row>
    <row r="19574" spans="1:4" x14ac:dyDescent="0.3">
      <c r="A19574" s="1" t="s">
        <v>14699</v>
      </c>
      <c r="B19574">
        <v>36.875</v>
      </c>
      <c r="C19574" s="1" t="s">
        <v>14700</v>
      </c>
      <c r="D19574">
        <v>8</v>
      </c>
    </row>
    <row r="19575" spans="1:4" x14ac:dyDescent="0.3">
      <c r="A19575" s="1" t="s">
        <v>14699</v>
      </c>
      <c r="B19575">
        <v>41.666699999999999</v>
      </c>
      <c r="C19575" s="1" t="s">
        <v>14700</v>
      </c>
      <c r="D19575">
        <v>9</v>
      </c>
    </row>
    <row r="19576" spans="1:4" x14ac:dyDescent="0.3">
      <c r="A19576" s="1" t="s">
        <v>14699</v>
      </c>
      <c r="B19576">
        <v>43.083300000000001</v>
      </c>
      <c r="C19576" s="1" t="s">
        <v>14700</v>
      </c>
      <c r="D19576">
        <v>10</v>
      </c>
    </row>
    <row r="19577" spans="1:4" x14ac:dyDescent="0.3">
      <c r="A19577" s="1" t="s">
        <v>14699</v>
      </c>
      <c r="B19577">
        <v>49.176499999999997</v>
      </c>
      <c r="C19577" s="1" t="s">
        <v>14700</v>
      </c>
      <c r="D19577">
        <v>11</v>
      </c>
    </row>
    <row r="19578" spans="1:4" x14ac:dyDescent="0.3">
      <c r="A19578" s="1" t="s">
        <v>14701</v>
      </c>
      <c r="B19578">
        <v>110</v>
      </c>
      <c r="C19578" s="1" t="s">
        <v>14702</v>
      </c>
      <c r="D19578">
        <v>1</v>
      </c>
    </row>
    <row r="19579" spans="1:4" x14ac:dyDescent="0.3">
      <c r="A19579" s="1" t="s">
        <v>14703</v>
      </c>
      <c r="B19579">
        <v>188.6071</v>
      </c>
      <c r="C19579" s="1" t="s">
        <v>14704</v>
      </c>
      <c r="D19579" t="s">
        <v>16</v>
      </c>
    </row>
    <row r="19580" spans="1:4" x14ac:dyDescent="0.3">
      <c r="A19580" s="1" t="s">
        <v>14705</v>
      </c>
      <c r="B19580">
        <v>406.9667</v>
      </c>
      <c r="C19580" s="1" t="s">
        <v>14706</v>
      </c>
      <c r="D19580" t="s">
        <v>16</v>
      </c>
    </row>
    <row r="19581" spans="1:4" x14ac:dyDescent="0.3">
      <c r="A19581" s="1" t="s">
        <v>14707</v>
      </c>
      <c r="B19581">
        <v>90</v>
      </c>
      <c r="C19581" s="1" t="s">
        <v>14708</v>
      </c>
      <c r="D19581">
        <v>1</v>
      </c>
    </row>
    <row r="19582" spans="1:4" x14ac:dyDescent="0.3">
      <c r="A19582" s="1" t="s">
        <v>14709</v>
      </c>
      <c r="B19582">
        <v>463.07690000000002</v>
      </c>
      <c r="C19582" s="1" t="s">
        <v>14710</v>
      </c>
      <c r="D19582">
        <v>1</v>
      </c>
    </row>
    <row r="19583" spans="1:4" x14ac:dyDescent="0.3">
      <c r="A19583" s="1" t="s">
        <v>14711</v>
      </c>
      <c r="B19583">
        <v>105.9091</v>
      </c>
      <c r="C19583" s="1" t="s">
        <v>14712</v>
      </c>
      <c r="D19583">
        <v>1</v>
      </c>
    </row>
    <row r="19584" spans="1:4" x14ac:dyDescent="0.3">
      <c r="A19584" s="1" t="s">
        <v>14711</v>
      </c>
      <c r="B19584">
        <v>62.571399999999997</v>
      </c>
      <c r="C19584" s="1" t="s">
        <v>14712</v>
      </c>
      <c r="D19584">
        <v>2</v>
      </c>
    </row>
    <row r="19585" spans="1:4" x14ac:dyDescent="0.3">
      <c r="A19585" s="1" t="s">
        <v>14713</v>
      </c>
      <c r="B19585">
        <v>63</v>
      </c>
      <c r="C19585" s="1" t="s">
        <v>14714</v>
      </c>
      <c r="D19585">
        <v>2</v>
      </c>
    </row>
    <row r="19586" spans="1:4" x14ac:dyDescent="0.3">
      <c r="A19586" s="1" t="s">
        <v>14715</v>
      </c>
      <c r="B19586">
        <v>96</v>
      </c>
      <c r="C19586" s="1" t="s">
        <v>14716</v>
      </c>
      <c r="D19586">
        <v>1</v>
      </c>
    </row>
    <row r="19587" spans="1:4" x14ac:dyDescent="0.3">
      <c r="A19587" s="1" t="s">
        <v>14717</v>
      </c>
      <c r="B19587">
        <v>25</v>
      </c>
      <c r="C19587" s="1" t="s">
        <v>14718</v>
      </c>
      <c r="D19587">
        <v>1</v>
      </c>
    </row>
    <row r="19588" spans="1:4" x14ac:dyDescent="0.3">
      <c r="A19588" s="1" t="s">
        <v>14719</v>
      </c>
      <c r="B19588">
        <v>42</v>
      </c>
      <c r="C19588" s="1" t="s">
        <v>14720</v>
      </c>
      <c r="D19588">
        <v>1</v>
      </c>
    </row>
    <row r="19589" spans="1:4" x14ac:dyDescent="0.3">
      <c r="A19589" s="1" t="s">
        <v>14721</v>
      </c>
      <c r="B19589">
        <v>112</v>
      </c>
      <c r="C19589" s="1" t="s">
        <v>14722</v>
      </c>
      <c r="D19589" t="s">
        <v>16</v>
      </c>
    </row>
    <row r="19590" spans="1:4" x14ac:dyDescent="0.3">
      <c r="A19590" s="1" t="s">
        <v>14723</v>
      </c>
      <c r="B19590">
        <v>23.9375</v>
      </c>
      <c r="C19590" s="1" t="s">
        <v>14724</v>
      </c>
      <c r="D19590">
        <v>1</v>
      </c>
    </row>
    <row r="19591" spans="1:4" x14ac:dyDescent="0.3">
      <c r="A19591" s="1" t="s">
        <v>14725</v>
      </c>
      <c r="B19591">
        <v>417.67570000000001</v>
      </c>
      <c r="C19591" s="1" t="s">
        <v>14726</v>
      </c>
      <c r="D19591">
        <v>1</v>
      </c>
    </row>
    <row r="19592" spans="1:4" x14ac:dyDescent="0.3">
      <c r="A19592" s="1" t="s">
        <v>14727</v>
      </c>
      <c r="B19592">
        <v>261.77269999999999</v>
      </c>
      <c r="C19592" s="1" t="s">
        <v>14728</v>
      </c>
      <c r="D19592">
        <v>1</v>
      </c>
    </row>
    <row r="19593" spans="1:4" x14ac:dyDescent="0.3">
      <c r="A19593" s="1" t="s">
        <v>14727</v>
      </c>
      <c r="B19593">
        <v>186.66669999999999</v>
      </c>
      <c r="C19593" s="1" t="s">
        <v>14728</v>
      </c>
      <c r="D19593">
        <v>2</v>
      </c>
    </row>
    <row r="19594" spans="1:4" x14ac:dyDescent="0.3">
      <c r="A19594" s="1" t="s">
        <v>14729</v>
      </c>
      <c r="B19594">
        <v>54.25</v>
      </c>
      <c r="C19594" s="1" t="s">
        <v>14730</v>
      </c>
      <c r="D19594">
        <v>2</v>
      </c>
    </row>
    <row r="19595" spans="1:4" x14ac:dyDescent="0.3">
      <c r="A19595" s="1" t="s">
        <v>14731</v>
      </c>
      <c r="B19595">
        <v>42.588200000000001</v>
      </c>
      <c r="C19595" s="1" t="s">
        <v>14732</v>
      </c>
      <c r="D19595">
        <v>1</v>
      </c>
    </row>
    <row r="19596" spans="1:4" x14ac:dyDescent="0.3">
      <c r="A19596" s="1" t="s">
        <v>14731</v>
      </c>
      <c r="B19596">
        <v>28.533300000000001</v>
      </c>
      <c r="C19596" s="1" t="s">
        <v>14732</v>
      </c>
      <c r="D19596">
        <v>2</v>
      </c>
    </row>
    <row r="19597" spans="1:4" x14ac:dyDescent="0.3">
      <c r="A19597" s="1" t="s">
        <v>14731</v>
      </c>
      <c r="B19597">
        <v>35.222200000000001</v>
      </c>
      <c r="C19597" s="1" t="s">
        <v>14732</v>
      </c>
      <c r="D19597">
        <v>3</v>
      </c>
    </row>
    <row r="19598" spans="1:4" x14ac:dyDescent="0.3">
      <c r="A19598" s="1" t="s">
        <v>14733</v>
      </c>
      <c r="B19598">
        <v>547.38890000000004</v>
      </c>
      <c r="C19598" s="1" t="s">
        <v>14734</v>
      </c>
      <c r="D19598">
        <v>1</v>
      </c>
    </row>
    <row r="19599" spans="1:4" x14ac:dyDescent="0.3">
      <c r="A19599" s="1" t="s">
        <v>14733</v>
      </c>
      <c r="B19599">
        <v>364.94439999999997</v>
      </c>
      <c r="C19599" s="1" t="s">
        <v>14734</v>
      </c>
      <c r="D19599">
        <v>2</v>
      </c>
    </row>
    <row r="19600" spans="1:4" x14ac:dyDescent="0.3">
      <c r="A19600" s="1" t="s">
        <v>14735</v>
      </c>
      <c r="B19600">
        <v>104.375</v>
      </c>
      <c r="C19600" s="1" t="s">
        <v>14736</v>
      </c>
      <c r="D19600">
        <v>1</v>
      </c>
    </row>
    <row r="19601" spans="1:4" x14ac:dyDescent="0.3">
      <c r="A19601" s="1" t="s">
        <v>14737</v>
      </c>
      <c r="B19601">
        <v>120</v>
      </c>
      <c r="C19601" s="1" t="s">
        <v>14738</v>
      </c>
      <c r="D19601">
        <v>1</v>
      </c>
    </row>
    <row r="19602" spans="1:4" x14ac:dyDescent="0.3">
      <c r="A19602" s="1" t="s">
        <v>14739</v>
      </c>
      <c r="B19602">
        <v>60.1</v>
      </c>
      <c r="C19602" s="1" t="s">
        <v>14740</v>
      </c>
      <c r="D19602">
        <v>1</v>
      </c>
    </row>
    <row r="19603" spans="1:4" x14ac:dyDescent="0.3">
      <c r="A19603" s="1" t="s">
        <v>14739</v>
      </c>
      <c r="B19603">
        <v>47.166699999999999</v>
      </c>
      <c r="C19603" s="1" t="s">
        <v>14740</v>
      </c>
      <c r="D19603">
        <v>2</v>
      </c>
    </row>
    <row r="19604" spans="1:4" x14ac:dyDescent="0.3">
      <c r="A19604" s="1" t="s">
        <v>14741</v>
      </c>
      <c r="B19604">
        <v>80.400000000000006</v>
      </c>
      <c r="C19604" s="1" t="s">
        <v>14742</v>
      </c>
      <c r="D19604">
        <v>1</v>
      </c>
    </row>
    <row r="19605" spans="1:4" x14ac:dyDescent="0.3">
      <c r="A19605" s="1" t="s">
        <v>14743</v>
      </c>
      <c r="B19605">
        <v>60.833300000000001</v>
      </c>
      <c r="C19605" s="1" t="s">
        <v>14744</v>
      </c>
      <c r="D19605">
        <v>1</v>
      </c>
    </row>
    <row r="19606" spans="1:4" x14ac:dyDescent="0.3">
      <c r="A19606" s="1" t="s">
        <v>14745</v>
      </c>
      <c r="B19606">
        <v>44.6</v>
      </c>
      <c r="C19606" s="1" t="s">
        <v>14746</v>
      </c>
      <c r="D19606">
        <v>1</v>
      </c>
    </row>
    <row r="19607" spans="1:4" x14ac:dyDescent="0.3">
      <c r="A19607" s="1" t="s">
        <v>14747</v>
      </c>
      <c r="B19607">
        <v>49</v>
      </c>
      <c r="C19607" s="1" t="s">
        <v>14748</v>
      </c>
      <c r="D19607">
        <v>1</v>
      </c>
    </row>
    <row r="19608" spans="1:4" x14ac:dyDescent="0.3">
      <c r="A19608" s="1" t="s">
        <v>14749</v>
      </c>
      <c r="B19608">
        <v>44</v>
      </c>
      <c r="C19608" s="1" t="s">
        <v>14750</v>
      </c>
      <c r="D19608">
        <v>1</v>
      </c>
    </row>
    <row r="19609" spans="1:4" x14ac:dyDescent="0.3">
      <c r="A19609" s="1" t="s">
        <v>14751</v>
      </c>
      <c r="B19609">
        <v>62.125</v>
      </c>
      <c r="C19609" s="1" t="s">
        <v>14752</v>
      </c>
      <c r="D19609">
        <v>1</v>
      </c>
    </row>
    <row r="19610" spans="1:4" x14ac:dyDescent="0.3">
      <c r="A19610" s="1" t="s">
        <v>14751</v>
      </c>
      <c r="B19610">
        <v>51</v>
      </c>
      <c r="C19610" s="1" t="s">
        <v>14752</v>
      </c>
      <c r="D19610">
        <v>2</v>
      </c>
    </row>
    <row r="19611" spans="1:4" x14ac:dyDescent="0.3">
      <c r="A19611" s="1" t="s">
        <v>14753</v>
      </c>
      <c r="B19611">
        <v>49.2</v>
      </c>
      <c r="C19611" s="1" t="s">
        <v>14754</v>
      </c>
      <c r="D19611">
        <v>1</v>
      </c>
    </row>
    <row r="19612" spans="1:4" x14ac:dyDescent="0.3">
      <c r="A19612" s="1" t="s">
        <v>14755</v>
      </c>
      <c r="B19612">
        <v>35</v>
      </c>
      <c r="C19612" s="1" t="s">
        <v>14756</v>
      </c>
      <c r="D19612">
        <v>1</v>
      </c>
    </row>
    <row r="19613" spans="1:4" x14ac:dyDescent="0.3">
      <c r="A19613" s="1" t="s">
        <v>14757</v>
      </c>
      <c r="B19613">
        <v>18</v>
      </c>
      <c r="C19613" s="1" t="s">
        <v>14758</v>
      </c>
      <c r="D19613" t="s">
        <v>16</v>
      </c>
    </row>
    <row r="19614" spans="1:4" x14ac:dyDescent="0.3">
      <c r="A19614" s="1" t="s">
        <v>14759</v>
      </c>
      <c r="B19614">
        <v>56</v>
      </c>
      <c r="C19614" s="1" t="s">
        <v>14760</v>
      </c>
      <c r="D19614" t="s">
        <v>16</v>
      </c>
    </row>
    <row r="19615" spans="1:4" x14ac:dyDescent="0.3">
      <c r="A19615" s="1" t="s">
        <v>14759</v>
      </c>
      <c r="B19615">
        <v>59.315800000000003</v>
      </c>
      <c r="C19615" s="1" t="s">
        <v>14760</v>
      </c>
      <c r="D19615">
        <v>1</v>
      </c>
    </row>
    <row r="19616" spans="1:4" x14ac:dyDescent="0.3">
      <c r="A19616" s="1" t="s">
        <v>14759</v>
      </c>
      <c r="B19616">
        <v>55</v>
      </c>
      <c r="C19616" s="1" t="s">
        <v>14760</v>
      </c>
      <c r="D19616">
        <v>2</v>
      </c>
    </row>
    <row r="19617" spans="1:4" x14ac:dyDescent="0.3">
      <c r="A19617" s="1" t="s">
        <v>14759</v>
      </c>
      <c r="B19617">
        <v>48.55</v>
      </c>
      <c r="C19617" s="1" t="s">
        <v>14760</v>
      </c>
      <c r="D19617">
        <v>3</v>
      </c>
    </row>
    <row r="19618" spans="1:4" x14ac:dyDescent="0.3">
      <c r="A19618" s="1" t="s">
        <v>14761</v>
      </c>
      <c r="B19618">
        <v>48</v>
      </c>
      <c r="C19618" s="1" t="s">
        <v>14762</v>
      </c>
      <c r="D19618" t="s">
        <v>16</v>
      </c>
    </row>
    <row r="19619" spans="1:4" x14ac:dyDescent="0.3">
      <c r="A19619" s="1" t="s">
        <v>14763</v>
      </c>
      <c r="B19619">
        <v>90</v>
      </c>
      <c r="C19619" s="1" t="s">
        <v>14764</v>
      </c>
      <c r="D19619" t="s">
        <v>16</v>
      </c>
    </row>
    <row r="19620" spans="1:4" x14ac:dyDescent="0.3">
      <c r="A19620" s="1" t="s">
        <v>14765</v>
      </c>
      <c r="B19620">
        <v>34.166699999999999</v>
      </c>
      <c r="C19620" s="1" t="s">
        <v>14766</v>
      </c>
      <c r="D19620">
        <v>1</v>
      </c>
    </row>
    <row r="19621" spans="1:4" x14ac:dyDescent="0.3">
      <c r="A19621" s="1" t="s">
        <v>14767</v>
      </c>
      <c r="B19621">
        <v>399.66669999999999</v>
      </c>
      <c r="C19621" s="1" t="s">
        <v>14768</v>
      </c>
      <c r="D19621">
        <v>1</v>
      </c>
    </row>
    <row r="19622" spans="1:4" x14ac:dyDescent="0.3">
      <c r="A19622" s="1" t="s">
        <v>14767</v>
      </c>
      <c r="B19622">
        <v>329.375</v>
      </c>
      <c r="C19622" s="1" t="s">
        <v>14768</v>
      </c>
      <c r="D19622">
        <v>2</v>
      </c>
    </row>
    <row r="19623" spans="1:4" x14ac:dyDescent="0.3">
      <c r="A19623" s="1" t="s">
        <v>14767</v>
      </c>
      <c r="B19623">
        <v>78.8</v>
      </c>
      <c r="C19623" s="1" t="s">
        <v>14768</v>
      </c>
      <c r="D19623">
        <v>3</v>
      </c>
    </row>
    <row r="19624" spans="1:4" x14ac:dyDescent="0.3">
      <c r="A19624" s="1" t="s">
        <v>14767</v>
      </c>
      <c r="B19624">
        <v>465.5</v>
      </c>
      <c r="C19624" s="1" t="s">
        <v>14768</v>
      </c>
      <c r="D19624">
        <v>4</v>
      </c>
    </row>
    <row r="19625" spans="1:4" x14ac:dyDescent="0.3">
      <c r="A19625" s="1" t="s">
        <v>14767</v>
      </c>
      <c r="B19625">
        <v>1160</v>
      </c>
      <c r="C19625" s="1" t="s">
        <v>14768</v>
      </c>
      <c r="D19625">
        <v>5</v>
      </c>
    </row>
    <row r="19626" spans="1:4" x14ac:dyDescent="0.3">
      <c r="A19626" s="1" t="s">
        <v>14769</v>
      </c>
      <c r="B19626">
        <v>49</v>
      </c>
      <c r="C19626" s="1" t="s">
        <v>14770</v>
      </c>
      <c r="D19626" t="s">
        <v>16</v>
      </c>
    </row>
    <row r="19627" spans="1:4" x14ac:dyDescent="0.3">
      <c r="A19627" s="1" t="s">
        <v>14769</v>
      </c>
      <c r="B19627">
        <v>40</v>
      </c>
      <c r="C19627" s="1" t="s">
        <v>14770</v>
      </c>
      <c r="D19627">
        <v>4</v>
      </c>
    </row>
    <row r="19628" spans="1:4" x14ac:dyDescent="0.3">
      <c r="A19628" s="1" t="s">
        <v>14769</v>
      </c>
      <c r="B19628">
        <v>49</v>
      </c>
      <c r="C19628" s="1" t="s">
        <v>14770</v>
      </c>
      <c r="D19628">
        <v>5</v>
      </c>
    </row>
    <row r="19629" spans="1:4" x14ac:dyDescent="0.3">
      <c r="A19629" s="1" t="s">
        <v>14771</v>
      </c>
      <c r="B19629">
        <v>30</v>
      </c>
      <c r="C19629" s="1" t="s">
        <v>14772</v>
      </c>
      <c r="D19629" t="s">
        <v>16</v>
      </c>
    </row>
    <row r="19630" spans="1:4" x14ac:dyDescent="0.3">
      <c r="A19630" s="1" t="s">
        <v>14771</v>
      </c>
      <c r="B19630">
        <v>256.2</v>
      </c>
      <c r="C19630" s="1" t="s">
        <v>14772</v>
      </c>
      <c r="D19630">
        <v>1</v>
      </c>
    </row>
    <row r="19631" spans="1:4" x14ac:dyDescent="0.3">
      <c r="A19631" s="1" t="s">
        <v>14773</v>
      </c>
      <c r="B19631">
        <v>1082</v>
      </c>
      <c r="C19631" s="1" t="s">
        <v>14774</v>
      </c>
      <c r="D19631">
        <v>1</v>
      </c>
    </row>
    <row r="19632" spans="1:4" x14ac:dyDescent="0.3">
      <c r="A19632" s="1" t="s">
        <v>14773</v>
      </c>
      <c r="B19632">
        <v>552.42859999999996</v>
      </c>
      <c r="C19632" s="1" t="s">
        <v>14774</v>
      </c>
      <c r="D19632">
        <v>2</v>
      </c>
    </row>
    <row r="19633" spans="1:4" x14ac:dyDescent="0.3">
      <c r="A19633" s="1" t="s">
        <v>14773</v>
      </c>
      <c r="B19633">
        <v>290.875</v>
      </c>
      <c r="C19633" s="1" t="s">
        <v>14774</v>
      </c>
      <c r="D19633">
        <v>3</v>
      </c>
    </row>
    <row r="19634" spans="1:4" x14ac:dyDescent="0.3">
      <c r="A19634" s="1" t="s">
        <v>14775</v>
      </c>
      <c r="B19634">
        <v>50.5</v>
      </c>
      <c r="C19634" s="1" t="s">
        <v>14776</v>
      </c>
      <c r="D19634">
        <v>1</v>
      </c>
    </row>
    <row r="19635" spans="1:4" x14ac:dyDescent="0.3">
      <c r="A19635" s="1" t="s">
        <v>14777</v>
      </c>
      <c r="B19635">
        <v>85.875</v>
      </c>
      <c r="C19635" s="1" t="s">
        <v>14778</v>
      </c>
      <c r="D19635">
        <v>1</v>
      </c>
    </row>
    <row r="19636" spans="1:4" x14ac:dyDescent="0.3">
      <c r="A19636" s="1" t="s">
        <v>14779</v>
      </c>
      <c r="B19636">
        <v>54</v>
      </c>
      <c r="C19636" s="1" t="s">
        <v>14780</v>
      </c>
      <c r="D19636">
        <v>3</v>
      </c>
    </row>
    <row r="19637" spans="1:4" x14ac:dyDescent="0.3">
      <c r="A19637" s="1" t="s">
        <v>14781</v>
      </c>
      <c r="B19637">
        <v>940.30769999999995</v>
      </c>
      <c r="C19637" s="1" t="s">
        <v>14782</v>
      </c>
      <c r="D19637">
        <v>1</v>
      </c>
    </row>
    <row r="19638" spans="1:4" x14ac:dyDescent="0.3">
      <c r="A19638" s="1" t="s">
        <v>14783</v>
      </c>
      <c r="B19638">
        <v>42</v>
      </c>
      <c r="C19638" s="1" t="s">
        <v>13783</v>
      </c>
      <c r="D19638" t="s">
        <v>16</v>
      </c>
    </row>
    <row r="19639" spans="1:4" x14ac:dyDescent="0.3">
      <c r="A19639" s="1" t="s">
        <v>14784</v>
      </c>
      <c r="B19639">
        <v>35</v>
      </c>
      <c r="C19639" s="1" t="s">
        <v>14785</v>
      </c>
      <c r="D19639">
        <v>1</v>
      </c>
    </row>
    <row r="19640" spans="1:4" x14ac:dyDescent="0.3">
      <c r="A19640" s="1" t="s">
        <v>14786</v>
      </c>
      <c r="B19640">
        <v>42.882399999999997</v>
      </c>
      <c r="C19640" s="1" t="s">
        <v>14787</v>
      </c>
      <c r="D19640">
        <v>1</v>
      </c>
    </row>
    <row r="19641" spans="1:4" x14ac:dyDescent="0.3">
      <c r="A19641" s="1" t="s">
        <v>14788</v>
      </c>
      <c r="B19641">
        <v>30</v>
      </c>
      <c r="C19641" s="1" t="s">
        <v>14789</v>
      </c>
      <c r="D19641">
        <v>1</v>
      </c>
    </row>
    <row r="19642" spans="1:4" x14ac:dyDescent="0.3">
      <c r="A19642" s="1" t="s">
        <v>14790</v>
      </c>
      <c r="B19642">
        <v>50</v>
      </c>
      <c r="C19642" s="1" t="s">
        <v>14791</v>
      </c>
      <c r="D19642" t="s">
        <v>16</v>
      </c>
    </row>
    <row r="19643" spans="1:4" x14ac:dyDescent="0.3">
      <c r="A19643" s="1" t="s">
        <v>14792</v>
      </c>
      <c r="B19643">
        <v>42.666699999999999</v>
      </c>
      <c r="C19643" s="1" t="s">
        <v>14793</v>
      </c>
      <c r="D19643">
        <v>1</v>
      </c>
    </row>
    <row r="19644" spans="1:4" x14ac:dyDescent="0.3">
      <c r="A19644" s="1" t="s">
        <v>14794</v>
      </c>
      <c r="B19644">
        <v>88</v>
      </c>
      <c r="C19644" s="1" t="s">
        <v>14795</v>
      </c>
      <c r="D19644">
        <v>1</v>
      </c>
    </row>
    <row r="19645" spans="1:4" x14ac:dyDescent="0.3">
      <c r="A19645" s="1" t="s">
        <v>14796</v>
      </c>
      <c r="B19645">
        <v>60.451599999999999</v>
      </c>
      <c r="C19645" s="1" t="s">
        <v>14797</v>
      </c>
      <c r="D19645">
        <v>1</v>
      </c>
    </row>
    <row r="19646" spans="1:4" x14ac:dyDescent="0.3">
      <c r="A19646" s="1" t="s">
        <v>14798</v>
      </c>
      <c r="B19646">
        <v>35</v>
      </c>
      <c r="C19646" s="1" t="s">
        <v>14799</v>
      </c>
      <c r="D19646">
        <v>1</v>
      </c>
    </row>
    <row r="19647" spans="1:4" x14ac:dyDescent="0.3">
      <c r="A19647" s="1" t="s">
        <v>14800</v>
      </c>
      <c r="B19647">
        <v>41.2</v>
      </c>
      <c r="C19647" s="1" t="s">
        <v>14801</v>
      </c>
      <c r="D19647">
        <v>1</v>
      </c>
    </row>
    <row r="19648" spans="1:4" x14ac:dyDescent="0.3">
      <c r="A19648" s="1" t="s">
        <v>14802</v>
      </c>
      <c r="B19648">
        <v>137.19999999999999</v>
      </c>
      <c r="C19648" s="1" t="s">
        <v>14803</v>
      </c>
      <c r="D19648">
        <v>1</v>
      </c>
    </row>
    <row r="19649" spans="1:4" x14ac:dyDescent="0.3">
      <c r="A19649" s="1" t="s">
        <v>14804</v>
      </c>
      <c r="B19649">
        <v>177.8</v>
      </c>
      <c r="C19649" s="1" t="s">
        <v>14805</v>
      </c>
      <c r="D19649">
        <v>1</v>
      </c>
    </row>
    <row r="19650" spans="1:4" x14ac:dyDescent="0.3">
      <c r="A19650" s="1" t="s">
        <v>14804</v>
      </c>
      <c r="B19650">
        <v>120.9091</v>
      </c>
      <c r="C19650" s="1" t="s">
        <v>14805</v>
      </c>
      <c r="D19650">
        <v>2</v>
      </c>
    </row>
    <row r="19651" spans="1:4" x14ac:dyDescent="0.3">
      <c r="A19651" s="1" t="s">
        <v>14804</v>
      </c>
      <c r="B19651">
        <v>110.4444</v>
      </c>
      <c r="C19651" s="1" t="s">
        <v>14805</v>
      </c>
      <c r="D19651">
        <v>3</v>
      </c>
    </row>
    <row r="19652" spans="1:4" x14ac:dyDescent="0.3">
      <c r="A19652" s="1" t="s">
        <v>14806</v>
      </c>
      <c r="B19652">
        <v>51.25</v>
      </c>
      <c r="C19652" s="1" t="s">
        <v>14807</v>
      </c>
      <c r="D19652">
        <v>1</v>
      </c>
    </row>
    <row r="19653" spans="1:4" x14ac:dyDescent="0.3">
      <c r="A19653" s="1" t="s">
        <v>14808</v>
      </c>
      <c r="B19653">
        <v>1925</v>
      </c>
      <c r="C19653" s="1" t="s">
        <v>14809</v>
      </c>
      <c r="D19653">
        <v>1</v>
      </c>
    </row>
    <row r="19654" spans="1:4" x14ac:dyDescent="0.3">
      <c r="A19654" s="1" t="s">
        <v>14808</v>
      </c>
      <c r="B19654">
        <v>1418.6667</v>
      </c>
      <c r="C19654" s="1" t="s">
        <v>14809</v>
      </c>
      <c r="D19654">
        <v>2</v>
      </c>
    </row>
    <row r="19655" spans="1:4" x14ac:dyDescent="0.3">
      <c r="A19655" s="1" t="s">
        <v>14808</v>
      </c>
      <c r="B19655">
        <v>1353.5833</v>
      </c>
      <c r="C19655" s="1" t="s">
        <v>14809</v>
      </c>
      <c r="D19655">
        <v>3</v>
      </c>
    </row>
    <row r="19656" spans="1:4" x14ac:dyDescent="0.3">
      <c r="A19656" s="1" t="s">
        <v>14810</v>
      </c>
      <c r="B19656">
        <v>129.8485</v>
      </c>
      <c r="C19656" s="1" t="s">
        <v>14811</v>
      </c>
      <c r="D19656">
        <v>1</v>
      </c>
    </row>
    <row r="19657" spans="1:4" x14ac:dyDescent="0.3">
      <c r="A19657" s="1" t="s">
        <v>14812</v>
      </c>
      <c r="B19657">
        <v>72</v>
      </c>
      <c r="C19657" s="1" t="s">
        <v>14813</v>
      </c>
      <c r="D19657" t="s">
        <v>16</v>
      </c>
    </row>
    <row r="19658" spans="1:4" x14ac:dyDescent="0.3">
      <c r="A19658" s="1" t="s">
        <v>14814</v>
      </c>
      <c r="B19658">
        <v>248</v>
      </c>
      <c r="C19658" s="1" t="s">
        <v>14815</v>
      </c>
      <c r="D19658">
        <v>1</v>
      </c>
    </row>
    <row r="19659" spans="1:4" x14ac:dyDescent="0.3">
      <c r="A19659" s="1" t="s">
        <v>14816</v>
      </c>
      <c r="B19659">
        <v>32.842100000000002</v>
      </c>
      <c r="C19659" s="1" t="s">
        <v>14817</v>
      </c>
      <c r="D19659">
        <v>1</v>
      </c>
    </row>
    <row r="19660" spans="1:4" x14ac:dyDescent="0.3">
      <c r="A19660" s="1" t="s">
        <v>14818</v>
      </c>
      <c r="B19660">
        <v>189</v>
      </c>
      <c r="C19660" s="1" t="s">
        <v>14819</v>
      </c>
      <c r="D19660" t="s">
        <v>16</v>
      </c>
    </row>
    <row r="19661" spans="1:4" x14ac:dyDescent="0.3">
      <c r="A19661" s="1" t="s">
        <v>14820</v>
      </c>
      <c r="B19661">
        <v>30</v>
      </c>
      <c r="C19661" s="1" t="s">
        <v>14821</v>
      </c>
      <c r="D19661">
        <v>1</v>
      </c>
    </row>
    <row r="19662" spans="1:4" x14ac:dyDescent="0.3">
      <c r="A19662" s="1" t="s">
        <v>14820</v>
      </c>
      <c r="B19662">
        <v>54</v>
      </c>
      <c r="C19662" s="1" t="s">
        <v>14821</v>
      </c>
      <c r="D19662">
        <v>2</v>
      </c>
    </row>
    <row r="19663" spans="1:4" x14ac:dyDescent="0.3">
      <c r="A19663" s="1" t="s">
        <v>14822</v>
      </c>
      <c r="B19663">
        <v>50</v>
      </c>
      <c r="C19663" s="1" t="s">
        <v>14823</v>
      </c>
      <c r="D19663">
        <v>1</v>
      </c>
    </row>
    <row r="19664" spans="1:4" x14ac:dyDescent="0.3">
      <c r="A19664" s="1" t="s">
        <v>14824</v>
      </c>
      <c r="B19664">
        <v>48</v>
      </c>
      <c r="C19664" s="1" t="s">
        <v>14825</v>
      </c>
      <c r="D19664">
        <v>1</v>
      </c>
    </row>
    <row r="19665" spans="1:4" x14ac:dyDescent="0.3">
      <c r="A19665" s="1" t="s">
        <v>14824</v>
      </c>
      <c r="B19665">
        <v>56</v>
      </c>
      <c r="C19665" s="1" t="s">
        <v>14825</v>
      </c>
      <c r="D19665">
        <v>2</v>
      </c>
    </row>
    <row r="19666" spans="1:4" x14ac:dyDescent="0.3">
      <c r="A19666" s="1" t="s">
        <v>14826</v>
      </c>
      <c r="B19666">
        <v>59.75</v>
      </c>
      <c r="C19666" s="1" t="s">
        <v>14827</v>
      </c>
      <c r="D19666">
        <v>1</v>
      </c>
    </row>
    <row r="19667" spans="1:4" x14ac:dyDescent="0.3">
      <c r="A19667" s="1" t="s">
        <v>14826</v>
      </c>
      <c r="B19667">
        <v>48</v>
      </c>
      <c r="C19667" s="1" t="s">
        <v>14827</v>
      </c>
      <c r="D19667">
        <v>2</v>
      </c>
    </row>
    <row r="19668" spans="1:4" x14ac:dyDescent="0.3">
      <c r="A19668" s="1" t="s">
        <v>14828</v>
      </c>
      <c r="B19668">
        <v>51.6</v>
      </c>
      <c r="C19668" s="1" t="s">
        <v>14829</v>
      </c>
      <c r="D19668">
        <v>1</v>
      </c>
    </row>
    <row r="19669" spans="1:4" x14ac:dyDescent="0.3">
      <c r="A19669" s="1" t="s">
        <v>14830</v>
      </c>
      <c r="B19669">
        <v>248.94120000000001</v>
      </c>
      <c r="C19669" s="1" t="s">
        <v>14831</v>
      </c>
      <c r="D19669">
        <v>1</v>
      </c>
    </row>
    <row r="19670" spans="1:4" x14ac:dyDescent="0.3">
      <c r="A19670" s="1" t="s">
        <v>14832</v>
      </c>
      <c r="B19670">
        <v>50</v>
      </c>
      <c r="C19670" s="1" t="s">
        <v>14833</v>
      </c>
      <c r="D19670">
        <v>3</v>
      </c>
    </row>
    <row r="19671" spans="1:4" x14ac:dyDescent="0.3">
      <c r="A19671" s="1" t="s">
        <v>14834</v>
      </c>
      <c r="B19671">
        <v>3488.75</v>
      </c>
      <c r="C19671" s="1" t="s">
        <v>14835</v>
      </c>
      <c r="D19671">
        <v>1</v>
      </c>
    </row>
    <row r="19672" spans="1:4" x14ac:dyDescent="0.3">
      <c r="A19672" s="1" t="s">
        <v>14836</v>
      </c>
      <c r="B19672">
        <v>54</v>
      </c>
      <c r="C19672" s="1" t="s">
        <v>14837</v>
      </c>
      <c r="D19672">
        <v>1</v>
      </c>
    </row>
    <row r="19673" spans="1:4" x14ac:dyDescent="0.3">
      <c r="A19673" s="1" t="s">
        <v>14838</v>
      </c>
      <c r="B19673">
        <v>610.70590000000004</v>
      </c>
      <c r="C19673" s="1" t="s">
        <v>14839</v>
      </c>
      <c r="D19673">
        <v>1</v>
      </c>
    </row>
    <row r="19674" spans="1:4" x14ac:dyDescent="0.3">
      <c r="A19674" s="1" t="s">
        <v>14838</v>
      </c>
      <c r="B19674">
        <v>363.33330000000001</v>
      </c>
      <c r="C19674" s="1" t="s">
        <v>14839</v>
      </c>
      <c r="D19674">
        <v>2</v>
      </c>
    </row>
    <row r="19675" spans="1:4" x14ac:dyDescent="0.3">
      <c r="A19675" s="1" t="s">
        <v>14838</v>
      </c>
      <c r="B19675">
        <v>293.2174</v>
      </c>
      <c r="C19675" s="1" t="s">
        <v>14839</v>
      </c>
      <c r="D19675">
        <v>3</v>
      </c>
    </row>
    <row r="19676" spans="1:4" x14ac:dyDescent="0.3">
      <c r="A19676" s="1" t="s">
        <v>14840</v>
      </c>
      <c r="B19676">
        <v>55</v>
      </c>
      <c r="C19676" s="1" t="s">
        <v>14841</v>
      </c>
      <c r="D19676">
        <v>1</v>
      </c>
    </row>
    <row r="19677" spans="1:4" x14ac:dyDescent="0.3">
      <c r="A19677" s="1" t="s">
        <v>14842</v>
      </c>
      <c r="B19677">
        <v>36</v>
      </c>
      <c r="C19677" s="1" t="s">
        <v>14843</v>
      </c>
      <c r="D19677">
        <v>1</v>
      </c>
    </row>
    <row r="19678" spans="1:4" x14ac:dyDescent="0.3">
      <c r="A19678" s="1" t="s">
        <v>14844</v>
      </c>
      <c r="B19678">
        <v>75.666700000000006</v>
      </c>
      <c r="C19678" s="1" t="s">
        <v>14845</v>
      </c>
      <c r="D19678">
        <v>1</v>
      </c>
    </row>
    <row r="19679" spans="1:4" x14ac:dyDescent="0.3">
      <c r="A19679" s="1" t="s">
        <v>14844</v>
      </c>
      <c r="B19679">
        <v>35</v>
      </c>
      <c r="C19679" s="1" t="s">
        <v>14845</v>
      </c>
      <c r="D19679">
        <v>2</v>
      </c>
    </row>
    <row r="19680" spans="1:4" x14ac:dyDescent="0.3">
      <c r="A19680" s="1" t="s">
        <v>14844</v>
      </c>
      <c r="B19680">
        <v>108</v>
      </c>
      <c r="C19680" s="1" t="s">
        <v>14845</v>
      </c>
      <c r="D19680">
        <v>3</v>
      </c>
    </row>
    <row r="19681" spans="1:4" x14ac:dyDescent="0.3">
      <c r="A19681" s="1" t="s">
        <v>14846</v>
      </c>
      <c r="B19681">
        <v>35</v>
      </c>
      <c r="C19681" s="1" t="s">
        <v>14847</v>
      </c>
      <c r="D19681">
        <v>1</v>
      </c>
    </row>
    <row r="19682" spans="1:4" x14ac:dyDescent="0.3">
      <c r="A19682" s="1" t="s">
        <v>14848</v>
      </c>
      <c r="B19682">
        <v>54</v>
      </c>
      <c r="C19682" s="1" t="s">
        <v>14849</v>
      </c>
      <c r="D19682">
        <v>1</v>
      </c>
    </row>
    <row r="19683" spans="1:4" x14ac:dyDescent="0.3">
      <c r="A19683" s="1" t="s">
        <v>14848</v>
      </c>
      <c r="B19683">
        <v>108</v>
      </c>
      <c r="C19683" s="1" t="s">
        <v>14849</v>
      </c>
      <c r="D19683">
        <v>2</v>
      </c>
    </row>
    <row r="19684" spans="1:4" x14ac:dyDescent="0.3">
      <c r="A19684" s="1" t="s">
        <v>14850</v>
      </c>
      <c r="B19684">
        <v>45.714300000000001</v>
      </c>
      <c r="C19684" s="1" t="s">
        <v>14851</v>
      </c>
      <c r="D19684">
        <v>1</v>
      </c>
    </row>
    <row r="19685" spans="1:4" x14ac:dyDescent="0.3">
      <c r="A19685" s="1" t="s">
        <v>14850</v>
      </c>
      <c r="B19685">
        <v>40</v>
      </c>
      <c r="C19685" s="1" t="s">
        <v>14851</v>
      </c>
      <c r="D19685">
        <v>2</v>
      </c>
    </row>
    <row r="19686" spans="1:4" x14ac:dyDescent="0.3">
      <c r="A19686" s="1" t="s">
        <v>14852</v>
      </c>
      <c r="B19686">
        <v>41.6</v>
      </c>
      <c r="C19686" s="1" t="s">
        <v>14853</v>
      </c>
      <c r="D19686">
        <v>1</v>
      </c>
    </row>
    <row r="19687" spans="1:4" x14ac:dyDescent="0.3">
      <c r="A19687" s="1" t="s">
        <v>14852</v>
      </c>
      <c r="B19687">
        <v>61.090899999999998</v>
      </c>
      <c r="C19687" s="1" t="s">
        <v>14853</v>
      </c>
      <c r="D19687">
        <v>2</v>
      </c>
    </row>
    <row r="19688" spans="1:4" x14ac:dyDescent="0.3">
      <c r="A19688" s="1" t="s">
        <v>14854</v>
      </c>
      <c r="B19688">
        <v>96.25</v>
      </c>
      <c r="C19688" s="1" t="s">
        <v>14855</v>
      </c>
      <c r="D19688">
        <v>1</v>
      </c>
    </row>
    <row r="19689" spans="1:4" x14ac:dyDescent="0.3">
      <c r="A19689" s="1" t="s">
        <v>14856</v>
      </c>
      <c r="B19689">
        <v>115.2941</v>
      </c>
      <c r="C19689" s="1" t="s">
        <v>14857</v>
      </c>
      <c r="D19689">
        <v>1</v>
      </c>
    </row>
    <row r="19690" spans="1:4" x14ac:dyDescent="0.3">
      <c r="A19690" s="1" t="s">
        <v>14858</v>
      </c>
      <c r="B19690">
        <v>39.714300000000001</v>
      </c>
      <c r="C19690" s="1" t="s">
        <v>14859</v>
      </c>
      <c r="D19690">
        <v>1</v>
      </c>
    </row>
    <row r="19691" spans="1:4" x14ac:dyDescent="0.3">
      <c r="A19691" s="1" t="s">
        <v>14858</v>
      </c>
      <c r="B19691">
        <v>41</v>
      </c>
      <c r="C19691" s="1" t="s">
        <v>14859</v>
      </c>
      <c r="D19691">
        <v>2</v>
      </c>
    </row>
    <row r="19692" spans="1:4" x14ac:dyDescent="0.3">
      <c r="A19692" s="1" t="s">
        <v>14858</v>
      </c>
      <c r="B19692">
        <v>33.75</v>
      </c>
      <c r="C19692" s="1" t="s">
        <v>14859</v>
      </c>
      <c r="D19692">
        <v>3</v>
      </c>
    </row>
    <row r="19693" spans="1:4" x14ac:dyDescent="0.3">
      <c r="A19693" s="1" t="s">
        <v>14858</v>
      </c>
      <c r="B19693">
        <v>35</v>
      </c>
      <c r="C19693" s="1" t="s">
        <v>14859</v>
      </c>
      <c r="D19693">
        <v>6</v>
      </c>
    </row>
    <row r="19694" spans="1:4" x14ac:dyDescent="0.3">
      <c r="A19694" s="1" t="s">
        <v>14860</v>
      </c>
      <c r="B19694">
        <v>26</v>
      </c>
      <c r="C19694" s="1" t="s">
        <v>14861</v>
      </c>
      <c r="D19694">
        <v>1</v>
      </c>
    </row>
    <row r="19695" spans="1:4" x14ac:dyDescent="0.3">
      <c r="A19695" s="1" t="s">
        <v>14862</v>
      </c>
      <c r="B19695">
        <v>130</v>
      </c>
      <c r="C19695" s="1" t="s">
        <v>14863</v>
      </c>
      <c r="D19695">
        <v>1</v>
      </c>
    </row>
    <row r="19696" spans="1:4" x14ac:dyDescent="0.3">
      <c r="A19696" s="1" t="s">
        <v>14864</v>
      </c>
      <c r="B19696">
        <v>44.214300000000001</v>
      </c>
      <c r="C19696" s="1" t="s">
        <v>14865</v>
      </c>
      <c r="D19696">
        <v>1</v>
      </c>
    </row>
    <row r="19697" spans="1:4" x14ac:dyDescent="0.3">
      <c r="A19697" s="1" t="s">
        <v>14864</v>
      </c>
      <c r="B19697">
        <v>43.666699999999999</v>
      </c>
      <c r="C19697" s="1" t="s">
        <v>14865</v>
      </c>
      <c r="D19697">
        <v>2</v>
      </c>
    </row>
    <row r="19698" spans="1:4" x14ac:dyDescent="0.3">
      <c r="A19698" s="1" t="s">
        <v>14866</v>
      </c>
      <c r="B19698">
        <v>59.428600000000003</v>
      </c>
      <c r="C19698" s="1" t="s">
        <v>14867</v>
      </c>
      <c r="D19698">
        <v>1</v>
      </c>
    </row>
    <row r="19699" spans="1:4" x14ac:dyDescent="0.3">
      <c r="A19699" s="1" t="s">
        <v>14868</v>
      </c>
      <c r="B19699">
        <v>20</v>
      </c>
      <c r="C19699" s="1" t="s">
        <v>14869</v>
      </c>
      <c r="D19699">
        <v>1</v>
      </c>
    </row>
    <row r="19700" spans="1:4" x14ac:dyDescent="0.3">
      <c r="A19700" s="1" t="s">
        <v>14870</v>
      </c>
      <c r="B19700">
        <v>25</v>
      </c>
      <c r="C19700" s="1" t="s">
        <v>14871</v>
      </c>
      <c r="D19700">
        <v>1</v>
      </c>
    </row>
    <row r="19701" spans="1:4" x14ac:dyDescent="0.3">
      <c r="A19701" s="1" t="s">
        <v>14872</v>
      </c>
      <c r="B19701">
        <v>34.285699999999999</v>
      </c>
      <c r="C19701" s="1" t="s">
        <v>14873</v>
      </c>
      <c r="D19701" t="s">
        <v>16</v>
      </c>
    </row>
    <row r="19702" spans="1:4" x14ac:dyDescent="0.3">
      <c r="A19702" s="1" t="s">
        <v>14872</v>
      </c>
      <c r="B19702">
        <v>193.07689999999999</v>
      </c>
      <c r="C19702" s="1" t="s">
        <v>14873</v>
      </c>
      <c r="D19702">
        <v>1</v>
      </c>
    </row>
    <row r="19703" spans="1:4" x14ac:dyDescent="0.3">
      <c r="A19703" s="1" t="s">
        <v>14872</v>
      </c>
      <c r="B19703">
        <v>120.6</v>
      </c>
      <c r="C19703" s="1" t="s">
        <v>14873</v>
      </c>
      <c r="D19703">
        <v>2</v>
      </c>
    </row>
    <row r="19704" spans="1:4" x14ac:dyDescent="0.3">
      <c r="A19704" s="1" t="s">
        <v>14872</v>
      </c>
      <c r="B19704">
        <v>101.35290000000001</v>
      </c>
      <c r="C19704" s="1" t="s">
        <v>14873</v>
      </c>
      <c r="D19704">
        <v>3</v>
      </c>
    </row>
    <row r="19705" spans="1:4" x14ac:dyDescent="0.3">
      <c r="A19705" s="1" t="s">
        <v>14872</v>
      </c>
      <c r="B19705">
        <v>100.2941</v>
      </c>
      <c r="C19705" s="1" t="s">
        <v>14873</v>
      </c>
      <c r="D19705">
        <v>4</v>
      </c>
    </row>
    <row r="19706" spans="1:4" x14ac:dyDescent="0.3">
      <c r="A19706" s="1" t="s">
        <v>14872</v>
      </c>
      <c r="B19706">
        <v>86.571399999999997</v>
      </c>
      <c r="C19706" s="1" t="s">
        <v>14873</v>
      </c>
      <c r="D19706">
        <v>5</v>
      </c>
    </row>
    <row r="19707" spans="1:4" x14ac:dyDescent="0.3">
      <c r="A19707" s="1" t="s">
        <v>14872</v>
      </c>
      <c r="B19707">
        <v>72.823499999999996</v>
      </c>
      <c r="C19707" s="1" t="s">
        <v>14873</v>
      </c>
      <c r="D19707">
        <v>6</v>
      </c>
    </row>
    <row r="19708" spans="1:4" x14ac:dyDescent="0.3">
      <c r="A19708" s="1" t="s">
        <v>14872</v>
      </c>
      <c r="B19708">
        <v>67.5</v>
      </c>
      <c r="C19708" s="1" t="s">
        <v>14873</v>
      </c>
      <c r="D19708">
        <v>7</v>
      </c>
    </row>
    <row r="19709" spans="1:4" x14ac:dyDescent="0.3">
      <c r="A19709" s="1" t="s">
        <v>14872</v>
      </c>
      <c r="B19709">
        <v>61.235300000000002</v>
      </c>
      <c r="C19709" s="1" t="s">
        <v>14873</v>
      </c>
      <c r="D19709">
        <v>8</v>
      </c>
    </row>
    <row r="19710" spans="1:4" x14ac:dyDescent="0.3">
      <c r="A19710" s="1" t="s">
        <v>14872</v>
      </c>
      <c r="B19710">
        <v>70.411799999999999</v>
      </c>
      <c r="C19710" s="1" t="s">
        <v>14873</v>
      </c>
      <c r="D19710">
        <v>9</v>
      </c>
    </row>
    <row r="19711" spans="1:4" x14ac:dyDescent="0.3">
      <c r="A19711" s="1" t="s">
        <v>14872</v>
      </c>
      <c r="B19711">
        <v>67.2</v>
      </c>
      <c r="C19711" s="1" t="s">
        <v>14873</v>
      </c>
      <c r="D19711">
        <v>10</v>
      </c>
    </row>
    <row r="19712" spans="1:4" x14ac:dyDescent="0.3">
      <c r="A19712" s="1" t="s">
        <v>14872</v>
      </c>
      <c r="B19712">
        <v>66.555599999999998</v>
      </c>
      <c r="C19712" s="1" t="s">
        <v>14873</v>
      </c>
      <c r="D19712">
        <v>11</v>
      </c>
    </row>
    <row r="19713" spans="1:4" x14ac:dyDescent="0.3">
      <c r="A19713" s="1" t="s">
        <v>14872</v>
      </c>
      <c r="B19713">
        <v>64.875</v>
      </c>
      <c r="C19713" s="1" t="s">
        <v>14873</v>
      </c>
      <c r="D19713">
        <v>12</v>
      </c>
    </row>
    <row r="19714" spans="1:4" x14ac:dyDescent="0.3">
      <c r="A19714" s="1" t="s">
        <v>14872</v>
      </c>
      <c r="B19714">
        <v>65.599999999999994</v>
      </c>
      <c r="C19714" s="1" t="s">
        <v>14873</v>
      </c>
      <c r="D19714">
        <v>13</v>
      </c>
    </row>
    <row r="19715" spans="1:4" x14ac:dyDescent="0.3">
      <c r="A19715" s="1" t="s">
        <v>14872</v>
      </c>
      <c r="B19715">
        <v>52.4</v>
      </c>
      <c r="C19715" s="1" t="s">
        <v>14873</v>
      </c>
      <c r="D19715">
        <v>14</v>
      </c>
    </row>
    <row r="19716" spans="1:4" x14ac:dyDescent="0.3">
      <c r="A19716" s="1" t="s">
        <v>14872</v>
      </c>
      <c r="B19716">
        <v>65</v>
      </c>
      <c r="C19716" s="1" t="s">
        <v>14873</v>
      </c>
      <c r="D19716">
        <v>15</v>
      </c>
    </row>
    <row r="19717" spans="1:4" x14ac:dyDescent="0.3">
      <c r="A19717" s="1" t="s">
        <v>14872</v>
      </c>
      <c r="B19717">
        <v>67.8125</v>
      </c>
      <c r="C19717" s="1" t="s">
        <v>14873</v>
      </c>
      <c r="D19717">
        <v>16</v>
      </c>
    </row>
    <row r="19718" spans="1:4" x14ac:dyDescent="0.3">
      <c r="A19718" s="1" t="s">
        <v>14872</v>
      </c>
      <c r="B19718">
        <v>50.3125</v>
      </c>
      <c r="C19718" s="1" t="s">
        <v>14873</v>
      </c>
      <c r="D19718">
        <v>17</v>
      </c>
    </row>
    <row r="19719" spans="1:4" x14ac:dyDescent="0.3">
      <c r="A19719" s="1" t="s">
        <v>14872</v>
      </c>
      <c r="B19719">
        <v>50.333300000000001</v>
      </c>
      <c r="C19719" s="1" t="s">
        <v>14873</v>
      </c>
      <c r="D19719">
        <v>18</v>
      </c>
    </row>
    <row r="19720" spans="1:4" x14ac:dyDescent="0.3">
      <c r="A19720" s="1" t="s">
        <v>14872</v>
      </c>
      <c r="B19720">
        <v>56.533299999999997</v>
      </c>
      <c r="C19720" s="1" t="s">
        <v>14873</v>
      </c>
      <c r="D19720">
        <v>19</v>
      </c>
    </row>
    <row r="19721" spans="1:4" x14ac:dyDescent="0.3">
      <c r="A19721" s="1" t="s">
        <v>14872</v>
      </c>
      <c r="B19721">
        <v>63.4375</v>
      </c>
      <c r="C19721" s="1" t="s">
        <v>14873</v>
      </c>
      <c r="D19721">
        <v>20</v>
      </c>
    </row>
    <row r="19722" spans="1:4" x14ac:dyDescent="0.3">
      <c r="A19722" s="1" t="s">
        <v>14872</v>
      </c>
      <c r="B19722">
        <v>54.375</v>
      </c>
      <c r="C19722" s="1" t="s">
        <v>14873</v>
      </c>
      <c r="D19722">
        <v>21</v>
      </c>
    </row>
    <row r="19723" spans="1:4" x14ac:dyDescent="0.3">
      <c r="A19723" s="1" t="s">
        <v>14872</v>
      </c>
      <c r="B19723">
        <v>34.666699999999999</v>
      </c>
      <c r="C19723" s="1" t="s">
        <v>14873</v>
      </c>
      <c r="D19723">
        <v>22</v>
      </c>
    </row>
    <row r="19724" spans="1:4" x14ac:dyDescent="0.3">
      <c r="A19724" s="1" t="s">
        <v>14872</v>
      </c>
      <c r="B19724">
        <v>50.375</v>
      </c>
      <c r="C19724" s="1" t="s">
        <v>14873</v>
      </c>
      <c r="D19724">
        <v>23</v>
      </c>
    </row>
    <row r="19725" spans="1:4" x14ac:dyDescent="0.3">
      <c r="A19725" s="1" t="s">
        <v>14872</v>
      </c>
      <c r="B19725">
        <v>36.055599999999998</v>
      </c>
      <c r="C19725" s="1" t="s">
        <v>14873</v>
      </c>
      <c r="D19725">
        <v>24</v>
      </c>
    </row>
    <row r="19726" spans="1:4" x14ac:dyDescent="0.3">
      <c r="A19726" s="1" t="s">
        <v>14872</v>
      </c>
      <c r="B19726">
        <v>48</v>
      </c>
      <c r="C19726" s="1" t="s">
        <v>14873</v>
      </c>
      <c r="D19726">
        <v>25</v>
      </c>
    </row>
    <row r="19727" spans="1:4" x14ac:dyDescent="0.3">
      <c r="A19727" s="1" t="s">
        <v>14872</v>
      </c>
      <c r="B19727">
        <v>32.1111</v>
      </c>
      <c r="C19727" s="1" t="s">
        <v>14873</v>
      </c>
      <c r="D19727">
        <v>26</v>
      </c>
    </row>
    <row r="19728" spans="1:4" x14ac:dyDescent="0.3">
      <c r="A19728" s="1" t="s">
        <v>14872</v>
      </c>
      <c r="B19728">
        <v>38</v>
      </c>
      <c r="C19728" s="1" t="s">
        <v>14873</v>
      </c>
      <c r="D19728">
        <v>27</v>
      </c>
    </row>
    <row r="19729" spans="1:4" x14ac:dyDescent="0.3">
      <c r="A19729" s="1" t="s">
        <v>14872</v>
      </c>
      <c r="B19729">
        <v>37.555599999999998</v>
      </c>
      <c r="C19729" s="1" t="s">
        <v>14873</v>
      </c>
      <c r="D19729">
        <v>28</v>
      </c>
    </row>
    <row r="19730" spans="1:4" x14ac:dyDescent="0.3">
      <c r="A19730" s="1" t="s">
        <v>14872</v>
      </c>
      <c r="B19730">
        <v>30</v>
      </c>
      <c r="C19730" s="1" t="s">
        <v>14873</v>
      </c>
      <c r="D19730">
        <v>29</v>
      </c>
    </row>
    <row r="19731" spans="1:4" x14ac:dyDescent="0.3">
      <c r="A19731" s="1" t="s">
        <v>14874</v>
      </c>
      <c r="B19731">
        <v>42</v>
      </c>
      <c r="C19731" s="1" t="s">
        <v>14875</v>
      </c>
      <c r="D19731" t="s">
        <v>16</v>
      </c>
    </row>
    <row r="19732" spans="1:4" x14ac:dyDescent="0.3">
      <c r="A19732" s="1" t="s">
        <v>14876</v>
      </c>
      <c r="B19732">
        <v>35.333300000000001</v>
      </c>
      <c r="C19732" s="1" t="s">
        <v>14877</v>
      </c>
      <c r="D19732">
        <v>1</v>
      </c>
    </row>
    <row r="19733" spans="1:4" x14ac:dyDescent="0.3">
      <c r="A19733" s="1" t="s">
        <v>14876</v>
      </c>
      <c r="B19733">
        <v>25</v>
      </c>
      <c r="C19733" s="1" t="s">
        <v>14877</v>
      </c>
      <c r="D19733">
        <v>3</v>
      </c>
    </row>
    <row r="19734" spans="1:4" x14ac:dyDescent="0.3">
      <c r="A19734" s="1" t="s">
        <v>14878</v>
      </c>
      <c r="B19734">
        <v>35</v>
      </c>
      <c r="C19734" s="1" t="s">
        <v>14879</v>
      </c>
      <c r="D19734">
        <v>1</v>
      </c>
    </row>
    <row r="19735" spans="1:4" x14ac:dyDescent="0.3">
      <c r="A19735" s="1" t="s">
        <v>14880</v>
      </c>
      <c r="B19735">
        <v>148</v>
      </c>
      <c r="C19735" s="1" t="s">
        <v>14881</v>
      </c>
      <c r="D19735">
        <v>1</v>
      </c>
    </row>
    <row r="19736" spans="1:4" x14ac:dyDescent="0.3">
      <c r="A19736" s="1" t="s">
        <v>14882</v>
      </c>
      <c r="B19736">
        <v>1276.9273000000001</v>
      </c>
      <c r="C19736" s="1" t="s">
        <v>14883</v>
      </c>
      <c r="D19736">
        <v>1</v>
      </c>
    </row>
    <row r="19737" spans="1:4" x14ac:dyDescent="0.3">
      <c r="A19737" s="1" t="s">
        <v>14882</v>
      </c>
      <c r="B19737">
        <v>650.0652</v>
      </c>
      <c r="C19737" s="1" t="s">
        <v>14883</v>
      </c>
      <c r="D19737">
        <v>2</v>
      </c>
    </row>
    <row r="19738" spans="1:4" x14ac:dyDescent="0.3">
      <c r="A19738" s="1" t="s">
        <v>14882</v>
      </c>
      <c r="B19738">
        <v>509.125</v>
      </c>
      <c r="C19738" s="1" t="s">
        <v>14883</v>
      </c>
      <c r="D19738">
        <v>3</v>
      </c>
    </row>
    <row r="19739" spans="1:4" x14ac:dyDescent="0.3">
      <c r="A19739" s="1" t="s">
        <v>14884</v>
      </c>
      <c r="B19739">
        <v>75.714299999999994</v>
      </c>
      <c r="C19739" s="1" t="s">
        <v>14885</v>
      </c>
      <c r="D19739">
        <v>1</v>
      </c>
    </row>
    <row r="19740" spans="1:4" x14ac:dyDescent="0.3">
      <c r="A19740" s="1" t="s">
        <v>14886</v>
      </c>
      <c r="B19740">
        <v>234.66669999999999</v>
      </c>
      <c r="C19740" s="1" t="s">
        <v>14887</v>
      </c>
      <c r="D19740">
        <v>1</v>
      </c>
    </row>
    <row r="19741" spans="1:4" x14ac:dyDescent="0.3">
      <c r="A19741" s="1" t="s">
        <v>14886</v>
      </c>
      <c r="B19741">
        <v>142</v>
      </c>
      <c r="C19741" s="1" t="s">
        <v>14887</v>
      </c>
      <c r="D19741">
        <v>2</v>
      </c>
    </row>
    <row r="19742" spans="1:4" x14ac:dyDescent="0.3">
      <c r="A19742" s="1" t="s">
        <v>14886</v>
      </c>
      <c r="B19742">
        <v>48</v>
      </c>
      <c r="C19742" s="1" t="s">
        <v>14887</v>
      </c>
      <c r="D19742">
        <v>3</v>
      </c>
    </row>
    <row r="19743" spans="1:4" x14ac:dyDescent="0.3">
      <c r="A19743" s="1" t="s">
        <v>14888</v>
      </c>
      <c r="B19743">
        <v>37.333300000000001</v>
      </c>
      <c r="C19743" s="1" t="s">
        <v>14889</v>
      </c>
      <c r="D19743">
        <v>1</v>
      </c>
    </row>
    <row r="19744" spans="1:4" x14ac:dyDescent="0.3">
      <c r="A19744" s="1" t="s">
        <v>14890</v>
      </c>
      <c r="B19744">
        <v>36</v>
      </c>
      <c r="C19744" s="1" t="s">
        <v>14891</v>
      </c>
      <c r="D19744">
        <v>1</v>
      </c>
    </row>
    <row r="19745" spans="1:4" x14ac:dyDescent="0.3">
      <c r="A19745" s="1" t="s">
        <v>14892</v>
      </c>
      <c r="B19745">
        <v>142.28569999999999</v>
      </c>
      <c r="C19745" s="1" t="s">
        <v>14893</v>
      </c>
      <c r="D19745">
        <v>1</v>
      </c>
    </row>
    <row r="19746" spans="1:4" x14ac:dyDescent="0.3">
      <c r="A19746" s="1" t="s">
        <v>14892</v>
      </c>
      <c r="B19746">
        <v>97</v>
      </c>
      <c r="C19746" s="1" t="s">
        <v>14893</v>
      </c>
      <c r="D19746">
        <v>2</v>
      </c>
    </row>
    <row r="19747" spans="1:4" x14ac:dyDescent="0.3">
      <c r="A19747" s="1" t="s">
        <v>14894</v>
      </c>
      <c r="B19747">
        <v>41.333300000000001</v>
      </c>
      <c r="C19747" s="1" t="s">
        <v>14895</v>
      </c>
      <c r="D19747">
        <v>1</v>
      </c>
    </row>
    <row r="19748" spans="1:4" x14ac:dyDescent="0.3">
      <c r="A19748" s="1" t="s">
        <v>14896</v>
      </c>
      <c r="B19748">
        <v>45</v>
      </c>
      <c r="C19748" s="1" t="s">
        <v>14897</v>
      </c>
      <c r="D19748">
        <v>1</v>
      </c>
    </row>
    <row r="19749" spans="1:4" x14ac:dyDescent="0.3">
      <c r="A19749" s="1" t="s">
        <v>14898</v>
      </c>
      <c r="B19749">
        <v>84.666700000000006</v>
      </c>
      <c r="C19749" s="1" t="s">
        <v>14899</v>
      </c>
      <c r="D19749">
        <v>1</v>
      </c>
    </row>
    <row r="19750" spans="1:4" x14ac:dyDescent="0.3">
      <c r="A19750" s="1" t="s">
        <v>14900</v>
      </c>
      <c r="B19750">
        <v>274.69439999999997</v>
      </c>
      <c r="C19750" s="1" t="s">
        <v>14901</v>
      </c>
      <c r="D19750">
        <v>1</v>
      </c>
    </row>
    <row r="19751" spans="1:4" x14ac:dyDescent="0.3">
      <c r="A19751" s="1" t="s">
        <v>14900</v>
      </c>
      <c r="B19751">
        <v>207.90629999999999</v>
      </c>
      <c r="C19751" s="1" t="s">
        <v>14901</v>
      </c>
      <c r="D19751">
        <v>2</v>
      </c>
    </row>
    <row r="19752" spans="1:4" x14ac:dyDescent="0.3">
      <c r="A19752" s="1" t="s">
        <v>14902</v>
      </c>
      <c r="B19752">
        <v>96</v>
      </c>
      <c r="C19752" s="1" t="s">
        <v>14903</v>
      </c>
      <c r="D19752">
        <v>1</v>
      </c>
    </row>
    <row r="19753" spans="1:4" x14ac:dyDescent="0.3">
      <c r="A19753" s="1" t="s">
        <v>14904</v>
      </c>
      <c r="B19753">
        <v>55.966700000000003</v>
      </c>
      <c r="C19753" s="1" t="s">
        <v>14905</v>
      </c>
      <c r="D19753">
        <v>1</v>
      </c>
    </row>
    <row r="19754" spans="1:4" x14ac:dyDescent="0.3">
      <c r="A19754" s="1" t="s">
        <v>14906</v>
      </c>
      <c r="B19754">
        <v>86.333299999999994</v>
      </c>
      <c r="C19754" s="1" t="s">
        <v>14907</v>
      </c>
      <c r="D19754">
        <v>1</v>
      </c>
    </row>
    <row r="19755" spans="1:4" x14ac:dyDescent="0.3">
      <c r="A19755" s="1" t="s">
        <v>14908</v>
      </c>
      <c r="B19755">
        <v>83.375</v>
      </c>
      <c r="C19755" s="1" t="s">
        <v>14909</v>
      </c>
      <c r="D19755">
        <v>1</v>
      </c>
    </row>
    <row r="19756" spans="1:4" x14ac:dyDescent="0.3">
      <c r="A19756" s="1" t="s">
        <v>14910</v>
      </c>
      <c r="B19756">
        <v>510.66669999999999</v>
      </c>
      <c r="C19756" s="1" t="s">
        <v>14911</v>
      </c>
      <c r="D19756">
        <v>1</v>
      </c>
    </row>
    <row r="19757" spans="1:4" x14ac:dyDescent="0.3">
      <c r="A19757" s="1" t="s">
        <v>14912</v>
      </c>
      <c r="B19757">
        <v>1136.32</v>
      </c>
      <c r="C19757" s="1" t="s">
        <v>14913</v>
      </c>
      <c r="D19757">
        <v>1</v>
      </c>
    </row>
    <row r="19758" spans="1:4" x14ac:dyDescent="0.3">
      <c r="A19758" s="1" t="s">
        <v>14912</v>
      </c>
      <c r="B19758">
        <v>657.51850000000002</v>
      </c>
      <c r="C19758" s="1" t="s">
        <v>14913</v>
      </c>
      <c r="D19758">
        <v>2</v>
      </c>
    </row>
    <row r="19759" spans="1:4" x14ac:dyDescent="0.3">
      <c r="A19759" s="1" t="s">
        <v>14912</v>
      </c>
      <c r="B19759">
        <v>567.81820000000005</v>
      </c>
      <c r="C19759" s="1" t="s">
        <v>14913</v>
      </c>
      <c r="D19759">
        <v>3</v>
      </c>
    </row>
    <row r="19760" spans="1:4" x14ac:dyDescent="0.3">
      <c r="A19760" s="1" t="s">
        <v>14912</v>
      </c>
      <c r="B19760">
        <v>427.75</v>
      </c>
      <c r="C19760" s="1" t="s">
        <v>14913</v>
      </c>
      <c r="D19760">
        <v>4</v>
      </c>
    </row>
    <row r="19761" spans="1:4" x14ac:dyDescent="0.3">
      <c r="A19761" s="1" t="s">
        <v>14912</v>
      </c>
      <c r="B19761">
        <v>459</v>
      </c>
      <c r="C19761" s="1" t="s">
        <v>14913</v>
      </c>
      <c r="D19761">
        <v>5</v>
      </c>
    </row>
    <row r="19762" spans="1:4" x14ac:dyDescent="0.3">
      <c r="A19762" s="1" t="s">
        <v>14914</v>
      </c>
      <c r="B19762">
        <v>88</v>
      </c>
      <c r="C19762" s="1" t="s">
        <v>14915</v>
      </c>
      <c r="D19762">
        <v>1</v>
      </c>
    </row>
    <row r="19763" spans="1:4" x14ac:dyDescent="0.3">
      <c r="A19763" s="1" t="s">
        <v>14916</v>
      </c>
      <c r="B19763">
        <v>432.25</v>
      </c>
      <c r="C19763" s="1" t="s">
        <v>14917</v>
      </c>
      <c r="D19763">
        <v>1</v>
      </c>
    </row>
    <row r="19764" spans="1:4" x14ac:dyDescent="0.3">
      <c r="A19764" s="1" t="s">
        <v>14916</v>
      </c>
      <c r="B19764">
        <v>332.5</v>
      </c>
      <c r="C19764" s="1" t="s">
        <v>14917</v>
      </c>
      <c r="D19764">
        <v>2</v>
      </c>
    </row>
    <row r="19765" spans="1:4" x14ac:dyDescent="0.3">
      <c r="A19765" s="1" t="s">
        <v>14918</v>
      </c>
      <c r="B19765">
        <v>40</v>
      </c>
      <c r="C19765" s="1" t="s">
        <v>14919</v>
      </c>
      <c r="D19765">
        <v>1</v>
      </c>
    </row>
    <row r="19766" spans="1:4" x14ac:dyDescent="0.3">
      <c r="A19766" s="1" t="s">
        <v>14920</v>
      </c>
      <c r="B19766">
        <v>537.23080000000004</v>
      </c>
      <c r="C19766" s="1" t="s">
        <v>14921</v>
      </c>
      <c r="D19766">
        <v>1</v>
      </c>
    </row>
    <row r="19767" spans="1:4" x14ac:dyDescent="0.3">
      <c r="A19767" s="1" t="s">
        <v>14922</v>
      </c>
      <c r="B19767">
        <v>7024.1538</v>
      </c>
      <c r="C19767" s="1" t="s">
        <v>14923</v>
      </c>
      <c r="D19767">
        <v>1</v>
      </c>
    </row>
    <row r="19768" spans="1:4" x14ac:dyDescent="0.3">
      <c r="A19768" s="1" t="s">
        <v>14922</v>
      </c>
      <c r="B19768">
        <v>5790.2308000000003</v>
      </c>
      <c r="C19768" s="1" t="s">
        <v>14923</v>
      </c>
      <c r="D19768">
        <v>2</v>
      </c>
    </row>
    <row r="19769" spans="1:4" x14ac:dyDescent="0.3">
      <c r="A19769" s="1" t="s">
        <v>14922</v>
      </c>
      <c r="B19769">
        <v>4307.25</v>
      </c>
      <c r="C19769" s="1" t="s">
        <v>14923</v>
      </c>
      <c r="D19769">
        <v>3</v>
      </c>
    </row>
    <row r="19770" spans="1:4" x14ac:dyDescent="0.3">
      <c r="A19770" s="1" t="s">
        <v>14922</v>
      </c>
      <c r="B19770">
        <v>3799.75</v>
      </c>
      <c r="C19770" s="1" t="s">
        <v>14923</v>
      </c>
      <c r="D19770">
        <v>4</v>
      </c>
    </row>
    <row r="19771" spans="1:4" x14ac:dyDescent="0.3">
      <c r="A19771" s="1" t="s">
        <v>14922</v>
      </c>
      <c r="B19771">
        <v>2367.8182000000002</v>
      </c>
      <c r="C19771" s="1" t="s">
        <v>14923</v>
      </c>
      <c r="D19771">
        <v>5</v>
      </c>
    </row>
    <row r="19772" spans="1:4" x14ac:dyDescent="0.3">
      <c r="A19772" s="1" t="s">
        <v>14922</v>
      </c>
      <c r="B19772">
        <v>2307.4666999999999</v>
      </c>
      <c r="C19772" s="1" t="s">
        <v>14923</v>
      </c>
      <c r="D19772">
        <v>6</v>
      </c>
    </row>
    <row r="19773" spans="1:4" x14ac:dyDescent="0.3">
      <c r="A19773" s="1" t="s">
        <v>14922</v>
      </c>
      <c r="B19773">
        <v>3824.2222000000002</v>
      </c>
      <c r="C19773" s="1" t="s">
        <v>14923</v>
      </c>
      <c r="D19773">
        <v>7</v>
      </c>
    </row>
    <row r="19774" spans="1:4" x14ac:dyDescent="0.3">
      <c r="A19774" s="1" t="s">
        <v>14924</v>
      </c>
      <c r="B19774">
        <v>72</v>
      </c>
      <c r="C19774" s="1" t="s">
        <v>14925</v>
      </c>
      <c r="D19774">
        <v>1</v>
      </c>
    </row>
    <row r="19775" spans="1:4" x14ac:dyDescent="0.3">
      <c r="A19775" s="1" t="s">
        <v>14926</v>
      </c>
      <c r="B19775">
        <v>39</v>
      </c>
      <c r="C19775" s="1" t="s">
        <v>14927</v>
      </c>
      <c r="D19775">
        <v>1</v>
      </c>
    </row>
    <row r="19776" spans="1:4" x14ac:dyDescent="0.3">
      <c r="A19776" s="1" t="s">
        <v>14928</v>
      </c>
      <c r="B19776">
        <v>720.27269999999999</v>
      </c>
      <c r="C19776" s="1" t="s">
        <v>14929</v>
      </c>
      <c r="D19776">
        <v>1</v>
      </c>
    </row>
    <row r="19777" spans="1:4" x14ac:dyDescent="0.3">
      <c r="A19777" s="1" t="s">
        <v>14930</v>
      </c>
      <c r="B19777">
        <v>320</v>
      </c>
      <c r="C19777" s="1" t="s">
        <v>14931</v>
      </c>
      <c r="D19777">
        <v>3</v>
      </c>
    </row>
    <row r="19778" spans="1:4" x14ac:dyDescent="0.3">
      <c r="A19778" s="1" t="s">
        <v>14932</v>
      </c>
      <c r="B19778">
        <v>66</v>
      </c>
      <c r="C19778" s="1" t="s">
        <v>14933</v>
      </c>
      <c r="D19778">
        <v>3</v>
      </c>
    </row>
    <row r="19779" spans="1:4" x14ac:dyDescent="0.3">
      <c r="A19779" s="1" t="s">
        <v>14934</v>
      </c>
      <c r="B19779">
        <v>72</v>
      </c>
      <c r="C19779" s="1" t="s">
        <v>14935</v>
      </c>
      <c r="D19779">
        <v>1</v>
      </c>
    </row>
    <row r="19780" spans="1:4" x14ac:dyDescent="0.3">
      <c r="A19780" s="1" t="s">
        <v>14936</v>
      </c>
      <c r="B19780">
        <v>171.33330000000001</v>
      </c>
      <c r="C19780" s="1" t="s">
        <v>14937</v>
      </c>
      <c r="D19780">
        <v>1</v>
      </c>
    </row>
    <row r="19781" spans="1:4" x14ac:dyDescent="0.3">
      <c r="A19781" s="1" t="s">
        <v>14936</v>
      </c>
      <c r="B19781">
        <v>145.19999999999999</v>
      </c>
      <c r="C19781" s="1" t="s">
        <v>14937</v>
      </c>
      <c r="D19781">
        <v>2</v>
      </c>
    </row>
    <row r="19782" spans="1:4" x14ac:dyDescent="0.3">
      <c r="A19782" s="1" t="s">
        <v>14936</v>
      </c>
      <c r="B19782">
        <v>109.45829999999999</v>
      </c>
      <c r="C19782" s="1" t="s">
        <v>14937</v>
      </c>
      <c r="D19782">
        <v>3</v>
      </c>
    </row>
    <row r="19783" spans="1:4" x14ac:dyDescent="0.3">
      <c r="A19783" s="1" t="s">
        <v>14936</v>
      </c>
      <c r="B19783">
        <v>85.923100000000005</v>
      </c>
      <c r="C19783" s="1" t="s">
        <v>14937</v>
      </c>
      <c r="D19783">
        <v>4</v>
      </c>
    </row>
    <row r="19784" spans="1:4" x14ac:dyDescent="0.3">
      <c r="A19784" s="1" t="s">
        <v>14936</v>
      </c>
      <c r="B19784">
        <v>86.181799999999996</v>
      </c>
      <c r="C19784" s="1" t="s">
        <v>14937</v>
      </c>
      <c r="D19784">
        <v>5</v>
      </c>
    </row>
    <row r="19785" spans="1:4" x14ac:dyDescent="0.3">
      <c r="A19785" s="1" t="s">
        <v>14938</v>
      </c>
      <c r="B19785">
        <v>96</v>
      </c>
      <c r="C19785" s="1" t="s">
        <v>14939</v>
      </c>
      <c r="D19785">
        <v>1</v>
      </c>
    </row>
    <row r="19786" spans="1:4" x14ac:dyDescent="0.3">
      <c r="A19786" s="1" t="s">
        <v>14940</v>
      </c>
      <c r="B19786">
        <v>327.57830000000001</v>
      </c>
      <c r="C19786" s="1" t="s">
        <v>14941</v>
      </c>
      <c r="D19786">
        <v>1</v>
      </c>
    </row>
    <row r="19787" spans="1:4" x14ac:dyDescent="0.3">
      <c r="A19787" s="1" t="s">
        <v>14942</v>
      </c>
      <c r="B19787">
        <v>184.85589999999999</v>
      </c>
      <c r="C19787" s="1" t="s">
        <v>14943</v>
      </c>
      <c r="D19787">
        <v>1</v>
      </c>
    </row>
    <row r="19788" spans="1:4" x14ac:dyDescent="0.3">
      <c r="A19788" s="1" t="s">
        <v>14944</v>
      </c>
      <c r="B19788">
        <v>461.125</v>
      </c>
      <c r="C19788" s="1" t="s">
        <v>14945</v>
      </c>
      <c r="D19788">
        <v>1</v>
      </c>
    </row>
    <row r="19789" spans="1:4" x14ac:dyDescent="0.3">
      <c r="A19789" s="1" t="s">
        <v>14944</v>
      </c>
      <c r="B19789">
        <v>345.77780000000001</v>
      </c>
      <c r="C19789" s="1" t="s">
        <v>14945</v>
      </c>
      <c r="D19789">
        <v>2</v>
      </c>
    </row>
    <row r="19790" spans="1:4" x14ac:dyDescent="0.3">
      <c r="A19790" s="1" t="s">
        <v>14944</v>
      </c>
      <c r="B19790">
        <v>332</v>
      </c>
      <c r="C19790" s="1" t="s">
        <v>14945</v>
      </c>
      <c r="D19790">
        <v>3</v>
      </c>
    </row>
    <row r="19791" spans="1:4" x14ac:dyDescent="0.3">
      <c r="A19791" s="1" t="s">
        <v>14946</v>
      </c>
      <c r="B19791">
        <v>43.916699999999999</v>
      </c>
      <c r="C19791" s="1" t="s">
        <v>14947</v>
      </c>
      <c r="D19791" t="s">
        <v>16</v>
      </c>
    </row>
    <row r="19792" spans="1:4" x14ac:dyDescent="0.3">
      <c r="A19792" s="1" t="s">
        <v>14948</v>
      </c>
      <c r="B19792">
        <v>44</v>
      </c>
      <c r="C19792" s="1" t="s">
        <v>14949</v>
      </c>
      <c r="D19792">
        <v>9</v>
      </c>
    </row>
    <row r="19793" spans="1:4" x14ac:dyDescent="0.3">
      <c r="A19793" s="1" t="s">
        <v>14950</v>
      </c>
      <c r="B19793">
        <v>70</v>
      </c>
      <c r="C19793" s="1" t="s">
        <v>14951</v>
      </c>
      <c r="D19793">
        <v>10</v>
      </c>
    </row>
    <row r="19794" spans="1:4" x14ac:dyDescent="0.3">
      <c r="A19794" s="1" t="s">
        <v>14952</v>
      </c>
      <c r="B19794">
        <v>40</v>
      </c>
      <c r="C19794" s="1" t="s">
        <v>14953</v>
      </c>
      <c r="D19794">
        <v>1</v>
      </c>
    </row>
    <row r="19795" spans="1:4" x14ac:dyDescent="0.3">
      <c r="A19795" s="1" t="s">
        <v>14954</v>
      </c>
      <c r="B19795">
        <v>48.142899999999997</v>
      </c>
      <c r="C19795" s="1" t="s">
        <v>14955</v>
      </c>
      <c r="D19795">
        <v>1</v>
      </c>
    </row>
    <row r="19796" spans="1:4" x14ac:dyDescent="0.3">
      <c r="A19796" s="1" t="s">
        <v>14956</v>
      </c>
      <c r="B19796">
        <v>137.875</v>
      </c>
      <c r="C19796" s="1" t="s">
        <v>14957</v>
      </c>
      <c r="D19796" t="s">
        <v>16</v>
      </c>
    </row>
    <row r="19797" spans="1:4" x14ac:dyDescent="0.3">
      <c r="A19797" s="1" t="s">
        <v>14958</v>
      </c>
      <c r="B19797">
        <v>43.4</v>
      </c>
      <c r="C19797" s="1" t="s">
        <v>14959</v>
      </c>
      <c r="D19797">
        <v>1</v>
      </c>
    </row>
    <row r="19798" spans="1:4" x14ac:dyDescent="0.3">
      <c r="A19798" s="1" t="s">
        <v>14958</v>
      </c>
      <c r="B19798">
        <v>50</v>
      </c>
      <c r="C19798" s="1" t="s">
        <v>14959</v>
      </c>
      <c r="D19798">
        <v>2</v>
      </c>
    </row>
    <row r="19799" spans="1:4" x14ac:dyDescent="0.3">
      <c r="A19799" s="1" t="s">
        <v>14960</v>
      </c>
      <c r="B19799">
        <v>45</v>
      </c>
      <c r="C19799" s="1" t="s">
        <v>14961</v>
      </c>
      <c r="D19799">
        <v>1</v>
      </c>
    </row>
    <row r="19800" spans="1:4" x14ac:dyDescent="0.3">
      <c r="A19800" s="1" t="s">
        <v>14962</v>
      </c>
      <c r="B19800">
        <v>64</v>
      </c>
      <c r="C19800" s="1" t="s">
        <v>14963</v>
      </c>
      <c r="D19800">
        <v>1</v>
      </c>
    </row>
    <row r="19801" spans="1:4" x14ac:dyDescent="0.3">
      <c r="A19801" s="1" t="s">
        <v>14964</v>
      </c>
      <c r="B19801">
        <v>91.769199999999998</v>
      </c>
      <c r="C19801" s="1" t="s">
        <v>14965</v>
      </c>
      <c r="D19801" t="s">
        <v>16</v>
      </c>
    </row>
    <row r="19802" spans="1:4" x14ac:dyDescent="0.3">
      <c r="A19802" s="1" t="s">
        <v>14964</v>
      </c>
      <c r="B19802">
        <v>30</v>
      </c>
      <c r="C19802" s="1" t="s">
        <v>14965</v>
      </c>
      <c r="D19802">
        <v>1</v>
      </c>
    </row>
    <row r="19803" spans="1:4" x14ac:dyDescent="0.3">
      <c r="A19803" s="1" t="s">
        <v>14964</v>
      </c>
      <c r="B19803">
        <v>728</v>
      </c>
      <c r="C19803" s="1" t="s">
        <v>14965</v>
      </c>
      <c r="D19803">
        <v>3</v>
      </c>
    </row>
    <row r="19804" spans="1:4" x14ac:dyDescent="0.3">
      <c r="A19804" s="1" t="s">
        <v>14966</v>
      </c>
      <c r="B19804">
        <v>13789.8333</v>
      </c>
      <c r="C19804" s="1" t="s">
        <v>14967</v>
      </c>
      <c r="D19804">
        <v>1</v>
      </c>
    </row>
    <row r="19805" spans="1:4" x14ac:dyDescent="0.3">
      <c r="A19805" s="1" t="s">
        <v>14966</v>
      </c>
      <c r="B19805">
        <v>11441.2</v>
      </c>
      <c r="C19805" s="1" t="s">
        <v>14967</v>
      </c>
      <c r="D19805">
        <v>2</v>
      </c>
    </row>
    <row r="19806" spans="1:4" x14ac:dyDescent="0.3">
      <c r="A19806" s="1" t="s">
        <v>14966</v>
      </c>
      <c r="B19806">
        <v>9855.7777999999998</v>
      </c>
      <c r="C19806" s="1" t="s">
        <v>14967</v>
      </c>
      <c r="D19806">
        <v>3</v>
      </c>
    </row>
    <row r="19807" spans="1:4" x14ac:dyDescent="0.3">
      <c r="A19807" s="1" t="s">
        <v>14966</v>
      </c>
      <c r="B19807">
        <v>8866.8888999999999</v>
      </c>
      <c r="C19807" s="1" t="s">
        <v>14967</v>
      </c>
      <c r="D19807">
        <v>4</v>
      </c>
    </row>
    <row r="19808" spans="1:4" x14ac:dyDescent="0.3">
      <c r="A19808" s="1" t="s">
        <v>14966</v>
      </c>
      <c r="B19808">
        <v>8671.7999999999993</v>
      </c>
      <c r="C19808" s="1" t="s">
        <v>14967</v>
      </c>
      <c r="D19808">
        <v>5</v>
      </c>
    </row>
    <row r="19809" spans="1:4" x14ac:dyDescent="0.3">
      <c r="A19809" s="1" t="s">
        <v>14966</v>
      </c>
      <c r="B19809">
        <v>8352.5332999999991</v>
      </c>
      <c r="C19809" s="1" t="s">
        <v>14967</v>
      </c>
      <c r="D19809">
        <v>6</v>
      </c>
    </row>
    <row r="19810" spans="1:4" x14ac:dyDescent="0.3">
      <c r="A19810" s="1" t="s">
        <v>14966</v>
      </c>
      <c r="B19810">
        <v>7123.4166999999998</v>
      </c>
      <c r="C19810" s="1" t="s">
        <v>14967</v>
      </c>
      <c r="D19810">
        <v>7</v>
      </c>
    </row>
    <row r="19811" spans="1:4" x14ac:dyDescent="0.3">
      <c r="A19811" s="1" t="s">
        <v>14968</v>
      </c>
      <c r="B19811">
        <v>110</v>
      </c>
      <c r="C19811" s="1" t="s">
        <v>14969</v>
      </c>
      <c r="D19811">
        <v>1</v>
      </c>
    </row>
    <row r="19812" spans="1:4" x14ac:dyDescent="0.3">
      <c r="A19812" s="1" t="s">
        <v>14970</v>
      </c>
      <c r="B19812">
        <v>35</v>
      </c>
      <c r="C19812" s="1" t="s">
        <v>14971</v>
      </c>
      <c r="D19812">
        <v>1</v>
      </c>
    </row>
    <row r="19813" spans="1:4" x14ac:dyDescent="0.3">
      <c r="A19813" s="1" t="s">
        <v>14972</v>
      </c>
      <c r="B19813">
        <v>2815.1851999999999</v>
      </c>
      <c r="C19813" s="1" t="s">
        <v>14973</v>
      </c>
      <c r="D19813">
        <v>1</v>
      </c>
    </row>
    <row r="19814" spans="1:4" x14ac:dyDescent="0.3">
      <c r="A19814" s="1" t="s">
        <v>14972</v>
      </c>
      <c r="B19814">
        <v>2105.1379000000002</v>
      </c>
      <c r="C19814" s="1" t="s">
        <v>14973</v>
      </c>
      <c r="D19814">
        <v>2</v>
      </c>
    </row>
    <row r="19815" spans="1:4" x14ac:dyDescent="0.3">
      <c r="A19815" s="1" t="s">
        <v>14974</v>
      </c>
      <c r="B19815">
        <v>36.804900000000004</v>
      </c>
      <c r="C19815" s="1" t="s">
        <v>14975</v>
      </c>
      <c r="D19815">
        <v>1</v>
      </c>
    </row>
    <row r="19816" spans="1:4" x14ac:dyDescent="0.3">
      <c r="A19816" s="1" t="s">
        <v>14974</v>
      </c>
      <c r="B19816">
        <v>25.2727</v>
      </c>
      <c r="C19816" s="1" t="s">
        <v>14975</v>
      </c>
      <c r="D19816">
        <v>2</v>
      </c>
    </row>
    <row r="19817" spans="1:4" x14ac:dyDescent="0.3">
      <c r="A19817" s="1" t="s">
        <v>14974</v>
      </c>
      <c r="B19817">
        <v>44</v>
      </c>
      <c r="C19817" s="1" t="s">
        <v>14975</v>
      </c>
      <c r="D19817">
        <v>3</v>
      </c>
    </row>
    <row r="19818" spans="1:4" x14ac:dyDescent="0.3">
      <c r="A19818" s="1" t="s">
        <v>14974</v>
      </c>
      <c r="B19818">
        <v>126</v>
      </c>
      <c r="C19818" s="1" t="s">
        <v>14975</v>
      </c>
      <c r="D19818">
        <v>8</v>
      </c>
    </row>
    <row r="19819" spans="1:4" x14ac:dyDescent="0.3">
      <c r="A19819" s="1" t="s">
        <v>14974</v>
      </c>
      <c r="B19819">
        <v>30</v>
      </c>
      <c r="C19819" s="1" t="s">
        <v>14975</v>
      </c>
      <c r="D19819">
        <v>10</v>
      </c>
    </row>
    <row r="19820" spans="1:4" x14ac:dyDescent="0.3">
      <c r="A19820" s="1" t="s">
        <v>14974</v>
      </c>
      <c r="B19820">
        <v>54</v>
      </c>
      <c r="C19820" s="1" t="s">
        <v>14975</v>
      </c>
      <c r="D19820">
        <v>11</v>
      </c>
    </row>
    <row r="19821" spans="1:4" x14ac:dyDescent="0.3">
      <c r="A19821" s="1" t="s">
        <v>14974</v>
      </c>
      <c r="B19821">
        <v>54.333300000000001</v>
      </c>
      <c r="C19821" s="1" t="s">
        <v>14975</v>
      </c>
      <c r="D19821">
        <v>13</v>
      </c>
    </row>
    <row r="19822" spans="1:4" x14ac:dyDescent="0.3">
      <c r="A19822" s="1" t="s">
        <v>14976</v>
      </c>
      <c r="B19822">
        <v>60</v>
      </c>
      <c r="C19822" s="1" t="s">
        <v>14977</v>
      </c>
      <c r="D19822">
        <v>1</v>
      </c>
    </row>
    <row r="19823" spans="1:4" x14ac:dyDescent="0.3">
      <c r="A19823" s="1" t="s">
        <v>14978</v>
      </c>
      <c r="B19823">
        <v>91</v>
      </c>
      <c r="C19823" s="1" t="s">
        <v>14979</v>
      </c>
      <c r="D19823" t="s">
        <v>16</v>
      </c>
    </row>
    <row r="19824" spans="1:4" x14ac:dyDescent="0.3">
      <c r="A19824" s="1" t="s">
        <v>14978</v>
      </c>
      <c r="B19824">
        <v>323.66669999999999</v>
      </c>
      <c r="C19824" s="1" t="s">
        <v>14979</v>
      </c>
      <c r="D19824">
        <v>1</v>
      </c>
    </row>
    <row r="19825" spans="1:4" x14ac:dyDescent="0.3">
      <c r="A19825" s="1" t="s">
        <v>14980</v>
      </c>
      <c r="B19825">
        <v>454.11110000000002</v>
      </c>
      <c r="C19825" s="1" t="s">
        <v>14981</v>
      </c>
      <c r="D19825">
        <v>1</v>
      </c>
    </row>
    <row r="19826" spans="1:4" x14ac:dyDescent="0.3">
      <c r="A19826" s="1" t="s">
        <v>14980</v>
      </c>
      <c r="B19826">
        <v>230.875</v>
      </c>
      <c r="C19826" s="1" t="s">
        <v>14981</v>
      </c>
      <c r="D19826">
        <v>2</v>
      </c>
    </row>
    <row r="19827" spans="1:4" x14ac:dyDescent="0.3">
      <c r="A19827" s="1" t="s">
        <v>14982</v>
      </c>
      <c r="B19827">
        <v>20</v>
      </c>
      <c r="C19827" s="1" t="s">
        <v>14983</v>
      </c>
      <c r="D19827">
        <v>1</v>
      </c>
    </row>
    <row r="19828" spans="1:4" x14ac:dyDescent="0.3">
      <c r="A19828" s="1" t="s">
        <v>14984</v>
      </c>
      <c r="B19828">
        <v>30</v>
      </c>
      <c r="C19828" s="1" t="s">
        <v>14985</v>
      </c>
      <c r="D19828" t="s">
        <v>16</v>
      </c>
    </row>
    <row r="19829" spans="1:4" x14ac:dyDescent="0.3">
      <c r="A19829" s="1" t="s">
        <v>14984</v>
      </c>
      <c r="B19829">
        <v>70</v>
      </c>
      <c r="C19829" s="1" t="s">
        <v>14985</v>
      </c>
      <c r="D19829">
        <v>1</v>
      </c>
    </row>
    <row r="19830" spans="1:4" x14ac:dyDescent="0.3">
      <c r="A19830" s="1" t="s">
        <v>14986</v>
      </c>
      <c r="B19830">
        <v>24</v>
      </c>
      <c r="C19830" s="1" t="s">
        <v>14987</v>
      </c>
      <c r="D19830">
        <v>1</v>
      </c>
    </row>
    <row r="19831" spans="1:4" x14ac:dyDescent="0.3">
      <c r="A19831" s="1" t="s">
        <v>14988</v>
      </c>
      <c r="B19831">
        <v>160.63999999999999</v>
      </c>
      <c r="C19831" s="1" t="s">
        <v>14989</v>
      </c>
      <c r="D19831">
        <v>1</v>
      </c>
    </row>
    <row r="19832" spans="1:4" x14ac:dyDescent="0.3">
      <c r="A19832" s="1" t="s">
        <v>14990</v>
      </c>
      <c r="B19832">
        <v>127.25</v>
      </c>
      <c r="C19832" s="1" t="s">
        <v>14991</v>
      </c>
      <c r="D19832">
        <v>1</v>
      </c>
    </row>
    <row r="19833" spans="1:4" x14ac:dyDescent="0.3">
      <c r="A19833" s="1" t="s">
        <v>14992</v>
      </c>
      <c r="B19833">
        <v>828.8</v>
      </c>
      <c r="C19833" s="1" t="s">
        <v>14993</v>
      </c>
      <c r="D19833">
        <v>1</v>
      </c>
    </row>
    <row r="19834" spans="1:4" x14ac:dyDescent="0.3">
      <c r="A19834" s="1" t="s">
        <v>14994</v>
      </c>
      <c r="B19834">
        <v>52.666699999999999</v>
      </c>
      <c r="C19834" s="1" t="s">
        <v>14995</v>
      </c>
      <c r="D19834">
        <v>1</v>
      </c>
    </row>
    <row r="19835" spans="1:4" x14ac:dyDescent="0.3">
      <c r="A19835" s="1" t="s">
        <v>14996</v>
      </c>
      <c r="B19835">
        <v>562.86360000000002</v>
      </c>
      <c r="C19835" s="1" t="s">
        <v>14997</v>
      </c>
      <c r="D19835">
        <v>1</v>
      </c>
    </row>
    <row r="19836" spans="1:4" x14ac:dyDescent="0.3">
      <c r="A19836" s="1" t="s">
        <v>14998</v>
      </c>
      <c r="B19836">
        <v>158.73330000000001</v>
      </c>
      <c r="C19836" s="1" t="s">
        <v>14999</v>
      </c>
      <c r="D19836">
        <v>1</v>
      </c>
    </row>
    <row r="19837" spans="1:4" x14ac:dyDescent="0.3">
      <c r="A19837" s="1" t="s">
        <v>15000</v>
      </c>
      <c r="B19837">
        <v>40.5</v>
      </c>
      <c r="C19837" s="1" t="s">
        <v>12066</v>
      </c>
      <c r="D19837">
        <v>1</v>
      </c>
    </row>
    <row r="19838" spans="1:4" x14ac:dyDescent="0.3">
      <c r="A19838" s="1" t="s">
        <v>15001</v>
      </c>
      <c r="B19838">
        <v>182</v>
      </c>
      <c r="C19838" s="1" t="s">
        <v>15002</v>
      </c>
      <c r="D19838" t="s">
        <v>16</v>
      </c>
    </row>
    <row r="19839" spans="1:4" x14ac:dyDescent="0.3">
      <c r="A19839" s="1" t="s">
        <v>15003</v>
      </c>
      <c r="B19839">
        <v>251</v>
      </c>
      <c r="C19839" s="1" t="s">
        <v>15004</v>
      </c>
      <c r="D19839">
        <v>1</v>
      </c>
    </row>
    <row r="19840" spans="1:4" x14ac:dyDescent="0.3">
      <c r="A19840" s="1" t="s">
        <v>15005</v>
      </c>
      <c r="B19840">
        <v>108</v>
      </c>
      <c r="C19840" s="1" t="s">
        <v>15006</v>
      </c>
      <c r="D19840" t="s">
        <v>16</v>
      </c>
    </row>
    <row r="19841" spans="1:4" x14ac:dyDescent="0.3">
      <c r="A19841" s="1" t="s">
        <v>15007</v>
      </c>
      <c r="B19841">
        <v>79.5</v>
      </c>
      <c r="C19841" s="1" t="s">
        <v>15008</v>
      </c>
      <c r="D19841">
        <v>1</v>
      </c>
    </row>
    <row r="19842" spans="1:4" x14ac:dyDescent="0.3">
      <c r="A19842" s="1" t="s">
        <v>15009</v>
      </c>
      <c r="B19842">
        <v>75</v>
      </c>
      <c r="C19842" s="1" t="s">
        <v>15010</v>
      </c>
      <c r="D19842">
        <v>1</v>
      </c>
    </row>
    <row r="19843" spans="1:4" x14ac:dyDescent="0.3">
      <c r="A19843" s="1" t="s">
        <v>15011</v>
      </c>
      <c r="B19843">
        <v>464</v>
      </c>
      <c r="C19843" s="1" t="s">
        <v>15012</v>
      </c>
      <c r="D19843" t="s">
        <v>16</v>
      </c>
    </row>
    <row r="19844" spans="1:4" x14ac:dyDescent="0.3">
      <c r="A19844" s="1" t="s">
        <v>15013</v>
      </c>
      <c r="B19844">
        <v>57.769199999999998</v>
      </c>
      <c r="C19844" s="1" t="s">
        <v>15014</v>
      </c>
      <c r="D19844">
        <v>1</v>
      </c>
    </row>
    <row r="19845" spans="1:4" x14ac:dyDescent="0.3">
      <c r="A19845" s="1" t="s">
        <v>15013</v>
      </c>
      <c r="B19845">
        <v>25</v>
      </c>
      <c r="C19845" s="1" t="s">
        <v>15014</v>
      </c>
      <c r="D19845">
        <v>2</v>
      </c>
    </row>
    <row r="19846" spans="1:4" x14ac:dyDescent="0.3">
      <c r="A19846" s="1" t="s">
        <v>15015</v>
      </c>
      <c r="B19846">
        <v>64.75</v>
      </c>
      <c r="C19846" s="1" t="s">
        <v>15016</v>
      </c>
      <c r="D19846">
        <v>1</v>
      </c>
    </row>
    <row r="19847" spans="1:4" x14ac:dyDescent="0.3">
      <c r="A19847" s="1" t="s">
        <v>15017</v>
      </c>
      <c r="B19847">
        <v>85.933300000000003</v>
      </c>
      <c r="C19847" s="1" t="s">
        <v>15018</v>
      </c>
      <c r="D19847">
        <v>1</v>
      </c>
    </row>
    <row r="19848" spans="1:4" x14ac:dyDescent="0.3">
      <c r="A19848" s="1" t="s">
        <v>15017</v>
      </c>
      <c r="B19848">
        <v>59.8947</v>
      </c>
      <c r="C19848" s="1" t="s">
        <v>15018</v>
      </c>
      <c r="D19848">
        <v>2</v>
      </c>
    </row>
    <row r="19849" spans="1:4" x14ac:dyDescent="0.3">
      <c r="A19849" s="1" t="s">
        <v>15019</v>
      </c>
      <c r="B19849">
        <v>65.7273</v>
      </c>
      <c r="C19849" s="1" t="s">
        <v>15020</v>
      </c>
      <c r="D19849">
        <v>1</v>
      </c>
    </row>
    <row r="19850" spans="1:4" x14ac:dyDescent="0.3">
      <c r="A19850" s="1" t="s">
        <v>15019</v>
      </c>
      <c r="B19850">
        <v>48.2667</v>
      </c>
      <c r="C19850" s="1" t="s">
        <v>15020</v>
      </c>
      <c r="D19850">
        <v>2</v>
      </c>
    </row>
    <row r="19851" spans="1:4" x14ac:dyDescent="0.3">
      <c r="A19851" s="1" t="s">
        <v>15021</v>
      </c>
      <c r="B19851">
        <v>30</v>
      </c>
      <c r="C19851" s="1" t="s">
        <v>15022</v>
      </c>
      <c r="D19851">
        <v>1</v>
      </c>
    </row>
    <row r="19852" spans="1:4" x14ac:dyDescent="0.3">
      <c r="A19852" s="1" t="s">
        <v>15023</v>
      </c>
      <c r="B19852">
        <v>8102.1538</v>
      </c>
      <c r="C19852" s="1" t="s">
        <v>15024</v>
      </c>
      <c r="D19852">
        <v>1</v>
      </c>
    </row>
    <row r="19853" spans="1:4" x14ac:dyDescent="0.3">
      <c r="A19853" s="1" t="s">
        <v>15023</v>
      </c>
      <c r="B19853">
        <v>5969.6773999999996</v>
      </c>
      <c r="C19853" s="1" t="s">
        <v>15024</v>
      </c>
      <c r="D19853">
        <v>2</v>
      </c>
    </row>
    <row r="19854" spans="1:4" x14ac:dyDescent="0.3">
      <c r="A19854" s="1" t="s">
        <v>15025</v>
      </c>
      <c r="B19854">
        <v>73.428600000000003</v>
      </c>
      <c r="C19854" s="1" t="s">
        <v>15026</v>
      </c>
      <c r="D19854">
        <v>1</v>
      </c>
    </row>
    <row r="19855" spans="1:4" x14ac:dyDescent="0.3">
      <c r="A19855" s="1" t="s">
        <v>15027</v>
      </c>
      <c r="B19855">
        <v>53.769199999999998</v>
      </c>
      <c r="C19855" s="1" t="s">
        <v>15028</v>
      </c>
      <c r="D19855">
        <v>1</v>
      </c>
    </row>
    <row r="19856" spans="1:4" x14ac:dyDescent="0.3">
      <c r="A19856" s="1" t="s">
        <v>15029</v>
      </c>
      <c r="B19856">
        <v>1332.5758000000001</v>
      </c>
      <c r="C19856" s="1" t="s">
        <v>15030</v>
      </c>
      <c r="D19856">
        <v>1</v>
      </c>
    </row>
    <row r="19857" spans="1:4" x14ac:dyDescent="0.3">
      <c r="A19857" s="1" t="s">
        <v>15029</v>
      </c>
      <c r="B19857">
        <v>1011.1522</v>
      </c>
      <c r="C19857" s="1" t="s">
        <v>15030</v>
      </c>
      <c r="D19857">
        <v>2</v>
      </c>
    </row>
    <row r="19858" spans="1:4" x14ac:dyDescent="0.3">
      <c r="A19858" s="1" t="s">
        <v>15029</v>
      </c>
      <c r="B19858">
        <v>799.17070000000001</v>
      </c>
      <c r="C19858" s="1" t="s">
        <v>15030</v>
      </c>
      <c r="D19858">
        <v>3</v>
      </c>
    </row>
    <row r="19859" spans="1:4" x14ac:dyDescent="0.3">
      <c r="A19859" s="1" t="s">
        <v>15029</v>
      </c>
      <c r="B19859">
        <v>974.02859999999998</v>
      </c>
      <c r="C19859" s="1" t="s">
        <v>15030</v>
      </c>
      <c r="D19859">
        <v>4</v>
      </c>
    </row>
    <row r="19860" spans="1:4" x14ac:dyDescent="0.3">
      <c r="A19860" s="1" t="s">
        <v>15031</v>
      </c>
      <c r="B19860">
        <v>59.166699999999999</v>
      </c>
      <c r="C19860" s="1" t="s">
        <v>15032</v>
      </c>
      <c r="D19860">
        <v>1</v>
      </c>
    </row>
    <row r="19861" spans="1:4" x14ac:dyDescent="0.3">
      <c r="A19861" s="1" t="s">
        <v>15031</v>
      </c>
      <c r="B19861">
        <v>41.6</v>
      </c>
      <c r="C19861" s="1" t="s">
        <v>15032</v>
      </c>
      <c r="D19861">
        <v>2</v>
      </c>
    </row>
    <row r="19862" spans="1:4" x14ac:dyDescent="0.3">
      <c r="A19862" s="1" t="s">
        <v>15031</v>
      </c>
      <c r="B19862">
        <v>51.1111</v>
      </c>
      <c r="C19862" s="1" t="s">
        <v>15032</v>
      </c>
      <c r="D19862">
        <v>3</v>
      </c>
    </row>
    <row r="19863" spans="1:4" x14ac:dyDescent="0.3">
      <c r="A19863" s="1" t="s">
        <v>15031</v>
      </c>
      <c r="B19863">
        <v>45.142899999999997</v>
      </c>
      <c r="C19863" s="1" t="s">
        <v>15032</v>
      </c>
      <c r="D19863">
        <v>4</v>
      </c>
    </row>
    <row r="19864" spans="1:4" x14ac:dyDescent="0.3">
      <c r="A19864" s="1" t="s">
        <v>15033</v>
      </c>
      <c r="B19864">
        <v>42</v>
      </c>
      <c r="C19864" s="1" t="s">
        <v>15034</v>
      </c>
      <c r="D19864">
        <v>1</v>
      </c>
    </row>
    <row r="19865" spans="1:4" x14ac:dyDescent="0.3">
      <c r="A19865" s="1" t="s">
        <v>15033</v>
      </c>
      <c r="B19865">
        <v>35</v>
      </c>
      <c r="C19865" s="1" t="s">
        <v>15034</v>
      </c>
      <c r="D19865">
        <v>2</v>
      </c>
    </row>
    <row r="19866" spans="1:4" x14ac:dyDescent="0.3">
      <c r="A19866" s="1" t="s">
        <v>15035</v>
      </c>
      <c r="B19866">
        <v>109.4286</v>
      </c>
      <c r="C19866" s="1" t="s">
        <v>15036</v>
      </c>
      <c r="D19866" t="s">
        <v>16</v>
      </c>
    </row>
    <row r="19867" spans="1:4" x14ac:dyDescent="0.3">
      <c r="A19867" s="1" t="s">
        <v>15037</v>
      </c>
      <c r="B19867">
        <v>40</v>
      </c>
      <c r="C19867" s="1" t="s">
        <v>15038</v>
      </c>
      <c r="D19867">
        <v>4</v>
      </c>
    </row>
    <row r="19868" spans="1:4" x14ac:dyDescent="0.3">
      <c r="A19868" s="1" t="s">
        <v>15039</v>
      </c>
      <c r="B19868">
        <v>71.058400000000006</v>
      </c>
      <c r="C19868" s="1" t="s">
        <v>15040</v>
      </c>
      <c r="D19868">
        <v>1</v>
      </c>
    </row>
    <row r="19869" spans="1:4" x14ac:dyDescent="0.3">
      <c r="A19869" s="1" t="s">
        <v>15039</v>
      </c>
      <c r="B19869">
        <v>43.020400000000002</v>
      </c>
      <c r="C19869" s="1" t="s">
        <v>15040</v>
      </c>
      <c r="D19869">
        <v>2</v>
      </c>
    </row>
    <row r="19870" spans="1:4" x14ac:dyDescent="0.3">
      <c r="A19870" s="1" t="s">
        <v>15041</v>
      </c>
      <c r="B19870">
        <v>58.5</v>
      </c>
      <c r="C19870" s="1" t="s">
        <v>15042</v>
      </c>
      <c r="D19870">
        <v>1</v>
      </c>
    </row>
    <row r="19871" spans="1:4" x14ac:dyDescent="0.3">
      <c r="A19871" s="1" t="s">
        <v>15043</v>
      </c>
      <c r="B19871">
        <v>40</v>
      </c>
      <c r="C19871" s="1" t="s">
        <v>15044</v>
      </c>
      <c r="D19871">
        <v>1</v>
      </c>
    </row>
    <row r="19872" spans="1:4" x14ac:dyDescent="0.3">
      <c r="A19872" s="1" t="s">
        <v>15045</v>
      </c>
      <c r="B19872">
        <v>112</v>
      </c>
      <c r="C19872" s="1" t="s">
        <v>15046</v>
      </c>
      <c r="D19872">
        <v>3</v>
      </c>
    </row>
    <row r="19873" spans="1:4" x14ac:dyDescent="0.3">
      <c r="A19873" s="1" t="s">
        <v>15045</v>
      </c>
      <c r="B19873">
        <v>81</v>
      </c>
      <c r="C19873" s="1" t="s">
        <v>15046</v>
      </c>
      <c r="D19873">
        <v>5</v>
      </c>
    </row>
    <row r="19874" spans="1:4" x14ac:dyDescent="0.3">
      <c r="A19874" s="1" t="s">
        <v>15047</v>
      </c>
      <c r="B19874">
        <v>36</v>
      </c>
      <c r="C19874" s="1" t="s">
        <v>15048</v>
      </c>
      <c r="D19874">
        <v>1</v>
      </c>
    </row>
    <row r="19875" spans="1:4" x14ac:dyDescent="0.3">
      <c r="A19875" s="1" t="s">
        <v>15049</v>
      </c>
      <c r="B19875">
        <v>28</v>
      </c>
      <c r="C19875" s="1" t="s">
        <v>15050</v>
      </c>
      <c r="D19875">
        <v>1</v>
      </c>
    </row>
    <row r="19876" spans="1:4" x14ac:dyDescent="0.3">
      <c r="A19876" s="1" t="s">
        <v>15051</v>
      </c>
      <c r="B19876">
        <v>49.333300000000001</v>
      </c>
      <c r="C19876" s="1" t="s">
        <v>15052</v>
      </c>
      <c r="D19876">
        <v>1</v>
      </c>
    </row>
    <row r="19877" spans="1:4" x14ac:dyDescent="0.3">
      <c r="A19877" s="1" t="s">
        <v>15051</v>
      </c>
      <c r="B19877">
        <v>40</v>
      </c>
      <c r="C19877" s="1" t="s">
        <v>15052</v>
      </c>
      <c r="D19877">
        <v>2</v>
      </c>
    </row>
    <row r="19878" spans="1:4" x14ac:dyDescent="0.3">
      <c r="A19878" s="1" t="s">
        <v>15053</v>
      </c>
      <c r="B19878">
        <v>33.125</v>
      </c>
      <c r="C19878" s="1" t="s">
        <v>15054</v>
      </c>
      <c r="D19878">
        <v>1</v>
      </c>
    </row>
    <row r="19879" spans="1:4" x14ac:dyDescent="0.3">
      <c r="A19879" s="1" t="s">
        <v>15055</v>
      </c>
      <c r="B19879">
        <v>81</v>
      </c>
      <c r="C19879" s="1" t="s">
        <v>15056</v>
      </c>
      <c r="D19879">
        <v>2</v>
      </c>
    </row>
    <row r="19880" spans="1:4" x14ac:dyDescent="0.3">
      <c r="A19880" s="1" t="s">
        <v>15057</v>
      </c>
      <c r="B19880">
        <v>42</v>
      </c>
      <c r="C19880" s="1" t="s">
        <v>15058</v>
      </c>
      <c r="D19880">
        <v>1</v>
      </c>
    </row>
    <row r="19881" spans="1:4" x14ac:dyDescent="0.3">
      <c r="A19881" s="1" t="s">
        <v>15057</v>
      </c>
      <c r="B19881">
        <v>35</v>
      </c>
      <c r="C19881" s="1" t="s">
        <v>15058</v>
      </c>
      <c r="D19881">
        <v>2</v>
      </c>
    </row>
    <row r="19882" spans="1:4" x14ac:dyDescent="0.3">
      <c r="A19882" s="1" t="s">
        <v>15059</v>
      </c>
      <c r="B19882">
        <v>93.666700000000006</v>
      </c>
      <c r="C19882" s="1" t="s">
        <v>15060</v>
      </c>
      <c r="D19882">
        <v>1</v>
      </c>
    </row>
    <row r="19883" spans="1:4" x14ac:dyDescent="0.3">
      <c r="A19883" s="1" t="s">
        <v>15061</v>
      </c>
      <c r="B19883">
        <v>224.4375</v>
      </c>
      <c r="C19883" s="1" t="s">
        <v>15062</v>
      </c>
      <c r="D19883">
        <v>1</v>
      </c>
    </row>
    <row r="19884" spans="1:4" x14ac:dyDescent="0.3">
      <c r="A19884" s="1" t="s">
        <v>15063</v>
      </c>
      <c r="B19884">
        <v>87.956500000000005</v>
      </c>
      <c r="C19884" s="1" t="s">
        <v>15064</v>
      </c>
      <c r="D19884">
        <v>1</v>
      </c>
    </row>
    <row r="19885" spans="1:4" x14ac:dyDescent="0.3">
      <c r="A19885" s="1" t="s">
        <v>15063</v>
      </c>
      <c r="B19885">
        <v>52.627499999999998</v>
      </c>
      <c r="C19885" s="1" t="s">
        <v>15064</v>
      </c>
      <c r="D19885">
        <v>2</v>
      </c>
    </row>
    <row r="19886" spans="1:4" x14ac:dyDescent="0.3">
      <c r="A19886" s="1" t="s">
        <v>15063</v>
      </c>
      <c r="B19886">
        <v>88.369600000000005</v>
      </c>
      <c r="C19886" s="1" t="s">
        <v>15064</v>
      </c>
      <c r="D19886">
        <v>3</v>
      </c>
    </row>
    <row r="19887" spans="1:4" x14ac:dyDescent="0.3">
      <c r="A19887" s="1" t="s">
        <v>15065</v>
      </c>
      <c r="B19887">
        <v>200</v>
      </c>
      <c r="C19887" s="1" t="s">
        <v>15066</v>
      </c>
      <c r="D19887" t="s">
        <v>16</v>
      </c>
    </row>
    <row r="19888" spans="1:4" x14ac:dyDescent="0.3">
      <c r="A19888" s="1" t="s">
        <v>15067</v>
      </c>
      <c r="B19888">
        <v>48</v>
      </c>
      <c r="C19888" s="1" t="s">
        <v>15068</v>
      </c>
      <c r="D19888" t="s">
        <v>16</v>
      </c>
    </row>
    <row r="19889" spans="1:4" x14ac:dyDescent="0.3">
      <c r="A19889" s="1" t="s">
        <v>15069</v>
      </c>
      <c r="B19889">
        <v>166.4118</v>
      </c>
      <c r="C19889" s="1" t="s">
        <v>15070</v>
      </c>
      <c r="D19889">
        <v>1</v>
      </c>
    </row>
    <row r="19890" spans="1:4" x14ac:dyDescent="0.3">
      <c r="A19890" s="1" t="s">
        <v>15069</v>
      </c>
      <c r="B19890">
        <v>126.4688</v>
      </c>
      <c r="C19890" s="1" t="s">
        <v>15070</v>
      </c>
      <c r="D19890">
        <v>2</v>
      </c>
    </row>
    <row r="19891" spans="1:4" x14ac:dyDescent="0.3">
      <c r="A19891" s="1" t="s">
        <v>15071</v>
      </c>
      <c r="B19891">
        <v>343.42860000000002</v>
      </c>
      <c r="C19891" s="1" t="s">
        <v>15072</v>
      </c>
      <c r="D19891">
        <v>1</v>
      </c>
    </row>
    <row r="19892" spans="1:4" x14ac:dyDescent="0.3">
      <c r="A19892" s="1" t="s">
        <v>15073</v>
      </c>
      <c r="B19892">
        <v>30</v>
      </c>
      <c r="C19892" s="1" t="s">
        <v>15074</v>
      </c>
      <c r="D19892">
        <v>1</v>
      </c>
    </row>
    <row r="19893" spans="1:4" x14ac:dyDescent="0.3">
      <c r="A19893" s="1" t="s">
        <v>15075</v>
      </c>
      <c r="B19893">
        <v>35</v>
      </c>
      <c r="C19893" s="1" t="s">
        <v>15076</v>
      </c>
      <c r="D19893">
        <v>1</v>
      </c>
    </row>
    <row r="19894" spans="1:4" x14ac:dyDescent="0.3">
      <c r="A19894" s="1" t="s">
        <v>15077</v>
      </c>
      <c r="B19894">
        <v>99</v>
      </c>
      <c r="C19894" s="1" t="s">
        <v>15078</v>
      </c>
      <c r="D19894" t="s">
        <v>16</v>
      </c>
    </row>
    <row r="19895" spans="1:4" x14ac:dyDescent="0.3">
      <c r="A19895" s="1" t="s">
        <v>15079</v>
      </c>
      <c r="B19895">
        <v>40</v>
      </c>
      <c r="C19895" s="1" t="s">
        <v>15080</v>
      </c>
      <c r="D19895">
        <v>1</v>
      </c>
    </row>
    <row r="19896" spans="1:4" x14ac:dyDescent="0.3">
      <c r="A19896" s="1" t="s">
        <v>15081</v>
      </c>
      <c r="B19896">
        <v>39</v>
      </c>
      <c r="C19896" s="1" t="s">
        <v>15082</v>
      </c>
      <c r="D19896">
        <v>1</v>
      </c>
    </row>
    <row r="19897" spans="1:4" x14ac:dyDescent="0.3">
      <c r="A19897" s="1" t="s">
        <v>15081</v>
      </c>
      <c r="B19897">
        <v>69</v>
      </c>
      <c r="C19897" s="1" t="s">
        <v>15082</v>
      </c>
      <c r="D19897">
        <v>2</v>
      </c>
    </row>
    <row r="19898" spans="1:4" x14ac:dyDescent="0.3">
      <c r="A19898" s="1" t="s">
        <v>15083</v>
      </c>
      <c r="B19898">
        <v>408</v>
      </c>
      <c r="C19898" s="1" t="s">
        <v>15084</v>
      </c>
      <c r="D19898">
        <v>1</v>
      </c>
    </row>
    <row r="19899" spans="1:4" x14ac:dyDescent="0.3">
      <c r="A19899" s="1" t="s">
        <v>15083</v>
      </c>
      <c r="B19899">
        <v>283.04349999999999</v>
      </c>
      <c r="C19899" s="1" t="s">
        <v>15084</v>
      </c>
      <c r="D19899">
        <v>2</v>
      </c>
    </row>
    <row r="19900" spans="1:4" x14ac:dyDescent="0.3">
      <c r="A19900" s="1" t="s">
        <v>15083</v>
      </c>
      <c r="B19900">
        <v>239.24</v>
      </c>
      <c r="C19900" s="1" t="s">
        <v>15084</v>
      </c>
      <c r="D19900">
        <v>3</v>
      </c>
    </row>
    <row r="19901" spans="1:4" x14ac:dyDescent="0.3">
      <c r="A19901" s="1" t="s">
        <v>15083</v>
      </c>
      <c r="B19901">
        <v>208.88</v>
      </c>
      <c r="C19901" s="1" t="s">
        <v>15084</v>
      </c>
      <c r="D19901">
        <v>4</v>
      </c>
    </row>
    <row r="19902" spans="1:4" x14ac:dyDescent="0.3">
      <c r="A19902" s="1" t="s">
        <v>15083</v>
      </c>
      <c r="B19902">
        <v>223</v>
      </c>
      <c r="C19902" s="1" t="s">
        <v>15084</v>
      </c>
      <c r="D19902">
        <v>5</v>
      </c>
    </row>
    <row r="19903" spans="1:4" x14ac:dyDescent="0.3">
      <c r="A19903" s="1" t="s">
        <v>15083</v>
      </c>
      <c r="B19903">
        <v>241.66669999999999</v>
      </c>
      <c r="C19903" s="1" t="s">
        <v>15084</v>
      </c>
      <c r="D19903">
        <v>6</v>
      </c>
    </row>
    <row r="19904" spans="1:4" x14ac:dyDescent="0.3">
      <c r="A19904" s="1" t="s">
        <v>15083</v>
      </c>
      <c r="B19904">
        <v>179</v>
      </c>
      <c r="C19904" s="1" t="s">
        <v>15084</v>
      </c>
      <c r="D19904">
        <v>7</v>
      </c>
    </row>
    <row r="19905" spans="1:4" x14ac:dyDescent="0.3">
      <c r="A19905" s="1" t="s">
        <v>15085</v>
      </c>
      <c r="B19905">
        <v>52.525399999999998</v>
      </c>
      <c r="C19905" s="1" t="s">
        <v>15086</v>
      </c>
      <c r="D19905">
        <v>1</v>
      </c>
    </row>
    <row r="19906" spans="1:4" x14ac:dyDescent="0.3">
      <c r="A19906" s="1" t="s">
        <v>15087</v>
      </c>
      <c r="B19906">
        <v>267.71429999999998</v>
      </c>
      <c r="C19906" s="1" t="s">
        <v>15088</v>
      </c>
      <c r="D19906">
        <v>1</v>
      </c>
    </row>
    <row r="19907" spans="1:4" x14ac:dyDescent="0.3">
      <c r="A19907" s="1" t="s">
        <v>15089</v>
      </c>
      <c r="B19907">
        <v>38</v>
      </c>
      <c r="C19907" s="1" t="s">
        <v>15090</v>
      </c>
      <c r="D19907">
        <v>1</v>
      </c>
    </row>
    <row r="19908" spans="1:4" x14ac:dyDescent="0.3">
      <c r="A19908" s="1" t="s">
        <v>15091</v>
      </c>
      <c r="B19908">
        <v>64</v>
      </c>
      <c r="C19908" s="1" t="s">
        <v>15092</v>
      </c>
      <c r="D19908">
        <v>3</v>
      </c>
    </row>
    <row r="19909" spans="1:4" x14ac:dyDescent="0.3">
      <c r="A19909" s="1" t="s">
        <v>15093</v>
      </c>
      <c r="B19909">
        <v>42</v>
      </c>
      <c r="C19909" s="1" t="s">
        <v>15094</v>
      </c>
      <c r="D19909">
        <v>1</v>
      </c>
    </row>
    <row r="19910" spans="1:4" x14ac:dyDescent="0.3">
      <c r="A19910" s="1" t="s">
        <v>15095</v>
      </c>
      <c r="B19910">
        <v>64.8</v>
      </c>
      <c r="C19910" s="1" t="s">
        <v>15096</v>
      </c>
      <c r="D19910">
        <v>1</v>
      </c>
    </row>
    <row r="19911" spans="1:4" x14ac:dyDescent="0.3">
      <c r="A19911" s="1" t="s">
        <v>15097</v>
      </c>
      <c r="B19911">
        <v>42</v>
      </c>
      <c r="C19911" s="1" t="s">
        <v>15098</v>
      </c>
      <c r="D19911">
        <v>1</v>
      </c>
    </row>
    <row r="19912" spans="1:4" x14ac:dyDescent="0.3">
      <c r="A19912" s="1" t="s">
        <v>15097</v>
      </c>
      <c r="B19912">
        <v>104</v>
      </c>
      <c r="C19912" s="1" t="s">
        <v>15098</v>
      </c>
      <c r="D19912">
        <v>8</v>
      </c>
    </row>
    <row r="19913" spans="1:4" x14ac:dyDescent="0.3">
      <c r="A19913" s="1" t="s">
        <v>15097</v>
      </c>
      <c r="B19913">
        <v>72</v>
      </c>
      <c r="C19913" s="1" t="s">
        <v>15098</v>
      </c>
      <c r="D19913">
        <v>12</v>
      </c>
    </row>
    <row r="19914" spans="1:4" x14ac:dyDescent="0.3">
      <c r="A19914" s="1" t="s">
        <v>15097</v>
      </c>
      <c r="B19914">
        <v>352</v>
      </c>
      <c r="C19914" s="1" t="s">
        <v>15098</v>
      </c>
      <c r="D19914">
        <v>13</v>
      </c>
    </row>
    <row r="19915" spans="1:4" x14ac:dyDescent="0.3">
      <c r="A19915" s="1" t="s">
        <v>15097</v>
      </c>
      <c r="B19915">
        <v>120</v>
      </c>
      <c r="C19915" s="1" t="s">
        <v>15098</v>
      </c>
      <c r="D19915">
        <v>16</v>
      </c>
    </row>
    <row r="19916" spans="1:4" x14ac:dyDescent="0.3">
      <c r="A19916" s="1" t="s">
        <v>15097</v>
      </c>
      <c r="B19916">
        <v>119.33329999999999</v>
      </c>
      <c r="C19916" s="1" t="s">
        <v>15098</v>
      </c>
      <c r="D19916">
        <v>17</v>
      </c>
    </row>
    <row r="19917" spans="1:4" x14ac:dyDescent="0.3">
      <c r="A19917" s="1" t="s">
        <v>15097</v>
      </c>
      <c r="B19917">
        <v>125.66670000000001</v>
      </c>
      <c r="C19917" s="1" t="s">
        <v>15098</v>
      </c>
      <c r="D19917">
        <v>18</v>
      </c>
    </row>
    <row r="19918" spans="1:4" x14ac:dyDescent="0.3">
      <c r="A19918" s="1" t="s">
        <v>15099</v>
      </c>
      <c r="B19918">
        <v>51.529400000000003</v>
      </c>
      <c r="C19918" s="1" t="s">
        <v>15100</v>
      </c>
      <c r="D19918">
        <v>1</v>
      </c>
    </row>
    <row r="19919" spans="1:4" x14ac:dyDescent="0.3">
      <c r="A19919" s="1" t="s">
        <v>15099</v>
      </c>
      <c r="B19919">
        <v>47.714300000000001</v>
      </c>
      <c r="C19919" s="1" t="s">
        <v>15100</v>
      </c>
      <c r="D19919">
        <v>2</v>
      </c>
    </row>
    <row r="19920" spans="1:4" x14ac:dyDescent="0.3">
      <c r="A19920" s="1" t="s">
        <v>15099</v>
      </c>
      <c r="B19920">
        <v>51</v>
      </c>
      <c r="C19920" s="1" t="s">
        <v>15100</v>
      </c>
      <c r="D19920">
        <v>3</v>
      </c>
    </row>
    <row r="19921" spans="1:4" x14ac:dyDescent="0.3">
      <c r="A19921" s="1" t="s">
        <v>15099</v>
      </c>
      <c r="B19921">
        <v>48</v>
      </c>
      <c r="C19921" s="1" t="s">
        <v>15100</v>
      </c>
      <c r="D19921">
        <v>4</v>
      </c>
    </row>
    <row r="19922" spans="1:4" x14ac:dyDescent="0.3">
      <c r="A19922" s="1" t="s">
        <v>15099</v>
      </c>
      <c r="B19922">
        <v>50</v>
      </c>
      <c r="C19922" s="1" t="s">
        <v>15100</v>
      </c>
      <c r="D19922">
        <v>5</v>
      </c>
    </row>
    <row r="19923" spans="1:4" x14ac:dyDescent="0.3">
      <c r="A19923" s="1" t="s">
        <v>15099</v>
      </c>
      <c r="B19923">
        <v>40</v>
      </c>
      <c r="C19923" s="1" t="s">
        <v>15100</v>
      </c>
      <c r="D19923">
        <v>7</v>
      </c>
    </row>
    <row r="19924" spans="1:4" x14ac:dyDescent="0.3">
      <c r="A19924" s="1" t="s">
        <v>15099</v>
      </c>
      <c r="B19924">
        <v>40</v>
      </c>
      <c r="C19924" s="1" t="s">
        <v>15100</v>
      </c>
      <c r="D19924">
        <v>8</v>
      </c>
    </row>
    <row r="19925" spans="1:4" x14ac:dyDescent="0.3">
      <c r="A19925" s="1" t="s">
        <v>15101</v>
      </c>
      <c r="B19925">
        <v>12</v>
      </c>
      <c r="C19925" s="1" t="s">
        <v>15102</v>
      </c>
      <c r="D19925" t="s">
        <v>16</v>
      </c>
    </row>
    <row r="19926" spans="1:4" x14ac:dyDescent="0.3">
      <c r="A19926" s="1" t="s">
        <v>15103</v>
      </c>
      <c r="B19926">
        <v>52.8</v>
      </c>
      <c r="C19926" s="1" t="s">
        <v>15104</v>
      </c>
      <c r="D19926">
        <v>1</v>
      </c>
    </row>
    <row r="19927" spans="1:4" x14ac:dyDescent="0.3">
      <c r="A19927" s="1" t="s">
        <v>15105</v>
      </c>
      <c r="B19927">
        <v>100.4286</v>
      </c>
      <c r="C19927" s="1" t="s">
        <v>15106</v>
      </c>
      <c r="D19927">
        <v>1</v>
      </c>
    </row>
    <row r="19928" spans="1:4" x14ac:dyDescent="0.3">
      <c r="A19928" s="1" t="s">
        <v>15105</v>
      </c>
      <c r="B19928">
        <v>83.692300000000003</v>
      </c>
      <c r="C19928" s="1" t="s">
        <v>15106</v>
      </c>
      <c r="D19928">
        <v>2</v>
      </c>
    </row>
    <row r="19929" spans="1:4" x14ac:dyDescent="0.3">
      <c r="A19929" s="1" t="s">
        <v>15107</v>
      </c>
      <c r="B19929">
        <v>40.75</v>
      </c>
      <c r="C19929" s="1" t="s">
        <v>15108</v>
      </c>
      <c r="D19929" t="s">
        <v>16</v>
      </c>
    </row>
    <row r="19930" spans="1:4" x14ac:dyDescent="0.3">
      <c r="A19930" s="1" t="s">
        <v>15107</v>
      </c>
      <c r="B19930">
        <v>40.25</v>
      </c>
      <c r="C19930" s="1" t="s">
        <v>15108</v>
      </c>
      <c r="D19930">
        <v>1</v>
      </c>
    </row>
    <row r="19931" spans="1:4" x14ac:dyDescent="0.3">
      <c r="A19931" s="1" t="s">
        <v>15107</v>
      </c>
      <c r="B19931">
        <v>40.875</v>
      </c>
      <c r="C19931" s="1" t="s">
        <v>15108</v>
      </c>
      <c r="D19931">
        <v>2</v>
      </c>
    </row>
    <row r="19932" spans="1:4" x14ac:dyDescent="0.3">
      <c r="A19932" s="1" t="s">
        <v>15107</v>
      </c>
      <c r="B19932">
        <v>44.333300000000001</v>
      </c>
      <c r="C19932" s="1" t="s">
        <v>15108</v>
      </c>
      <c r="D19932">
        <v>3</v>
      </c>
    </row>
    <row r="19933" spans="1:4" x14ac:dyDescent="0.3">
      <c r="A19933" s="1" t="s">
        <v>15107</v>
      </c>
      <c r="B19933">
        <v>43</v>
      </c>
      <c r="C19933" s="1" t="s">
        <v>15108</v>
      </c>
      <c r="D19933">
        <v>4</v>
      </c>
    </row>
    <row r="19934" spans="1:4" x14ac:dyDescent="0.3">
      <c r="A19934" s="1" t="s">
        <v>15107</v>
      </c>
      <c r="B19934">
        <v>38.333300000000001</v>
      </c>
      <c r="C19934" s="1" t="s">
        <v>15108</v>
      </c>
      <c r="D19934">
        <v>5</v>
      </c>
    </row>
    <row r="19935" spans="1:4" x14ac:dyDescent="0.3">
      <c r="A19935" s="1" t="s">
        <v>15107</v>
      </c>
      <c r="B19935">
        <v>47</v>
      </c>
      <c r="C19935" s="1" t="s">
        <v>15108</v>
      </c>
      <c r="D19935">
        <v>6</v>
      </c>
    </row>
    <row r="19936" spans="1:4" x14ac:dyDescent="0.3">
      <c r="A19936" s="1" t="s">
        <v>15107</v>
      </c>
      <c r="B19936">
        <v>45</v>
      </c>
      <c r="C19936" s="1" t="s">
        <v>15108</v>
      </c>
      <c r="D19936">
        <v>7</v>
      </c>
    </row>
    <row r="19937" spans="1:4" x14ac:dyDescent="0.3">
      <c r="A19937" s="1" t="s">
        <v>15107</v>
      </c>
      <c r="B19937">
        <v>40</v>
      </c>
      <c r="C19937" s="1" t="s">
        <v>15108</v>
      </c>
      <c r="D19937">
        <v>9</v>
      </c>
    </row>
    <row r="19938" spans="1:4" x14ac:dyDescent="0.3">
      <c r="A19938" s="1" t="s">
        <v>15107</v>
      </c>
      <c r="B19938">
        <v>45.5</v>
      </c>
      <c r="C19938" s="1" t="s">
        <v>15108</v>
      </c>
      <c r="D19938">
        <v>10</v>
      </c>
    </row>
    <row r="19939" spans="1:4" x14ac:dyDescent="0.3">
      <c r="A19939" s="1" t="s">
        <v>15107</v>
      </c>
      <c r="B19939">
        <v>39</v>
      </c>
      <c r="C19939" s="1" t="s">
        <v>15108</v>
      </c>
      <c r="D19939">
        <v>13</v>
      </c>
    </row>
    <row r="19940" spans="1:4" x14ac:dyDescent="0.3">
      <c r="A19940" s="1" t="s">
        <v>15109</v>
      </c>
      <c r="B19940">
        <v>129.6</v>
      </c>
      <c r="C19940" s="1" t="s">
        <v>15110</v>
      </c>
      <c r="D19940">
        <v>1</v>
      </c>
    </row>
    <row r="19941" spans="1:4" x14ac:dyDescent="0.3">
      <c r="A19941" s="1" t="s">
        <v>15111</v>
      </c>
      <c r="B19941">
        <v>666.75</v>
      </c>
      <c r="C19941" s="1" t="s">
        <v>15112</v>
      </c>
      <c r="D19941">
        <v>1</v>
      </c>
    </row>
    <row r="19942" spans="1:4" x14ac:dyDescent="0.3">
      <c r="A19942" s="1" t="s">
        <v>15113</v>
      </c>
      <c r="B19942">
        <v>563</v>
      </c>
      <c r="C19942" s="1" t="s">
        <v>15114</v>
      </c>
      <c r="D19942">
        <v>1</v>
      </c>
    </row>
    <row r="19943" spans="1:4" x14ac:dyDescent="0.3">
      <c r="A19943" s="1" t="s">
        <v>15113</v>
      </c>
      <c r="B19943">
        <v>433.33330000000001</v>
      </c>
      <c r="C19943" s="1" t="s">
        <v>15114</v>
      </c>
      <c r="D19943">
        <v>2</v>
      </c>
    </row>
    <row r="19944" spans="1:4" x14ac:dyDescent="0.3">
      <c r="A19944" s="1" t="s">
        <v>15113</v>
      </c>
      <c r="B19944">
        <v>456.09089999999998</v>
      </c>
      <c r="C19944" s="1" t="s">
        <v>15114</v>
      </c>
      <c r="D19944">
        <v>3</v>
      </c>
    </row>
    <row r="19945" spans="1:4" x14ac:dyDescent="0.3">
      <c r="A19945" s="1" t="s">
        <v>15113</v>
      </c>
      <c r="B19945">
        <v>421</v>
      </c>
      <c r="C19945" s="1" t="s">
        <v>15114</v>
      </c>
      <c r="D19945">
        <v>4</v>
      </c>
    </row>
    <row r="19946" spans="1:4" x14ac:dyDescent="0.3">
      <c r="A19946" s="1" t="s">
        <v>15113</v>
      </c>
      <c r="B19946">
        <v>449</v>
      </c>
      <c r="C19946" s="1" t="s">
        <v>15114</v>
      </c>
      <c r="D19946">
        <v>5</v>
      </c>
    </row>
    <row r="19947" spans="1:4" x14ac:dyDescent="0.3">
      <c r="A19947" s="1" t="s">
        <v>15113</v>
      </c>
      <c r="B19947">
        <v>330.76920000000001</v>
      </c>
      <c r="C19947" s="1" t="s">
        <v>15114</v>
      </c>
      <c r="D19947">
        <v>6</v>
      </c>
    </row>
    <row r="19948" spans="1:4" x14ac:dyDescent="0.3">
      <c r="A19948" s="1" t="s">
        <v>15113</v>
      </c>
      <c r="B19948">
        <v>370.1429</v>
      </c>
      <c r="C19948" s="1" t="s">
        <v>15114</v>
      </c>
      <c r="D19948">
        <v>7</v>
      </c>
    </row>
    <row r="19949" spans="1:4" x14ac:dyDescent="0.3">
      <c r="A19949" s="1" t="s">
        <v>15113</v>
      </c>
      <c r="B19949">
        <v>330.33330000000001</v>
      </c>
      <c r="C19949" s="1" t="s">
        <v>15114</v>
      </c>
      <c r="D19949">
        <v>8</v>
      </c>
    </row>
    <row r="19950" spans="1:4" x14ac:dyDescent="0.3">
      <c r="A19950" s="1" t="s">
        <v>15113</v>
      </c>
      <c r="B19950">
        <v>317.55560000000003</v>
      </c>
      <c r="C19950" s="1" t="s">
        <v>15114</v>
      </c>
      <c r="D19950">
        <v>9</v>
      </c>
    </row>
    <row r="19951" spans="1:4" x14ac:dyDescent="0.3">
      <c r="A19951" s="1" t="s">
        <v>15113</v>
      </c>
      <c r="B19951">
        <v>245.1</v>
      </c>
      <c r="C19951" s="1" t="s">
        <v>15114</v>
      </c>
      <c r="D19951">
        <v>10</v>
      </c>
    </row>
    <row r="19952" spans="1:4" x14ac:dyDescent="0.3">
      <c r="A19952" s="1" t="s">
        <v>15115</v>
      </c>
      <c r="B19952">
        <v>42.333300000000001</v>
      </c>
      <c r="C19952" s="1" t="s">
        <v>15116</v>
      </c>
      <c r="D19952">
        <v>1</v>
      </c>
    </row>
    <row r="19953" spans="1:4" x14ac:dyDescent="0.3">
      <c r="A19953" s="1" t="s">
        <v>15117</v>
      </c>
      <c r="B19953">
        <v>1576.5833</v>
      </c>
      <c r="C19953" s="1" t="s">
        <v>15118</v>
      </c>
      <c r="D19953">
        <v>1</v>
      </c>
    </row>
    <row r="19954" spans="1:4" x14ac:dyDescent="0.3">
      <c r="A19954" s="1" t="s">
        <v>15117</v>
      </c>
      <c r="B19954">
        <v>1299</v>
      </c>
      <c r="C19954" s="1" t="s">
        <v>15118</v>
      </c>
      <c r="D19954">
        <v>2</v>
      </c>
    </row>
    <row r="19955" spans="1:4" x14ac:dyDescent="0.3">
      <c r="A19955" s="1" t="s">
        <v>15117</v>
      </c>
      <c r="B19955">
        <v>1113.5</v>
      </c>
      <c r="C19955" s="1" t="s">
        <v>15118</v>
      </c>
      <c r="D19955">
        <v>3</v>
      </c>
    </row>
    <row r="19956" spans="1:4" x14ac:dyDescent="0.3">
      <c r="A19956" s="1" t="s">
        <v>15117</v>
      </c>
      <c r="B19956">
        <v>1110</v>
      </c>
      <c r="C19956" s="1" t="s">
        <v>15118</v>
      </c>
      <c r="D19956">
        <v>4</v>
      </c>
    </row>
    <row r="19957" spans="1:4" x14ac:dyDescent="0.3">
      <c r="A19957" s="1" t="s">
        <v>15117</v>
      </c>
      <c r="B19957">
        <v>911.75</v>
      </c>
      <c r="C19957" s="1" t="s">
        <v>15118</v>
      </c>
      <c r="D19957">
        <v>5</v>
      </c>
    </row>
    <row r="19958" spans="1:4" x14ac:dyDescent="0.3">
      <c r="A19958" s="1" t="s">
        <v>15119</v>
      </c>
      <c r="B19958">
        <v>59.083300000000001</v>
      </c>
      <c r="C19958" s="1" t="s">
        <v>15120</v>
      </c>
      <c r="D19958">
        <v>1</v>
      </c>
    </row>
    <row r="19959" spans="1:4" x14ac:dyDescent="0.3">
      <c r="A19959" s="1" t="s">
        <v>15121</v>
      </c>
      <c r="B19959">
        <v>4442.4666999999999</v>
      </c>
      <c r="C19959" s="1" t="s">
        <v>15122</v>
      </c>
      <c r="D19959">
        <v>1</v>
      </c>
    </row>
    <row r="19960" spans="1:4" x14ac:dyDescent="0.3">
      <c r="A19960" s="1" t="s">
        <v>15121</v>
      </c>
      <c r="B19960">
        <v>3366.7332999999999</v>
      </c>
      <c r="C19960" s="1" t="s">
        <v>15122</v>
      </c>
      <c r="D19960">
        <v>2</v>
      </c>
    </row>
    <row r="19961" spans="1:4" x14ac:dyDescent="0.3">
      <c r="A19961" s="1" t="s">
        <v>15123</v>
      </c>
      <c r="B19961">
        <v>854.25</v>
      </c>
      <c r="C19961" s="1" t="s">
        <v>15124</v>
      </c>
      <c r="D19961">
        <v>1</v>
      </c>
    </row>
    <row r="19962" spans="1:4" x14ac:dyDescent="0.3">
      <c r="A19962" s="1" t="s">
        <v>15125</v>
      </c>
      <c r="B19962">
        <v>628.29409999999996</v>
      </c>
      <c r="C19962" s="1" t="s">
        <v>15126</v>
      </c>
      <c r="D19962">
        <v>1</v>
      </c>
    </row>
    <row r="19963" spans="1:4" x14ac:dyDescent="0.3">
      <c r="A19963" s="1" t="s">
        <v>15125</v>
      </c>
      <c r="B19963">
        <v>414.2353</v>
      </c>
      <c r="C19963" s="1" t="s">
        <v>15126</v>
      </c>
      <c r="D19963">
        <v>2</v>
      </c>
    </row>
    <row r="19964" spans="1:4" x14ac:dyDescent="0.3">
      <c r="A19964" s="1" t="s">
        <v>15127</v>
      </c>
      <c r="B19964">
        <v>34</v>
      </c>
      <c r="C19964" s="1" t="s">
        <v>15128</v>
      </c>
      <c r="D19964">
        <v>1</v>
      </c>
    </row>
    <row r="19965" spans="1:4" x14ac:dyDescent="0.3">
      <c r="A19965" s="1" t="s">
        <v>15129</v>
      </c>
      <c r="B19965">
        <v>249.63640000000001</v>
      </c>
      <c r="C19965" s="1" t="s">
        <v>15130</v>
      </c>
      <c r="D19965">
        <v>1</v>
      </c>
    </row>
    <row r="19966" spans="1:4" x14ac:dyDescent="0.3">
      <c r="A19966" s="1" t="s">
        <v>15131</v>
      </c>
      <c r="B19966">
        <v>68.2</v>
      </c>
      <c r="C19966" s="1" t="s">
        <v>15132</v>
      </c>
      <c r="D19966">
        <v>1</v>
      </c>
    </row>
    <row r="19967" spans="1:4" x14ac:dyDescent="0.3">
      <c r="A19967" s="1" t="s">
        <v>15133</v>
      </c>
      <c r="B19967">
        <v>68.666700000000006</v>
      </c>
      <c r="C19967" s="1" t="s">
        <v>15134</v>
      </c>
      <c r="D19967" t="s">
        <v>16</v>
      </c>
    </row>
    <row r="19968" spans="1:4" x14ac:dyDescent="0.3">
      <c r="A19968" s="1" t="s">
        <v>15133</v>
      </c>
      <c r="B19968">
        <v>247.5</v>
      </c>
      <c r="C19968" s="1" t="s">
        <v>15134</v>
      </c>
      <c r="D19968">
        <v>1</v>
      </c>
    </row>
    <row r="19969" spans="1:4" x14ac:dyDescent="0.3">
      <c r="A19969" s="1" t="s">
        <v>15135</v>
      </c>
      <c r="B19969">
        <v>353.72410000000002</v>
      </c>
      <c r="C19969" s="1" t="s">
        <v>15136</v>
      </c>
      <c r="D19969">
        <v>1</v>
      </c>
    </row>
    <row r="19970" spans="1:4" x14ac:dyDescent="0.3">
      <c r="A19970" s="1" t="s">
        <v>15137</v>
      </c>
      <c r="B19970">
        <v>4062.125</v>
      </c>
      <c r="C19970" s="1" t="s">
        <v>15138</v>
      </c>
      <c r="D19970">
        <v>1</v>
      </c>
    </row>
    <row r="19971" spans="1:4" x14ac:dyDescent="0.3">
      <c r="A19971" s="1" t="s">
        <v>15137</v>
      </c>
      <c r="B19971">
        <v>2610.75</v>
      </c>
      <c r="C19971" s="1" t="s">
        <v>15138</v>
      </c>
      <c r="D19971">
        <v>2</v>
      </c>
    </row>
    <row r="19972" spans="1:4" x14ac:dyDescent="0.3">
      <c r="A19972" s="1" t="s">
        <v>15137</v>
      </c>
      <c r="B19972">
        <v>2314.3076999999998</v>
      </c>
      <c r="C19972" s="1" t="s">
        <v>15138</v>
      </c>
      <c r="D19972">
        <v>3</v>
      </c>
    </row>
    <row r="19973" spans="1:4" x14ac:dyDescent="0.3">
      <c r="A19973" s="1" t="s">
        <v>15137</v>
      </c>
      <c r="B19973">
        <v>2443</v>
      </c>
      <c r="C19973" s="1" t="s">
        <v>15138</v>
      </c>
      <c r="D19973">
        <v>4</v>
      </c>
    </row>
    <row r="19974" spans="1:4" x14ac:dyDescent="0.3">
      <c r="A19974" s="1" t="s">
        <v>15139</v>
      </c>
      <c r="B19974">
        <v>209.42859999999999</v>
      </c>
      <c r="C19974" s="1" t="s">
        <v>15140</v>
      </c>
      <c r="D19974">
        <v>1</v>
      </c>
    </row>
    <row r="19975" spans="1:4" x14ac:dyDescent="0.3">
      <c r="A19975" s="1" t="s">
        <v>15139</v>
      </c>
      <c r="B19975">
        <v>149</v>
      </c>
      <c r="C19975" s="1" t="s">
        <v>15140</v>
      </c>
      <c r="D19975">
        <v>2</v>
      </c>
    </row>
    <row r="19976" spans="1:4" x14ac:dyDescent="0.3">
      <c r="A19976" s="1" t="s">
        <v>15139</v>
      </c>
      <c r="B19976">
        <v>224</v>
      </c>
      <c r="C19976" s="1" t="s">
        <v>15140</v>
      </c>
      <c r="D19976">
        <v>3</v>
      </c>
    </row>
    <row r="19977" spans="1:4" x14ac:dyDescent="0.3">
      <c r="A19977" s="1" t="s">
        <v>15141</v>
      </c>
      <c r="B19977">
        <v>1556.8</v>
      </c>
      <c r="C19977" s="1" t="s">
        <v>15142</v>
      </c>
      <c r="D19977">
        <v>1</v>
      </c>
    </row>
    <row r="19978" spans="1:4" x14ac:dyDescent="0.3">
      <c r="A19978" s="1" t="s">
        <v>15141</v>
      </c>
      <c r="B19978">
        <v>941.5</v>
      </c>
      <c r="C19978" s="1" t="s">
        <v>15142</v>
      </c>
      <c r="D19978">
        <v>2</v>
      </c>
    </row>
    <row r="19979" spans="1:4" x14ac:dyDescent="0.3">
      <c r="A19979" s="1" t="s">
        <v>15141</v>
      </c>
      <c r="B19979">
        <v>604</v>
      </c>
      <c r="C19979" s="1" t="s">
        <v>15142</v>
      </c>
      <c r="D19979">
        <v>3</v>
      </c>
    </row>
    <row r="19980" spans="1:4" x14ac:dyDescent="0.3">
      <c r="A19980" s="1" t="s">
        <v>15141</v>
      </c>
      <c r="B19980">
        <v>520</v>
      </c>
      <c r="C19980" s="1" t="s">
        <v>15142</v>
      </c>
      <c r="D19980">
        <v>4</v>
      </c>
    </row>
    <row r="19981" spans="1:4" x14ac:dyDescent="0.3">
      <c r="A19981" s="1" t="s">
        <v>15143</v>
      </c>
      <c r="B19981">
        <v>136</v>
      </c>
      <c r="C19981" s="1" t="s">
        <v>15144</v>
      </c>
      <c r="D19981">
        <v>1</v>
      </c>
    </row>
    <row r="19982" spans="1:4" x14ac:dyDescent="0.3">
      <c r="A19982" s="1" t="s">
        <v>15145</v>
      </c>
      <c r="B19982">
        <v>63</v>
      </c>
      <c r="C19982" s="1" t="s">
        <v>15146</v>
      </c>
      <c r="D19982">
        <v>1</v>
      </c>
    </row>
    <row r="19983" spans="1:4" x14ac:dyDescent="0.3">
      <c r="A19983" s="1" t="s">
        <v>15147</v>
      </c>
      <c r="B19983">
        <v>64.529399999999995</v>
      </c>
      <c r="C19983" s="1" t="s">
        <v>15148</v>
      </c>
      <c r="D19983">
        <v>1</v>
      </c>
    </row>
    <row r="19984" spans="1:4" x14ac:dyDescent="0.3">
      <c r="A19984" s="1" t="s">
        <v>15149</v>
      </c>
      <c r="B19984">
        <v>106.26090000000001</v>
      </c>
      <c r="C19984" s="1" t="s">
        <v>15150</v>
      </c>
      <c r="D19984">
        <v>1</v>
      </c>
    </row>
    <row r="19985" spans="1:4" x14ac:dyDescent="0.3">
      <c r="A19985" s="1" t="s">
        <v>15151</v>
      </c>
      <c r="B19985">
        <v>198</v>
      </c>
      <c r="C19985" s="1" t="s">
        <v>15152</v>
      </c>
      <c r="D19985">
        <v>1</v>
      </c>
    </row>
    <row r="19986" spans="1:4" x14ac:dyDescent="0.3">
      <c r="A19986" s="1" t="s">
        <v>15153</v>
      </c>
      <c r="B19986">
        <v>90</v>
      </c>
      <c r="C19986" s="1" t="s">
        <v>15154</v>
      </c>
      <c r="D19986">
        <v>5</v>
      </c>
    </row>
    <row r="19987" spans="1:4" x14ac:dyDescent="0.3">
      <c r="A19987" s="1" t="s">
        <v>15155</v>
      </c>
      <c r="B19987">
        <v>141.4</v>
      </c>
      <c r="C19987" s="1" t="s">
        <v>15156</v>
      </c>
      <c r="D19987">
        <v>1</v>
      </c>
    </row>
    <row r="19988" spans="1:4" x14ac:dyDescent="0.3">
      <c r="A19988" s="1" t="s">
        <v>15157</v>
      </c>
      <c r="B19988">
        <v>54</v>
      </c>
      <c r="C19988" s="1" t="s">
        <v>15158</v>
      </c>
      <c r="D19988">
        <v>1</v>
      </c>
    </row>
    <row r="19989" spans="1:4" x14ac:dyDescent="0.3">
      <c r="A19989" s="1" t="s">
        <v>15157</v>
      </c>
      <c r="B19989">
        <v>46.4</v>
      </c>
      <c r="C19989" s="1" t="s">
        <v>15158</v>
      </c>
      <c r="D19989">
        <v>2</v>
      </c>
    </row>
    <row r="19990" spans="1:4" x14ac:dyDescent="0.3">
      <c r="A19990" s="1" t="s">
        <v>15157</v>
      </c>
      <c r="B19990">
        <v>49.090899999999998</v>
      </c>
      <c r="C19990" s="1" t="s">
        <v>15158</v>
      </c>
      <c r="D19990">
        <v>3</v>
      </c>
    </row>
    <row r="19991" spans="1:4" x14ac:dyDescent="0.3">
      <c r="A19991" s="1" t="s">
        <v>15159</v>
      </c>
      <c r="B19991">
        <v>15</v>
      </c>
      <c r="C19991" s="1" t="s">
        <v>15160</v>
      </c>
      <c r="D19991">
        <v>1</v>
      </c>
    </row>
    <row r="19992" spans="1:4" x14ac:dyDescent="0.3">
      <c r="A19992" s="1" t="s">
        <v>15161</v>
      </c>
      <c r="B19992">
        <v>53.8889</v>
      </c>
      <c r="C19992" s="1" t="s">
        <v>15162</v>
      </c>
      <c r="D19992">
        <v>1</v>
      </c>
    </row>
    <row r="19993" spans="1:4" x14ac:dyDescent="0.3">
      <c r="A19993" s="1" t="s">
        <v>15163</v>
      </c>
      <c r="B19993">
        <v>49</v>
      </c>
      <c r="C19993" s="1" t="s">
        <v>15164</v>
      </c>
      <c r="D19993">
        <v>1</v>
      </c>
    </row>
    <row r="19994" spans="1:4" x14ac:dyDescent="0.3">
      <c r="A19994" s="1" t="s">
        <v>15165</v>
      </c>
      <c r="B19994">
        <v>53.866700000000002</v>
      </c>
      <c r="C19994" s="1" t="s">
        <v>15166</v>
      </c>
      <c r="D19994">
        <v>1</v>
      </c>
    </row>
    <row r="19995" spans="1:4" x14ac:dyDescent="0.3">
      <c r="A19995" s="1" t="s">
        <v>15167</v>
      </c>
      <c r="B19995">
        <v>42.625</v>
      </c>
      <c r="C19995" s="1" t="s">
        <v>15168</v>
      </c>
      <c r="D19995">
        <v>1</v>
      </c>
    </row>
    <row r="19996" spans="1:4" x14ac:dyDescent="0.3">
      <c r="A19996" s="1" t="s">
        <v>15169</v>
      </c>
      <c r="B19996">
        <v>122.1935</v>
      </c>
      <c r="C19996" s="1" t="s">
        <v>15170</v>
      </c>
      <c r="D19996">
        <v>1</v>
      </c>
    </row>
    <row r="19997" spans="1:4" x14ac:dyDescent="0.3">
      <c r="A19997" s="1" t="s">
        <v>15171</v>
      </c>
      <c r="B19997">
        <v>9867.2000000000007</v>
      </c>
      <c r="C19997" s="1" t="s">
        <v>15172</v>
      </c>
      <c r="D19997">
        <v>1</v>
      </c>
    </row>
    <row r="19998" spans="1:4" x14ac:dyDescent="0.3">
      <c r="A19998" s="1" t="s">
        <v>15171</v>
      </c>
      <c r="B19998">
        <v>3426</v>
      </c>
      <c r="C19998" s="1" t="s">
        <v>15172</v>
      </c>
      <c r="D19998">
        <v>2</v>
      </c>
    </row>
    <row r="19999" spans="1:4" x14ac:dyDescent="0.3">
      <c r="A19999" s="1" t="s">
        <v>15171</v>
      </c>
      <c r="B19999">
        <v>3316.8</v>
      </c>
      <c r="C19999" s="1" t="s">
        <v>15172</v>
      </c>
      <c r="D19999">
        <v>3</v>
      </c>
    </row>
    <row r="20000" spans="1:4" x14ac:dyDescent="0.3">
      <c r="A20000" s="1" t="s">
        <v>15171</v>
      </c>
      <c r="B20000">
        <v>2930.6667000000002</v>
      </c>
      <c r="C20000" s="1" t="s">
        <v>15172</v>
      </c>
      <c r="D20000">
        <v>4</v>
      </c>
    </row>
    <row r="20001" spans="1:4" x14ac:dyDescent="0.3">
      <c r="A20001" s="1" t="s">
        <v>15171</v>
      </c>
      <c r="B20001">
        <v>2793.6</v>
      </c>
      <c r="C20001" s="1" t="s">
        <v>15172</v>
      </c>
      <c r="D20001">
        <v>5</v>
      </c>
    </row>
    <row r="20002" spans="1:4" x14ac:dyDescent="0.3">
      <c r="A20002" s="1" t="s">
        <v>15171</v>
      </c>
      <c r="B20002">
        <v>2834</v>
      </c>
      <c r="C20002" s="1" t="s">
        <v>15172</v>
      </c>
      <c r="D20002">
        <v>6</v>
      </c>
    </row>
    <row r="20003" spans="1:4" x14ac:dyDescent="0.3">
      <c r="A20003" s="1" t="s">
        <v>15171</v>
      </c>
      <c r="B20003">
        <v>2360</v>
      </c>
      <c r="C20003" s="1" t="s">
        <v>15172</v>
      </c>
      <c r="D20003">
        <v>7</v>
      </c>
    </row>
    <row r="20004" spans="1:4" x14ac:dyDescent="0.3">
      <c r="A20004" s="1" t="s">
        <v>15171</v>
      </c>
      <c r="B20004">
        <v>2005.3333</v>
      </c>
      <c r="C20004" s="1" t="s">
        <v>15172</v>
      </c>
      <c r="D20004">
        <v>8</v>
      </c>
    </row>
    <row r="20005" spans="1:4" x14ac:dyDescent="0.3">
      <c r="A20005" s="1" t="s">
        <v>15171</v>
      </c>
      <c r="B20005">
        <v>1834.2856999999999</v>
      </c>
      <c r="C20005" s="1" t="s">
        <v>15172</v>
      </c>
      <c r="D20005">
        <v>9</v>
      </c>
    </row>
    <row r="20006" spans="1:4" x14ac:dyDescent="0.3">
      <c r="A20006" s="1" t="s">
        <v>15173</v>
      </c>
      <c r="B20006">
        <v>207.04169999999999</v>
      </c>
      <c r="C20006" s="1" t="s">
        <v>15174</v>
      </c>
      <c r="D20006">
        <v>1</v>
      </c>
    </row>
    <row r="20007" spans="1:4" x14ac:dyDescent="0.3">
      <c r="A20007" s="1" t="s">
        <v>15175</v>
      </c>
      <c r="B20007">
        <v>73.599999999999994</v>
      </c>
      <c r="C20007" s="1" t="s">
        <v>15176</v>
      </c>
      <c r="D20007">
        <v>1</v>
      </c>
    </row>
    <row r="20008" spans="1:4" x14ac:dyDescent="0.3">
      <c r="A20008" s="1" t="s">
        <v>15175</v>
      </c>
      <c r="B20008">
        <v>54</v>
      </c>
      <c r="C20008" s="1" t="s">
        <v>15176</v>
      </c>
      <c r="D20008">
        <v>2</v>
      </c>
    </row>
    <row r="20009" spans="1:4" x14ac:dyDescent="0.3">
      <c r="A20009" s="1" t="s">
        <v>15177</v>
      </c>
      <c r="B20009">
        <v>129.1584</v>
      </c>
      <c r="C20009" s="1" t="s">
        <v>15178</v>
      </c>
      <c r="D20009">
        <v>1</v>
      </c>
    </row>
    <row r="20010" spans="1:4" x14ac:dyDescent="0.3">
      <c r="A20010" s="1" t="s">
        <v>15179</v>
      </c>
      <c r="B20010">
        <v>2616</v>
      </c>
      <c r="C20010" s="1" t="s">
        <v>15180</v>
      </c>
      <c r="D20010">
        <v>1</v>
      </c>
    </row>
    <row r="20011" spans="1:4" x14ac:dyDescent="0.3">
      <c r="A20011" s="1" t="s">
        <v>15179</v>
      </c>
      <c r="B20011">
        <v>1999.4286</v>
      </c>
      <c r="C20011" s="1" t="s">
        <v>15180</v>
      </c>
      <c r="D20011">
        <v>2</v>
      </c>
    </row>
    <row r="20012" spans="1:4" x14ac:dyDescent="0.3">
      <c r="A20012" s="1" t="s">
        <v>15181</v>
      </c>
      <c r="B20012">
        <v>81.75</v>
      </c>
      <c r="C20012" s="1" t="s">
        <v>15182</v>
      </c>
      <c r="D20012">
        <v>1</v>
      </c>
    </row>
    <row r="20013" spans="1:4" x14ac:dyDescent="0.3">
      <c r="A20013" s="1" t="s">
        <v>15183</v>
      </c>
      <c r="B20013">
        <v>46.976700000000001</v>
      </c>
      <c r="C20013" s="1" t="s">
        <v>15184</v>
      </c>
      <c r="D20013">
        <v>1</v>
      </c>
    </row>
    <row r="20014" spans="1:4" x14ac:dyDescent="0.3">
      <c r="A20014" s="1" t="s">
        <v>15183</v>
      </c>
      <c r="B20014">
        <v>40</v>
      </c>
      <c r="C20014" s="1" t="s">
        <v>15184</v>
      </c>
      <c r="D20014">
        <v>2</v>
      </c>
    </row>
    <row r="20015" spans="1:4" x14ac:dyDescent="0.3">
      <c r="A20015" s="1" t="s">
        <v>15185</v>
      </c>
      <c r="B20015">
        <v>55.375</v>
      </c>
      <c r="C20015" s="1" t="s">
        <v>15186</v>
      </c>
      <c r="D20015">
        <v>1</v>
      </c>
    </row>
    <row r="20016" spans="1:4" x14ac:dyDescent="0.3">
      <c r="A20016" s="1" t="s">
        <v>15185</v>
      </c>
      <c r="B20016">
        <v>58.5</v>
      </c>
      <c r="C20016" s="1" t="s">
        <v>15186</v>
      </c>
      <c r="D20016">
        <v>2</v>
      </c>
    </row>
    <row r="20017" spans="1:4" x14ac:dyDescent="0.3">
      <c r="A20017" s="1" t="s">
        <v>15187</v>
      </c>
      <c r="B20017">
        <v>41.75</v>
      </c>
      <c r="C20017" s="1" t="s">
        <v>15188</v>
      </c>
      <c r="D20017">
        <v>1</v>
      </c>
    </row>
    <row r="20018" spans="1:4" x14ac:dyDescent="0.3">
      <c r="A20018" s="1" t="s">
        <v>15189</v>
      </c>
      <c r="B20018">
        <v>40</v>
      </c>
      <c r="C20018" s="1" t="s">
        <v>15190</v>
      </c>
      <c r="D20018">
        <v>1</v>
      </c>
    </row>
    <row r="20019" spans="1:4" x14ac:dyDescent="0.3">
      <c r="A20019" s="1" t="s">
        <v>15191</v>
      </c>
      <c r="B20019">
        <v>86</v>
      </c>
      <c r="C20019" s="1" t="s">
        <v>15192</v>
      </c>
      <c r="D20019">
        <v>1</v>
      </c>
    </row>
    <row r="20020" spans="1:4" x14ac:dyDescent="0.3">
      <c r="A20020" s="1" t="s">
        <v>15193</v>
      </c>
      <c r="B20020">
        <v>70</v>
      </c>
      <c r="C20020" s="1" t="s">
        <v>15194</v>
      </c>
      <c r="D20020">
        <v>3</v>
      </c>
    </row>
    <row r="20021" spans="1:4" x14ac:dyDescent="0.3">
      <c r="A20021" s="1" t="s">
        <v>15195</v>
      </c>
      <c r="B20021">
        <v>82.888900000000007</v>
      </c>
      <c r="C20021" s="1" t="s">
        <v>15196</v>
      </c>
      <c r="D20021">
        <v>1</v>
      </c>
    </row>
    <row r="20022" spans="1:4" x14ac:dyDescent="0.3">
      <c r="A20022" s="1" t="s">
        <v>15195</v>
      </c>
      <c r="B20022">
        <v>108.38890000000001</v>
      </c>
      <c r="C20022" s="1" t="s">
        <v>15196</v>
      </c>
      <c r="D20022">
        <v>2</v>
      </c>
    </row>
    <row r="20023" spans="1:4" x14ac:dyDescent="0.3">
      <c r="A20023" s="1" t="s">
        <v>15195</v>
      </c>
      <c r="B20023">
        <v>88.4</v>
      </c>
      <c r="C20023" s="1" t="s">
        <v>15196</v>
      </c>
      <c r="D20023">
        <v>3</v>
      </c>
    </row>
    <row r="20024" spans="1:4" x14ac:dyDescent="0.3">
      <c r="A20024" s="1" t="s">
        <v>15195</v>
      </c>
      <c r="B20024">
        <v>61.4375</v>
      </c>
      <c r="C20024" s="1" t="s">
        <v>15196</v>
      </c>
      <c r="D20024">
        <v>4</v>
      </c>
    </row>
    <row r="20025" spans="1:4" x14ac:dyDescent="0.3">
      <c r="A20025" s="1" t="s">
        <v>15195</v>
      </c>
      <c r="B20025">
        <v>60.6875</v>
      </c>
      <c r="C20025" s="1" t="s">
        <v>15196</v>
      </c>
      <c r="D20025">
        <v>5</v>
      </c>
    </row>
    <row r="20026" spans="1:4" x14ac:dyDescent="0.3">
      <c r="A20026" s="1" t="s">
        <v>15197</v>
      </c>
      <c r="B20026">
        <v>180.42859999999999</v>
      </c>
      <c r="C20026" s="1" t="s">
        <v>15198</v>
      </c>
      <c r="D20026">
        <v>1</v>
      </c>
    </row>
    <row r="20027" spans="1:4" x14ac:dyDescent="0.3">
      <c r="A20027" s="1" t="s">
        <v>15199</v>
      </c>
      <c r="B20027">
        <v>40</v>
      </c>
      <c r="C20027" s="1" t="s">
        <v>15200</v>
      </c>
      <c r="D20027">
        <v>1</v>
      </c>
    </row>
    <row r="20028" spans="1:4" x14ac:dyDescent="0.3">
      <c r="A20028" s="1" t="s">
        <v>15199</v>
      </c>
      <c r="B20028">
        <v>39</v>
      </c>
      <c r="C20028" s="1" t="s">
        <v>15200</v>
      </c>
      <c r="D20028">
        <v>2</v>
      </c>
    </row>
    <row r="20029" spans="1:4" x14ac:dyDescent="0.3">
      <c r="A20029" s="1" t="s">
        <v>15201</v>
      </c>
      <c r="B20029">
        <v>33</v>
      </c>
      <c r="C20029" s="1" t="s">
        <v>15202</v>
      </c>
      <c r="D20029">
        <v>1</v>
      </c>
    </row>
    <row r="20030" spans="1:4" x14ac:dyDescent="0.3">
      <c r="A20030" s="1" t="s">
        <v>15203</v>
      </c>
      <c r="B20030">
        <v>52.25</v>
      </c>
      <c r="C20030" s="1" t="s">
        <v>15204</v>
      </c>
      <c r="D20030">
        <v>1</v>
      </c>
    </row>
    <row r="20031" spans="1:4" x14ac:dyDescent="0.3">
      <c r="A20031" s="1" t="s">
        <v>15205</v>
      </c>
      <c r="B20031">
        <v>78.666700000000006</v>
      </c>
      <c r="C20031" s="1" t="s">
        <v>15206</v>
      </c>
      <c r="D20031" t="s">
        <v>16</v>
      </c>
    </row>
    <row r="20032" spans="1:4" x14ac:dyDescent="0.3">
      <c r="A20032" s="1" t="s">
        <v>15205</v>
      </c>
      <c r="B20032">
        <v>173.22219999999999</v>
      </c>
      <c r="C20032" s="1" t="s">
        <v>15206</v>
      </c>
      <c r="D20032">
        <v>1</v>
      </c>
    </row>
    <row r="20033" spans="1:4" x14ac:dyDescent="0.3">
      <c r="A20033" s="1" t="s">
        <v>15205</v>
      </c>
      <c r="B20033">
        <v>141.125</v>
      </c>
      <c r="C20033" s="1" t="s">
        <v>15206</v>
      </c>
      <c r="D20033">
        <v>2</v>
      </c>
    </row>
    <row r="20034" spans="1:4" x14ac:dyDescent="0.3">
      <c r="A20034" s="1" t="s">
        <v>15207</v>
      </c>
      <c r="B20034">
        <v>14365.6522</v>
      </c>
      <c r="C20034" s="1" t="s">
        <v>15208</v>
      </c>
      <c r="D20034">
        <v>1</v>
      </c>
    </row>
    <row r="20035" spans="1:4" x14ac:dyDescent="0.3">
      <c r="A20035" s="1" t="s">
        <v>15209</v>
      </c>
      <c r="B20035">
        <v>125.8125</v>
      </c>
      <c r="C20035" s="1" t="s">
        <v>15210</v>
      </c>
      <c r="D20035">
        <v>1</v>
      </c>
    </row>
    <row r="20036" spans="1:4" x14ac:dyDescent="0.3">
      <c r="A20036" s="1" t="s">
        <v>15209</v>
      </c>
      <c r="B20036">
        <v>86.1143</v>
      </c>
      <c r="C20036" s="1" t="s">
        <v>15210</v>
      </c>
      <c r="D20036">
        <v>2</v>
      </c>
    </row>
    <row r="20037" spans="1:4" x14ac:dyDescent="0.3">
      <c r="A20037" s="1" t="s">
        <v>15209</v>
      </c>
      <c r="B20037">
        <v>88.852900000000005</v>
      </c>
      <c r="C20037" s="1" t="s">
        <v>15210</v>
      </c>
      <c r="D20037">
        <v>3</v>
      </c>
    </row>
    <row r="20038" spans="1:4" x14ac:dyDescent="0.3">
      <c r="A20038" s="1" t="s">
        <v>15211</v>
      </c>
      <c r="B20038">
        <v>42</v>
      </c>
      <c r="C20038" s="1" t="s">
        <v>15212</v>
      </c>
      <c r="D20038" t="s">
        <v>16</v>
      </c>
    </row>
    <row r="20039" spans="1:4" x14ac:dyDescent="0.3">
      <c r="A20039" s="1" t="s">
        <v>15213</v>
      </c>
      <c r="B20039">
        <v>36.648600000000002</v>
      </c>
      <c r="C20039" s="1" t="s">
        <v>15214</v>
      </c>
      <c r="D20039">
        <v>1</v>
      </c>
    </row>
    <row r="20040" spans="1:4" x14ac:dyDescent="0.3">
      <c r="A20040" s="1" t="s">
        <v>15215</v>
      </c>
      <c r="B20040">
        <v>82.916700000000006</v>
      </c>
      <c r="C20040" s="1" t="s">
        <v>15216</v>
      </c>
      <c r="D20040">
        <v>1</v>
      </c>
    </row>
    <row r="20041" spans="1:4" x14ac:dyDescent="0.3">
      <c r="A20041" s="1" t="s">
        <v>15215</v>
      </c>
      <c r="B20041">
        <v>73.75</v>
      </c>
      <c r="C20041" s="1" t="s">
        <v>15216</v>
      </c>
      <c r="D20041">
        <v>2</v>
      </c>
    </row>
    <row r="20042" spans="1:4" x14ac:dyDescent="0.3">
      <c r="A20042" s="1" t="s">
        <v>15215</v>
      </c>
      <c r="B20042">
        <v>68.125</v>
      </c>
      <c r="C20042" s="1" t="s">
        <v>15216</v>
      </c>
      <c r="D20042">
        <v>3</v>
      </c>
    </row>
    <row r="20043" spans="1:4" x14ac:dyDescent="0.3">
      <c r="A20043" s="1" t="s">
        <v>15215</v>
      </c>
      <c r="B20043">
        <v>81.111099999999993</v>
      </c>
      <c r="C20043" s="1" t="s">
        <v>15216</v>
      </c>
      <c r="D20043">
        <v>4</v>
      </c>
    </row>
    <row r="20044" spans="1:4" x14ac:dyDescent="0.3">
      <c r="A20044" s="1" t="s">
        <v>15217</v>
      </c>
      <c r="B20044">
        <v>30</v>
      </c>
      <c r="C20044" s="1" t="s">
        <v>15218</v>
      </c>
      <c r="D20044" t="s">
        <v>16</v>
      </c>
    </row>
    <row r="20045" spans="1:4" x14ac:dyDescent="0.3">
      <c r="A20045" s="1" t="s">
        <v>15217</v>
      </c>
      <c r="B20045">
        <v>42</v>
      </c>
      <c r="C20045" s="1" t="s">
        <v>15218</v>
      </c>
      <c r="D20045">
        <v>1</v>
      </c>
    </row>
    <row r="20046" spans="1:4" x14ac:dyDescent="0.3">
      <c r="A20046" s="1" t="s">
        <v>15219</v>
      </c>
      <c r="B20046">
        <v>80</v>
      </c>
      <c r="C20046" s="1" t="s">
        <v>15220</v>
      </c>
      <c r="D20046" t="s">
        <v>16</v>
      </c>
    </row>
    <row r="20047" spans="1:4" x14ac:dyDescent="0.3">
      <c r="A20047" s="1" t="s">
        <v>15221</v>
      </c>
      <c r="B20047">
        <v>83.9</v>
      </c>
      <c r="C20047" s="1" t="s">
        <v>15222</v>
      </c>
      <c r="D20047">
        <v>1</v>
      </c>
    </row>
    <row r="20048" spans="1:4" x14ac:dyDescent="0.3">
      <c r="A20048" s="1" t="s">
        <v>15221</v>
      </c>
      <c r="B20048">
        <v>49.967700000000001</v>
      </c>
      <c r="C20048" s="1" t="s">
        <v>15222</v>
      </c>
      <c r="D20048">
        <v>2</v>
      </c>
    </row>
    <row r="20049" spans="1:4" x14ac:dyDescent="0.3">
      <c r="A20049" s="1" t="s">
        <v>15223</v>
      </c>
      <c r="B20049">
        <v>56</v>
      </c>
      <c r="C20049" s="1" t="s">
        <v>15224</v>
      </c>
      <c r="D20049">
        <v>1</v>
      </c>
    </row>
    <row r="20050" spans="1:4" x14ac:dyDescent="0.3">
      <c r="A20050" s="1" t="s">
        <v>15223</v>
      </c>
      <c r="B20050">
        <v>35</v>
      </c>
      <c r="C20050" s="1" t="s">
        <v>15224</v>
      </c>
      <c r="D20050">
        <v>2</v>
      </c>
    </row>
    <row r="20051" spans="1:4" x14ac:dyDescent="0.3">
      <c r="A20051" s="1" t="s">
        <v>15225</v>
      </c>
      <c r="B20051">
        <v>65.235299999999995</v>
      </c>
      <c r="C20051" s="1" t="s">
        <v>15226</v>
      </c>
      <c r="D20051">
        <v>1</v>
      </c>
    </row>
    <row r="20052" spans="1:4" x14ac:dyDescent="0.3">
      <c r="A20052" s="1" t="s">
        <v>15227</v>
      </c>
      <c r="B20052">
        <v>60.428600000000003</v>
      </c>
      <c r="C20052" s="1" t="s">
        <v>15228</v>
      </c>
      <c r="D20052">
        <v>1</v>
      </c>
    </row>
    <row r="20053" spans="1:4" x14ac:dyDescent="0.3">
      <c r="A20053" s="1" t="s">
        <v>15229</v>
      </c>
      <c r="B20053">
        <v>54.564100000000003</v>
      </c>
      <c r="C20053" s="1" t="s">
        <v>15230</v>
      </c>
      <c r="D20053">
        <v>1</v>
      </c>
    </row>
    <row r="20054" spans="1:4" x14ac:dyDescent="0.3">
      <c r="A20054" s="1" t="s">
        <v>15229</v>
      </c>
      <c r="B20054">
        <v>58.545499999999997</v>
      </c>
      <c r="C20054" s="1" t="s">
        <v>15230</v>
      </c>
      <c r="D20054">
        <v>2</v>
      </c>
    </row>
    <row r="20055" spans="1:4" x14ac:dyDescent="0.3">
      <c r="A20055" s="1" t="s">
        <v>15231</v>
      </c>
      <c r="B20055">
        <v>150</v>
      </c>
      <c r="C20055" s="1" t="s">
        <v>15232</v>
      </c>
      <c r="D20055">
        <v>1</v>
      </c>
    </row>
    <row r="20056" spans="1:4" x14ac:dyDescent="0.3">
      <c r="A20056" s="1" t="s">
        <v>15233</v>
      </c>
      <c r="B20056">
        <v>327.36840000000001</v>
      </c>
      <c r="C20056" s="1" t="s">
        <v>15234</v>
      </c>
      <c r="D20056">
        <v>1</v>
      </c>
    </row>
    <row r="20057" spans="1:4" x14ac:dyDescent="0.3">
      <c r="A20057" s="1" t="s">
        <v>15233</v>
      </c>
      <c r="B20057">
        <v>303.125</v>
      </c>
      <c r="C20057" s="1" t="s">
        <v>15234</v>
      </c>
      <c r="D20057">
        <v>2</v>
      </c>
    </row>
    <row r="20058" spans="1:4" x14ac:dyDescent="0.3">
      <c r="A20058" s="1" t="s">
        <v>15233</v>
      </c>
      <c r="B20058">
        <v>248.125</v>
      </c>
      <c r="C20058" s="1" t="s">
        <v>15234</v>
      </c>
      <c r="D20058">
        <v>3</v>
      </c>
    </row>
    <row r="20059" spans="1:4" x14ac:dyDescent="0.3">
      <c r="A20059" s="1" t="s">
        <v>15233</v>
      </c>
      <c r="B20059">
        <v>192.36359999999999</v>
      </c>
      <c r="C20059" s="1" t="s">
        <v>15234</v>
      </c>
      <c r="D20059">
        <v>4</v>
      </c>
    </row>
    <row r="20060" spans="1:4" x14ac:dyDescent="0.3">
      <c r="A20060" s="1" t="s">
        <v>15233</v>
      </c>
      <c r="B20060">
        <v>199.70590000000001</v>
      </c>
      <c r="C20060" s="1" t="s">
        <v>15234</v>
      </c>
      <c r="D20060">
        <v>5</v>
      </c>
    </row>
    <row r="20061" spans="1:4" x14ac:dyDescent="0.3">
      <c r="A20061" s="1" t="s">
        <v>15235</v>
      </c>
      <c r="B20061">
        <v>82.3125</v>
      </c>
      <c r="C20061" s="1" t="s">
        <v>15236</v>
      </c>
      <c r="D20061">
        <v>1</v>
      </c>
    </row>
    <row r="20062" spans="1:4" x14ac:dyDescent="0.3">
      <c r="A20062" s="1" t="s">
        <v>15237</v>
      </c>
      <c r="B20062">
        <v>1173</v>
      </c>
      <c r="C20062" s="1" t="s">
        <v>15238</v>
      </c>
      <c r="D20062">
        <v>1</v>
      </c>
    </row>
    <row r="20063" spans="1:4" x14ac:dyDescent="0.3">
      <c r="A20063" s="1" t="s">
        <v>15239</v>
      </c>
      <c r="B20063">
        <v>232.4624</v>
      </c>
      <c r="C20063" s="1" t="s">
        <v>15240</v>
      </c>
      <c r="D20063">
        <v>1</v>
      </c>
    </row>
    <row r="20064" spans="1:4" x14ac:dyDescent="0.3">
      <c r="A20064" s="1" t="s">
        <v>15241</v>
      </c>
      <c r="B20064">
        <v>180</v>
      </c>
      <c r="C20064" s="1" t="s">
        <v>15242</v>
      </c>
      <c r="D20064">
        <v>1</v>
      </c>
    </row>
    <row r="20065" spans="1:4" x14ac:dyDescent="0.3">
      <c r="A20065" s="1" t="s">
        <v>15243</v>
      </c>
      <c r="B20065">
        <v>45</v>
      </c>
      <c r="C20065" s="1" t="s">
        <v>15244</v>
      </c>
      <c r="D20065">
        <v>1</v>
      </c>
    </row>
    <row r="20066" spans="1:4" x14ac:dyDescent="0.3">
      <c r="A20066" s="1" t="s">
        <v>15245</v>
      </c>
      <c r="B20066">
        <v>50</v>
      </c>
      <c r="C20066" s="1" t="s">
        <v>15246</v>
      </c>
      <c r="D20066" t="s">
        <v>16</v>
      </c>
    </row>
    <row r="20067" spans="1:4" x14ac:dyDescent="0.3">
      <c r="A20067" s="1" t="s">
        <v>15247</v>
      </c>
      <c r="B20067">
        <v>198.33330000000001</v>
      </c>
      <c r="C20067" s="1" t="s">
        <v>15248</v>
      </c>
      <c r="D20067">
        <v>1</v>
      </c>
    </row>
    <row r="20068" spans="1:4" x14ac:dyDescent="0.3">
      <c r="A20068" s="1" t="s">
        <v>15249</v>
      </c>
      <c r="B20068">
        <v>56</v>
      </c>
      <c r="C20068" s="1" t="s">
        <v>15250</v>
      </c>
      <c r="D20068" t="s">
        <v>16</v>
      </c>
    </row>
    <row r="20069" spans="1:4" x14ac:dyDescent="0.3">
      <c r="A20069" s="1" t="s">
        <v>15251</v>
      </c>
      <c r="B20069">
        <v>77</v>
      </c>
      <c r="C20069" s="1" t="s">
        <v>15252</v>
      </c>
      <c r="D20069" t="s">
        <v>16</v>
      </c>
    </row>
    <row r="20070" spans="1:4" x14ac:dyDescent="0.3">
      <c r="A20070" s="1" t="s">
        <v>15251</v>
      </c>
      <c r="B20070">
        <v>84</v>
      </c>
      <c r="C20070" s="1" t="s">
        <v>15252</v>
      </c>
      <c r="D20070">
        <v>1</v>
      </c>
    </row>
    <row r="20071" spans="1:4" x14ac:dyDescent="0.3">
      <c r="A20071" s="1" t="s">
        <v>15253</v>
      </c>
      <c r="B20071">
        <v>46.444400000000002</v>
      </c>
      <c r="C20071" s="1" t="s">
        <v>15254</v>
      </c>
      <c r="D20071">
        <v>1</v>
      </c>
    </row>
    <row r="20072" spans="1:4" x14ac:dyDescent="0.3">
      <c r="A20072" s="1" t="s">
        <v>15255</v>
      </c>
      <c r="B20072">
        <v>54</v>
      </c>
      <c r="C20072" s="1" t="s">
        <v>15256</v>
      </c>
      <c r="D20072">
        <v>1</v>
      </c>
    </row>
    <row r="20073" spans="1:4" x14ac:dyDescent="0.3">
      <c r="A20073" s="1" t="s">
        <v>15255</v>
      </c>
      <c r="B20073">
        <v>40</v>
      </c>
      <c r="C20073" s="1" t="s">
        <v>15256</v>
      </c>
      <c r="D20073">
        <v>3</v>
      </c>
    </row>
    <row r="20074" spans="1:4" x14ac:dyDescent="0.3">
      <c r="A20074" s="1" t="s">
        <v>15255</v>
      </c>
      <c r="B20074">
        <v>28</v>
      </c>
      <c r="C20074" s="1" t="s">
        <v>15256</v>
      </c>
      <c r="D20074">
        <v>7</v>
      </c>
    </row>
    <row r="20075" spans="1:4" x14ac:dyDescent="0.3">
      <c r="A20075" s="1" t="s">
        <v>15257</v>
      </c>
      <c r="B20075">
        <v>80</v>
      </c>
      <c r="C20075" s="1" t="s">
        <v>15258</v>
      </c>
      <c r="D20075">
        <v>1</v>
      </c>
    </row>
    <row r="20076" spans="1:4" x14ac:dyDescent="0.3">
      <c r="A20076" s="1" t="s">
        <v>15259</v>
      </c>
      <c r="B20076">
        <v>55.363599999999998</v>
      </c>
      <c r="C20076" s="1" t="s">
        <v>15260</v>
      </c>
      <c r="D20076">
        <v>1</v>
      </c>
    </row>
    <row r="20077" spans="1:4" x14ac:dyDescent="0.3">
      <c r="A20077" s="1" t="s">
        <v>15259</v>
      </c>
      <c r="B20077">
        <v>70</v>
      </c>
      <c r="C20077" s="1" t="s">
        <v>15260</v>
      </c>
      <c r="D20077">
        <v>6</v>
      </c>
    </row>
    <row r="20078" spans="1:4" x14ac:dyDescent="0.3">
      <c r="A20078" s="1" t="s">
        <v>15261</v>
      </c>
      <c r="B20078">
        <v>90.625</v>
      </c>
      <c r="C20078" s="1" t="s">
        <v>15262</v>
      </c>
      <c r="D20078">
        <v>1</v>
      </c>
    </row>
    <row r="20079" spans="1:4" x14ac:dyDescent="0.3">
      <c r="A20079" s="1" t="s">
        <v>15261</v>
      </c>
      <c r="B20079">
        <v>68.363600000000005</v>
      </c>
      <c r="C20079" s="1" t="s">
        <v>15262</v>
      </c>
      <c r="D20079">
        <v>2</v>
      </c>
    </row>
    <row r="20080" spans="1:4" x14ac:dyDescent="0.3">
      <c r="A20080" s="1" t="s">
        <v>15261</v>
      </c>
      <c r="B20080">
        <v>60.571399999999997</v>
      </c>
      <c r="C20080" s="1" t="s">
        <v>15262</v>
      </c>
      <c r="D20080">
        <v>3</v>
      </c>
    </row>
    <row r="20081" spans="1:4" x14ac:dyDescent="0.3">
      <c r="A20081" s="1" t="s">
        <v>15263</v>
      </c>
      <c r="B20081">
        <v>229.125</v>
      </c>
      <c r="C20081" s="1" t="s">
        <v>15264</v>
      </c>
      <c r="D20081" t="s">
        <v>16</v>
      </c>
    </row>
    <row r="20082" spans="1:4" x14ac:dyDescent="0.3">
      <c r="A20082" s="1" t="s">
        <v>15263</v>
      </c>
      <c r="B20082">
        <v>671.85709999999995</v>
      </c>
      <c r="C20082" s="1" t="s">
        <v>15264</v>
      </c>
      <c r="D20082">
        <v>1</v>
      </c>
    </row>
    <row r="20083" spans="1:4" x14ac:dyDescent="0.3">
      <c r="A20083" s="1" t="s">
        <v>15263</v>
      </c>
      <c r="B20083">
        <v>458.72219999999999</v>
      </c>
      <c r="C20083" s="1" t="s">
        <v>15264</v>
      </c>
      <c r="D20083">
        <v>2</v>
      </c>
    </row>
    <row r="20084" spans="1:4" x14ac:dyDescent="0.3">
      <c r="A20084" s="1" t="s">
        <v>15263</v>
      </c>
      <c r="B20084">
        <v>345.4375</v>
      </c>
      <c r="C20084" s="1" t="s">
        <v>15264</v>
      </c>
      <c r="D20084">
        <v>3</v>
      </c>
    </row>
    <row r="20085" spans="1:4" x14ac:dyDescent="0.3">
      <c r="A20085" s="1" t="s">
        <v>15263</v>
      </c>
      <c r="B20085">
        <v>492.16669999999999</v>
      </c>
      <c r="C20085" s="1" t="s">
        <v>15264</v>
      </c>
      <c r="D20085">
        <v>4</v>
      </c>
    </row>
    <row r="20086" spans="1:4" x14ac:dyDescent="0.3">
      <c r="A20086" s="1" t="s">
        <v>15263</v>
      </c>
      <c r="B20086">
        <v>214.25</v>
      </c>
      <c r="C20086" s="1" t="s">
        <v>15264</v>
      </c>
      <c r="D20086">
        <v>5</v>
      </c>
    </row>
    <row r="20087" spans="1:4" x14ac:dyDescent="0.3">
      <c r="A20087" s="1" t="s">
        <v>15263</v>
      </c>
      <c r="B20087">
        <v>262.89999999999998</v>
      </c>
      <c r="C20087" s="1" t="s">
        <v>15264</v>
      </c>
      <c r="D20087">
        <v>6</v>
      </c>
    </row>
    <row r="20088" spans="1:4" x14ac:dyDescent="0.3">
      <c r="A20088" s="1" t="s">
        <v>15263</v>
      </c>
      <c r="B20088">
        <v>432.125</v>
      </c>
      <c r="C20088" s="1" t="s">
        <v>15264</v>
      </c>
      <c r="D20088">
        <v>7</v>
      </c>
    </row>
    <row r="20089" spans="1:4" x14ac:dyDescent="0.3">
      <c r="A20089" s="1" t="s">
        <v>15265</v>
      </c>
      <c r="B20089">
        <v>18</v>
      </c>
      <c r="C20089" s="1" t="s">
        <v>15266</v>
      </c>
      <c r="D20089">
        <v>1</v>
      </c>
    </row>
    <row r="20090" spans="1:4" x14ac:dyDescent="0.3">
      <c r="A20090" s="1" t="s">
        <v>15267</v>
      </c>
      <c r="B20090">
        <v>204.75</v>
      </c>
      <c r="C20090" s="1" t="s">
        <v>15268</v>
      </c>
      <c r="D20090">
        <v>1</v>
      </c>
    </row>
    <row r="20091" spans="1:4" x14ac:dyDescent="0.3">
      <c r="A20091" s="1" t="s">
        <v>15267</v>
      </c>
      <c r="B20091">
        <v>216</v>
      </c>
      <c r="C20091" s="1" t="s">
        <v>15268</v>
      </c>
      <c r="D20091">
        <v>2</v>
      </c>
    </row>
    <row r="20092" spans="1:4" x14ac:dyDescent="0.3">
      <c r="A20092" s="1" t="s">
        <v>15269</v>
      </c>
      <c r="B20092">
        <v>63.210500000000003</v>
      </c>
      <c r="C20092" s="1" t="s">
        <v>15270</v>
      </c>
      <c r="D20092">
        <v>1</v>
      </c>
    </row>
    <row r="20093" spans="1:4" x14ac:dyDescent="0.3">
      <c r="A20093" s="1" t="s">
        <v>15271</v>
      </c>
      <c r="B20093">
        <v>135.19999999999999</v>
      </c>
      <c r="C20093" s="1" t="s">
        <v>15272</v>
      </c>
      <c r="D20093">
        <v>1</v>
      </c>
    </row>
    <row r="20094" spans="1:4" x14ac:dyDescent="0.3">
      <c r="A20094" s="1" t="s">
        <v>15271</v>
      </c>
      <c r="B20094">
        <v>186.5</v>
      </c>
      <c r="C20094" s="1" t="s">
        <v>15272</v>
      </c>
      <c r="D20094">
        <v>2</v>
      </c>
    </row>
    <row r="20095" spans="1:4" x14ac:dyDescent="0.3">
      <c r="A20095" s="1" t="s">
        <v>15271</v>
      </c>
      <c r="B20095">
        <v>56.285699999999999</v>
      </c>
      <c r="C20095" s="1" t="s">
        <v>15272</v>
      </c>
      <c r="D20095">
        <v>3</v>
      </c>
    </row>
    <row r="20096" spans="1:4" x14ac:dyDescent="0.3">
      <c r="A20096" s="1" t="s">
        <v>15273</v>
      </c>
      <c r="B20096">
        <v>717.33330000000001</v>
      </c>
      <c r="C20096" s="1" t="s">
        <v>15274</v>
      </c>
      <c r="D20096">
        <v>1</v>
      </c>
    </row>
    <row r="20097" spans="1:4" x14ac:dyDescent="0.3">
      <c r="A20097" s="1" t="s">
        <v>15275</v>
      </c>
      <c r="B20097">
        <v>624.33330000000001</v>
      </c>
      <c r="C20097" s="1" t="s">
        <v>15276</v>
      </c>
      <c r="D20097">
        <v>1</v>
      </c>
    </row>
    <row r="20098" spans="1:4" x14ac:dyDescent="0.3">
      <c r="A20098" s="1" t="s">
        <v>15275</v>
      </c>
      <c r="B20098">
        <v>384.71429999999998</v>
      </c>
      <c r="C20098" s="1" t="s">
        <v>15276</v>
      </c>
      <c r="D20098">
        <v>2</v>
      </c>
    </row>
    <row r="20099" spans="1:4" x14ac:dyDescent="0.3">
      <c r="A20099" s="1" t="s">
        <v>15277</v>
      </c>
      <c r="B20099">
        <v>81</v>
      </c>
      <c r="C20099" s="1" t="s">
        <v>15278</v>
      </c>
      <c r="D20099" t="s">
        <v>16</v>
      </c>
    </row>
    <row r="20100" spans="1:4" x14ac:dyDescent="0.3">
      <c r="A20100" s="1" t="s">
        <v>15279</v>
      </c>
      <c r="B20100">
        <v>36</v>
      </c>
      <c r="C20100" s="1" t="s">
        <v>15280</v>
      </c>
      <c r="D20100">
        <v>1</v>
      </c>
    </row>
    <row r="20101" spans="1:4" x14ac:dyDescent="0.3">
      <c r="A20101" s="1" t="s">
        <v>15281</v>
      </c>
      <c r="B20101">
        <v>30</v>
      </c>
      <c r="C20101" s="1" t="s">
        <v>15282</v>
      </c>
      <c r="D20101" t="s">
        <v>16</v>
      </c>
    </row>
    <row r="20102" spans="1:4" x14ac:dyDescent="0.3">
      <c r="A20102" s="1" t="s">
        <v>15281</v>
      </c>
      <c r="B20102">
        <v>43.214300000000001</v>
      </c>
      <c r="C20102" s="1" t="s">
        <v>15282</v>
      </c>
      <c r="D20102">
        <v>1</v>
      </c>
    </row>
    <row r="20103" spans="1:4" x14ac:dyDescent="0.3">
      <c r="A20103" s="1" t="s">
        <v>15281</v>
      </c>
      <c r="B20103">
        <v>40.9375</v>
      </c>
      <c r="C20103" s="1" t="s">
        <v>15282</v>
      </c>
      <c r="D20103">
        <v>2</v>
      </c>
    </row>
    <row r="20104" spans="1:4" x14ac:dyDescent="0.3">
      <c r="A20104" s="1" t="s">
        <v>15283</v>
      </c>
      <c r="B20104">
        <v>409</v>
      </c>
      <c r="C20104" s="1" t="s">
        <v>15284</v>
      </c>
      <c r="D20104">
        <v>1</v>
      </c>
    </row>
    <row r="20105" spans="1:4" x14ac:dyDescent="0.3">
      <c r="A20105" s="1" t="s">
        <v>15283</v>
      </c>
      <c r="B20105">
        <v>168</v>
      </c>
      <c r="C20105" s="1" t="s">
        <v>15284</v>
      </c>
      <c r="D20105">
        <v>2</v>
      </c>
    </row>
    <row r="20106" spans="1:4" x14ac:dyDescent="0.3">
      <c r="A20106" s="1" t="s">
        <v>15283</v>
      </c>
      <c r="B20106">
        <v>104.3</v>
      </c>
      <c r="C20106" s="1" t="s">
        <v>15284</v>
      </c>
      <c r="D20106">
        <v>3</v>
      </c>
    </row>
    <row r="20107" spans="1:4" x14ac:dyDescent="0.3">
      <c r="A20107" s="1" t="s">
        <v>15285</v>
      </c>
      <c r="B20107">
        <v>40.055599999999998</v>
      </c>
      <c r="C20107" s="1" t="s">
        <v>15286</v>
      </c>
      <c r="D20107">
        <v>1</v>
      </c>
    </row>
    <row r="20108" spans="1:4" x14ac:dyDescent="0.3">
      <c r="A20108" s="1" t="s">
        <v>15287</v>
      </c>
      <c r="B20108">
        <v>433.36360000000002</v>
      </c>
      <c r="C20108" s="1" t="s">
        <v>15288</v>
      </c>
      <c r="D20108">
        <v>1</v>
      </c>
    </row>
    <row r="20109" spans="1:4" x14ac:dyDescent="0.3">
      <c r="A20109" s="1" t="s">
        <v>15289</v>
      </c>
      <c r="B20109">
        <v>180.33330000000001</v>
      </c>
      <c r="C20109" s="1" t="s">
        <v>15290</v>
      </c>
      <c r="D20109">
        <v>1</v>
      </c>
    </row>
    <row r="20110" spans="1:4" x14ac:dyDescent="0.3">
      <c r="A20110" s="1" t="s">
        <v>15291</v>
      </c>
      <c r="B20110">
        <v>45.45</v>
      </c>
      <c r="C20110" s="1" t="s">
        <v>15292</v>
      </c>
      <c r="D20110">
        <v>1</v>
      </c>
    </row>
    <row r="20111" spans="1:4" x14ac:dyDescent="0.3">
      <c r="A20111" s="1" t="s">
        <v>15291</v>
      </c>
      <c r="B20111">
        <v>44.862099999999998</v>
      </c>
      <c r="C20111" s="1" t="s">
        <v>15292</v>
      </c>
      <c r="D20111">
        <v>2</v>
      </c>
    </row>
    <row r="20112" spans="1:4" x14ac:dyDescent="0.3">
      <c r="A20112" s="1" t="s">
        <v>15293</v>
      </c>
      <c r="B20112">
        <v>31.666699999999999</v>
      </c>
      <c r="C20112" s="1" t="s">
        <v>15294</v>
      </c>
      <c r="D20112">
        <v>1</v>
      </c>
    </row>
    <row r="20113" spans="1:4" x14ac:dyDescent="0.3">
      <c r="A20113" s="1" t="s">
        <v>15295</v>
      </c>
      <c r="B20113">
        <v>81</v>
      </c>
      <c r="C20113" s="1" t="s">
        <v>15296</v>
      </c>
      <c r="D20113">
        <v>1</v>
      </c>
    </row>
    <row r="20114" spans="1:4" x14ac:dyDescent="0.3">
      <c r="A20114" s="1" t="s">
        <v>15297</v>
      </c>
      <c r="B20114">
        <v>49.333300000000001</v>
      </c>
      <c r="C20114" s="1" t="s">
        <v>15298</v>
      </c>
      <c r="D20114">
        <v>1</v>
      </c>
    </row>
    <row r="20115" spans="1:4" x14ac:dyDescent="0.3">
      <c r="A20115" s="1" t="s">
        <v>15299</v>
      </c>
      <c r="B20115">
        <v>144.29409999999999</v>
      </c>
      <c r="C20115" s="1" t="s">
        <v>15300</v>
      </c>
      <c r="D20115">
        <v>1</v>
      </c>
    </row>
    <row r="20116" spans="1:4" x14ac:dyDescent="0.3">
      <c r="A20116" s="1" t="s">
        <v>15299</v>
      </c>
      <c r="B20116">
        <v>79</v>
      </c>
      <c r="C20116" s="1" t="s">
        <v>15300</v>
      </c>
      <c r="D20116">
        <v>2</v>
      </c>
    </row>
    <row r="20117" spans="1:4" x14ac:dyDescent="0.3">
      <c r="A20117" s="1" t="s">
        <v>15299</v>
      </c>
      <c r="B20117">
        <v>75.111099999999993</v>
      </c>
      <c r="C20117" s="1" t="s">
        <v>15300</v>
      </c>
      <c r="D20117">
        <v>3</v>
      </c>
    </row>
    <row r="20118" spans="1:4" x14ac:dyDescent="0.3">
      <c r="A20118" s="1" t="s">
        <v>15301</v>
      </c>
      <c r="B20118">
        <v>64</v>
      </c>
      <c r="C20118" s="1" t="s">
        <v>15302</v>
      </c>
      <c r="D20118">
        <v>1</v>
      </c>
    </row>
    <row r="20119" spans="1:4" x14ac:dyDescent="0.3">
      <c r="A20119" s="1" t="s">
        <v>15301</v>
      </c>
      <c r="B20119">
        <v>62.176499999999997</v>
      </c>
      <c r="C20119" s="1" t="s">
        <v>15302</v>
      </c>
      <c r="D20119">
        <v>2</v>
      </c>
    </row>
    <row r="20120" spans="1:4" x14ac:dyDescent="0.3">
      <c r="A20120" s="1" t="s">
        <v>15301</v>
      </c>
      <c r="B20120">
        <v>152</v>
      </c>
      <c r="C20120" s="1" t="s">
        <v>15302</v>
      </c>
      <c r="D20120">
        <v>3</v>
      </c>
    </row>
    <row r="20121" spans="1:4" x14ac:dyDescent="0.3">
      <c r="A20121" s="1" t="s">
        <v>15303</v>
      </c>
      <c r="B20121">
        <v>152</v>
      </c>
      <c r="C20121" s="1" t="s">
        <v>15304</v>
      </c>
      <c r="D20121">
        <v>1</v>
      </c>
    </row>
    <row r="20122" spans="1:4" x14ac:dyDescent="0.3">
      <c r="A20122" s="1" t="s">
        <v>15305</v>
      </c>
      <c r="B20122">
        <v>49</v>
      </c>
      <c r="C20122" s="1" t="s">
        <v>15306</v>
      </c>
      <c r="D20122">
        <v>6</v>
      </c>
    </row>
    <row r="20123" spans="1:4" x14ac:dyDescent="0.3">
      <c r="A20123" s="1" t="s">
        <v>15305</v>
      </c>
      <c r="B20123">
        <v>39.666699999999999</v>
      </c>
      <c r="C20123" s="1" t="s">
        <v>15306</v>
      </c>
      <c r="D20123">
        <v>8</v>
      </c>
    </row>
    <row r="20124" spans="1:4" x14ac:dyDescent="0.3">
      <c r="A20124" s="1" t="s">
        <v>15305</v>
      </c>
      <c r="B20124">
        <v>59</v>
      </c>
      <c r="C20124" s="1" t="s">
        <v>15306</v>
      </c>
      <c r="D20124">
        <v>11</v>
      </c>
    </row>
    <row r="20125" spans="1:4" x14ac:dyDescent="0.3">
      <c r="A20125" s="1" t="s">
        <v>15307</v>
      </c>
      <c r="B20125">
        <v>183.28129999999999</v>
      </c>
      <c r="C20125" s="1" t="s">
        <v>15308</v>
      </c>
      <c r="D20125">
        <v>1</v>
      </c>
    </row>
    <row r="20126" spans="1:4" x14ac:dyDescent="0.3">
      <c r="A20126" s="1" t="s">
        <v>15309</v>
      </c>
      <c r="B20126">
        <v>257.8571</v>
      </c>
      <c r="C20126" s="1" t="s">
        <v>15310</v>
      </c>
      <c r="D20126">
        <v>1</v>
      </c>
    </row>
    <row r="20127" spans="1:4" x14ac:dyDescent="0.3">
      <c r="A20127" s="1" t="s">
        <v>15311</v>
      </c>
      <c r="B20127">
        <v>184</v>
      </c>
      <c r="C20127" s="1" t="s">
        <v>15312</v>
      </c>
      <c r="D20127">
        <v>1</v>
      </c>
    </row>
    <row r="20128" spans="1:4" x14ac:dyDescent="0.3">
      <c r="A20128" s="1" t="s">
        <v>15313</v>
      </c>
      <c r="B20128">
        <v>178.95240000000001</v>
      </c>
      <c r="C20128" s="1" t="s">
        <v>15314</v>
      </c>
      <c r="D20128">
        <v>1</v>
      </c>
    </row>
    <row r="20129" spans="1:4" x14ac:dyDescent="0.3">
      <c r="A20129" s="1" t="s">
        <v>15315</v>
      </c>
      <c r="B20129">
        <v>19.666699999999999</v>
      </c>
      <c r="C20129" s="1" t="s">
        <v>15316</v>
      </c>
      <c r="D20129">
        <v>1</v>
      </c>
    </row>
    <row r="20130" spans="1:4" x14ac:dyDescent="0.3">
      <c r="A20130" s="1" t="s">
        <v>15317</v>
      </c>
      <c r="B20130">
        <v>171</v>
      </c>
      <c r="C20130" s="1" t="s">
        <v>15318</v>
      </c>
      <c r="D20130">
        <v>2</v>
      </c>
    </row>
    <row r="20131" spans="1:4" x14ac:dyDescent="0.3">
      <c r="A20131" s="1" t="s">
        <v>15317</v>
      </c>
      <c r="B20131">
        <v>63</v>
      </c>
      <c r="C20131" s="1" t="s">
        <v>15318</v>
      </c>
      <c r="D20131">
        <v>4</v>
      </c>
    </row>
    <row r="20132" spans="1:4" x14ac:dyDescent="0.3">
      <c r="A20132" s="1" t="s">
        <v>15317</v>
      </c>
      <c r="B20132">
        <v>56</v>
      </c>
      <c r="C20132" s="1" t="s">
        <v>15318</v>
      </c>
      <c r="D20132">
        <v>7</v>
      </c>
    </row>
    <row r="20133" spans="1:4" x14ac:dyDescent="0.3">
      <c r="A20133" s="1" t="s">
        <v>15319</v>
      </c>
      <c r="B20133">
        <v>101.5625</v>
      </c>
      <c r="C20133" s="1" t="s">
        <v>15320</v>
      </c>
      <c r="D20133">
        <v>1</v>
      </c>
    </row>
    <row r="20134" spans="1:4" x14ac:dyDescent="0.3">
      <c r="A20134" s="1" t="s">
        <v>15321</v>
      </c>
      <c r="B20134">
        <v>59.875</v>
      </c>
      <c r="C20134" s="1" t="s">
        <v>15322</v>
      </c>
      <c r="D20134">
        <v>1</v>
      </c>
    </row>
    <row r="20135" spans="1:4" x14ac:dyDescent="0.3">
      <c r="A20135" s="1" t="s">
        <v>15323</v>
      </c>
      <c r="B20135">
        <v>50.15</v>
      </c>
      <c r="C20135" s="1" t="s">
        <v>15324</v>
      </c>
      <c r="D20135">
        <v>1</v>
      </c>
    </row>
    <row r="20136" spans="1:4" x14ac:dyDescent="0.3">
      <c r="A20136" s="1" t="s">
        <v>15323</v>
      </c>
      <c r="B20136">
        <v>35</v>
      </c>
      <c r="C20136" s="1" t="s">
        <v>15324</v>
      </c>
      <c r="D20136">
        <v>2</v>
      </c>
    </row>
    <row r="20137" spans="1:4" x14ac:dyDescent="0.3">
      <c r="A20137" s="1" t="s">
        <v>15325</v>
      </c>
      <c r="B20137">
        <v>61.4848</v>
      </c>
      <c r="C20137" s="1" t="s">
        <v>15326</v>
      </c>
      <c r="D20137">
        <v>1</v>
      </c>
    </row>
    <row r="20138" spans="1:4" x14ac:dyDescent="0.3">
      <c r="A20138" s="1" t="s">
        <v>15325</v>
      </c>
      <c r="B20138">
        <v>37</v>
      </c>
      <c r="C20138" s="1" t="s">
        <v>15326</v>
      </c>
      <c r="D20138">
        <v>2</v>
      </c>
    </row>
    <row r="20139" spans="1:4" x14ac:dyDescent="0.3">
      <c r="A20139" s="1" t="s">
        <v>15327</v>
      </c>
      <c r="B20139">
        <v>401.33330000000001</v>
      </c>
      <c r="C20139" s="1" t="s">
        <v>15328</v>
      </c>
      <c r="D20139">
        <v>1</v>
      </c>
    </row>
    <row r="20140" spans="1:4" x14ac:dyDescent="0.3">
      <c r="A20140" s="1" t="s">
        <v>15327</v>
      </c>
      <c r="B20140">
        <v>254</v>
      </c>
      <c r="C20140" s="1" t="s">
        <v>15328</v>
      </c>
      <c r="D20140">
        <v>2</v>
      </c>
    </row>
    <row r="20141" spans="1:4" x14ac:dyDescent="0.3">
      <c r="A20141" s="1" t="s">
        <v>15327</v>
      </c>
      <c r="B20141">
        <v>197.5</v>
      </c>
      <c r="C20141" s="1" t="s">
        <v>15328</v>
      </c>
      <c r="D20141">
        <v>3</v>
      </c>
    </row>
    <row r="20142" spans="1:4" x14ac:dyDescent="0.3">
      <c r="A20142" s="1" t="s">
        <v>15327</v>
      </c>
      <c r="B20142">
        <v>160</v>
      </c>
      <c r="C20142" s="1" t="s">
        <v>15328</v>
      </c>
      <c r="D20142">
        <v>4</v>
      </c>
    </row>
    <row r="20143" spans="1:4" x14ac:dyDescent="0.3">
      <c r="A20143" s="1" t="s">
        <v>15327</v>
      </c>
      <c r="B20143">
        <v>163.5</v>
      </c>
      <c r="C20143" s="1" t="s">
        <v>15328</v>
      </c>
      <c r="D20143">
        <v>5</v>
      </c>
    </row>
    <row r="20144" spans="1:4" x14ac:dyDescent="0.3">
      <c r="A20144" s="1" t="s">
        <v>15327</v>
      </c>
      <c r="B20144">
        <v>157.5</v>
      </c>
      <c r="C20144" s="1" t="s">
        <v>15328</v>
      </c>
      <c r="D20144">
        <v>6</v>
      </c>
    </row>
    <row r="20145" spans="1:4" x14ac:dyDescent="0.3">
      <c r="A20145" s="1" t="s">
        <v>15327</v>
      </c>
      <c r="B20145">
        <v>105.33329999999999</v>
      </c>
      <c r="C20145" s="1" t="s">
        <v>15328</v>
      </c>
      <c r="D20145">
        <v>7</v>
      </c>
    </row>
    <row r="20146" spans="1:4" x14ac:dyDescent="0.3">
      <c r="A20146" s="1" t="s">
        <v>15327</v>
      </c>
      <c r="B20146">
        <v>140</v>
      </c>
      <c r="C20146" s="1" t="s">
        <v>15328</v>
      </c>
      <c r="D20146">
        <v>8</v>
      </c>
    </row>
    <row r="20147" spans="1:4" x14ac:dyDescent="0.3">
      <c r="A20147" s="1" t="s">
        <v>15327</v>
      </c>
      <c r="B20147">
        <v>154</v>
      </c>
      <c r="C20147" s="1" t="s">
        <v>15328</v>
      </c>
      <c r="D20147">
        <v>9</v>
      </c>
    </row>
    <row r="20148" spans="1:4" x14ac:dyDescent="0.3">
      <c r="A20148" s="1" t="s">
        <v>15327</v>
      </c>
      <c r="B20148">
        <v>150</v>
      </c>
      <c r="C20148" s="1" t="s">
        <v>15328</v>
      </c>
      <c r="D20148">
        <v>10</v>
      </c>
    </row>
    <row r="20149" spans="1:4" x14ac:dyDescent="0.3">
      <c r="A20149" s="1" t="s">
        <v>15327</v>
      </c>
      <c r="B20149">
        <v>60</v>
      </c>
      <c r="C20149" s="1" t="s">
        <v>15328</v>
      </c>
      <c r="D20149">
        <v>11</v>
      </c>
    </row>
    <row r="20150" spans="1:4" x14ac:dyDescent="0.3">
      <c r="A20150" s="1" t="s">
        <v>15329</v>
      </c>
      <c r="B20150">
        <v>41.6</v>
      </c>
      <c r="C20150" s="1" t="s">
        <v>15330</v>
      </c>
      <c r="D20150">
        <v>1</v>
      </c>
    </row>
    <row r="20151" spans="1:4" x14ac:dyDescent="0.3">
      <c r="A20151" s="1" t="s">
        <v>15329</v>
      </c>
      <c r="B20151">
        <v>25.333300000000001</v>
      </c>
      <c r="C20151" s="1" t="s">
        <v>15330</v>
      </c>
      <c r="D20151">
        <v>4</v>
      </c>
    </row>
    <row r="20152" spans="1:4" x14ac:dyDescent="0.3">
      <c r="A20152" s="1" t="s">
        <v>15329</v>
      </c>
      <c r="B20152">
        <v>36</v>
      </c>
      <c r="C20152" s="1" t="s">
        <v>15330</v>
      </c>
      <c r="D20152">
        <v>6</v>
      </c>
    </row>
    <row r="20153" spans="1:4" x14ac:dyDescent="0.3">
      <c r="A20153" s="1" t="s">
        <v>15329</v>
      </c>
      <c r="B20153">
        <v>36.333300000000001</v>
      </c>
      <c r="C20153" s="1" t="s">
        <v>15330</v>
      </c>
      <c r="D20153">
        <v>7</v>
      </c>
    </row>
    <row r="20154" spans="1:4" x14ac:dyDescent="0.3">
      <c r="A20154" s="1" t="s">
        <v>15329</v>
      </c>
      <c r="B20154">
        <v>25</v>
      </c>
      <c r="C20154" s="1" t="s">
        <v>15330</v>
      </c>
      <c r="D20154">
        <v>8</v>
      </c>
    </row>
    <row r="20155" spans="1:4" x14ac:dyDescent="0.3">
      <c r="A20155" s="1" t="s">
        <v>15329</v>
      </c>
      <c r="B20155">
        <v>33</v>
      </c>
      <c r="C20155" s="1" t="s">
        <v>15330</v>
      </c>
      <c r="D20155">
        <v>10</v>
      </c>
    </row>
    <row r="20156" spans="1:4" x14ac:dyDescent="0.3">
      <c r="A20156" s="1" t="s">
        <v>15329</v>
      </c>
      <c r="B20156">
        <v>52</v>
      </c>
      <c r="C20156" s="1" t="s">
        <v>15330</v>
      </c>
      <c r="D20156">
        <v>11</v>
      </c>
    </row>
    <row r="20157" spans="1:4" x14ac:dyDescent="0.3">
      <c r="A20157" s="1" t="s">
        <v>15329</v>
      </c>
      <c r="B20157">
        <v>36.333300000000001</v>
      </c>
      <c r="C20157" s="1" t="s">
        <v>15330</v>
      </c>
      <c r="D20157">
        <v>12</v>
      </c>
    </row>
    <row r="20158" spans="1:4" x14ac:dyDescent="0.3">
      <c r="A20158" s="1" t="s">
        <v>15331</v>
      </c>
      <c r="B20158">
        <v>57.5</v>
      </c>
      <c r="C20158" s="1" t="s">
        <v>15332</v>
      </c>
      <c r="D20158">
        <v>1</v>
      </c>
    </row>
    <row r="20159" spans="1:4" x14ac:dyDescent="0.3">
      <c r="A20159" s="1" t="s">
        <v>15333</v>
      </c>
      <c r="B20159">
        <v>52.5</v>
      </c>
      <c r="C20159" s="1" t="s">
        <v>15334</v>
      </c>
      <c r="D20159">
        <v>5</v>
      </c>
    </row>
    <row r="20160" spans="1:4" x14ac:dyDescent="0.3">
      <c r="A20160" s="1" t="s">
        <v>15335</v>
      </c>
      <c r="B20160">
        <v>39.416699999999999</v>
      </c>
      <c r="C20160" s="1" t="s">
        <v>15336</v>
      </c>
      <c r="D20160">
        <v>1</v>
      </c>
    </row>
    <row r="20161" spans="1:4" x14ac:dyDescent="0.3">
      <c r="A20161" s="1" t="s">
        <v>15337</v>
      </c>
      <c r="B20161">
        <v>85.875</v>
      </c>
      <c r="C20161" s="1" t="s">
        <v>15338</v>
      </c>
      <c r="D20161">
        <v>1</v>
      </c>
    </row>
    <row r="20162" spans="1:4" x14ac:dyDescent="0.3">
      <c r="A20162" s="1" t="s">
        <v>15339</v>
      </c>
      <c r="B20162">
        <v>874.71429999999998</v>
      </c>
      <c r="C20162" s="1" t="s">
        <v>15340</v>
      </c>
      <c r="D20162">
        <v>1</v>
      </c>
    </row>
    <row r="20163" spans="1:4" x14ac:dyDescent="0.3">
      <c r="A20163" s="1" t="s">
        <v>15339</v>
      </c>
      <c r="B20163">
        <v>605</v>
      </c>
      <c r="C20163" s="1" t="s">
        <v>15340</v>
      </c>
      <c r="D20163">
        <v>2</v>
      </c>
    </row>
    <row r="20164" spans="1:4" x14ac:dyDescent="0.3">
      <c r="A20164" s="1" t="s">
        <v>15341</v>
      </c>
      <c r="B20164">
        <v>49</v>
      </c>
      <c r="C20164" s="1" t="s">
        <v>15342</v>
      </c>
      <c r="D20164">
        <v>1</v>
      </c>
    </row>
    <row r="20165" spans="1:4" x14ac:dyDescent="0.3">
      <c r="A20165" s="1" t="s">
        <v>15343</v>
      </c>
      <c r="B20165">
        <v>20</v>
      </c>
      <c r="C20165" s="1" t="s">
        <v>15344</v>
      </c>
      <c r="D20165" t="s">
        <v>16</v>
      </c>
    </row>
    <row r="20166" spans="1:4" x14ac:dyDescent="0.3">
      <c r="A20166" s="1" t="s">
        <v>15345</v>
      </c>
      <c r="B20166">
        <v>132.5</v>
      </c>
      <c r="C20166" s="1" t="s">
        <v>15346</v>
      </c>
      <c r="D20166" t="s">
        <v>16</v>
      </c>
    </row>
    <row r="20167" spans="1:4" x14ac:dyDescent="0.3">
      <c r="A20167" s="1" t="s">
        <v>15345</v>
      </c>
      <c r="B20167">
        <v>673.09519999999998</v>
      </c>
      <c r="C20167" s="1" t="s">
        <v>15346</v>
      </c>
      <c r="D20167">
        <v>1</v>
      </c>
    </row>
    <row r="20168" spans="1:4" x14ac:dyDescent="0.3">
      <c r="A20168" s="1" t="s">
        <v>15345</v>
      </c>
      <c r="B20168">
        <v>328.88639999999998</v>
      </c>
      <c r="C20168" s="1" t="s">
        <v>15346</v>
      </c>
      <c r="D20168">
        <v>2</v>
      </c>
    </row>
    <row r="20169" spans="1:4" x14ac:dyDescent="0.3">
      <c r="A20169" s="1" t="s">
        <v>15345</v>
      </c>
      <c r="B20169">
        <v>233.23330000000001</v>
      </c>
      <c r="C20169" s="1" t="s">
        <v>15346</v>
      </c>
      <c r="D20169">
        <v>3</v>
      </c>
    </row>
    <row r="20170" spans="1:4" x14ac:dyDescent="0.3">
      <c r="A20170" s="1" t="s">
        <v>15347</v>
      </c>
      <c r="B20170">
        <v>112</v>
      </c>
      <c r="C20170" s="1" t="s">
        <v>15348</v>
      </c>
      <c r="D20170">
        <v>1</v>
      </c>
    </row>
    <row r="20171" spans="1:4" x14ac:dyDescent="0.3">
      <c r="A20171" s="1" t="s">
        <v>15349</v>
      </c>
      <c r="B20171">
        <v>43.692300000000003</v>
      </c>
      <c r="C20171" s="1" t="s">
        <v>15350</v>
      </c>
      <c r="D20171">
        <v>1</v>
      </c>
    </row>
    <row r="20172" spans="1:4" x14ac:dyDescent="0.3">
      <c r="A20172" s="1" t="s">
        <v>15351</v>
      </c>
      <c r="B20172">
        <v>20</v>
      </c>
      <c r="C20172" s="1" t="s">
        <v>15352</v>
      </c>
      <c r="D20172" t="s">
        <v>16</v>
      </c>
    </row>
    <row r="20173" spans="1:4" x14ac:dyDescent="0.3">
      <c r="A20173" s="1" t="s">
        <v>15353</v>
      </c>
      <c r="B20173">
        <v>45</v>
      </c>
      <c r="C20173" s="1" t="s">
        <v>15354</v>
      </c>
      <c r="D20173">
        <v>1</v>
      </c>
    </row>
    <row r="20174" spans="1:4" x14ac:dyDescent="0.3">
      <c r="A20174" s="1" t="s">
        <v>15355</v>
      </c>
      <c r="B20174">
        <v>70</v>
      </c>
      <c r="C20174" s="1" t="s">
        <v>15356</v>
      </c>
      <c r="D20174">
        <v>2</v>
      </c>
    </row>
    <row r="20175" spans="1:4" x14ac:dyDescent="0.3">
      <c r="A20175" s="1" t="s">
        <v>15357</v>
      </c>
      <c r="B20175">
        <v>58.1</v>
      </c>
      <c r="C20175" s="1" t="s">
        <v>15358</v>
      </c>
      <c r="D20175">
        <v>1</v>
      </c>
    </row>
    <row r="20176" spans="1:4" x14ac:dyDescent="0.3">
      <c r="A20176" s="1" t="s">
        <v>15359</v>
      </c>
      <c r="B20176">
        <v>61.4</v>
      </c>
      <c r="C20176" s="1" t="s">
        <v>15360</v>
      </c>
      <c r="D20176">
        <v>1</v>
      </c>
    </row>
    <row r="20177" spans="1:4" x14ac:dyDescent="0.3">
      <c r="A20177" s="1" t="s">
        <v>15361</v>
      </c>
      <c r="B20177">
        <v>263.56380000000001</v>
      </c>
      <c r="C20177" s="1" t="s">
        <v>15362</v>
      </c>
      <c r="D20177" t="s">
        <v>16</v>
      </c>
    </row>
    <row r="20178" spans="1:4" x14ac:dyDescent="0.3">
      <c r="A20178" s="1" t="s">
        <v>15361</v>
      </c>
      <c r="B20178">
        <v>296</v>
      </c>
      <c r="C20178" s="1" t="s">
        <v>15362</v>
      </c>
      <c r="D20178">
        <v>1</v>
      </c>
    </row>
    <row r="20179" spans="1:4" x14ac:dyDescent="0.3">
      <c r="A20179" s="1" t="s">
        <v>15363</v>
      </c>
      <c r="B20179">
        <v>61.25</v>
      </c>
      <c r="C20179" s="1" t="s">
        <v>15364</v>
      </c>
      <c r="D20179">
        <v>1</v>
      </c>
    </row>
    <row r="20180" spans="1:4" x14ac:dyDescent="0.3">
      <c r="A20180" s="1" t="s">
        <v>15365</v>
      </c>
      <c r="B20180">
        <v>184.33330000000001</v>
      </c>
      <c r="C20180" s="1" t="s">
        <v>15366</v>
      </c>
      <c r="D20180">
        <v>1</v>
      </c>
    </row>
    <row r="20181" spans="1:4" x14ac:dyDescent="0.3">
      <c r="A20181" s="1" t="s">
        <v>15365</v>
      </c>
      <c r="B20181">
        <v>151.8947</v>
      </c>
      <c r="C20181" s="1" t="s">
        <v>15366</v>
      </c>
      <c r="D20181">
        <v>2</v>
      </c>
    </row>
    <row r="20182" spans="1:4" x14ac:dyDescent="0.3">
      <c r="A20182" s="1" t="s">
        <v>15365</v>
      </c>
      <c r="B20182">
        <v>131.4375</v>
      </c>
      <c r="C20182" s="1" t="s">
        <v>15366</v>
      </c>
      <c r="D20182">
        <v>3</v>
      </c>
    </row>
    <row r="20183" spans="1:4" x14ac:dyDescent="0.3">
      <c r="A20183" s="1" t="s">
        <v>15367</v>
      </c>
      <c r="B20183">
        <v>175</v>
      </c>
      <c r="C20183" s="1" t="s">
        <v>15368</v>
      </c>
      <c r="D20183">
        <v>1</v>
      </c>
    </row>
    <row r="20184" spans="1:4" x14ac:dyDescent="0.3">
      <c r="A20184" s="1" t="s">
        <v>15367</v>
      </c>
      <c r="B20184">
        <v>118.66670000000001</v>
      </c>
      <c r="C20184" s="1" t="s">
        <v>15368</v>
      </c>
      <c r="D20184">
        <v>2</v>
      </c>
    </row>
    <row r="20185" spans="1:4" x14ac:dyDescent="0.3">
      <c r="A20185" s="1" t="s">
        <v>15367</v>
      </c>
      <c r="B20185">
        <v>133</v>
      </c>
      <c r="C20185" s="1" t="s">
        <v>15368</v>
      </c>
      <c r="D20185">
        <v>3</v>
      </c>
    </row>
    <row r="20186" spans="1:4" x14ac:dyDescent="0.3">
      <c r="A20186" s="1" t="s">
        <v>15369</v>
      </c>
      <c r="B20186">
        <v>564</v>
      </c>
      <c r="C20186" s="1" t="s">
        <v>15370</v>
      </c>
      <c r="D20186">
        <v>1</v>
      </c>
    </row>
    <row r="20187" spans="1:4" x14ac:dyDescent="0.3">
      <c r="A20187" s="1" t="s">
        <v>15369</v>
      </c>
      <c r="B20187">
        <v>459.5</v>
      </c>
      <c r="C20187" s="1" t="s">
        <v>15370</v>
      </c>
      <c r="D20187">
        <v>2</v>
      </c>
    </row>
    <row r="20188" spans="1:4" x14ac:dyDescent="0.3">
      <c r="A20188" s="1" t="s">
        <v>15369</v>
      </c>
      <c r="B20188">
        <v>464.33330000000001</v>
      </c>
      <c r="C20188" s="1" t="s">
        <v>15370</v>
      </c>
      <c r="D20188">
        <v>3</v>
      </c>
    </row>
    <row r="20189" spans="1:4" x14ac:dyDescent="0.3">
      <c r="A20189" s="1" t="s">
        <v>15369</v>
      </c>
      <c r="B20189">
        <v>364.5</v>
      </c>
      <c r="C20189" s="1" t="s">
        <v>15370</v>
      </c>
      <c r="D20189">
        <v>4</v>
      </c>
    </row>
    <row r="20190" spans="1:4" x14ac:dyDescent="0.3">
      <c r="A20190" s="1" t="s">
        <v>15369</v>
      </c>
      <c r="B20190">
        <v>436.33330000000001</v>
      </c>
      <c r="C20190" s="1" t="s">
        <v>15370</v>
      </c>
      <c r="D20190">
        <v>5</v>
      </c>
    </row>
    <row r="20191" spans="1:4" x14ac:dyDescent="0.3">
      <c r="A20191" s="1" t="s">
        <v>15369</v>
      </c>
      <c r="B20191">
        <v>372</v>
      </c>
      <c r="C20191" s="1" t="s">
        <v>15370</v>
      </c>
      <c r="D20191">
        <v>6</v>
      </c>
    </row>
    <row r="20192" spans="1:4" x14ac:dyDescent="0.3">
      <c r="A20192" s="1" t="s">
        <v>15369</v>
      </c>
      <c r="B20192">
        <v>352</v>
      </c>
      <c r="C20192" s="1" t="s">
        <v>15370</v>
      </c>
      <c r="D20192">
        <v>7</v>
      </c>
    </row>
    <row r="20193" spans="1:4" x14ac:dyDescent="0.3">
      <c r="A20193" s="1" t="s">
        <v>15369</v>
      </c>
      <c r="B20193">
        <v>300</v>
      </c>
      <c r="C20193" s="1" t="s">
        <v>15370</v>
      </c>
      <c r="D20193">
        <v>8</v>
      </c>
    </row>
    <row r="20194" spans="1:4" x14ac:dyDescent="0.3">
      <c r="A20194" s="1" t="s">
        <v>15369</v>
      </c>
      <c r="B20194">
        <v>276</v>
      </c>
      <c r="C20194" s="1" t="s">
        <v>15370</v>
      </c>
      <c r="D20194">
        <v>9</v>
      </c>
    </row>
    <row r="20195" spans="1:4" x14ac:dyDescent="0.3">
      <c r="A20195" s="1" t="s">
        <v>15369</v>
      </c>
      <c r="B20195">
        <v>312</v>
      </c>
      <c r="C20195" s="1" t="s">
        <v>15370</v>
      </c>
      <c r="D20195">
        <v>10</v>
      </c>
    </row>
    <row r="20196" spans="1:4" x14ac:dyDescent="0.3">
      <c r="A20196" s="1" t="s">
        <v>15369</v>
      </c>
      <c r="B20196">
        <v>270</v>
      </c>
      <c r="C20196" s="1" t="s">
        <v>15370</v>
      </c>
      <c r="D20196">
        <v>11</v>
      </c>
    </row>
    <row r="20197" spans="1:4" x14ac:dyDescent="0.3">
      <c r="A20197" s="1" t="s">
        <v>15369</v>
      </c>
      <c r="B20197">
        <v>186</v>
      </c>
      <c r="C20197" s="1" t="s">
        <v>15370</v>
      </c>
      <c r="D20197">
        <v>12</v>
      </c>
    </row>
    <row r="20198" spans="1:4" x14ac:dyDescent="0.3">
      <c r="A20198" s="1" t="s">
        <v>15369</v>
      </c>
      <c r="B20198">
        <v>182</v>
      </c>
      <c r="C20198" s="1" t="s">
        <v>15370</v>
      </c>
      <c r="D20198">
        <v>13</v>
      </c>
    </row>
    <row r="20199" spans="1:4" x14ac:dyDescent="0.3">
      <c r="A20199" s="1" t="s">
        <v>15369</v>
      </c>
      <c r="B20199">
        <v>210</v>
      </c>
      <c r="C20199" s="1" t="s">
        <v>15370</v>
      </c>
      <c r="D20199">
        <v>14</v>
      </c>
    </row>
    <row r="20200" spans="1:4" x14ac:dyDescent="0.3">
      <c r="A20200" s="1" t="s">
        <v>15369</v>
      </c>
      <c r="B20200">
        <v>119</v>
      </c>
      <c r="C20200" s="1" t="s">
        <v>15370</v>
      </c>
      <c r="D20200">
        <v>15</v>
      </c>
    </row>
    <row r="20201" spans="1:4" x14ac:dyDescent="0.3">
      <c r="A20201" s="1" t="s">
        <v>15369</v>
      </c>
      <c r="B20201">
        <v>168</v>
      </c>
      <c r="C20201" s="1" t="s">
        <v>15370</v>
      </c>
      <c r="D20201">
        <v>16</v>
      </c>
    </row>
    <row r="20202" spans="1:4" x14ac:dyDescent="0.3">
      <c r="A20202" s="1" t="s">
        <v>15369</v>
      </c>
      <c r="B20202">
        <v>153</v>
      </c>
      <c r="C20202" s="1" t="s">
        <v>15370</v>
      </c>
      <c r="D20202">
        <v>17</v>
      </c>
    </row>
    <row r="20203" spans="1:4" x14ac:dyDescent="0.3">
      <c r="A20203" s="1" t="s">
        <v>15371</v>
      </c>
      <c r="B20203">
        <v>64.2</v>
      </c>
      <c r="C20203" s="1" t="s">
        <v>15372</v>
      </c>
      <c r="D20203">
        <v>1</v>
      </c>
    </row>
    <row r="20204" spans="1:4" x14ac:dyDescent="0.3">
      <c r="A20204" s="1" t="s">
        <v>15373</v>
      </c>
      <c r="B20204">
        <v>288.91669999999999</v>
      </c>
      <c r="C20204" s="1" t="s">
        <v>15374</v>
      </c>
      <c r="D20204">
        <v>1</v>
      </c>
    </row>
    <row r="20205" spans="1:4" x14ac:dyDescent="0.3">
      <c r="A20205" s="1" t="s">
        <v>15375</v>
      </c>
      <c r="B20205">
        <v>236.38890000000001</v>
      </c>
      <c r="C20205" s="1" t="s">
        <v>5068</v>
      </c>
      <c r="D20205">
        <v>1</v>
      </c>
    </row>
    <row r="20206" spans="1:4" x14ac:dyDescent="0.3">
      <c r="A20206" s="1" t="s">
        <v>15376</v>
      </c>
      <c r="B20206">
        <v>59.347799999999999</v>
      </c>
      <c r="C20206" s="1" t="s">
        <v>15377</v>
      </c>
      <c r="D20206">
        <v>1</v>
      </c>
    </row>
    <row r="20207" spans="1:4" x14ac:dyDescent="0.3">
      <c r="A20207" s="1" t="s">
        <v>15378</v>
      </c>
      <c r="B20207">
        <v>81</v>
      </c>
      <c r="C20207" s="1" t="s">
        <v>15379</v>
      </c>
      <c r="D20207">
        <v>1</v>
      </c>
    </row>
    <row r="20208" spans="1:4" x14ac:dyDescent="0.3">
      <c r="A20208" s="1" t="s">
        <v>15380</v>
      </c>
      <c r="B20208">
        <v>30</v>
      </c>
      <c r="C20208" s="1" t="s">
        <v>15381</v>
      </c>
      <c r="D20208">
        <v>1</v>
      </c>
    </row>
    <row r="20209" spans="1:4" x14ac:dyDescent="0.3">
      <c r="A20209" s="1" t="s">
        <v>15382</v>
      </c>
      <c r="B20209">
        <v>60</v>
      </c>
      <c r="C20209" s="1" t="s">
        <v>15383</v>
      </c>
      <c r="D20209">
        <v>23</v>
      </c>
    </row>
    <row r="20210" spans="1:4" x14ac:dyDescent="0.3">
      <c r="A20210" s="1" t="s">
        <v>15382</v>
      </c>
      <c r="B20210">
        <v>54</v>
      </c>
      <c r="C20210" s="1" t="s">
        <v>15383</v>
      </c>
      <c r="D20210">
        <v>24</v>
      </c>
    </row>
    <row r="20211" spans="1:4" x14ac:dyDescent="0.3">
      <c r="A20211" s="1" t="s">
        <v>15382</v>
      </c>
      <c r="B20211">
        <v>60</v>
      </c>
      <c r="C20211" s="1" t="s">
        <v>15383</v>
      </c>
      <c r="D20211">
        <v>25</v>
      </c>
    </row>
    <row r="20212" spans="1:4" x14ac:dyDescent="0.3">
      <c r="A20212" s="1" t="s">
        <v>15384</v>
      </c>
      <c r="B20212">
        <v>81.5</v>
      </c>
      <c r="C20212" s="1" t="s">
        <v>15385</v>
      </c>
      <c r="D20212">
        <v>1</v>
      </c>
    </row>
    <row r="20213" spans="1:4" x14ac:dyDescent="0.3">
      <c r="A20213" s="1" t="s">
        <v>15386</v>
      </c>
      <c r="B20213">
        <v>40</v>
      </c>
      <c r="C20213" s="1" t="s">
        <v>15387</v>
      </c>
      <c r="D20213">
        <v>1</v>
      </c>
    </row>
    <row r="20214" spans="1:4" x14ac:dyDescent="0.3">
      <c r="A20214" s="1" t="s">
        <v>15388</v>
      </c>
      <c r="B20214">
        <v>84</v>
      </c>
      <c r="C20214" s="1" t="s">
        <v>15389</v>
      </c>
      <c r="D20214">
        <v>1</v>
      </c>
    </row>
    <row r="20215" spans="1:4" x14ac:dyDescent="0.3">
      <c r="A20215" s="1" t="s">
        <v>15388</v>
      </c>
      <c r="B20215">
        <v>161</v>
      </c>
      <c r="C20215" s="1" t="s">
        <v>15389</v>
      </c>
      <c r="D20215">
        <v>2</v>
      </c>
    </row>
    <row r="20216" spans="1:4" x14ac:dyDescent="0.3">
      <c r="A20216" s="1" t="s">
        <v>15388</v>
      </c>
      <c r="B20216">
        <v>48</v>
      </c>
      <c r="C20216" s="1" t="s">
        <v>15389</v>
      </c>
      <c r="D20216">
        <v>3</v>
      </c>
    </row>
    <row r="20217" spans="1:4" x14ac:dyDescent="0.3">
      <c r="A20217" s="1" t="s">
        <v>15388</v>
      </c>
      <c r="B20217">
        <v>58.333300000000001</v>
      </c>
      <c r="C20217" s="1" t="s">
        <v>15389</v>
      </c>
      <c r="D20217">
        <v>4</v>
      </c>
    </row>
    <row r="20218" spans="1:4" x14ac:dyDescent="0.3">
      <c r="A20218" s="1" t="s">
        <v>15388</v>
      </c>
      <c r="B20218">
        <v>59</v>
      </c>
      <c r="C20218" s="1" t="s">
        <v>15389</v>
      </c>
      <c r="D20218">
        <v>5</v>
      </c>
    </row>
    <row r="20219" spans="1:4" x14ac:dyDescent="0.3">
      <c r="A20219" s="1" t="s">
        <v>15390</v>
      </c>
      <c r="B20219">
        <v>149.25</v>
      </c>
      <c r="C20219" s="1" t="s">
        <v>15391</v>
      </c>
      <c r="D20219">
        <v>1</v>
      </c>
    </row>
    <row r="20220" spans="1:4" x14ac:dyDescent="0.3">
      <c r="A20220" s="1" t="s">
        <v>15392</v>
      </c>
      <c r="B20220">
        <v>25883.375</v>
      </c>
      <c r="C20220" s="1" t="s">
        <v>15393</v>
      </c>
      <c r="D20220">
        <v>1</v>
      </c>
    </row>
    <row r="20221" spans="1:4" x14ac:dyDescent="0.3">
      <c r="A20221" s="1" t="s">
        <v>15392</v>
      </c>
      <c r="B20221">
        <v>24724.9231</v>
      </c>
      <c r="C20221" s="1" t="s">
        <v>15393</v>
      </c>
      <c r="D20221">
        <v>2</v>
      </c>
    </row>
    <row r="20222" spans="1:4" x14ac:dyDescent="0.3">
      <c r="A20222" s="1" t="s">
        <v>15392</v>
      </c>
      <c r="B20222">
        <v>23029.354800000001</v>
      </c>
      <c r="C20222" s="1" t="s">
        <v>15393</v>
      </c>
      <c r="D20222">
        <v>3</v>
      </c>
    </row>
    <row r="20223" spans="1:4" x14ac:dyDescent="0.3">
      <c r="A20223" s="1" t="s">
        <v>15392</v>
      </c>
      <c r="B20223">
        <v>21292.821400000001</v>
      </c>
      <c r="C20223" s="1" t="s">
        <v>15393</v>
      </c>
      <c r="D20223">
        <v>4</v>
      </c>
    </row>
    <row r="20224" spans="1:4" x14ac:dyDescent="0.3">
      <c r="A20224" s="1" t="s">
        <v>15392</v>
      </c>
      <c r="B20224">
        <v>20291.617600000001</v>
      </c>
      <c r="C20224" s="1" t="s">
        <v>15393</v>
      </c>
      <c r="D20224">
        <v>5</v>
      </c>
    </row>
    <row r="20225" spans="1:4" x14ac:dyDescent="0.3">
      <c r="A20225" s="1" t="s">
        <v>15392</v>
      </c>
      <c r="B20225">
        <v>19997.741900000001</v>
      </c>
      <c r="C20225" s="1" t="s">
        <v>15393</v>
      </c>
      <c r="D20225">
        <v>6</v>
      </c>
    </row>
    <row r="20226" spans="1:4" x14ac:dyDescent="0.3">
      <c r="A20226" s="1" t="s">
        <v>15392</v>
      </c>
      <c r="B20226">
        <v>19126.566699999999</v>
      </c>
      <c r="C20226" s="1" t="s">
        <v>15393</v>
      </c>
      <c r="D20226">
        <v>7</v>
      </c>
    </row>
    <row r="20227" spans="1:4" x14ac:dyDescent="0.3">
      <c r="A20227" s="1" t="s">
        <v>15392</v>
      </c>
      <c r="B20227">
        <v>16584.3</v>
      </c>
      <c r="C20227" s="1" t="s">
        <v>15393</v>
      </c>
      <c r="D20227">
        <v>8</v>
      </c>
    </row>
    <row r="20228" spans="1:4" x14ac:dyDescent="0.3">
      <c r="A20228" s="1" t="s">
        <v>15392</v>
      </c>
      <c r="B20228">
        <v>17008.181799999998</v>
      </c>
      <c r="C20228" s="1" t="s">
        <v>15393</v>
      </c>
      <c r="D20228">
        <v>9</v>
      </c>
    </row>
    <row r="20229" spans="1:4" x14ac:dyDescent="0.3">
      <c r="A20229" s="1" t="s">
        <v>15392</v>
      </c>
      <c r="B20229">
        <v>11883.6129</v>
      </c>
      <c r="C20229" s="1" t="s">
        <v>15393</v>
      </c>
      <c r="D20229">
        <v>10</v>
      </c>
    </row>
    <row r="20230" spans="1:4" x14ac:dyDescent="0.3">
      <c r="A20230" s="1" t="s">
        <v>15392</v>
      </c>
      <c r="B20230">
        <v>11079.6774</v>
      </c>
      <c r="C20230" s="1" t="s">
        <v>15393</v>
      </c>
      <c r="D20230">
        <v>11</v>
      </c>
    </row>
    <row r="20231" spans="1:4" x14ac:dyDescent="0.3">
      <c r="A20231" s="1" t="s">
        <v>15392</v>
      </c>
      <c r="B20231">
        <v>12982.3871</v>
      </c>
      <c r="C20231" s="1" t="s">
        <v>15393</v>
      </c>
      <c r="D20231">
        <v>12</v>
      </c>
    </row>
    <row r="20232" spans="1:4" x14ac:dyDescent="0.3">
      <c r="A20232" s="1" t="s">
        <v>15394</v>
      </c>
      <c r="B20232">
        <v>866.875</v>
      </c>
      <c r="C20232" s="1" t="s">
        <v>15395</v>
      </c>
      <c r="D20232">
        <v>1</v>
      </c>
    </row>
    <row r="20233" spans="1:4" x14ac:dyDescent="0.3">
      <c r="A20233" s="1" t="s">
        <v>15394</v>
      </c>
      <c r="B20233">
        <v>526.44439999999997</v>
      </c>
      <c r="C20233" s="1" t="s">
        <v>15395</v>
      </c>
      <c r="D20233">
        <v>2</v>
      </c>
    </row>
    <row r="20234" spans="1:4" x14ac:dyDescent="0.3">
      <c r="A20234" s="1" t="s">
        <v>15396</v>
      </c>
      <c r="B20234">
        <v>70.333299999999994</v>
      </c>
      <c r="C20234" s="1" t="s">
        <v>15397</v>
      </c>
      <c r="D20234">
        <v>1</v>
      </c>
    </row>
    <row r="20235" spans="1:4" x14ac:dyDescent="0.3">
      <c r="A20235" s="1" t="s">
        <v>15398</v>
      </c>
      <c r="B20235">
        <v>89.693100000000001</v>
      </c>
      <c r="C20235" s="1" t="s">
        <v>15399</v>
      </c>
      <c r="D20235">
        <v>1</v>
      </c>
    </row>
    <row r="20236" spans="1:4" x14ac:dyDescent="0.3">
      <c r="A20236" s="1" t="s">
        <v>15400</v>
      </c>
      <c r="B20236">
        <v>147</v>
      </c>
      <c r="C20236" s="1" t="s">
        <v>15401</v>
      </c>
      <c r="D20236">
        <v>1</v>
      </c>
    </row>
    <row r="20237" spans="1:4" x14ac:dyDescent="0.3">
      <c r="A20237" s="1" t="s">
        <v>15400</v>
      </c>
      <c r="B20237">
        <v>136.9</v>
      </c>
      <c r="C20237" s="1" t="s">
        <v>15401</v>
      </c>
      <c r="D20237">
        <v>2</v>
      </c>
    </row>
    <row r="20238" spans="1:4" x14ac:dyDescent="0.3">
      <c r="A20238" s="1" t="s">
        <v>15402</v>
      </c>
      <c r="B20238">
        <v>36</v>
      </c>
      <c r="C20238" s="1" t="s">
        <v>15403</v>
      </c>
      <c r="D20238">
        <v>1</v>
      </c>
    </row>
    <row r="20239" spans="1:4" x14ac:dyDescent="0.3">
      <c r="A20239" s="1" t="s">
        <v>15404</v>
      </c>
      <c r="B20239">
        <v>83.776899999999998</v>
      </c>
      <c r="C20239" s="1" t="s">
        <v>15405</v>
      </c>
      <c r="D20239">
        <v>1</v>
      </c>
    </row>
    <row r="20240" spans="1:4" x14ac:dyDescent="0.3">
      <c r="A20240" s="1" t="s">
        <v>15406</v>
      </c>
      <c r="B20240">
        <v>60</v>
      </c>
      <c r="C20240" s="1" t="s">
        <v>15407</v>
      </c>
      <c r="D20240">
        <v>2</v>
      </c>
    </row>
    <row r="20241" spans="1:4" x14ac:dyDescent="0.3">
      <c r="A20241" s="1" t="s">
        <v>15408</v>
      </c>
      <c r="B20241">
        <v>43</v>
      </c>
      <c r="C20241" s="1" t="s">
        <v>15409</v>
      </c>
      <c r="D20241">
        <v>1</v>
      </c>
    </row>
    <row r="20242" spans="1:4" x14ac:dyDescent="0.3">
      <c r="A20242" s="1" t="s">
        <v>15410</v>
      </c>
      <c r="B20242">
        <v>47.333300000000001</v>
      </c>
      <c r="C20242" s="1" t="s">
        <v>15411</v>
      </c>
      <c r="D20242">
        <v>1</v>
      </c>
    </row>
    <row r="20243" spans="1:4" x14ac:dyDescent="0.3">
      <c r="A20243" s="1" t="s">
        <v>15412</v>
      </c>
      <c r="B20243">
        <v>60</v>
      </c>
      <c r="C20243" s="1" t="s">
        <v>15413</v>
      </c>
      <c r="D20243">
        <v>1</v>
      </c>
    </row>
    <row r="20244" spans="1:4" x14ac:dyDescent="0.3">
      <c r="A20244" s="1" t="s">
        <v>15414</v>
      </c>
      <c r="B20244">
        <v>95.461500000000001</v>
      </c>
      <c r="C20244" s="1" t="s">
        <v>15415</v>
      </c>
      <c r="D20244">
        <v>2</v>
      </c>
    </row>
    <row r="20245" spans="1:4" x14ac:dyDescent="0.3">
      <c r="A20245" s="1" t="s">
        <v>15416</v>
      </c>
      <c r="B20245">
        <v>33.125</v>
      </c>
      <c r="C20245" s="1" t="s">
        <v>15417</v>
      </c>
      <c r="D20245">
        <v>27</v>
      </c>
    </row>
    <row r="20246" spans="1:4" x14ac:dyDescent="0.3">
      <c r="A20246" s="1" t="s">
        <v>15416</v>
      </c>
      <c r="B20246">
        <v>38.2941</v>
      </c>
      <c r="C20246" s="1" t="s">
        <v>15417</v>
      </c>
      <c r="D20246">
        <v>28</v>
      </c>
    </row>
    <row r="20247" spans="1:4" x14ac:dyDescent="0.3">
      <c r="A20247" s="1" t="s">
        <v>15416</v>
      </c>
      <c r="B20247">
        <v>39.625</v>
      </c>
      <c r="C20247" s="1" t="s">
        <v>15417</v>
      </c>
      <c r="D20247">
        <v>29</v>
      </c>
    </row>
    <row r="20248" spans="1:4" x14ac:dyDescent="0.3">
      <c r="A20248" s="1" t="s">
        <v>15416</v>
      </c>
      <c r="B20248">
        <v>47</v>
      </c>
      <c r="C20248" s="1" t="s">
        <v>15417</v>
      </c>
      <c r="D20248">
        <v>30</v>
      </c>
    </row>
    <row r="20249" spans="1:4" x14ac:dyDescent="0.3">
      <c r="A20249" s="1" t="s">
        <v>15418</v>
      </c>
      <c r="B20249">
        <v>42</v>
      </c>
      <c r="C20249" s="1" t="s">
        <v>15419</v>
      </c>
      <c r="D20249">
        <v>1</v>
      </c>
    </row>
    <row r="20250" spans="1:4" x14ac:dyDescent="0.3">
      <c r="A20250" s="1" t="s">
        <v>15420</v>
      </c>
      <c r="B20250">
        <v>33.6</v>
      </c>
      <c r="C20250" s="1" t="s">
        <v>15421</v>
      </c>
      <c r="D20250" t="s">
        <v>16</v>
      </c>
    </row>
    <row r="20251" spans="1:4" x14ac:dyDescent="0.3">
      <c r="A20251" s="1" t="s">
        <v>15422</v>
      </c>
      <c r="B20251">
        <v>270</v>
      </c>
      <c r="C20251" s="1" t="s">
        <v>15423</v>
      </c>
      <c r="D20251">
        <v>1</v>
      </c>
    </row>
    <row r="20252" spans="1:4" x14ac:dyDescent="0.3">
      <c r="A20252" s="1" t="s">
        <v>15424</v>
      </c>
      <c r="B20252">
        <v>48.619</v>
      </c>
      <c r="C20252" s="1" t="s">
        <v>15425</v>
      </c>
      <c r="D20252">
        <v>1</v>
      </c>
    </row>
    <row r="20253" spans="1:4" x14ac:dyDescent="0.3">
      <c r="A20253" s="1" t="s">
        <v>15426</v>
      </c>
      <c r="B20253">
        <v>139265.22219999999</v>
      </c>
      <c r="C20253" s="1" t="s">
        <v>15427</v>
      </c>
      <c r="D20253">
        <v>1</v>
      </c>
    </row>
    <row r="20254" spans="1:4" x14ac:dyDescent="0.3">
      <c r="A20254" s="1" t="s">
        <v>15426</v>
      </c>
      <c r="B20254">
        <v>118619.75</v>
      </c>
      <c r="C20254" s="1" t="s">
        <v>15427</v>
      </c>
      <c r="D20254">
        <v>2</v>
      </c>
    </row>
    <row r="20255" spans="1:4" x14ac:dyDescent="0.3">
      <c r="A20255" s="1" t="s">
        <v>15426</v>
      </c>
      <c r="B20255">
        <v>123541.78569999999</v>
      </c>
      <c r="C20255" s="1" t="s">
        <v>15427</v>
      </c>
      <c r="D20255">
        <v>3</v>
      </c>
    </row>
    <row r="20256" spans="1:4" x14ac:dyDescent="0.3">
      <c r="A20256" s="1" t="s">
        <v>15426</v>
      </c>
      <c r="B20256">
        <v>142079.6875</v>
      </c>
      <c r="C20256" s="1" t="s">
        <v>15427</v>
      </c>
      <c r="D20256">
        <v>4</v>
      </c>
    </row>
    <row r="20257" spans="1:4" x14ac:dyDescent="0.3">
      <c r="A20257" s="1" t="s">
        <v>15426</v>
      </c>
      <c r="B20257">
        <v>278480.5294</v>
      </c>
      <c r="C20257" s="1" t="s">
        <v>15427</v>
      </c>
      <c r="D20257">
        <v>5</v>
      </c>
    </row>
    <row r="20258" spans="1:4" x14ac:dyDescent="0.3">
      <c r="A20258" s="1" t="s">
        <v>15428</v>
      </c>
      <c r="B20258">
        <v>81</v>
      </c>
      <c r="C20258" s="1" t="s">
        <v>15429</v>
      </c>
      <c r="D20258">
        <v>1</v>
      </c>
    </row>
    <row r="20259" spans="1:4" x14ac:dyDescent="0.3">
      <c r="A20259" s="1" t="s">
        <v>15430</v>
      </c>
      <c r="B20259">
        <v>160</v>
      </c>
      <c r="C20259" s="1" t="s">
        <v>15431</v>
      </c>
      <c r="D20259" t="s">
        <v>16</v>
      </c>
    </row>
    <row r="20260" spans="1:4" x14ac:dyDescent="0.3">
      <c r="A20260" s="1" t="s">
        <v>15432</v>
      </c>
      <c r="B20260">
        <v>30</v>
      </c>
      <c r="C20260" s="1" t="s">
        <v>15433</v>
      </c>
      <c r="D20260" t="s">
        <v>16</v>
      </c>
    </row>
    <row r="20261" spans="1:4" x14ac:dyDescent="0.3">
      <c r="A20261" s="1" t="s">
        <v>15434</v>
      </c>
      <c r="B20261">
        <v>81</v>
      </c>
      <c r="C20261" s="1" t="s">
        <v>15435</v>
      </c>
      <c r="D20261">
        <v>1</v>
      </c>
    </row>
    <row r="20262" spans="1:4" x14ac:dyDescent="0.3">
      <c r="A20262" s="1" t="s">
        <v>15436</v>
      </c>
      <c r="B20262">
        <v>16.666699999999999</v>
      </c>
      <c r="C20262" s="1" t="s">
        <v>15437</v>
      </c>
      <c r="D20262">
        <v>1</v>
      </c>
    </row>
    <row r="20263" spans="1:4" x14ac:dyDescent="0.3">
      <c r="A20263" s="1" t="s">
        <v>15438</v>
      </c>
      <c r="B20263">
        <v>46</v>
      </c>
      <c r="C20263" s="1" t="s">
        <v>15439</v>
      </c>
      <c r="D20263">
        <v>1</v>
      </c>
    </row>
    <row r="20264" spans="1:4" x14ac:dyDescent="0.3">
      <c r="A20264" s="1" t="s">
        <v>15438</v>
      </c>
      <c r="B20264">
        <v>45</v>
      </c>
      <c r="C20264" s="1" t="s">
        <v>15439</v>
      </c>
      <c r="D20264">
        <v>2</v>
      </c>
    </row>
    <row r="20265" spans="1:4" x14ac:dyDescent="0.3">
      <c r="A20265" s="1" t="s">
        <v>15438</v>
      </c>
      <c r="B20265">
        <v>47.058799999999998</v>
      </c>
      <c r="C20265" s="1" t="s">
        <v>15439</v>
      </c>
      <c r="D20265">
        <v>3</v>
      </c>
    </row>
    <row r="20266" spans="1:4" x14ac:dyDescent="0.3">
      <c r="A20266" s="1" t="s">
        <v>15438</v>
      </c>
      <c r="B20266">
        <v>54</v>
      </c>
      <c r="C20266" s="1" t="s">
        <v>15439</v>
      </c>
      <c r="D20266">
        <v>4</v>
      </c>
    </row>
    <row r="20267" spans="1:4" x14ac:dyDescent="0.3">
      <c r="A20267" s="1" t="s">
        <v>15440</v>
      </c>
      <c r="B20267">
        <v>50.5</v>
      </c>
      <c r="C20267" s="1" t="s">
        <v>15441</v>
      </c>
      <c r="D20267">
        <v>1</v>
      </c>
    </row>
    <row r="20268" spans="1:4" x14ac:dyDescent="0.3">
      <c r="A20268" s="1" t="s">
        <v>15442</v>
      </c>
      <c r="B20268">
        <v>10138.8667</v>
      </c>
      <c r="C20268" s="1" t="s">
        <v>15443</v>
      </c>
      <c r="D20268">
        <v>1</v>
      </c>
    </row>
    <row r="20269" spans="1:4" x14ac:dyDescent="0.3">
      <c r="A20269" s="1" t="s">
        <v>15442</v>
      </c>
      <c r="B20269">
        <v>7833.1875</v>
      </c>
      <c r="C20269" s="1" t="s">
        <v>15443</v>
      </c>
      <c r="D20269">
        <v>2</v>
      </c>
    </row>
    <row r="20270" spans="1:4" x14ac:dyDescent="0.3">
      <c r="A20270" s="1" t="s">
        <v>15442</v>
      </c>
      <c r="B20270">
        <v>7819.9444000000003</v>
      </c>
      <c r="C20270" s="1" t="s">
        <v>15443</v>
      </c>
      <c r="D20270">
        <v>3</v>
      </c>
    </row>
    <row r="20271" spans="1:4" x14ac:dyDescent="0.3">
      <c r="A20271" s="1" t="s">
        <v>15442</v>
      </c>
      <c r="B20271">
        <v>6319.5333000000001</v>
      </c>
      <c r="C20271" s="1" t="s">
        <v>15443</v>
      </c>
      <c r="D20271">
        <v>4</v>
      </c>
    </row>
    <row r="20272" spans="1:4" x14ac:dyDescent="0.3">
      <c r="A20272" s="1" t="s">
        <v>15442</v>
      </c>
      <c r="B20272">
        <v>6245.1428999999998</v>
      </c>
      <c r="C20272" s="1" t="s">
        <v>15443</v>
      </c>
      <c r="D20272">
        <v>5</v>
      </c>
    </row>
    <row r="20273" spans="1:4" x14ac:dyDescent="0.3">
      <c r="A20273" s="1" t="s">
        <v>15442</v>
      </c>
      <c r="B20273">
        <v>5870.8</v>
      </c>
      <c r="C20273" s="1" t="s">
        <v>15443</v>
      </c>
      <c r="D20273">
        <v>6</v>
      </c>
    </row>
    <row r="20274" spans="1:4" x14ac:dyDescent="0.3">
      <c r="A20274" s="1" t="s">
        <v>15442</v>
      </c>
      <c r="B20274">
        <v>5367.7142999999996</v>
      </c>
      <c r="C20274" s="1" t="s">
        <v>15443</v>
      </c>
      <c r="D20274">
        <v>7</v>
      </c>
    </row>
    <row r="20275" spans="1:4" x14ac:dyDescent="0.3">
      <c r="A20275" s="1" t="s">
        <v>15444</v>
      </c>
      <c r="B20275">
        <v>50.428600000000003</v>
      </c>
      <c r="C20275" s="1" t="s">
        <v>15445</v>
      </c>
      <c r="D20275">
        <v>1</v>
      </c>
    </row>
    <row r="20276" spans="1:4" x14ac:dyDescent="0.3">
      <c r="A20276" s="1" t="s">
        <v>15444</v>
      </c>
      <c r="B20276">
        <v>51.375</v>
      </c>
      <c r="C20276" s="1" t="s">
        <v>15445</v>
      </c>
      <c r="D20276">
        <v>2</v>
      </c>
    </row>
    <row r="20277" spans="1:4" x14ac:dyDescent="0.3">
      <c r="A20277" s="1" t="s">
        <v>15444</v>
      </c>
      <c r="B20277">
        <v>48.2</v>
      </c>
      <c r="C20277" s="1" t="s">
        <v>15445</v>
      </c>
      <c r="D20277">
        <v>3</v>
      </c>
    </row>
    <row r="20278" spans="1:4" x14ac:dyDescent="0.3">
      <c r="A20278" s="1" t="s">
        <v>15446</v>
      </c>
      <c r="B20278">
        <v>71.692300000000003</v>
      </c>
      <c r="C20278" s="1" t="s">
        <v>15447</v>
      </c>
      <c r="D20278">
        <v>1</v>
      </c>
    </row>
    <row r="20279" spans="1:4" x14ac:dyDescent="0.3">
      <c r="A20279" s="1" t="s">
        <v>15446</v>
      </c>
      <c r="B20279">
        <v>104</v>
      </c>
      <c r="C20279" s="1" t="s">
        <v>15447</v>
      </c>
      <c r="D20279">
        <v>2</v>
      </c>
    </row>
    <row r="20280" spans="1:4" x14ac:dyDescent="0.3">
      <c r="A20280" s="1" t="s">
        <v>15446</v>
      </c>
      <c r="B20280">
        <v>97.833299999999994</v>
      </c>
      <c r="C20280" s="1" t="s">
        <v>15447</v>
      </c>
      <c r="D20280">
        <v>3</v>
      </c>
    </row>
    <row r="20281" spans="1:4" x14ac:dyDescent="0.3">
      <c r="A20281" s="1" t="s">
        <v>15448</v>
      </c>
      <c r="B20281">
        <v>35</v>
      </c>
      <c r="C20281" s="1" t="s">
        <v>15449</v>
      </c>
      <c r="D20281">
        <v>5</v>
      </c>
    </row>
    <row r="20282" spans="1:4" x14ac:dyDescent="0.3">
      <c r="A20282" s="1" t="s">
        <v>15448</v>
      </c>
      <c r="B20282">
        <v>40</v>
      </c>
      <c r="C20282" s="1" t="s">
        <v>15449</v>
      </c>
      <c r="D20282">
        <v>11</v>
      </c>
    </row>
    <row r="20283" spans="1:4" x14ac:dyDescent="0.3">
      <c r="A20283" s="1" t="s">
        <v>15448</v>
      </c>
      <c r="B20283">
        <v>43.692300000000003</v>
      </c>
      <c r="C20283" s="1" t="s">
        <v>15449</v>
      </c>
      <c r="D20283">
        <v>12</v>
      </c>
    </row>
    <row r="20284" spans="1:4" x14ac:dyDescent="0.3">
      <c r="A20284" s="1" t="s">
        <v>15448</v>
      </c>
      <c r="B20284">
        <v>50.545499999999997</v>
      </c>
      <c r="C20284" s="1" t="s">
        <v>15449</v>
      </c>
      <c r="D20284">
        <v>13</v>
      </c>
    </row>
    <row r="20285" spans="1:4" x14ac:dyDescent="0.3">
      <c r="A20285" s="1" t="s">
        <v>15448</v>
      </c>
      <c r="B20285">
        <v>41.428600000000003</v>
      </c>
      <c r="C20285" s="1" t="s">
        <v>15449</v>
      </c>
      <c r="D20285">
        <v>14</v>
      </c>
    </row>
    <row r="20286" spans="1:4" x14ac:dyDescent="0.3">
      <c r="A20286" s="1" t="s">
        <v>15450</v>
      </c>
      <c r="B20286">
        <v>112</v>
      </c>
      <c r="C20286" s="1" t="s">
        <v>15451</v>
      </c>
      <c r="D20286">
        <v>1</v>
      </c>
    </row>
    <row r="20287" spans="1:4" x14ac:dyDescent="0.3">
      <c r="A20287" s="1" t="s">
        <v>15452</v>
      </c>
      <c r="B20287">
        <v>67.75</v>
      </c>
      <c r="C20287" s="1" t="s">
        <v>15453</v>
      </c>
      <c r="D20287">
        <v>1</v>
      </c>
    </row>
    <row r="20288" spans="1:4" x14ac:dyDescent="0.3">
      <c r="A20288" s="1" t="s">
        <v>15452</v>
      </c>
      <c r="B20288">
        <v>34.25</v>
      </c>
      <c r="C20288" s="1" t="s">
        <v>15453</v>
      </c>
      <c r="D20288">
        <v>2</v>
      </c>
    </row>
    <row r="20289" spans="1:4" x14ac:dyDescent="0.3">
      <c r="A20289" s="1" t="s">
        <v>15454</v>
      </c>
      <c r="B20289">
        <v>71.363600000000005</v>
      </c>
      <c r="C20289" s="1" t="s">
        <v>15455</v>
      </c>
      <c r="D20289">
        <v>1</v>
      </c>
    </row>
    <row r="20290" spans="1:4" x14ac:dyDescent="0.3">
      <c r="A20290" s="1" t="s">
        <v>15456</v>
      </c>
      <c r="B20290">
        <v>54</v>
      </c>
      <c r="C20290" s="1" t="s">
        <v>15457</v>
      </c>
      <c r="D20290">
        <v>1</v>
      </c>
    </row>
    <row r="20291" spans="1:4" x14ac:dyDescent="0.3">
      <c r="A20291" s="1" t="s">
        <v>15458</v>
      </c>
      <c r="B20291">
        <v>42</v>
      </c>
      <c r="C20291" s="1" t="s">
        <v>15459</v>
      </c>
      <c r="D20291">
        <v>1</v>
      </c>
    </row>
    <row r="20292" spans="1:4" x14ac:dyDescent="0.3">
      <c r="A20292" s="1" t="s">
        <v>15460</v>
      </c>
      <c r="B20292">
        <v>15</v>
      </c>
      <c r="C20292" s="1" t="s">
        <v>15461</v>
      </c>
      <c r="D20292">
        <v>7</v>
      </c>
    </row>
    <row r="20293" spans="1:4" x14ac:dyDescent="0.3">
      <c r="A20293" s="1" t="s">
        <v>15460</v>
      </c>
      <c r="B20293">
        <v>18</v>
      </c>
      <c r="C20293" s="1" t="s">
        <v>15461</v>
      </c>
      <c r="D20293">
        <v>9</v>
      </c>
    </row>
    <row r="20294" spans="1:4" x14ac:dyDescent="0.3">
      <c r="A20294" s="1" t="s">
        <v>15462</v>
      </c>
      <c r="B20294">
        <v>167</v>
      </c>
      <c r="C20294" s="1" t="s">
        <v>15463</v>
      </c>
      <c r="D20294">
        <v>1</v>
      </c>
    </row>
    <row r="20295" spans="1:4" x14ac:dyDescent="0.3">
      <c r="A20295" s="1" t="s">
        <v>15462</v>
      </c>
      <c r="B20295">
        <v>103.56</v>
      </c>
      <c r="C20295" s="1" t="s">
        <v>15463</v>
      </c>
      <c r="D20295">
        <v>2</v>
      </c>
    </row>
    <row r="20296" spans="1:4" x14ac:dyDescent="0.3">
      <c r="A20296" s="1" t="s">
        <v>15464</v>
      </c>
      <c r="B20296">
        <v>98</v>
      </c>
      <c r="C20296" s="1" t="s">
        <v>15465</v>
      </c>
      <c r="D20296">
        <v>1</v>
      </c>
    </row>
    <row r="20297" spans="1:4" x14ac:dyDescent="0.3">
      <c r="A20297" s="1" t="s">
        <v>15466</v>
      </c>
      <c r="B20297">
        <v>66.111099999999993</v>
      </c>
      <c r="C20297" s="1" t="s">
        <v>15467</v>
      </c>
      <c r="D20297">
        <v>1</v>
      </c>
    </row>
    <row r="20298" spans="1:4" x14ac:dyDescent="0.3">
      <c r="A20298" s="1" t="s">
        <v>15466</v>
      </c>
      <c r="B20298">
        <v>45.6</v>
      </c>
      <c r="C20298" s="1" t="s">
        <v>15467</v>
      </c>
      <c r="D20298">
        <v>2</v>
      </c>
    </row>
    <row r="20299" spans="1:4" x14ac:dyDescent="0.3">
      <c r="A20299" s="1" t="s">
        <v>15468</v>
      </c>
      <c r="B20299">
        <v>7057.0909000000001</v>
      </c>
      <c r="C20299" s="1" t="s">
        <v>15469</v>
      </c>
      <c r="D20299">
        <v>1</v>
      </c>
    </row>
    <row r="20300" spans="1:4" x14ac:dyDescent="0.3">
      <c r="A20300" s="1" t="s">
        <v>15468</v>
      </c>
      <c r="B20300">
        <v>7851.2727000000004</v>
      </c>
      <c r="C20300" s="1" t="s">
        <v>15469</v>
      </c>
      <c r="D20300">
        <v>2</v>
      </c>
    </row>
    <row r="20301" spans="1:4" x14ac:dyDescent="0.3">
      <c r="A20301" s="1" t="s">
        <v>15468</v>
      </c>
      <c r="B20301">
        <v>5937.6</v>
      </c>
      <c r="C20301" s="1" t="s">
        <v>15469</v>
      </c>
      <c r="D20301">
        <v>3</v>
      </c>
    </row>
    <row r="20302" spans="1:4" x14ac:dyDescent="0.3">
      <c r="A20302" s="1" t="s">
        <v>15468</v>
      </c>
      <c r="B20302">
        <v>5860</v>
      </c>
      <c r="C20302" s="1" t="s">
        <v>15469</v>
      </c>
      <c r="D20302">
        <v>4</v>
      </c>
    </row>
    <row r="20303" spans="1:4" x14ac:dyDescent="0.3">
      <c r="A20303" s="1" t="s">
        <v>15468</v>
      </c>
      <c r="B20303">
        <v>5889</v>
      </c>
      <c r="C20303" s="1" t="s">
        <v>15469</v>
      </c>
      <c r="D20303">
        <v>5</v>
      </c>
    </row>
    <row r="20304" spans="1:4" x14ac:dyDescent="0.3">
      <c r="A20304" s="1" t="s">
        <v>15468</v>
      </c>
      <c r="B20304">
        <v>4145.1428999999998</v>
      </c>
      <c r="C20304" s="1" t="s">
        <v>15469</v>
      </c>
      <c r="D20304">
        <v>6</v>
      </c>
    </row>
    <row r="20305" spans="1:4" x14ac:dyDescent="0.3">
      <c r="A20305" s="1" t="s">
        <v>15470</v>
      </c>
      <c r="B20305">
        <v>149.57140000000001</v>
      </c>
      <c r="C20305" s="1" t="s">
        <v>15471</v>
      </c>
      <c r="D20305">
        <v>1</v>
      </c>
    </row>
    <row r="20306" spans="1:4" x14ac:dyDescent="0.3">
      <c r="A20306" s="1" t="s">
        <v>15472</v>
      </c>
      <c r="B20306">
        <v>107.0234</v>
      </c>
      <c r="C20306" s="1" t="s">
        <v>15473</v>
      </c>
      <c r="D20306">
        <v>1</v>
      </c>
    </row>
    <row r="20307" spans="1:4" x14ac:dyDescent="0.3">
      <c r="A20307" s="1" t="s">
        <v>15474</v>
      </c>
      <c r="B20307">
        <v>45.333300000000001</v>
      </c>
      <c r="C20307" s="1" t="s">
        <v>15475</v>
      </c>
      <c r="D20307">
        <v>1</v>
      </c>
    </row>
    <row r="20308" spans="1:4" x14ac:dyDescent="0.3">
      <c r="A20308" s="1" t="s">
        <v>15476</v>
      </c>
      <c r="B20308">
        <v>5893.65</v>
      </c>
      <c r="C20308" s="1" t="s">
        <v>15477</v>
      </c>
      <c r="D20308">
        <v>1</v>
      </c>
    </row>
    <row r="20309" spans="1:4" x14ac:dyDescent="0.3">
      <c r="A20309" s="1" t="s">
        <v>15476</v>
      </c>
      <c r="B20309">
        <v>3484.6875</v>
      </c>
      <c r="C20309" s="1" t="s">
        <v>15477</v>
      </c>
      <c r="D20309">
        <v>2</v>
      </c>
    </row>
    <row r="20310" spans="1:4" x14ac:dyDescent="0.3">
      <c r="A20310" s="1" t="s">
        <v>15476</v>
      </c>
      <c r="B20310">
        <v>3204</v>
      </c>
      <c r="C20310" s="1" t="s">
        <v>15477</v>
      </c>
      <c r="D20310">
        <v>3</v>
      </c>
    </row>
    <row r="20311" spans="1:4" x14ac:dyDescent="0.3">
      <c r="A20311" s="1" t="s">
        <v>15478</v>
      </c>
      <c r="B20311">
        <v>81.222200000000001</v>
      </c>
      <c r="C20311" s="1" t="s">
        <v>15479</v>
      </c>
      <c r="D20311">
        <v>1</v>
      </c>
    </row>
    <row r="20312" spans="1:4" x14ac:dyDescent="0.3">
      <c r="A20312" s="1" t="s">
        <v>15480</v>
      </c>
      <c r="B20312">
        <v>94.333299999999994</v>
      </c>
      <c r="C20312" s="1" t="s">
        <v>15481</v>
      </c>
      <c r="D20312">
        <v>1</v>
      </c>
    </row>
    <row r="20313" spans="1:4" x14ac:dyDescent="0.3">
      <c r="A20313" s="1" t="s">
        <v>15480</v>
      </c>
      <c r="B20313">
        <v>89.571399999999997</v>
      </c>
      <c r="C20313" s="1" t="s">
        <v>15481</v>
      </c>
      <c r="D20313">
        <v>2</v>
      </c>
    </row>
    <row r="20314" spans="1:4" x14ac:dyDescent="0.3">
      <c r="A20314" s="1" t="s">
        <v>15480</v>
      </c>
      <c r="B20314">
        <v>94.25</v>
      </c>
      <c r="C20314" s="1" t="s">
        <v>15481</v>
      </c>
      <c r="D20314">
        <v>3</v>
      </c>
    </row>
    <row r="20315" spans="1:4" x14ac:dyDescent="0.3">
      <c r="A20315" s="1" t="s">
        <v>15480</v>
      </c>
      <c r="B20315">
        <v>72.7273</v>
      </c>
      <c r="C20315" s="1" t="s">
        <v>15481</v>
      </c>
      <c r="D20315">
        <v>4</v>
      </c>
    </row>
    <row r="20316" spans="1:4" x14ac:dyDescent="0.3">
      <c r="A20316" s="1" t="s">
        <v>15480</v>
      </c>
      <c r="B20316">
        <v>63.5</v>
      </c>
      <c r="C20316" s="1" t="s">
        <v>15481</v>
      </c>
      <c r="D20316">
        <v>5</v>
      </c>
    </row>
    <row r="20317" spans="1:4" x14ac:dyDescent="0.3">
      <c r="A20317" s="1" t="s">
        <v>15480</v>
      </c>
      <c r="B20317">
        <v>54</v>
      </c>
      <c r="C20317" s="1" t="s">
        <v>15481</v>
      </c>
      <c r="D20317">
        <v>6</v>
      </c>
    </row>
    <row r="20318" spans="1:4" x14ac:dyDescent="0.3">
      <c r="A20318" s="1" t="s">
        <v>15482</v>
      </c>
      <c r="B20318">
        <v>156.125</v>
      </c>
      <c r="C20318" s="1" t="s">
        <v>15483</v>
      </c>
      <c r="D20318">
        <v>1</v>
      </c>
    </row>
    <row r="20319" spans="1:4" x14ac:dyDescent="0.3">
      <c r="A20319" s="1" t="s">
        <v>15482</v>
      </c>
      <c r="B20319">
        <v>97.4</v>
      </c>
      <c r="C20319" s="1" t="s">
        <v>15483</v>
      </c>
      <c r="D20319">
        <v>2</v>
      </c>
    </row>
    <row r="20320" spans="1:4" x14ac:dyDescent="0.3">
      <c r="A20320" s="1" t="s">
        <v>15482</v>
      </c>
      <c r="B20320">
        <v>73.571399999999997</v>
      </c>
      <c r="C20320" s="1" t="s">
        <v>15483</v>
      </c>
      <c r="D20320">
        <v>3</v>
      </c>
    </row>
    <row r="20321" spans="1:4" x14ac:dyDescent="0.3">
      <c r="A20321" s="1" t="s">
        <v>15484</v>
      </c>
      <c r="B20321">
        <v>79.2</v>
      </c>
      <c r="C20321" s="1" t="s">
        <v>15485</v>
      </c>
      <c r="D20321">
        <v>1</v>
      </c>
    </row>
    <row r="20322" spans="1:4" x14ac:dyDescent="0.3">
      <c r="A20322" s="1" t="s">
        <v>15484</v>
      </c>
      <c r="B20322">
        <v>59.333300000000001</v>
      </c>
      <c r="C20322" s="1" t="s">
        <v>15485</v>
      </c>
      <c r="D20322">
        <v>2</v>
      </c>
    </row>
    <row r="20323" spans="1:4" x14ac:dyDescent="0.3">
      <c r="A20323" s="1" t="s">
        <v>15484</v>
      </c>
      <c r="B20323">
        <v>42.5</v>
      </c>
      <c r="C20323" s="1" t="s">
        <v>15485</v>
      </c>
      <c r="D20323">
        <v>3</v>
      </c>
    </row>
    <row r="20324" spans="1:4" x14ac:dyDescent="0.3">
      <c r="A20324" s="1" t="s">
        <v>15484</v>
      </c>
      <c r="B20324">
        <v>61.6</v>
      </c>
      <c r="C20324" s="1" t="s">
        <v>15485</v>
      </c>
      <c r="D20324">
        <v>4</v>
      </c>
    </row>
    <row r="20325" spans="1:4" x14ac:dyDescent="0.3">
      <c r="A20325" s="1" t="s">
        <v>15484</v>
      </c>
      <c r="B20325">
        <v>41</v>
      </c>
      <c r="C20325" s="1" t="s">
        <v>15485</v>
      </c>
      <c r="D20325">
        <v>5</v>
      </c>
    </row>
    <row r="20326" spans="1:4" x14ac:dyDescent="0.3">
      <c r="A20326" s="1" t="s">
        <v>15486</v>
      </c>
      <c r="B20326">
        <v>8040</v>
      </c>
      <c r="C20326" s="1" t="s">
        <v>15487</v>
      </c>
      <c r="D20326" t="s">
        <v>16</v>
      </c>
    </row>
    <row r="20327" spans="1:4" x14ac:dyDescent="0.3">
      <c r="A20327" s="1" t="s">
        <v>15486</v>
      </c>
      <c r="B20327">
        <v>1596.4444000000001</v>
      </c>
      <c r="C20327" s="1" t="s">
        <v>15487</v>
      </c>
      <c r="D20327">
        <v>1</v>
      </c>
    </row>
    <row r="20328" spans="1:4" x14ac:dyDescent="0.3">
      <c r="A20328" s="1" t="s">
        <v>15486</v>
      </c>
      <c r="B20328">
        <v>1337.25</v>
      </c>
      <c r="C20328" s="1" t="s">
        <v>15487</v>
      </c>
      <c r="D20328">
        <v>2</v>
      </c>
    </row>
    <row r="20329" spans="1:4" x14ac:dyDescent="0.3">
      <c r="A20329" s="1" t="s">
        <v>15486</v>
      </c>
      <c r="B20329">
        <v>1141.5</v>
      </c>
      <c r="C20329" s="1" t="s">
        <v>15487</v>
      </c>
      <c r="D20329">
        <v>3</v>
      </c>
    </row>
    <row r="20330" spans="1:4" x14ac:dyDescent="0.3">
      <c r="A20330" s="1" t="s">
        <v>15488</v>
      </c>
      <c r="B20330">
        <v>40</v>
      </c>
      <c r="C20330" s="1" t="s">
        <v>15489</v>
      </c>
      <c r="D20330">
        <v>1</v>
      </c>
    </row>
    <row r="20331" spans="1:4" x14ac:dyDescent="0.3">
      <c r="A20331" s="1" t="s">
        <v>15490</v>
      </c>
      <c r="B20331">
        <v>48</v>
      </c>
      <c r="C20331" s="1" t="s">
        <v>15491</v>
      </c>
      <c r="D20331" t="s">
        <v>16</v>
      </c>
    </row>
    <row r="20332" spans="1:4" x14ac:dyDescent="0.3">
      <c r="A20332" s="1" t="s">
        <v>15492</v>
      </c>
      <c r="B20332">
        <v>36.078899999999997</v>
      </c>
      <c r="C20332" s="1" t="s">
        <v>15493</v>
      </c>
      <c r="D20332">
        <v>1</v>
      </c>
    </row>
    <row r="20333" spans="1:4" x14ac:dyDescent="0.3">
      <c r="A20333" s="1" t="s">
        <v>15494</v>
      </c>
      <c r="B20333">
        <v>53.071399999999997</v>
      </c>
      <c r="C20333" s="1" t="s">
        <v>15495</v>
      </c>
      <c r="D20333">
        <v>1</v>
      </c>
    </row>
    <row r="20334" spans="1:4" x14ac:dyDescent="0.3">
      <c r="A20334" s="1" t="s">
        <v>15496</v>
      </c>
      <c r="B20334">
        <v>1150.3333</v>
      </c>
      <c r="C20334" s="1" t="s">
        <v>15497</v>
      </c>
      <c r="D20334">
        <v>1</v>
      </c>
    </row>
    <row r="20335" spans="1:4" x14ac:dyDescent="0.3">
      <c r="A20335" s="1" t="s">
        <v>15498</v>
      </c>
      <c r="B20335">
        <v>90</v>
      </c>
      <c r="C20335" s="1" t="s">
        <v>15499</v>
      </c>
      <c r="D20335">
        <v>5</v>
      </c>
    </row>
    <row r="20336" spans="1:4" x14ac:dyDescent="0.3">
      <c r="A20336" s="1" t="s">
        <v>15498</v>
      </c>
      <c r="B20336">
        <v>24.666699999999999</v>
      </c>
      <c r="C20336" s="1" t="s">
        <v>15499</v>
      </c>
      <c r="D20336">
        <v>6</v>
      </c>
    </row>
    <row r="20337" spans="1:4" x14ac:dyDescent="0.3">
      <c r="A20337" s="1" t="s">
        <v>15498</v>
      </c>
      <c r="B20337">
        <v>30.5</v>
      </c>
      <c r="C20337" s="1" t="s">
        <v>15499</v>
      </c>
      <c r="D20337">
        <v>8</v>
      </c>
    </row>
    <row r="20338" spans="1:4" x14ac:dyDescent="0.3">
      <c r="A20338" s="1" t="s">
        <v>15498</v>
      </c>
      <c r="B20338">
        <v>33.5</v>
      </c>
      <c r="C20338" s="1" t="s">
        <v>15499</v>
      </c>
      <c r="D20338">
        <v>9</v>
      </c>
    </row>
    <row r="20339" spans="1:4" x14ac:dyDescent="0.3">
      <c r="A20339" s="1" t="s">
        <v>15498</v>
      </c>
      <c r="B20339">
        <v>30</v>
      </c>
      <c r="C20339" s="1" t="s">
        <v>15499</v>
      </c>
      <c r="D20339">
        <v>10</v>
      </c>
    </row>
    <row r="20340" spans="1:4" x14ac:dyDescent="0.3">
      <c r="A20340" s="1" t="s">
        <v>15498</v>
      </c>
      <c r="B20340">
        <v>41.666699999999999</v>
      </c>
      <c r="C20340" s="1" t="s">
        <v>15499</v>
      </c>
      <c r="D20340">
        <v>11</v>
      </c>
    </row>
    <row r="20341" spans="1:4" x14ac:dyDescent="0.3">
      <c r="A20341" s="1" t="s">
        <v>15498</v>
      </c>
      <c r="B20341">
        <v>37.5</v>
      </c>
      <c r="C20341" s="1" t="s">
        <v>15499</v>
      </c>
      <c r="D20341">
        <v>13</v>
      </c>
    </row>
    <row r="20342" spans="1:4" x14ac:dyDescent="0.3">
      <c r="A20342" s="1" t="s">
        <v>15500</v>
      </c>
      <c r="B20342">
        <v>99</v>
      </c>
      <c r="C20342" s="1" t="s">
        <v>15501</v>
      </c>
      <c r="D20342" t="s">
        <v>16</v>
      </c>
    </row>
    <row r="20343" spans="1:4" x14ac:dyDescent="0.3">
      <c r="A20343" s="1" t="s">
        <v>15500</v>
      </c>
      <c r="B20343">
        <v>562.91669999999999</v>
      </c>
      <c r="C20343" s="1" t="s">
        <v>15501</v>
      </c>
      <c r="D20343">
        <v>1</v>
      </c>
    </row>
    <row r="20344" spans="1:4" x14ac:dyDescent="0.3">
      <c r="A20344" s="1" t="s">
        <v>15500</v>
      </c>
      <c r="B20344">
        <v>355.71429999999998</v>
      </c>
      <c r="C20344" s="1" t="s">
        <v>15501</v>
      </c>
      <c r="D20344">
        <v>2</v>
      </c>
    </row>
    <row r="20345" spans="1:4" x14ac:dyDescent="0.3">
      <c r="A20345" s="1" t="s">
        <v>15500</v>
      </c>
      <c r="B20345">
        <v>345.2</v>
      </c>
      <c r="C20345" s="1" t="s">
        <v>15501</v>
      </c>
      <c r="D20345">
        <v>3</v>
      </c>
    </row>
    <row r="20346" spans="1:4" x14ac:dyDescent="0.3">
      <c r="A20346" s="1" t="s">
        <v>15500</v>
      </c>
      <c r="B20346">
        <v>383.16669999999999</v>
      </c>
      <c r="C20346" s="1" t="s">
        <v>15501</v>
      </c>
      <c r="D20346">
        <v>4</v>
      </c>
    </row>
    <row r="20347" spans="1:4" x14ac:dyDescent="0.3">
      <c r="A20347" s="1" t="s">
        <v>15500</v>
      </c>
      <c r="B20347">
        <v>352.8571</v>
      </c>
      <c r="C20347" s="1" t="s">
        <v>15501</v>
      </c>
      <c r="D20347">
        <v>5</v>
      </c>
    </row>
    <row r="20348" spans="1:4" x14ac:dyDescent="0.3">
      <c r="A20348" s="1" t="s">
        <v>15502</v>
      </c>
      <c r="B20348">
        <v>56</v>
      </c>
      <c r="C20348" s="1" t="s">
        <v>15503</v>
      </c>
      <c r="D20348" t="s">
        <v>16</v>
      </c>
    </row>
    <row r="20349" spans="1:4" x14ac:dyDescent="0.3">
      <c r="A20349" s="1" t="s">
        <v>15502</v>
      </c>
      <c r="B20349">
        <v>36</v>
      </c>
      <c r="C20349" s="1" t="s">
        <v>15503</v>
      </c>
      <c r="D20349">
        <v>7</v>
      </c>
    </row>
    <row r="20350" spans="1:4" x14ac:dyDescent="0.3">
      <c r="A20350" s="1" t="s">
        <v>15502</v>
      </c>
      <c r="B20350">
        <v>96</v>
      </c>
      <c r="C20350" s="1" t="s">
        <v>15503</v>
      </c>
      <c r="D20350">
        <v>8</v>
      </c>
    </row>
    <row r="20351" spans="1:4" x14ac:dyDescent="0.3">
      <c r="A20351" s="1" t="s">
        <v>15504</v>
      </c>
      <c r="B20351">
        <v>189.33330000000001</v>
      </c>
      <c r="C20351" s="1" t="s">
        <v>15505</v>
      </c>
      <c r="D20351" t="s">
        <v>16</v>
      </c>
    </row>
    <row r="20352" spans="1:4" x14ac:dyDescent="0.3">
      <c r="A20352" s="1" t="s">
        <v>15504</v>
      </c>
      <c r="B20352">
        <v>88</v>
      </c>
      <c r="C20352" s="1" t="s">
        <v>15505</v>
      </c>
      <c r="D20352">
        <v>9</v>
      </c>
    </row>
    <row r="20353" spans="1:4" x14ac:dyDescent="0.3">
      <c r="A20353" s="1" t="s">
        <v>15504</v>
      </c>
      <c r="B20353">
        <v>84</v>
      </c>
      <c r="C20353" s="1" t="s">
        <v>15505</v>
      </c>
      <c r="D20353">
        <v>14</v>
      </c>
    </row>
    <row r="20354" spans="1:4" x14ac:dyDescent="0.3">
      <c r="A20354" s="1" t="s">
        <v>15504</v>
      </c>
      <c r="B20354">
        <v>72</v>
      </c>
      <c r="C20354" s="1" t="s">
        <v>15505</v>
      </c>
      <c r="D20354">
        <v>15</v>
      </c>
    </row>
    <row r="20355" spans="1:4" x14ac:dyDescent="0.3">
      <c r="A20355" s="1" t="s">
        <v>15506</v>
      </c>
      <c r="B20355">
        <v>70</v>
      </c>
      <c r="C20355" s="1" t="s">
        <v>15507</v>
      </c>
      <c r="D20355" t="s">
        <v>16</v>
      </c>
    </row>
    <row r="20356" spans="1:4" x14ac:dyDescent="0.3">
      <c r="A20356" s="1" t="s">
        <v>15506</v>
      </c>
      <c r="B20356">
        <v>76.666700000000006</v>
      </c>
      <c r="C20356" s="1" t="s">
        <v>15507</v>
      </c>
      <c r="D20356">
        <v>1</v>
      </c>
    </row>
    <row r="20357" spans="1:4" x14ac:dyDescent="0.3">
      <c r="A20357" s="1" t="s">
        <v>15508</v>
      </c>
      <c r="B20357">
        <v>50.571399999999997</v>
      </c>
      <c r="C20357" s="1" t="s">
        <v>15509</v>
      </c>
      <c r="D20357">
        <v>1</v>
      </c>
    </row>
    <row r="20358" spans="1:4" x14ac:dyDescent="0.3">
      <c r="A20358" s="1" t="s">
        <v>15510</v>
      </c>
      <c r="B20358">
        <v>78.571399999999997</v>
      </c>
      <c r="C20358" s="1" t="s">
        <v>15511</v>
      </c>
      <c r="D20358">
        <v>1</v>
      </c>
    </row>
    <row r="20359" spans="1:4" x14ac:dyDescent="0.3">
      <c r="A20359" s="1" t="s">
        <v>15510</v>
      </c>
      <c r="B20359">
        <v>35</v>
      </c>
      <c r="C20359" s="1" t="s">
        <v>15511</v>
      </c>
      <c r="D20359">
        <v>2</v>
      </c>
    </row>
    <row r="20360" spans="1:4" x14ac:dyDescent="0.3">
      <c r="A20360" s="1" t="s">
        <v>15512</v>
      </c>
      <c r="B20360">
        <v>56</v>
      </c>
      <c r="C20360" s="1" t="s">
        <v>15513</v>
      </c>
      <c r="D20360">
        <v>1</v>
      </c>
    </row>
    <row r="20361" spans="1:4" x14ac:dyDescent="0.3">
      <c r="A20361" s="1" t="s">
        <v>15514</v>
      </c>
      <c r="B20361">
        <v>1072.9000000000001</v>
      </c>
      <c r="C20361" s="1" t="s">
        <v>15515</v>
      </c>
      <c r="D20361">
        <v>1</v>
      </c>
    </row>
    <row r="20362" spans="1:4" x14ac:dyDescent="0.3">
      <c r="A20362" s="1" t="s">
        <v>15516</v>
      </c>
      <c r="B20362">
        <v>3396.4375</v>
      </c>
      <c r="C20362" s="1" t="s">
        <v>15517</v>
      </c>
      <c r="D20362">
        <v>1</v>
      </c>
    </row>
    <row r="20363" spans="1:4" x14ac:dyDescent="0.3">
      <c r="A20363" s="1" t="s">
        <v>15516</v>
      </c>
      <c r="B20363">
        <v>2144.9443999999999</v>
      </c>
      <c r="C20363" s="1" t="s">
        <v>15517</v>
      </c>
      <c r="D20363">
        <v>2</v>
      </c>
    </row>
    <row r="20364" spans="1:4" x14ac:dyDescent="0.3">
      <c r="A20364" s="1" t="s">
        <v>15516</v>
      </c>
      <c r="B20364">
        <v>1918.1333</v>
      </c>
      <c r="C20364" s="1" t="s">
        <v>15517</v>
      </c>
      <c r="D20364">
        <v>3</v>
      </c>
    </row>
    <row r="20365" spans="1:4" x14ac:dyDescent="0.3">
      <c r="A20365" s="1" t="s">
        <v>15516</v>
      </c>
      <c r="B20365">
        <v>1544.8</v>
      </c>
      <c r="C20365" s="1" t="s">
        <v>15517</v>
      </c>
      <c r="D20365">
        <v>4</v>
      </c>
    </row>
    <row r="20366" spans="1:4" x14ac:dyDescent="0.3">
      <c r="A20366" s="1" t="s">
        <v>15516</v>
      </c>
      <c r="B20366">
        <v>1600.0769</v>
      </c>
      <c r="C20366" s="1" t="s">
        <v>15517</v>
      </c>
      <c r="D20366">
        <v>5</v>
      </c>
    </row>
    <row r="20367" spans="1:4" x14ac:dyDescent="0.3">
      <c r="A20367" s="1" t="s">
        <v>15518</v>
      </c>
      <c r="B20367">
        <v>63</v>
      </c>
      <c r="C20367" s="1" t="s">
        <v>15519</v>
      </c>
      <c r="D20367">
        <v>3</v>
      </c>
    </row>
    <row r="20368" spans="1:4" x14ac:dyDescent="0.3">
      <c r="A20368" s="1" t="s">
        <v>15518</v>
      </c>
      <c r="B20368">
        <v>78</v>
      </c>
      <c r="C20368" s="1" t="s">
        <v>15519</v>
      </c>
      <c r="D20368">
        <v>4</v>
      </c>
    </row>
    <row r="20369" spans="1:4" x14ac:dyDescent="0.3">
      <c r="A20369" s="1" t="s">
        <v>15518</v>
      </c>
      <c r="B20369">
        <v>96</v>
      </c>
      <c r="C20369" s="1" t="s">
        <v>15519</v>
      </c>
      <c r="D20369">
        <v>5</v>
      </c>
    </row>
    <row r="20370" spans="1:4" x14ac:dyDescent="0.3">
      <c r="A20370" s="1" t="s">
        <v>15518</v>
      </c>
      <c r="B20370">
        <v>49</v>
      </c>
      <c r="C20370" s="1" t="s">
        <v>15519</v>
      </c>
      <c r="D20370">
        <v>6</v>
      </c>
    </row>
    <row r="20371" spans="1:4" x14ac:dyDescent="0.3">
      <c r="A20371" s="1" t="s">
        <v>15518</v>
      </c>
      <c r="B20371">
        <v>180</v>
      </c>
      <c r="C20371" s="1" t="s">
        <v>15519</v>
      </c>
      <c r="D20371">
        <v>7</v>
      </c>
    </row>
    <row r="20372" spans="1:4" x14ac:dyDescent="0.3">
      <c r="A20372" s="1" t="s">
        <v>15518</v>
      </c>
      <c r="B20372">
        <v>297</v>
      </c>
      <c r="C20372" s="1" t="s">
        <v>15519</v>
      </c>
      <c r="D20372">
        <v>8</v>
      </c>
    </row>
    <row r="20373" spans="1:4" x14ac:dyDescent="0.3">
      <c r="A20373" s="1" t="s">
        <v>15518</v>
      </c>
      <c r="B20373">
        <v>71.333299999999994</v>
      </c>
      <c r="C20373" s="1" t="s">
        <v>15519</v>
      </c>
      <c r="D20373">
        <v>9</v>
      </c>
    </row>
    <row r="20374" spans="1:4" x14ac:dyDescent="0.3">
      <c r="A20374" s="1" t="s">
        <v>15518</v>
      </c>
      <c r="B20374">
        <v>70.5</v>
      </c>
      <c r="C20374" s="1" t="s">
        <v>15519</v>
      </c>
      <c r="D20374">
        <v>10</v>
      </c>
    </row>
    <row r="20375" spans="1:4" x14ac:dyDescent="0.3">
      <c r="A20375" s="1" t="s">
        <v>15518</v>
      </c>
      <c r="B20375">
        <v>63</v>
      </c>
      <c r="C20375" s="1" t="s">
        <v>15519</v>
      </c>
      <c r="D20375">
        <v>12</v>
      </c>
    </row>
    <row r="20376" spans="1:4" x14ac:dyDescent="0.3">
      <c r="A20376" s="1" t="s">
        <v>15520</v>
      </c>
      <c r="B20376">
        <v>72</v>
      </c>
      <c r="C20376" s="1" t="s">
        <v>15521</v>
      </c>
      <c r="D20376" t="s">
        <v>16</v>
      </c>
    </row>
    <row r="20377" spans="1:4" x14ac:dyDescent="0.3">
      <c r="A20377" s="1" t="s">
        <v>15520</v>
      </c>
      <c r="B20377">
        <v>69.407399999999996</v>
      </c>
      <c r="C20377" s="1" t="s">
        <v>15521</v>
      </c>
      <c r="D20377">
        <v>1</v>
      </c>
    </row>
    <row r="20378" spans="1:4" x14ac:dyDescent="0.3">
      <c r="A20378" s="1" t="s">
        <v>15520</v>
      </c>
      <c r="B20378">
        <v>37.036999999999999</v>
      </c>
      <c r="C20378" s="1" t="s">
        <v>15521</v>
      </c>
      <c r="D20378">
        <v>2</v>
      </c>
    </row>
    <row r="20379" spans="1:4" x14ac:dyDescent="0.3">
      <c r="A20379" s="1" t="s">
        <v>15520</v>
      </c>
      <c r="B20379">
        <v>44</v>
      </c>
      <c r="C20379" s="1" t="s">
        <v>15521</v>
      </c>
      <c r="D20379">
        <v>3</v>
      </c>
    </row>
    <row r="20380" spans="1:4" x14ac:dyDescent="0.3">
      <c r="A20380" s="1" t="s">
        <v>15520</v>
      </c>
      <c r="B20380">
        <v>40.7059</v>
      </c>
      <c r="C20380" s="1" t="s">
        <v>15521</v>
      </c>
      <c r="D20380">
        <v>4</v>
      </c>
    </row>
    <row r="20381" spans="1:4" x14ac:dyDescent="0.3">
      <c r="A20381" s="1" t="s">
        <v>15520</v>
      </c>
      <c r="B20381">
        <v>38.181800000000003</v>
      </c>
      <c r="C20381" s="1" t="s">
        <v>15521</v>
      </c>
      <c r="D20381">
        <v>5</v>
      </c>
    </row>
    <row r="20382" spans="1:4" x14ac:dyDescent="0.3">
      <c r="A20382" s="1" t="s">
        <v>15520</v>
      </c>
      <c r="B20382">
        <v>67.777799999999999</v>
      </c>
      <c r="C20382" s="1" t="s">
        <v>15521</v>
      </c>
      <c r="D20382">
        <v>6</v>
      </c>
    </row>
    <row r="20383" spans="1:4" x14ac:dyDescent="0.3">
      <c r="A20383" s="1" t="s">
        <v>15520</v>
      </c>
      <c r="B20383">
        <v>64.538499999999999</v>
      </c>
      <c r="C20383" s="1" t="s">
        <v>15521</v>
      </c>
      <c r="D20383">
        <v>7</v>
      </c>
    </row>
    <row r="20384" spans="1:4" x14ac:dyDescent="0.3">
      <c r="A20384" s="1" t="s">
        <v>15520</v>
      </c>
      <c r="B20384">
        <v>70.5</v>
      </c>
      <c r="C20384" s="1" t="s">
        <v>15521</v>
      </c>
      <c r="D20384">
        <v>8</v>
      </c>
    </row>
    <row r="20385" spans="1:4" x14ac:dyDescent="0.3">
      <c r="A20385" s="1" t="s">
        <v>15520</v>
      </c>
      <c r="B20385">
        <v>71.25</v>
      </c>
      <c r="C20385" s="1" t="s">
        <v>15521</v>
      </c>
      <c r="D20385">
        <v>9</v>
      </c>
    </row>
    <row r="20386" spans="1:4" x14ac:dyDescent="0.3">
      <c r="A20386" s="1" t="s">
        <v>15520</v>
      </c>
      <c r="B20386">
        <v>56</v>
      </c>
      <c r="C20386" s="1" t="s">
        <v>15521</v>
      </c>
      <c r="D20386">
        <v>10</v>
      </c>
    </row>
    <row r="20387" spans="1:4" x14ac:dyDescent="0.3">
      <c r="A20387" s="1" t="s">
        <v>15520</v>
      </c>
      <c r="B20387">
        <v>96</v>
      </c>
      <c r="C20387" s="1" t="s">
        <v>15521</v>
      </c>
      <c r="D20387">
        <v>11</v>
      </c>
    </row>
    <row r="20388" spans="1:4" x14ac:dyDescent="0.3">
      <c r="A20388" s="1" t="s">
        <v>15520</v>
      </c>
      <c r="B20388">
        <v>39</v>
      </c>
      <c r="C20388" s="1" t="s">
        <v>15521</v>
      </c>
      <c r="D20388">
        <v>16</v>
      </c>
    </row>
    <row r="20389" spans="1:4" x14ac:dyDescent="0.3">
      <c r="A20389" s="1" t="s">
        <v>15522</v>
      </c>
      <c r="B20389">
        <v>40</v>
      </c>
      <c r="C20389" s="1" t="s">
        <v>15523</v>
      </c>
      <c r="D20389">
        <v>1</v>
      </c>
    </row>
    <row r="20390" spans="1:4" x14ac:dyDescent="0.3">
      <c r="A20390" s="1" t="s">
        <v>15524</v>
      </c>
      <c r="B20390">
        <v>150.8571</v>
      </c>
      <c r="C20390" s="1" t="s">
        <v>15525</v>
      </c>
      <c r="D20390">
        <v>1</v>
      </c>
    </row>
    <row r="20391" spans="1:4" x14ac:dyDescent="0.3">
      <c r="A20391" s="1" t="s">
        <v>15526</v>
      </c>
      <c r="B20391">
        <v>123</v>
      </c>
      <c r="C20391" s="1" t="s">
        <v>15527</v>
      </c>
      <c r="D20391">
        <v>1</v>
      </c>
    </row>
    <row r="20392" spans="1:4" x14ac:dyDescent="0.3">
      <c r="A20392" s="1" t="s">
        <v>15528</v>
      </c>
      <c r="B20392">
        <v>61.777799999999999</v>
      </c>
      <c r="C20392" s="1" t="s">
        <v>15529</v>
      </c>
      <c r="D20392">
        <v>1</v>
      </c>
    </row>
    <row r="20393" spans="1:4" x14ac:dyDescent="0.3">
      <c r="A20393" s="1" t="s">
        <v>15528</v>
      </c>
      <c r="B20393">
        <v>114</v>
      </c>
      <c r="C20393" s="1" t="s">
        <v>15529</v>
      </c>
      <c r="D20393">
        <v>2</v>
      </c>
    </row>
    <row r="20394" spans="1:4" x14ac:dyDescent="0.3">
      <c r="A20394" s="1" t="s">
        <v>15530</v>
      </c>
      <c r="B20394">
        <v>64</v>
      </c>
      <c r="C20394" s="1" t="s">
        <v>15531</v>
      </c>
      <c r="D20394">
        <v>1</v>
      </c>
    </row>
    <row r="20395" spans="1:4" x14ac:dyDescent="0.3">
      <c r="A20395" s="1" t="s">
        <v>15532</v>
      </c>
      <c r="B20395">
        <v>55</v>
      </c>
      <c r="C20395" s="1" t="s">
        <v>15533</v>
      </c>
      <c r="D20395" t="s">
        <v>16</v>
      </c>
    </row>
    <row r="20396" spans="1:4" x14ac:dyDescent="0.3">
      <c r="A20396" s="1" t="s">
        <v>15534</v>
      </c>
      <c r="B20396">
        <v>70</v>
      </c>
      <c r="C20396" s="1" t="s">
        <v>15535</v>
      </c>
      <c r="D20396">
        <v>1</v>
      </c>
    </row>
    <row r="20397" spans="1:4" x14ac:dyDescent="0.3">
      <c r="A20397" s="1" t="s">
        <v>15536</v>
      </c>
      <c r="B20397">
        <v>162.8571</v>
      </c>
      <c r="C20397" s="1" t="s">
        <v>15537</v>
      </c>
      <c r="D20397">
        <v>1</v>
      </c>
    </row>
    <row r="20398" spans="1:4" x14ac:dyDescent="0.3">
      <c r="A20398" s="1" t="s">
        <v>15536</v>
      </c>
      <c r="B20398">
        <v>142.5455</v>
      </c>
      <c r="C20398" s="1" t="s">
        <v>15537</v>
      </c>
      <c r="D20398">
        <v>2</v>
      </c>
    </row>
    <row r="20399" spans="1:4" x14ac:dyDescent="0.3">
      <c r="A20399" s="1" t="s">
        <v>15536</v>
      </c>
      <c r="B20399">
        <v>151.42859999999999</v>
      </c>
      <c r="C20399" s="1" t="s">
        <v>15537</v>
      </c>
      <c r="D20399">
        <v>3</v>
      </c>
    </row>
    <row r="20400" spans="1:4" x14ac:dyDescent="0.3">
      <c r="A20400" s="1" t="s">
        <v>15536</v>
      </c>
      <c r="B20400">
        <v>154.72730000000001</v>
      </c>
      <c r="C20400" s="1" t="s">
        <v>15537</v>
      </c>
      <c r="D20400">
        <v>4</v>
      </c>
    </row>
    <row r="20401" spans="1:4" x14ac:dyDescent="0.3">
      <c r="A20401" s="1" t="s">
        <v>15536</v>
      </c>
      <c r="B20401">
        <v>140.07689999999999</v>
      </c>
      <c r="C20401" s="1" t="s">
        <v>15537</v>
      </c>
      <c r="D20401">
        <v>5</v>
      </c>
    </row>
    <row r="20402" spans="1:4" x14ac:dyDescent="0.3">
      <c r="A20402" s="1" t="s">
        <v>15536</v>
      </c>
      <c r="B20402">
        <v>144.25</v>
      </c>
      <c r="C20402" s="1" t="s">
        <v>15537</v>
      </c>
      <c r="D20402">
        <v>6</v>
      </c>
    </row>
    <row r="20403" spans="1:4" x14ac:dyDescent="0.3">
      <c r="A20403" s="1" t="s">
        <v>15536</v>
      </c>
      <c r="B20403">
        <v>160.6</v>
      </c>
      <c r="C20403" s="1" t="s">
        <v>15537</v>
      </c>
      <c r="D20403">
        <v>7</v>
      </c>
    </row>
    <row r="20404" spans="1:4" x14ac:dyDescent="0.3">
      <c r="A20404" s="1" t="s">
        <v>15536</v>
      </c>
      <c r="B20404">
        <v>172</v>
      </c>
      <c r="C20404" s="1" t="s">
        <v>15537</v>
      </c>
      <c r="D20404">
        <v>8</v>
      </c>
    </row>
    <row r="20405" spans="1:4" x14ac:dyDescent="0.3">
      <c r="A20405" s="1" t="s">
        <v>15536</v>
      </c>
      <c r="B20405">
        <v>163.625</v>
      </c>
      <c r="C20405" s="1" t="s">
        <v>15537</v>
      </c>
      <c r="D20405">
        <v>9</v>
      </c>
    </row>
    <row r="20406" spans="1:4" x14ac:dyDescent="0.3">
      <c r="A20406" s="1" t="s">
        <v>15536</v>
      </c>
      <c r="B20406">
        <v>157.5</v>
      </c>
      <c r="C20406" s="1" t="s">
        <v>15537</v>
      </c>
      <c r="D20406">
        <v>10</v>
      </c>
    </row>
    <row r="20407" spans="1:4" x14ac:dyDescent="0.3">
      <c r="A20407" s="1" t="s">
        <v>15536</v>
      </c>
      <c r="B20407">
        <v>196.5385</v>
      </c>
      <c r="C20407" s="1" t="s">
        <v>15537</v>
      </c>
      <c r="D20407">
        <v>11</v>
      </c>
    </row>
    <row r="20408" spans="1:4" x14ac:dyDescent="0.3">
      <c r="A20408" s="1" t="s">
        <v>15536</v>
      </c>
      <c r="B20408">
        <v>151.76920000000001</v>
      </c>
      <c r="C20408" s="1" t="s">
        <v>15537</v>
      </c>
      <c r="D20408">
        <v>12</v>
      </c>
    </row>
    <row r="20409" spans="1:4" x14ac:dyDescent="0.3">
      <c r="A20409" s="1" t="s">
        <v>15536</v>
      </c>
      <c r="B20409">
        <v>176.8</v>
      </c>
      <c r="C20409" s="1" t="s">
        <v>15537</v>
      </c>
      <c r="D20409">
        <v>13</v>
      </c>
    </row>
    <row r="20410" spans="1:4" x14ac:dyDescent="0.3">
      <c r="A20410" s="1" t="s">
        <v>15536</v>
      </c>
      <c r="B20410">
        <v>54</v>
      </c>
      <c r="C20410" s="1" t="s">
        <v>15537</v>
      </c>
      <c r="D20410">
        <v>14</v>
      </c>
    </row>
    <row r="20411" spans="1:4" x14ac:dyDescent="0.3">
      <c r="A20411" s="1" t="s">
        <v>15538</v>
      </c>
      <c r="B20411">
        <v>35</v>
      </c>
      <c r="C20411" s="1" t="s">
        <v>15539</v>
      </c>
      <c r="D20411">
        <v>1</v>
      </c>
    </row>
    <row r="20412" spans="1:4" x14ac:dyDescent="0.3">
      <c r="A20412" s="1" t="s">
        <v>15540</v>
      </c>
      <c r="B20412">
        <v>98.333299999999994</v>
      </c>
      <c r="C20412" s="1" t="s">
        <v>15541</v>
      </c>
      <c r="D20412">
        <v>1</v>
      </c>
    </row>
    <row r="20413" spans="1:4" x14ac:dyDescent="0.3">
      <c r="A20413" s="1" t="s">
        <v>15540</v>
      </c>
      <c r="B20413">
        <v>60.25</v>
      </c>
      <c r="C20413" s="1" t="s">
        <v>15541</v>
      </c>
      <c r="D20413">
        <v>2</v>
      </c>
    </row>
    <row r="20414" spans="1:4" x14ac:dyDescent="0.3">
      <c r="A20414" s="1" t="s">
        <v>15542</v>
      </c>
      <c r="B20414">
        <v>1869.3333</v>
      </c>
      <c r="C20414" s="1" t="s">
        <v>15543</v>
      </c>
      <c r="D20414">
        <v>1</v>
      </c>
    </row>
    <row r="20415" spans="1:4" x14ac:dyDescent="0.3">
      <c r="A20415" s="1" t="s">
        <v>15542</v>
      </c>
      <c r="B20415">
        <v>1716</v>
      </c>
      <c r="C20415" s="1" t="s">
        <v>15543</v>
      </c>
      <c r="D20415">
        <v>2</v>
      </c>
    </row>
    <row r="20416" spans="1:4" x14ac:dyDescent="0.3">
      <c r="A20416" s="1" t="s">
        <v>15542</v>
      </c>
      <c r="B20416">
        <v>1316</v>
      </c>
      <c r="C20416" s="1" t="s">
        <v>15543</v>
      </c>
      <c r="D20416">
        <v>3</v>
      </c>
    </row>
    <row r="20417" spans="1:4" x14ac:dyDescent="0.3">
      <c r="A20417" s="1" t="s">
        <v>15542</v>
      </c>
      <c r="B20417">
        <v>1225.5999999999999</v>
      </c>
      <c r="C20417" s="1" t="s">
        <v>15543</v>
      </c>
      <c r="D20417">
        <v>4</v>
      </c>
    </row>
    <row r="20418" spans="1:4" x14ac:dyDescent="0.3">
      <c r="A20418" s="1" t="s">
        <v>15542</v>
      </c>
      <c r="B20418">
        <v>880</v>
      </c>
      <c r="C20418" s="1" t="s">
        <v>15543</v>
      </c>
      <c r="D20418">
        <v>5</v>
      </c>
    </row>
    <row r="20419" spans="1:4" x14ac:dyDescent="0.3">
      <c r="A20419" s="1" t="s">
        <v>15542</v>
      </c>
      <c r="B20419">
        <v>751</v>
      </c>
      <c r="C20419" s="1" t="s">
        <v>15543</v>
      </c>
      <c r="D20419">
        <v>6</v>
      </c>
    </row>
    <row r="20420" spans="1:4" x14ac:dyDescent="0.3">
      <c r="A20420" s="1" t="s">
        <v>15542</v>
      </c>
      <c r="B20420">
        <v>700.75</v>
      </c>
      <c r="C20420" s="1" t="s">
        <v>15543</v>
      </c>
      <c r="D20420">
        <v>7</v>
      </c>
    </row>
    <row r="20421" spans="1:4" x14ac:dyDescent="0.3">
      <c r="A20421" s="1" t="s">
        <v>15542</v>
      </c>
      <c r="B20421">
        <v>736.5</v>
      </c>
      <c r="C20421" s="1" t="s">
        <v>15543</v>
      </c>
      <c r="D20421">
        <v>8</v>
      </c>
    </row>
    <row r="20422" spans="1:4" x14ac:dyDescent="0.3">
      <c r="A20422" s="1" t="s">
        <v>15542</v>
      </c>
      <c r="B20422">
        <v>731</v>
      </c>
      <c r="C20422" s="1" t="s">
        <v>15543</v>
      </c>
      <c r="D20422">
        <v>9</v>
      </c>
    </row>
    <row r="20423" spans="1:4" x14ac:dyDescent="0.3">
      <c r="A20423" s="1" t="s">
        <v>15542</v>
      </c>
      <c r="B20423">
        <v>741.66669999999999</v>
      </c>
      <c r="C20423" s="1" t="s">
        <v>15543</v>
      </c>
      <c r="D20423">
        <v>10</v>
      </c>
    </row>
    <row r="20424" spans="1:4" x14ac:dyDescent="0.3">
      <c r="A20424" s="1" t="s">
        <v>15542</v>
      </c>
      <c r="B20424">
        <v>808</v>
      </c>
      <c r="C20424" s="1" t="s">
        <v>15543</v>
      </c>
      <c r="D20424">
        <v>11</v>
      </c>
    </row>
    <row r="20425" spans="1:4" x14ac:dyDescent="0.3">
      <c r="A20425" s="1" t="s">
        <v>15542</v>
      </c>
      <c r="B20425">
        <v>512</v>
      </c>
      <c r="C20425" s="1" t="s">
        <v>15543</v>
      </c>
      <c r="D20425">
        <v>12</v>
      </c>
    </row>
    <row r="20426" spans="1:4" x14ac:dyDescent="0.3">
      <c r="A20426" s="1" t="s">
        <v>15542</v>
      </c>
      <c r="B20426">
        <v>483</v>
      </c>
      <c r="C20426" s="1" t="s">
        <v>15543</v>
      </c>
      <c r="D20426">
        <v>13</v>
      </c>
    </row>
    <row r="20427" spans="1:4" x14ac:dyDescent="0.3">
      <c r="A20427" s="1" t="s">
        <v>15544</v>
      </c>
      <c r="B20427">
        <v>74.666700000000006</v>
      </c>
      <c r="C20427" s="1" t="s">
        <v>15545</v>
      </c>
      <c r="D20427">
        <v>1</v>
      </c>
    </row>
    <row r="20428" spans="1:4" x14ac:dyDescent="0.3">
      <c r="A20428" s="1" t="s">
        <v>15544</v>
      </c>
      <c r="B20428">
        <v>79.25</v>
      </c>
      <c r="C20428" s="1" t="s">
        <v>15545</v>
      </c>
      <c r="D20428">
        <v>2</v>
      </c>
    </row>
    <row r="20429" spans="1:4" x14ac:dyDescent="0.3">
      <c r="A20429" s="1" t="s">
        <v>15544</v>
      </c>
      <c r="B20429">
        <v>54</v>
      </c>
      <c r="C20429" s="1" t="s">
        <v>15545</v>
      </c>
      <c r="D20429">
        <v>3</v>
      </c>
    </row>
    <row r="20430" spans="1:4" x14ac:dyDescent="0.3">
      <c r="A20430" s="1" t="s">
        <v>15544</v>
      </c>
      <c r="B20430">
        <v>52.5</v>
      </c>
      <c r="C20430" s="1" t="s">
        <v>15545</v>
      </c>
      <c r="D20430">
        <v>4</v>
      </c>
    </row>
    <row r="20431" spans="1:4" x14ac:dyDescent="0.3">
      <c r="A20431" s="1" t="s">
        <v>15546</v>
      </c>
      <c r="B20431">
        <v>141.66669999999999</v>
      </c>
      <c r="C20431" s="1" t="s">
        <v>15547</v>
      </c>
      <c r="D20431">
        <v>1</v>
      </c>
    </row>
    <row r="20432" spans="1:4" x14ac:dyDescent="0.3">
      <c r="A20432" s="1" t="s">
        <v>15546</v>
      </c>
      <c r="B20432">
        <v>109.28570000000001</v>
      </c>
      <c r="C20432" s="1" t="s">
        <v>15547</v>
      </c>
      <c r="D20432">
        <v>2</v>
      </c>
    </row>
    <row r="20433" spans="1:4" x14ac:dyDescent="0.3">
      <c r="A20433" s="1" t="s">
        <v>15546</v>
      </c>
      <c r="B20433">
        <v>111.8571</v>
      </c>
      <c r="C20433" s="1" t="s">
        <v>15547</v>
      </c>
      <c r="D20433">
        <v>3</v>
      </c>
    </row>
    <row r="20434" spans="1:4" x14ac:dyDescent="0.3">
      <c r="A20434" s="1" t="s">
        <v>15546</v>
      </c>
      <c r="B20434">
        <v>137.71430000000001</v>
      </c>
      <c r="C20434" s="1" t="s">
        <v>15547</v>
      </c>
      <c r="D20434">
        <v>4</v>
      </c>
    </row>
    <row r="20435" spans="1:4" x14ac:dyDescent="0.3">
      <c r="A20435" s="1" t="s">
        <v>15546</v>
      </c>
      <c r="B20435">
        <v>157.1429</v>
      </c>
      <c r="C20435" s="1" t="s">
        <v>15547</v>
      </c>
      <c r="D20435">
        <v>5</v>
      </c>
    </row>
    <row r="20436" spans="1:4" x14ac:dyDescent="0.3">
      <c r="A20436" s="1" t="s">
        <v>15546</v>
      </c>
      <c r="B20436">
        <v>136.28569999999999</v>
      </c>
      <c r="C20436" s="1" t="s">
        <v>15547</v>
      </c>
      <c r="D20436">
        <v>6</v>
      </c>
    </row>
    <row r="20437" spans="1:4" x14ac:dyDescent="0.3">
      <c r="A20437" s="1" t="s">
        <v>15546</v>
      </c>
      <c r="B20437">
        <v>105</v>
      </c>
      <c r="C20437" s="1" t="s">
        <v>15547</v>
      </c>
      <c r="D20437">
        <v>7</v>
      </c>
    </row>
    <row r="20438" spans="1:4" x14ac:dyDescent="0.3">
      <c r="A20438" s="1" t="s">
        <v>15546</v>
      </c>
      <c r="B20438">
        <v>148.42859999999999</v>
      </c>
      <c r="C20438" s="1" t="s">
        <v>15547</v>
      </c>
      <c r="D20438">
        <v>8</v>
      </c>
    </row>
    <row r="20439" spans="1:4" x14ac:dyDescent="0.3">
      <c r="A20439" s="1" t="s">
        <v>15546</v>
      </c>
      <c r="B20439">
        <v>121.66670000000001</v>
      </c>
      <c r="C20439" s="1" t="s">
        <v>15547</v>
      </c>
      <c r="D20439">
        <v>9</v>
      </c>
    </row>
    <row r="20440" spans="1:4" x14ac:dyDescent="0.3">
      <c r="A20440" s="1" t="s">
        <v>15546</v>
      </c>
      <c r="B20440">
        <v>109.75</v>
      </c>
      <c r="C20440" s="1" t="s">
        <v>15547</v>
      </c>
      <c r="D20440">
        <v>10</v>
      </c>
    </row>
    <row r="20441" spans="1:4" x14ac:dyDescent="0.3">
      <c r="A20441" s="1" t="s">
        <v>15546</v>
      </c>
      <c r="B20441">
        <v>118</v>
      </c>
      <c r="C20441" s="1" t="s">
        <v>15547</v>
      </c>
      <c r="D20441">
        <v>11</v>
      </c>
    </row>
    <row r="20442" spans="1:4" x14ac:dyDescent="0.3">
      <c r="A20442" s="1" t="s">
        <v>15546</v>
      </c>
      <c r="B20442">
        <v>153.19999999999999</v>
      </c>
      <c r="C20442" s="1" t="s">
        <v>15547</v>
      </c>
      <c r="D20442">
        <v>12</v>
      </c>
    </row>
    <row r="20443" spans="1:4" x14ac:dyDescent="0.3">
      <c r="A20443" s="1" t="s">
        <v>15546</v>
      </c>
      <c r="B20443">
        <v>133.25</v>
      </c>
      <c r="C20443" s="1" t="s">
        <v>15547</v>
      </c>
      <c r="D20443">
        <v>13</v>
      </c>
    </row>
    <row r="20444" spans="1:4" x14ac:dyDescent="0.3">
      <c r="A20444" s="1" t="s">
        <v>15546</v>
      </c>
      <c r="B20444">
        <v>92.5</v>
      </c>
      <c r="C20444" s="1" t="s">
        <v>15547</v>
      </c>
      <c r="D20444">
        <v>14</v>
      </c>
    </row>
    <row r="20445" spans="1:4" x14ac:dyDescent="0.3">
      <c r="A20445" s="1" t="s">
        <v>15546</v>
      </c>
      <c r="B20445">
        <v>90.333299999999994</v>
      </c>
      <c r="C20445" s="1" t="s">
        <v>15547</v>
      </c>
      <c r="D20445">
        <v>15</v>
      </c>
    </row>
    <row r="20446" spans="1:4" x14ac:dyDescent="0.3">
      <c r="A20446" s="1" t="s">
        <v>15546</v>
      </c>
      <c r="B20446">
        <v>56.166699999999999</v>
      </c>
      <c r="C20446" s="1" t="s">
        <v>15547</v>
      </c>
      <c r="D20446">
        <v>16</v>
      </c>
    </row>
    <row r="20447" spans="1:4" x14ac:dyDescent="0.3">
      <c r="A20447" s="1" t="s">
        <v>15548</v>
      </c>
      <c r="B20447">
        <v>52.5</v>
      </c>
      <c r="C20447" s="1" t="s">
        <v>15549</v>
      </c>
      <c r="D20447">
        <v>1</v>
      </c>
    </row>
    <row r="20448" spans="1:4" x14ac:dyDescent="0.3">
      <c r="A20448" s="1" t="s">
        <v>15548</v>
      </c>
      <c r="B20448">
        <v>75.333299999999994</v>
      </c>
      <c r="C20448" s="1" t="s">
        <v>15549</v>
      </c>
      <c r="D20448">
        <v>2</v>
      </c>
    </row>
    <row r="20449" spans="1:4" x14ac:dyDescent="0.3">
      <c r="A20449" s="1" t="s">
        <v>15548</v>
      </c>
      <c r="B20449">
        <v>48.666699999999999</v>
      </c>
      <c r="C20449" s="1" t="s">
        <v>15549</v>
      </c>
      <c r="D20449">
        <v>3</v>
      </c>
    </row>
    <row r="20450" spans="1:4" x14ac:dyDescent="0.3">
      <c r="A20450" s="1" t="s">
        <v>15548</v>
      </c>
      <c r="B20450">
        <v>58.333300000000001</v>
      </c>
      <c r="C20450" s="1" t="s">
        <v>15549</v>
      </c>
      <c r="D20450">
        <v>4</v>
      </c>
    </row>
    <row r="20451" spans="1:4" x14ac:dyDescent="0.3">
      <c r="A20451" s="1" t="s">
        <v>15548</v>
      </c>
      <c r="B20451">
        <v>39.5</v>
      </c>
      <c r="C20451" s="1" t="s">
        <v>15549</v>
      </c>
      <c r="D20451">
        <v>5</v>
      </c>
    </row>
    <row r="20452" spans="1:4" x14ac:dyDescent="0.3">
      <c r="A20452" s="1" t="s">
        <v>15548</v>
      </c>
      <c r="B20452">
        <v>40</v>
      </c>
      <c r="C20452" s="1" t="s">
        <v>15549</v>
      </c>
      <c r="D20452">
        <v>6</v>
      </c>
    </row>
    <row r="20453" spans="1:4" x14ac:dyDescent="0.3">
      <c r="A20453" s="1" t="s">
        <v>15548</v>
      </c>
      <c r="B20453">
        <v>57.333300000000001</v>
      </c>
      <c r="C20453" s="1" t="s">
        <v>15549</v>
      </c>
      <c r="D20453">
        <v>7</v>
      </c>
    </row>
    <row r="20454" spans="1:4" x14ac:dyDescent="0.3">
      <c r="A20454" s="1" t="s">
        <v>15548</v>
      </c>
      <c r="B20454">
        <v>66</v>
      </c>
      <c r="C20454" s="1" t="s">
        <v>15549</v>
      </c>
      <c r="D20454">
        <v>8</v>
      </c>
    </row>
    <row r="20455" spans="1:4" x14ac:dyDescent="0.3">
      <c r="A20455" s="1" t="s">
        <v>15548</v>
      </c>
      <c r="B20455">
        <v>24.333300000000001</v>
      </c>
      <c r="C20455" s="1" t="s">
        <v>15549</v>
      </c>
      <c r="D20455">
        <v>9</v>
      </c>
    </row>
    <row r="20456" spans="1:4" x14ac:dyDescent="0.3">
      <c r="A20456" s="1" t="s">
        <v>15548</v>
      </c>
      <c r="B20456">
        <v>52.666699999999999</v>
      </c>
      <c r="C20456" s="1" t="s">
        <v>15549</v>
      </c>
      <c r="D20456">
        <v>10</v>
      </c>
    </row>
    <row r="20457" spans="1:4" x14ac:dyDescent="0.3">
      <c r="A20457" s="1" t="s">
        <v>15548</v>
      </c>
      <c r="B20457">
        <v>70.666700000000006</v>
      </c>
      <c r="C20457" s="1" t="s">
        <v>15549</v>
      </c>
      <c r="D20457">
        <v>11</v>
      </c>
    </row>
    <row r="20458" spans="1:4" x14ac:dyDescent="0.3">
      <c r="A20458" s="1" t="s">
        <v>15548</v>
      </c>
      <c r="B20458">
        <v>62.5</v>
      </c>
      <c r="C20458" s="1" t="s">
        <v>15549</v>
      </c>
      <c r="D20458">
        <v>12</v>
      </c>
    </row>
    <row r="20459" spans="1:4" x14ac:dyDescent="0.3">
      <c r="A20459" s="1" t="s">
        <v>15548</v>
      </c>
      <c r="B20459">
        <v>46</v>
      </c>
      <c r="C20459" s="1" t="s">
        <v>15549</v>
      </c>
      <c r="D20459">
        <v>13</v>
      </c>
    </row>
    <row r="20460" spans="1:4" x14ac:dyDescent="0.3">
      <c r="A20460" s="1" t="s">
        <v>15548</v>
      </c>
      <c r="B20460">
        <v>34.666699999999999</v>
      </c>
      <c r="C20460" s="1" t="s">
        <v>15549</v>
      </c>
      <c r="D20460">
        <v>14</v>
      </c>
    </row>
    <row r="20461" spans="1:4" x14ac:dyDescent="0.3">
      <c r="A20461" s="1" t="s">
        <v>15550</v>
      </c>
      <c r="B20461">
        <v>74.333299999999994</v>
      </c>
      <c r="C20461" s="1" t="s">
        <v>15551</v>
      </c>
      <c r="D20461">
        <v>1</v>
      </c>
    </row>
    <row r="20462" spans="1:4" x14ac:dyDescent="0.3">
      <c r="A20462" s="1" t="s">
        <v>15552</v>
      </c>
      <c r="B20462">
        <v>86.8</v>
      </c>
      <c r="C20462" s="1" t="s">
        <v>15553</v>
      </c>
      <c r="D20462">
        <v>1</v>
      </c>
    </row>
    <row r="20463" spans="1:4" x14ac:dyDescent="0.3">
      <c r="A20463" s="1" t="s">
        <v>15554</v>
      </c>
      <c r="B20463">
        <v>78</v>
      </c>
      <c r="C20463" s="1" t="s">
        <v>15555</v>
      </c>
      <c r="D20463">
        <v>1</v>
      </c>
    </row>
    <row r="20464" spans="1:4" x14ac:dyDescent="0.3">
      <c r="A20464" s="1" t="s">
        <v>15556</v>
      </c>
      <c r="B20464">
        <v>343.41669999999999</v>
      </c>
      <c r="C20464" s="1" t="s">
        <v>15557</v>
      </c>
      <c r="D20464">
        <v>1</v>
      </c>
    </row>
    <row r="20465" spans="1:4" x14ac:dyDescent="0.3">
      <c r="A20465" s="1" t="s">
        <v>15556</v>
      </c>
      <c r="B20465">
        <v>185.1</v>
      </c>
      <c r="C20465" s="1" t="s">
        <v>15557</v>
      </c>
      <c r="D20465">
        <v>2</v>
      </c>
    </row>
    <row r="20466" spans="1:4" x14ac:dyDescent="0.3">
      <c r="A20466" s="1" t="s">
        <v>15556</v>
      </c>
      <c r="B20466">
        <v>124.33329999999999</v>
      </c>
      <c r="C20466" s="1" t="s">
        <v>15557</v>
      </c>
      <c r="D20466">
        <v>3</v>
      </c>
    </row>
    <row r="20467" spans="1:4" x14ac:dyDescent="0.3">
      <c r="A20467" s="1" t="s">
        <v>15558</v>
      </c>
      <c r="B20467">
        <v>201.8</v>
      </c>
      <c r="C20467" s="1" t="s">
        <v>15559</v>
      </c>
      <c r="D20467">
        <v>1</v>
      </c>
    </row>
    <row r="20468" spans="1:4" x14ac:dyDescent="0.3">
      <c r="A20468" s="1" t="s">
        <v>15558</v>
      </c>
      <c r="B20468">
        <v>178.15</v>
      </c>
      <c r="C20468" s="1" t="s">
        <v>15559</v>
      </c>
      <c r="D20468">
        <v>2</v>
      </c>
    </row>
    <row r="20469" spans="1:4" x14ac:dyDescent="0.3">
      <c r="A20469" s="1" t="s">
        <v>15558</v>
      </c>
      <c r="B20469">
        <v>151</v>
      </c>
      <c r="C20469" s="1" t="s">
        <v>15559</v>
      </c>
      <c r="D20469">
        <v>3</v>
      </c>
    </row>
    <row r="20470" spans="1:4" x14ac:dyDescent="0.3">
      <c r="A20470" s="1" t="s">
        <v>15558</v>
      </c>
      <c r="B20470">
        <v>136.5385</v>
      </c>
      <c r="C20470" s="1" t="s">
        <v>15559</v>
      </c>
      <c r="D20470">
        <v>4</v>
      </c>
    </row>
    <row r="20471" spans="1:4" x14ac:dyDescent="0.3">
      <c r="A20471" s="1" t="s">
        <v>15558</v>
      </c>
      <c r="B20471">
        <v>124.1875</v>
      </c>
      <c r="C20471" s="1" t="s">
        <v>15559</v>
      </c>
      <c r="D20471">
        <v>5</v>
      </c>
    </row>
    <row r="20472" spans="1:4" x14ac:dyDescent="0.3">
      <c r="A20472" s="1" t="s">
        <v>15558</v>
      </c>
      <c r="B20472">
        <v>140.75</v>
      </c>
      <c r="C20472" s="1" t="s">
        <v>15559</v>
      </c>
      <c r="D20472">
        <v>6</v>
      </c>
    </row>
    <row r="20473" spans="1:4" x14ac:dyDescent="0.3">
      <c r="A20473" s="1" t="s">
        <v>15558</v>
      </c>
      <c r="B20473">
        <v>148.70590000000001</v>
      </c>
      <c r="C20473" s="1" t="s">
        <v>15559</v>
      </c>
      <c r="D20473">
        <v>7</v>
      </c>
    </row>
    <row r="20474" spans="1:4" x14ac:dyDescent="0.3">
      <c r="A20474" s="1" t="s">
        <v>15558</v>
      </c>
      <c r="B20474">
        <v>163.90479999999999</v>
      </c>
      <c r="C20474" s="1" t="s">
        <v>15559</v>
      </c>
      <c r="D20474">
        <v>8</v>
      </c>
    </row>
    <row r="20475" spans="1:4" x14ac:dyDescent="0.3">
      <c r="A20475" s="1" t="s">
        <v>15558</v>
      </c>
      <c r="B20475">
        <v>145.05000000000001</v>
      </c>
      <c r="C20475" s="1" t="s">
        <v>15559</v>
      </c>
      <c r="D20475">
        <v>9</v>
      </c>
    </row>
    <row r="20476" spans="1:4" x14ac:dyDescent="0.3">
      <c r="A20476" s="1" t="s">
        <v>15558</v>
      </c>
      <c r="B20476">
        <v>186.73330000000001</v>
      </c>
      <c r="C20476" s="1" t="s">
        <v>15559</v>
      </c>
      <c r="D20476">
        <v>10</v>
      </c>
    </row>
    <row r="20477" spans="1:4" x14ac:dyDescent="0.3">
      <c r="A20477" s="1" t="s">
        <v>15558</v>
      </c>
      <c r="B20477">
        <v>109.9333</v>
      </c>
      <c r="C20477" s="1" t="s">
        <v>15559</v>
      </c>
      <c r="D20477">
        <v>11</v>
      </c>
    </row>
    <row r="20478" spans="1:4" x14ac:dyDescent="0.3">
      <c r="A20478" s="1" t="s">
        <v>15560</v>
      </c>
      <c r="B20478">
        <v>23.333300000000001</v>
      </c>
      <c r="C20478" s="1" t="s">
        <v>15561</v>
      </c>
      <c r="D20478">
        <v>1</v>
      </c>
    </row>
    <row r="20479" spans="1:4" x14ac:dyDescent="0.3">
      <c r="A20479" s="1" t="s">
        <v>15560</v>
      </c>
      <c r="B20479">
        <v>20</v>
      </c>
      <c r="C20479" s="1" t="s">
        <v>15561</v>
      </c>
      <c r="D20479">
        <v>2</v>
      </c>
    </row>
    <row r="20480" spans="1:4" x14ac:dyDescent="0.3">
      <c r="A20480" s="1" t="s">
        <v>15562</v>
      </c>
      <c r="B20480">
        <v>72</v>
      </c>
      <c r="C20480" s="1" t="s">
        <v>15563</v>
      </c>
      <c r="D20480">
        <v>1</v>
      </c>
    </row>
    <row r="20481" spans="1:4" x14ac:dyDescent="0.3">
      <c r="A20481" s="1" t="s">
        <v>15564</v>
      </c>
      <c r="B20481">
        <v>248.2</v>
      </c>
      <c r="C20481" s="1" t="s">
        <v>15565</v>
      </c>
      <c r="D20481">
        <v>1</v>
      </c>
    </row>
    <row r="20482" spans="1:4" x14ac:dyDescent="0.3">
      <c r="A20482" s="1" t="s">
        <v>15564</v>
      </c>
      <c r="B20482">
        <v>145.62960000000001</v>
      </c>
      <c r="C20482" s="1" t="s">
        <v>15565</v>
      </c>
      <c r="D20482">
        <v>2</v>
      </c>
    </row>
    <row r="20483" spans="1:4" x14ac:dyDescent="0.3">
      <c r="A20483" s="1" t="s">
        <v>15564</v>
      </c>
      <c r="B20483">
        <v>124.08</v>
      </c>
      <c r="C20483" s="1" t="s">
        <v>15565</v>
      </c>
      <c r="D20483">
        <v>3</v>
      </c>
    </row>
    <row r="20484" spans="1:4" x14ac:dyDescent="0.3">
      <c r="A20484" s="1" t="s">
        <v>15564</v>
      </c>
      <c r="B20484">
        <v>134.2174</v>
      </c>
      <c r="C20484" s="1" t="s">
        <v>15565</v>
      </c>
      <c r="D20484">
        <v>4</v>
      </c>
    </row>
    <row r="20485" spans="1:4" x14ac:dyDescent="0.3">
      <c r="A20485" s="1" t="s">
        <v>15564</v>
      </c>
      <c r="B20485">
        <v>86.625</v>
      </c>
      <c r="C20485" s="1" t="s">
        <v>15565</v>
      </c>
      <c r="D20485">
        <v>5</v>
      </c>
    </row>
    <row r="20486" spans="1:4" x14ac:dyDescent="0.3">
      <c r="A20486" s="1" t="s">
        <v>15564</v>
      </c>
      <c r="B20486">
        <v>90</v>
      </c>
      <c r="C20486" s="1" t="s">
        <v>15565</v>
      </c>
      <c r="D20486">
        <v>6</v>
      </c>
    </row>
    <row r="20487" spans="1:4" x14ac:dyDescent="0.3">
      <c r="A20487" s="1" t="s">
        <v>15566</v>
      </c>
      <c r="B20487">
        <v>35</v>
      </c>
      <c r="C20487" s="1" t="s">
        <v>15567</v>
      </c>
      <c r="D20487">
        <v>1</v>
      </c>
    </row>
    <row r="20488" spans="1:4" x14ac:dyDescent="0.3">
      <c r="A20488" s="1" t="s">
        <v>15568</v>
      </c>
      <c r="B20488">
        <v>40</v>
      </c>
      <c r="C20488" s="1" t="s">
        <v>15569</v>
      </c>
      <c r="D20488">
        <v>1</v>
      </c>
    </row>
    <row r="20489" spans="1:4" x14ac:dyDescent="0.3">
      <c r="A20489" s="1" t="s">
        <v>15570</v>
      </c>
      <c r="B20489">
        <v>33.4</v>
      </c>
      <c r="C20489" s="1" t="s">
        <v>15571</v>
      </c>
      <c r="D20489">
        <v>1</v>
      </c>
    </row>
    <row r="20490" spans="1:4" x14ac:dyDescent="0.3">
      <c r="A20490" s="1" t="s">
        <v>15572</v>
      </c>
      <c r="B20490">
        <v>76</v>
      </c>
      <c r="C20490" s="1" t="s">
        <v>15573</v>
      </c>
      <c r="D20490">
        <v>1</v>
      </c>
    </row>
    <row r="20491" spans="1:4" x14ac:dyDescent="0.3">
      <c r="A20491" s="1" t="s">
        <v>15572</v>
      </c>
      <c r="B20491">
        <v>49.285699999999999</v>
      </c>
      <c r="C20491" s="1" t="s">
        <v>15573</v>
      </c>
      <c r="D20491">
        <v>2</v>
      </c>
    </row>
    <row r="20492" spans="1:4" x14ac:dyDescent="0.3">
      <c r="A20492" s="1" t="s">
        <v>15572</v>
      </c>
      <c r="B20492">
        <v>41.3</v>
      </c>
      <c r="C20492" s="1" t="s">
        <v>15573</v>
      </c>
      <c r="D20492">
        <v>3</v>
      </c>
    </row>
    <row r="20493" spans="1:4" x14ac:dyDescent="0.3">
      <c r="A20493" s="1" t="s">
        <v>15572</v>
      </c>
      <c r="B20493">
        <v>52.555599999999998</v>
      </c>
      <c r="C20493" s="1" t="s">
        <v>15573</v>
      </c>
      <c r="D20493">
        <v>4</v>
      </c>
    </row>
    <row r="20494" spans="1:4" x14ac:dyDescent="0.3">
      <c r="A20494" s="1" t="s">
        <v>15572</v>
      </c>
      <c r="B20494">
        <v>51.846200000000003</v>
      </c>
      <c r="C20494" s="1" t="s">
        <v>15573</v>
      </c>
      <c r="D20494">
        <v>5</v>
      </c>
    </row>
    <row r="20495" spans="1:4" x14ac:dyDescent="0.3">
      <c r="A20495" s="1" t="s">
        <v>15572</v>
      </c>
      <c r="B20495">
        <v>68.214299999999994</v>
      </c>
      <c r="C20495" s="1" t="s">
        <v>15573</v>
      </c>
      <c r="D20495">
        <v>6</v>
      </c>
    </row>
    <row r="20496" spans="1:4" x14ac:dyDescent="0.3">
      <c r="A20496" s="1" t="s">
        <v>15572</v>
      </c>
      <c r="B20496">
        <v>58.533299999999997</v>
      </c>
      <c r="C20496" s="1" t="s">
        <v>15573</v>
      </c>
      <c r="D20496">
        <v>7</v>
      </c>
    </row>
    <row r="20497" spans="1:4" x14ac:dyDescent="0.3">
      <c r="A20497" s="1" t="s">
        <v>15572</v>
      </c>
      <c r="B20497">
        <v>70.166700000000006</v>
      </c>
      <c r="C20497" s="1" t="s">
        <v>15573</v>
      </c>
      <c r="D20497">
        <v>8</v>
      </c>
    </row>
    <row r="20498" spans="1:4" x14ac:dyDescent="0.3">
      <c r="A20498" s="1" t="s">
        <v>15572</v>
      </c>
      <c r="B20498">
        <v>121.1176</v>
      </c>
      <c r="C20498" s="1" t="s">
        <v>15573</v>
      </c>
      <c r="D20498">
        <v>9</v>
      </c>
    </row>
    <row r="20499" spans="1:4" x14ac:dyDescent="0.3">
      <c r="A20499" s="1" t="s">
        <v>15572</v>
      </c>
      <c r="B20499">
        <v>102.3704</v>
      </c>
      <c r="C20499" s="1" t="s">
        <v>15573</v>
      </c>
      <c r="D20499">
        <v>10</v>
      </c>
    </row>
    <row r="20500" spans="1:4" x14ac:dyDescent="0.3">
      <c r="A20500" s="1" t="s">
        <v>15572</v>
      </c>
      <c r="B20500">
        <v>99</v>
      </c>
      <c r="C20500" s="1" t="s">
        <v>15573</v>
      </c>
      <c r="D20500">
        <v>11</v>
      </c>
    </row>
    <row r="20501" spans="1:4" x14ac:dyDescent="0.3">
      <c r="A20501" s="1" t="s">
        <v>15572</v>
      </c>
      <c r="B20501">
        <v>137.63640000000001</v>
      </c>
      <c r="C20501" s="1" t="s">
        <v>15573</v>
      </c>
      <c r="D20501">
        <v>12</v>
      </c>
    </row>
    <row r="20502" spans="1:4" x14ac:dyDescent="0.3">
      <c r="A20502" s="1" t="s">
        <v>15572</v>
      </c>
      <c r="B20502">
        <v>191.94120000000001</v>
      </c>
      <c r="C20502" s="1" t="s">
        <v>15573</v>
      </c>
      <c r="D20502">
        <v>13</v>
      </c>
    </row>
    <row r="20503" spans="1:4" x14ac:dyDescent="0.3">
      <c r="A20503" s="1" t="s">
        <v>15572</v>
      </c>
      <c r="B20503">
        <v>261.8571</v>
      </c>
      <c r="C20503" s="1" t="s">
        <v>15573</v>
      </c>
      <c r="D20503">
        <v>14</v>
      </c>
    </row>
    <row r="20504" spans="1:4" x14ac:dyDescent="0.3">
      <c r="A20504" s="1" t="s">
        <v>15572</v>
      </c>
      <c r="B20504">
        <v>187.3</v>
      </c>
      <c r="C20504" s="1" t="s">
        <v>15573</v>
      </c>
      <c r="D20504">
        <v>15</v>
      </c>
    </row>
    <row r="20505" spans="1:4" x14ac:dyDescent="0.3">
      <c r="A20505" s="1" t="s">
        <v>15572</v>
      </c>
      <c r="B20505">
        <v>181.73330000000001</v>
      </c>
      <c r="C20505" s="1" t="s">
        <v>15573</v>
      </c>
      <c r="D20505">
        <v>16</v>
      </c>
    </row>
    <row r="20506" spans="1:4" x14ac:dyDescent="0.3">
      <c r="A20506" s="1" t="s">
        <v>15572</v>
      </c>
      <c r="B20506">
        <v>236</v>
      </c>
      <c r="C20506" s="1" t="s">
        <v>15573</v>
      </c>
      <c r="D20506">
        <v>17</v>
      </c>
    </row>
    <row r="20507" spans="1:4" x14ac:dyDescent="0.3">
      <c r="A20507" s="1" t="s">
        <v>15572</v>
      </c>
      <c r="B20507">
        <v>233.07140000000001</v>
      </c>
      <c r="C20507" s="1" t="s">
        <v>15573</v>
      </c>
      <c r="D20507">
        <v>18</v>
      </c>
    </row>
    <row r="20508" spans="1:4" x14ac:dyDescent="0.3">
      <c r="A20508" s="1" t="s">
        <v>15572</v>
      </c>
      <c r="B20508">
        <v>303.25</v>
      </c>
      <c r="C20508" s="1" t="s">
        <v>15573</v>
      </c>
      <c r="D20508">
        <v>19</v>
      </c>
    </row>
    <row r="20509" spans="1:4" x14ac:dyDescent="0.3">
      <c r="A20509" s="1" t="s">
        <v>15572</v>
      </c>
      <c r="B20509">
        <v>280.69229999999999</v>
      </c>
      <c r="C20509" s="1" t="s">
        <v>15573</v>
      </c>
      <c r="D20509">
        <v>20</v>
      </c>
    </row>
    <row r="20510" spans="1:4" x14ac:dyDescent="0.3">
      <c r="A20510" s="1" t="s">
        <v>15572</v>
      </c>
      <c r="B20510">
        <v>222.1053</v>
      </c>
      <c r="C20510" s="1" t="s">
        <v>15573</v>
      </c>
      <c r="D20510">
        <v>21</v>
      </c>
    </row>
    <row r="20511" spans="1:4" x14ac:dyDescent="0.3">
      <c r="A20511" s="1" t="s">
        <v>15572</v>
      </c>
      <c r="B20511">
        <v>302.48390000000001</v>
      </c>
      <c r="C20511" s="1" t="s">
        <v>15573</v>
      </c>
      <c r="D20511">
        <v>22</v>
      </c>
    </row>
    <row r="20512" spans="1:4" x14ac:dyDescent="0.3">
      <c r="A20512" s="1" t="s">
        <v>15572</v>
      </c>
      <c r="B20512">
        <v>307.05880000000002</v>
      </c>
      <c r="C20512" s="1" t="s">
        <v>15573</v>
      </c>
      <c r="D20512">
        <v>23</v>
      </c>
    </row>
    <row r="20513" spans="1:4" x14ac:dyDescent="0.3">
      <c r="A20513" s="1" t="s">
        <v>15572</v>
      </c>
      <c r="B20513">
        <v>314.10000000000002</v>
      </c>
      <c r="C20513" s="1" t="s">
        <v>15573</v>
      </c>
      <c r="D20513">
        <v>24</v>
      </c>
    </row>
    <row r="20514" spans="1:4" x14ac:dyDescent="0.3">
      <c r="A20514" s="1" t="s">
        <v>15572</v>
      </c>
      <c r="B20514">
        <v>296.4667</v>
      </c>
      <c r="C20514" s="1" t="s">
        <v>15573</v>
      </c>
      <c r="D20514">
        <v>25</v>
      </c>
    </row>
    <row r="20515" spans="1:4" x14ac:dyDescent="0.3">
      <c r="A20515" s="1" t="s">
        <v>15572</v>
      </c>
      <c r="B20515">
        <v>223.6</v>
      </c>
      <c r="C20515" s="1" t="s">
        <v>15573</v>
      </c>
      <c r="D20515">
        <v>26</v>
      </c>
    </row>
    <row r="20516" spans="1:4" x14ac:dyDescent="0.3">
      <c r="A20516" s="1" t="s">
        <v>15574</v>
      </c>
      <c r="B20516">
        <v>110</v>
      </c>
      <c r="C20516" s="1" t="s">
        <v>15575</v>
      </c>
      <c r="D20516" t="s">
        <v>16</v>
      </c>
    </row>
    <row r="20517" spans="1:4" x14ac:dyDescent="0.3">
      <c r="A20517" s="1" t="s">
        <v>15576</v>
      </c>
      <c r="B20517">
        <v>5074.4615000000003</v>
      </c>
      <c r="C20517" s="1" t="s">
        <v>15577</v>
      </c>
      <c r="D20517">
        <v>1</v>
      </c>
    </row>
    <row r="20518" spans="1:4" x14ac:dyDescent="0.3">
      <c r="A20518" s="1" t="s">
        <v>15576</v>
      </c>
      <c r="B20518">
        <v>3832.2</v>
      </c>
      <c r="C20518" s="1" t="s">
        <v>15577</v>
      </c>
      <c r="D20518">
        <v>2</v>
      </c>
    </row>
    <row r="20519" spans="1:4" x14ac:dyDescent="0.3">
      <c r="A20519" s="1" t="s">
        <v>15578</v>
      </c>
      <c r="B20519">
        <v>233.75</v>
      </c>
      <c r="C20519" s="1" t="s">
        <v>15579</v>
      </c>
      <c r="D20519" t="s">
        <v>16</v>
      </c>
    </row>
    <row r="20520" spans="1:4" x14ac:dyDescent="0.3">
      <c r="A20520" s="1" t="s">
        <v>15580</v>
      </c>
      <c r="B20520">
        <v>117</v>
      </c>
      <c r="C20520" s="1" t="s">
        <v>15581</v>
      </c>
      <c r="D20520">
        <v>1</v>
      </c>
    </row>
    <row r="20521" spans="1:4" x14ac:dyDescent="0.3">
      <c r="A20521" s="1" t="s">
        <v>15582</v>
      </c>
      <c r="B20521">
        <v>76</v>
      </c>
      <c r="C20521" s="1" t="s">
        <v>15583</v>
      </c>
      <c r="D20521">
        <v>1</v>
      </c>
    </row>
    <row r="20522" spans="1:4" x14ac:dyDescent="0.3">
      <c r="A20522" s="1" t="s">
        <v>15582</v>
      </c>
      <c r="B20522">
        <v>88</v>
      </c>
      <c r="C20522" s="1" t="s">
        <v>15583</v>
      </c>
      <c r="D20522">
        <v>2</v>
      </c>
    </row>
    <row r="20523" spans="1:4" x14ac:dyDescent="0.3">
      <c r="A20523" s="1" t="s">
        <v>15584</v>
      </c>
      <c r="B20523">
        <v>69.111099999999993</v>
      </c>
      <c r="C20523" s="1" t="s">
        <v>15585</v>
      </c>
      <c r="D20523" t="s">
        <v>16</v>
      </c>
    </row>
    <row r="20524" spans="1:4" x14ac:dyDescent="0.3">
      <c r="A20524" s="1" t="s">
        <v>15586</v>
      </c>
      <c r="B20524">
        <v>42</v>
      </c>
      <c r="C20524" s="1" t="s">
        <v>15587</v>
      </c>
      <c r="D20524">
        <v>1</v>
      </c>
    </row>
    <row r="20525" spans="1:4" x14ac:dyDescent="0.3">
      <c r="A20525" s="1" t="s">
        <v>15588</v>
      </c>
      <c r="B20525">
        <v>72</v>
      </c>
      <c r="C20525" s="1" t="s">
        <v>15589</v>
      </c>
      <c r="D20525" t="s">
        <v>16</v>
      </c>
    </row>
    <row r="20526" spans="1:4" x14ac:dyDescent="0.3">
      <c r="A20526" s="1" t="s">
        <v>15588</v>
      </c>
      <c r="B20526">
        <v>216.4545</v>
      </c>
      <c r="C20526" s="1" t="s">
        <v>15589</v>
      </c>
      <c r="D20526">
        <v>1</v>
      </c>
    </row>
    <row r="20527" spans="1:4" x14ac:dyDescent="0.3">
      <c r="A20527" s="1" t="s">
        <v>15588</v>
      </c>
      <c r="B20527">
        <v>123.1429</v>
      </c>
      <c r="C20527" s="1" t="s">
        <v>15589</v>
      </c>
      <c r="D20527">
        <v>2</v>
      </c>
    </row>
    <row r="20528" spans="1:4" x14ac:dyDescent="0.3">
      <c r="A20528" s="1" t="s">
        <v>15588</v>
      </c>
      <c r="B20528">
        <v>130.5455</v>
      </c>
      <c r="C20528" s="1" t="s">
        <v>15589</v>
      </c>
      <c r="D20528">
        <v>3</v>
      </c>
    </row>
    <row r="20529" spans="1:4" x14ac:dyDescent="0.3">
      <c r="A20529" s="1" t="s">
        <v>15590</v>
      </c>
      <c r="B20529">
        <v>63</v>
      </c>
      <c r="C20529" s="1" t="s">
        <v>15591</v>
      </c>
      <c r="D20529">
        <v>1</v>
      </c>
    </row>
    <row r="20530" spans="1:4" x14ac:dyDescent="0.3">
      <c r="A20530" s="1" t="s">
        <v>15592</v>
      </c>
      <c r="B20530">
        <v>71.5</v>
      </c>
      <c r="C20530" s="1" t="s">
        <v>15593</v>
      </c>
      <c r="D20530">
        <v>1</v>
      </c>
    </row>
    <row r="20531" spans="1:4" x14ac:dyDescent="0.3">
      <c r="A20531" s="1" t="s">
        <v>15592</v>
      </c>
      <c r="B20531">
        <v>73.333299999999994</v>
      </c>
      <c r="C20531" s="1" t="s">
        <v>15593</v>
      </c>
      <c r="D20531">
        <v>2</v>
      </c>
    </row>
    <row r="20532" spans="1:4" x14ac:dyDescent="0.3">
      <c r="A20532" s="1" t="s">
        <v>15592</v>
      </c>
      <c r="B20532">
        <v>63.333300000000001</v>
      </c>
      <c r="C20532" s="1" t="s">
        <v>15593</v>
      </c>
      <c r="D20532">
        <v>3</v>
      </c>
    </row>
    <row r="20533" spans="1:4" x14ac:dyDescent="0.3">
      <c r="A20533" s="1" t="s">
        <v>15594</v>
      </c>
      <c r="B20533">
        <v>126</v>
      </c>
      <c r="C20533" s="1" t="s">
        <v>15595</v>
      </c>
      <c r="D20533">
        <v>7</v>
      </c>
    </row>
    <row r="20534" spans="1:4" x14ac:dyDescent="0.3">
      <c r="A20534" s="1" t="s">
        <v>15596</v>
      </c>
      <c r="B20534">
        <v>40</v>
      </c>
      <c r="C20534" s="1" t="s">
        <v>15597</v>
      </c>
      <c r="D20534" t="s">
        <v>16</v>
      </c>
    </row>
    <row r="20535" spans="1:4" x14ac:dyDescent="0.3">
      <c r="A20535" s="1" t="s">
        <v>15598</v>
      </c>
      <c r="B20535">
        <v>84.875</v>
      </c>
      <c r="C20535" s="1" t="s">
        <v>15599</v>
      </c>
      <c r="D20535">
        <v>1</v>
      </c>
    </row>
    <row r="20536" spans="1:4" x14ac:dyDescent="0.3">
      <c r="A20536" s="1" t="s">
        <v>15600</v>
      </c>
      <c r="B20536">
        <v>33.333300000000001</v>
      </c>
      <c r="C20536" s="1" t="s">
        <v>15601</v>
      </c>
      <c r="D20536">
        <v>1</v>
      </c>
    </row>
    <row r="20537" spans="1:4" x14ac:dyDescent="0.3">
      <c r="A20537" s="1" t="s">
        <v>15602</v>
      </c>
      <c r="B20537">
        <v>113</v>
      </c>
      <c r="C20537" s="1" t="s">
        <v>15603</v>
      </c>
      <c r="D20537">
        <v>1</v>
      </c>
    </row>
    <row r="20538" spans="1:4" x14ac:dyDescent="0.3">
      <c r="A20538" s="1" t="s">
        <v>15602</v>
      </c>
      <c r="B20538">
        <v>54.25</v>
      </c>
      <c r="C20538" s="1" t="s">
        <v>15603</v>
      </c>
      <c r="D20538">
        <v>2</v>
      </c>
    </row>
    <row r="20539" spans="1:4" x14ac:dyDescent="0.3">
      <c r="A20539" s="1" t="s">
        <v>15602</v>
      </c>
      <c r="B20539">
        <v>40</v>
      </c>
      <c r="C20539" s="1" t="s">
        <v>15603</v>
      </c>
      <c r="D20539">
        <v>6</v>
      </c>
    </row>
    <row r="20540" spans="1:4" x14ac:dyDescent="0.3">
      <c r="A20540" s="1" t="s">
        <v>15602</v>
      </c>
      <c r="B20540">
        <v>39.428600000000003</v>
      </c>
      <c r="C20540" s="1" t="s">
        <v>15603</v>
      </c>
      <c r="D20540">
        <v>7</v>
      </c>
    </row>
    <row r="20541" spans="1:4" x14ac:dyDescent="0.3">
      <c r="A20541" s="1" t="s">
        <v>15602</v>
      </c>
      <c r="B20541">
        <v>54</v>
      </c>
      <c r="C20541" s="1" t="s">
        <v>15603</v>
      </c>
      <c r="D20541">
        <v>8</v>
      </c>
    </row>
    <row r="20542" spans="1:4" x14ac:dyDescent="0.3">
      <c r="A20542" s="1" t="s">
        <v>15602</v>
      </c>
      <c r="B20542">
        <v>43.571399999999997</v>
      </c>
      <c r="C20542" s="1" t="s">
        <v>15603</v>
      </c>
      <c r="D20542">
        <v>9</v>
      </c>
    </row>
    <row r="20543" spans="1:4" x14ac:dyDescent="0.3">
      <c r="A20543" s="1" t="s">
        <v>15602</v>
      </c>
      <c r="B20543">
        <v>43.714300000000001</v>
      </c>
      <c r="C20543" s="1" t="s">
        <v>15603</v>
      </c>
      <c r="D20543">
        <v>10</v>
      </c>
    </row>
    <row r="20544" spans="1:4" x14ac:dyDescent="0.3">
      <c r="A20544" s="1" t="s">
        <v>15602</v>
      </c>
      <c r="B20544">
        <v>44.125</v>
      </c>
      <c r="C20544" s="1" t="s">
        <v>15603</v>
      </c>
      <c r="D20544">
        <v>11</v>
      </c>
    </row>
    <row r="20545" spans="1:4" x14ac:dyDescent="0.3">
      <c r="A20545" s="1" t="s">
        <v>15602</v>
      </c>
      <c r="B20545">
        <v>39.6</v>
      </c>
      <c r="C20545" s="1" t="s">
        <v>15603</v>
      </c>
      <c r="D20545">
        <v>12</v>
      </c>
    </row>
    <row r="20546" spans="1:4" x14ac:dyDescent="0.3">
      <c r="A20546" s="1" t="s">
        <v>15602</v>
      </c>
      <c r="B20546">
        <v>42</v>
      </c>
      <c r="C20546" s="1" t="s">
        <v>15603</v>
      </c>
      <c r="D20546">
        <v>13</v>
      </c>
    </row>
    <row r="20547" spans="1:4" x14ac:dyDescent="0.3">
      <c r="A20547" s="1" t="s">
        <v>15602</v>
      </c>
      <c r="B20547">
        <v>49.6</v>
      </c>
      <c r="C20547" s="1" t="s">
        <v>15603</v>
      </c>
      <c r="D20547">
        <v>14</v>
      </c>
    </row>
    <row r="20548" spans="1:4" x14ac:dyDescent="0.3">
      <c r="A20548" s="1" t="s">
        <v>15604</v>
      </c>
      <c r="B20548">
        <v>47.357100000000003</v>
      </c>
      <c r="C20548" s="1" t="s">
        <v>15605</v>
      </c>
      <c r="D20548">
        <v>1</v>
      </c>
    </row>
    <row r="20549" spans="1:4" x14ac:dyDescent="0.3">
      <c r="A20549" s="1" t="s">
        <v>15606</v>
      </c>
      <c r="B20549">
        <v>92.941199999999995</v>
      </c>
      <c r="C20549" s="1" t="s">
        <v>15607</v>
      </c>
      <c r="D20549">
        <v>1</v>
      </c>
    </row>
    <row r="20550" spans="1:4" x14ac:dyDescent="0.3">
      <c r="A20550" s="1" t="s">
        <v>15608</v>
      </c>
      <c r="B20550">
        <v>48</v>
      </c>
      <c r="C20550" s="1" t="s">
        <v>15609</v>
      </c>
      <c r="D20550">
        <v>1</v>
      </c>
    </row>
    <row r="20551" spans="1:4" x14ac:dyDescent="0.3">
      <c r="A20551" s="1" t="s">
        <v>15610</v>
      </c>
      <c r="B20551">
        <v>89.4375</v>
      </c>
      <c r="C20551" s="1" t="s">
        <v>15611</v>
      </c>
      <c r="D20551">
        <v>1</v>
      </c>
    </row>
    <row r="20552" spans="1:4" x14ac:dyDescent="0.3">
      <c r="A20552" s="1" t="s">
        <v>15612</v>
      </c>
      <c r="B20552">
        <v>367.1</v>
      </c>
      <c r="C20552" s="1" t="s">
        <v>15613</v>
      </c>
      <c r="D20552">
        <v>1</v>
      </c>
    </row>
    <row r="20553" spans="1:4" x14ac:dyDescent="0.3">
      <c r="A20553" s="1" t="s">
        <v>15614</v>
      </c>
      <c r="B20553">
        <v>64</v>
      </c>
      <c r="C20553" s="1" t="s">
        <v>15615</v>
      </c>
      <c r="D20553">
        <v>1</v>
      </c>
    </row>
    <row r="20554" spans="1:4" x14ac:dyDescent="0.3">
      <c r="A20554" s="1" t="s">
        <v>15614</v>
      </c>
      <c r="B20554">
        <v>42</v>
      </c>
      <c r="C20554" s="1" t="s">
        <v>15615</v>
      </c>
      <c r="D20554">
        <v>5</v>
      </c>
    </row>
    <row r="20555" spans="1:4" x14ac:dyDescent="0.3">
      <c r="A20555" s="1" t="s">
        <v>15616</v>
      </c>
      <c r="B20555">
        <v>54</v>
      </c>
      <c r="C20555" s="1" t="s">
        <v>15617</v>
      </c>
      <c r="D20555">
        <v>1</v>
      </c>
    </row>
    <row r="20556" spans="1:4" x14ac:dyDescent="0.3">
      <c r="A20556" s="1" t="s">
        <v>15618</v>
      </c>
      <c r="B20556">
        <v>104.4211</v>
      </c>
      <c r="C20556" s="1" t="s">
        <v>15619</v>
      </c>
      <c r="D20556">
        <v>1</v>
      </c>
    </row>
    <row r="20557" spans="1:4" x14ac:dyDescent="0.3">
      <c r="A20557" s="1" t="s">
        <v>15620</v>
      </c>
      <c r="B20557">
        <v>701.90909999999997</v>
      </c>
      <c r="C20557" s="1" t="s">
        <v>15621</v>
      </c>
      <c r="D20557">
        <v>1</v>
      </c>
    </row>
    <row r="20558" spans="1:4" x14ac:dyDescent="0.3">
      <c r="A20558" s="1" t="s">
        <v>15622</v>
      </c>
      <c r="B20558">
        <v>112</v>
      </c>
      <c r="C20558" s="1" t="s">
        <v>15623</v>
      </c>
      <c r="D20558" t="s">
        <v>16</v>
      </c>
    </row>
    <row r="20559" spans="1:4" x14ac:dyDescent="0.3">
      <c r="A20559" s="1" t="s">
        <v>15622</v>
      </c>
      <c r="B20559">
        <v>48</v>
      </c>
      <c r="C20559" s="1" t="s">
        <v>15623</v>
      </c>
      <c r="D20559">
        <v>1</v>
      </c>
    </row>
    <row r="20560" spans="1:4" x14ac:dyDescent="0.3">
      <c r="A20560" s="1" t="s">
        <v>15624</v>
      </c>
      <c r="B20560">
        <v>37.125</v>
      </c>
      <c r="C20560" s="1" t="s">
        <v>15625</v>
      </c>
      <c r="D20560">
        <v>1</v>
      </c>
    </row>
    <row r="20561" spans="1:4" x14ac:dyDescent="0.3">
      <c r="A20561" s="1" t="s">
        <v>15626</v>
      </c>
      <c r="B20561">
        <v>41.666699999999999</v>
      </c>
      <c r="C20561" s="1" t="s">
        <v>15627</v>
      </c>
      <c r="D20561">
        <v>1</v>
      </c>
    </row>
    <row r="20562" spans="1:4" x14ac:dyDescent="0.3">
      <c r="A20562" s="1" t="s">
        <v>15628</v>
      </c>
      <c r="B20562">
        <v>36</v>
      </c>
      <c r="C20562" s="1" t="s">
        <v>15629</v>
      </c>
      <c r="D20562">
        <v>2</v>
      </c>
    </row>
    <row r="20563" spans="1:4" x14ac:dyDescent="0.3">
      <c r="A20563" s="1" t="s">
        <v>15628</v>
      </c>
      <c r="B20563">
        <v>48</v>
      </c>
      <c r="C20563" s="1" t="s">
        <v>15629</v>
      </c>
      <c r="D20563">
        <v>3</v>
      </c>
    </row>
    <row r="20564" spans="1:4" x14ac:dyDescent="0.3">
      <c r="A20564" s="1" t="s">
        <v>15630</v>
      </c>
      <c r="B20564">
        <v>85</v>
      </c>
      <c r="C20564" s="1" t="s">
        <v>15631</v>
      </c>
      <c r="D20564">
        <v>1</v>
      </c>
    </row>
    <row r="20565" spans="1:4" x14ac:dyDescent="0.3">
      <c r="A20565" s="1" t="s">
        <v>15632</v>
      </c>
      <c r="B20565">
        <v>127.16670000000001</v>
      </c>
      <c r="C20565" s="1" t="s">
        <v>15633</v>
      </c>
      <c r="D20565">
        <v>1</v>
      </c>
    </row>
    <row r="20566" spans="1:4" x14ac:dyDescent="0.3">
      <c r="A20566" s="1" t="s">
        <v>15634</v>
      </c>
      <c r="B20566">
        <v>196.3415</v>
      </c>
      <c r="C20566" s="1" t="s">
        <v>15635</v>
      </c>
      <c r="D20566">
        <v>1</v>
      </c>
    </row>
    <row r="20567" spans="1:4" x14ac:dyDescent="0.3">
      <c r="A20567" s="1" t="s">
        <v>15636</v>
      </c>
      <c r="B20567">
        <v>39.25</v>
      </c>
      <c r="C20567" s="1" t="s">
        <v>15637</v>
      </c>
      <c r="D20567" t="s">
        <v>16</v>
      </c>
    </row>
    <row r="20568" spans="1:4" x14ac:dyDescent="0.3">
      <c r="A20568" s="1" t="s">
        <v>15638</v>
      </c>
      <c r="B20568">
        <v>54</v>
      </c>
      <c r="C20568" s="1" t="s">
        <v>15639</v>
      </c>
      <c r="D20568">
        <v>1</v>
      </c>
    </row>
    <row r="20569" spans="1:4" x14ac:dyDescent="0.3">
      <c r="A20569" s="1" t="s">
        <v>15640</v>
      </c>
      <c r="B20569">
        <v>45</v>
      </c>
      <c r="C20569" s="1" t="s">
        <v>15641</v>
      </c>
      <c r="D20569">
        <v>1</v>
      </c>
    </row>
    <row r="20570" spans="1:4" x14ac:dyDescent="0.3">
      <c r="A20570" s="1" t="s">
        <v>15642</v>
      </c>
      <c r="B20570">
        <v>81</v>
      </c>
      <c r="C20570" s="1" t="s">
        <v>15643</v>
      </c>
      <c r="D20570">
        <v>1</v>
      </c>
    </row>
    <row r="20571" spans="1:4" x14ac:dyDescent="0.3">
      <c r="A20571" s="1" t="s">
        <v>15644</v>
      </c>
      <c r="B20571">
        <v>283.33330000000001</v>
      </c>
      <c r="C20571" s="1" t="s">
        <v>15645</v>
      </c>
      <c r="D20571">
        <v>1</v>
      </c>
    </row>
    <row r="20572" spans="1:4" x14ac:dyDescent="0.3">
      <c r="A20572" s="1" t="s">
        <v>15646</v>
      </c>
      <c r="B20572">
        <v>164.69229999999999</v>
      </c>
      <c r="C20572" s="1" t="s">
        <v>15647</v>
      </c>
      <c r="D20572">
        <v>1</v>
      </c>
    </row>
    <row r="20573" spans="1:4" x14ac:dyDescent="0.3">
      <c r="A20573" s="1" t="s">
        <v>15646</v>
      </c>
      <c r="B20573">
        <v>140.27269999999999</v>
      </c>
      <c r="C20573" s="1" t="s">
        <v>15647</v>
      </c>
      <c r="D20573">
        <v>2</v>
      </c>
    </row>
    <row r="20574" spans="1:4" x14ac:dyDescent="0.3">
      <c r="A20574" s="1" t="s">
        <v>15646</v>
      </c>
      <c r="B20574">
        <v>129.6</v>
      </c>
      <c r="C20574" s="1" t="s">
        <v>15647</v>
      </c>
      <c r="D20574">
        <v>3</v>
      </c>
    </row>
    <row r="20575" spans="1:4" x14ac:dyDescent="0.3">
      <c r="A20575" s="1" t="s">
        <v>15648</v>
      </c>
      <c r="B20575">
        <v>72</v>
      </c>
      <c r="C20575" s="1" t="s">
        <v>15649</v>
      </c>
      <c r="D20575">
        <v>1</v>
      </c>
    </row>
    <row r="20576" spans="1:4" x14ac:dyDescent="0.3">
      <c r="A20576" s="1" t="s">
        <v>15650</v>
      </c>
      <c r="B20576">
        <v>752.72730000000001</v>
      </c>
      <c r="C20576" s="1" t="s">
        <v>15651</v>
      </c>
      <c r="D20576">
        <v>1</v>
      </c>
    </row>
    <row r="20577" spans="1:4" x14ac:dyDescent="0.3">
      <c r="A20577" s="1" t="s">
        <v>15652</v>
      </c>
      <c r="B20577">
        <v>110.6875</v>
      </c>
      <c r="C20577" s="1" t="s">
        <v>15653</v>
      </c>
      <c r="D20577">
        <v>1</v>
      </c>
    </row>
    <row r="20578" spans="1:4" x14ac:dyDescent="0.3">
      <c r="A20578" s="1" t="s">
        <v>15654</v>
      </c>
      <c r="B20578">
        <v>91</v>
      </c>
      <c r="C20578" s="1" t="s">
        <v>15655</v>
      </c>
      <c r="D20578">
        <v>1</v>
      </c>
    </row>
    <row r="20579" spans="1:4" x14ac:dyDescent="0.3">
      <c r="A20579" s="1" t="s">
        <v>15656</v>
      </c>
      <c r="B20579">
        <v>30</v>
      </c>
      <c r="C20579" s="1" t="s">
        <v>15657</v>
      </c>
      <c r="D20579">
        <v>1</v>
      </c>
    </row>
    <row r="20580" spans="1:4" x14ac:dyDescent="0.3">
      <c r="A20580" s="1" t="s">
        <v>15658</v>
      </c>
      <c r="B20580">
        <v>190</v>
      </c>
      <c r="C20580" s="1" t="s">
        <v>15659</v>
      </c>
      <c r="D20580">
        <v>1</v>
      </c>
    </row>
    <row r="20581" spans="1:4" x14ac:dyDescent="0.3">
      <c r="A20581" s="1" t="s">
        <v>15660</v>
      </c>
      <c r="B20581">
        <v>42</v>
      </c>
      <c r="C20581" s="1" t="s">
        <v>15098</v>
      </c>
      <c r="D20581">
        <v>1</v>
      </c>
    </row>
    <row r="20582" spans="1:4" x14ac:dyDescent="0.3">
      <c r="A20582" s="1" t="s">
        <v>15661</v>
      </c>
      <c r="B20582">
        <v>76</v>
      </c>
      <c r="C20582" s="1" t="s">
        <v>15662</v>
      </c>
      <c r="D20582">
        <v>1</v>
      </c>
    </row>
    <row r="20583" spans="1:4" x14ac:dyDescent="0.3">
      <c r="A20583" s="1" t="s">
        <v>15661</v>
      </c>
      <c r="B20583">
        <v>59.428600000000003</v>
      </c>
      <c r="C20583" s="1" t="s">
        <v>15662</v>
      </c>
      <c r="D20583">
        <v>2</v>
      </c>
    </row>
    <row r="20584" spans="1:4" x14ac:dyDescent="0.3">
      <c r="A20584" s="1" t="s">
        <v>15661</v>
      </c>
      <c r="B20584">
        <v>57.333300000000001</v>
      </c>
      <c r="C20584" s="1" t="s">
        <v>15662</v>
      </c>
      <c r="D20584">
        <v>3</v>
      </c>
    </row>
    <row r="20585" spans="1:4" x14ac:dyDescent="0.3">
      <c r="A20585" s="1" t="s">
        <v>15663</v>
      </c>
      <c r="B20585">
        <v>10419.125</v>
      </c>
      <c r="C20585" s="1" t="s">
        <v>15664</v>
      </c>
      <c r="D20585">
        <v>1</v>
      </c>
    </row>
    <row r="20586" spans="1:4" x14ac:dyDescent="0.3">
      <c r="A20586" s="1" t="s">
        <v>15663</v>
      </c>
      <c r="B20586">
        <v>9947.6923000000006</v>
      </c>
      <c r="C20586" s="1" t="s">
        <v>15664</v>
      </c>
      <c r="D20586">
        <v>2</v>
      </c>
    </row>
    <row r="20587" spans="1:4" x14ac:dyDescent="0.3">
      <c r="A20587" s="1" t="s">
        <v>15663</v>
      </c>
      <c r="B20587">
        <v>9599.1666999999998</v>
      </c>
      <c r="C20587" s="1" t="s">
        <v>15664</v>
      </c>
      <c r="D20587">
        <v>3</v>
      </c>
    </row>
    <row r="20588" spans="1:4" x14ac:dyDescent="0.3">
      <c r="A20588" s="1" t="s">
        <v>15663</v>
      </c>
      <c r="B20588">
        <v>7380.7272999999996</v>
      </c>
      <c r="C20588" s="1" t="s">
        <v>15664</v>
      </c>
      <c r="D20588">
        <v>4</v>
      </c>
    </row>
    <row r="20589" spans="1:4" x14ac:dyDescent="0.3">
      <c r="A20589" s="1" t="s">
        <v>15663</v>
      </c>
      <c r="B20589">
        <v>7717.0587999999998</v>
      </c>
      <c r="C20589" s="1" t="s">
        <v>15664</v>
      </c>
      <c r="D20589">
        <v>5</v>
      </c>
    </row>
    <row r="20590" spans="1:4" x14ac:dyDescent="0.3">
      <c r="A20590" s="1" t="s">
        <v>15665</v>
      </c>
      <c r="B20590">
        <v>859.71429999999998</v>
      </c>
      <c r="C20590" s="1" t="s">
        <v>15666</v>
      </c>
      <c r="D20590">
        <v>1</v>
      </c>
    </row>
    <row r="20591" spans="1:4" x14ac:dyDescent="0.3">
      <c r="A20591" s="1" t="s">
        <v>15665</v>
      </c>
      <c r="B20591">
        <v>636</v>
      </c>
      <c r="C20591" s="1" t="s">
        <v>15666</v>
      </c>
      <c r="D20591">
        <v>2</v>
      </c>
    </row>
    <row r="20592" spans="1:4" x14ac:dyDescent="0.3">
      <c r="A20592" s="1" t="s">
        <v>15665</v>
      </c>
      <c r="B20592">
        <v>527.78949999999998</v>
      </c>
      <c r="C20592" s="1" t="s">
        <v>15666</v>
      </c>
      <c r="D20592">
        <v>3</v>
      </c>
    </row>
    <row r="20593" spans="1:4" x14ac:dyDescent="0.3">
      <c r="A20593" s="1" t="s">
        <v>15665</v>
      </c>
      <c r="B20593">
        <v>481.64710000000002</v>
      </c>
      <c r="C20593" s="1" t="s">
        <v>15666</v>
      </c>
      <c r="D20593">
        <v>4</v>
      </c>
    </row>
    <row r="20594" spans="1:4" x14ac:dyDescent="0.3">
      <c r="A20594" s="1" t="s">
        <v>15665</v>
      </c>
      <c r="B20594">
        <v>570</v>
      </c>
      <c r="C20594" s="1" t="s">
        <v>15666</v>
      </c>
      <c r="D20594">
        <v>5</v>
      </c>
    </row>
    <row r="20595" spans="1:4" x14ac:dyDescent="0.3">
      <c r="A20595" s="1" t="s">
        <v>15667</v>
      </c>
      <c r="B20595">
        <v>41.666699999999999</v>
      </c>
      <c r="C20595" s="1" t="s">
        <v>15668</v>
      </c>
      <c r="D20595">
        <v>1</v>
      </c>
    </row>
    <row r="20596" spans="1:4" x14ac:dyDescent="0.3">
      <c r="A20596" s="1" t="s">
        <v>15669</v>
      </c>
      <c r="B20596">
        <v>968.33330000000001</v>
      </c>
      <c r="C20596" s="1" t="s">
        <v>15670</v>
      </c>
      <c r="D20596">
        <v>1</v>
      </c>
    </row>
    <row r="20597" spans="1:4" x14ac:dyDescent="0.3">
      <c r="A20597" s="1" t="s">
        <v>15671</v>
      </c>
      <c r="B20597">
        <v>150.5</v>
      </c>
      <c r="C20597" s="1" t="s">
        <v>15672</v>
      </c>
      <c r="D20597" t="s">
        <v>16</v>
      </c>
    </row>
    <row r="20598" spans="1:4" x14ac:dyDescent="0.3">
      <c r="A20598" s="1" t="s">
        <v>15671</v>
      </c>
      <c r="B20598">
        <v>872.25</v>
      </c>
      <c r="C20598" s="1" t="s">
        <v>15672</v>
      </c>
      <c r="D20598">
        <v>1</v>
      </c>
    </row>
    <row r="20599" spans="1:4" x14ac:dyDescent="0.3">
      <c r="A20599" s="1" t="s">
        <v>15673</v>
      </c>
      <c r="B20599">
        <v>70</v>
      </c>
      <c r="C20599" s="1" t="s">
        <v>13147</v>
      </c>
      <c r="D20599">
        <v>1</v>
      </c>
    </row>
    <row r="20600" spans="1:4" x14ac:dyDescent="0.3">
      <c r="A20600" s="1" t="s">
        <v>15674</v>
      </c>
      <c r="B20600">
        <v>105</v>
      </c>
      <c r="C20600" s="1" t="s">
        <v>15675</v>
      </c>
      <c r="D20600">
        <v>1</v>
      </c>
    </row>
    <row r="20601" spans="1:4" x14ac:dyDescent="0.3">
      <c r="A20601" s="1" t="s">
        <v>15674</v>
      </c>
      <c r="B20601">
        <v>36</v>
      </c>
      <c r="C20601" s="1" t="s">
        <v>15675</v>
      </c>
      <c r="D20601">
        <v>2</v>
      </c>
    </row>
    <row r="20602" spans="1:4" x14ac:dyDescent="0.3">
      <c r="A20602" s="1" t="s">
        <v>15674</v>
      </c>
      <c r="B20602">
        <v>50.25</v>
      </c>
      <c r="C20602" s="1" t="s">
        <v>15675</v>
      </c>
      <c r="D20602">
        <v>3</v>
      </c>
    </row>
    <row r="20603" spans="1:4" x14ac:dyDescent="0.3">
      <c r="A20603" s="1" t="s">
        <v>15674</v>
      </c>
      <c r="B20603">
        <v>42</v>
      </c>
      <c r="C20603" s="1" t="s">
        <v>15675</v>
      </c>
      <c r="D20603">
        <v>4</v>
      </c>
    </row>
    <row r="20604" spans="1:4" x14ac:dyDescent="0.3">
      <c r="A20604" s="1" t="s">
        <v>15674</v>
      </c>
      <c r="B20604">
        <v>25</v>
      </c>
      <c r="C20604" s="1" t="s">
        <v>15675</v>
      </c>
      <c r="D20604">
        <v>5</v>
      </c>
    </row>
    <row r="20605" spans="1:4" x14ac:dyDescent="0.3">
      <c r="A20605" s="1" t="s">
        <v>15674</v>
      </c>
      <c r="B20605">
        <v>25</v>
      </c>
      <c r="C20605" s="1" t="s">
        <v>15675</v>
      </c>
      <c r="D20605">
        <v>6</v>
      </c>
    </row>
    <row r="20606" spans="1:4" x14ac:dyDescent="0.3">
      <c r="A20606" s="1" t="s">
        <v>15676</v>
      </c>
      <c r="B20606">
        <v>48</v>
      </c>
      <c r="C20606" s="1" t="s">
        <v>15677</v>
      </c>
      <c r="D20606">
        <v>1</v>
      </c>
    </row>
    <row r="20607" spans="1:4" x14ac:dyDescent="0.3">
      <c r="A20607" s="1" t="s">
        <v>15678</v>
      </c>
      <c r="B20607">
        <v>425.875</v>
      </c>
      <c r="C20607" s="1" t="s">
        <v>15679</v>
      </c>
      <c r="D20607">
        <v>1</v>
      </c>
    </row>
    <row r="20608" spans="1:4" x14ac:dyDescent="0.3">
      <c r="A20608" s="1" t="s">
        <v>15680</v>
      </c>
      <c r="B20608">
        <v>287.10000000000002</v>
      </c>
      <c r="C20608" s="1" t="s">
        <v>15681</v>
      </c>
      <c r="D20608">
        <v>1</v>
      </c>
    </row>
    <row r="20609" spans="1:4" x14ac:dyDescent="0.3">
      <c r="A20609" s="1" t="s">
        <v>15682</v>
      </c>
      <c r="B20609">
        <v>100.125</v>
      </c>
      <c r="C20609" s="1" t="s">
        <v>15683</v>
      </c>
      <c r="D20609">
        <v>1</v>
      </c>
    </row>
    <row r="20610" spans="1:4" x14ac:dyDescent="0.3">
      <c r="A20610" s="1" t="s">
        <v>15684</v>
      </c>
      <c r="B20610">
        <v>40</v>
      </c>
      <c r="C20610" s="1" t="s">
        <v>15685</v>
      </c>
      <c r="D20610">
        <v>1</v>
      </c>
    </row>
    <row r="20611" spans="1:4" x14ac:dyDescent="0.3">
      <c r="A20611" s="1" t="s">
        <v>15686</v>
      </c>
      <c r="B20611">
        <v>48.3</v>
      </c>
      <c r="C20611" s="1" t="s">
        <v>15687</v>
      </c>
      <c r="D20611">
        <v>1</v>
      </c>
    </row>
    <row r="20612" spans="1:4" x14ac:dyDescent="0.3">
      <c r="A20612" s="1" t="s">
        <v>15688</v>
      </c>
      <c r="B20612">
        <v>58.333300000000001</v>
      </c>
      <c r="C20612" s="1" t="s">
        <v>15689</v>
      </c>
      <c r="D20612">
        <v>1</v>
      </c>
    </row>
    <row r="20613" spans="1:4" x14ac:dyDescent="0.3">
      <c r="A20613" s="1" t="s">
        <v>15690</v>
      </c>
      <c r="B20613">
        <v>54</v>
      </c>
      <c r="C20613" s="1" t="s">
        <v>15691</v>
      </c>
      <c r="D20613">
        <v>1</v>
      </c>
    </row>
    <row r="20614" spans="1:4" x14ac:dyDescent="0.3">
      <c r="A20614" s="1" t="s">
        <v>15690</v>
      </c>
      <c r="B20614">
        <v>40</v>
      </c>
      <c r="C20614" s="1" t="s">
        <v>15691</v>
      </c>
      <c r="D20614">
        <v>2</v>
      </c>
    </row>
    <row r="20615" spans="1:4" x14ac:dyDescent="0.3">
      <c r="A20615" s="1" t="s">
        <v>15692</v>
      </c>
      <c r="B20615">
        <v>59</v>
      </c>
      <c r="C20615" s="1" t="s">
        <v>15693</v>
      </c>
      <c r="D20615">
        <v>1</v>
      </c>
    </row>
    <row r="20616" spans="1:4" x14ac:dyDescent="0.3">
      <c r="A20616" s="1" t="s">
        <v>15694</v>
      </c>
      <c r="B20616">
        <v>36</v>
      </c>
      <c r="C20616" s="1" t="s">
        <v>15695</v>
      </c>
      <c r="D20616">
        <v>1</v>
      </c>
    </row>
    <row r="20617" spans="1:4" x14ac:dyDescent="0.3">
      <c r="A20617" s="1" t="s">
        <v>15696</v>
      </c>
      <c r="B20617">
        <v>30</v>
      </c>
      <c r="C20617" s="1" t="s">
        <v>15697</v>
      </c>
      <c r="D20617">
        <v>1</v>
      </c>
    </row>
    <row r="20618" spans="1:4" x14ac:dyDescent="0.3">
      <c r="A20618" s="1" t="s">
        <v>15698</v>
      </c>
      <c r="B20618">
        <v>40</v>
      </c>
      <c r="C20618" s="1" t="s">
        <v>15699</v>
      </c>
      <c r="D20618">
        <v>1</v>
      </c>
    </row>
    <row r="20619" spans="1:4" x14ac:dyDescent="0.3">
      <c r="A20619" s="1" t="s">
        <v>15700</v>
      </c>
      <c r="B20619">
        <v>54.8</v>
      </c>
      <c r="C20619" s="1" t="s">
        <v>15701</v>
      </c>
      <c r="D20619">
        <v>1</v>
      </c>
    </row>
    <row r="20620" spans="1:4" x14ac:dyDescent="0.3">
      <c r="A20620" s="1" t="s">
        <v>15702</v>
      </c>
      <c r="B20620">
        <v>72</v>
      </c>
      <c r="C20620" s="1" t="s">
        <v>15703</v>
      </c>
      <c r="D20620">
        <v>1</v>
      </c>
    </row>
    <row r="20621" spans="1:4" x14ac:dyDescent="0.3">
      <c r="A20621" s="1" t="s">
        <v>15704</v>
      </c>
      <c r="B20621">
        <v>50.4</v>
      </c>
      <c r="C20621" s="1" t="s">
        <v>15705</v>
      </c>
      <c r="D20621">
        <v>1</v>
      </c>
    </row>
    <row r="20622" spans="1:4" x14ac:dyDescent="0.3">
      <c r="A20622" s="1" t="s">
        <v>15704</v>
      </c>
      <c r="B20622">
        <v>40</v>
      </c>
      <c r="C20622" s="1" t="s">
        <v>15705</v>
      </c>
      <c r="D20622">
        <v>2</v>
      </c>
    </row>
    <row r="20623" spans="1:4" x14ac:dyDescent="0.3">
      <c r="A20623" s="1" t="s">
        <v>15704</v>
      </c>
      <c r="B20623">
        <v>29.5</v>
      </c>
      <c r="C20623" s="1" t="s">
        <v>15705</v>
      </c>
      <c r="D20623">
        <v>3</v>
      </c>
    </row>
    <row r="20624" spans="1:4" x14ac:dyDescent="0.3">
      <c r="A20624" s="1" t="s">
        <v>15706</v>
      </c>
      <c r="B20624">
        <v>92.0625</v>
      </c>
      <c r="C20624" s="1" t="s">
        <v>15707</v>
      </c>
      <c r="D20624">
        <v>1</v>
      </c>
    </row>
    <row r="20625" spans="1:4" x14ac:dyDescent="0.3">
      <c r="A20625" s="1" t="s">
        <v>15708</v>
      </c>
      <c r="B20625">
        <v>36.5</v>
      </c>
      <c r="C20625" s="1" t="s">
        <v>15709</v>
      </c>
      <c r="D20625" t="s">
        <v>16</v>
      </c>
    </row>
    <row r="20626" spans="1:4" x14ac:dyDescent="0.3">
      <c r="A20626" s="1" t="s">
        <v>15708</v>
      </c>
      <c r="B20626">
        <v>119.5</v>
      </c>
      <c r="C20626" s="1" t="s">
        <v>15709</v>
      </c>
      <c r="D20626">
        <v>1</v>
      </c>
    </row>
    <row r="20627" spans="1:4" x14ac:dyDescent="0.3">
      <c r="A20627" s="1" t="s">
        <v>15710</v>
      </c>
      <c r="B20627">
        <v>25</v>
      </c>
      <c r="C20627" s="1" t="s">
        <v>15711</v>
      </c>
      <c r="D20627">
        <v>1</v>
      </c>
    </row>
    <row r="20628" spans="1:4" x14ac:dyDescent="0.3">
      <c r="A20628" s="1" t="s">
        <v>15710</v>
      </c>
      <c r="B20628">
        <v>261</v>
      </c>
      <c r="C20628" s="1" t="s">
        <v>15711</v>
      </c>
      <c r="D20628">
        <v>4</v>
      </c>
    </row>
    <row r="20629" spans="1:4" x14ac:dyDescent="0.3">
      <c r="A20629" s="1" t="s">
        <v>15710</v>
      </c>
      <c r="B20629">
        <v>30</v>
      </c>
      <c r="C20629" s="1" t="s">
        <v>15711</v>
      </c>
      <c r="D20629">
        <v>5</v>
      </c>
    </row>
    <row r="20630" spans="1:4" x14ac:dyDescent="0.3">
      <c r="A20630" s="1" t="s">
        <v>15710</v>
      </c>
      <c r="B20630">
        <v>25</v>
      </c>
      <c r="C20630" s="1" t="s">
        <v>15711</v>
      </c>
      <c r="D20630">
        <v>6</v>
      </c>
    </row>
    <row r="20631" spans="1:4" x14ac:dyDescent="0.3">
      <c r="A20631" s="1" t="s">
        <v>15710</v>
      </c>
      <c r="B20631">
        <v>30</v>
      </c>
      <c r="C20631" s="1" t="s">
        <v>15711</v>
      </c>
      <c r="D20631">
        <v>7</v>
      </c>
    </row>
    <row r="20632" spans="1:4" x14ac:dyDescent="0.3">
      <c r="A20632" s="1" t="s">
        <v>15710</v>
      </c>
      <c r="B20632">
        <v>40</v>
      </c>
      <c r="C20632" s="1" t="s">
        <v>15711</v>
      </c>
      <c r="D20632">
        <v>8</v>
      </c>
    </row>
    <row r="20633" spans="1:4" x14ac:dyDescent="0.3">
      <c r="A20633" s="1" t="s">
        <v>15710</v>
      </c>
      <c r="B20633">
        <v>39.5</v>
      </c>
      <c r="C20633" s="1" t="s">
        <v>15711</v>
      </c>
      <c r="D20633">
        <v>9</v>
      </c>
    </row>
    <row r="20634" spans="1:4" x14ac:dyDescent="0.3">
      <c r="A20634" s="1" t="s">
        <v>15710</v>
      </c>
      <c r="B20634">
        <v>41.125</v>
      </c>
      <c r="C20634" s="1" t="s">
        <v>15711</v>
      </c>
      <c r="D20634">
        <v>10</v>
      </c>
    </row>
    <row r="20635" spans="1:4" x14ac:dyDescent="0.3">
      <c r="A20635" s="1" t="s">
        <v>15710</v>
      </c>
      <c r="B20635">
        <v>48</v>
      </c>
      <c r="C20635" s="1" t="s">
        <v>15711</v>
      </c>
      <c r="D20635">
        <v>11</v>
      </c>
    </row>
    <row r="20636" spans="1:4" x14ac:dyDescent="0.3">
      <c r="A20636" s="1" t="s">
        <v>15710</v>
      </c>
      <c r="B20636">
        <v>44.2</v>
      </c>
      <c r="C20636" s="1" t="s">
        <v>15711</v>
      </c>
      <c r="D20636">
        <v>12</v>
      </c>
    </row>
    <row r="20637" spans="1:4" x14ac:dyDescent="0.3">
      <c r="A20637" s="1" t="s">
        <v>15710</v>
      </c>
      <c r="B20637">
        <v>40.428600000000003</v>
      </c>
      <c r="C20637" s="1" t="s">
        <v>15711</v>
      </c>
      <c r="D20637">
        <v>13</v>
      </c>
    </row>
    <row r="20638" spans="1:4" x14ac:dyDescent="0.3">
      <c r="A20638" s="1" t="s">
        <v>15712</v>
      </c>
      <c r="B20638">
        <v>70</v>
      </c>
      <c r="C20638" s="1" t="s">
        <v>15713</v>
      </c>
      <c r="D20638" t="s">
        <v>16</v>
      </c>
    </row>
    <row r="20639" spans="1:4" x14ac:dyDescent="0.3">
      <c r="A20639" s="1" t="s">
        <v>15712</v>
      </c>
      <c r="B20639">
        <v>189.5</v>
      </c>
      <c r="C20639" s="1" t="s">
        <v>15713</v>
      </c>
      <c r="D20639">
        <v>1</v>
      </c>
    </row>
    <row r="20640" spans="1:4" x14ac:dyDescent="0.3">
      <c r="A20640" s="1" t="s">
        <v>15712</v>
      </c>
      <c r="B20640">
        <v>136.47059999999999</v>
      </c>
      <c r="C20640" s="1" t="s">
        <v>15713</v>
      </c>
      <c r="D20640">
        <v>2</v>
      </c>
    </row>
    <row r="20641" spans="1:4" x14ac:dyDescent="0.3">
      <c r="A20641" s="1" t="s">
        <v>15712</v>
      </c>
      <c r="B20641">
        <v>160.47059999999999</v>
      </c>
      <c r="C20641" s="1" t="s">
        <v>15713</v>
      </c>
      <c r="D20641">
        <v>3</v>
      </c>
    </row>
    <row r="20642" spans="1:4" x14ac:dyDescent="0.3">
      <c r="A20642" s="1" t="s">
        <v>15712</v>
      </c>
      <c r="B20642">
        <v>141.8125</v>
      </c>
      <c r="C20642" s="1" t="s">
        <v>15713</v>
      </c>
      <c r="D20642">
        <v>4</v>
      </c>
    </row>
    <row r="20643" spans="1:4" x14ac:dyDescent="0.3">
      <c r="A20643" s="1" t="s">
        <v>15712</v>
      </c>
      <c r="B20643">
        <v>130</v>
      </c>
      <c r="C20643" s="1" t="s">
        <v>15713</v>
      </c>
      <c r="D20643">
        <v>5</v>
      </c>
    </row>
    <row r="20644" spans="1:4" x14ac:dyDescent="0.3">
      <c r="A20644" s="1" t="s">
        <v>15714</v>
      </c>
      <c r="B20644">
        <v>51</v>
      </c>
      <c r="C20644" s="1" t="s">
        <v>15715</v>
      </c>
      <c r="D20644">
        <v>1</v>
      </c>
    </row>
    <row r="20645" spans="1:4" x14ac:dyDescent="0.3">
      <c r="A20645" s="1" t="s">
        <v>15716</v>
      </c>
      <c r="B20645">
        <v>79.222200000000001</v>
      </c>
      <c r="C20645" s="1" t="s">
        <v>15717</v>
      </c>
      <c r="D20645">
        <v>1</v>
      </c>
    </row>
    <row r="20646" spans="1:4" x14ac:dyDescent="0.3">
      <c r="A20646" s="1" t="s">
        <v>15718</v>
      </c>
      <c r="B20646">
        <v>47.285699999999999</v>
      </c>
      <c r="C20646" s="1" t="s">
        <v>15719</v>
      </c>
      <c r="D20646">
        <v>1</v>
      </c>
    </row>
    <row r="20647" spans="1:4" x14ac:dyDescent="0.3">
      <c r="A20647" s="1" t="s">
        <v>15720</v>
      </c>
      <c r="B20647">
        <v>50</v>
      </c>
      <c r="C20647" s="1" t="s">
        <v>15721</v>
      </c>
      <c r="D20647">
        <v>1</v>
      </c>
    </row>
    <row r="20648" spans="1:4" x14ac:dyDescent="0.3">
      <c r="A20648" s="1" t="s">
        <v>15722</v>
      </c>
      <c r="B20648">
        <v>120</v>
      </c>
      <c r="C20648" s="1" t="s">
        <v>15723</v>
      </c>
      <c r="D20648">
        <v>1</v>
      </c>
    </row>
    <row r="20649" spans="1:4" x14ac:dyDescent="0.3">
      <c r="A20649" s="1" t="s">
        <v>15724</v>
      </c>
      <c r="B20649">
        <v>50.2</v>
      </c>
      <c r="C20649" s="1" t="s">
        <v>15725</v>
      </c>
      <c r="D20649" t="s">
        <v>16</v>
      </c>
    </row>
    <row r="20650" spans="1:4" x14ac:dyDescent="0.3">
      <c r="A20650" s="1" t="s">
        <v>15726</v>
      </c>
      <c r="B20650">
        <v>45.2</v>
      </c>
      <c r="C20650" s="1" t="s">
        <v>15727</v>
      </c>
      <c r="D20650" t="s">
        <v>16</v>
      </c>
    </row>
    <row r="20651" spans="1:4" x14ac:dyDescent="0.3">
      <c r="A20651" s="1" t="s">
        <v>15726</v>
      </c>
      <c r="B20651">
        <v>63</v>
      </c>
      <c r="C20651" s="1" t="s">
        <v>15727</v>
      </c>
      <c r="D20651">
        <v>1</v>
      </c>
    </row>
    <row r="20652" spans="1:4" x14ac:dyDescent="0.3">
      <c r="A20652" s="1" t="s">
        <v>15728</v>
      </c>
      <c r="B20652">
        <v>54.333300000000001</v>
      </c>
      <c r="C20652" s="1" t="s">
        <v>15729</v>
      </c>
      <c r="D20652">
        <v>1</v>
      </c>
    </row>
    <row r="20653" spans="1:4" x14ac:dyDescent="0.3">
      <c r="A20653" s="1" t="s">
        <v>15728</v>
      </c>
      <c r="B20653">
        <v>47.153799999999997</v>
      </c>
      <c r="C20653" s="1" t="s">
        <v>15729</v>
      </c>
      <c r="D20653">
        <v>2</v>
      </c>
    </row>
    <row r="20654" spans="1:4" x14ac:dyDescent="0.3">
      <c r="A20654" s="1" t="s">
        <v>15728</v>
      </c>
      <c r="B20654">
        <v>39.181800000000003</v>
      </c>
      <c r="C20654" s="1" t="s">
        <v>15729</v>
      </c>
      <c r="D20654">
        <v>3</v>
      </c>
    </row>
    <row r="20655" spans="1:4" x14ac:dyDescent="0.3">
      <c r="A20655" s="1" t="s">
        <v>15728</v>
      </c>
      <c r="B20655">
        <v>64</v>
      </c>
      <c r="C20655" s="1" t="s">
        <v>15729</v>
      </c>
      <c r="D20655">
        <v>5</v>
      </c>
    </row>
    <row r="20656" spans="1:4" x14ac:dyDescent="0.3">
      <c r="A20656" s="1" t="s">
        <v>15728</v>
      </c>
      <c r="B20656">
        <v>55.2</v>
      </c>
      <c r="C20656" s="1" t="s">
        <v>15729</v>
      </c>
      <c r="D20656">
        <v>6</v>
      </c>
    </row>
    <row r="20657" spans="1:4" x14ac:dyDescent="0.3">
      <c r="A20657" s="1" t="s">
        <v>15728</v>
      </c>
      <c r="B20657">
        <v>46.571399999999997</v>
      </c>
      <c r="C20657" s="1" t="s">
        <v>15729</v>
      </c>
      <c r="D20657">
        <v>7</v>
      </c>
    </row>
    <row r="20658" spans="1:4" x14ac:dyDescent="0.3">
      <c r="A20658" s="1" t="s">
        <v>15730</v>
      </c>
      <c r="B20658">
        <v>45.333300000000001</v>
      </c>
      <c r="C20658" s="1" t="s">
        <v>15731</v>
      </c>
      <c r="D20658">
        <v>1</v>
      </c>
    </row>
    <row r="20659" spans="1:4" x14ac:dyDescent="0.3">
      <c r="A20659" s="1" t="s">
        <v>15732</v>
      </c>
      <c r="B20659">
        <v>52.333300000000001</v>
      </c>
      <c r="C20659" s="1" t="s">
        <v>15733</v>
      </c>
      <c r="D20659">
        <v>1</v>
      </c>
    </row>
    <row r="20660" spans="1:4" x14ac:dyDescent="0.3">
      <c r="A20660" s="1" t="s">
        <v>15732</v>
      </c>
      <c r="B20660">
        <v>63</v>
      </c>
      <c r="C20660" s="1" t="s">
        <v>15733</v>
      </c>
      <c r="D20660">
        <v>2</v>
      </c>
    </row>
    <row r="20661" spans="1:4" x14ac:dyDescent="0.3">
      <c r="A20661" s="1" t="s">
        <v>15732</v>
      </c>
      <c r="B20661">
        <v>57.5</v>
      </c>
      <c r="C20661" s="1" t="s">
        <v>15733</v>
      </c>
      <c r="D20661">
        <v>3</v>
      </c>
    </row>
    <row r="20662" spans="1:4" x14ac:dyDescent="0.3">
      <c r="A20662" s="1" t="s">
        <v>15734</v>
      </c>
      <c r="B20662">
        <v>70.75</v>
      </c>
      <c r="C20662" s="1" t="s">
        <v>15735</v>
      </c>
      <c r="D20662">
        <v>1</v>
      </c>
    </row>
    <row r="20663" spans="1:4" x14ac:dyDescent="0.3">
      <c r="A20663" s="1" t="s">
        <v>15736</v>
      </c>
      <c r="B20663">
        <v>48.666699999999999</v>
      </c>
      <c r="C20663" s="1" t="s">
        <v>15737</v>
      </c>
      <c r="D20663">
        <v>1</v>
      </c>
    </row>
    <row r="20664" spans="1:4" x14ac:dyDescent="0.3">
      <c r="A20664" s="1" t="s">
        <v>15738</v>
      </c>
      <c r="B20664">
        <v>45</v>
      </c>
      <c r="C20664" s="1" t="s">
        <v>15739</v>
      </c>
      <c r="D20664" t="s">
        <v>16</v>
      </c>
    </row>
    <row r="20665" spans="1:4" x14ac:dyDescent="0.3">
      <c r="A20665" s="1" t="s">
        <v>15738</v>
      </c>
      <c r="B20665">
        <v>46.642899999999997</v>
      </c>
      <c r="C20665" s="1" t="s">
        <v>15739</v>
      </c>
      <c r="D20665">
        <v>1</v>
      </c>
    </row>
    <row r="20666" spans="1:4" x14ac:dyDescent="0.3">
      <c r="A20666" s="1" t="s">
        <v>15738</v>
      </c>
      <c r="B20666">
        <v>45</v>
      </c>
      <c r="C20666" s="1" t="s">
        <v>15739</v>
      </c>
      <c r="D20666">
        <v>4</v>
      </c>
    </row>
    <row r="20667" spans="1:4" x14ac:dyDescent="0.3">
      <c r="A20667" s="1" t="s">
        <v>15738</v>
      </c>
      <c r="B20667">
        <v>45</v>
      </c>
      <c r="C20667" s="1" t="s">
        <v>15739</v>
      </c>
      <c r="D20667">
        <v>5</v>
      </c>
    </row>
    <row r="20668" spans="1:4" x14ac:dyDescent="0.3">
      <c r="A20668" s="1" t="s">
        <v>15738</v>
      </c>
      <c r="B20668">
        <v>44.818199999999997</v>
      </c>
      <c r="C20668" s="1" t="s">
        <v>15739</v>
      </c>
      <c r="D20668">
        <v>6</v>
      </c>
    </row>
    <row r="20669" spans="1:4" x14ac:dyDescent="0.3">
      <c r="A20669" s="1" t="s">
        <v>15738</v>
      </c>
      <c r="B20669">
        <v>45</v>
      </c>
      <c r="C20669" s="1" t="s">
        <v>15739</v>
      </c>
      <c r="D20669">
        <v>7</v>
      </c>
    </row>
    <row r="20670" spans="1:4" x14ac:dyDescent="0.3">
      <c r="A20670" s="1" t="s">
        <v>15740</v>
      </c>
      <c r="B20670">
        <v>66.666700000000006</v>
      </c>
      <c r="C20670" s="1" t="s">
        <v>15741</v>
      </c>
      <c r="D20670">
        <v>1</v>
      </c>
    </row>
    <row r="20671" spans="1:4" x14ac:dyDescent="0.3">
      <c r="A20671" s="1" t="s">
        <v>15742</v>
      </c>
      <c r="B20671">
        <v>270386.92310000001</v>
      </c>
      <c r="C20671" s="1" t="s">
        <v>15743</v>
      </c>
      <c r="D20671">
        <v>1</v>
      </c>
    </row>
    <row r="20672" spans="1:4" x14ac:dyDescent="0.3">
      <c r="A20672" s="1" t="s">
        <v>15742</v>
      </c>
      <c r="B20672">
        <v>225767.5</v>
      </c>
      <c r="C20672" s="1" t="s">
        <v>15743</v>
      </c>
      <c r="D20672">
        <v>2</v>
      </c>
    </row>
    <row r="20673" spans="1:4" x14ac:dyDescent="0.3">
      <c r="A20673" s="1" t="s">
        <v>15742</v>
      </c>
      <c r="B20673">
        <v>273840.09090000001</v>
      </c>
      <c r="C20673" s="1" t="s">
        <v>15743</v>
      </c>
      <c r="D20673">
        <v>3</v>
      </c>
    </row>
    <row r="20674" spans="1:4" x14ac:dyDescent="0.3">
      <c r="A20674" s="1" t="s">
        <v>15742</v>
      </c>
      <c r="B20674">
        <v>322693.25</v>
      </c>
      <c r="C20674" s="1" t="s">
        <v>15743</v>
      </c>
      <c r="D20674">
        <v>4</v>
      </c>
    </row>
    <row r="20675" spans="1:4" x14ac:dyDescent="0.3">
      <c r="A20675" s="1" t="s">
        <v>15742</v>
      </c>
      <c r="B20675">
        <v>285680.85710000002</v>
      </c>
      <c r="C20675" s="1" t="s">
        <v>15743</v>
      </c>
      <c r="D20675">
        <v>5</v>
      </c>
    </row>
    <row r="20676" spans="1:4" x14ac:dyDescent="0.3">
      <c r="A20676" s="1" t="s">
        <v>15742</v>
      </c>
      <c r="B20676">
        <v>624883.76919999998</v>
      </c>
      <c r="C20676" s="1" t="s">
        <v>15743</v>
      </c>
      <c r="D20676">
        <v>6</v>
      </c>
    </row>
    <row r="20677" spans="1:4" x14ac:dyDescent="0.3">
      <c r="A20677" s="1" t="s">
        <v>15742</v>
      </c>
      <c r="B20677">
        <v>463713.375</v>
      </c>
      <c r="C20677" s="1" t="s">
        <v>15743</v>
      </c>
      <c r="D20677">
        <v>7</v>
      </c>
    </row>
    <row r="20678" spans="1:4" x14ac:dyDescent="0.3">
      <c r="A20678" s="1" t="s">
        <v>15742</v>
      </c>
      <c r="B20678">
        <v>1055703.3333000001</v>
      </c>
      <c r="C20678" s="1" t="s">
        <v>15743</v>
      </c>
      <c r="D20678">
        <v>8</v>
      </c>
    </row>
    <row r="20679" spans="1:4" x14ac:dyDescent="0.3">
      <c r="A20679" s="1" t="s">
        <v>15744</v>
      </c>
      <c r="B20679">
        <v>42</v>
      </c>
      <c r="C20679" s="1" t="s">
        <v>15745</v>
      </c>
      <c r="D20679">
        <v>1</v>
      </c>
    </row>
    <row r="20680" spans="1:4" x14ac:dyDescent="0.3">
      <c r="A20680" s="1" t="s">
        <v>15744</v>
      </c>
      <c r="B20680">
        <v>32.75</v>
      </c>
      <c r="C20680" s="1" t="s">
        <v>15745</v>
      </c>
      <c r="D20680">
        <v>2</v>
      </c>
    </row>
    <row r="20681" spans="1:4" x14ac:dyDescent="0.3">
      <c r="A20681" s="1" t="s">
        <v>15744</v>
      </c>
      <c r="B20681">
        <v>48</v>
      </c>
      <c r="C20681" s="1" t="s">
        <v>15745</v>
      </c>
      <c r="D20681">
        <v>3</v>
      </c>
    </row>
    <row r="20682" spans="1:4" x14ac:dyDescent="0.3">
      <c r="A20682" s="1" t="s">
        <v>15746</v>
      </c>
      <c r="B20682">
        <v>69.125</v>
      </c>
      <c r="C20682" s="1" t="s">
        <v>15747</v>
      </c>
      <c r="D20682">
        <v>1</v>
      </c>
    </row>
    <row r="20683" spans="1:4" x14ac:dyDescent="0.3">
      <c r="A20683" s="1" t="s">
        <v>15748</v>
      </c>
      <c r="B20683">
        <v>31.571400000000001</v>
      </c>
      <c r="C20683" s="1" t="s">
        <v>15749</v>
      </c>
      <c r="D20683">
        <v>1</v>
      </c>
    </row>
    <row r="20684" spans="1:4" x14ac:dyDescent="0.3">
      <c r="A20684" s="1" t="s">
        <v>15750</v>
      </c>
      <c r="B20684">
        <v>8</v>
      </c>
      <c r="C20684" s="1" t="s">
        <v>15751</v>
      </c>
      <c r="D20684" t="s">
        <v>16</v>
      </c>
    </row>
    <row r="20685" spans="1:4" x14ac:dyDescent="0.3">
      <c r="A20685" s="1" t="s">
        <v>15750</v>
      </c>
      <c r="B20685">
        <v>5</v>
      </c>
      <c r="C20685" s="1" t="s">
        <v>15751</v>
      </c>
      <c r="D20685">
        <v>2</v>
      </c>
    </row>
    <row r="20686" spans="1:4" x14ac:dyDescent="0.3">
      <c r="A20686" s="1" t="s">
        <v>15750</v>
      </c>
      <c r="B20686">
        <v>8.25</v>
      </c>
      <c r="C20686" s="1" t="s">
        <v>15751</v>
      </c>
      <c r="D20686">
        <v>6</v>
      </c>
    </row>
    <row r="20687" spans="1:4" x14ac:dyDescent="0.3">
      <c r="A20687" s="1" t="s">
        <v>15750</v>
      </c>
      <c r="B20687">
        <v>8</v>
      </c>
      <c r="C20687" s="1" t="s">
        <v>15751</v>
      </c>
      <c r="D20687">
        <v>8</v>
      </c>
    </row>
    <row r="20688" spans="1:4" x14ac:dyDescent="0.3">
      <c r="A20688" s="1" t="s">
        <v>15752</v>
      </c>
      <c r="B20688">
        <v>45</v>
      </c>
      <c r="C20688" s="1" t="s">
        <v>15753</v>
      </c>
      <c r="D20688">
        <v>1</v>
      </c>
    </row>
    <row r="20689" spans="1:4" x14ac:dyDescent="0.3">
      <c r="A20689" s="1" t="s">
        <v>15754</v>
      </c>
      <c r="B20689">
        <v>60</v>
      </c>
      <c r="C20689" s="1" t="s">
        <v>15755</v>
      </c>
      <c r="D20689">
        <v>1</v>
      </c>
    </row>
    <row r="20690" spans="1:4" x14ac:dyDescent="0.3">
      <c r="A20690" s="1" t="s">
        <v>15756</v>
      </c>
      <c r="B20690">
        <v>74.555599999999998</v>
      </c>
      <c r="C20690" s="1" t="s">
        <v>15757</v>
      </c>
      <c r="D20690">
        <v>1</v>
      </c>
    </row>
    <row r="20691" spans="1:4" x14ac:dyDescent="0.3">
      <c r="A20691" s="1" t="s">
        <v>15756</v>
      </c>
      <c r="B20691">
        <v>32.5</v>
      </c>
      <c r="C20691" s="1" t="s">
        <v>15757</v>
      </c>
      <c r="D20691">
        <v>2</v>
      </c>
    </row>
    <row r="20692" spans="1:4" x14ac:dyDescent="0.3">
      <c r="A20692" s="1" t="s">
        <v>15758</v>
      </c>
      <c r="B20692">
        <v>53.428600000000003</v>
      </c>
      <c r="C20692" s="1" t="s">
        <v>15759</v>
      </c>
      <c r="D20692">
        <v>1</v>
      </c>
    </row>
    <row r="20693" spans="1:4" x14ac:dyDescent="0.3">
      <c r="A20693" s="1" t="s">
        <v>15760</v>
      </c>
      <c r="B20693">
        <v>971.74360000000001</v>
      </c>
      <c r="C20693" s="1" t="s">
        <v>15761</v>
      </c>
      <c r="D20693">
        <v>1</v>
      </c>
    </row>
    <row r="20694" spans="1:4" x14ac:dyDescent="0.3">
      <c r="A20694" s="1" t="s">
        <v>15762</v>
      </c>
      <c r="B20694">
        <v>54.5</v>
      </c>
      <c r="C20694" s="1" t="s">
        <v>6332</v>
      </c>
      <c r="D20694">
        <v>1</v>
      </c>
    </row>
    <row r="20695" spans="1:4" x14ac:dyDescent="0.3">
      <c r="A20695" s="1" t="s">
        <v>15762</v>
      </c>
      <c r="B20695">
        <v>45</v>
      </c>
      <c r="C20695" s="1" t="s">
        <v>6332</v>
      </c>
      <c r="D20695">
        <v>2</v>
      </c>
    </row>
    <row r="20696" spans="1:4" x14ac:dyDescent="0.3">
      <c r="A20696" s="1" t="s">
        <v>15763</v>
      </c>
      <c r="B20696">
        <v>1005.6875</v>
      </c>
      <c r="C20696" s="1" t="s">
        <v>15764</v>
      </c>
      <c r="D20696">
        <v>1</v>
      </c>
    </row>
    <row r="20697" spans="1:4" x14ac:dyDescent="0.3">
      <c r="A20697" s="1" t="s">
        <v>15765</v>
      </c>
      <c r="B20697">
        <v>120</v>
      </c>
      <c r="C20697" s="1" t="s">
        <v>9249</v>
      </c>
      <c r="D20697">
        <v>1</v>
      </c>
    </row>
    <row r="20698" spans="1:4" x14ac:dyDescent="0.3">
      <c r="A20698" s="1" t="s">
        <v>15766</v>
      </c>
      <c r="B20698">
        <v>385</v>
      </c>
      <c r="C20698" s="1" t="s">
        <v>15767</v>
      </c>
      <c r="D20698">
        <v>1</v>
      </c>
    </row>
    <row r="20699" spans="1:4" x14ac:dyDescent="0.3">
      <c r="A20699" s="1" t="s">
        <v>15768</v>
      </c>
      <c r="B20699">
        <v>71.333299999999994</v>
      </c>
      <c r="C20699" s="1" t="s">
        <v>15769</v>
      </c>
      <c r="D20699">
        <v>5</v>
      </c>
    </row>
    <row r="20700" spans="1:4" x14ac:dyDescent="0.3">
      <c r="A20700" s="1" t="s">
        <v>15768</v>
      </c>
      <c r="B20700">
        <v>58.333300000000001</v>
      </c>
      <c r="C20700" s="1" t="s">
        <v>15769</v>
      </c>
      <c r="D20700">
        <v>8</v>
      </c>
    </row>
    <row r="20701" spans="1:4" x14ac:dyDescent="0.3">
      <c r="A20701" s="1" t="s">
        <v>15768</v>
      </c>
      <c r="B20701">
        <v>72</v>
      </c>
      <c r="C20701" s="1" t="s">
        <v>15769</v>
      </c>
      <c r="D20701">
        <v>10</v>
      </c>
    </row>
    <row r="20702" spans="1:4" x14ac:dyDescent="0.3">
      <c r="A20702" s="1" t="s">
        <v>15768</v>
      </c>
      <c r="B20702">
        <v>45</v>
      </c>
      <c r="C20702" s="1" t="s">
        <v>15769</v>
      </c>
      <c r="D20702">
        <v>14</v>
      </c>
    </row>
    <row r="20703" spans="1:4" x14ac:dyDescent="0.3">
      <c r="A20703" s="1" t="s">
        <v>15770</v>
      </c>
      <c r="B20703">
        <v>125.7273</v>
      </c>
      <c r="C20703" s="1" t="s">
        <v>15771</v>
      </c>
      <c r="D20703">
        <v>1</v>
      </c>
    </row>
    <row r="20704" spans="1:4" x14ac:dyDescent="0.3">
      <c r="A20704" s="1" t="s">
        <v>15772</v>
      </c>
      <c r="B20704">
        <v>70</v>
      </c>
      <c r="C20704" s="1" t="s">
        <v>15773</v>
      </c>
      <c r="D20704">
        <v>11</v>
      </c>
    </row>
    <row r="20705" spans="1:4" x14ac:dyDescent="0.3">
      <c r="A20705" s="1" t="s">
        <v>15774</v>
      </c>
      <c r="B20705">
        <v>64</v>
      </c>
      <c r="C20705" s="1" t="s">
        <v>15775</v>
      </c>
      <c r="D20705" t="s">
        <v>16</v>
      </c>
    </row>
    <row r="20706" spans="1:4" x14ac:dyDescent="0.3">
      <c r="A20706" s="1" t="s">
        <v>15776</v>
      </c>
      <c r="B20706">
        <v>51.625</v>
      </c>
      <c r="C20706" s="1" t="s">
        <v>15777</v>
      </c>
      <c r="D20706">
        <v>1</v>
      </c>
    </row>
    <row r="20707" spans="1:4" x14ac:dyDescent="0.3">
      <c r="A20707" s="1" t="s">
        <v>15778</v>
      </c>
      <c r="B20707">
        <v>72</v>
      </c>
      <c r="C20707" s="1" t="s">
        <v>15779</v>
      </c>
      <c r="D20707">
        <v>1</v>
      </c>
    </row>
    <row r="20708" spans="1:4" x14ac:dyDescent="0.3">
      <c r="A20708" s="1" t="s">
        <v>15780</v>
      </c>
      <c r="B20708">
        <v>383.38459999999998</v>
      </c>
      <c r="C20708" s="1" t="s">
        <v>15781</v>
      </c>
      <c r="D20708">
        <v>1</v>
      </c>
    </row>
    <row r="20709" spans="1:4" x14ac:dyDescent="0.3">
      <c r="A20709" s="1" t="s">
        <v>15780</v>
      </c>
      <c r="B20709">
        <v>312.7</v>
      </c>
      <c r="C20709" s="1" t="s">
        <v>15781</v>
      </c>
      <c r="D20709">
        <v>2</v>
      </c>
    </row>
    <row r="20710" spans="1:4" x14ac:dyDescent="0.3">
      <c r="A20710" s="1" t="s">
        <v>15780</v>
      </c>
      <c r="B20710">
        <v>254.5333</v>
      </c>
      <c r="C20710" s="1" t="s">
        <v>15781</v>
      </c>
      <c r="D20710">
        <v>3</v>
      </c>
    </row>
    <row r="20711" spans="1:4" x14ac:dyDescent="0.3">
      <c r="A20711" s="1" t="s">
        <v>15782</v>
      </c>
      <c r="B20711">
        <v>249.5</v>
      </c>
      <c r="C20711" s="1" t="s">
        <v>15783</v>
      </c>
      <c r="D20711">
        <v>1</v>
      </c>
    </row>
    <row r="20712" spans="1:4" x14ac:dyDescent="0.3">
      <c r="A20712" s="1" t="s">
        <v>15784</v>
      </c>
      <c r="B20712">
        <v>50.6111</v>
      </c>
      <c r="C20712" s="1" t="s">
        <v>15785</v>
      </c>
      <c r="D20712" t="s">
        <v>16</v>
      </c>
    </row>
    <row r="20713" spans="1:4" x14ac:dyDescent="0.3">
      <c r="A20713" s="1" t="s">
        <v>15784</v>
      </c>
      <c r="B20713">
        <v>80.076899999999995</v>
      </c>
      <c r="C20713" s="1" t="s">
        <v>15785</v>
      </c>
      <c r="D20713">
        <v>1</v>
      </c>
    </row>
    <row r="20714" spans="1:4" x14ac:dyDescent="0.3">
      <c r="A20714" s="1" t="s">
        <v>15786</v>
      </c>
      <c r="B20714">
        <v>72.5</v>
      </c>
      <c r="C20714" s="1" t="s">
        <v>15787</v>
      </c>
      <c r="D20714">
        <v>1</v>
      </c>
    </row>
    <row r="20715" spans="1:4" x14ac:dyDescent="0.3">
      <c r="A20715" s="1" t="s">
        <v>15788</v>
      </c>
      <c r="B20715">
        <v>236</v>
      </c>
      <c r="C20715" s="1" t="s">
        <v>15789</v>
      </c>
      <c r="D20715">
        <v>1</v>
      </c>
    </row>
    <row r="20716" spans="1:4" x14ac:dyDescent="0.3">
      <c r="A20716" s="1" t="s">
        <v>15790</v>
      </c>
      <c r="B20716">
        <v>35</v>
      </c>
      <c r="C20716" s="1" t="s">
        <v>15791</v>
      </c>
      <c r="D20716">
        <v>1</v>
      </c>
    </row>
    <row r="20717" spans="1:4" x14ac:dyDescent="0.3">
      <c r="A20717" s="1" t="s">
        <v>15792</v>
      </c>
      <c r="B20717">
        <v>72</v>
      </c>
      <c r="C20717" s="1" t="s">
        <v>11865</v>
      </c>
      <c r="D20717">
        <v>1</v>
      </c>
    </row>
    <row r="20718" spans="1:4" x14ac:dyDescent="0.3">
      <c r="A20718" s="1" t="s">
        <v>15793</v>
      </c>
      <c r="B20718">
        <v>59.666699999999999</v>
      </c>
      <c r="C20718" s="1" t="s">
        <v>15794</v>
      </c>
      <c r="D20718" t="s">
        <v>16</v>
      </c>
    </row>
    <row r="20719" spans="1:4" x14ac:dyDescent="0.3">
      <c r="A20719" s="1" t="s">
        <v>15793</v>
      </c>
      <c r="B20719">
        <v>50</v>
      </c>
      <c r="C20719" s="1" t="s">
        <v>15794</v>
      </c>
      <c r="D20719">
        <v>2</v>
      </c>
    </row>
    <row r="20720" spans="1:4" x14ac:dyDescent="0.3">
      <c r="A20720" s="1" t="s">
        <v>15795</v>
      </c>
      <c r="B20720">
        <v>213.5385</v>
      </c>
      <c r="C20720" s="1" t="s">
        <v>15796</v>
      </c>
      <c r="D20720">
        <v>1</v>
      </c>
    </row>
    <row r="20721" spans="1:4" x14ac:dyDescent="0.3">
      <c r="A20721" s="1" t="s">
        <v>15797</v>
      </c>
      <c r="B20721">
        <v>69.694400000000002</v>
      </c>
      <c r="C20721" s="1" t="s">
        <v>15798</v>
      </c>
      <c r="D20721">
        <v>1</v>
      </c>
    </row>
    <row r="20722" spans="1:4" x14ac:dyDescent="0.3">
      <c r="A20722" s="1" t="s">
        <v>15799</v>
      </c>
      <c r="B20722">
        <v>32.916699999999999</v>
      </c>
      <c r="C20722" s="1" t="s">
        <v>15800</v>
      </c>
      <c r="D20722">
        <v>1</v>
      </c>
    </row>
    <row r="20723" spans="1:4" x14ac:dyDescent="0.3">
      <c r="A20723" s="1" t="s">
        <v>15801</v>
      </c>
      <c r="B20723">
        <v>40</v>
      </c>
      <c r="C20723" s="1" t="s">
        <v>14027</v>
      </c>
      <c r="D20723">
        <v>1</v>
      </c>
    </row>
    <row r="20724" spans="1:4" x14ac:dyDescent="0.3">
      <c r="A20724" s="1" t="s">
        <v>15801</v>
      </c>
      <c r="B20724">
        <v>40</v>
      </c>
      <c r="C20724" s="1" t="s">
        <v>14027</v>
      </c>
      <c r="D20724">
        <v>2</v>
      </c>
    </row>
    <row r="20725" spans="1:4" x14ac:dyDescent="0.3">
      <c r="A20725" s="1" t="s">
        <v>15802</v>
      </c>
      <c r="B20725">
        <v>170.30770000000001</v>
      </c>
      <c r="C20725" s="1" t="s">
        <v>15803</v>
      </c>
      <c r="D20725">
        <v>1</v>
      </c>
    </row>
    <row r="20726" spans="1:4" x14ac:dyDescent="0.3">
      <c r="A20726" s="1" t="s">
        <v>15802</v>
      </c>
      <c r="B20726">
        <v>136.4</v>
      </c>
      <c r="C20726" s="1" t="s">
        <v>15803</v>
      </c>
      <c r="D20726">
        <v>2</v>
      </c>
    </row>
    <row r="20727" spans="1:4" x14ac:dyDescent="0.3">
      <c r="A20727" s="1" t="s">
        <v>15802</v>
      </c>
      <c r="B20727">
        <v>164.5</v>
      </c>
      <c r="C20727" s="1" t="s">
        <v>15803</v>
      </c>
      <c r="D20727">
        <v>3</v>
      </c>
    </row>
    <row r="20728" spans="1:4" x14ac:dyDescent="0.3">
      <c r="A20728" s="1" t="s">
        <v>15804</v>
      </c>
      <c r="B20728">
        <v>52.7</v>
      </c>
      <c r="C20728" s="1" t="s">
        <v>15805</v>
      </c>
      <c r="D20728">
        <v>1</v>
      </c>
    </row>
    <row r="20729" spans="1:4" x14ac:dyDescent="0.3">
      <c r="A20729" s="1" t="s">
        <v>15804</v>
      </c>
      <c r="B20729">
        <v>42.5</v>
      </c>
      <c r="C20729" s="1" t="s">
        <v>15805</v>
      </c>
      <c r="D20729">
        <v>2</v>
      </c>
    </row>
    <row r="20730" spans="1:4" x14ac:dyDescent="0.3">
      <c r="A20730" s="1" t="s">
        <v>15804</v>
      </c>
      <c r="B20730">
        <v>40</v>
      </c>
      <c r="C20730" s="1" t="s">
        <v>15805</v>
      </c>
      <c r="D20730">
        <v>3</v>
      </c>
    </row>
    <row r="20731" spans="1:4" x14ac:dyDescent="0.3">
      <c r="A20731" s="1" t="s">
        <v>15804</v>
      </c>
      <c r="B20731">
        <v>88</v>
      </c>
      <c r="C20731" s="1" t="s">
        <v>15805</v>
      </c>
      <c r="D20731">
        <v>4</v>
      </c>
    </row>
    <row r="20732" spans="1:4" x14ac:dyDescent="0.3">
      <c r="A20732" s="1" t="s">
        <v>15804</v>
      </c>
      <c r="B20732">
        <v>81</v>
      </c>
      <c r="C20732" s="1" t="s">
        <v>15805</v>
      </c>
      <c r="D20732">
        <v>7</v>
      </c>
    </row>
    <row r="20733" spans="1:4" x14ac:dyDescent="0.3">
      <c r="A20733" s="1" t="s">
        <v>15806</v>
      </c>
      <c r="B20733">
        <v>181.1875</v>
      </c>
      <c r="C20733" s="1" t="s">
        <v>15807</v>
      </c>
      <c r="D20733">
        <v>1</v>
      </c>
    </row>
    <row r="20734" spans="1:4" x14ac:dyDescent="0.3">
      <c r="A20734" s="1" t="s">
        <v>15808</v>
      </c>
      <c r="B20734">
        <v>1431.5652</v>
      </c>
      <c r="C20734" s="1" t="s">
        <v>15809</v>
      </c>
      <c r="D20734">
        <v>1</v>
      </c>
    </row>
    <row r="20735" spans="1:4" x14ac:dyDescent="0.3">
      <c r="A20735" s="1" t="s">
        <v>15808</v>
      </c>
      <c r="B20735">
        <v>1012.5</v>
      </c>
      <c r="C20735" s="1" t="s">
        <v>15809</v>
      </c>
      <c r="D20735">
        <v>2</v>
      </c>
    </row>
    <row r="20736" spans="1:4" x14ac:dyDescent="0.3">
      <c r="A20736" s="1" t="s">
        <v>15810</v>
      </c>
      <c r="B20736">
        <v>416</v>
      </c>
      <c r="C20736" s="1" t="s">
        <v>15811</v>
      </c>
      <c r="D20736" t="s">
        <v>16</v>
      </c>
    </row>
    <row r="20737" spans="1:4" x14ac:dyDescent="0.3">
      <c r="A20737" s="1" t="s">
        <v>15810</v>
      </c>
      <c r="B20737">
        <v>2745.4544999999998</v>
      </c>
      <c r="C20737" s="1" t="s">
        <v>15811</v>
      </c>
      <c r="D20737">
        <v>1</v>
      </c>
    </row>
    <row r="20738" spans="1:4" x14ac:dyDescent="0.3">
      <c r="A20738" s="1" t="s">
        <v>15812</v>
      </c>
      <c r="B20738">
        <v>375.6</v>
      </c>
      <c r="C20738" s="1" t="s">
        <v>15813</v>
      </c>
      <c r="D20738">
        <v>1</v>
      </c>
    </row>
    <row r="20739" spans="1:4" x14ac:dyDescent="0.3">
      <c r="A20739" s="1" t="s">
        <v>15814</v>
      </c>
      <c r="B20739">
        <v>123.4</v>
      </c>
      <c r="C20739" s="1" t="s">
        <v>15815</v>
      </c>
      <c r="D20739">
        <v>1</v>
      </c>
    </row>
    <row r="20740" spans="1:4" x14ac:dyDescent="0.3">
      <c r="A20740" s="1" t="s">
        <v>15816</v>
      </c>
      <c r="B20740">
        <v>45</v>
      </c>
      <c r="C20740" s="1" t="s">
        <v>15817</v>
      </c>
      <c r="D20740" t="s">
        <v>16</v>
      </c>
    </row>
    <row r="20741" spans="1:4" x14ac:dyDescent="0.3">
      <c r="A20741" s="1" t="s">
        <v>15818</v>
      </c>
      <c r="B20741">
        <v>46.6</v>
      </c>
      <c r="C20741" s="1" t="s">
        <v>15819</v>
      </c>
      <c r="D20741">
        <v>1</v>
      </c>
    </row>
    <row r="20742" spans="1:4" x14ac:dyDescent="0.3">
      <c r="A20742" s="1" t="s">
        <v>15818</v>
      </c>
      <c r="B20742">
        <v>48</v>
      </c>
      <c r="C20742" s="1" t="s">
        <v>15819</v>
      </c>
      <c r="D20742">
        <v>2</v>
      </c>
    </row>
    <row r="20743" spans="1:4" x14ac:dyDescent="0.3">
      <c r="A20743" s="1" t="s">
        <v>15818</v>
      </c>
      <c r="B20743">
        <v>45</v>
      </c>
      <c r="C20743" s="1" t="s">
        <v>15819</v>
      </c>
      <c r="D20743">
        <v>3</v>
      </c>
    </row>
    <row r="20744" spans="1:4" x14ac:dyDescent="0.3">
      <c r="A20744" s="1" t="s">
        <v>15818</v>
      </c>
      <c r="B20744">
        <v>67.5</v>
      </c>
      <c r="C20744" s="1" t="s">
        <v>15819</v>
      </c>
      <c r="D20744">
        <v>4</v>
      </c>
    </row>
    <row r="20745" spans="1:4" x14ac:dyDescent="0.3">
      <c r="A20745" s="1" t="s">
        <v>15818</v>
      </c>
      <c r="B20745">
        <v>42.5</v>
      </c>
      <c r="C20745" s="1" t="s">
        <v>15819</v>
      </c>
      <c r="D20745">
        <v>5</v>
      </c>
    </row>
    <row r="20746" spans="1:4" x14ac:dyDescent="0.3">
      <c r="A20746" s="1" t="s">
        <v>15818</v>
      </c>
      <c r="B20746">
        <v>41.833300000000001</v>
      </c>
      <c r="C20746" s="1" t="s">
        <v>15819</v>
      </c>
      <c r="D20746">
        <v>6</v>
      </c>
    </row>
    <row r="20747" spans="1:4" x14ac:dyDescent="0.3">
      <c r="A20747" s="1" t="s">
        <v>15818</v>
      </c>
      <c r="B20747">
        <v>43.5</v>
      </c>
      <c r="C20747" s="1" t="s">
        <v>15819</v>
      </c>
      <c r="D20747">
        <v>8</v>
      </c>
    </row>
    <row r="20748" spans="1:4" x14ac:dyDescent="0.3">
      <c r="A20748" s="1" t="s">
        <v>15820</v>
      </c>
      <c r="B20748">
        <v>37.5</v>
      </c>
      <c r="C20748" s="1" t="s">
        <v>15821</v>
      </c>
      <c r="D20748" t="s">
        <v>16</v>
      </c>
    </row>
    <row r="20749" spans="1:4" x14ac:dyDescent="0.3">
      <c r="A20749" s="1" t="s">
        <v>15820</v>
      </c>
      <c r="B20749">
        <v>65.296300000000002</v>
      </c>
      <c r="C20749" s="1" t="s">
        <v>15821</v>
      </c>
      <c r="D20749">
        <v>1</v>
      </c>
    </row>
    <row r="20750" spans="1:4" x14ac:dyDescent="0.3">
      <c r="A20750" s="1" t="s">
        <v>15820</v>
      </c>
      <c r="B20750">
        <v>64</v>
      </c>
      <c r="C20750" s="1" t="s">
        <v>15821</v>
      </c>
      <c r="D20750">
        <v>2</v>
      </c>
    </row>
    <row r="20751" spans="1:4" x14ac:dyDescent="0.3">
      <c r="A20751" s="1" t="s">
        <v>15822</v>
      </c>
      <c r="B20751">
        <v>334.8</v>
      </c>
      <c r="C20751" s="1" t="s">
        <v>15823</v>
      </c>
      <c r="D20751">
        <v>1</v>
      </c>
    </row>
    <row r="20752" spans="1:4" x14ac:dyDescent="0.3">
      <c r="A20752" s="1" t="s">
        <v>15822</v>
      </c>
      <c r="B20752">
        <v>139.19999999999999</v>
      </c>
      <c r="C20752" s="1" t="s">
        <v>15823</v>
      </c>
      <c r="D20752">
        <v>2</v>
      </c>
    </row>
    <row r="20753" spans="1:4" x14ac:dyDescent="0.3">
      <c r="A20753" s="1" t="s">
        <v>15824</v>
      </c>
      <c r="B20753">
        <v>125.7778</v>
      </c>
      <c r="C20753" s="1" t="s">
        <v>15825</v>
      </c>
      <c r="D20753">
        <v>1</v>
      </c>
    </row>
    <row r="20754" spans="1:4" x14ac:dyDescent="0.3">
      <c r="A20754" s="1" t="s">
        <v>15824</v>
      </c>
      <c r="B20754">
        <v>114.1538</v>
      </c>
      <c r="C20754" s="1" t="s">
        <v>15825</v>
      </c>
      <c r="D20754">
        <v>2</v>
      </c>
    </row>
    <row r="20755" spans="1:4" x14ac:dyDescent="0.3">
      <c r="A20755" s="1" t="s">
        <v>15824</v>
      </c>
      <c r="B20755">
        <v>99.764700000000005</v>
      </c>
      <c r="C20755" s="1" t="s">
        <v>15825</v>
      </c>
      <c r="D20755">
        <v>3</v>
      </c>
    </row>
    <row r="20756" spans="1:4" x14ac:dyDescent="0.3">
      <c r="A20756" s="1" t="s">
        <v>15826</v>
      </c>
      <c r="B20756">
        <v>184</v>
      </c>
      <c r="C20756" s="1" t="s">
        <v>15827</v>
      </c>
      <c r="D20756">
        <v>1</v>
      </c>
    </row>
    <row r="20757" spans="1:4" x14ac:dyDescent="0.3">
      <c r="A20757" s="1" t="s">
        <v>15826</v>
      </c>
      <c r="B20757">
        <v>454</v>
      </c>
      <c r="C20757" s="1" t="s">
        <v>15827</v>
      </c>
      <c r="D20757">
        <v>2</v>
      </c>
    </row>
    <row r="20758" spans="1:4" x14ac:dyDescent="0.3">
      <c r="A20758" s="1" t="s">
        <v>15828</v>
      </c>
      <c r="B20758">
        <v>368.375</v>
      </c>
      <c r="C20758" s="1" t="s">
        <v>2529</v>
      </c>
      <c r="D20758">
        <v>1</v>
      </c>
    </row>
    <row r="20759" spans="1:4" x14ac:dyDescent="0.3">
      <c r="A20759" s="1" t="s">
        <v>15829</v>
      </c>
      <c r="B20759">
        <v>42</v>
      </c>
      <c r="C20759" s="1" t="s">
        <v>15830</v>
      </c>
      <c r="D20759">
        <v>1</v>
      </c>
    </row>
    <row r="20760" spans="1:4" x14ac:dyDescent="0.3">
      <c r="A20760" s="1" t="s">
        <v>15831</v>
      </c>
      <c r="B20760">
        <v>40</v>
      </c>
      <c r="C20760" s="1" t="s">
        <v>15832</v>
      </c>
      <c r="D20760">
        <v>1</v>
      </c>
    </row>
    <row r="20761" spans="1:4" x14ac:dyDescent="0.3">
      <c r="A20761" s="1" t="s">
        <v>15833</v>
      </c>
      <c r="B20761">
        <v>553.77779999999996</v>
      </c>
      <c r="C20761" s="1" t="s">
        <v>15834</v>
      </c>
      <c r="D20761">
        <v>1</v>
      </c>
    </row>
    <row r="20762" spans="1:4" x14ac:dyDescent="0.3">
      <c r="A20762" s="1" t="s">
        <v>15833</v>
      </c>
      <c r="B20762">
        <v>462.66669999999999</v>
      </c>
      <c r="C20762" s="1" t="s">
        <v>15834</v>
      </c>
      <c r="D20762">
        <v>2</v>
      </c>
    </row>
    <row r="20763" spans="1:4" x14ac:dyDescent="0.3">
      <c r="A20763" s="1" t="s">
        <v>15833</v>
      </c>
      <c r="B20763">
        <v>416.8</v>
      </c>
      <c r="C20763" s="1" t="s">
        <v>15834</v>
      </c>
      <c r="D20763">
        <v>3</v>
      </c>
    </row>
    <row r="20764" spans="1:4" x14ac:dyDescent="0.3">
      <c r="A20764" s="1" t="s">
        <v>15833</v>
      </c>
      <c r="B20764">
        <v>385</v>
      </c>
      <c r="C20764" s="1" t="s">
        <v>15834</v>
      </c>
      <c r="D20764">
        <v>4</v>
      </c>
    </row>
    <row r="20765" spans="1:4" x14ac:dyDescent="0.3">
      <c r="A20765" s="1" t="s">
        <v>15833</v>
      </c>
      <c r="B20765">
        <v>347</v>
      </c>
      <c r="C20765" s="1" t="s">
        <v>15834</v>
      </c>
      <c r="D20765">
        <v>5</v>
      </c>
    </row>
    <row r="20766" spans="1:4" x14ac:dyDescent="0.3">
      <c r="A20766" s="1" t="s">
        <v>15833</v>
      </c>
      <c r="B20766">
        <v>318</v>
      </c>
      <c r="C20766" s="1" t="s">
        <v>15834</v>
      </c>
      <c r="D20766">
        <v>6</v>
      </c>
    </row>
    <row r="20767" spans="1:4" x14ac:dyDescent="0.3">
      <c r="A20767" s="1" t="s">
        <v>15833</v>
      </c>
      <c r="B20767">
        <v>266.66669999999999</v>
      </c>
      <c r="C20767" s="1" t="s">
        <v>15834</v>
      </c>
      <c r="D20767">
        <v>7</v>
      </c>
    </row>
    <row r="20768" spans="1:4" x14ac:dyDescent="0.3">
      <c r="A20768" s="1" t="s">
        <v>15833</v>
      </c>
      <c r="B20768">
        <v>224.63640000000001</v>
      </c>
      <c r="C20768" s="1" t="s">
        <v>15834</v>
      </c>
      <c r="D20768">
        <v>8</v>
      </c>
    </row>
    <row r="20769" spans="1:4" x14ac:dyDescent="0.3">
      <c r="A20769" s="1" t="s">
        <v>15833</v>
      </c>
      <c r="B20769">
        <v>207.18180000000001</v>
      </c>
      <c r="C20769" s="1" t="s">
        <v>15834</v>
      </c>
      <c r="D20769">
        <v>9</v>
      </c>
    </row>
    <row r="20770" spans="1:4" x14ac:dyDescent="0.3">
      <c r="A20770" s="1" t="s">
        <v>15833</v>
      </c>
      <c r="B20770">
        <v>216.91669999999999</v>
      </c>
      <c r="C20770" s="1" t="s">
        <v>15834</v>
      </c>
      <c r="D20770">
        <v>10</v>
      </c>
    </row>
    <row r="20771" spans="1:4" x14ac:dyDescent="0.3">
      <c r="A20771" s="1" t="s">
        <v>15835</v>
      </c>
      <c r="B20771">
        <v>135</v>
      </c>
      <c r="C20771" s="1" t="s">
        <v>15836</v>
      </c>
      <c r="D20771" t="s">
        <v>16</v>
      </c>
    </row>
    <row r="20772" spans="1:4" x14ac:dyDescent="0.3">
      <c r="A20772" s="1" t="s">
        <v>15837</v>
      </c>
      <c r="B20772">
        <v>244.41669999999999</v>
      </c>
      <c r="C20772" s="1" t="s">
        <v>15838</v>
      </c>
      <c r="D20772">
        <v>1</v>
      </c>
    </row>
    <row r="20773" spans="1:4" x14ac:dyDescent="0.3">
      <c r="A20773" s="1" t="s">
        <v>15839</v>
      </c>
      <c r="B20773">
        <v>101</v>
      </c>
      <c r="C20773" s="1" t="s">
        <v>15840</v>
      </c>
      <c r="D20773">
        <v>1</v>
      </c>
    </row>
    <row r="20774" spans="1:4" x14ac:dyDescent="0.3">
      <c r="A20774" s="1" t="s">
        <v>15841</v>
      </c>
      <c r="B20774">
        <v>952.83330000000001</v>
      </c>
      <c r="C20774" s="1" t="s">
        <v>15842</v>
      </c>
      <c r="D20774">
        <v>1</v>
      </c>
    </row>
    <row r="20775" spans="1:4" x14ac:dyDescent="0.3">
      <c r="A20775" s="1" t="s">
        <v>15841</v>
      </c>
      <c r="B20775">
        <v>671.94439999999997</v>
      </c>
      <c r="C20775" s="1" t="s">
        <v>15842</v>
      </c>
      <c r="D20775">
        <v>2</v>
      </c>
    </row>
    <row r="20776" spans="1:4" x14ac:dyDescent="0.3">
      <c r="A20776" s="1" t="s">
        <v>15843</v>
      </c>
      <c r="B20776">
        <v>54</v>
      </c>
      <c r="C20776" s="1" t="s">
        <v>15844</v>
      </c>
      <c r="D20776">
        <v>1</v>
      </c>
    </row>
    <row r="20777" spans="1:4" x14ac:dyDescent="0.3">
      <c r="A20777" s="1" t="s">
        <v>15845</v>
      </c>
      <c r="B20777">
        <v>46.333300000000001</v>
      </c>
      <c r="C20777" s="1" t="s">
        <v>15846</v>
      </c>
      <c r="D20777">
        <v>1</v>
      </c>
    </row>
    <row r="20778" spans="1:4" x14ac:dyDescent="0.3">
      <c r="A20778" s="1" t="s">
        <v>15845</v>
      </c>
      <c r="B20778">
        <v>54</v>
      </c>
      <c r="C20778" s="1" t="s">
        <v>15846</v>
      </c>
      <c r="D20778">
        <v>2</v>
      </c>
    </row>
    <row r="20779" spans="1:4" x14ac:dyDescent="0.3">
      <c r="A20779" s="1" t="s">
        <v>15845</v>
      </c>
      <c r="B20779">
        <v>40</v>
      </c>
      <c r="C20779" s="1" t="s">
        <v>15846</v>
      </c>
      <c r="D20779">
        <v>3</v>
      </c>
    </row>
    <row r="20780" spans="1:4" x14ac:dyDescent="0.3">
      <c r="A20780" s="1" t="s">
        <v>15847</v>
      </c>
      <c r="B20780">
        <v>303.33330000000001</v>
      </c>
      <c r="C20780" s="1" t="s">
        <v>15848</v>
      </c>
      <c r="D20780">
        <v>1</v>
      </c>
    </row>
    <row r="20781" spans="1:4" x14ac:dyDescent="0.3">
      <c r="A20781" s="1" t="s">
        <v>15849</v>
      </c>
      <c r="B20781">
        <v>82.875</v>
      </c>
      <c r="C20781" s="1" t="s">
        <v>15850</v>
      </c>
      <c r="D20781">
        <v>1</v>
      </c>
    </row>
    <row r="20782" spans="1:4" x14ac:dyDescent="0.3">
      <c r="A20782" s="1" t="s">
        <v>15849</v>
      </c>
      <c r="B20782">
        <v>44.25</v>
      </c>
      <c r="C20782" s="1" t="s">
        <v>15850</v>
      </c>
      <c r="D20782">
        <v>2</v>
      </c>
    </row>
    <row r="20783" spans="1:4" x14ac:dyDescent="0.3">
      <c r="A20783" s="1" t="s">
        <v>15851</v>
      </c>
      <c r="B20783">
        <v>36</v>
      </c>
      <c r="C20783" s="1" t="s">
        <v>15852</v>
      </c>
      <c r="D20783" t="s">
        <v>16</v>
      </c>
    </row>
    <row r="20784" spans="1:4" x14ac:dyDescent="0.3">
      <c r="A20784" s="1" t="s">
        <v>15853</v>
      </c>
      <c r="B20784">
        <v>39.090899999999998</v>
      </c>
      <c r="C20784" s="1" t="s">
        <v>15854</v>
      </c>
      <c r="D20784">
        <v>1</v>
      </c>
    </row>
    <row r="20785" spans="1:4" x14ac:dyDescent="0.3">
      <c r="A20785" s="1" t="s">
        <v>15855</v>
      </c>
      <c r="B20785">
        <v>46.8889</v>
      </c>
      <c r="C20785" s="1" t="s">
        <v>15856</v>
      </c>
      <c r="D20785">
        <v>1</v>
      </c>
    </row>
    <row r="20786" spans="1:4" x14ac:dyDescent="0.3">
      <c r="A20786" s="1" t="s">
        <v>15857</v>
      </c>
      <c r="B20786">
        <v>91.428600000000003</v>
      </c>
      <c r="C20786" s="1" t="s">
        <v>15858</v>
      </c>
      <c r="D20786">
        <v>1</v>
      </c>
    </row>
    <row r="20787" spans="1:4" x14ac:dyDescent="0.3">
      <c r="A20787" s="1" t="s">
        <v>15859</v>
      </c>
      <c r="B20787">
        <v>841.94119999999998</v>
      </c>
      <c r="C20787" s="1" t="s">
        <v>15860</v>
      </c>
      <c r="D20787">
        <v>1</v>
      </c>
    </row>
    <row r="20788" spans="1:4" x14ac:dyDescent="0.3">
      <c r="A20788" s="1" t="s">
        <v>15859</v>
      </c>
      <c r="B20788">
        <v>732.2</v>
      </c>
      <c r="C20788" s="1" t="s">
        <v>15860</v>
      </c>
      <c r="D20788">
        <v>2</v>
      </c>
    </row>
    <row r="20789" spans="1:4" x14ac:dyDescent="0.3">
      <c r="A20789" s="1" t="s">
        <v>15861</v>
      </c>
      <c r="B20789">
        <v>89.0625</v>
      </c>
      <c r="C20789" s="1" t="s">
        <v>13783</v>
      </c>
      <c r="D20789">
        <v>1</v>
      </c>
    </row>
    <row r="20790" spans="1:4" x14ac:dyDescent="0.3">
      <c r="A20790" s="1" t="s">
        <v>15861</v>
      </c>
      <c r="B20790">
        <v>55.545499999999997</v>
      </c>
      <c r="C20790" s="1" t="s">
        <v>13783</v>
      </c>
      <c r="D20790">
        <v>2</v>
      </c>
    </row>
    <row r="20791" spans="1:4" x14ac:dyDescent="0.3">
      <c r="A20791" s="1" t="s">
        <v>15862</v>
      </c>
      <c r="B20791">
        <v>28.375</v>
      </c>
      <c r="C20791" s="1" t="s">
        <v>15863</v>
      </c>
      <c r="D20791">
        <v>1</v>
      </c>
    </row>
    <row r="20792" spans="1:4" x14ac:dyDescent="0.3">
      <c r="A20792" s="1" t="s">
        <v>15864</v>
      </c>
      <c r="B20792">
        <v>54.333300000000001</v>
      </c>
      <c r="C20792" s="1" t="s">
        <v>15865</v>
      </c>
      <c r="D20792">
        <v>1</v>
      </c>
    </row>
    <row r="20793" spans="1:4" x14ac:dyDescent="0.3">
      <c r="A20793" s="1" t="s">
        <v>15864</v>
      </c>
      <c r="B20793">
        <v>35</v>
      </c>
      <c r="C20793" s="1" t="s">
        <v>15865</v>
      </c>
      <c r="D20793">
        <v>2</v>
      </c>
    </row>
    <row r="20794" spans="1:4" x14ac:dyDescent="0.3">
      <c r="A20794" s="1" t="s">
        <v>15864</v>
      </c>
      <c r="B20794">
        <v>40</v>
      </c>
      <c r="C20794" s="1" t="s">
        <v>15865</v>
      </c>
      <c r="D20794">
        <v>3</v>
      </c>
    </row>
    <row r="20795" spans="1:4" x14ac:dyDescent="0.3">
      <c r="A20795" s="1" t="s">
        <v>15864</v>
      </c>
      <c r="B20795">
        <v>35</v>
      </c>
      <c r="C20795" s="1" t="s">
        <v>15865</v>
      </c>
      <c r="D20795">
        <v>4</v>
      </c>
    </row>
    <row r="20796" spans="1:4" x14ac:dyDescent="0.3">
      <c r="A20796" s="1" t="s">
        <v>15864</v>
      </c>
      <c r="B20796">
        <v>88</v>
      </c>
      <c r="C20796" s="1" t="s">
        <v>15865</v>
      </c>
      <c r="D20796">
        <v>5</v>
      </c>
    </row>
    <row r="20797" spans="1:4" x14ac:dyDescent="0.3">
      <c r="A20797" s="1" t="s">
        <v>15864</v>
      </c>
      <c r="B20797">
        <v>45</v>
      </c>
      <c r="C20797" s="1" t="s">
        <v>15865</v>
      </c>
      <c r="D20797">
        <v>6</v>
      </c>
    </row>
    <row r="20798" spans="1:4" x14ac:dyDescent="0.3">
      <c r="A20798" s="1" t="s">
        <v>15864</v>
      </c>
      <c r="B20798">
        <v>57.666699999999999</v>
      </c>
      <c r="C20798" s="1" t="s">
        <v>15865</v>
      </c>
      <c r="D20798">
        <v>10</v>
      </c>
    </row>
    <row r="20799" spans="1:4" x14ac:dyDescent="0.3">
      <c r="A20799" s="1" t="s">
        <v>15864</v>
      </c>
      <c r="B20799">
        <v>45</v>
      </c>
      <c r="C20799" s="1" t="s">
        <v>15865</v>
      </c>
      <c r="D20799">
        <v>12</v>
      </c>
    </row>
    <row r="20800" spans="1:4" x14ac:dyDescent="0.3">
      <c r="A20800" s="1" t="s">
        <v>15866</v>
      </c>
      <c r="B20800">
        <v>155.19999999999999</v>
      </c>
      <c r="C20800" s="1" t="s">
        <v>15867</v>
      </c>
      <c r="D20800">
        <v>1</v>
      </c>
    </row>
    <row r="20801" spans="1:4" x14ac:dyDescent="0.3">
      <c r="A20801" s="1" t="s">
        <v>15866</v>
      </c>
      <c r="B20801">
        <v>226.2</v>
      </c>
      <c r="C20801" s="1" t="s">
        <v>15867</v>
      </c>
      <c r="D20801">
        <v>2</v>
      </c>
    </row>
    <row r="20802" spans="1:4" x14ac:dyDescent="0.3">
      <c r="A20802" s="1" t="s">
        <v>15866</v>
      </c>
      <c r="B20802">
        <v>159.71430000000001</v>
      </c>
      <c r="C20802" s="1" t="s">
        <v>15867</v>
      </c>
      <c r="D20802">
        <v>3</v>
      </c>
    </row>
    <row r="20803" spans="1:4" x14ac:dyDescent="0.3">
      <c r="A20803" s="1" t="s">
        <v>15866</v>
      </c>
      <c r="B20803">
        <v>401.71429999999998</v>
      </c>
      <c r="C20803" s="1" t="s">
        <v>15867</v>
      </c>
      <c r="D20803">
        <v>4</v>
      </c>
    </row>
    <row r="20804" spans="1:4" x14ac:dyDescent="0.3">
      <c r="A20804" s="1" t="s">
        <v>15868</v>
      </c>
      <c r="B20804">
        <v>370</v>
      </c>
      <c r="C20804" s="1" t="s">
        <v>15869</v>
      </c>
      <c r="D20804" t="s">
        <v>16</v>
      </c>
    </row>
    <row r="20805" spans="1:4" x14ac:dyDescent="0.3">
      <c r="A20805" s="1" t="s">
        <v>15870</v>
      </c>
      <c r="B20805">
        <v>81.5</v>
      </c>
      <c r="C20805" s="1" t="s">
        <v>15871</v>
      </c>
      <c r="D20805">
        <v>1</v>
      </c>
    </row>
    <row r="20806" spans="1:4" x14ac:dyDescent="0.3">
      <c r="A20806" s="1" t="s">
        <v>15870</v>
      </c>
      <c r="B20806">
        <v>45</v>
      </c>
      <c r="C20806" s="1" t="s">
        <v>15871</v>
      </c>
      <c r="D20806">
        <v>2</v>
      </c>
    </row>
    <row r="20807" spans="1:4" x14ac:dyDescent="0.3">
      <c r="A20807" s="1" t="s">
        <v>15872</v>
      </c>
      <c r="B20807">
        <v>65.333299999999994</v>
      </c>
      <c r="C20807" s="1" t="s">
        <v>15873</v>
      </c>
      <c r="D20807">
        <v>1</v>
      </c>
    </row>
    <row r="20808" spans="1:4" x14ac:dyDescent="0.3">
      <c r="A20808" s="1" t="s">
        <v>15872</v>
      </c>
      <c r="B20808">
        <v>59.058799999999998</v>
      </c>
      <c r="C20808" s="1" t="s">
        <v>15873</v>
      </c>
      <c r="D20808">
        <v>2</v>
      </c>
    </row>
    <row r="20809" spans="1:4" x14ac:dyDescent="0.3">
      <c r="A20809" s="1" t="s">
        <v>15872</v>
      </c>
      <c r="B20809">
        <v>72</v>
      </c>
      <c r="C20809" s="1" t="s">
        <v>15873</v>
      </c>
      <c r="D20809">
        <v>3</v>
      </c>
    </row>
    <row r="20810" spans="1:4" x14ac:dyDescent="0.3">
      <c r="A20810" s="1" t="s">
        <v>15874</v>
      </c>
      <c r="B20810">
        <v>1855.4444000000001</v>
      </c>
      <c r="C20810" s="1" t="s">
        <v>15875</v>
      </c>
      <c r="D20810">
        <v>1</v>
      </c>
    </row>
    <row r="20811" spans="1:4" x14ac:dyDescent="0.3">
      <c r="A20811" s="1" t="s">
        <v>15874</v>
      </c>
      <c r="B20811">
        <v>1424.375</v>
      </c>
      <c r="C20811" s="1" t="s">
        <v>15875</v>
      </c>
      <c r="D20811">
        <v>2</v>
      </c>
    </row>
    <row r="20812" spans="1:4" x14ac:dyDescent="0.3">
      <c r="A20812" s="1" t="s">
        <v>15874</v>
      </c>
      <c r="B20812">
        <v>1071.7143000000001</v>
      </c>
      <c r="C20812" s="1" t="s">
        <v>15875</v>
      </c>
      <c r="D20812">
        <v>3</v>
      </c>
    </row>
    <row r="20813" spans="1:4" x14ac:dyDescent="0.3">
      <c r="A20813" s="1" t="s">
        <v>15874</v>
      </c>
      <c r="B20813">
        <v>1047.7143000000001</v>
      </c>
      <c r="C20813" s="1" t="s">
        <v>15875</v>
      </c>
      <c r="D20813">
        <v>4</v>
      </c>
    </row>
    <row r="20814" spans="1:4" x14ac:dyDescent="0.3">
      <c r="A20814" s="1" t="s">
        <v>15876</v>
      </c>
      <c r="B20814">
        <v>54</v>
      </c>
      <c r="C20814" s="1" t="s">
        <v>15877</v>
      </c>
      <c r="D20814" t="s">
        <v>16</v>
      </c>
    </row>
    <row r="20815" spans="1:4" x14ac:dyDescent="0.3">
      <c r="A20815" s="1" t="s">
        <v>15876</v>
      </c>
      <c r="B20815">
        <v>60.357100000000003</v>
      </c>
      <c r="C20815" s="1" t="s">
        <v>15877</v>
      </c>
      <c r="D20815">
        <v>1</v>
      </c>
    </row>
    <row r="20816" spans="1:4" x14ac:dyDescent="0.3">
      <c r="A20816" s="1" t="s">
        <v>15876</v>
      </c>
      <c r="B20816">
        <v>49.636400000000002</v>
      </c>
      <c r="C20816" s="1" t="s">
        <v>15877</v>
      </c>
      <c r="D20816">
        <v>2</v>
      </c>
    </row>
    <row r="20817" spans="1:4" x14ac:dyDescent="0.3">
      <c r="A20817" s="1" t="s">
        <v>15876</v>
      </c>
      <c r="B20817">
        <v>83</v>
      </c>
      <c r="C20817" s="1" t="s">
        <v>15877</v>
      </c>
      <c r="D20817">
        <v>3</v>
      </c>
    </row>
    <row r="20818" spans="1:4" x14ac:dyDescent="0.3">
      <c r="A20818" s="1" t="s">
        <v>15876</v>
      </c>
      <c r="B20818">
        <v>76</v>
      </c>
      <c r="C20818" s="1" t="s">
        <v>15877</v>
      </c>
      <c r="D20818">
        <v>4</v>
      </c>
    </row>
    <row r="20819" spans="1:4" x14ac:dyDescent="0.3">
      <c r="A20819" s="1" t="s">
        <v>15878</v>
      </c>
      <c r="B20819">
        <v>67.75</v>
      </c>
      <c r="C20819" s="1" t="s">
        <v>15879</v>
      </c>
      <c r="D20819">
        <v>1</v>
      </c>
    </row>
    <row r="20820" spans="1:4" x14ac:dyDescent="0.3">
      <c r="A20820" s="1" t="s">
        <v>15880</v>
      </c>
      <c r="B20820">
        <v>22</v>
      </c>
      <c r="C20820" s="1" t="s">
        <v>15881</v>
      </c>
      <c r="D20820" t="s">
        <v>16</v>
      </c>
    </row>
    <row r="20821" spans="1:4" x14ac:dyDescent="0.3">
      <c r="A20821" s="1" t="s">
        <v>15882</v>
      </c>
      <c r="B20821">
        <v>88</v>
      </c>
      <c r="C20821" s="1" t="s">
        <v>15611</v>
      </c>
      <c r="D20821">
        <v>1</v>
      </c>
    </row>
    <row r="20822" spans="1:4" x14ac:dyDescent="0.3">
      <c r="A20822" s="1" t="s">
        <v>15883</v>
      </c>
      <c r="B20822">
        <v>164.84620000000001</v>
      </c>
      <c r="C20822" s="1" t="s">
        <v>15884</v>
      </c>
      <c r="D20822">
        <v>1</v>
      </c>
    </row>
    <row r="20823" spans="1:4" x14ac:dyDescent="0.3">
      <c r="A20823" s="1" t="s">
        <v>15885</v>
      </c>
      <c r="B20823">
        <v>75.142899999999997</v>
      </c>
      <c r="C20823" s="1" t="s">
        <v>15886</v>
      </c>
      <c r="D20823">
        <v>1</v>
      </c>
    </row>
    <row r="20824" spans="1:4" x14ac:dyDescent="0.3">
      <c r="A20824" s="1" t="s">
        <v>15887</v>
      </c>
      <c r="B20824">
        <v>43.25</v>
      </c>
      <c r="C20824" s="1" t="s">
        <v>15888</v>
      </c>
      <c r="D20824">
        <v>1</v>
      </c>
    </row>
    <row r="20825" spans="1:4" x14ac:dyDescent="0.3">
      <c r="A20825" s="1" t="s">
        <v>15887</v>
      </c>
      <c r="B20825">
        <v>45</v>
      </c>
      <c r="C20825" s="1" t="s">
        <v>15888</v>
      </c>
      <c r="D20825">
        <v>2</v>
      </c>
    </row>
    <row r="20826" spans="1:4" x14ac:dyDescent="0.3">
      <c r="A20826" s="1" t="s">
        <v>15887</v>
      </c>
      <c r="B20826">
        <v>35</v>
      </c>
      <c r="C20826" s="1" t="s">
        <v>15888</v>
      </c>
      <c r="D20826">
        <v>6</v>
      </c>
    </row>
    <row r="20827" spans="1:4" x14ac:dyDescent="0.3">
      <c r="A20827" s="1" t="s">
        <v>15887</v>
      </c>
      <c r="B20827">
        <v>56</v>
      </c>
      <c r="C20827" s="1" t="s">
        <v>15888</v>
      </c>
      <c r="D20827">
        <v>7</v>
      </c>
    </row>
    <row r="20828" spans="1:4" x14ac:dyDescent="0.3">
      <c r="A20828" s="1" t="s">
        <v>15889</v>
      </c>
      <c r="B20828">
        <v>653</v>
      </c>
      <c r="C20828" s="1" t="s">
        <v>15890</v>
      </c>
      <c r="D20828">
        <v>1</v>
      </c>
    </row>
    <row r="20829" spans="1:4" x14ac:dyDescent="0.3">
      <c r="A20829" s="1" t="s">
        <v>15891</v>
      </c>
      <c r="B20829">
        <v>42</v>
      </c>
      <c r="C20829" s="1" t="s">
        <v>15892</v>
      </c>
      <c r="D20829">
        <v>1</v>
      </c>
    </row>
    <row r="20830" spans="1:4" x14ac:dyDescent="0.3">
      <c r="A20830" s="1" t="s">
        <v>15893</v>
      </c>
      <c r="B20830">
        <v>40</v>
      </c>
      <c r="C20830" s="1" t="s">
        <v>15894</v>
      </c>
      <c r="D20830">
        <v>1</v>
      </c>
    </row>
    <row r="20831" spans="1:4" x14ac:dyDescent="0.3">
      <c r="A20831" s="1" t="s">
        <v>15895</v>
      </c>
      <c r="B20831">
        <v>48</v>
      </c>
      <c r="C20831" s="1" t="s">
        <v>15896</v>
      </c>
      <c r="D20831" t="s">
        <v>16</v>
      </c>
    </row>
    <row r="20832" spans="1:4" x14ac:dyDescent="0.3">
      <c r="A20832" s="1" t="s">
        <v>15897</v>
      </c>
      <c r="B20832">
        <v>122</v>
      </c>
      <c r="C20832" s="1" t="s">
        <v>15898</v>
      </c>
      <c r="D20832" t="s">
        <v>16</v>
      </c>
    </row>
    <row r="20833" spans="1:4" x14ac:dyDescent="0.3">
      <c r="A20833" s="1" t="s">
        <v>15897</v>
      </c>
      <c r="B20833">
        <v>112</v>
      </c>
      <c r="C20833" s="1" t="s">
        <v>15898</v>
      </c>
      <c r="D20833">
        <v>1</v>
      </c>
    </row>
    <row r="20834" spans="1:4" x14ac:dyDescent="0.3">
      <c r="A20834" s="1" t="s">
        <v>15899</v>
      </c>
      <c r="B20834">
        <v>119</v>
      </c>
      <c r="C20834" s="1" t="s">
        <v>15900</v>
      </c>
      <c r="D20834">
        <v>1</v>
      </c>
    </row>
    <row r="20835" spans="1:4" x14ac:dyDescent="0.3">
      <c r="A20835" s="1" t="s">
        <v>15901</v>
      </c>
      <c r="B20835">
        <v>299.88889999999998</v>
      </c>
      <c r="C20835" s="1" t="s">
        <v>15902</v>
      </c>
      <c r="D20835">
        <v>1</v>
      </c>
    </row>
    <row r="20836" spans="1:4" x14ac:dyDescent="0.3">
      <c r="A20836" s="1" t="s">
        <v>15901</v>
      </c>
      <c r="B20836">
        <v>173.625</v>
      </c>
      <c r="C20836" s="1" t="s">
        <v>15902</v>
      </c>
      <c r="D20836">
        <v>2</v>
      </c>
    </row>
    <row r="20837" spans="1:4" x14ac:dyDescent="0.3">
      <c r="A20837" s="1" t="s">
        <v>15901</v>
      </c>
      <c r="B20837">
        <v>154</v>
      </c>
      <c r="C20837" s="1" t="s">
        <v>15902</v>
      </c>
      <c r="D20837">
        <v>3</v>
      </c>
    </row>
    <row r="20838" spans="1:4" x14ac:dyDescent="0.3">
      <c r="A20838" s="1" t="s">
        <v>15903</v>
      </c>
      <c r="B20838">
        <v>155.75</v>
      </c>
      <c r="C20838" s="1" t="s">
        <v>15904</v>
      </c>
      <c r="D20838">
        <v>1</v>
      </c>
    </row>
    <row r="20839" spans="1:4" x14ac:dyDescent="0.3">
      <c r="A20839" s="1" t="s">
        <v>15905</v>
      </c>
      <c r="B20839">
        <v>56</v>
      </c>
      <c r="C20839" s="1" t="s">
        <v>15906</v>
      </c>
      <c r="D20839">
        <v>1</v>
      </c>
    </row>
    <row r="20840" spans="1:4" x14ac:dyDescent="0.3">
      <c r="A20840" s="1" t="s">
        <v>15907</v>
      </c>
      <c r="B20840">
        <v>141.4667</v>
      </c>
      <c r="C20840" s="1" t="s">
        <v>15908</v>
      </c>
      <c r="D20840">
        <v>1</v>
      </c>
    </row>
    <row r="20841" spans="1:4" x14ac:dyDescent="0.3">
      <c r="A20841" s="1" t="s">
        <v>15907</v>
      </c>
      <c r="B20841">
        <v>126.5714</v>
      </c>
      <c r="C20841" s="1" t="s">
        <v>15908</v>
      </c>
      <c r="D20841">
        <v>2</v>
      </c>
    </row>
    <row r="20842" spans="1:4" x14ac:dyDescent="0.3">
      <c r="A20842" s="1" t="s">
        <v>15907</v>
      </c>
      <c r="B20842">
        <v>115.3571</v>
      </c>
      <c r="C20842" s="1" t="s">
        <v>15908</v>
      </c>
      <c r="D20842">
        <v>3</v>
      </c>
    </row>
    <row r="20843" spans="1:4" x14ac:dyDescent="0.3">
      <c r="A20843" s="1" t="s">
        <v>15907</v>
      </c>
      <c r="B20843">
        <v>99.846199999999996</v>
      </c>
      <c r="C20843" s="1" t="s">
        <v>15908</v>
      </c>
      <c r="D20843">
        <v>4</v>
      </c>
    </row>
    <row r="20844" spans="1:4" x14ac:dyDescent="0.3">
      <c r="A20844" s="1" t="s">
        <v>15907</v>
      </c>
      <c r="B20844">
        <v>97.692300000000003</v>
      </c>
      <c r="C20844" s="1" t="s">
        <v>15908</v>
      </c>
      <c r="D20844">
        <v>5</v>
      </c>
    </row>
    <row r="20845" spans="1:4" x14ac:dyDescent="0.3">
      <c r="A20845" s="1" t="s">
        <v>15907</v>
      </c>
      <c r="B20845">
        <v>102.4545</v>
      </c>
      <c r="C20845" s="1" t="s">
        <v>15908</v>
      </c>
      <c r="D20845">
        <v>6</v>
      </c>
    </row>
    <row r="20846" spans="1:4" x14ac:dyDescent="0.3">
      <c r="A20846" s="1" t="s">
        <v>15909</v>
      </c>
      <c r="B20846">
        <v>50</v>
      </c>
      <c r="C20846" s="1" t="s">
        <v>15910</v>
      </c>
      <c r="D20846">
        <v>1</v>
      </c>
    </row>
    <row r="20847" spans="1:4" x14ac:dyDescent="0.3">
      <c r="A20847" s="1" t="s">
        <v>15911</v>
      </c>
      <c r="B20847">
        <v>214</v>
      </c>
      <c r="C20847" s="1" t="s">
        <v>15912</v>
      </c>
      <c r="D20847">
        <v>1</v>
      </c>
    </row>
    <row r="20848" spans="1:4" x14ac:dyDescent="0.3">
      <c r="A20848" s="1" t="s">
        <v>15913</v>
      </c>
      <c r="B20848">
        <v>105</v>
      </c>
      <c r="C20848" s="1" t="s">
        <v>15914</v>
      </c>
      <c r="D20848" t="s">
        <v>16</v>
      </c>
    </row>
    <row r="20849" spans="1:4" x14ac:dyDescent="0.3">
      <c r="A20849" s="1" t="s">
        <v>15913</v>
      </c>
      <c r="B20849">
        <v>157.3871</v>
      </c>
      <c r="C20849" s="1" t="s">
        <v>15914</v>
      </c>
      <c r="D20849">
        <v>1</v>
      </c>
    </row>
    <row r="20850" spans="1:4" x14ac:dyDescent="0.3">
      <c r="A20850" s="1" t="s">
        <v>15913</v>
      </c>
      <c r="B20850">
        <v>108.94119999999999</v>
      </c>
      <c r="C20850" s="1" t="s">
        <v>15914</v>
      </c>
      <c r="D20850">
        <v>2</v>
      </c>
    </row>
    <row r="20851" spans="1:4" x14ac:dyDescent="0.3">
      <c r="A20851" s="1" t="s">
        <v>15915</v>
      </c>
      <c r="B20851">
        <v>99</v>
      </c>
      <c r="C20851" s="1" t="s">
        <v>15916</v>
      </c>
      <c r="D20851">
        <v>4</v>
      </c>
    </row>
    <row r="20852" spans="1:4" x14ac:dyDescent="0.3">
      <c r="A20852" s="1" t="s">
        <v>15917</v>
      </c>
      <c r="B20852">
        <v>104</v>
      </c>
      <c r="C20852" s="1" t="s">
        <v>15918</v>
      </c>
      <c r="D20852">
        <v>1</v>
      </c>
    </row>
    <row r="20853" spans="1:4" x14ac:dyDescent="0.3">
      <c r="A20853" s="1" t="s">
        <v>15919</v>
      </c>
      <c r="B20853">
        <v>33</v>
      </c>
      <c r="C20853" s="1" t="s">
        <v>15920</v>
      </c>
      <c r="D20853">
        <v>1</v>
      </c>
    </row>
    <row r="20854" spans="1:4" x14ac:dyDescent="0.3">
      <c r="A20854" s="1" t="s">
        <v>15921</v>
      </c>
      <c r="B20854">
        <v>51.75</v>
      </c>
      <c r="C20854" s="1" t="s">
        <v>15922</v>
      </c>
      <c r="D20854">
        <v>1</v>
      </c>
    </row>
    <row r="20855" spans="1:4" x14ac:dyDescent="0.3">
      <c r="A20855" s="1" t="s">
        <v>15923</v>
      </c>
      <c r="B20855">
        <v>54</v>
      </c>
      <c r="C20855" s="1" t="s">
        <v>15924</v>
      </c>
      <c r="D20855">
        <v>1</v>
      </c>
    </row>
    <row r="20856" spans="1:4" x14ac:dyDescent="0.3">
      <c r="A20856" s="1" t="s">
        <v>15923</v>
      </c>
      <c r="B20856">
        <v>40.615400000000001</v>
      </c>
      <c r="C20856" s="1" t="s">
        <v>15924</v>
      </c>
      <c r="D20856">
        <v>3</v>
      </c>
    </row>
    <row r="20857" spans="1:4" x14ac:dyDescent="0.3">
      <c r="A20857" s="1" t="s">
        <v>15925</v>
      </c>
      <c r="B20857">
        <v>1480</v>
      </c>
      <c r="C20857" s="1" t="s">
        <v>15926</v>
      </c>
      <c r="D20857">
        <v>1</v>
      </c>
    </row>
    <row r="20858" spans="1:4" x14ac:dyDescent="0.3">
      <c r="A20858" s="1" t="s">
        <v>15925</v>
      </c>
      <c r="B20858">
        <v>1273.0667000000001</v>
      </c>
      <c r="C20858" s="1" t="s">
        <v>15926</v>
      </c>
      <c r="D20858">
        <v>2</v>
      </c>
    </row>
    <row r="20859" spans="1:4" x14ac:dyDescent="0.3">
      <c r="A20859" s="1" t="s">
        <v>15925</v>
      </c>
      <c r="B20859">
        <v>1236.5333000000001</v>
      </c>
      <c r="C20859" s="1" t="s">
        <v>15926</v>
      </c>
      <c r="D20859">
        <v>3</v>
      </c>
    </row>
    <row r="20860" spans="1:4" x14ac:dyDescent="0.3">
      <c r="A20860" s="1" t="s">
        <v>15925</v>
      </c>
      <c r="B20860">
        <v>1180.6896999999999</v>
      </c>
      <c r="C20860" s="1" t="s">
        <v>15926</v>
      </c>
      <c r="D20860">
        <v>4</v>
      </c>
    </row>
    <row r="20861" spans="1:4" x14ac:dyDescent="0.3">
      <c r="A20861" s="1" t="s">
        <v>15925</v>
      </c>
      <c r="B20861">
        <v>1195.0667000000001</v>
      </c>
      <c r="C20861" s="1" t="s">
        <v>15926</v>
      </c>
      <c r="D20861">
        <v>5</v>
      </c>
    </row>
    <row r="20862" spans="1:4" x14ac:dyDescent="0.3">
      <c r="A20862" s="1" t="s">
        <v>15925</v>
      </c>
      <c r="B20862">
        <v>1169.5999999999999</v>
      </c>
      <c r="C20862" s="1" t="s">
        <v>15926</v>
      </c>
      <c r="D20862">
        <v>6</v>
      </c>
    </row>
    <row r="20863" spans="1:4" x14ac:dyDescent="0.3">
      <c r="A20863" s="1" t="s">
        <v>15927</v>
      </c>
      <c r="B20863">
        <v>1211.4666999999999</v>
      </c>
      <c r="C20863" s="1" t="s">
        <v>15928</v>
      </c>
      <c r="D20863">
        <v>1</v>
      </c>
    </row>
    <row r="20864" spans="1:4" x14ac:dyDescent="0.3">
      <c r="A20864" s="1" t="s">
        <v>15927</v>
      </c>
      <c r="B20864">
        <v>1220.1333</v>
      </c>
      <c r="C20864" s="1" t="s">
        <v>15928</v>
      </c>
      <c r="D20864">
        <v>2</v>
      </c>
    </row>
    <row r="20865" spans="1:4" x14ac:dyDescent="0.3">
      <c r="A20865" s="1" t="s">
        <v>15927</v>
      </c>
      <c r="B20865">
        <v>1021.4761999999999</v>
      </c>
      <c r="C20865" s="1" t="s">
        <v>15928</v>
      </c>
      <c r="D20865">
        <v>3</v>
      </c>
    </row>
    <row r="20866" spans="1:4" x14ac:dyDescent="0.3">
      <c r="A20866" s="1" t="s">
        <v>15927</v>
      </c>
      <c r="B20866">
        <v>1093.4286</v>
      </c>
      <c r="C20866" s="1" t="s">
        <v>15928</v>
      </c>
      <c r="D20866">
        <v>4</v>
      </c>
    </row>
    <row r="20867" spans="1:4" x14ac:dyDescent="0.3">
      <c r="A20867" s="1" t="s">
        <v>15927</v>
      </c>
      <c r="B20867">
        <v>984.78570000000002</v>
      </c>
      <c r="C20867" s="1" t="s">
        <v>15928</v>
      </c>
      <c r="D20867">
        <v>5</v>
      </c>
    </row>
    <row r="20868" spans="1:4" x14ac:dyDescent="0.3">
      <c r="A20868" s="1" t="s">
        <v>15927</v>
      </c>
      <c r="B20868">
        <v>1172.8125</v>
      </c>
      <c r="C20868" s="1" t="s">
        <v>15928</v>
      </c>
      <c r="D20868">
        <v>6</v>
      </c>
    </row>
    <row r="20869" spans="1:4" x14ac:dyDescent="0.3">
      <c r="A20869" s="1" t="s">
        <v>15929</v>
      </c>
      <c r="B20869">
        <v>33.75</v>
      </c>
      <c r="C20869" s="1" t="s">
        <v>15930</v>
      </c>
      <c r="D20869">
        <v>1</v>
      </c>
    </row>
    <row r="20870" spans="1:4" x14ac:dyDescent="0.3">
      <c r="A20870" s="1" t="s">
        <v>15931</v>
      </c>
      <c r="B20870">
        <v>103.5</v>
      </c>
      <c r="C20870" s="1" t="s">
        <v>15932</v>
      </c>
      <c r="D20870" t="s">
        <v>16</v>
      </c>
    </row>
    <row r="20871" spans="1:4" x14ac:dyDescent="0.3">
      <c r="A20871" s="1" t="s">
        <v>15931</v>
      </c>
      <c r="B20871">
        <v>64.870999999999995</v>
      </c>
      <c r="C20871" s="1" t="s">
        <v>15932</v>
      </c>
      <c r="D20871">
        <v>1</v>
      </c>
    </row>
    <row r="20872" spans="1:4" x14ac:dyDescent="0.3">
      <c r="A20872" s="1" t="s">
        <v>15931</v>
      </c>
      <c r="B20872">
        <v>45</v>
      </c>
      <c r="C20872" s="1" t="s">
        <v>15932</v>
      </c>
      <c r="D20872">
        <v>2</v>
      </c>
    </row>
    <row r="20873" spans="1:4" x14ac:dyDescent="0.3">
      <c r="A20873" s="1" t="s">
        <v>15933</v>
      </c>
      <c r="B20873">
        <v>45</v>
      </c>
      <c r="C20873" s="1" t="s">
        <v>15934</v>
      </c>
      <c r="D20873">
        <v>1</v>
      </c>
    </row>
    <row r="20874" spans="1:4" x14ac:dyDescent="0.3">
      <c r="A20874" s="1" t="s">
        <v>15935</v>
      </c>
      <c r="B20874">
        <v>35.153799999999997</v>
      </c>
      <c r="C20874" s="1" t="s">
        <v>15936</v>
      </c>
      <c r="D20874">
        <v>1</v>
      </c>
    </row>
    <row r="20875" spans="1:4" x14ac:dyDescent="0.3">
      <c r="A20875" s="1" t="s">
        <v>15937</v>
      </c>
      <c r="B20875">
        <v>1270.8</v>
      </c>
      <c r="C20875" s="1" t="s">
        <v>15938</v>
      </c>
      <c r="D20875">
        <v>1</v>
      </c>
    </row>
    <row r="20876" spans="1:4" x14ac:dyDescent="0.3">
      <c r="A20876" s="1" t="s">
        <v>15937</v>
      </c>
      <c r="B20876">
        <v>2158</v>
      </c>
      <c r="C20876" s="1" t="s">
        <v>15938</v>
      </c>
      <c r="D20876">
        <v>2</v>
      </c>
    </row>
    <row r="20877" spans="1:4" x14ac:dyDescent="0.3">
      <c r="A20877" s="1" t="s">
        <v>15939</v>
      </c>
      <c r="B20877">
        <v>80</v>
      </c>
      <c r="C20877" s="1" t="s">
        <v>15940</v>
      </c>
      <c r="D20877" t="s">
        <v>16</v>
      </c>
    </row>
    <row r="20878" spans="1:4" x14ac:dyDescent="0.3">
      <c r="A20878" s="1" t="s">
        <v>15941</v>
      </c>
      <c r="B20878">
        <v>40.75</v>
      </c>
      <c r="C20878" s="1" t="s">
        <v>15942</v>
      </c>
      <c r="D20878">
        <v>1</v>
      </c>
    </row>
    <row r="20879" spans="1:4" x14ac:dyDescent="0.3">
      <c r="A20879" s="1" t="s">
        <v>15943</v>
      </c>
      <c r="B20879">
        <v>724.06669999999997</v>
      </c>
      <c r="C20879" s="1" t="s">
        <v>15944</v>
      </c>
      <c r="D20879">
        <v>1</v>
      </c>
    </row>
    <row r="20880" spans="1:4" x14ac:dyDescent="0.3">
      <c r="A20880" s="1" t="s">
        <v>15943</v>
      </c>
      <c r="B20880">
        <v>474.5926</v>
      </c>
      <c r="C20880" s="1" t="s">
        <v>15944</v>
      </c>
      <c r="D20880">
        <v>2</v>
      </c>
    </row>
    <row r="20881" spans="1:4" x14ac:dyDescent="0.3">
      <c r="A20881" s="1" t="s">
        <v>15943</v>
      </c>
      <c r="B20881">
        <v>450.29169999999999</v>
      </c>
      <c r="C20881" s="1" t="s">
        <v>15944</v>
      </c>
      <c r="D20881">
        <v>3</v>
      </c>
    </row>
    <row r="20882" spans="1:4" x14ac:dyDescent="0.3">
      <c r="A20882" s="1" t="s">
        <v>15943</v>
      </c>
      <c r="B20882">
        <v>507.5333</v>
      </c>
      <c r="C20882" s="1" t="s">
        <v>15944</v>
      </c>
      <c r="D20882">
        <v>4</v>
      </c>
    </row>
    <row r="20883" spans="1:4" x14ac:dyDescent="0.3">
      <c r="A20883" s="1" t="s">
        <v>15945</v>
      </c>
      <c r="B20883">
        <v>126</v>
      </c>
      <c r="C20883" s="1" t="s">
        <v>15946</v>
      </c>
      <c r="D20883" t="s">
        <v>16</v>
      </c>
    </row>
    <row r="20884" spans="1:4" x14ac:dyDescent="0.3">
      <c r="A20884" s="1" t="s">
        <v>15945</v>
      </c>
      <c r="B20884">
        <v>67.142899999999997</v>
      </c>
      <c r="C20884" s="1" t="s">
        <v>15946</v>
      </c>
      <c r="D20884">
        <v>1</v>
      </c>
    </row>
    <row r="20885" spans="1:4" x14ac:dyDescent="0.3">
      <c r="A20885" s="1" t="s">
        <v>15945</v>
      </c>
      <c r="B20885">
        <v>55.375</v>
      </c>
      <c r="C20885" s="1" t="s">
        <v>15946</v>
      </c>
      <c r="D20885">
        <v>2</v>
      </c>
    </row>
    <row r="20886" spans="1:4" x14ac:dyDescent="0.3">
      <c r="A20886" s="1" t="s">
        <v>15945</v>
      </c>
      <c r="B20886">
        <v>45.666699999999999</v>
      </c>
      <c r="C20886" s="1" t="s">
        <v>15946</v>
      </c>
      <c r="D20886">
        <v>3</v>
      </c>
    </row>
    <row r="20887" spans="1:4" x14ac:dyDescent="0.3">
      <c r="A20887" s="1" t="s">
        <v>15945</v>
      </c>
      <c r="B20887">
        <v>54</v>
      </c>
      <c r="C20887" s="1" t="s">
        <v>15946</v>
      </c>
      <c r="D20887">
        <v>4</v>
      </c>
    </row>
    <row r="20888" spans="1:4" x14ac:dyDescent="0.3">
      <c r="A20888" s="1" t="s">
        <v>15947</v>
      </c>
      <c r="B20888">
        <v>160</v>
      </c>
      <c r="C20888" s="1" t="s">
        <v>15948</v>
      </c>
      <c r="D20888">
        <v>2</v>
      </c>
    </row>
    <row r="20889" spans="1:4" x14ac:dyDescent="0.3">
      <c r="A20889" s="1" t="s">
        <v>15949</v>
      </c>
      <c r="B20889">
        <v>62</v>
      </c>
      <c r="C20889" s="1" t="s">
        <v>15950</v>
      </c>
      <c r="D20889">
        <v>1</v>
      </c>
    </row>
    <row r="20890" spans="1:4" x14ac:dyDescent="0.3">
      <c r="A20890" s="1" t="s">
        <v>15951</v>
      </c>
      <c r="B20890">
        <v>1739.0588</v>
      </c>
      <c r="C20890" s="1" t="s">
        <v>15952</v>
      </c>
      <c r="D20890">
        <v>1</v>
      </c>
    </row>
    <row r="20891" spans="1:4" x14ac:dyDescent="0.3">
      <c r="A20891" s="1" t="s">
        <v>15951</v>
      </c>
      <c r="B20891">
        <v>1351</v>
      </c>
      <c r="C20891" s="1" t="s">
        <v>15952</v>
      </c>
      <c r="D20891">
        <v>2</v>
      </c>
    </row>
    <row r="20892" spans="1:4" x14ac:dyDescent="0.3">
      <c r="A20892" s="1" t="s">
        <v>15953</v>
      </c>
      <c r="B20892">
        <v>25</v>
      </c>
      <c r="C20892" s="1" t="s">
        <v>15954</v>
      </c>
      <c r="D20892" t="s">
        <v>16</v>
      </c>
    </row>
    <row r="20893" spans="1:4" x14ac:dyDescent="0.3">
      <c r="A20893" s="1" t="s">
        <v>15955</v>
      </c>
      <c r="B20893">
        <v>65.599999999999994</v>
      </c>
      <c r="C20893" s="1" t="s">
        <v>15956</v>
      </c>
      <c r="D20893">
        <v>1</v>
      </c>
    </row>
    <row r="20894" spans="1:4" x14ac:dyDescent="0.3">
      <c r="A20894" s="1" t="s">
        <v>15957</v>
      </c>
      <c r="B20894">
        <v>168</v>
      </c>
      <c r="C20894" s="1" t="s">
        <v>15958</v>
      </c>
      <c r="D20894">
        <v>1</v>
      </c>
    </row>
    <row r="20895" spans="1:4" x14ac:dyDescent="0.3">
      <c r="A20895" s="1" t="s">
        <v>15959</v>
      </c>
      <c r="B20895">
        <v>61.647100000000002</v>
      </c>
      <c r="C20895" s="1" t="s">
        <v>15960</v>
      </c>
      <c r="D20895">
        <v>1</v>
      </c>
    </row>
    <row r="20896" spans="1:4" x14ac:dyDescent="0.3">
      <c r="A20896" s="1" t="s">
        <v>15961</v>
      </c>
      <c r="B20896">
        <v>44.636400000000002</v>
      </c>
      <c r="C20896" s="1" t="s">
        <v>15962</v>
      </c>
      <c r="D20896">
        <v>1</v>
      </c>
    </row>
    <row r="20897" spans="1:4" x14ac:dyDescent="0.3">
      <c r="A20897" s="1" t="s">
        <v>15963</v>
      </c>
      <c r="B20897">
        <v>10</v>
      </c>
      <c r="C20897" s="1" t="s">
        <v>15964</v>
      </c>
      <c r="D20897">
        <v>1</v>
      </c>
    </row>
    <row r="20898" spans="1:4" x14ac:dyDescent="0.3">
      <c r="A20898" s="1" t="s">
        <v>15965</v>
      </c>
      <c r="B20898">
        <v>39.875</v>
      </c>
      <c r="C20898" s="1" t="s">
        <v>15966</v>
      </c>
      <c r="D20898">
        <v>1</v>
      </c>
    </row>
    <row r="20899" spans="1:4" x14ac:dyDescent="0.3">
      <c r="A20899" s="1" t="s">
        <v>15967</v>
      </c>
      <c r="B20899">
        <v>90.211500000000001</v>
      </c>
      <c r="C20899" s="1" t="s">
        <v>15968</v>
      </c>
      <c r="D20899">
        <v>1</v>
      </c>
    </row>
    <row r="20900" spans="1:4" x14ac:dyDescent="0.3">
      <c r="A20900" s="1" t="s">
        <v>15969</v>
      </c>
      <c r="B20900">
        <v>117.78570000000001</v>
      </c>
      <c r="C20900" s="1" t="s">
        <v>15970</v>
      </c>
      <c r="D20900">
        <v>1</v>
      </c>
    </row>
    <row r="20901" spans="1:4" x14ac:dyDescent="0.3">
      <c r="A20901" s="1" t="s">
        <v>15969</v>
      </c>
      <c r="B20901">
        <v>89.9</v>
      </c>
      <c r="C20901" s="1" t="s">
        <v>15970</v>
      </c>
      <c r="D20901">
        <v>2</v>
      </c>
    </row>
    <row r="20902" spans="1:4" x14ac:dyDescent="0.3">
      <c r="A20902" s="1" t="s">
        <v>15971</v>
      </c>
      <c r="B20902">
        <v>58.5625</v>
      </c>
      <c r="C20902" s="1" t="s">
        <v>15972</v>
      </c>
      <c r="D20902">
        <v>1</v>
      </c>
    </row>
    <row r="20903" spans="1:4" x14ac:dyDescent="0.3">
      <c r="A20903" s="1" t="s">
        <v>15973</v>
      </c>
      <c r="B20903">
        <v>28.055599999999998</v>
      </c>
      <c r="C20903" s="1" t="s">
        <v>15974</v>
      </c>
      <c r="D20903">
        <v>1</v>
      </c>
    </row>
    <row r="20904" spans="1:4" x14ac:dyDescent="0.3">
      <c r="A20904" s="1" t="s">
        <v>15975</v>
      </c>
      <c r="B20904">
        <v>43</v>
      </c>
      <c r="C20904" s="1" t="s">
        <v>15976</v>
      </c>
      <c r="D20904">
        <v>1</v>
      </c>
    </row>
    <row r="20905" spans="1:4" x14ac:dyDescent="0.3">
      <c r="A20905" s="1" t="s">
        <v>15977</v>
      </c>
      <c r="B20905">
        <v>261.33330000000001</v>
      </c>
      <c r="C20905" s="1" t="s">
        <v>15978</v>
      </c>
      <c r="D20905">
        <v>1</v>
      </c>
    </row>
    <row r="20906" spans="1:4" x14ac:dyDescent="0.3">
      <c r="A20906" s="1" t="s">
        <v>15977</v>
      </c>
      <c r="B20906">
        <v>119.75</v>
      </c>
      <c r="C20906" s="1" t="s">
        <v>15978</v>
      </c>
      <c r="D20906">
        <v>2</v>
      </c>
    </row>
    <row r="20907" spans="1:4" x14ac:dyDescent="0.3">
      <c r="A20907" s="1" t="s">
        <v>15979</v>
      </c>
      <c r="B20907">
        <v>102.61109999999999</v>
      </c>
      <c r="C20907" s="1" t="s">
        <v>15980</v>
      </c>
      <c r="D20907">
        <v>1</v>
      </c>
    </row>
    <row r="20908" spans="1:4" x14ac:dyDescent="0.3">
      <c r="A20908" s="1" t="s">
        <v>15981</v>
      </c>
      <c r="B20908">
        <v>108</v>
      </c>
      <c r="C20908" s="1" t="s">
        <v>15982</v>
      </c>
      <c r="D20908">
        <v>1</v>
      </c>
    </row>
    <row r="20909" spans="1:4" x14ac:dyDescent="0.3">
      <c r="A20909" s="1" t="s">
        <v>15983</v>
      </c>
      <c r="B20909">
        <v>45</v>
      </c>
      <c r="C20909" s="1" t="s">
        <v>15984</v>
      </c>
      <c r="D20909">
        <v>1</v>
      </c>
    </row>
    <row r="20910" spans="1:4" x14ac:dyDescent="0.3">
      <c r="A20910" s="1" t="s">
        <v>15985</v>
      </c>
      <c r="B20910">
        <v>206</v>
      </c>
      <c r="C20910" s="1" t="s">
        <v>15986</v>
      </c>
      <c r="D20910">
        <v>1</v>
      </c>
    </row>
    <row r="20911" spans="1:4" x14ac:dyDescent="0.3">
      <c r="A20911" s="1" t="s">
        <v>15987</v>
      </c>
      <c r="B20911">
        <v>14455.7143</v>
      </c>
      <c r="C20911" s="1" t="s">
        <v>15988</v>
      </c>
      <c r="D20911">
        <v>1</v>
      </c>
    </row>
    <row r="20912" spans="1:4" x14ac:dyDescent="0.3">
      <c r="A20912" s="1" t="s">
        <v>15987</v>
      </c>
      <c r="B20912">
        <v>12185.066699999999</v>
      </c>
      <c r="C20912" s="1" t="s">
        <v>15988</v>
      </c>
      <c r="D20912">
        <v>2</v>
      </c>
    </row>
    <row r="20913" spans="1:4" x14ac:dyDescent="0.3">
      <c r="A20913" s="1" t="s">
        <v>15987</v>
      </c>
      <c r="B20913">
        <v>11315.3333</v>
      </c>
      <c r="C20913" s="1" t="s">
        <v>15988</v>
      </c>
      <c r="D20913">
        <v>3</v>
      </c>
    </row>
    <row r="20914" spans="1:4" x14ac:dyDescent="0.3">
      <c r="A20914" s="1" t="s">
        <v>15987</v>
      </c>
      <c r="B20914">
        <v>10723.7333</v>
      </c>
      <c r="C20914" s="1" t="s">
        <v>15988</v>
      </c>
      <c r="D20914">
        <v>4</v>
      </c>
    </row>
    <row r="20915" spans="1:4" x14ac:dyDescent="0.3">
      <c r="A20915" s="1" t="s">
        <v>15987</v>
      </c>
      <c r="B20915">
        <v>12725.5</v>
      </c>
      <c r="C20915" s="1" t="s">
        <v>15988</v>
      </c>
      <c r="D20915">
        <v>5</v>
      </c>
    </row>
    <row r="20916" spans="1:4" x14ac:dyDescent="0.3">
      <c r="A20916" s="1" t="s">
        <v>15989</v>
      </c>
      <c r="B20916">
        <v>51.6</v>
      </c>
      <c r="C20916" s="1" t="s">
        <v>15990</v>
      </c>
      <c r="D20916">
        <v>1</v>
      </c>
    </row>
    <row r="20917" spans="1:4" x14ac:dyDescent="0.3">
      <c r="A20917" s="1" t="s">
        <v>15989</v>
      </c>
      <c r="B20917">
        <v>42</v>
      </c>
      <c r="C20917" s="1" t="s">
        <v>15990</v>
      </c>
      <c r="D20917">
        <v>3</v>
      </c>
    </row>
    <row r="20918" spans="1:4" x14ac:dyDescent="0.3">
      <c r="A20918" s="1" t="s">
        <v>15991</v>
      </c>
      <c r="B20918">
        <v>92.2</v>
      </c>
      <c r="C20918" s="1" t="s">
        <v>15992</v>
      </c>
      <c r="D20918">
        <v>1</v>
      </c>
    </row>
    <row r="20919" spans="1:4" x14ac:dyDescent="0.3">
      <c r="A20919" s="1" t="s">
        <v>15993</v>
      </c>
      <c r="B20919">
        <v>100.0909</v>
      </c>
      <c r="C20919" s="1" t="s">
        <v>15994</v>
      </c>
      <c r="D20919">
        <v>1</v>
      </c>
    </row>
    <row r="20920" spans="1:4" x14ac:dyDescent="0.3">
      <c r="A20920" s="1" t="s">
        <v>15995</v>
      </c>
      <c r="B20920">
        <v>59.7333</v>
      </c>
      <c r="C20920" s="1" t="s">
        <v>15996</v>
      </c>
      <c r="D20920" t="s">
        <v>16</v>
      </c>
    </row>
    <row r="20921" spans="1:4" x14ac:dyDescent="0.3">
      <c r="A20921" s="1" t="s">
        <v>15995</v>
      </c>
      <c r="B20921">
        <v>95.2667</v>
      </c>
      <c r="C20921" s="1" t="s">
        <v>15996</v>
      </c>
      <c r="D20921">
        <v>1</v>
      </c>
    </row>
    <row r="20922" spans="1:4" x14ac:dyDescent="0.3">
      <c r="A20922" s="1" t="s">
        <v>15997</v>
      </c>
      <c r="B20922">
        <v>176.36840000000001</v>
      </c>
      <c r="C20922" s="1" t="s">
        <v>15998</v>
      </c>
      <c r="D20922">
        <v>1</v>
      </c>
    </row>
    <row r="20923" spans="1:4" x14ac:dyDescent="0.3">
      <c r="A20923" s="1" t="s">
        <v>15997</v>
      </c>
      <c r="B20923">
        <v>117</v>
      </c>
      <c r="C20923" s="1" t="s">
        <v>15998</v>
      </c>
      <c r="D20923">
        <v>2</v>
      </c>
    </row>
    <row r="20924" spans="1:4" x14ac:dyDescent="0.3">
      <c r="A20924" s="1" t="s">
        <v>15997</v>
      </c>
      <c r="B20924">
        <v>110.05880000000001</v>
      </c>
      <c r="C20924" s="1" t="s">
        <v>15998</v>
      </c>
      <c r="D20924">
        <v>3</v>
      </c>
    </row>
    <row r="20925" spans="1:4" x14ac:dyDescent="0.3">
      <c r="A20925" s="1" t="s">
        <v>15999</v>
      </c>
      <c r="B20925">
        <v>34.444400000000002</v>
      </c>
      <c r="C20925" s="1" t="s">
        <v>16000</v>
      </c>
      <c r="D20925" t="s">
        <v>16</v>
      </c>
    </row>
    <row r="20926" spans="1:4" x14ac:dyDescent="0.3">
      <c r="A20926" s="1" t="s">
        <v>16001</v>
      </c>
      <c r="B20926">
        <v>30</v>
      </c>
      <c r="C20926" s="1" t="s">
        <v>16002</v>
      </c>
      <c r="D20926">
        <v>1</v>
      </c>
    </row>
    <row r="20927" spans="1:4" x14ac:dyDescent="0.3">
      <c r="A20927" s="1" t="s">
        <v>16003</v>
      </c>
      <c r="B20927">
        <v>64</v>
      </c>
      <c r="C20927" s="1" t="s">
        <v>16004</v>
      </c>
      <c r="D20927">
        <v>1</v>
      </c>
    </row>
    <row r="20928" spans="1:4" x14ac:dyDescent="0.3">
      <c r="A20928" s="1" t="s">
        <v>16003</v>
      </c>
      <c r="B20928">
        <v>59.4</v>
      </c>
      <c r="C20928" s="1" t="s">
        <v>16004</v>
      </c>
      <c r="D20928">
        <v>2</v>
      </c>
    </row>
    <row r="20929" spans="1:4" x14ac:dyDescent="0.3">
      <c r="A20929" s="1" t="s">
        <v>16003</v>
      </c>
      <c r="B20929">
        <v>47.48</v>
      </c>
      <c r="C20929" s="1" t="s">
        <v>16004</v>
      </c>
      <c r="D20929">
        <v>3</v>
      </c>
    </row>
    <row r="20930" spans="1:4" x14ac:dyDescent="0.3">
      <c r="A20930" s="1" t="s">
        <v>16003</v>
      </c>
      <c r="B20930">
        <v>46</v>
      </c>
      <c r="C20930" s="1" t="s">
        <v>16004</v>
      </c>
      <c r="D20930">
        <v>4</v>
      </c>
    </row>
    <row r="20931" spans="1:4" x14ac:dyDescent="0.3">
      <c r="A20931" s="1" t="s">
        <v>16003</v>
      </c>
      <c r="B20931">
        <v>48.357100000000003</v>
      </c>
      <c r="C20931" s="1" t="s">
        <v>16004</v>
      </c>
      <c r="D20931">
        <v>5</v>
      </c>
    </row>
    <row r="20932" spans="1:4" x14ac:dyDescent="0.3">
      <c r="A20932" s="1" t="s">
        <v>16003</v>
      </c>
      <c r="B20932">
        <v>59.8</v>
      </c>
      <c r="C20932" s="1" t="s">
        <v>16004</v>
      </c>
      <c r="D20932">
        <v>6</v>
      </c>
    </row>
    <row r="20933" spans="1:4" x14ac:dyDescent="0.3">
      <c r="A20933" s="1" t="s">
        <v>16005</v>
      </c>
      <c r="B20933">
        <v>42</v>
      </c>
      <c r="C20933" s="1" t="s">
        <v>16006</v>
      </c>
      <c r="D20933" t="s">
        <v>16</v>
      </c>
    </row>
    <row r="20934" spans="1:4" x14ac:dyDescent="0.3">
      <c r="A20934" s="1" t="s">
        <v>16005</v>
      </c>
      <c r="B20934">
        <v>55</v>
      </c>
      <c r="C20934" s="1" t="s">
        <v>16006</v>
      </c>
      <c r="D20934">
        <v>59</v>
      </c>
    </row>
    <row r="20935" spans="1:4" x14ac:dyDescent="0.3">
      <c r="A20935" s="1" t="s">
        <v>16007</v>
      </c>
      <c r="B20935">
        <v>42</v>
      </c>
      <c r="C20935" s="1" t="s">
        <v>16008</v>
      </c>
      <c r="D20935">
        <v>1</v>
      </c>
    </row>
    <row r="20936" spans="1:4" x14ac:dyDescent="0.3">
      <c r="A20936" s="1" t="s">
        <v>16009</v>
      </c>
      <c r="B20936">
        <v>143.75</v>
      </c>
      <c r="C20936" s="1" t="s">
        <v>16010</v>
      </c>
      <c r="D20936" t="s">
        <v>16</v>
      </c>
    </row>
    <row r="20937" spans="1:4" x14ac:dyDescent="0.3">
      <c r="A20937" s="1" t="s">
        <v>16009</v>
      </c>
      <c r="B20937">
        <v>115</v>
      </c>
      <c r="C20937" s="1" t="s">
        <v>16010</v>
      </c>
      <c r="D20937">
        <v>1</v>
      </c>
    </row>
    <row r="20938" spans="1:4" x14ac:dyDescent="0.3">
      <c r="A20938" s="1" t="s">
        <v>16009</v>
      </c>
      <c r="B20938">
        <v>200</v>
      </c>
      <c r="C20938" s="1" t="s">
        <v>16010</v>
      </c>
      <c r="D20938">
        <v>2</v>
      </c>
    </row>
    <row r="20939" spans="1:4" x14ac:dyDescent="0.3">
      <c r="A20939" s="1" t="s">
        <v>16009</v>
      </c>
      <c r="B20939">
        <v>208.4211</v>
      </c>
      <c r="C20939" s="1" t="s">
        <v>16010</v>
      </c>
      <c r="D20939">
        <v>3</v>
      </c>
    </row>
    <row r="20940" spans="1:4" x14ac:dyDescent="0.3">
      <c r="A20940" s="1" t="s">
        <v>16011</v>
      </c>
      <c r="B20940">
        <v>917</v>
      </c>
      <c r="C20940" s="1" t="s">
        <v>16012</v>
      </c>
      <c r="D20940">
        <v>1</v>
      </c>
    </row>
    <row r="20941" spans="1:4" x14ac:dyDescent="0.3">
      <c r="A20941" s="1" t="s">
        <v>16011</v>
      </c>
      <c r="B20941">
        <v>688.8</v>
      </c>
      <c r="C20941" s="1" t="s">
        <v>16012</v>
      </c>
      <c r="D20941">
        <v>2</v>
      </c>
    </row>
    <row r="20942" spans="1:4" x14ac:dyDescent="0.3">
      <c r="A20942" s="1" t="s">
        <v>16011</v>
      </c>
      <c r="B20942">
        <v>614.93330000000003</v>
      </c>
      <c r="C20942" s="1" t="s">
        <v>16012</v>
      </c>
      <c r="D20942">
        <v>3</v>
      </c>
    </row>
    <row r="20943" spans="1:4" x14ac:dyDescent="0.3">
      <c r="A20943" s="1" t="s">
        <v>16011</v>
      </c>
      <c r="B20943">
        <v>646.45000000000005</v>
      </c>
      <c r="C20943" s="1" t="s">
        <v>16012</v>
      </c>
      <c r="D20943">
        <v>4</v>
      </c>
    </row>
    <row r="20944" spans="1:4" x14ac:dyDescent="0.3">
      <c r="A20944" s="1" t="s">
        <v>16011</v>
      </c>
      <c r="B20944">
        <v>615.6</v>
      </c>
      <c r="C20944" s="1" t="s">
        <v>16012</v>
      </c>
      <c r="D20944">
        <v>5</v>
      </c>
    </row>
    <row r="20945" spans="1:4" x14ac:dyDescent="0.3">
      <c r="A20945" s="1" t="s">
        <v>16011</v>
      </c>
      <c r="B20945">
        <v>776.76469999999995</v>
      </c>
      <c r="C20945" s="1" t="s">
        <v>16012</v>
      </c>
      <c r="D20945">
        <v>6</v>
      </c>
    </row>
    <row r="20946" spans="1:4" x14ac:dyDescent="0.3">
      <c r="A20946" s="1" t="s">
        <v>16011</v>
      </c>
      <c r="B20946">
        <v>490.18180000000001</v>
      </c>
      <c r="C20946" s="1" t="s">
        <v>16012</v>
      </c>
      <c r="D20946">
        <v>7</v>
      </c>
    </row>
    <row r="20947" spans="1:4" x14ac:dyDescent="0.3">
      <c r="A20947" s="1" t="s">
        <v>16013</v>
      </c>
      <c r="B20947">
        <v>35</v>
      </c>
      <c r="C20947" s="1" t="s">
        <v>16014</v>
      </c>
      <c r="D20947" t="s">
        <v>16</v>
      </c>
    </row>
    <row r="20948" spans="1:4" x14ac:dyDescent="0.3">
      <c r="A20948" s="1" t="s">
        <v>16013</v>
      </c>
      <c r="B20948">
        <v>60.769199999999998</v>
      </c>
      <c r="C20948" s="1" t="s">
        <v>16014</v>
      </c>
      <c r="D20948">
        <v>1</v>
      </c>
    </row>
    <row r="20949" spans="1:4" x14ac:dyDescent="0.3">
      <c r="A20949" s="1" t="s">
        <v>16013</v>
      </c>
      <c r="B20949">
        <v>54.235300000000002</v>
      </c>
      <c r="C20949" s="1" t="s">
        <v>16014</v>
      </c>
      <c r="D20949">
        <v>2</v>
      </c>
    </row>
    <row r="20950" spans="1:4" x14ac:dyDescent="0.3">
      <c r="A20950" s="1" t="s">
        <v>16013</v>
      </c>
      <c r="B20950">
        <v>54.636400000000002</v>
      </c>
      <c r="C20950" s="1" t="s">
        <v>16014</v>
      </c>
      <c r="D20950">
        <v>3</v>
      </c>
    </row>
    <row r="20951" spans="1:4" x14ac:dyDescent="0.3">
      <c r="A20951" s="1" t="s">
        <v>16015</v>
      </c>
      <c r="B20951">
        <v>51.142899999999997</v>
      </c>
      <c r="C20951" s="1" t="s">
        <v>14643</v>
      </c>
      <c r="D20951">
        <v>1</v>
      </c>
    </row>
    <row r="20952" spans="1:4" x14ac:dyDescent="0.3">
      <c r="A20952" s="1" t="s">
        <v>16016</v>
      </c>
      <c r="B20952">
        <v>80</v>
      </c>
      <c r="C20952" s="1" t="s">
        <v>16017</v>
      </c>
      <c r="D20952">
        <v>1</v>
      </c>
    </row>
    <row r="20953" spans="1:4" x14ac:dyDescent="0.3">
      <c r="A20953" s="1" t="s">
        <v>16018</v>
      </c>
      <c r="B20953">
        <v>742.23530000000005</v>
      </c>
      <c r="C20953" s="1" t="s">
        <v>16019</v>
      </c>
      <c r="D20953">
        <v>1</v>
      </c>
    </row>
    <row r="20954" spans="1:4" x14ac:dyDescent="0.3">
      <c r="A20954" s="1" t="s">
        <v>16018</v>
      </c>
      <c r="B20954">
        <v>367.70830000000001</v>
      </c>
      <c r="C20954" s="1" t="s">
        <v>16019</v>
      </c>
      <c r="D20954">
        <v>2</v>
      </c>
    </row>
    <row r="20955" spans="1:4" x14ac:dyDescent="0.3">
      <c r="A20955" s="1" t="s">
        <v>16018</v>
      </c>
      <c r="B20955">
        <v>251.2593</v>
      </c>
      <c r="C20955" s="1" t="s">
        <v>16019</v>
      </c>
      <c r="D20955">
        <v>3</v>
      </c>
    </row>
    <row r="20956" spans="1:4" x14ac:dyDescent="0.3">
      <c r="A20956" s="1" t="s">
        <v>16018</v>
      </c>
      <c r="B20956">
        <v>217.74420000000001</v>
      </c>
      <c r="C20956" s="1" t="s">
        <v>16019</v>
      </c>
      <c r="D20956">
        <v>4</v>
      </c>
    </row>
    <row r="20957" spans="1:4" x14ac:dyDescent="0.3">
      <c r="A20957" s="1" t="s">
        <v>16018</v>
      </c>
      <c r="B20957">
        <v>119.8261</v>
      </c>
      <c r="C20957" s="1" t="s">
        <v>16019</v>
      </c>
      <c r="D20957">
        <v>5</v>
      </c>
    </row>
    <row r="20958" spans="1:4" x14ac:dyDescent="0.3">
      <c r="A20958" s="1" t="s">
        <v>16020</v>
      </c>
      <c r="B20958">
        <v>62.473700000000001</v>
      </c>
      <c r="C20958" s="1" t="s">
        <v>16021</v>
      </c>
      <c r="D20958" t="s">
        <v>16</v>
      </c>
    </row>
    <row r="20959" spans="1:4" x14ac:dyDescent="0.3">
      <c r="A20959" s="1" t="s">
        <v>16020</v>
      </c>
      <c r="B20959">
        <v>78</v>
      </c>
      <c r="C20959" s="1" t="s">
        <v>16021</v>
      </c>
      <c r="D20959">
        <v>1</v>
      </c>
    </row>
    <row r="20960" spans="1:4" x14ac:dyDescent="0.3">
      <c r="A20960" s="1" t="s">
        <v>16022</v>
      </c>
      <c r="B20960">
        <v>125.5</v>
      </c>
      <c r="C20960" s="1" t="s">
        <v>16023</v>
      </c>
      <c r="D20960">
        <v>1</v>
      </c>
    </row>
    <row r="20961" spans="1:4" x14ac:dyDescent="0.3">
      <c r="A20961" s="1" t="s">
        <v>16022</v>
      </c>
      <c r="B20961">
        <v>152.4</v>
      </c>
      <c r="C20961" s="1" t="s">
        <v>16023</v>
      </c>
      <c r="D20961">
        <v>2</v>
      </c>
    </row>
    <row r="20962" spans="1:4" x14ac:dyDescent="0.3">
      <c r="A20962" s="1" t="s">
        <v>16022</v>
      </c>
      <c r="B20962">
        <v>157.80000000000001</v>
      </c>
      <c r="C20962" s="1" t="s">
        <v>16023</v>
      </c>
      <c r="D20962">
        <v>3</v>
      </c>
    </row>
    <row r="20963" spans="1:4" x14ac:dyDescent="0.3">
      <c r="A20963" s="1" t="s">
        <v>16022</v>
      </c>
      <c r="B20963">
        <v>300.75</v>
      </c>
      <c r="C20963" s="1" t="s">
        <v>16023</v>
      </c>
      <c r="D20963">
        <v>4</v>
      </c>
    </row>
    <row r="20964" spans="1:4" x14ac:dyDescent="0.3">
      <c r="A20964" s="1" t="s">
        <v>16022</v>
      </c>
      <c r="B20964">
        <v>75.2</v>
      </c>
      <c r="C20964" s="1" t="s">
        <v>16023</v>
      </c>
      <c r="D20964">
        <v>5</v>
      </c>
    </row>
    <row r="20965" spans="1:4" x14ac:dyDescent="0.3">
      <c r="A20965" s="1" t="s">
        <v>16022</v>
      </c>
      <c r="B20965">
        <v>170.1429</v>
      </c>
      <c r="C20965" s="1" t="s">
        <v>16023</v>
      </c>
      <c r="D20965">
        <v>6</v>
      </c>
    </row>
    <row r="20966" spans="1:4" x14ac:dyDescent="0.3">
      <c r="A20966" s="1" t="s">
        <v>16022</v>
      </c>
      <c r="B20966">
        <v>89.333299999999994</v>
      </c>
      <c r="C20966" s="1" t="s">
        <v>16023</v>
      </c>
      <c r="D20966">
        <v>7</v>
      </c>
    </row>
    <row r="20967" spans="1:4" x14ac:dyDescent="0.3">
      <c r="A20967" s="1" t="s">
        <v>16022</v>
      </c>
      <c r="B20967">
        <v>120.5</v>
      </c>
      <c r="C20967" s="1" t="s">
        <v>16023</v>
      </c>
      <c r="D20967">
        <v>8</v>
      </c>
    </row>
    <row r="20968" spans="1:4" x14ac:dyDescent="0.3">
      <c r="A20968" s="1" t="s">
        <v>16022</v>
      </c>
      <c r="B20968">
        <v>150.33330000000001</v>
      </c>
      <c r="C20968" s="1" t="s">
        <v>16023</v>
      </c>
      <c r="D20968">
        <v>9</v>
      </c>
    </row>
    <row r="20969" spans="1:4" x14ac:dyDescent="0.3">
      <c r="A20969" s="1" t="s">
        <v>16022</v>
      </c>
      <c r="B20969">
        <v>126.33329999999999</v>
      </c>
      <c r="C20969" s="1" t="s">
        <v>16023</v>
      </c>
      <c r="D20969">
        <v>10</v>
      </c>
    </row>
    <row r="20970" spans="1:4" x14ac:dyDescent="0.3">
      <c r="A20970" s="1" t="s">
        <v>16022</v>
      </c>
      <c r="B20970">
        <v>137.6</v>
      </c>
      <c r="C20970" s="1" t="s">
        <v>16023</v>
      </c>
      <c r="D20970">
        <v>11</v>
      </c>
    </row>
    <row r="20971" spans="1:4" x14ac:dyDescent="0.3">
      <c r="A20971" s="1" t="s">
        <v>16022</v>
      </c>
      <c r="B20971">
        <v>274.28570000000002</v>
      </c>
      <c r="C20971" s="1" t="s">
        <v>16023</v>
      </c>
      <c r="D20971">
        <v>12</v>
      </c>
    </row>
    <row r="20972" spans="1:4" x14ac:dyDescent="0.3">
      <c r="A20972" s="1" t="s">
        <v>16022</v>
      </c>
      <c r="B20972">
        <v>281</v>
      </c>
      <c r="C20972" s="1" t="s">
        <v>16023</v>
      </c>
      <c r="D20972">
        <v>13</v>
      </c>
    </row>
    <row r="20973" spans="1:4" x14ac:dyDescent="0.3">
      <c r="A20973" s="1" t="s">
        <v>16024</v>
      </c>
      <c r="B20973">
        <v>496</v>
      </c>
      <c r="C20973" s="1" t="s">
        <v>16025</v>
      </c>
      <c r="D20973" t="s">
        <v>16</v>
      </c>
    </row>
    <row r="20974" spans="1:4" x14ac:dyDescent="0.3">
      <c r="A20974" s="1" t="s">
        <v>16026</v>
      </c>
      <c r="B20974">
        <v>28.125</v>
      </c>
      <c r="C20974" s="1" t="s">
        <v>16027</v>
      </c>
      <c r="D20974">
        <v>1</v>
      </c>
    </row>
    <row r="20975" spans="1:4" x14ac:dyDescent="0.3">
      <c r="A20975" s="1" t="s">
        <v>16026</v>
      </c>
      <c r="B20975">
        <v>49.25</v>
      </c>
      <c r="C20975" s="1" t="s">
        <v>16027</v>
      </c>
      <c r="D20975">
        <v>2</v>
      </c>
    </row>
    <row r="20976" spans="1:4" x14ac:dyDescent="0.3">
      <c r="A20976" s="1" t="s">
        <v>16028</v>
      </c>
      <c r="B20976">
        <v>116.4516</v>
      </c>
      <c r="C20976" s="1" t="s">
        <v>16029</v>
      </c>
      <c r="D20976">
        <v>1</v>
      </c>
    </row>
    <row r="20977" spans="1:4" x14ac:dyDescent="0.3">
      <c r="A20977" s="1" t="s">
        <v>16030</v>
      </c>
      <c r="B20977">
        <v>513.03129999999999</v>
      </c>
      <c r="C20977" s="1" t="s">
        <v>16031</v>
      </c>
      <c r="D20977">
        <v>1</v>
      </c>
    </row>
    <row r="20978" spans="1:4" x14ac:dyDescent="0.3">
      <c r="A20978" s="1" t="s">
        <v>16032</v>
      </c>
      <c r="B20978">
        <v>35</v>
      </c>
      <c r="C20978" s="1" t="s">
        <v>16033</v>
      </c>
      <c r="D20978">
        <v>1</v>
      </c>
    </row>
    <row r="20979" spans="1:4" x14ac:dyDescent="0.3">
      <c r="A20979" s="1" t="s">
        <v>16034</v>
      </c>
      <c r="B20979">
        <v>32</v>
      </c>
      <c r="C20979" s="1" t="s">
        <v>16035</v>
      </c>
      <c r="D20979">
        <v>1</v>
      </c>
    </row>
    <row r="20980" spans="1:4" x14ac:dyDescent="0.3">
      <c r="A20980" s="1" t="s">
        <v>16036</v>
      </c>
      <c r="B20980">
        <v>30</v>
      </c>
      <c r="C20980" s="1" t="s">
        <v>16037</v>
      </c>
      <c r="D20980">
        <v>1</v>
      </c>
    </row>
    <row r="20981" spans="1:4" x14ac:dyDescent="0.3">
      <c r="A20981" s="1" t="s">
        <v>16038</v>
      </c>
      <c r="B20981">
        <v>51.285699999999999</v>
      </c>
      <c r="C20981" s="1" t="s">
        <v>16039</v>
      </c>
      <c r="D20981">
        <v>1</v>
      </c>
    </row>
    <row r="20982" spans="1:4" x14ac:dyDescent="0.3">
      <c r="A20982" s="1" t="s">
        <v>16040</v>
      </c>
      <c r="B20982">
        <v>91</v>
      </c>
      <c r="C20982" s="1" t="s">
        <v>16041</v>
      </c>
      <c r="D20982">
        <v>1</v>
      </c>
    </row>
    <row r="20983" spans="1:4" x14ac:dyDescent="0.3">
      <c r="A20983" s="1" t="s">
        <v>16040</v>
      </c>
      <c r="B20983">
        <v>174</v>
      </c>
      <c r="C20983" s="1" t="s">
        <v>16041</v>
      </c>
      <c r="D20983">
        <v>2</v>
      </c>
    </row>
    <row r="20984" spans="1:4" x14ac:dyDescent="0.3">
      <c r="A20984" s="1" t="s">
        <v>16040</v>
      </c>
      <c r="B20984">
        <v>97.2</v>
      </c>
      <c r="C20984" s="1" t="s">
        <v>16041</v>
      </c>
      <c r="D20984">
        <v>3</v>
      </c>
    </row>
    <row r="20985" spans="1:4" x14ac:dyDescent="0.3">
      <c r="A20985" s="1" t="s">
        <v>16040</v>
      </c>
      <c r="B20985">
        <v>124.8</v>
      </c>
      <c r="C20985" s="1" t="s">
        <v>16041</v>
      </c>
      <c r="D20985">
        <v>4</v>
      </c>
    </row>
    <row r="20986" spans="1:4" x14ac:dyDescent="0.3">
      <c r="A20986" s="1" t="s">
        <v>16042</v>
      </c>
      <c r="B20986">
        <v>68.588200000000001</v>
      </c>
      <c r="C20986" s="1" t="s">
        <v>16043</v>
      </c>
      <c r="D20986">
        <v>1</v>
      </c>
    </row>
    <row r="20987" spans="1:4" x14ac:dyDescent="0.3">
      <c r="A20987" s="1" t="s">
        <v>16044</v>
      </c>
      <c r="B20987">
        <v>42</v>
      </c>
      <c r="C20987" s="1" t="s">
        <v>16045</v>
      </c>
      <c r="D20987">
        <v>2</v>
      </c>
    </row>
    <row r="20988" spans="1:4" x14ac:dyDescent="0.3">
      <c r="A20988" s="1" t="s">
        <v>16046</v>
      </c>
      <c r="B20988">
        <v>51.666699999999999</v>
      </c>
      <c r="C20988" s="1" t="s">
        <v>16047</v>
      </c>
      <c r="D20988" t="s">
        <v>16</v>
      </c>
    </row>
    <row r="20989" spans="1:4" x14ac:dyDescent="0.3">
      <c r="A20989" s="1" t="s">
        <v>16046</v>
      </c>
      <c r="B20989">
        <v>250.92339999999999</v>
      </c>
      <c r="C20989" s="1" t="s">
        <v>16047</v>
      </c>
      <c r="D20989">
        <v>1</v>
      </c>
    </row>
    <row r="20990" spans="1:4" x14ac:dyDescent="0.3">
      <c r="A20990" s="1" t="s">
        <v>16046</v>
      </c>
      <c r="B20990">
        <v>209.22059999999999</v>
      </c>
      <c r="C20990" s="1" t="s">
        <v>16047</v>
      </c>
      <c r="D20990">
        <v>2</v>
      </c>
    </row>
    <row r="20991" spans="1:4" x14ac:dyDescent="0.3">
      <c r="A20991" s="1" t="s">
        <v>16046</v>
      </c>
      <c r="B20991">
        <v>205.8</v>
      </c>
      <c r="C20991" s="1" t="s">
        <v>16047</v>
      </c>
      <c r="D20991">
        <v>3</v>
      </c>
    </row>
    <row r="20992" spans="1:4" x14ac:dyDescent="0.3">
      <c r="A20992" s="1" t="s">
        <v>16046</v>
      </c>
      <c r="B20992">
        <v>268.28129999999999</v>
      </c>
      <c r="C20992" s="1" t="s">
        <v>16047</v>
      </c>
      <c r="D20992">
        <v>4</v>
      </c>
    </row>
    <row r="20993" spans="1:4" x14ac:dyDescent="0.3">
      <c r="A20993" s="1" t="s">
        <v>16046</v>
      </c>
      <c r="B20993">
        <v>246.9375</v>
      </c>
      <c r="C20993" s="1" t="s">
        <v>16047</v>
      </c>
      <c r="D20993">
        <v>5</v>
      </c>
    </row>
    <row r="20994" spans="1:4" x14ac:dyDescent="0.3">
      <c r="A20994" s="1" t="s">
        <v>16046</v>
      </c>
      <c r="B20994">
        <v>129.35290000000001</v>
      </c>
      <c r="C20994" s="1" t="s">
        <v>16047</v>
      </c>
      <c r="D20994">
        <v>6</v>
      </c>
    </row>
    <row r="20995" spans="1:4" x14ac:dyDescent="0.3">
      <c r="A20995" s="1" t="s">
        <v>16046</v>
      </c>
      <c r="B20995">
        <v>197.4375</v>
      </c>
      <c r="C20995" s="1" t="s">
        <v>16047</v>
      </c>
      <c r="D20995">
        <v>7</v>
      </c>
    </row>
    <row r="20996" spans="1:4" x14ac:dyDescent="0.3">
      <c r="A20996" s="1" t="s">
        <v>16046</v>
      </c>
      <c r="B20996">
        <v>155.64709999999999</v>
      </c>
      <c r="C20996" s="1" t="s">
        <v>16047</v>
      </c>
      <c r="D20996">
        <v>8</v>
      </c>
    </row>
    <row r="20997" spans="1:4" x14ac:dyDescent="0.3">
      <c r="A20997" s="1" t="s">
        <v>16048</v>
      </c>
      <c r="B20997">
        <v>2538.4</v>
      </c>
      <c r="C20997" s="1" t="s">
        <v>16049</v>
      </c>
      <c r="D20997">
        <v>1</v>
      </c>
    </row>
    <row r="20998" spans="1:4" x14ac:dyDescent="0.3">
      <c r="A20998" s="1" t="s">
        <v>16048</v>
      </c>
      <c r="B20998">
        <v>1865.4286</v>
      </c>
      <c r="C20998" s="1" t="s">
        <v>16049</v>
      </c>
      <c r="D20998">
        <v>2</v>
      </c>
    </row>
    <row r="20999" spans="1:4" x14ac:dyDescent="0.3">
      <c r="A20999" s="1" t="s">
        <v>16048</v>
      </c>
      <c r="B20999">
        <v>1735</v>
      </c>
      <c r="C20999" s="1" t="s">
        <v>16049</v>
      </c>
      <c r="D20999">
        <v>3</v>
      </c>
    </row>
    <row r="21000" spans="1:4" x14ac:dyDescent="0.3">
      <c r="A21000" s="1" t="s">
        <v>16048</v>
      </c>
      <c r="B21000">
        <v>1573.4</v>
      </c>
      <c r="C21000" s="1" t="s">
        <v>16049</v>
      </c>
      <c r="D21000">
        <v>4</v>
      </c>
    </row>
    <row r="21001" spans="1:4" x14ac:dyDescent="0.3">
      <c r="A21001" s="1" t="s">
        <v>16048</v>
      </c>
      <c r="B21001">
        <v>1467.2</v>
      </c>
      <c r="C21001" s="1" t="s">
        <v>16049</v>
      </c>
      <c r="D21001">
        <v>5</v>
      </c>
    </row>
    <row r="21002" spans="1:4" x14ac:dyDescent="0.3">
      <c r="A21002" s="1" t="s">
        <v>16048</v>
      </c>
      <c r="B21002">
        <v>1420.5</v>
      </c>
      <c r="C21002" s="1" t="s">
        <v>16049</v>
      </c>
      <c r="D21002">
        <v>6</v>
      </c>
    </row>
    <row r="21003" spans="1:4" x14ac:dyDescent="0.3">
      <c r="A21003" s="1" t="s">
        <v>16050</v>
      </c>
      <c r="B21003">
        <v>200.66669999999999</v>
      </c>
      <c r="C21003" s="1" t="s">
        <v>16051</v>
      </c>
      <c r="D21003" t="s">
        <v>16</v>
      </c>
    </row>
    <row r="21004" spans="1:4" x14ac:dyDescent="0.3">
      <c r="A21004" s="1" t="s">
        <v>16050</v>
      </c>
      <c r="B21004">
        <v>1049.3323</v>
      </c>
      <c r="C21004" s="1" t="s">
        <v>16051</v>
      </c>
      <c r="D21004">
        <v>1</v>
      </c>
    </row>
    <row r="21005" spans="1:4" x14ac:dyDescent="0.3">
      <c r="A21005" s="1" t="s">
        <v>16052</v>
      </c>
      <c r="B21005">
        <v>45</v>
      </c>
      <c r="C21005" s="1" t="s">
        <v>16053</v>
      </c>
      <c r="D21005">
        <v>1</v>
      </c>
    </row>
    <row r="21006" spans="1:4" x14ac:dyDescent="0.3">
      <c r="A21006" s="1" t="s">
        <v>16052</v>
      </c>
      <c r="B21006">
        <v>35</v>
      </c>
      <c r="C21006" s="1" t="s">
        <v>16053</v>
      </c>
      <c r="D21006">
        <v>4</v>
      </c>
    </row>
    <row r="21007" spans="1:4" x14ac:dyDescent="0.3">
      <c r="A21007" s="1" t="s">
        <v>16052</v>
      </c>
      <c r="B21007">
        <v>1305.3333</v>
      </c>
      <c r="C21007" s="1" t="s">
        <v>16053</v>
      </c>
      <c r="D21007">
        <v>5</v>
      </c>
    </row>
    <row r="21008" spans="1:4" x14ac:dyDescent="0.3">
      <c r="A21008" s="1" t="s">
        <v>16052</v>
      </c>
      <c r="B21008">
        <v>80</v>
      </c>
      <c r="C21008" s="1" t="s">
        <v>16053</v>
      </c>
      <c r="D21008">
        <v>6</v>
      </c>
    </row>
    <row r="21009" spans="1:4" x14ac:dyDescent="0.3">
      <c r="A21009" s="1" t="s">
        <v>16052</v>
      </c>
      <c r="B21009">
        <v>48</v>
      </c>
      <c r="C21009" s="1" t="s">
        <v>16053</v>
      </c>
      <c r="D21009">
        <v>7</v>
      </c>
    </row>
    <row r="21010" spans="1:4" x14ac:dyDescent="0.3">
      <c r="A21010" s="1" t="s">
        <v>16052</v>
      </c>
      <c r="B21010">
        <v>70</v>
      </c>
      <c r="C21010" s="1" t="s">
        <v>16053</v>
      </c>
      <c r="D21010">
        <v>9</v>
      </c>
    </row>
    <row r="21011" spans="1:4" x14ac:dyDescent="0.3">
      <c r="A21011" s="1" t="s">
        <v>16054</v>
      </c>
      <c r="B21011">
        <v>89.333299999999994</v>
      </c>
      <c r="C21011" s="1" t="s">
        <v>16055</v>
      </c>
      <c r="D21011" t="s">
        <v>16</v>
      </c>
    </row>
    <row r="21012" spans="1:4" x14ac:dyDescent="0.3">
      <c r="A21012" s="1" t="s">
        <v>16056</v>
      </c>
      <c r="B21012">
        <v>72</v>
      </c>
      <c r="C21012" s="1" t="s">
        <v>16057</v>
      </c>
      <c r="D21012">
        <v>2</v>
      </c>
    </row>
    <row r="21013" spans="1:4" x14ac:dyDescent="0.3">
      <c r="A21013" s="1" t="s">
        <v>16056</v>
      </c>
      <c r="B21013">
        <v>56</v>
      </c>
      <c r="C21013" s="1" t="s">
        <v>16057</v>
      </c>
      <c r="D21013">
        <v>3</v>
      </c>
    </row>
    <row r="21014" spans="1:4" x14ac:dyDescent="0.3">
      <c r="A21014" s="1" t="s">
        <v>16058</v>
      </c>
      <c r="B21014">
        <v>160</v>
      </c>
      <c r="C21014" s="1" t="s">
        <v>16059</v>
      </c>
      <c r="D21014">
        <v>1</v>
      </c>
    </row>
    <row r="21015" spans="1:4" x14ac:dyDescent="0.3">
      <c r="A21015" s="1" t="s">
        <v>16060</v>
      </c>
      <c r="B21015">
        <v>54.5</v>
      </c>
      <c r="C21015" s="1" t="s">
        <v>16061</v>
      </c>
      <c r="D21015">
        <v>1</v>
      </c>
    </row>
    <row r="21016" spans="1:4" x14ac:dyDescent="0.3">
      <c r="A21016" s="1" t="s">
        <v>16062</v>
      </c>
      <c r="B21016">
        <v>30</v>
      </c>
      <c r="C21016" s="1" t="s">
        <v>16063</v>
      </c>
      <c r="D21016">
        <v>1</v>
      </c>
    </row>
    <row r="21017" spans="1:4" x14ac:dyDescent="0.3">
      <c r="A21017" s="1" t="s">
        <v>16062</v>
      </c>
      <c r="B21017">
        <v>36.75</v>
      </c>
      <c r="C21017" s="1" t="s">
        <v>16063</v>
      </c>
      <c r="D21017">
        <v>3</v>
      </c>
    </row>
    <row r="21018" spans="1:4" x14ac:dyDescent="0.3">
      <c r="A21018" s="1" t="s">
        <v>16064</v>
      </c>
      <c r="B21018">
        <v>2050.1428999999998</v>
      </c>
      <c r="C21018" s="1" t="s">
        <v>16065</v>
      </c>
      <c r="D21018">
        <v>1</v>
      </c>
    </row>
    <row r="21019" spans="1:4" x14ac:dyDescent="0.3">
      <c r="A21019" s="1" t="s">
        <v>16066</v>
      </c>
      <c r="B21019">
        <v>72.210499999999996</v>
      </c>
      <c r="C21019" s="1" t="s">
        <v>16067</v>
      </c>
      <c r="D21019">
        <v>1</v>
      </c>
    </row>
    <row r="21020" spans="1:4" x14ac:dyDescent="0.3">
      <c r="A21020" s="1" t="s">
        <v>16068</v>
      </c>
      <c r="B21020">
        <v>117</v>
      </c>
      <c r="C21020" s="1" t="s">
        <v>16069</v>
      </c>
      <c r="D21020">
        <v>1</v>
      </c>
    </row>
    <row r="21021" spans="1:4" x14ac:dyDescent="0.3">
      <c r="A21021" s="1" t="s">
        <v>16070</v>
      </c>
      <c r="B21021">
        <v>53.75</v>
      </c>
      <c r="C21021" s="1" t="s">
        <v>16071</v>
      </c>
      <c r="D21021">
        <v>1</v>
      </c>
    </row>
    <row r="21022" spans="1:4" x14ac:dyDescent="0.3">
      <c r="A21022" s="1" t="s">
        <v>16072</v>
      </c>
      <c r="B21022">
        <v>65</v>
      </c>
      <c r="C21022" s="1" t="s">
        <v>16073</v>
      </c>
      <c r="D21022">
        <v>1</v>
      </c>
    </row>
    <row r="21023" spans="1:4" x14ac:dyDescent="0.3">
      <c r="A21023" s="1" t="s">
        <v>16072</v>
      </c>
      <c r="B21023">
        <v>54</v>
      </c>
      <c r="C21023" s="1" t="s">
        <v>16073</v>
      </c>
      <c r="D21023">
        <v>2</v>
      </c>
    </row>
    <row r="21024" spans="1:4" x14ac:dyDescent="0.3">
      <c r="A21024" s="1" t="s">
        <v>16074</v>
      </c>
      <c r="B21024">
        <v>49.25</v>
      </c>
      <c r="C21024" s="1" t="s">
        <v>16075</v>
      </c>
      <c r="D21024">
        <v>1</v>
      </c>
    </row>
    <row r="21025" spans="1:4" x14ac:dyDescent="0.3">
      <c r="A21025" s="1" t="s">
        <v>16076</v>
      </c>
      <c r="B21025">
        <v>84.416700000000006</v>
      </c>
      <c r="C21025" s="1" t="s">
        <v>16077</v>
      </c>
      <c r="D21025" t="s">
        <v>16</v>
      </c>
    </row>
    <row r="21026" spans="1:4" x14ac:dyDescent="0.3">
      <c r="A21026" s="1" t="s">
        <v>16076</v>
      </c>
      <c r="B21026">
        <v>104</v>
      </c>
      <c r="C21026" s="1" t="s">
        <v>16077</v>
      </c>
      <c r="D21026">
        <v>1</v>
      </c>
    </row>
    <row r="21027" spans="1:4" x14ac:dyDescent="0.3">
      <c r="A21027" s="1" t="s">
        <v>16076</v>
      </c>
      <c r="B21027">
        <v>48</v>
      </c>
      <c r="C21027" s="1" t="s">
        <v>16077</v>
      </c>
      <c r="D21027">
        <v>2</v>
      </c>
    </row>
    <row r="21028" spans="1:4" x14ac:dyDescent="0.3">
      <c r="A21028" s="1" t="s">
        <v>16076</v>
      </c>
      <c r="B21028">
        <v>35</v>
      </c>
      <c r="C21028" s="1" t="s">
        <v>16077</v>
      </c>
      <c r="D21028">
        <v>3</v>
      </c>
    </row>
    <row r="21029" spans="1:4" x14ac:dyDescent="0.3">
      <c r="A21029" s="1" t="s">
        <v>16078</v>
      </c>
      <c r="B21029">
        <v>135.80000000000001</v>
      </c>
      <c r="C21029" s="1" t="s">
        <v>16079</v>
      </c>
      <c r="D21029">
        <v>1</v>
      </c>
    </row>
    <row r="21030" spans="1:4" x14ac:dyDescent="0.3">
      <c r="A21030" s="1" t="s">
        <v>16078</v>
      </c>
      <c r="B21030">
        <v>127.1429</v>
      </c>
      <c r="C21030" s="1" t="s">
        <v>16079</v>
      </c>
      <c r="D21030">
        <v>2</v>
      </c>
    </row>
    <row r="21031" spans="1:4" x14ac:dyDescent="0.3">
      <c r="A21031" s="1" t="s">
        <v>16080</v>
      </c>
      <c r="B21031">
        <v>156.66669999999999</v>
      </c>
      <c r="C21031" s="1" t="s">
        <v>16081</v>
      </c>
      <c r="D21031">
        <v>1</v>
      </c>
    </row>
    <row r="21032" spans="1:4" x14ac:dyDescent="0.3">
      <c r="A21032" s="1" t="s">
        <v>16080</v>
      </c>
      <c r="B21032">
        <v>104</v>
      </c>
      <c r="C21032" s="1" t="s">
        <v>16081</v>
      </c>
      <c r="D21032">
        <v>2</v>
      </c>
    </row>
    <row r="21033" spans="1:4" x14ac:dyDescent="0.3">
      <c r="A21033" s="1" t="s">
        <v>16080</v>
      </c>
      <c r="B21033">
        <v>730</v>
      </c>
      <c r="C21033" s="1" t="s">
        <v>16081</v>
      </c>
      <c r="D21033">
        <v>4</v>
      </c>
    </row>
    <row r="21034" spans="1:4" x14ac:dyDescent="0.3">
      <c r="A21034" s="1" t="s">
        <v>16082</v>
      </c>
      <c r="B21034">
        <v>52.2941</v>
      </c>
      <c r="C21034" s="1" t="s">
        <v>16083</v>
      </c>
      <c r="D21034">
        <v>1</v>
      </c>
    </row>
    <row r="21035" spans="1:4" x14ac:dyDescent="0.3">
      <c r="A21035" s="1" t="s">
        <v>16084</v>
      </c>
      <c r="B21035">
        <v>25</v>
      </c>
      <c r="C21035" s="1" t="s">
        <v>16085</v>
      </c>
      <c r="D21035">
        <v>1</v>
      </c>
    </row>
    <row r="21036" spans="1:4" x14ac:dyDescent="0.3">
      <c r="A21036" s="1" t="s">
        <v>16086</v>
      </c>
      <c r="B21036">
        <v>267.55560000000003</v>
      </c>
      <c r="C21036" s="1" t="s">
        <v>16087</v>
      </c>
      <c r="D21036">
        <v>1</v>
      </c>
    </row>
    <row r="21037" spans="1:4" x14ac:dyDescent="0.3">
      <c r="A21037" s="1" t="s">
        <v>16086</v>
      </c>
      <c r="B21037">
        <v>152.80000000000001</v>
      </c>
      <c r="C21037" s="1" t="s">
        <v>16087</v>
      </c>
      <c r="D21037">
        <v>2</v>
      </c>
    </row>
    <row r="21038" spans="1:4" x14ac:dyDescent="0.3">
      <c r="A21038" s="1" t="s">
        <v>16088</v>
      </c>
      <c r="B21038">
        <v>368</v>
      </c>
      <c r="C21038" s="1" t="s">
        <v>16089</v>
      </c>
      <c r="D21038" t="s">
        <v>16</v>
      </c>
    </row>
    <row r="21039" spans="1:4" x14ac:dyDescent="0.3">
      <c r="A21039" s="1" t="s">
        <v>16088</v>
      </c>
      <c r="B21039">
        <v>740</v>
      </c>
      <c r="C21039" s="1" t="s">
        <v>16089</v>
      </c>
      <c r="D21039">
        <v>1</v>
      </c>
    </row>
    <row r="21040" spans="1:4" x14ac:dyDescent="0.3">
      <c r="A21040" s="1" t="s">
        <v>16088</v>
      </c>
      <c r="B21040">
        <v>605.5</v>
      </c>
      <c r="C21040" s="1" t="s">
        <v>16089</v>
      </c>
      <c r="D21040">
        <v>2</v>
      </c>
    </row>
    <row r="21041" spans="1:4" x14ac:dyDescent="0.3">
      <c r="A21041" s="1" t="s">
        <v>16088</v>
      </c>
      <c r="B21041">
        <v>581.33330000000001</v>
      </c>
      <c r="C21041" s="1" t="s">
        <v>16089</v>
      </c>
      <c r="D21041">
        <v>3</v>
      </c>
    </row>
    <row r="21042" spans="1:4" x14ac:dyDescent="0.3">
      <c r="A21042" s="1" t="s">
        <v>16088</v>
      </c>
      <c r="B21042">
        <v>476.66669999999999</v>
      </c>
      <c r="C21042" s="1" t="s">
        <v>16089</v>
      </c>
      <c r="D21042">
        <v>4</v>
      </c>
    </row>
    <row r="21043" spans="1:4" x14ac:dyDescent="0.3">
      <c r="A21043" s="1" t="s">
        <v>16090</v>
      </c>
      <c r="B21043">
        <v>56</v>
      </c>
      <c r="C21043" s="1" t="s">
        <v>16091</v>
      </c>
      <c r="D21043">
        <v>2</v>
      </c>
    </row>
    <row r="21044" spans="1:4" x14ac:dyDescent="0.3">
      <c r="A21044" s="1" t="s">
        <v>16090</v>
      </c>
      <c r="B21044">
        <v>63</v>
      </c>
      <c r="C21044" s="1" t="s">
        <v>16091</v>
      </c>
      <c r="D21044">
        <v>3</v>
      </c>
    </row>
    <row r="21045" spans="1:4" x14ac:dyDescent="0.3">
      <c r="A21045" s="1" t="s">
        <v>16092</v>
      </c>
      <c r="B21045">
        <v>108</v>
      </c>
      <c r="C21045" s="1" t="s">
        <v>16093</v>
      </c>
      <c r="D21045">
        <v>1</v>
      </c>
    </row>
    <row r="21046" spans="1:4" x14ac:dyDescent="0.3">
      <c r="A21046" s="1" t="s">
        <v>16094</v>
      </c>
      <c r="B21046">
        <v>595</v>
      </c>
      <c r="C21046" s="1" t="s">
        <v>16095</v>
      </c>
      <c r="D21046" t="s">
        <v>16</v>
      </c>
    </row>
    <row r="21047" spans="1:4" x14ac:dyDescent="0.3">
      <c r="A21047" s="1" t="s">
        <v>16094</v>
      </c>
      <c r="B21047">
        <v>2362.8125</v>
      </c>
      <c r="C21047" s="1" t="s">
        <v>16095</v>
      </c>
      <c r="D21047">
        <v>1</v>
      </c>
    </row>
    <row r="21048" spans="1:4" x14ac:dyDescent="0.3">
      <c r="A21048" s="1" t="s">
        <v>16094</v>
      </c>
      <c r="B21048">
        <v>2171.9722000000002</v>
      </c>
      <c r="C21048" s="1" t="s">
        <v>16095</v>
      </c>
      <c r="D21048">
        <v>2</v>
      </c>
    </row>
    <row r="21049" spans="1:4" x14ac:dyDescent="0.3">
      <c r="A21049" s="1" t="s">
        <v>16096</v>
      </c>
      <c r="B21049">
        <v>41.5</v>
      </c>
      <c r="C21049" s="1" t="s">
        <v>1518</v>
      </c>
      <c r="D21049">
        <v>1</v>
      </c>
    </row>
    <row r="21050" spans="1:4" x14ac:dyDescent="0.3">
      <c r="A21050" s="1" t="s">
        <v>16096</v>
      </c>
      <c r="B21050">
        <v>48</v>
      </c>
      <c r="C21050" s="1" t="s">
        <v>1518</v>
      </c>
      <c r="D21050">
        <v>2</v>
      </c>
    </row>
    <row r="21051" spans="1:4" x14ac:dyDescent="0.3">
      <c r="A21051" s="1" t="s">
        <v>16097</v>
      </c>
      <c r="B21051">
        <v>65</v>
      </c>
      <c r="C21051" s="1" t="s">
        <v>16098</v>
      </c>
      <c r="D21051">
        <v>1</v>
      </c>
    </row>
    <row r="21052" spans="1:4" x14ac:dyDescent="0.3">
      <c r="A21052" s="1" t="s">
        <v>16099</v>
      </c>
      <c r="B21052">
        <v>24</v>
      </c>
      <c r="C21052" s="1" t="s">
        <v>16100</v>
      </c>
      <c r="D21052">
        <v>3</v>
      </c>
    </row>
    <row r="21053" spans="1:4" x14ac:dyDescent="0.3">
      <c r="A21053" s="1" t="s">
        <v>16101</v>
      </c>
      <c r="B21053">
        <v>5065.1428999999998</v>
      </c>
      <c r="C21053" s="1" t="s">
        <v>16102</v>
      </c>
      <c r="D21053">
        <v>1</v>
      </c>
    </row>
    <row r="21054" spans="1:4" x14ac:dyDescent="0.3">
      <c r="A21054" s="1" t="s">
        <v>16103</v>
      </c>
      <c r="B21054">
        <v>72.3</v>
      </c>
      <c r="C21054" s="1" t="s">
        <v>16104</v>
      </c>
      <c r="D21054">
        <v>1</v>
      </c>
    </row>
    <row r="21055" spans="1:4" x14ac:dyDescent="0.3">
      <c r="A21055" s="1" t="s">
        <v>16105</v>
      </c>
      <c r="B21055">
        <v>464.5806</v>
      </c>
      <c r="C21055" s="1" t="s">
        <v>16106</v>
      </c>
      <c r="D21055">
        <v>1</v>
      </c>
    </row>
    <row r="21056" spans="1:4" x14ac:dyDescent="0.3">
      <c r="A21056" s="1" t="s">
        <v>16105</v>
      </c>
      <c r="B21056">
        <v>213.1765</v>
      </c>
      <c r="C21056" s="1" t="s">
        <v>16106</v>
      </c>
      <c r="D21056">
        <v>2</v>
      </c>
    </row>
    <row r="21057" spans="1:4" x14ac:dyDescent="0.3">
      <c r="A21057" s="1" t="s">
        <v>16107</v>
      </c>
      <c r="B21057">
        <v>153.71430000000001</v>
      </c>
      <c r="C21057" s="1" t="s">
        <v>16108</v>
      </c>
      <c r="D21057">
        <v>1</v>
      </c>
    </row>
    <row r="21058" spans="1:4" x14ac:dyDescent="0.3">
      <c r="A21058" s="1" t="s">
        <v>16107</v>
      </c>
      <c r="B21058">
        <v>181</v>
      </c>
      <c r="C21058" s="1" t="s">
        <v>16108</v>
      </c>
      <c r="D21058">
        <v>2</v>
      </c>
    </row>
    <row r="21059" spans="1:4" x14ac:dyDescent="0.3">
      <c r="A21059" s="1" t="s">
        <v>16107</v>
      </c>
      <c r="B21059">
        <v>99.2</v>
      </c>
      <c r="C21059" s="1" t="s">
        <v>16108</v>
      </c>
      <c r="D21059">
        <v>3</v>
      </c>
    </row>
    <row r="21060" spans="1:4" x14ac:dyDescent="0.3">
      <c r="A21060" s="1" t="s">
        <v>16107</v>
      </c>
      <c r="B21060">
        <v>77.5</v>
      </c>
      <c r="C21060" s="1" t="s">
        <v>16108</v>
      </c>
      <c r="D21060">
        <v>4</v>
      </c>
    </row>
    <row r="21061" spans="1:4" x14ac:dyDescent="0.3">
      <c r="A21061" s="1" t="s">
        <v>16107</v>
      </c>
      <c r="B21061">
        <v>23.428599999999999</v>
      </c>
      <c r="C21061" s="1" t="s">
        <v>16108</v>
      </c>
      <c r="D21061">
        <v>5</v>
      </c>
    </row>
    <row r="21062" spans="1:4" x14ac:dyDescent="0.3">
      <c r="A21062" s="1" t="s">
        <v>16109</v>
      </c>
      <c r="B21062">
        <v>43.9375</v>
      </c>
      <c r="C21062" s="1" t="s">
        <v>16110</v>
      </c>
      <c r="D21062">
        <v>1</v>
      </c>
    </row>
    <row r="21063" spans="1:4" x14ac:dyDescent="0.3">
      <c r="A21063" s="1" t="s">
        <v>16111</v>
      </c>
      <c r="B21063">
        <v>35</v>
      </c>
      <c r="C21063" s="1" t="s">
        <v>16112</v>
      </c>
      <c r="D21063">
        <v>1</v>
      </c>
    </row>
    <row r="21064" spans="1:4" x14ac:dyDescent="0.3">
      <c r="A21064" s="1" t="s">
        <v>16113</v>
      </c>
      <c r="B21064">
        <v>358.33330000000001</v>
      </c>
      <c r="C21064" s="1" t="s">
        <v>16114</v>
      </c>
      <c r="D21064">
        <v>1</v>
      </c>
    </row>
    <row r="21065" spans="1:4" x14ac:dyDescent="0.3">
      <c r="A21065" s="1" t="s">
        <v>16115</v>
      </c>
      <c r="B21065">
        <v>41.470599999999997</v>
      </c>
      <c r="C21065" s="1" t="s">
        <v>16116</v>
      </c>
      <c r="D21065">
        <v>1</v>
      </c>
    </row>
    <row r="21066" spans="1:4" x14ac:dyDescent="0.3">
      <c r="A21066" s="1" t="s">
        <v>16117</v>
      </c>
      <c r="B21066">
        <v>64.2</v>
      </c>
      <c r="C21066" s="1" t="s">
        <v>16118</v>
      </c>
      <c r="D21066">
        <v>1</v>
      </c>
    </row>
    <row r="21067" spans="1:4" x14ac:dyDescent="0.3">
      <c r="A21067" s="1" t="s">
        <v>16117</v>
      </c>
      <c r="B21067">
        <v>69.555599999999998</v>
      </c>
      <c r="C21067" s="1" t="s">
        <v>16118</v>
      </c>
      <c r="D21067">
        <v>2</v>
      </c>
    </row>
    <row r="21068" spans="1:4" x14ac:dyDescent="0.3">
      <c r="A21068" s="1" t="s">
        <v>16117</v>
      </c>
      <c r="B21068">
        <v>45.5</v>
      </c>
      <c r="C21068" s="1" t="s">
        <v>16118</v>
      </c>
      <c r="D21068">
        <v>3</v>
      </c>
    </row>
    <row r="21069" spans="1:4" x14ac:dyDescent="0.3">
      <c r="A21069" s="1" t="s">
        <v>16117</v>
      </c>
      <c r="B21069">
        <v>61.090899999999998</v>
      </c>
      <c r="C21069" s="1" t="s">
        <v>16118</v>
      </c>
      <c r="D21069">
        <v>4</v>
      </c>
    </row>
    <row r="21070" spans="1:4" x14ac:dyDescent="0.3">
      <c r="A21070" s="1" t="s">
        <v>16117</v>
      </c>
      <c r="B21070">
        <v>70</v>
      </c>
      <c r="C21070" s="1" t="s">
        <v>16118</v>
      </c>
      <c r="D21070">
        <v>5</v>
      </c>
    </row>
    <row r="21071" spans="1:4" x14ac:dyDescent="0.3">
      <c r="A21071" s="1" t="s">
        <v>16119</v>
      </c>
      <c r="B21071">
        <v>1190</v>
      </c>
      <c r="C21071" s="1" t="s">
        <v>16120</v>
      </c>
      <c r="D21071">
        <v>1</v>
      </c>
    </row>
    <row r="21072" spans="1:4" x14ac:dyDescent="0.3">
      <c r="A21072" s="1" t="s">
        <v>16121</v>
      </c>
      <c r="B21072">
        <v>30.6</v>
      </c>
      <c r="C21072" s="1" t="s">
        <v>16122</v>
      </c>
      <c r="D21072">
        <v>1</v>
      </c>
    </row>
    <row r="21073" spans="1:4" x14ac:dyDescent="0.3">
      <c r="A21073" s="1" t="s">
        <v>16123</v>
      </c>
      <c r="B21073">
        <v>54</v>
      </c>
      <c r="C21073" s="1" t="s">
        <v>16124</v>
      </c>
      <c r="D21073">
        <v>1</v>
      </c>
    </row>
    <row r="21074" spans="1:4" x14ac:dyDescent="0.3">
      <c r="A21074" s="1" t="s">
        <v>16125</v>
      </c>
      <c r="B21074">
        <v>45.25</v>
      </c>
      <c r="C21074" s="1" t="s">
        <v>16126</v>
      </c>
      <c r="D21074">
        <v>1</v>
      </c>
    </row>
    <row r="21075" spans="1:4" x14ac:dyDescent="0.3">
      <c r="A21075" s="1" t="s">
        <v>16127</v>
      </c>
      <c r="B21075">
        <v>45</v>
      </c>
      <c r="C21075" s="1" t="s">
        <v>16128</v>
      </c>
      <c r="D21075">
        <v>1</v>
      </c>
    </row>
    <row r="21076" spans="1:4" x14ac:dyDescent="0.3">
      <c r="A21076" s="1" t="s">
        <v>16129</v>
      </c>
      <c r="B21076">
        <v>30</v>
      </c>
      <c r="C21076" s="1" t="s">
        <v>16130</v>
      </c>
      <c r="D21076">
        <v>1</v>
      </c>
    </row>
    <row r="21077" spans="1:4" x14ac:dyDescent="0.3">
      <c r="A21077" s="1" t="s">
        <v>16131</v>
      </c>
      <c r="B21077">
        <v>51.25</v>
      </c>
      <c r="C21077" s="1" t="s">
        <v>16132</v>
      </c>
      <c r="D21077">
        <v>1</v>
      </c>
    </row>
    <row r="21078" spans="1:4" x14ac:dyDescent="0.3">
      <c r="A21078" s="1" t="s">
        <v>16133</v>
      </c>
      <c r="B21078">
        <v>42.857100000000003</v>
      </c>
      <c r="C21078" s="1" t="s">
        <v>16134</v>
      </c>
      <c r="D21078">
        <v>1</v>
      </c>
    </row>
    <row r="21079" spans="1:4" x14ac:dyDescent="0.3">
      <c r="A21079" s="1" t="s">
        <v>16135</v>
      </c>
      <c r="B21079">
        <v>35</v>
      </c>
      <c r="C21079" s="1" t="s">
        <v>16136</v>
      </c>
      <c r="D21079">
        <v>1</v>
      </c>
    </row>
    <row r="21080" spans="1:4" x14ac:dyDescent="0.3">
      <c r="A21080" s="1" t="s">
        <v>16137</v>
      </c>
      <c r="B21080">
        <v>94.315799999999996</v>
      </c>
      <c r="C21080" s="1" t="s">
        <v>16138</v>
      </c>
      <c r="D21080">
        <v>1</v>
      </c>
    </row>
    <row r="21081" spans="1:4" x14ac:dyDescent="0.3">
      <c r="A21081" s="1" t="s">
        <v>16139</v>
      </c>
      <c r="B21081">
        <v>58.833300000000001</v>
      </c>
      <c r="C21081" s="1" t="s">
        <v>16140</v>
      </c>
      <c r="D21081">
        <v>1</v>
      </c>
    </row>
    <row r="21082" spans="1:4" x14ac:dyDescent="0.3">
      <c r="A21082" s="1" t="s">
        <v>16141</v>
      </c>
      <c r="B21082">
        <v>280</v>
      </c>
      <c r="C21082" s="1" t="s">
        <v>16142</v>
      </c>
      <c r="D21082">
        <v>1</v>
      </c>
    </row>
    <row r="21083" spans="1:4" x14ac:dyDescent="0.3">
      <c r="A21083" s="1" t="s">
        <v>16141</v>
      </c>
      <c r="B21083">
        <v>40</v>
      </c>
      <c r="C21083" s="1" t="s">
        <v>16142</v>
      </c>
      <c r="D21083">
        <v>2</v>
      </c>
    </row>
    <row r="21084" spans="1:4" x14ac:dyDescent="0.3">
      <c r="A21084" s="1" t="s">
        <v>16141</v>
      </c>
      <c r="B21084">
        <v>30</v>
      </c>
      <c r="C21084" s="1" t="s">
        <v>16142</v>
      </c>
      <c r="D21084">
        <v>3</v>
      </c>
    </row>
    <row r="21085" spans="1:4" x14ac:dyDescent="0.3">
      <c r="A21085" s="1" t="s">
        <v>16143</v>
      </c>
      <c r="B21085">
        <v>1169.3333</v>
      </c>
      <c r="C21085" s="1" t="s">
        <v>16144</v>
      </c>
      <c r="D21085">
        <v>1</v>
      </c>
    </row>
    <row r="21086" spans="1:4" x14ac:dyDescent="0.3">
      <c r="A21086" s="1" t="s">
        <v>16143</v>
      </c>
      <c r="B21086">
        <v>758</v>
      </c>
      <c r="C21086" s="1" t="s">
        <v>16144</v>
      </c>
      <c r="D21086">
        <v>2</v>
      </c>
    </row>
    <row r="21087" spans="1:4" x14ac:dyDescent="0.3">
      <c r="A21087" s="1" t="s">
        <v>16143</v>
      </c>
      <c r="B21087">
        <v>688.22220000000004</v>
      </c>
      <c r="C21087" s="1" t="s">
        <v>16144</v>
      </c>
      <c r="D21087">
        <v>3</v>
      </c>
    </row>
    <row r="21088" spans="1:4" x14ac:dyDescent="0.3">
      <c r="A21088" s="1" t="s">
        <v>16143</v>
      </c>
      <c r="B21088">
        <v>607.625</v>
      </c>
      <c r="C21088" s="1" t="s">
        <v>16144</v>
      </c>
      <c r="D21088">
        <v>4</v>
      </c>
    </row>
    <row r="21089" spans="1:4" x14ac:dyDescent="0.3">
      <c r="A21089" s="1" t="s">
        <v>16145</v>
      </c>
      <c r="B21089">
        <v>55.222200000000001</v>
      </c>
      <c r="C21089" s="1" t="s">
        <v>16146</v>
      </c>
      <c r="D21089">
        <v>1</v>
      </c>
    </row>
    <row r="21090" spans="1:4" x14ac:dyDescent="0.3">
      <c r="A21090" s="1" t="s">
        <v>16145</v>
      </c>
      <c r="B21090">
        <v>49.285699999999999</v>
      </c>
      <c r="C21090" s="1" t="s">
        <v>16146</v>
      </c>
      <c r="D21090">
        <v>2</v>
      </c>
    </row>
    <row r="21091" spans="1:4" x14ac:dyDescent="0.3">
      <c r="A21091" s="1" t="s">
        <v>16145</v>
      </c>
      <c r="B21091">
        <v>47.4</v>
      </c>
      <c r="C21091" s="1" t="s">
        <v>16146</v>
      </c>
      <c r="D21091">
        <v>3</v>
      </c>
    </row>
    <row r="21092" spans="1:4" x14ac:dyDescent="0.3">
      <c r="A21092" s="1" t="s">
        <v>16145</v>
      </c>
      <c r="B21092">
        <v>56</v>
      </c>
      <c r="C21092" s="1" t="s">
        <v>16146</v>
      </c>
      <c r="D21092">
        <v>4</v>
      </c>
    </row>
    <row r="21093" spans="1:4" x14ac:dyDescent="0.3">
      <c r="A21093" s="1" t="s">
        <v>16147</v>
      </c>
      <c r="B21093">
        <v>91.125</v>
      </c>
      <c r="C21093" s="1" t="s">
        <v>16148</v>
      </c>
      <c r="D21093">
        <v>1</v>
      </c>
    </row>
    <row r="21094" spans="1:4" x14ac:dyDescent="0.3">
      <c r="A21094" s="1" t="s">
        <v>16149</v>
      </c>
      <c r="B21094">
        <v>84</v>
      </c>
      <c r="C21094" s="1" t="s">
        <v>16150</v>
      </c>
      <c r="D21094">
        <v>1</v>
      </c>
    </row>
    <row r="21095" spans="1:4" x14ac:dyDescent="0.3">
      <c r="A21095" s="1" t="s">
        <v>16151</v>
      </c>
      <c r="B21095">
        <v>48</v>
      </c>
      <c r="C21095" s="1" t="s">
        <v>16152</v>
      </c>
      <c r="D21095" t="s">
        <v>16</v>
      </c>
    </row>
    <row r="21096" spans="1:4" x14ac:dyDescent="0.3">
      <c r="A21096" s="1" t="s">
        <v>16153</v>
      </c>
      <c r="B21096">
        <v>169.84620000000001</v>
      </c>
      <c r="C21096" s="1" t="s">
        <v>16154</v>
      </c>
      <c r="D21096">
        <v>1</v>
      </c>
    </row>
    <row r="21097" spans="1:4" x14ac:dyDescent="0.3">
      <c r="A21097" s="1" t="s">
        <v>16155</v>
      </c>
      <c r="B21097">
        <v>49.909100000000002</v>
      </c>
      <c r="C21097" s="1" t="s">
        <v>16156</v>
      </c>
      <c r="D21097">
        <v>1</v>
      </c>
    </row>
    <row r="21098" spans="1:4" x14ac:dyDescent="0.3">
      <c r="A21098" s="1" t="s">
        <v>16157</v>
      </c>
      <c r="B21098">
        <v>160</v>
      </c>
      <c r="C21098" s="1" t="s">
        <v>16158</v>
      </c>
      <c r="D21098">
        <v>3</v>
      </c>
    </row>
    <row r="21099" spans="1:4" x14ac:dyDescent="0.3">
      <c r="A21099" s="1" t="s">
        <v>16159</v>
      </c>
      <c r="B21099">
        <v>81.375</v>
      </c>
      <c r="C21099" s="1" t="s">
        <v>16160</v>
      </c>
      <c r="D21099">
        <v>1</v>
      </c>
    </row>
    <row r="21100" spans="1:4" x14ac:dyDescent="0.3">
      <c r="A21100" s="1" t="s">
        <v>16161</v>
      </c>
      <c r="B21100">
        <v>1708.8</v>
      </c>
      <c r="C21100" s="1" t="s">
        <v>16162</v>
      </c>
      <c r="D21100">
        <v>1</v>
      </c>
    </row>
    <row r="21101" spans="1:4" x14ac:dyDescent="0.3">
      <c r="A21101" s="1" t="s">
        <v>16161</v>
      </c>
      <c r="B21101">
        <v>1068.3333</v>
      </c>
      <c r="C21101" s="1" t="s">
        <v>16162</v>
      </c>
      <c r="D21101">
        <v>2</v>
      </c>
    </row>
    <row r="21102" spans="1:4" x14ac:dyDescent="0.3">
      <c r="A21102" s="1" t="s">
        <v>16161</v>
      </c>
      <c r="B21102">
        <v>1041.3333</v>
      </c>
      <c r="C21102" s="1" t="s">
        <v>16162</v>
      </c>
      <c r="D21102">
        <v>3</v>
      </c>
    </row>
    <row r="21103" spans="1:4" x14ac:dyDescent="0.3">
      <c r="A21103" s="1" t="s">
        <v>16163</v>
      </c>
      <c r="B21103">
        <v>242.15379999999999</v>
      </c>
      <c r="C21103" s="1" t="s">
        <v>16164</v>
      </c>
      <c r="D21103">
        <v>1</v>
      </c>
    </row>
    <row r="21104" spans="1:4" x14ac:dyDescent="0.3">
      <c r="A21104" s="1" t="s">
        <v>16163</v>
      </c>
      <c r="B21104">
        <v>185.73679999999999</v>
      </c>
      <c r="C21104" s="1" t="s">
        <v>16164</v>
      </c>
      <c r="D21104">
        <v>2</v>
      </c>
    </row>
    <row r="21105" spans="1:4" x14ac:dyDescent="0.3">
      <c r="A21105" s="1" t="s">
        <v>16165</v>
      </c>
      <c r="B21105">
        <v>197.33330000000001</v>
      </c>
      <c r="C21105" s="1" t="s">
        <v>16166</v>
      </c>
      <c r="D21105">
        <v>1</v>
      </c>
    </row>
    <row r="21106" spans="1:4" x14ac:dyDescent="0.3">
      <c r="A21106" s="1" t="s">
        <v>16167</v>
      </c>
      <c r="B21106">
        <v>48</v>
      </c>
      <c r="C21106" s="1" t="s">
        <v>16168</v>
      </c>
      <c r="D21106">
        <v>1</v>
      </c>
    </row>
    <row r="21107" spans="1:4" x14ac:dyDescent="0.3">
      <c r="A21107" s="1" t="s">
        <v>16169</v>
      </c>
      <c r="B21107">
        <v>70</v>
      </c>
      <c r="C21107" s="1" t="s">
        <v>16170</v>
      </c>
      <c r="D21107">
        <v>1</v>
      </c>
    </row>
    <row r="21108" spans="1:4" x14ac:dyDescent="0.3">
      <c r="A21108" s="1" t="s">
        <v>16171</v>
      </c>
      <c r="B21108">
        <v>71</v>
      </c>
      <c r="C21108" s="1" t="s">
        <v>16172</v>
      </c>
      <c r="D21108">
        <v>1</v>
      </c>
    </row>
    <row r="21109" spans="1:4" x14ac:dyDescent="0.3">
      <c r="A21109" s="1" t="s">
        <v>16173</v>
      </c>
      <c r="B21109">
        <v>54</v>
      </c>
      <c r="C21109" s="1" t="s">
        <v>16174</v>
      </c>
      <c r="D21109">
        <v>1</v>
      </c>
    </row>
    <row r="21110" spans="1:4" x14ac:dyDescent="0.3">
      <c r="A21110" s="1" t="s">
        <v>16175</v>
      </c>
      <c r="B21110">
        <v>5</v>
      </c>
      <c r="C21110" s="1" t="s">
        <v>16176</v>
      </c>
      <c r="D21110" t="s">
        <v>16</v>
      </c>
    </row>
    <row r="21111" spans="1:4" x14ac:dyDescent="0.3">
      <c r="A21111" s="1" t="s">
        <v>16175</v>
      </c>
      <c r="B21111">
        <v>137.459</v>
      </c>
      <c r="C21111" s="1" t="s">
        <v>16176</v>
      </c>
      <c r="D21111">
        <v>1</v>
      </c>
    </row>
    <row r="21112" spans="1:4" x14ac:dyDescent="0.3">
      <c r="A21112" s="1" t="s">
        <v>16177</v>
      </c>
      <c r="B21112">
        <v>48</v>
      </c>
      <c r="C21112" s="1" t="s">
        <v>16178</v>
      </c>
      <c r="D21112">
        <v>1</v>
      </c>
    </row>
    <row r="21113" spans="1:4" x14ac:dyDescent="0.3">
      <c r="A21113" s="1" t="s">
        <v>16179</v>
      </c>
      <c r="B21113">
        <v>40</v>
      </c>
      <c r="C21113" s="1" t="s">
        <v>16180</v>
      </c>
      <c r="D21113" t="s">
        <v>16</v>
      </c>
    </row>
    <row r="21114" spans="1:4" x14ac:dyDescent="0.3">
      <c r="A21114" s="1" t="s">
        <v>16181</v>
      </c>
      <c r="B21114">
        <v>48</v>
      </c>
      <c r="C21114" s="1" t="s">
        <v>16182</v>
      </c>
      <c r="D21114">
        <v>1</v>
      </c>
    </row>
    <row r="21115" spans="1:4" x14ac:dyDescent="0.3">
      <c r="A21115" s="1" t="s">
        <v>16183</v>
      </c>
      <c r="B21115">
        <v>87.5</v>
      </c>
      <c r="C21115" s="1" t="s">
        <v>16184</v>
      </c>
      <c r="D21115">
        <v>1</v>
      </c>
    </row>
    <row r="21116" spans="1:4" x14ac:dyDescent="0.3">
      <c r="A21116" s="1" t="s">
        <v>16185</v>
      </c>
      <c r="B21116">
        <v>597.83330000000001</v>
      </c>
      <c r="C21116" s="1" t="s">
        <v>16186</v>
      </c>
      <c r="D21116">
        <v>1</v>
      </c>
    </row>
    <row r="21117" spans="1:4" x14ac:dyDescent="0.3">
      <c r="A21117" s="1" t="s">
        <v>16187</v>
      </c>
      <c r="B21117">
        <v>32.5</v>
      </c>
      <c r="C21117" s="1" t="s">
        <v>16188</v>
      </c>
      <c r="D21117">
        <v>1</v>
      </c>
    </row>
    <row r="21118" spans="1:4" x14ac:dyDescent="0.3">
      <c r="A21118" s="1" t="s">
        <v>16189</v>
      </c>
      <c r="B21118">
        <v>54</v>
      </c>
      <c r="C21118" s="1" t="s">
        <v>16190</v>
      </c>
      <c r="D21118" t="s">
        <v>16</v>
      </c>
    </row>
    <row r="21119" spans="1:4" x14ac:dyDescent="0.3">
      <c r="A21119" s="1" t="s">
        <v>16189</v>
      </c>
      <c r="B21119">
        <v>40</v>
      </c>
      <c r="C21119" s="1" t="s">
        <v>16190</v>
      </c>
      <c r="D21119">
        <v>6</v>
      </c>
    </row>
    <row r="21120" spans="1:4" x14ac:dyDescent="0.3">
      <c r="A21120" s="1" t="s">
        <v>16189</v>
      </c>
      <c r="B21120">
        <v>46.25</v>
      </c>
      <c r="C21120" s="1" t="s">
        <v>16190</v>
      </c>
      <c r="D21120">
        <v>7</v>
      </c>
    </row>
    <row r="21121" spans="1:4" x14ac:dyDescent="0.3">
      <c r="A21121" s="1" t="s">
        <v>16189</v>
      </c>
      <c r="B21121">
        <v>132</v>
      </c>
      <c r="C21121" s="1" t="s">
        <v>16190</v>
      </c>
      <c r="D21121">
        <v>8</v>
      </c>
    </row>
    <row r="21122" spans="1:4" x14ac:dyDescent="0.3">
      <c r="A21122" s="1" t="s">
        <v>16191</v>
      </c>
      <c r="B21122">
        <v>68.666700000000006</v>
      </c>
      <c r="C21122" s="1" t="s">
        <v>16192</v>
      </c>
      <c r="D21122">
        <v>1</v>
      </c>
    </row>
    <row r="21123" spans="1:4" x14ac:dyDescent="0.3">
      <c r="A21123" s="1" t="s">
        <v>16193</v>
      </c>
      <c r="B21123">
        <v>36.6</v>
      </c>
      <c r="C21123" s="1" t="s">
        <v>16194</v>
      </c>
      <c r="D21123">
        <v>1</v>
      </c>
    </row>
    <row r="21124" spans="1:4" x14ac:dyDescent="0.3">
      <c r="A21124" s="1" t="s">
        <v>16193</v>
      </c>
      <c r="B21124">
        <v>30</v>
      </c>
      <c r="C21124" s="1" t="s">
        <v>16194</v>
      </c>
      <c r="D21124">
        <v>2</v>
      </c>
    </row>
    <row r="21125" spans="1:4" x14ac:dyDescent="0.3">
      <c r="A21125" s="1" t="s">
        <v>16193</v>
      </c>
      <c r="B21125">
        <v>34.5</v>
      </c>
      <c r="C21125" s="1" t="s">
        <v>16194</v>
      </c>
      <c r="D21125">
        <v>3</v>
      </c>
    </row>
    <row r="21126" spans="1:4" x14ac:dyDescent="0.3">
      <c r="A21126" s="1" t="s">
        <v>16195</v>
      </c>
      <c r="B21126">
        <v>35</v>
      </c>
      <c r="C21126" s="1" t="s">
        <v>16196</v>
      </c>
      <c r="D21126">
        <v>1</v>
      </c>
    </row>
    <row r="21127" spans="1:4" x14ac:dyDescent="0.3">
      <c r="A21127" s="1" t="s">
        <v>16197</v>
      </c>
      <c r="B21127">
        <v>224</v>
      </c>
      <c r="C21127" s="1" t="s">
        <v>16198</v>
      </c>
      <c r="D21127" t="s">
        <v>16</v>
      </c>
    </row>
    <row r="21128" spans="1:4" x14ac:dyDescent="0.3">
      <c r="A21128" s="1" t="s">
        <v>16199</v>
      </c>
      <c r="B21128">
        <v>45</v>
      </c>
      <c r="C21128" s="1" t="s">
        <v>16200</v>
      </c>
      <c r="D21128">
        <v>1</v>
      </c>
    </row>
    <row r="21129" spans="1:4" x14ac:dyDescent="0.3">
      <c r="A21129" s="1" t="s">
        <v>16201</v>
      </c>
      <c r="B21129">
        <v>36</v>
      </c>
      <c r="C21129" s="1" t="s">
        <v>16202</v>
      </c>
      <c r="D21129">
        <v>1</v>
      </c>
    </row>
    <row r="21130" spans="1:4" x14ac:dyDescent="0.3">
      <c r="A21130" s="1" t="s">
        <v>16203</v>
      </c>
      <c r="B21130">
        <v>48</v>
      </c>
      <c r="C21130" s="1" t="s">
        <v>16204</v>
      </c>
      <c r="D21130">
        <v>1</v>
      </c>
    </row>
    <row r="21131" spans="1:4" x14ac:dyDescent="0.3">
      <c r="A21131" s="1" t="s">
        <v>16205</v>
      </c>
      <c r="B21131">
        <v>81</v>
      </c>
      <c r="C21131" s="1" t="s">
        <v>16206</v>
      </c>
      <c r="D21131">
        <v>1</v>
      </c>
    </row>
    <row r="21132" spans="1:4" x14ac:dyDescent="0.3">
      <c r="A21132" s="1" t="s">
        <v>16207</v>
      </c>
      <c r="B21132">
        <v>181.5</v>
      </c>
      <c r="C21132" s="1" t="s">
        <v>16208</v>
      </c>
      <c r="D21132">
        <v>1</v>
      </c>
    </row>
    <row r="21133" spans="1:4" x14ac:dyDescent="0.3">
      <c r="A21133" s="1" t="s">
        <v>16209</v>
      </c>
      <c r="B21133">
        <v>53.2</v>
      </c>
      <c r="C21133" s="1" t="s">
        <v>16210</v>
      </c>
      <c r="D21133">
        <v>1</v>
      </c>
    </row>
    <row r="21134" spans="1:4" x14ac:dyDescent="0.3">
      <c r="A21134" s="1" t="s">
        <v>16211</v>
      </c>
      <c r="B21134">
        <v>64</v>
      </c>
      <c r="C21134" s="1" t="s">
        <v>16212</v>
      </c>
      <c r="D21134">
        <v>1</v>
      </c>
    </row>
    <row r="21135" spans="1:4" x14ac:dyDescent="0.3">
      <c r="A21135" s="1" t="s">
        <v>16213</v>
      </c>
      <c r="B21135">
        <v>60</v>
      </c>
      <c r="C21135" s="1" t="s">
        <v>16214</v>
      </c>
      <c r="D21135">
        <v>1</v>
      </c>
    </row>
    <row r="21136" spans="1:4" x14ac:dyDescent="0.3">
      <c r="A21136" s="1" t="s">
        <v>16215</v>
      </c>
      <c r="B21136">
        <v>28.333300000000001</v>
      </c>
      <c r="C21136" s="1" t="s">
        <v>16216</v>
      </c>
      <c r="D21136">
        <v>1</v>
      </c>
    </row>
    <row r="21137" spans="1:4" x14ac:dyDescent="0.3">
      <c r="A21137" s="1" t="s">
        <v>16217</v>
      </c>
      <c r="B21137">
        <v>51.470599999999997</v>
      </c>
      <c r="C21137" s="1" t="s">
        <v>16218</v>
      </c>
      <c r="D21137">
        <v>1</v>
      </c>
    </row>
    <row r="21138" spans="1:4" x14ac:dyDescent="0.3">
      <c r="A21138" s="1" t="s">
        <v>16219</v>
      </c>
      <c r="B21138">
        <v>56.4375</v>
      </c>
      <c r="C21138" s="1" t="s">
        <v>16220</v>
      </c>
      <c r="D21138">
        <v>1</v>
      </c>
    </row>
    <row r="21139" spans="1:4" x14ac:dyDescent="0.3">
      <c r="A21139" s="1" t="s">
        <v>16221</v>
      </c>
      <c r="B21139">
        <v>98.2</v>
      </c>
      <c r="C21139" s="1" t="s">
        <v>16222</v>
      </c>
      <c r="D21139">
        <v>1</v>
      </c>
    </row>
    <row r="21140" spans="1:4" x14ac:dyDescent="0.3">
      <c r="A21140" s="1" t="s">
        <v>16223</v>
      </c>
      <c r="B21140">
        <v>39.363599999999998</v>
      </c>
      <c r="C21140" s="1" t="s">
        <v>16224</v>
      </c>
      <c r="D21140">
        <v>1</v>
      </c>
    </row>
    <row r="21141" spans="1:4" x14ac:dyDescent="0.3">
      <c r="A21141" s="1" t="s">
        <v>16225</v>
      </c>
      <c r="B21141">
        <v>25</v>
      </c>
      <c r="C21141" s="1" t="s">
        <v>16226</v>
      </c>
      <c r="D21141">
        <v>1</v>
      </c>
    </row>
    <row r="21142" spans="1:4" x14ac:dyDescent="0.3">
      <c r="A21142" s="1" t="s">
        <v>16227</v>
      </c>
      <c r="B21142">
        <v>252.6</v>
      </c>
      <c r="C21142" s="1" t="s">
        <v>16228</v>
      </c>
      <c r="D21142">
        <v>1</v>
      </c>
    </row>
    <row r="21143" spans="1:4" x14ac:dyDescent="0.3">
      <c r="A21143" s="1" t="s">
        <v>16229</v>
      </c>
      <c r="B21143">
        <v>600.6</v>
      </c>
      <c r="C21143" s="1" t="s">
        <v>16230</v>
      </c>
      <c r="D21143">
        <v>1</v>
      </c>
    </row>
    <row r="21144" spans="1:4" x14ac:dyDescent="0.3">
      <c r="A21144" s="1" t="s">
        <v>16231</v>
      </c>
      <c r="B21144">
        <v>61.833300000000001</v>
      </c>
      <c r="C21144" s="1" t="s">
        <v>16232</v>
      </c>
      <c r="D21144">
        <v>1</v>
      </c>
    </row>
    <row r="21145" spans="1:4" x14ac:dyDescent="0.3">
      <c r="A21145" s="1" t="s">
        <v>16233</v>
      </c>
      <c r="B21145">
        <v>51.5</v>
      </c>
      <c r="C21145" s="1" t="s">
        <v>16234</v>
      </c>
      <c r="D21145">
        <v>1</v>
      </c>
    </row>
    <row r="21146" spans="1:4" x14ac:dyDescent="0.3">
      <c r="A21146" s="1" t="s">
        <v>16235</v>
      </c>
      <c r="B21146">
        <v>48.7273</v>
      </c>
      <c r="C21146" s="1" t="s">
        <v>16236</v>
      </c>
      <c r="D21146">
        <v>1</v>
      </c>
    </row>
    <row r="21147" spans="1:4" x14ac:dyDescent="0.3">
      <c r="A21147" s="1" t="s">
        <v>16237</v>
      </c>
      <c r="B21147">
        <v>1591.25</v>
      </c>
      <c r="C21147" s="1" t="s">
        <v>16238</v>
      </c>
      <c r="D21147">
        <v>1</v>
      </c>
    </row>
    <row r="21148" spans="1:4" x14ac:dyDescent="0.3">
      <c r="A21148" s="1" t="s">
        <v>16239</v>
      </c>
      <c r="B21148">
        <v>790.83330000000001</v>
      </c>
      <c r="C21148" s="1" t="s">
        <v>16240</v>
      </c>
      <c r="D21148">
        <v>1</v>
      </c>
    </row>
    <row r="21149" spans="1:4" x14ac:dyDescent="0.3">
      <c r="A21149" s="1" t="s">
        <v>16241</v>
      </c>
      <c r="B21149">
        <v>125.6</v>
      </c>
      <c r="C21149" s="1" t="s">
        <v>16242</v>
      </c>
      <c r="D21149">
        <v>1</v>
      </c>
    </row>
    <row r="21150" spans="1:4" x14ac:dyDescent="0.3">
      <c r="A21150" s="1" t="s">
        <v>16243</v>
      </c>
      <c r="B21150">
        <v>39.200000000000003</v>
      </c>
      <c r="C21150" s="1" t="s">
        <v>16244</v>
      </c>
      <c r="D21150">
        <v>1</v>
      </c>
    </row>
    <row r="21151" spans="1:4" x14ac:dyDescent="0.3">
      <c r="A21151" s="1" t="s">
        <v>16245</v>
      </c>
      <c r="B21151">
        <v>57.85</v>
      </c>
      <c r="C21151" s="1" t="s">
        <v>16246</v>
      </c>
      <c r="D21151">
        <v>1</v>
      </c>
    </row>
    <row r="21152" spans="1:4" x14ac:dyDescent="0.3">
      <c r="A21152" s="1" t="s">
        <v>16247</v>
      </c>
      <c r="B21152">
        <v>162.19999999999999</v>
      </c>
      <c r="C21152" s="1" t="s">
        <v>16248</v>
      </c>
      <c r="D21152">
        <v>1</v>
      </c>
    </row>
    <row r="21153" spans="1:4" x14ac:dyDescent="0.3">
      <c r="A21153" s="1" t="s">
        <v>16249</v>
      </c>
      <c r="B21153">
        <v>45</v>
      </c>
      <c r="C21153" s="1" t="s">
        <v>16250</v>
      </c>
      <c r="D21153">
        <v>1</v>
      </c>
    </row>
    <row r="21154" spans="1:4" x14ac:dyDescent="0.3">
      <c r="A21154" s="1" t="s">
        <v>16251</v>
      </c>
      <c r="B21154">
        <v>111.4286</v>
      </c>
      <c r="C21154" s="1" t="s">
        <v>16252</v>
      </c>
      <c r="D21154">
        <v>1</v>
      </c>
    </row>
    <row r="21155" spans="1:4" x14ac:dyDescent="0.3">
      <c r="A21155" s="1" t="s">
        <v>16253</v>
      </c>
      <c r="B21155">
        <v>35.333300000000001</v>
      </c>
      <c r="C21155" s="1" t="s">
        <v>16254</v>
      </c>
      <c r="D21155">
        <v>1</v>
      </c>
    </row>
    <row r="21156" spans="1:4" x14ac:dyDescent="0.3">
      <c r="A21156" s="1" t="s">
        <v>16255</v>
      </c>
      <c r="B21156">
        <v>49.875</v>
      </c>
      <c r="C21156" s="1" t="s">
        <v>16256</v>
      </c>
      <c r="D21156">
        <v>1</v>
      </c>
    </row>
    <row r="21157" spans="1:4" x14ac:dyDescent="0.3">
      <c r="A21157" s="1" t="s">
        <v>16257</v>
      </c>
      <c r="B21157">
        <v>40</v>
      </c>
      <c r="C21157" s="1" t="s">
        <v>16258</v>
      </c>
      <c r="D21157">
        <v>1</v>
      </c>
    </row>
    <row r="21158" spans="1:4" x14ac:dyDescent="0.3">
      <c r="A21158" s="1" t="s">
        <v>16259</v>
      </c>
      <c r="B21158">
        <v>692.44439999999997</v>
      </c>
      <c r="C21158" s="1" t="s">
        <v>16260</v>
      </c>
      <c r="D21158">
        <v>1</v>
      </c>
    </row>
    <row r="21159" spans="1:4" x14ac:dyDescent="0.3">
      <c r="A21159" s="1" t="s">
        <v>16261</v>
      </c>
      <c r="B21159">
        <v>274.09089999999998</v>
      </c>
      <c r="C21159" s="1" t="s">
        <v>16262</v>
      </c>
      <c r="D21159">
        <v>1</v>
      </c>
    </row>
    <row r="21160" spans="1:4" x14ac:dyDescent="0.3">
      <c r="A21160" s="1" t="s">
        <v>16263</v>
      </c>
      <c r="B21160">
        <v>126</v>
      </c>
      <c r="C21160" s="1" t="s">
        <v>16264</v>
      </c>
      <c r="D21160">
        <v>1</v>
      </c>
    </row>
    <row r="21161" spans="1:4" x14ac:dyDescent="0.3">
      <c r="A21161" s="1" t="s">
        <v>16265</v>
      </c>
      <c r="B21161">
        <v>2428.2727</v>
      </c>
      <c r="C21161" s="1" t="s">
        <v>16266</v>
      </c>
      <c r="D21161">
        <v>1</v>
      </c>
    </row>
    <row r="21162" spans="1:4" x14ac:dyDescent="0.3">
      <c r="A21162" s="1" t="s">
        <v>16267</v>
      </c>
      <c r="B21162">
        <v>82.7333</v>
      </c>
      <c r="C21162" s="1" t="s">
        <v>16268</v>
      </c>
      <c r="D21162">
        <v>1</v>
      </c>
    </row>
    <row r="21163" spans="1:4" x14ac:dyDescent="0.3">
      <c r="A21163" s="1" t="s">
        <v>16269</v>
      </c>
      <c r="B21163">
        <v>1396.0908999999999</v>
      </c>
      <c r="C21163" s="1" t="s">
        <v>16270</v>
      </c>
      <c r="D21163">
        <v>1</v>
      </c>
    </row>
    <row r="21164" spans="1:4" x14ac:dyDescent="0.3">
      <c r="A21164" s="1" t="s">
        <v>16269</v>
      </c>
      <c r="B21164">
        <v>1004.9091</v>
      </c>
      <c r="C21164" s="1" t="s">
        <v>16270</v>
      </c>
      <c r="D21164">
        <v>2</v>
      </c>
    </row>
    <row r="21165" spans="1:4" x14ac:dyDescent="0.3">
      <c r="A21165" s="1" t="s">
        <v>16269</v>
      </c>
      <c r="B21165">
        <v>1158.3635999999999</v>
      </c>
      <c r="C21165" s="1" t="s">
        <v>16270</v>
      </c>
      <c r="D21165">
        <v>3</v>
      </c>
    </row>
    <row r="21166" spans="1:4" x14ac:dyDescent="0.3">
      <c r="A21166" s="1" t="s">
        <v>16271</v>
      </c>
      <c r="B21166">
        <v>81</v>
      </c>
      <c r="C21166" s="1" t="s">
        <v>16272</v>
      </c>
      <c r="D21166">
        <v>1</v>
      </c>
    </row>
    <row r="21167" spans="1:4" x14ac:dyDescent="0.3">
      <c r="A21167" s="1" t="s">
        <v>16273</v>
      </c>
      <c r="B21167">
        <v>40</v>
      </c>
      <c r="C21167" s="1" t="s">
        <v>16274</v>
      </c>
      <c r="D21167">
        <v>1</v>
      </c>
    </row>
    <row r="21168" spans="1:4" x14ac:dyDescent="0.3">
      <c r="A21168" s="1" t="s">
        <v>16275</v>
      </c>
      <c r="B21168">
        <v>51.4</v>
      </c>
      <c r="C21168" s="1" t="s">
        <v>16276</v>
      </c>
      <c r="D21168" t="s">
        <v>16</v>
      </c>
    </row>
    <row r="21169" spans="1:4" x14ac:dyDescent="0.3">
      <c r="A21169" s="1" t="s">
        <v>16277</v>
      </c>
      <c r="B21169">
        <v>40</v>
      </c>
      <c r="C21169" s="1" t="s">
        <v>16278</v>
      </c>
      <c r="D21169">
        <v>1</v>
      </c>
    </row>
    <row r="21170" spans="1:4" x14ac:dyDescent="0.3">
      <c r="A21170" s="1" t="s">
        <v>16279</v>
      </c>
      <c r="B21170">
        <v>46.8</v>
      </c>
      <c r="C21170" s="1" t="s">
        <v>16280</v>
      </c>
      <c r="D21170">
        <v>1</v>
      </c>
    </row>
    <row r="21171" spans="1:4" x14ac:dyDescent="0.3">
      <c r="A21171" s="1" t="s">
        <v>16279</v>
      </c>
      <c r="B21171">
        <v>45</v>
      </c>
      <c r="C21171" s="1" t="s">
        <v>16280</v>
      </c>
      <c r="D21171">
        <v>2</v>
      </c>
    </row>
    <row r="21172" spans="1:4" x14ac:dyDescent="0.3">
      <c r="A21172" s="1" t="s">
        <v>16281</v>
      </c>
      <c r="B21172">
        <v>60</v>
      </c>
      <c r="C21172" s="1" t="s">
        <v>16282</v>
      </c>
      <c r="D21172">
        <v>1</v>
      </c>
    </row>
    <row r="21173" spans="1:4" x14ac:dyDescent="0.3">
      <c r="A21173" s="1" t="s">
        <v>16283</v>
      </c>
      <c r="B21173">
        <v>408.71429999999998</v>
      </c>
      <c r="C21173" s="1" t="s">
        <v>16284</v>
      </c>
      <c r="D21173">
        <v>1</v>
      </c>
    </row>
    <row r="21174" spans="1:4" x14ac:dyDescent="0.3">
      <c r="A21174" s="1" t="s">
        <v>16285</v>
      </c>
      <c r="B21174">
        <v>38.833300000000001</v>
      </c>
      <c r="C21174" s="1" t="s">
        <v>16286</v>
      </c>
      <c r="D21174">
        <v>1</v>
      </c>
    </row>
    <row r="21175" spans="1:4" x14ac:dyDescent="0.3">
      <c r="A21175" s="1" t="s">
        <v>16287</v>
      </c>
      <c r="B21175">
        <v>85.75</v>
      </c>
      <c r="C21175" s="1" t="s">
        <v>16288</v>
      </c>
      <c r="D21175">
        <v>1</v>
      </c>
    </row>
    <row r="21176" spans="1:4" x14ac:dyDescent="0.3">
      <c r="A21176" s="1" t="s">
        <v>16289</v>
      </c>
      <c r="B21176">
        <v>48</v>
      </c>
      <c r="C21176" s="1" t="s">
        <v>16290</v>
      </c>
      <c r="D21176">
        <v>1</v>
      </c>
    </row>
    <row r="21177" spans="1:4" x14ac:dyDescent="0.3">
      <c r="A21177" s="1" t="s">
        <v>16291</v>
      </c>
      <c r="B21177">
        <v>173.75</v>
      </c>
      <c r="C21177" s="1" t="s">
        <v>16292</v>
      </c>
      <c r="D21177">
        <v>1</v>
      </c>
    </row>
    <row r="21178" spans="1:4" x14ac:dyDescent="0.3">
      <c r="A21178" s="1" t="s">
        <v>16293</v>
      </c>
      <c r="B21178">
        <v>55.5</v>
      </c>
      <c r="C21178" s="1" t="s">
        <v>16294</v>
      </c>
      <c r="D21178">
        <v>1</v>
      </c>
    </row>
    <row r="21179" spans="1:4" x14ac:dyDescent="0.3">
      <c r="A21179" s="1" t="s">
        <v>16295</v>
      </c>
      <c r="B21179">
        <v>130.33330000000001</v>
      </c>
      <c r="C21179" s="1" t="s">
        <v>16296</v>
      </c>
      <c r="D21179">
        <v>1</v>
      </c>
    </row>
    <row r="21180" spans="1:4" x14ac:dyDescent="0.3">
      <c r="A21180" s="1" t="s">
        <v>16297</v>
      </c>
      <c r="B21180">
        <v>40</v>
      </c>
      <c r="C21180" s="1" t="s">
        <v>16298</v>
      </c>
      <c r="D21180">
        <v>1</v>
      </c>
    </row>
    <row r="21181" spans="1:4" x14ac:dyDescent="0.3">
      <c r="A21181" s="1" t="s">
        <v>16299</v>
      </c>
      <c r="B21181">
        <v>72</v>
      </c>
      <c r="C21181" s="1" t="s">
        <v>16300</v>
      </c>
      <c r="D21181">
        <v>1</v>
      </c>
    </row>
    <row r="21182" spans="1:4" x14ac:dyDescent="0.3">
      <c r="A21182" s="1" t="s">
        <v>16301</v>
      </c>
      <c r="B21182">
        <v>177.4</v>
      </c>
      <c r="C21182" s="1" t="s">
        <v>16302</v>
      </c>
      <c r="D21182">
        <v>1</v>
      </c>
    </row>
    <row r="21183" spans="1:4" x14ac:dyDescent="0.3">
      <c r="A21183" s="1" t="s">
        <v>16303</v>
      </c>
      <c r="B21183">
        <v>99.777799999999999</v>
      </c>
      <c r="C21183" s="1" t="s">
        <v>16304</v>
      </c>
      <c r="D21183">
        <v>1</v>
      </c>
    </row>
    <row r="21184" spans="1:4" x14ac:dyDescent="0.3">
      <c r="A21184" s="1" t="s">
        <v>16305</v>
      </c>
      <c r="B21184">
        <v>116.5</v>
      </c>
      <c r="C21184" s="1" t="s">
        <v>16306</v>
      </c>
      <c r="D21184">
        <v>1</v>
      </c>
    </row>
    <row r="21185" spans="1:4" x14ac:dyDescent="0.3">
      <c r="A21185" s="1" t="s">
        <v>16307</v>
      </c>
      <c r="B21185">
        <v>120</v>
      </c>
      <c r="C21185" s="1" t="s">
        <v>16308</v>
      </c>
      <c r="D21185">
        <v>1</v>
      </c>
    </row>
    <row r="21186" spans="1:4" x14ac:dyDescent="0.3">
      <c r="A21186" s="1" t="s">
        <v>16309</v>
      </c>
      <c r="B21186">
        <v>54.833300000000001</v>
      </c>
      <c r="C21186" s="1" t="s">
        <v>16310</v>
      </c>
      <c r="D21186">
        <v>1</v>
      </c>
    </row>
    <row r="21187" spans="1:4" x14ac:dyDescent="0.3">
      <c r="A21187" s="1" t="s">
        <v>16311</v>
      </c>
      <c r="B21187">
        <v>90.1</v>
      </c>
      <c r="C21187" s="1" t="s">
        <v>16312</v>
      </c>
      <c r="D21187">
        <v>1</v>
      </c>
    </row>
    <row r="21188" spans="1:4" x14ac:dyDescent="0.3">
      <c r="A21188" s="1" t="s">
        <v>16313</v>
      </c>
      <c r="B21188">
        <v>42</v>
      </c>
      <c r="C21188" s="1" t="s">
        <v>16314</v>
      </c>
      <c r="D21188">
        <v>2</v>
      </c>
    </row>
    <row r="21189" spans="1:4" x14ac:dyDescent="0.3">
      <c r="A21189" s="1" t="s">
        <v>16315</v>
      </c>
      <c r="B21189">
        <v>111.4444</v>
      </c>
      <c r="C21189" s="1" t="s">
        <v>16316</v>
      </c>
      <c r="D21189">
        <v>1</v>
      </c>
    </row>
    <row r="21190" spans="1:4" x14ac:dyDescent="0.3">
      <c r="A21190" s="1" t="s">
        <v>16317</v>
      </c>
      <c r="B21190">
        <v>95.666700000000006</v>
      </c>
      <c r="C21190" s="1" t="s">
        <v>16318</v>
      </c>
      <c r="D21190">
        <v>1</v>
      </c>
    </row>
    <row r="21191" spans="1:4" x14ac:dyDescent="0.3">
      <c r="A21191" s="1" t="s">
        <v>16319</v>
      </c>
      <c r="B21191">
        <v>150.4615</v>
      </c>
      <c r="C21191" s="1" t="s">
        <v>16320</v>
      </c>
      <c r="D21191">
        <v>1</v>
      </c>
    </row>
    <row r="21192" spans="1:4" x14ac:dyDescent="0.3">
      <c r="A21192" s="1" t="s">
        <v>16321</v>
      </c>
      <c r="B21192">
        <v>78.900000000000006</v>
      </c>
      <c r="C21192" s="1" t="s">
        <v>16322</v>
      </c>
      <c r="D21192">
        <v>1</v>
      </c>
    </row>
    <row r="21193" spans="1:4" x14ac:dyDescent="0.3">
      <c r="A21193" s="1" t="s">
        <v>16323</v>
      </c>
      <c r="B21193">
        <v>45</v>
      </c>
      <c r="C21193" s="1" t="s">
        <v>16324</v>
      </c>
      <c r="D21193">
        <v>1</v>
      </c>
    </row>
    <row r="21194" spans="1:4" x14ac:dyDescent="0.3">
      <c r="A21194" s="1" t="s">
        <v>16325</v>
      </c>
      <c r="B21194">
        <v>64.333299999999994</v>
      </c>
      <c r="C21194" s="1" t="s">
        <v>16326</v>
      </c>
      <c r="D21194" t="s">
        <v>16</v>
      </c>
    </row>
    <row r="21195" spans="1:4" x14ac:dyDescent="0.3">
      <c r="A21195" s="1" t="s">
        <v>16327</v>
      </c>
      <c r="B21195">
        <v>308</v>
      </c>
      <c r="C21195" s="1" t="s">
        <v>16328</v>
      </c>
      <c r="D21195">
        <v>1</v>
      </c>
    </row>
    <row r="21196" spans="1:4" x14ac:dyDescent="0.3">
      <c r="A21196" s="1" t="s">
        <v>16329</v>
      </c>
      <c r="B21196">
        <v>89</v>
      </c>
      <c r="C21196" s="1" t="s">
        <v>16330</v>
      </c>
      <c r="D21196">
        <v>1</v>
      </c>
    </row>
    <row r="21197" spans="1:4" x14ac:dyDescent="0.3">
      <c r="A21197" s="1" t="s">
        <v>16329</v>
      </c>
      <c r="B21197">
        <v>164</v>
      </c>
      <c r="C21197" s="1" t="s">
        <v>16330</v>
      </c>
      <c r="D21197">
        <v>3</v>
      </c>
    </row>
    <row r="21198" spans="1:4" x14ac:dyDescent="0.3">
      <c r="A21198" s="1" t="s">
        <v>16329</v>
      </c>
      <c r="B21198">
        <v>110.66670000000001</v>
      </c>
      <c r="C21198" s="1" t="s">
        <v>16330</v>
      </c>
      <c r="D21198">
        <v>4</v>
      </c>
    </row>
    <row r="21199" spans="1:4" x14ac:dyDescent="0.3">
      <c r="A21199" s="1" t="s">
        <v>16329</v>
      </c>
      <c r="B21199">
        <v>150</v>
      </c>
      <c r="C21199" s="1" t="s">
        <v>16330</v>
      </c>
      <c r="D21199">
        <v>5</v>
      </c>
    </row>
    <row r="21200" spans="1:4" x14ac:dyDescent="0.3">
      <c r="A21200" s="1" t="s">
        <v>16331</v>
      </c>
      <c r="B21200">
        <v>65.333299999999994</v>
      </c>
      <c r="C21200" s="1" t="s">
        <v>16332</v>
      </c>
      <c r="D21200">
        <v>1</v>
      </c>
    </row>
    <row r="21201" spans="1:4" x14ac:dyDescent="0.3">
      <c r="A21201" s="1" t="s">
        <v>16333</v>
      </c>
      <c r="B21201">
        <v>42</v>
      </c>
      <c r="C21201" s="1" t="s">
        <v>16334</v>
      </c>
      <c r="D21201">
        <v>1</v>
      </c>
    </row>
    <row r="21202" spans="1:4" x14ac:dyDescent="0.3">
      <c r="A21202" s="1" t="s">
        <v>16335</v>
      </c>
      <c r="B21202">
        <v>84.5</v>
      </c>
      <c r="C21202" s="1" t="s">
        <v>16336</v>
      </c>
      <c r="D21202">
        <v>1</v>
      </c>
    </row>
    <row r="21203" spans="1:4" x14ac:dyDescent="0.3">
      <c r="A21203" s="1" t="s">
        <v>16337</v>
      </c>
      <c r="B21203">
        <v>32</v>
      </c>
      <c r="C21203" s="1" t="s">
        <v>16338</v>
      </c>
      <c r="D21203">
        <v>1</v>
      </c>
    </row>
    <row r="21204" spans="1:4" x14ac:dyDescent="0.3">
      <c r="A21204" s="1" t="s">
        <v>16339</v>
      </c>
      <c r="B21204">
        <v>54</v>
      </c>
      <c r="C21204" s="1" t="s">
        <v>16340</v>
      </c>
      <c r="D21204">
        <v>1</v>
      </c>
    </row>
    <row r="21205" spans="1:4" x14ac:dyDescent="0.3">
      <c r="A21205" s="1" t="s">
        <v>16341</v>
      </c>
      <c r="B21205">
        <v>40</v>
      </c>
      <c r="C21205" s="1" t="s">
        <v>16342</v>
      </c>
      <c r="D21205">
        <v>1</v>
      </c>
    </row>
    <row r="21206" spans="1:4" x14ac:dyDescent="0.3">
      <c r="A21206" s="1" t="s">
        <v>16343</v>
      </c>
      <c r="B21206">
        <v>28</v>
      </c>
      <c r="C21206" s="1" t="s">
        <v>16344</v>
      </c>
      <c r="D21206">
        <v>1</v>
      </c>
    </row>
    <row r="21207" spans="1:4" x14ac:dyDescent="0.3">
      <c r="A21207" s="1" t="s">
        <v>16345</v>
      </c>
      <c r="B21207">
        <v>35</v>
      </c>
      <c r="C21207" s="1" t="s">
        <v>16346</v>
      </c>
      <c r="D21207">
        <v>1</v>
      </c>
    </row>
    <row r="21208" spans="1:4" x14ac:dyDescent="0.3">
      <c r="A21208" s="1" t="s">
        <v>16347</v>
      </c>
      <c r="B21208">
        <v>63.857100000000003</v>
      </c>
      <c r="C21208" s="1" t="s">
        <v>16348</v>
      </c>
      <c r="D21208">
        <v>1</v>
      </c>
    </row>
    <row r="21209" spans="1:4" x14ac:dyDescent="0.3">
      <c r="A21209" s="1" t="s">
        <v>16347</v>
      </c>
      <c r="B21209">
        <v>46.428600000000003</v>
      </c>
      <c r="C21209" s="1" t="s">
        <v>16348</v>
      </c>
      <c r="D21209">
        <v>2</v>
      </c>
    </row>
    <row r="21210" spans="1:4" x14ac:dyDescent="0.3">
      <c r="A21210" s="1" t="s">
        <v>16349</v>
      </c>
      <c r="B21210">
        <v>58.5</v>
      </c>
      <c r="C21210" s="1" t="s">
        <v>16350</v>
      </c>
      <c r="D21210">
        <v>1</v>
      </c>
    </row>
    <row r="21211" spans="1:4" x14ac:dyDescent="0.3">
      <c r="A21211" s="1" t="s">
        <v>16351</v>
      </c>
      <c r="B21211">
        <v>75</v>
      </c>
      <c r="C21211" s="1" t="s">
        <v>16352</v>
      </c>
      <c r="D21211">
        <v>1</v>
      </c>
    </row>
    <row r="21212" spans="1:4" x14ac:dyDescent="0.3">
      <c r="A21212" s="1" t="s">
        <v>16353</v>
      </c>
      <c r="B21212">
        <v>41.5</v>
      </c>
      <c r="C21212" s="1" t="s">
        <v>16354</v>
      </c>
      <c r="D21212">
        <v>1</v>
      </c>
    </row>
    <row r="21213" spans="1:4" x14ac:dyDescent="0.3">
      <c r="A21213" s="1" t="s">
        <v>16355</v>
      </c>
      <c r="B21213">
        <v>170.375</v>
      </c>
      <c r="C21213" s="1" t="s">
        <v>16356</v>
      </c>
      <c r="D21213">
        <v>1</v>
      </c>
    </row>
    <row r="21214" spans="1:4" x14ac:dyDescent="0.3">
      <c r="A21214" s="1" t="s">
        <v>16357</v>
      </c>
      <c r="B21214">
        <v>40</v>
      </c>
      <c r="C21214" s="1" t="s">
        <v>16358</v>
      </c>
      <c r="D21214">
        <v>1</v>
      </c>
    </row>
    <row r="21215" spans="1:4" x14ac:dyDescent="0.3">
      <c r="A21215" s="1" t="s">
        <v>16359</v>
      </c>
      <c r="B21215">
        <v>102.66670000000001</v>
      </c>
      <c r="C21215" s="1" t="s">
        <v>16360</v>
      </c>
      <c r="D21215">
        <v>1</v>
      </c>
    </row>
    <row r="21216" spans="1:4" x14ac:dyDescent="0.3">
      <c r="A21216" s="1" t="s">
        <v>16359</v>
      </c>
      <c r="B21216">
        <v>88.75</v>
      </c>
      <c r="C21216" s="1" t="s">
        <v>16360</v>
      </c>
      <c r="D21216">
        <v>2</v>
      </c>
    </row>
    <row r="21217" spans="1:4" x14ac:dyDescent="0.3">
      <c r="A21217" s="1" t="s">
        <v>16361</v>
      </c>
      <c r="B21217">
        <v>55.6</v>
      </c>
      <c r="C21217" s="1" t="s">
        <v>16362</v>
      </c>
      <c r="D21217">
        <v>1</v>
      </c>
    </row>
    <row r="21218" spans="1:4" x14ac:dyDescent="0.3">
      <c r="A21218" s="1" t="s">
        <v>16363</v>
      </c>
      <c r="B21218">
        <v>95</v>
      </c>
      <c r="C21218" s="1" t="s">
        <v>16364</v>
      </c>
      <c r="D21218">
        <v>1</v>
      </c>
    </row>
    <row r="21219" spans="1:4" x14ac:dyDescent="0.3">
      <c r="A21219" s="1" t="s">
        <v>16363</v>
      </c>
      <c r="B21219">
        <v>131</v>
      </c>
      <c r="C21219" s="1" t="s">
        <v>16364</v>
      </c>
      <c r="D21219">
        <v>2</v>
      </c>
    </row>
    <row r="21220" spans="1:4" x14ac:dyDescent="0.3">
      <c r="A21220" s="1" t="s">
        <v>16365</v>
      </c>
      <c r="B21220">
        <v>70.666700000000006</v>
      </c>
      <c r="C21220" s="1" t="s">
        <v>16366</v>
      </c>
      <c r="D21220" t="s">
        <v>16</v>
      </c>
    </row>
    <row r="21221" spans="1:4" x14ac:dyDescent="0.3">
      <c r="A21221" s="1" t="s">
        <v>16365</v>
      </c>
      <c r="B21221">
        <v>206</v>
      </c>
      <c r="C21221" s="1" t="s">
        <v>16366</v>
      </c>
      <c r="D21221">
        <v>1</v>
      </c>
    </row>
    <row r="21222" spans="1:4" x14ac:dyDescent="0.3">
      <c r="A21222" s="1" t="s">
        <v>16365</v>
      </c>
      <c r="B21222">
        <v>90</v>
      </c>
      <c r="C21222" s="1" t="s">
        <v>16366</v>
      </c>
      <c r="D21222">
        <v>2</v>
      </c>
    </row>
    <row r="21223" spans="1:4" x14ac:dyDescent="0.3">
      <c r="A21223" s="1" t="s">
        <v>16365</v>
      </c>
      <c r="B21223">
        <v>42</v>
      </c>
      <c r="C21223" s="1" t="s">
        <v>16366</v>
      </c>
      <c r="D21223">
        <v>3</v>
      </c>
    </row>
    <row r="21224" spans="1:4" x14ac:dyDescent="0.3">
      <c r="A21224" s="1" t="s">
        <v>16367</v>
      </c>
      <c r="B21224">
        <v>61.071399999999997</v>
      </c>
      <c r="C21224" s="1" t="s">
        <v>16368</v>
      </c>
      <c r="D21224">
        <v>1</v>
      </c>
    </row>
    <row r="21225" spans="1:4" x14ac:dyDescent="0.3">
      <c r="A21225" s="1" t="s">
        <v>16369</v>
      </c>
      <c r="B21225">
        <v>39.200000000000003</v>
      </c>
      <c r="C21225" s="1" t="s">
        <v>16370</v>
      </c>
      <c r="D21225">
        <v>1</v>
      </c>
    </row>
    <row r="21226" spans="1:4" x14ac:dyDescent="0.3">
      <c r="A21226" s="1" t="s">
        <v>16369</v>
      </c>
      <c r="B21226">
        <v>40</v>
      </c>
      <c r="C21226" s="1" t="s">
        <v>16370</v>
      </c>
      <c r="D21226">
        <v>3</v>
      </c>
    </row>
    <row r="21227" spans="1:4" x14ac:dyDescent="0.3">
      <c r="A21227" s="1" t="s">
        <v>16371</v>
      </c>
      <c r="B21227">
        <v>35</v>
      </c>
      <c r="C21227" s="1" t="s">
        <v>16372</v>
      </c>
      <c r="D21227">
        <v>1</v>
      </c>
    </row>
    <row r="21228" spans="1:4" x14ac:dyDescent="0.3">
      <c r="A21228" s="1" t="s">
        <v>16373</v>
      </c>
      <c r="B21228">
        <v>40</v>
      </c>
      <c r="C21228" s="1" t="s">
        <v>16374</v>
      </c>
      <c r="D21228">
        <v>1</v>
      </c>
    </row>
    <row r="21229" spans="1:4" x14ac:dyDescent="0.3">
      <c r="A21229" s="1" t="s">
        <v>16373</v>
      </c>
      <c r="B21229">
        <v>40</v>
      </c>
      <c r="C21229" s="1" t="s">
        <v>16374</v>
      </c>
      <c r="D21229">
        <v>2</v>
      </c>
    </row>
    <row r="21230" spans="1:4" x14ac:dyDescent="0.3">
      <c r="A21230" s="1" t="s">
        <v>16373</v>
      </c>
      <c r="B21230">
        <v>56</v>
      </c>
      <c r="C21230" s="1" t="s">
        <v>16374</v>
      </c>
      <c r="D21230">
        <v>3</v>
      </c>
    </row>
    <row r="21231" spans="1:4" x14ac:dyDescent="0.3">
      <c r="A21231" s="1" t="s">
        <v>16375</v>
      </c>
      <c r="B21231">
        <v>74.8</v>
      </c>
      <c r="C21231" s="1" t="s">
        <v>16376</v>
      </c>
      <c r="D21231">
        <v>1</v>
      </c>
    </row>
    <row r="21232" spans="1:4" x14ac:dyDescent="0.3">
      <c r="A21232" s="1" t="s">
        <v>16377</v>
      </c>
      <c r="B21232">
        <v>90</v>
      </c>
      <c r="C21232" s="1" t="s">
        <v>16378</v>
      </c>
      <c r="D21232" t="s">
        <v>16</v>
      </c>
    </row>
    <row r="21233" spans="1:4" x14ac:dyDescent="0.3">
      <c r="A21233" s="1" t="s">
        <v>16379</v>
      </c>
      <c r="B21233">
        <v>42.25</v>
      </c>
      <c r="C21233" s="1" t="s">
        <v>16380</v>
      </c>
      <c r="D21233">
        <v>1</v>
      </c>
    </row>
    <row r="21234" spans="1:4" x14ac:dyDescent="0.3">
      <c r="A21234" s="1" t="s">
        <v>16381</v>
      </c>
      <c r="B21234">
        <v>186.5</v>
      </c>
      <c r="C21234" s="1" t="s">
        <v>16382</v>
      </c>
      <c r="D21234">
        <v>1</v>
      </c>
    </row>
    <row r="21235" spans="1:4" x14ac:dyDescent="0.3">
      <c r="A21235" s="1" t="s">
        <v>16383</v>
      </c>
      <c r="B21235">
        <v>535.66669999999999</v>
      </c>
      <c r="C21235" s="1" t="s">
        <v>16384</v>
      </c>
      <c r="D21235">
        <v>1</v>
      </c>
    </row>
    <row r="21236" spans="1:4" x14ac:dyDescent="0.3">
      <c r="A21236" s="1" t="s">
        <v>16385</v>
      </c>
      <c r="B21236">
        <v>48</v>
      </c>
      <c r="C21236" s="1" t="s">
        <v>16386</v>
      </c>
      <c r="D21236">
        <v>1</v>
      </c>
    </row>
    <row r="21237" spans="1:4" x14ac:dyDescent="0.3">
      <c r="A21237" s="1" t="s">
        <v>16387</v>
      </c>
      <c r="B21237">
        <v>342</v>
      </c>
      <c r="C21237" s="1" t="s">
        <v>16388</v>
      </c>
      <c r="D21237">
        <v>1</v>
      </c>
    </row>
    <row r="21238" spans="1:4" x14ac:dyDescent="0.3">
      <c r="A21238" s="1" t="s">
        <v>16389</v>
      </c>
      <c r="B21238">
        <v>50.411799999999999</v>
      </c>
      <c r="C21238" s="1" t="s">
        <v>16390</v>
      </c>
      <c r="D21238">
        <v>1</v>
      </c>
    </row>
    <row r="21239" spans="1:4" x14ac:dyDescent="0.3">
      <c r="A21239" s="1" t="s">
        <v>16389</v>
      </c>
      <c r="B21239">
        <v>45.5</v>
      </c>
      <c r="C21239" s="1" t="s">
        <v>16390</v>
      </c>
      <c r="D21239">
        <v>2</v>
      </c>
    </row>
    <row r="21240" spans="1:4" x14ac:dyDescent="0.3">
      <c r="A21240" s="1" t="s">
        <v>16389</v>
      </c>
      <c r="B21240">
        <v>40.7273</v>
      </c>
      <c r="C21240" s="1" t="s">
        <v>16390</v>
      </c>
      <c r="D21240">
        <v>3</v>
      </c>
    </row>
    <row r="21241" spans="1:4" x14ac:dyDescent="0.3">
      <c r="A21241" s="1" t="s">
        <v>16389</v>
      </c>
      <c r="B21241">
        <v>57</v>
      </c>
      <c r="C21241" s="1" t="s">
        <v>16390</v>
      </c>
      <c r="D21241">
        <v>6</v>
      </c>
    </row>
    <row r="21242" spans="1:4" x14ac:dyDescent="0.3">
      <c r="A21242" s="1" t="s">
        <v>16391</v>
      </c>
      <c r="B21242">
        <v>48</v>
      </c>
      <c r="C21242" s="1" t="s">
        <v>16392</v>
      </c>
      <c r="D21242" t="s">
        <v>16</v>
      </c>
    </row>
    <row r="21243" spans="1:4" x14ac:dyDescent="0.3">
      <c r="A21243" s="1" t="s">
        <v>16393</v>
      </c>
      <c r="B21243">
        <v>178.33330000000001</v>
      </c>
      <c r="C21243" s="1" t="s">
        <v>16394</v>
      </c>
      <c r="D21243">
        <v>1</v>
      </c>
    </row>
    <row r="21244" spans="1:4" x14ac:dyDescent="0.3">
      <c r="A21244" s="1" t="s">
        <v>16395</v>
      </c>
      <c r="B21244">
        <v>457.77780000000001</v>
      </c>
      <c r="C21244" s="1" t="s">
        <v>16396</v>
      </c>
      <c r="D21244">
        <v>1</v>
      </c>
    </row>
    <row r="21245" spans="1:4" x14ac:dyDescent="0.3">
      <c r="A21245" s="1" t="s">
        <v>16397</v>
      </c>
      <c r="B21245">
        <v>25</v>
      </c>
      <c r="C21245" s="1" t="s">
        <v>16398</v>
      </c>
      <c r="D21245">
        <v>1</v>
      </c>
    </row>
    <row r="21246" spans="1:4" x14ac:dyDescent="0.3">
      <c r="A21246" s="1" t="s">
        <v>16399</v>
      </c>
      <c r="B21246">
        <v>261.5455</v>
      </c>
      <c r="C21246" s="1" t="s">
        <v>16400</v>
      </c>
      <c r="D21246">
        <v>1</v>
      </c>
    </row>
    <row r="21247" spans="1:4" x14ac:dyDescent="0.3">
      <c r="A21247" s="1" t="s">
        <v>16399</v>
      </c>
      <c r="B21247">
        <v>81.388900000000007</v>
      </c>
      <c r="C21247" s="1" t="s">
        <v>16400</v>
      </c>
      <c r="D21247">
        <v>2</v>
      </c>
    </row>
    <row r="21248" spans="1:4" x14ac:dyDescent="0.3">
      <c r="A21248" s="1" t="s">
        <v>16399</v>
      </c>
      <c r="B21248">
        <v>72.275899999999993</v>
      </c>
      <c r="C21248" s="1" t="s">
        <v>16400</v>
      </c>
      <c r="D21248">
        <v>3</v>
      </c>
    </row>
    <row r="21249" spans="1:4" x14ac:dyDescent="0.3">
      <c r="A21249" s="1" t="s">
        <v>16399</v>
      </c>
      <c r="B21249">
        <v>54.954500000000003</v>
      </c>
      <c r="C21249" s="1" t="s">
        <v>16400</v>
      </c>
      <c r="D21249">
        <v>4</v>
      </c>
    </row>
    <row r="21250" spans="1:4" x14ac:dyDescent="0.3">
      <c r="A21250" s="1" t="s">
        <v>16399</v>
      </c>
      <c r="B21250">
        <v>59.555599999999998</v>
      </c>
      <c r="C21250" s="1" t="s">
        <v>16400</v>
      </c>
      <c r="D21250">
        <v>5</v>
      </c>
    </row>
    <row r="21251" spans="1:4" x14ac:dyDescent="0.3">
      <c r="A21251" s="1" t="s">
        <v>16399</v>
      </c>
      <c r="B21251">
        <v>43.833300000000001</v>
      </c>
      <c r="C21251" s="1" t="s">
        <v>16400</v>
      </c>
      <c r="D21251">
        <v>6</v>
      </c>
    </row>
    <row r="21252" spans="1:4" x14ac:dyDescent="0.3">
      <c r="A21252" s="1" t="s">
        <v>16399</v>
      </c>
      <c r="B21252">
        <v>40.666699999999999</v>
      </c>
      <c r="C21252" s="1" t="s">
        <v>16400</v>
      </c>
      <c r="D21252">
        <v>7</v>
      </c>
    </row>
    <row r="21253" spans="1:4" x14ac:dyDescent="0.3">
      <c r="A21253" s="1" t="s">
        <v>16399</v>
      </c>
      <c r="B21253">
        <v>113.35290000000001</v>
      </c>
      <c r="C21253" s="1" t="s">
        <v>16400</v>
      </c>
      <c r="D21253">
        <v>8</v>
      </c>
    </row>
    <row r="21254" spans="1:4" x14ac:dyDescent="0.3">
      <c r="A21254" s="1" t="s">
        <v>16399</v>
      </c>
      <c r="B21254">
        <v>148.7619</v>
      </c>
      <c r="C21254" s="1" t="s">
        <v>16400</v>
      </c>
      <c r="D21254">
        <v>9</v>
      </c>
    </row>
    <row r="21255" spans="1:4" x14ac:dyDescent="0.3">
      <c r="A21255" s="1" t="s">
        <v>16399</v>
      </c>
      <c r="B21255">
        <v>51.882399999999997</v>
      </c>
      <c r="C21255" s="1" t="s">
        <v>16400</v>
      </c>
      <c r="D21255">
        <v>10</v>
      </c>
    </row>
    <row r="21256" spans="1:4" x14ac:dyDescent="0.3">
      <c r="A21256" s="1" t="s">
        <v>16401</v>
      </c>
      <c r="B21256">
        <v>66.2</v>
      </c>
      <c r="C21256" s="1" t="s">
        <v>16402</v>
      </c>
      <c r="D21256">
        <v>1</v>
      </c>
    </row>
    <row r="21257" spans="1:4" x14ac:dyDescent="0.3">
      <c r="A21257" s="1" t="s">
        <v>16403</v>
      </c>
      <c r="B21257">
        <v>54</v>
      </c>
      <c r="C21257" s="1" t="s">
        <v>16404</v>
      </c>
      <c r="D21257">
        <v>11</v>
      </c>
    </row>
    <row r="21258" spans="1:4" x14ac:dyDescent="0.3">
      <c r="A21258" s="1" t="s">
        <v>16405</v>
      </c>
      <c r="B21258">
        <v>505.3</v>
      </c>
      <c r="C21258" s="1" t="s">
        <v>16406</v>
      </c>
      <c r="D21258">
        <v>1</v>
      </c>
    </row>
    <row r="21259" spans="1:4" x14ac:dyDescent="0.3">
      <c r="A21259" s="1" t="s">
        <v>16407</v>
      </c>
      <c r="B21259">
        <v>39.666699999999999</v>
      </c>
      <c r="C21259" s="1" t="s">
        <v>16408</v>
      </c>
      <c r="D21259">
        <v>1</v>
      </c>
    </row>
    <row r="21260" spans="1:4" x14ac:dyDescent="0.3">
      <c r="A21260" s="1" t="s">
        <v>16409</v>
      </c>
      <c r="B21260">
        <v>84.888900000000007</v>
      </c>
      <c r="C21260" s="1" t="s">
        <v>16410</v>
      </c>
      <c r="D21260">
        <v>1</v>
      </c>
    </row>
    <row r="21261" spans="1:4" x14ac:dyDescent="0.3">
      <c r="A21261" s="1" t="s">
        <v>16411</v>
      </c>
      <c r="B21261">
        <v>35</v>
      </c>
      <c r="C21261" s="1" t="s">
        <v>16412</v>
      </c>
      <c r="D21261">
        <v>1</v>
      </c>
    </row>
    <row r="21262" spans="1:4" x14ac:dyDescent="0.3">
      <c r="A21262" s="1" t="s">
        <v>16413</v>
      </c>
      <c r="B21262">
        <v>485.77780000000001</v>
      </c>
      <c r="C21262" s="1" t="s">
        <v>16414</v>
      </c>
      <c r="D21262">
        <v>1</v>
      </c>
    </row>
    <row r="21263" spans="1:4" x14ac:dyDescent="0.3">
      <c r="A21263" s="1" t="s">
        <v>16415</v>
      </c>
      <c r="B21263">
        <v>278.1429</v>
      </c>
      <c r="C21263" s="1" t="s">
        <v>16416</v>
      </c>
      <c r="D21263">
        <v>1</v>
      </c>
    </row>
    <row r="21264" spans="1:4" x14ac:dyDescent="0.3">
      <c r="A21264" s="1" t="s">
        <v>16415</v>
      </c>
      <c r="B21264">
        <v>96.9</v>
      </c>
      <c r="C21264" s="1" t="s">
        <v>16416</v>
      </c>
      <c r="D21264">
        <v>2</v>
      </c>
    </row>
    <row r="21265" spans="1:4" x14ac:dyDescent="0.3">
      <c r="A21265" s="1" t="s">
        <v>16415</v>
      </c>
      <c r="B21265">
        <v>140.5385</v>
      </c>
      <c r="C21265" s="1" t="s">
        <v>16416</v>
      </c>
      <c r="D21265">
        <v>3</v>
      </c>
    </row>
    <row r="21266" spans="1:4" x14ac:dyDescent="0.3">
      <c r="A21266" s="1" t="s">
        <v>16415</v>
      </c>
      <c r="B21266">
        <v>124.25</v>
      </c>
      <c r="C21266" s="1" t="s">
        <v>16416</v>
      </c>
      <c r="D21266">
        <v>4</v>
      </c>
    </row>
    <row r="21267" spans="1:4" x14ac:dyDescent="0.3">
      <c r="A21267" s="1" t="s">
        <v>16415</v>
      </c>
      <c r="B21267">
        <v>194.5625</v>
      </c>
      <c r="C21267" s="1" t="s">
        <v>16416</v>
      </c>
      <c r="D21267">
        <v>5</v>
      </c>
    </row>
    <row r="21268" spans="1:4" x14ac:dyDescent="0.3">
      <c r="A21268" s="1" t="s">
        <v>16415</v>
      </c>
      <c r="B21268">
        <v>163</v>
      </c>
      <c r="C21268" s="1" t="s">
        <v>16416</v>
      </c>
      <c r="D21268">
        <v>6</v>
      </c>
    </row>
    <row r="21269" spans="1:4" x14ac:dyDescent="0.3">
      <c r="A21269" s="1" t="s">
        <v>16415</v>
      </c>
      <c r="B21269">
        <v>123.66670000000001</v>
      </c>
      <c r="C21269" s="1" t="s">
        <v>16416</v>
      </c>
      <c r="D21269">
        <v>7</v>
      </c>
    </row>
    <row r="21270" spans="1:4" x14ac:dyDescent="0.3">
      <c r="A21270" s="1" t="s">
        <v>16415</v>
      </c>
      <c r="B21270">
        <v>121.0625</v>
      </c>
      <c r="C21270" s="1" t="s">
        <v>16416</v>
      </c>
      <c r="D21270">
        <v>8</v>
      </c>
    </row>
    <row r="21271" spans="1:4" x14ac:dyDescent="0.3">
      <c r="A21271" s="1" t="s">
        <v>16415</v>
      </c>
      <c r="B21271">
        <v>120.8571</v>
      </c>
      <c r="C21271" s="1" t="s">
        <v>16416</v>
      </c>
      <c r="D21271">
        <v>9</v>
      </c>
    </row>
    <row r="21272" spans="1:4" x14ac:dyDescent="0.3">
      <c r="A21272" s="1" t="s">
        <v>16415</v>
      </c>
      <c r="B21272">
        <v>112</v>
      </c>
      <c r="C21272" s="1" t="s">
        <v>16416</v>
      </c>
      <c r="D21272">
        <v>10</v>
      </c>
    </row>
    <row r="21273" spans="1:4" x14ac:dyDescent="0.3">
      <c r="A21273" s="1" t="s">
        <v>16415</v>
      </c>
      <c r="B21273">
        <v>92</v>
      </c>
      <c r="C21273" s="1" t="s">
        <v>16416</v>
      </c>
      <c r="D21273">
        <v>11</v>
      </c>
    </row>
    <row r="21274" spans="1:4" x14ac:dyDescent="0.3">
      <c r="A21274" s="1" t="s">
        <v>16415</v>
      </c>
      <c r="B21274">
        <v>117.61539999999999</v>
      </c>
      <c r="C21274" s="1" t="s">
        <v>16416</v>
      </c>
      <c r="D21274">
        <v>12</v>
      </c>
    </row>
    <row r="21275" spans="1:4" x14ac:dyDescent="0.3">
      <c r="A21275" s="1" t="s">
        <v>16415</v>
      </c>
      <c r="B21275">
        <v>112.8182</v>
      </c>
      <c r="C21275" s="1" t="s">
        <v>16416</v>
      </c>
      <c r="D21275">
        <v>13</v>
      </c>
    </row>
    <row r="21276" spans="1:4" x14ac:dyDescent="0.3">
      <c r="A21276" s="1" t="s">
        <v>16415</v>
      </c>
      <c r="B21276">
        <v>121</v>
      </c>
      <c r="C21276" s="1" t="s">
        <v>16416</v>
      </c>
      <c r="D21276">
        <v>14</v>
      </c>
    </row>
    <row r="21277" spans="1:4" x14ac:dyDescent="0.3">
      <c r="A21277" s="1" t="s">
        <v>16417</v>
      </c>
      <c r="B21277">
        <v>65.6875</v>
      </c>
      <c r="C21277" s="1" t="s">
        <v>16418</v>
      </c>
      <c r="D21277">
        <v>1</v>
      </c>
    </row>
    <row r="21278" spans="1:4" x14ac:dyDescent="0.3">
      <c r="A21278" s="1" t="s">
        <v>16419</v>
      </c>
      <c r="B21278">
        <v>3198.25</v>
      </c>
      <c r="C21278" s="1" t="s">
        <v>16420</v>
      </c>
      <c r="D21278">
        <v>1</v>
      </c>
    </row>
    <row r="21279" spans="1:4" x14ac:dyDescent="0.3">
      <c r="A21279" s="1" t="s">
        <v>16421</v>
      </c>
      <c r="B21279">
        <v>218.0556</v>
      </c>
      <c r="C21279" s="1" t="s">
        <v>16422</v>
      </c>
      <c r="D21279">
        <v>1</v>
      </c>
    </row>
    <row r="21280" spans="1:4" x14ac:dyDescent="0.3">
      <c r="A21280" s="1" t="s">
        <v>16423</v>
      </c>
      <c r="B21280">
        <v>35</v>
      </c>
      <c r="C21280" s="1" t="s">
        <v>16424</v>
      </c>
      <c r="D21280">
        <v>1</v>
      </c>
    </row>
    <row r="21281" spans="1:4" x14ac:dyDescent="0.3">
      <c r="A21281" s="1" t="s">
        <v>16425</v>
      </c>
      <c r="B21281">
        <v>87.5</v>
      </c>
      <c r="C21281" s="1" t="s">
        <v>16426</v>
      </c>
      <c r="D21281">
        <v>1</v>
      </c>
    </row>
    <row r="21282" spans="1:4" x14ac:dyDescent="0.3">
      <c r="A21282" s="1" t="s">
        <v>16427</v>
      </c>
      <c r="B21282">
        <v>122.9286</v>
      </c>
      <c r="C21282" s="1" t="s">
        <v>16428</v>
      </c>
      <c r="D21282">
        <v>1</v>
      </c>
    </row>
    <row r="21283" spans="1:4" x14ac:dyDescent="0.3">
      <c r="A21283" s="1" t="s">
        <v>16427</v>
      </c>
      <c r="B21283">
        <v>97.428600000000003</v>
      </c>
      <c r="C21283" s="1" t="s">
        <v>16428</v>
      </c>
      <c r="D21283">
        <v>2</v>
      </c>
    </row>
    <row r="21284" spans="1:4" x14ac:dyDescent="0.3">
      <c r="A21284" s="1" t="s">
        <v>16427</v>
      </c>
      <c r="B21284">
        <v>131.19999999999999</v>
      </c>
      <c r="C21284" s="1" t="s">
        <v>16428</v>
      </c>
      <c r="D21284">
        <v>3</v>
      </c>
    </row>
    <row r="21285" spans="1:4" x14ac:dyDescent="0.3">
      <c r="A21285" s="1" t="s">
        <v>16427</v>
      </c>
      <c r="B21285">
        <v>144.1053</v>
      </c>
      <c r="C21285" s="1" t="s">
        <v>16428</v>
      </c>
      <c r="D21285">
        <v>4</v>
      </c>
    </row>
    <row r="21286" spans="1:4" x14ac:dyDescent="0.3">
      <c r="A21286" s="1" t="s">
        <v>16427</v>
      </c>
      <c r="B21286">
        <v>147.11109999999999</v>
      </c>
      <c r="C21286" s="1" t="s">
        <v>16428</v>
      </c>
      <c r="D21286">
        <v>5</v>
      </c>
    </row>
    <row r="21287" spans="1:4" x14ac:dyDescent="0.3">
      <c r="A21287" s="1" t="s">
        <v>16427</v>
      </c>
      <c r="B21287">
        <v>135.42859999999999</v>
      </c>
      <c r="C21287" s="1" t="s">
        <v>16428</v>
      </c>
      <c r="D21287">
        <v>6</v>
      </c>
    </row>
    <row r="21288" spans="1:4" x14ac:dyDescent="0.3">
      <c r="A21288" s="1" t="s">
        <v>16427</v>
      </c>
      <c r="B21288">
        <v>218.75</v>
      </c>
      <c r="C21288" s="1" t="s">
        <v>16428</v>
      </c>
      <c r="D21288">
        <v>7</v>
      </c>
    </row>
    <row r="21289" spans="1:4" x14ac:dyDescent="0.3">
      <c r="A21289" s="1" t="s">
        <v>16427</v>
      </c>
      <c r="B21289">
        <v>111.3571</v>
      </c>
      <c r="C21289" s="1" t="s">
        <v>16428</v>
      </c>
      <c r="D21289">
        <v>8</v>
      </c>
    </row>
    <row r="21290" spans="1:4" x14ac:dyDescent="0.3">
      <c r="A21290" s="1" t="s">
        <v>16427</v>
      </c>
      <c r="B21290">
        <v>157.07689999999999</v>
      </c>
      <c r="C21290" s="1" t="s">
        <v>16428</v>
      </c>
      <c r="D21290">
        <v>9</v>
      </c>
    </row>
    <row r="21291" spans="1:4" x14ac:dyDescent="0.3">
      <c r="A21291" s="1" t="s">
        <v>16427</v>
      </c>
      <c r="B21291">
        <v>68</v>
      </c>
      <c r="C21291" s="1" t="s">
        <v>16428</v>
      </c>
      <c r="D21291">
        <v>10</v>
      </c>
    </row>
    <row r="21292" spans="1:4" x14ac:dyDescent="0.3">
      <c r="A21292" s="1" t="s">
        <v>16427</v>
      </c>
      <c r="B21292">
        <v>43.714300000000001</v>
      </c>
      <c r="C21292" s="1" t="s">
        <v>16428</v>
      </c>
      <c r="D21292">
        <v>11</v>
      </c>
    </row>
    <row r="21293" spans="1:4" x14ac:dyDescent="0.3">
      <c r="A21293" s="1" t="s">
        <v>16427</v>
      </c>
      <c r="B21293">
        <v>64.099999999999994</v>
      </c>
      <c r="C21293" s="1" t="s">
        <v>16428</v>
      </c>
      <c r="D21293">
        <v>12</v>
      </c>
    </row>
    <row r="21294" spans="1:4" x14ac:dyDescent="0.3">
      <c r="A21294" s="1" t="s">
        <v>16429</v>
      </c>
      <c r="B21294">
        <v>347.58819999999997</v>
      </c>
      <c r="C21294" s="1" t="s">
        <v>16430</v>
      </c>
      <c r="D21294">
        <v>1</v>
      </c>
    </row>
    <row r="21295" spans="1:4" x14ac:dyDescent="0.3">
      <c r="A21295" s="1" t="s">
        <v>16429</v>
      </c>
      <c r="B21295">
        <v>270.78949999999998</v>
      </c>
      <c r="C21295" s="1" t="s">
        <v>16430</v>
      </c>
      <c r="D21295">
        <v>2</v>
      </c>
    </row>
    <row r="21296" spans="1:4" x14ac:dyDescent="0.3">
      <c r="A21296" s="1" t="s">
        <v>16429</v>
      </c>
      <c r="B21296">
        <v>237.16669999999999</v>
      </c>
      <c r="C21296" s="1" t="s">
        <v>16430</v>
      </c>
      <c r="D21296">
        <v>3</v>
      </c>
    </row>
    <row r="21297" spans="1:4" x14ac:dyDescent="0.3">
      <c r="A21297" s="1" t="s">
        <v>16431</v>
      </c>
      <c r="B21297">
        <v>42</v>
      </c>
      <c r="C21297" s="1" t="s">
        <v>16432</v>
      </c>
      <c r="D21297">
        <v>1</v>
      </c>
    </row>
    <row r="21298" spans="1:4" x14ac:dyDescent="0.3">
      <c r="A21298" s="1" t="s">
        <v>16433</v>
      </c>
      <c r="B21298">
        <v>53.333300000000001</v>
      </c>
      <c r="C21298" s="1" t="s">
        <v>16434</v>
      </c>
      <c r="D21298" t="s">
        <v>16</v>
      </c>
    </row>
    <row r="21299" spans="1:4" x14ac:dyDescent="0.3">
      <c r="A21299" s="1" t="s">
        <v>16435</v>
      </c>
      <c r="B21299">
        <v>50.8</v>
      </c>
      <c r="C21299" s="1" t="s">
        <v>16436</v>
      </c>
      <c r="D21299">
        <v>1</v>
      </c>
    </row>
    <row r="21300" spans="1:4" x14ac:dyDescent="0.3">
      <c r="A21300" s="1" t="s">
        <v>16437</v>
      </c>
      <c r="B21300">
        <v>196.33330000000001</v>
      </c>
      <c r="C21300" s="1" t="s">
        <v>16438</v>
      </c>
      <c r="D21300">
        <v>1</v>
      </c>
    </row>
    <row r="21301" spans="1:4" x14ac:dyDescent="0.3">
      <c r="A21301" s="1" t="s">
        <v>16437</v>
      </c>
      <c r="B21301">
        <v>162.5</v>
      </c>
      <c r="C21301" s="1" t="s">
        <v>16438</v>
      </c>
      <c r="D21301">
        <v>2</v>
      </c>
    </row>
    <row r="21302" spans="1:4" x14ac:dyDescent="0.3">
      <c r="A21302" s="1" t="s">
        <v>16439</v>
      </c>
      <c r="B21302">
        <v>602.1875</v>
      </c>
      <c r="C21302" s="1" t="s">
        <v>16440</v>
      </c>
      <c r="D21302">
        <v>1</v>
      </c>
    </row>
    <row r="21303" spans="1:4" x14ac:dyDescent="0.3">
      <c r="A21303" s="1" t="s">
        <v>16441</v>
      </c>
      <c r="B21303">
        <v>48</v>
      </c>
      <c r="C21303" s="1" t="s">
        <v>16442</v>
      </c>
      <c r="D21303">
        <v>1</v>
      </c>
    </row>
    <row r="21304" spans="1:4" x14ac:dyDescent="0.3">
      <c r="A21304" s="1" t="s">
        <v>16443</v>
      </c>
      <c r="B21304">
        <v>52.8</v>
      </c>
      <c r="C21304" s="1" t="s">
        <v>16444</v>
      </c>
      <c r="D21304">
        <v>1</v>
      </c>
    </row>
    <row r="21305" spans="1:4" x14ac:dyDescent="0.3">
      <c r="A21305" s="1" t="s">
        <v>16445</v>
      </c>
      <c r="B21305">
        <v>150.36359999999999</v>
      </c>
      <c r="C21305" s="1" t="s">
        <v>16446</v>
      </c>
      <c r="D21305">
        <v>1</v>
      </c>
    </row>
    <row r="21306" spans="1:4" x14ac:dyDescent="0.3">
      <c r="A21306" s="1" t="s">
        <v>16447</v>
      </c>
      <c r="B21306">
        <v>63</v>
      </c>
      <c r="C21306" s="1" t="s">
        <v>16448</v>
      </c>
      <c r="D21306" t="s">
        <v>16</v>
      </c>
    </row>
    <row r="21307" spans="1:4" x14ac:dyDescent="0.3">
      <c r="A21307" s="1" t="s">
        <v>16447</v>
      </c>
      <c r="B21307">
        <v>67.4375</v>
      </c>
      <c r="C21307" s="1" t="s">
        <v>16448</v>
      </c>
      <c r="D21307">
        <v>1</v>
      </c>
    </row>
    <row r="21308" spans="1:4" x14ac:dyDescent="0.3">
      <c r="A21308" s="1" t="s">
        <v>16447</v>
      </c>
      <c r="B21308">
        <v>60.526299999999999</v>
      </c>
      <c r="C21308" s="1" t="s">
        <v>16448</v>
      </c>
      <c r="D21308">
        <v>2</v>
      </c>
    </row>
    <row r="21309" spans="1:4" x14ac:dyDescent="0.3">
      <c r="A21309" s="1" t="s">
        <v>16447</v>
      </c>
      <c r="B21309">
        <v>68.357100000000003</v>
      </c>
      <c r="C21309" s="1" t="s">
        <v>16448</v>
      </c>
      <c r="D21309">
        <v>3</v>
      </c>
    </row>
    <row r="21310" spans="1:4" x14ac:dyDescent="0.3">
      <c r="A21310" s="1" t="s">
        <v>16447</v>
      </c>
      <c r="B21310">
        <v>48.235300000000002</v>
      </c>
      <c r="C21310" s="1" t="s">
        <v>16448</v>
      </c>
      <c r="D21310">
        <v>4</v>
      </c>
    </row>
    <row r="21311" spans="1:4" x14ac:dyDescent="0.3">
      <c r="A21311" s="1" t="s">
        <v>16447</v>
      </c>
      <c r="B21311">
        <v>55</v>
      </c>
      <c r="C21311" s="1" t="s">
        <v>16448</v>
      </c>
      <c r="D21311">
        <v>5</v>
      </c>
    </row>
    <row r="21312" spans="1:4" x14ac:dyDescent="0.3">
      <c r="A21312" s="1" t="s">
        <v>16447</v>
      </c>
      <c r="B21312">
        <v>63</v>
      </c>
      <c r="C21312" s="1" t="s">
        <v>16448</v>
      </c>
      <c r="D21312">
        <v>6</v>
      </c>
    </row>
    <row r="21313" spans="1:4" x14ac:dyDescent="0.3">
      <c r="A21313" s="1" t="s">
        <v>16447</v>
      </c>
      <c r="B21313">
        <v>63.842100000000002</v>
      </c>
      <c r="C21313" s="1" t="s">
        <v>16448</v>
      </c>
      <c r="D21313">
        <v>7</v>
      </c>
    </row>
    <row r="21314" spans="1:4" x14ac:dyDescent="0.3">
      <c r="A21314" s="1" t="s">
        <v>16447</v>
      </c>
      <c r="B21314">
        <v>55.1111</v>
      </c>
      <c r="C21314" s="1" t="s">
        <v>16448</v>
      </c>
      <c r="D21314">
        <v>8</v>
      </c>
    </row>
    <row r="21315" spans="1:4" x14ac:dyDescent="0.3">
      <c r="A21315" s="1" t="s">
        <v>16447</v>
      </c>
      <c r="B21315">
        <v>57.2941</v>
      </c>
      <c r="C21315" s="1" t="s">
        <v>16448</v>
      </c>
      <c r="D21315">
        <v>9</v>
      </c>
    </row>
    <row r="21316" spans="1:4" x14ac:dyDescent="0.3">
      <c r="A21316" s="1" t="s">
        <v>16447</v>
      </c>
      <c r="B21316">
        <v>59.466700000000003</v>
      </c>
      <c r="C21316" s="1" t="s">
        <v>16448</v>
      </c>
      <c r="D21316">
        <v>10</v>
      </c>
    </row>
    <row r="21317" spans="1:4" x14ac:dyDescent="0.3">
      <c r="A21317" s="1" t="s">
        <v>16447</v>
      </c>
      <c r="B21317">
        <v>49.666699999999999</v>
      </c>
      <c r="C21317" s="1" t="s">
        <v>16448</v>
      </c>
      <c r="D21317">
        <v>11</v>
      </c>
    </row>
    <row r="21318" spans="1:4" x14ac:dyDescent="0.3">
      <c r="A21318" s="1" t="s">
        <v>16447</v>
      </c>
      <c r="B21318">
        <v>68.375</v>
      </c>
      <c r="C21318" s="1" t="s">
        <v>16448</v>
      </c>
      <c r="D21318">
        <v>12</v>
      </c>
    </row>
    <row r="21319" spans="1:4" x14ac:dyDescent="0.3">
      <c r="A21319" s="1" t="s">
        <v>16447</v>
      </c>
      <c r="B21319">
        <v>62.714300000000001</v>
      </c>
      <c r="C21319" s="1" t="s">
        <v>16448</v>
      </c>
      <c r="D21319">
        <v>13</v>
      </c>
    </row>
    <row r="21320" spans="1:4" x14ac:dyDescent="0.3">
      <c r="A21320" s="1" t="s">
        <v>16447</v>
      </c>
      <c r="B21320">
        <v>68.375</v>
      </c>
      <c r="C21320" s="1" t="s">
        <v>16448</v>
      </c>
      <c r="D21320">
        <v>14</v>
      </c>
    </row>
    <row r="21321" spans="1:4" x14ac:dyDescent="0.3">
      <c r="A21321" s="1" t="s">
        <v>16447</v>
      </c>
      <c r="B21321">
        <v>89.285700000000006</v>
      </c>
      <c r="C21321" s="1" t="s">
        <v>16448</v>
      </c>
      <c r="D21321">
        <v>15</v>
      </c>
    </row>
    <row r="21322" spans="1:4" x14ac:dyDescent="0.3">
      <c r="A21322" s="1" t="s">
        <v>16447</v>
      </c>
      <c r="B21322">
        <v>85.444400000000002</v>
      </c>
      <c r="C21322" s="1" t="s">
        <v>16448</v>
      </c>
      <c r="D21322">
        <v>16</v>
      </c>
    </row>
    <row r="21323" spans="1:4" x14ac:dyDescent="0.3">
      <c r="A21323" s="1" t="s">
        <v>16447</v>
      </c>
      <c r="B21323">
        <v>80.900000000000006</v>
      </c>
      <c r="C21323" s="1" t="s">
        <v>16448</v>
      </c>
      <c r="D21323">
        <v>17</v>
      </c>
    </row>
    <row r="21324" spans="1:4" x14ac:dyDescent="0.3">
      <c r="A21324" s="1" t="s">
        <v>16447</v>
      </c>
      <c r="B21324">
        <v>67.44</v>
      </c>
      <c r="C21324" s="1" t="s">
        <v>16448</v>
      </c>
      <c r="D21324">
        <v>18</v>
      </c>
    </row>
    <row r="21325" spans="1:4" x14ac:dyDescent="0.3">
      <c r="A21325" s="1" t="s">
        <v>16447</v>
      </c>
      <c r="B21325">
        <v>47.5</v>
      </c>
      <c r="C21325" s="1" t="s">
        <v>16448</v>
      </c>
      <c r="D21325">
        <v>19</v>
      </c>
    </row>
    <row r="21326" spans="1:4" x14ac:dyDescent="0.3">
      <c r="A21326" s="1" t="s">
        <v>16447</v>
      </c>
      <c r="B21326">
        <v>69</v>
      </c>
      <c r="C21326" s="1" t="s">
        <v>16448</v>
      </c>
      <c r="D21326">
        <v>20</v>
      </c>
    </row>
    <row r="21327" spans="1:4" x14ac:dyDescent="0.3">
      <c r="A21327" s="1" t="s">
        <v>16447</v>
      </c>
      <c r="B21327">
        <v>51.333300000000001</v>
      </c>
      <c r="C21327" s="1" t="s">
        <v>16448</v>
      </c>
      <c r="D21327">
        <v>21</v>
      </c>
    </row>
    <row r="21328" spans="1:4" x14ac:dyDescent="0.3">
      <c r="A21328" s="1" t="s">
        <v>16447</v>
      </c>
      <c r="B21328">
        <v>38.142899999999997</v>
      </c>
      <c r="C21328" s="1" t="s">
        <v>16448</v>
      </c>
      <c r="D21328">
        <v>22</v>
      </c>
    </row>
    <row r="21329" spans="1:4" x14ac:dyDescent="0.3">
      <c r="A21329" s="1" t="s">
        <v>16447</v>
      </c>
      <c r="B21329">
        <v>46.391300000000001</v>
      </c>
      <c r="C21329" s="1" t="s">
        <v>16448</v>
      </c>
      <c r="D21329">
        <v>23</v>
      </c>
    </row>
    <row r="21330" spans="1:4" x14ac:dyDescent="0.3">
      <c r="A21330" s="1" t="s">
        <v>16447</v>
      </c>
      <c r="B21330">
        <v>43.315800000000003</v>
      </c>
      <c r="C21330" s="1" t="s">
        <v>16448</v>
      </c>
      <c r="D21330">
        <v>24</v>
      </c>
    </row>
    <row r="21331" spans="1:4" x14ac:dyDescent="0.3">
      <c r="A21331" s="1" t="s">
        <v>16447</v>
      </c>
      <c r="B21331">
        <v>44.625</v>
      </c>
      <c r="C21331" s="1" t="s">
        <v>16448</v>
      </c>
      <c r="D21331">
        <v>25</v>
      </c>
    </row>
    <row r="21332" spans="1:4" x14ac:dyDescent="0.3">
      <c r="A21332" s="1" t="s">
        <v>16447</v>
      </c>
      <c r="B21332">
        <v>38</v>
      </c>
      <c r="C21332" s="1" t="s">
        <v>16448</v>
      </c>
      <c r="D21332">
        <v>26</v>
      </c>
    </row>
    <row r="21333" spans="1:4" x14ac:dyDescent="0.3">
      <c r="A21333" s="1" t="s">
        <v>16447</v>
      </c>
      <c r="B21333">
        <v>43.666699999999999</v>
      </c>
      <c r="C21333" s="1" t="s">
        <v>16448</v>
      </c>
      <c r="D21333">
        <v>27</v>
      </c>
    </row>
    <row r="21334" spans="1:4" x14ac:dyDescent="0.3">
      <c r="A21334" s="1" t="s">
        <v>16449</v>
      </c>
      <c r="B21334">
        <v>48.5</v>
      </c>
      <c r="C21334" s="1" t="s">
        <v>16450</v>
      </c>
      <c r="D21334">
        <v>1</v>
      </c>
    </row>
    <row r="21335" spans="1:4" x14ac:dyDescent="0.3">
      <c r="A21335" s="1" t="s">
        <v>16451</v>
      </c>
      <c r="B21335">
        <v>34</v>
      </c>
      <c r="C21335" s="1" t="s">
        <v>16452</v>
      </c>
      <c r="D21335">
        <v>1</v>
      </c>
    </row>
    <row r="21336" spans="1:4" x14ac:dyDescent="0.3">
      <c r="A21336" s="1" t="s">
        <v>16453</v>
      </c>
      <c r="B21336">
        <v>51.333300000000001</v>
      </c>
      <c r="C21336" s="1" t="s">
        <v>16454</v>
      </c>
      <c r="D21336">
        <v>1</v>
      </c>
    </row>
    <row r="21337" spans="1:4" x14ac:dyDescent="0.3">
      <c r="A21337" s="1" t="s">
        <v>16455</v>
      </c>
      <c r="B21337">
        <v>55.333300000000001</v>
      </c>
      <c r="C21337" s="1" t="s">
        <v>16456</v>
      </c>
      <c r="D21337">
        <v>1</v>
      </c>
    </row>
    <row r="21338" spans="1:4" x14ac:dyDescent="0.3">
      <c r="A21338" s="1" t="s">
        <v>16457</v>
      </c>
      <c r="B21338">
        <v>151.94739999999999</v>
      </c>
      <c r="C21338" s="1" t="s">
        <v>16458</v>
      </c>
      <c r="D21338">
        <v>1</v>
      </c>
    </row>
    <row r="21339" spans="1:4" x14ac:dyDescent="0.3">
      <c r="A21339" s="1" t="s">
        <v>16459</v>
      </c>
      <c r="B21339">
        <v>54</v>
      </c>
      <c r="C21339" s="1" t="s">
        <v>16460</v>
      </c>
      <c r="D21339">
        <v>1</v>
      </c>
    </row>
    <row r="21340" spans="1:4" x14ac:dyDescent="0.3">
      <c r="A21340" s="1" t="s">
        <v>16461</v>
      </c>
      <c r="B21340">
        <v>66</v>
      </c>
      <c r="C21340" s="1" t="s">
        <v>16462</v>
      </c>
      <c r="D21340">
        <v>1</v>
      </c>
    </row>
    <row r="21341" spans="1:4" x14ac:dyDescent="0.3">
      <c r="A21341" s="1" t="s">
        <v>16463</v>
      </c>
      <c r="B21341">
        <v>83.375</v>
      </c>
      <c r="C21341" s="1" t="s">
        <v>16464</v>
      </c>
      <c r="D21341">
        <v>1</v>
      </c>
    </row>
    <row r="21342" spans="1:4" x14ac:dyDescent="0.3">
      <c r="A21342" s="1" t="s">
        <v>16465</v>
      </c>
      <c r="B21342">
        <v>3246.4194000000002</v>
      </c>
      <c r="C21342" s="1" t="s">
        <v>16466</v>
      </c>
      <c r="D21342">
        <v>1</v>
      </c>
    </row>
    <row r="21343" spans="1:4" x14ac:dyDescent="0.3">
      <c r="A21343" s="1" t="s">
        <v>16467</v>
      </c>
      <c r="B21343">
        <v>39.363599999999998</v>
      </c>
      <c r="C21343" s="1" t="s">
        <v>16468</v>
      </c>
      <c r="D21343">
        <v>1</v>
      </c>
    </row>
    <row r="21344" spans="1:4" x14ac:dyDescent="0.3">
      <c r="A21344" s="1" t="s">
        <v>16469</v>
      </c>
      <c r="B21344">
        <v>40</v>
      </c>
      <c r="C21344" s="1" t="s">
        <v>16470</v>
      </c>
      <c r="D21344">
        <v>1</v>
      </c>
    </row>
    <row r="21345" spans="1:4" x14ac:dyDescent="0.3">
      <c r="A21345" s="1" t="s">
        <v>16471</v>
      </c>
      <c r="B21345">
        <v>268.75</v>
      </c>
      <c r="C21345" s="1" t="s">
        <v>16472</v>
      </c>
      <c r="D21345">
        <v>1</v>
      </c>
    </row>
    <row r="21346" spans="1:4" x14ac:dyDescent="0.3">
      <c r="A21346" s="1" t="s">
        <v>16473</v>
      </c>
      <c r="B21346">
        <v>160.75</v>
      </c>
      <c r="C21346" s="1" t="s">
        <v>16474</v>
      </c>
      <c r="D21346">
        <v>1</v>
      </c>
    </row>
    <row r="21347" spans="1:4" x14ac:dyDescent="0.3">
      <c r="A21347" s="1" t="s">
        <v>16475</v>
      </c>
      <c r="B21347">
        <v>30</v>
      </c>
      <c r="C21347" s="1" t="s">
        <v>16476</v>
      </c>
      <c r="D21347">
        <v>1</v>
      </c>
    </row>
    <row r="21348" spans="1:4" x14ac:dyDescent="0.3">
      <c r="A21348" s="1" t="s">
        <v>16477</v>
      </c>
      <c r="B21348">
        <v>61.5</v>
      </c>
      <c r="C21348" s="1" t="s">
        <v>16478</v>
      </c>
      <c r="D21348" t="s">
        <v>16</v>
      </c>
    </row>
    <row r="21349" spans="1:4" x14ac:dyDescent="0.3">
      <c r="A21349" s="1" t="s">
        <v>16479</v>
      </c>
      <c r="B21349">
        <v>24.6</v>
      </c>
      <c r="C21349" s="1" t="s">
        <v>16480</v>
      </c>
      <c r="D21349">
        <v>1</v>
      </c>
    </row>
    <row r="21350" spans="1:4" x14ac:dyDescent="0.3">
      <c r="A21350" s="1" t="s">
        <v>16479</v>
      </c>
      <c r="B21350">
        <v>31</v>
      </c>
      <c r="C21350" s="1" t="s">
        <v>16480</v>
      </c>
      <c r="D21350">
        <v>2</v>
      </c>
    </row>
    <row r="21351" spans="1:4" x14ac:dyDescent="0.3">
      <c r="A21351" s="1" t="s">
        <v>16479</v>
      </c>
      <c r="B21351">
        <v>34.333300000000001</v>
      </c>
      <c r="C21351" s="1" t="s">
        <v>16480</v>
      </c>
      <c r="D21351">
        <v>3</v>
      </c>
    </row>
    <row r="21352" spans="1:4" x14ac:dyDescent="0.3">
      <c r="A21352" s="1" t="s">
        <v>16481</v>
      </c>
      <c r="B21352">
        <v>27.5</v>
      </c>
      <c r="C21352" s="1" t="s">
        <v>16482</v>
      </c>
      <c r="D21352">
        <v>1</v>
      </c>
    </row>
    <row r="21353" spans="1:4" x14ac:dyDescent="0.3">
      <c r="A21353" s="1" t="s">
        <v>16483</v>
      </c>
      <c r="B21353">
        <v>46.2</v>
      </c>
      <c r="C21353" s="1" t="s">
        <v>16484</v>
      </c>
      <c r="D21353">
        <v>1</v>
      </c>
    </row>
    <row r="21354" spans="1:4" x14ac:dyDescent="0.3">
      <c r="A21354" s="1" t="s">
        <v>16485</v>
      </c>
      <c r="B21354">
        <v>115.3</v>
      </c>
      <c r="C21354" s="1" t="s">
        <v>16486</v>
      </c>
      <c r="D21354">
        <v>1</v>
      </c>
    </row>
    <row r="21355" spans="1:4" x14ac:dyDescent="0.3">
      <c r="A21355" s="1" t="s">
        <v>16487</v>
      </c>
      <c r="B21355">
        <v>254.1429</v>
      </c>
      <c r="C21355" s="1" t="s">
        <v>16488</v>
      </c>
      <c r="D21355">
        <v>1</v>
      </c>
    </row>
    <row r="21356" spans="1:4" x14ac:dyDescent="0.3">
      <c r="A21356" s="1" t="s">
        <v>16489</v>
      </c>
      <c r="B21356">
        <v>270.375</v>
      </c>
      <c r="C21356" s="1" t="s">
        <v>16490</v>
      </c>
      <c r="D21356">
        <v>1</v>
      </c>
    </row>
    <row r="21357" spans="1:4" x14ac:dyDescent="0.3">
      <c r="A21357" s="1" t="s">
        <v>16491</v>
      </c>
      <c r="B21357">
        <v>149.66669999999999</v>
      </c>
      <c r="C21357" s="1" t="s">
        <v>16492</v>
      </c>
      <c r="D21357">
        <v>1</v>
      </c>
    </row>
    <row r="21358" spans="1:4" x14ac:dyDescent="0.3">
      <c r="A21358" s="1" t="s">
        <v>16493</v>
      </c>
      <c r="B21358">
        <v>359.5</v>
      </c>
      <c r="C21358" s="1" t="s">
        <v>16494</v>
      </c>
      <c r="D21358">
        <v>1</v>
      </c>
    </row>
    <row r="21359" spans="1:4" x14ac:dyDescent="0.3">
      <c r="A21359" s="1" t="s">
        <v>16495</v>
      </c>
      <c r="B21359">
        <v>35</v>
      </c>
      <c r="C21359" s="1" t="s">
        <v>16496</v>
      </c>
      <c r="D21359">
        <v>1</v>
      </c>
    </row>
    <row r="21360" spans="1:4" x14ac:dyDescent="0.3">
      <c r="A21360" s="1" t="s">
        <v>16495</v>
      </c>
      <c r="B21360">
        <v>42</v>
      </c>
      <c r="C21360" s="1" t="s">
        <v>16496</v>
      </c>
      <c r="D21360">
        <v>2</v>
      </c>
    </row>
    <row r="21361" spans="1:4" x14ac:dyDescent="0.3">
      <c r="A21361" s="1" t="s">
        <v>16497</v>
      </c>
      <c r="B21361">
        <v>176.5556</v>
      </c>
      <c r="C21361" s="1" t="s">
        <v>16498</v>
      </c>
      <c r="D21361">
        <v>1</v>
      </c>
    </row>
    <row r="21362" spans="1:4" x14ac:dyDescent="0.3">
      <c r="A21362" s="1" t="s">
        <v>16499</v>
      </c>
      <c r="B21362">
        <v>339.42860000000002</v>
      </c>
      <c r="C21362" s="1" t="s">
        <v>16500</v>
      </c>
      <c r="D21362">
        <v>1</v>
      </c>
    </row>
    <row r="21363" spans="1:4" x14ac:dyDescent="0.3">
      <c r="A21363" s="1" t="s">
        <v>16499</v>
      </c>
      <c r="B21363">
        <v>254</v>
      </c>
      <c r="C21363" s="1" t="s">
        <v>16500</v>
      </c>
      <c r="D21363">
        <v>2</v>
      </c>
    </row>
    <row r="21364" spans="1:4" x14ac:dyDescent="0.3">
      <c r="A21364" s="1" t="s">
        <v>16499</v>
      </c>
      <c r="B21364">
        <v>237</v>
      </c>
      <c r="C21364" s="1" t="s">
        <v>16500</v>
      </c>
      <c r="D21364">
        <v>3</v>
      </c>
    </row>
    <row r="21365" spans="1:4" x14ac:dyDescent="0.3">
      <c r="A21365" s="1" t="s">
        <v>16499</v>
      </c>
      <c r="B21365">
        <v>210.23079999999999</v>
      </c>
      <c r="C21365" s="1" t="s">
        <v>16500</v>
      </c>
      <c r="D21365">
        <v>4</v>
      </c>
    </row>
    <row r="21366" spans="1:4" x14ac:dyDescent="0.3">
      <c r="A21366" s="1" t="s">
        <v>16499</v>
      </c>
      <c r="B21366">
        <v>212.92310000000001</v>
      </c>
      <c r="C21366" s="1" t="s">
        <v>16500</v>
      </c>
      <c r="D21366">
        <v>5</v>
      </c>
    </row>
    <row r="21367" spans="1:4" x14ac:dyDescent="0.3">
      <c r="A21367" s="1" t="s">
        <v>16499</v>
      </c>
      <c r="B21367">
        <v>201.8</v>
      </c>
      <c r="C21367" s="1" t="s">
        <v>16500</v>
      </c>
      <c r="D21367">
        <v>6</v>
      </c>
    </row>
    <row r="21368" spans="1:4" x14ac:dyDescent="0.3">
      <c r="A21368" s="1" t="s">
        <v>16499</v>
      </c>
      <c r="B21368">
        <v>213.77780000000001</v>
      </c>
      <c r="C21368" s="1" t="s">
        <v>16500</v>
      </c>
      <c r="D21368">
        <v>7</v>
      </c>
    </row>
    <row r="21369" spans="1:4" x14ac:dyDescent="0.3">
      <c r="A21369" s="1" t="s">
        <v>16501</v>
      </c>
      <c r="B21369">
        <v>47.387099999999997</v>
      </c>
      <c r="C21369" s="1" t="s">
        <v>16502</v>
      </c>
      <c r="D21369">
        <v>1</v>
      </c>
    </row>
    <row r="21370" spans="1:4" x14ac:dyDescent="0.3">
      <c r="A21370" s="1" t="s">
        <v>16501</v>
      </c>
      <c r="B21370">
        <v>40</v>
      </c>
      <c r="C21370" s="1" t="s">
        <v>16502</v>
      </c>
      <c r="D21370">
        <v>2</v>
      </c>
    </row>
    <row r="21371" spans="1:4" x14ac:dyDescent="0.3">
      <c r="A21371" s="1" t="s">
        <v>16503</v>
      </c>
      <c r="B21371">
        <v>188.72219999999999</v>
      </c>
      <c r="C21371" s="1" t="s">
        <v>16504</v>
      </c>
      <c r="D21371">
        <v>1</v>
      </c>
    </row>
    <row r="21372" spans="1:4" x14ac:dyDescent="0.3">
      <c r="A21372" s="1" t="s">
        <v>16503</v>
      </c>
      <c r="B21372">
        <v>180.82140000000001</v>
      </c>
      <c r="C21372" s="1" t="s">
        <v>16504</v>
      </c>
      <c r="D21372">
        <v>2</v>
      </c>
    </row>
    <row r="21373" spans="1:4" x14ac:dyDescent="0.3">
      <c r="A21373" s="1" t="s">
        <v>16503</v>
      </c>
      <c r="B21373">
        <v>120.2308</v>
      </c>
      <c r="C21373" s="1" t="s">
        <v>16504</v>
      </c>
      <c r="D21373">
        <v>3</v>
      </c>
    </row>
    <row r="21374" spans="1:4" x14ac:dyDescent="0.3">
      <c r="A21374" s="1" t="s">
        <v>16503</v>
      </c>
      <c r="B21374">
        <v>137</v>
      </c>
      <c r="C21374" s="1" t="s">
        <v>16504</v>
      </c>
      <c r="D21374">
        <v>4</v>
      </c>
    </row>
    <row r="21375" spans="1:4" x14ac:dyDescent="0.3">
      <c r="A21375" s="1" t="s">
        <v>16503</v>
      </c>
      <c r="B21375">
        <v>98.25</v>
      </c>
      <c r="C21375" s="1" t="s">
        <v>16504</v>
      </c>
      <c r="D21375">
        <v>5</v>
      </c>
    </row>
    <row r="21376" spans="1:4" x14ac:dyDescent="0.3">
      <c r="A21376" s="1" t="s">
        <v>16505</v>
      </c>
      <c r="B21376">
        <v>35</v>
      </c>
      <c r="C21376" s="1" t="s">
        <v>16506</v>
      </c>
      <c r="D21376" t="s">
        <v>16</v>
      </c>
    </row>
    <row r="21377" spans="1:4" x14ac:dyDescent="0.3">
      <c r="A21377" s="1" t="s">
        <v>16505</v>
      </c>
      <c r="B21377">
        <v>43.3</v>
      </c>
      <c r="C21377" s="1" t="s">
        <v>16506</v>
      </c>
      <c r="D21377">
        <v>1</v>
      </c>
    </row>
    <row r="21378" spans="1:4" x14ac:dyDescent="0.3">
      <c r="A21378" s="1" t="s">
        <v>16507</v>
      </c>
      <c r="B21378">
        <v>50.555599999999998</v>
      </c>
      <c r="C21378" s="1" t="s">
        <v>16508</v>
      </c>
      <c r="D21378">
        <v>1</v>
      </c>
    </row>
    <row r="21379" spans="1:4" x14ac:dyDescent="0.3">
      <c r="A21379" s="1" t="s">
        <v>16509</v>
      </c>
      <c r="B21379">
        <v>56.25</v>
      </c>
      <c r="C21379" s="1" t="s">
        <v>16510</v>
      </c>
      <c r="D21379">
        <v>1</v>
      </c>
    </row>
    <row r="21380" spans="1:4" x14ac:dyDescent="0.3">
      <c r="A21380" s="1" t="s">
        <v>16511</v>
      </c>
      <c r="B21380">
        <v>55.333300000000001</v>
      </c>
      <c r="C21380" s="1" t="s">
        <v>16512</v>
      </c>
      <c r="D21380">
        <v>1</v>
      </c>
    </row>
    <row r="21381" spans="1:4" x14ac:dyDescent="0.3">
      <c r="A21381" s="1" t="s">
        <v>16513</v>
      </c>
      <c r="B21381">
        <v>63</v>
      </c>
      <c r="C21381" s="1" t="s">
        <v>16514</v>
      </c>
      <c r="D21381">
        <v>1</v>
      </c>
    </row>
    <row r="21382" spans="1:4" x14ac:dyDescent="0.3">
      <c r="A21382" s="1" t="s">
        <v>16515</v>
      </c>
      <c r="B21382">
        <v>52.636400000000002</v>
      </c>
      <c r="C21382" s="1" t="s">
        <v>16516</v>
      </c>
      <c r="D21382">
        <v>1</v>
      </c>
    </row>
    <row r="21383" spans="1:4" x14ac:dyDescent="0.3">
      <c r="A21383" s="1" t="s">
        <v>16517</v>
      </c>
      <c r="B21383">
        <v>60</v>
      </c>
      <c r="C21383" s="1" t="s">
        <v>16518</v>
      </c>
      <c r="D21383">
        <v>1</v>
      </c>
    </row>
    <row r="21384" spans="1:4" x14ac:dyDescent="0.3">
      <c r="A21384" s="1" t="s">
        <v>16519</v>
      </c>
      <c r="B21384">
        <v>46.833300000000001</v>
      </c>
      <c r="C21384" s="1" t="s">
        <v>16520</v>
      </c>
      <c r="D21384">
        <v>1</v>
      </c>
    </row>
    <row r="21385" spans="1:4" x14ac:dyDescent="0.3">
      <c r="A21385" s="1" t="s">
        <v>16521</v>
      </c>
      <c r="B21385">
        <v>128.6</v>
      </c>
      <c r="C21385" s="1" t="s">
        <v>16522</v>
      </c>
      <c r="D21385">
        <v>1</v>
      </c>
    </row>
    <row r="21386" spans="1:4" x14ac:dyDescent="0.3">
      <c r="A21386" s="1" t="s">
        <v>16523</v>
      </c>
      <c r="B21386">
        <v>81</v>
      </c>
      <c r="C21386" s="1" t="s">
        <v>16524</v>
      </c>
      <c r="D21386">
        <v>2</v>
      </c>
    </row>
    <row r="21387" spans="1:4" x14ac:dyDescent="0.3">
      <c r="A21387" s="1" t="s">
        <v>16525</v>
      </c>
      <c r="B21387">
        <v>497.5333</v>
      </c>
      <c r="C21387" s="1" t="s">
        <v>16526</v>
      </c>
      <c r="D21387">
        <v>1</v>
      </c>
    </row>
    <row r="21388" spans="1:4" x14ac:dyDescent="0.3">
      <c r="A21388" s="1" t="s">
        <v>16527</v>
      </c>
      <c r="B21388">
        <v>48.125</v>
      </c>
      <c r="C21388" s="1" t="s">
        <v>16528</v>
      </c>
      <c r="D21388">
        <v>1</v>
      </c>
    </row>
    <row r="21389" spans="1:4" x14ac:dyDescent="0.3">
      <c r="A21389" s="1" t="s">
        <v>16527</v>
      </c>
      <c r="B21389">
        <v>41.142899999999997</v>
      </c>
      <c r="C21389" s="1" t="s">
        <v>16528</v>
      </c>
      <c r="D21389">
        <v>2</v>
      </c>
    </row>
    <row r="21390" spans="1:4" x14ac:dyDescent="0.3">
      <c r="A21390" s="1" t="s">
        <v>16529</v>
      </c>
      <c r="B21390">
        <v>40.875</v>
      </c>
      <c r="C21390" s="1" t="s">
        <v>16530</v>
      </c>
      <c r="D21390">
        <v>1</v>
      </c>
    </row>
    <row r="21391" spans="1:4" x14ac:dyDescent="0.3">
      <c r="A21391" s="1" t="s">
        <v>16531</v>
      </c>
      <c r="B21391">
        <v>81</v>
      </c>
      <c r="C21391" s="1" t="s">
        <v>16532</v>
      </c>
      <c r="D21391" t="s">
        <v>16</v>
      </c>
    </row>
    <row r="21392" spans="1:4" x14ac:dyDescent="0.3">
      <c r="A21392" s="1" t="s">
        <v>16533</v>
      </c>
      <c r="B21392">
        <v>42</v>
      </c>
      <c r="C21392" s="1" t="s">
        <v>16534</v>
      </c>
      <c r="D21392">
        <v>1</v>
      </c>
    </row>
    <row r="21393" spans="1:4" x14ac:dyDescent="0.3">
      <c r="A21393" s="1" t="s">
        <v>16535</v>
      </c>
      <c r="B21393">
        <v>63.714300000000001</v>
      </c>
      <c r="C21393" s="1" t="s">
        <v>16536</v>
      </c>
      <c r="D21393">
        <v>1</v>
      </c>
    </row>
    <row r="21394" spans="1:4" x14ac:dyDescent="0.3">
      <c r="A21394" s="1" t="s">
        <v>16537</v>
      </c>
      <c r="B21394">
        <v>169.5429</v>
      </c>
      <c r="C21394" s="1" t="s">
        <v>16538</v>
      </c>
      <c r="D21394">
        <v>1</v>
      </c>
    </row>
    <row r="21395" spans="1:4" x14ac:dyDescent="0.3">
      <c r="A21395" s="1" t="s">
        <v>16539</v>
      </c>
      <c r="B21395">
        <v>801.67859999999996</v>
      </c>
      <c r="C21395" s="1" t="s">
        <v>16540</v>
      </c>
      <c r="D21395">
        <v>1</v>
      </c>
    </row>
    <row r="21396" spans="1:4" x14ac:dyDescent="0.3">
      <c r="A21396" s="1" t="s">
        <v>16541</v>
      </c>
      <c r="B21396">
        <v>61.384599999999999</v>
      </c>
      <c r="C21396" s="1" t="s">
        <v>16542</v>
      </c>
      <c r="D21396">
        <v>1</v>
      </c>
    </row>
    <row r="21397" spans="1:4" x14ac:dyDescent="0.3">
      <c r="A21397" s="1" t="s">
        <v>16543</v>
      </c>
      <c r="B21397">
        <v>95.333299999999994</v>
      </c>
      <c r="C21397" s="1" t="s">
        <v>16544</v>
      </c>
      <c r="D21397">
        <v>1</v>
      </c>
    </row>
    <row r="21398" spans="1:4" x14ac:dyDescent="0.3">
      <c r="A21398" s="1" t="s">
        <v>16545</v>
      </c>
      <c r="B21398">
        <v>68.333299999999994</v>
      </c>
      <c r="C21398" s="1" t="s">
        <v>16546</v>
      </c>
      <c r="D21398">
        <v>1</v>
      </c>
    </row>
    <row r="21399" spans="1:4" x14ac:dyDescent="0.3">
      <c r="A21399" s="1" t="s">
        <v>16547</v>
      </c>
      <c r="B21399">
        <v>120</v>
      </c>
      <c r="C21399" s="1" t="s">
        <v>16548</v>
      </c>
      <c r="D21399">
        <v>1</v>
      </c>
    </row>
    <row r="21400" spans="1:4" x14ac:dyDescent="0.3">
      <c r="A21400" s="1" t="s">
        <v>16549</v>
      </c>
      <c r="B21400">
        <v>45</v>
      </c>
      <c r="C21400" s="1" t="s">
        <v>16550</v>
      </c>
      <c r="D21400" t="s">
        <v>16</v>
      </c>
    </row>
    <row r="21401" spans="1:4" x14ac:dyDescent="0.3">
      <c r="A21401" s="1" t="s">
        <v>16551</v>
      </c>
      <c r="B21401">
        <v>162</v>
      </c>
      <c r="C21401" s="1" t="s">
        <v>16552</v>
      </c>
      <c r="D21401">
        <v>1</v>
      </c>
    </row>
    <row r="21402" spans="1:4" x14ac:dyDescent="0.3">
      <c r="A21402" s="1" t="s">
        <v>16553</v>
      </c>
      <c r="B21402">
        <v>48</v>
      </c>
      <c r="C21402" s="1" t="s">
        <v>16554</v>
      </c>
      <c r="D21402">
        <v>1</v>
      </c>
    </row>
    <row r="21403" spans="1:4" x14ac:dyDescent="0.3">
      <c r="A21403" s="1" t="s">
        <v>16555</v>
      </c>
      <c r="B21403">
        <v>52.4</v>
      </c>
      <c r="C21403" s="1" t="s">
        <v>16556</v>
      </c>
      <c r="D21403">
        <v>1</v>
      </c>
    </row>
    <row r="21404" spans="1:4" x14ac:dyDescent="0.3">
      <c r="A21404" s="1" t="s">
        <v>16557</v>
      </c>
      <c r="B21404">
        <v>83.833299999999994</v>
      </c>
      <c r="C21404" s="1" t="s">
        <v>5113</v>
      </c>
      <c r="D21404">
        <v>1</v>
      </c>
    </row>
    <row r="21405" spans="1:4" x14ac:dyDescent="0.3">
      <c r="A21405" s="1" t="s">
        <v>16558</v>
      </c>
      <c r="B21405">
        <v>88.9</v>
      </c>
      <c r="C21405" s="1" t="s">
        <v>16559</v>
      </c>
      <c r="D21405">
        <v>1</v>
      </c>
    </row>
    <row r="21406" spans="1:4" x14ac:dyDescent="0.3">
      <c r="A21406" s="1" t="s">
        <v>16560</v>
      </c>
      <c r="B21406">
        <v>880.14290000000005</v>
      </c>
      <c r="C21406" s="1" t="s">
        <v>16561</v>
      </c>
      <c r="D21406">
        <v>1</v>
      </c>
    </row>
    <row r="21407" spans="1:4" x14ac:dyDescent="0.3">
      <c r="A21407" s="1" t="s">
        <v>16562</v>
      </c>
      <c r="B21407">
        <v>532.42859999999996</v>
      </c>
      <c r="C21407" s="1" t="s">
        <v>16563</v>
      </c>
      <c r="D21407">
        <v>1</v>
      </c>
    </row>
    <row r="21408" spans="1:4" x14ac:dyDescent="0.3">
      <c r="A21408" s="1" t="s">
        <v>16562</v>
      </c>
      <c r="B21408">
        <v>302.92309999999998</v>
      </c>
      <c r="C21408" s="1" t="s">
        <v>16563</v>
      </c>
      <c r="D21408">
        <v>2</v>
      </c>
    </row>
    <row r="21409" spans="1:4" x14ac:dyDescent="0.3">
      <c r="A21409" s="1" t="s">
        <v>16562</v>
      </c>
      <c r="B21409">
        <v>235.7</v>
      </c>
      <c r="C21409" s="1" t="s">
        <v>16563</v>
      </c>
      <c r="D21409">
        <v>3</v>
      </c>
    </row>
    <row r="21410" spans="1:4" x14ac:dyDescent="0.3">
      <c r="A21410" s="1" t="s">
        <v>16562</v>
      </c>
      <c r="B21410">
        <v>191.28569999999999</v>
      </c>
      <c r="C21410" s="1" t="s">
        <v>16563</v>
      </c>
      <c r="D21410">
        <v>4</v>
      </c>
    </row>
    <row r="21411" spans="1:4" x14ac:dyDescent="0.3">
      <c r="A21411" s="1" t="s">
        <v>16564</v>
      </c>
      <c r="B21411">
        <v>46.5</v>
      </c>
      <c r="C21411" s="1" t="s">
        <v>16565</v>
      </c>
      <c r="D21411">
        <v>1</v>
      </c>
    </row>
    <row r="21412" spans="1:4" x14ac:dyDescent="0.3">
      <c r="A21412" s="1" t="s">
        <v>16566</v>
      </c>
      <c r="B21412">
        <v>2364.8667</v>
      </c>
      <c r="C21412" s="1" t="s">
        <v>16567</v>
      </c>
      <c r="D21412">
        <v>1</v>
      </c>
    </row>
    <row r="21413" spans="1:4" x14ac:dyDescent="0.3">
      <c r="A21413" s="1" t="s">
        <v>16568</v>
      </c>
      <c r="B21413">
        <v>1264.5999999999999</v>
      </c>
      <c r="C21413" s="1" t="s">
        <v>5281</v>
      </c>
      <c r="D21413">
        <v>1</v>
      </c>
    </row>
    <row r="21414" spans="1:4" x14ac:dyDescent="0.3">
      <c r="A21414" s="1" t="s">
        <v>16569</v>
      </c>
      <c r="B21414">
        <v>120</v>
      </c>
      <c r="C21414" s="1" t="s">
        <v>16570</v>
      </c>
      <c r="D21414">
        <v>1</v>
      </c>
    </row>
    <row r="21415" spans="1:4" x14ac:dyDescent="0.3">
      <c r="A21415" s="1" t="s">
        <v>16571</v>
      </c>
      <c r="B21415">
        <v>181.06059999999999</v>
      </c>
      <c r="C21415" s="1" t="s">
        <v>16572</v>
      </c>
      <c r="D21415">
        <v>1</v>
      </c>
    </row>
    <row r="21416" spans="1:4" x14ac:dyDescent="0.3">
      <c r="A21416" s="1" t="s">
        <v>16573</v>
      </c>
      <c r="B21416">
        <v>36.333300000000001</v>
      </c>
      <c r="C21416" s="1" t="s">
        <v>16574</v>
      </c>
      <c r="D21416">
        <v>1</v>
      </c>
    </row>
    <row r="21417" spans="1:4" x14ac:dyDescent="0.3">
      <c r="A21417" s="1" t="s">
        <v>16575</v>
      </c>
      <c r="B21417">
        <v>70</v>
      </c>
      <c r="C21417" s="1" t="s">
        <v>16576</v>
      </c>
      <c r="D21417" t="s">
        <v>16</v>
      </c>
    </row>
    <row r="21418" spans="1:4" x14ac:dyDescent="0.3">
      <c r="A21418" s="1" t="s">
        <v>16577</v>
      </c>
      <c r="B21418">
        <v>73</v>
      </c>
      <c r="C21418" s="1" t="s">
        <v>16578</v>
      </c>
      <c r="D21418">
        <v>1</v>
      </c>
    </row>
    <row r="21419" spans="1:4" x14ac:dyDescent="0.3">
      <c r="A21419" s="1" t="s">
        <v>16579</v>
      </c>
      <c r="B21419">
        <v>140.6061</v>
      </c>
      <c r="C21419" s="1" t="s">
        <v>16580</v>
      </c>
      <c r="D21419">
        <v>1</v>
      </c>
    </row>
    <row r="21420" spans="1:4" x14ac:dyDescent="0.3">
      <c r="A21420" s="1" t="s">
        <v>16581</v>
      </c>
      <c r="B21420">
        <v>2892.9333000000001</v>
      </c>
      <c r="C21420" s="1" t="s">
        <v>16582</v>
      </c>
      <c r="D21420">
        <v>1</v>
      </c>
    </row>
    <row r="21421" spans="1:4" x14ac:dyDescent="0.3">
      <c r="A21421" s="1" t="s">
        <v>16583</v>
      </c>
      <c r="B21421">
        <v>49</v>
      </c>
      <c r="C21421" s="1" t="s">
        <v>16584</v>
      </c>
      <c r="D21421">
        <v>1</v>
      </c>
    </row>
    <row r="21422" spans="1:4" x14ac:dyDescent="0.3">
      <c r="A21422" s="1" t="s">
        <v>16585</v>
      </c>
      <c r="B21422">
        <v>38.1111</v>
      </c>
      <c r="C21422" s="1" t="s">
        <v>16586</v>
      </c>
      <c r="D21422">
        <v>1</v>
      </c>
    </row>
    <row r="21423" spans="1:4" x14ac:dyDescent="0.3">
      <c r="A21423" s="1" t="s">
        <v>16587</v>
      </c>
      <c r="B21423">
        <v>40</v>
      </c>
      <c r="C21423" s="1" t="s">
        <v>16588</v>
      </c>
      <c r="D21423" t="s">
        <v>16</v>
      </c>
    </row>
    <row r="21424" spans="1:4" x14ac:dyDescent="0.3">
      <c r="A21424" s="1" t="s">
        <v>16589</v>
      </c>
      <c r="B21424">
        <v>643.09090000000003</v>
      </c>
      <c r="C21424" s="1" t="s">
        <v>16590</v>
      </c>
      <c r="D21424">
        <v>1</v>
      </c>
    </row>
    <row r="21425" spans="1:4" x14ac:dyDescent="0.3">
      <c r="A21425" s="1" t="s">
        <v>16591</v>
      </c>
      <c r="B21425">
        <v>876.4615</v>
      </c>
      <c r="C21425" s="1" t="s">
        <v>16592</v>
      </c>
      <c r="D21425">
        <v>1</v>
      </c>
    </row>
    <row r="21426" spans="1:4" x14ac:dyDescent="0.3">
      <c r="A21426" s="1" t="s">
        <v>16593</v>
      </c>
      <c r="B21426">
        <v>816.5</v>
      </c>
      <c r="C21426" s="1" t="s">
        <v>16594</v>
      </c>
      <c r="D21426">
        <v>1</v>
      </c>
    </row>
    <row r="21427" spans="1:4" x14ac:dyDescent="0.3">
      <c r="A21427" s="1" t="s">
        <v>16595</v>
      </c>
      <c r="B21427">
        <v>599.78570000000002</v>
      </c>
      <c r="C21427" s="1" t="s">
        <v>16596</v>
      </c>
      <c r="D21427">
        <v>1</v>
      </c>
    </row>
    <row r="21428" spans="1:4" x14ac:dyDescent="0.3">
      <c r="A21428" s="1" t="s">
        <v>16597</v>
      </c>
      <c r="B21428">
        <v>656</v>
      </c>
      <c r="C21428" s="1" t="s">
        <v>16598</v>
      </c>
      <c r="D21428" t="s">
        <v>16</v>
      </c>
    </row>
    <row r="21429" spans="1:4" x14ac:dyDescent="0.3">
      <c r="A21429" s="1" t="s">
        <v>16599</v>
      </c>
      <c r="B21429">
        <v>63</v>
      </c>
      <c r="C21429" s="1" t="s">
        <v>16600</v>
      </c>
      <c r="D21429">
        <v>1</v>
      </c>
    </row>
    <row r="21430" spans="1:4" x14ac:dyDescent="0.3">
      <c r="A21430" s="1" t="s">
        <v>16601</v>
      </c>
      <c r="B21430">
        <v>2046.6</v>
      </c>
      <c r="C21430" s="1" t="s">
        <v>16602</v>
      </c>
      <c r="D21430">
        <v>1</v>
      </c>
    </row>
    <row r="21431" spans="1:4" x14ac:dyDescent="0.3">
      <c r="A21431" s="1" t="s">
        <v>16603</v>
      </c>
      <c r="B21431">
        <v>32.5</v>
      </c>
      <c r="C21431" s="1" t="s">
        <v>6318</v>
      </c>
      <c r="D21431">
        <v>1</v>
      </c>
    </row>
    <row r="21432" spans="1:4" x14ac:dyDescent="0.3">
      <c r="A21432" s="1" t="s">
        <v>16604</v>
      </c>
      <c r="B21432">
        <v>40.25</v>
      </c>
      <c r="C21432" s="1" t="s">
        <v>16605</v>
      </c>
      <c r="D21432">
        <v>1</v>
      </c>
    </row>
    <row r="21433" spans="1:4" x14ac:dyDescent="0.3">
      <c r="A21433" s="1" t="s">
        <v>16606</v>
      </c>
      <c r="B21433">
        <v>51.333300000000001</v>
      </c>
      <c r="C21433" s="1" t="s">
        <v>16607</v>
      </c>
      <c r="D21433">
        <v>1</v>
      </c>
    </row>
    <row r="21434" spans="1:4" x14ac:dyDescent="0.3">
      <c r="A21434" s="1" t="s">
        <v>16608</v>
      </c>
      <c r="B21434">
        <v>59.833300000000001</v>
      </c>
      <c r="C21434" s="1" t="s">
        <v>16609</v>
      </c>
      <c r="D21434">
        <v>1</v>
      </c>
    </row>
    <row r="21435" spans="1:4" x14ac:dyDescent="0.3">
      <c r="A21435" s="1" t="s">
        <v>16610</v>
      </c>
      <c r="B21435">
        <v>53</v>
      </c>
      <c r="C21435" s="1" t="s">
        <v>16611</v>
      </c>
      <c r="D21435">
        <v>1</v>
      </c>
    </row>
    <row r="21436" spans="1:4" x14ac:dyDescent="0.3">
      <c r="A21436" s="1" t="s">
        <v>16612</v>
      </c>
      <c r="B21436">
        <v>99</v>
      </c>
      <c r="C21436" s="1" t="s">
        <v>16613</v>
      </c>
      <c r="D21436" t="s">
        <v>16</v>
      </c>
    </row>
    <row r="21437" spans="1:4" x14ac:dyDescent="0.3">
      <c r="A21437" s="1" t="s">
        <v>16614</v>
      </c>
      <c r="B21437">
        <v>75.333299999999994</v>
      </c>
      <c r="C21437" s="1" t="s">
        <v>16615</v>
      </c>
      <c r="D21437">
        <v>1</v>
      </c>
    </row>
    <row r="21438" spans="1:4" x14ac:dyDescent="0.3">
      <c r="A21438" s="1" t="s">
        <v>16616</v>
      </c>
      <c r="B21438">
        <v>4639.1111000000001</v>
      </c>
      <c r="C21438" s="1" t="s">
        <v>16617</v>
      </c>
      <c r="D21438">
        <v>1</v>
      </c>
    </row>
    <row r="21439" spans="1:4" x14ac:dyDescent="0.3">
      <c r="A21439" s="1" t="s">
        <v>16618</v>
      </c>
      <c r="B21439">
        <v>30</v>
      </c>
      <c r="C21439" s="1" t="s">
        <v>16619</v>
      </c>
      <c r="D21439" t="s">
        <v>16</v>
      </c>
    </row>
    <row r="21440" spans="1:4" x14ac:dyDescent="0.3">
      <c r="A21440" s="1" t="s">
        <v>16620</v>
      </c>
      <c r="B21440">
        <v>97.5</v>
      </c>
      <c r="C21440" s="1" t="s">
        <v>16621</v>
      </c>
      <c r="D21440">
        <v>1</v>
      </c>
    </row>
    <row r="21441" spans="1:4" x14ac:dyDescent="0.3">
      <c r="A21441" s="1" t="s">
        <v>16620</v>
      </c>
      <c r="B21441">
        <v>61.555599999999998</v>
      </c>
      <c r="C21441" s="1" t="s">
        <v>16621</v>
      </c>
      <c r="D21441">
        <v>2</v>
      </c>
    </row>
    <row r="21442" spans="1:4" x14ac:dyDescent="0.3">
      <c r="A21442" s="1" t="s">
        <v>16620</v>
      </c>
      <c r="B21442">
        <v>67.470600000000005</v>
      </c>
      <c r="C21442" s="1" t="s">
        <v>16621</v>
      </c>
      <c r="D21442">
        <v>3</v>
      </c>
    </row>
    <row r="21443" spans="1:4" x14ac:dyDescent="0.3">
      <c r="A21443" s="1" t="s">
        <v>16620</v>
      </c>
      <c r="B21443">
        <v>58.2273</v>
      </c>
      <c r="C21443" s="1" t="s">
        <v>16621</v>
      </c>
      <c r="D21443">
        <v>4</v>
      </c>
    </row>
    <row r="21444" spans="1:4" x14ac:dyDescent="0.3">
      <c r="A21444" s="1" t="s">
        <v>16620</v>
      </c>
      <c r="B21444">
        <v>42.192300000000003</v>
      </c>
      <c r="C21444" s="1" t="s">
        <v>16621</v>
      </c>
      <c r="D21444">
        <v>5</v>
      </c>
    </row>
    <row r="21445" spans="1:4" x14ac:dyDescent="0.3">
      <c r="A21445" s="1" t="s">
        <v>16620</v>
      </c>
      <c r="B21445">
        <v>55.304299999999998</v>
      </c>
      <c r="C21445" s="1" t="s">
        <v>16621</v>
      </c>
      <c r="D21445">
        <v>6</v>
      </c>
    </row>
    <row r="21446" spans="1:4" x14ac:dyDescent="0.3">
      <c r="A21446" s="1" t="s">
        <v>16620</v>
      </c>
      <c r="B21446">
        <v>60.590899999999998</v>
      </c>
      <c r="C21446" s="1" t="s">
        <v>16621</v>
      </c>
      <c r="D21446">
        <v>7</v>
      </c>
    </row>
    <row r="21447" spans="1:4" x14ac:dyDescent="0.3">
      <c r="A21447" s="1" t="s">
        <v>16620</v>
      </c>
      <c r="B21447">
        <v>64.087000000000003</v>
      </c>
      <c r="C21447" s="1" t="s">
        <v>16621</v>
      </c>
      <c r="D21447">
        <v>8</v>
      </c>
    </row>
    <row r="21448" spans="1:4" x14ac:dyDescent="0.3">
      <c r="A21448" s="1" t="s">
        <v>16620</v>
      </c>
      <c r="B21448">
        <v>62.087000000000003</v>
      </c>
      <c r="C21448" s="1" t="s">
        <v>16621</v>
      </c>
      <c r="D21448">
        <v>9</v>
      </c>
    </row>
    <row r="21449" spans="1:4" x14ac:dyDescent="0.3">
      <c r="A21449" s="1" t="s">
        <v>16620</v>
      </c>
      <c r="B21449">
        <v>59.826099999999997</v>
      </c>
      <c r="C21449" s="1" t="s">
        <v>16621</v>
      </c>
      <c r="D21449">
        <v>10</v>
      </c>
    </row>
    <row r="21450" spans="1:4" x14ac:dyDescent="0.3">
      <c r="A21450" s="1" t="s">
        <v>16620</v>
      </c>
      <c r="B21450">
        <v>115.619</v>
      </c>
      <c r="C21450" s="1" t="s">
        <v>16621</v>
      </c>
      <c r="D21450">
        <v>11</v>
      </c>
    </row>
    <row r="21451" spans="1:4" x14ac:dyDescent="0.3">
      <c r="A21451" s="1" t="s">
        <v>16620</v>
      </c>
      <c r="B21451">
        <v>141.6842</v>
      </c>
      <c r="C21451" s="1" t="s">
        <v>16621</v>
      </c>
      <c r="D21451">
        <v>12</v>
      </c>
    </row>
    <row r="21452" spans="1:4" x14ac:dyDescent="0.3">
      <c r="A21452" s="1" t="s">
        <v>16620</v>
      </c>
      <c r="B21452">
        <v>156.75</v>
      </c>
      <c r="C21452" s="1" t="s">
        <v>16621</v>
      </c>
      <c r="D21452">
        <v>13</v>
      </c>
    </row>
    <row r="21453" spans="1:4" x14ac:dyDescent="0.3">
      <c r="A21453" s="1" t="s">
        <v>16622</v>
      </c>
      <c r="B21453">
        <v>44</v>
      </c>
      <c r="C21453" s="1" t="s">
        <v>16623</v>
      </c>
      <c r="D21453">
        <v>1</v>
      </c>
    </row>
    <row r="21454" spans="1:4" x14ac:dyDescent="0.3">
      <c r="A21454" s="1" t="s">
        <v>16624</v>
      </c>
      <c r="B21454">
        <v>63</v>
      </c>
      <c r="C21454" s="1" t="s">
        <v>16625</v>
      </c>
      <c r="D21454">
        <v>1</v>
      </c>
    </row>
    <row r="21455" spans="1:4" x14ac:dyDescent="0.3">
      <c r="A21455" s="1" t="s">
        <v>16626</v>
      </c>
      <c r="B21455">
        <v>61.5</v>
      </c>
      <c r="C21455" s="1" t="s">
        <v>16627</v>
      </c>
      <c r="D21455">
        <v>1</v>
      </c>
    </row>
    <row r="21456" spans="1:4" x14ac:dyDescent="0.3">
      <c r="A21456" s="1" t="s">
        <v>16626</v>
      </c>
      <c r="B21456">
        <v>25</v>
      </c>
      <c r="C21456" s="1" t="s">
        <v>16627</v>
      </c>
      <c r="D21456">
        <v>2</v>
      </c>
    </row>
    <row r="21457" spans="1:4" x14ac:dyDescent="0.3">
      <c r="A21457" s="1" t="s">
        <v>16626</v>
      </c>
      <c r="B21457">
        <v>45.818199999999997</v>
      </c>
      <c r="C21457" s="1" t="s">
        <v>16627</v>
      </c>
      <c r="D21457">
        <v>3</v>
      </c>
    </row>
    <row r="21458" spans="1:4" x14ac:dyDescent="0.3">
      <c r="A21458" s="1" t="s">
        <v>16626</v>
      </c>
      <c r="B21458">
        <v>42</v>
      </c>
      <c r="C21458" s="1" t="s">
        <v>16627</v>
      </c>
      <c r="D21458">
        <v>4</v>
      </c>
    </row>
    <row r="21459" spans="1:4" x14ac:dyDescent="0.3">
      <c r="A21459" s="1" t="s">
        <v>16626</v>
      </c>
      <c r="B21459">
        <v>62.5</v>
      </c>
      <c r="C21459" s="1" t="s">
        <v>16627</v>
      </c>
      <c r="D21459">
        <v>5</v>
      </c>
    </row>
    <row r="21460" spans="1:4" x14ac:dyDescent="0.3">
      <c r="A21460" s="1" t="s">
        <v>16626</v>
      </c>
      <c r="B21460">
        <v>50.769199999999998</v>
      </c>
      <c r="C21460" s="1" t="s">
        <v>16627</v>
      </c>
      <c r="D21460">
        <v>6</v>
      </c>
    </row>
    <row r="21461" spans="1:4" x14ac:dyDescent="0.3">
      <c r="A21461" s="1" t="s">
        <v>16628</v>
      </c>
      <c r="B21461">
        <v>39.357100000000003</v>
      </c>
      <c r="C21461" s="1" t="s">
        <v>16629</v>
      </c>
      <c r="D21461">
        <v>1</v>
      </c>
    </row>
    <row r="21462" spans="1:4" x14ac:dyDescent="0.3">
      <c r="A21462" s="1" t="s">
        <v>16628</v>
      </c>
      <c r="B21462">
        <v>35</v>
      </c>
      <c r="C21462" s="1" t="s">
        <v>16629</v>
      </c>
      <c r="D21462">
        <v>3</v>
      </c>
    </row>
    <row r="21463" spans="1:4" x14ac:dyDescent="0.3">
      <c r="A21463" s="1" t="s">
        <v>16630</v>
      </c>
      <c r="B21463">
        <v>67.400000000000006</v>
      </c>
      <c r="C21463" s="1" t="s">
        <v>8245</v>
      </c>
      <c r="D21463">
        <v>1</v>
      </c>
    </row>
    <row r="21464" spans="1:4" x14ac:dyDescent="0.3">
      <c r="A21464" s="1" t="s">
        <v>16631</v>
      </c>
      <c r="B21464">
        <v>81</v>
      </c>
      <c r="C21464" s="1" t="s">
        <v>16632</v>
      </c>
      <c r="D21464">
        <v>1</v>
      </c>
    </row>
    <row r="21465" spans="1:4" x14ac:dyDescent="0.3">
      <c r="A21465" s="1" t="s">
        <v>16633</v>
      </c>
      <c r="B21465">
        <v>83.4</v>
      </c>
      <c r="C21465" s="1" t="s">
        <v>16634</v>
      </c>
      <c r="D21465">
        <v>1</v>
      </c>
    </row>
    <row r="21466" spans="1:4" x14ac:dyDescent="0.3">
      <c r="A21466" s="1" t="s">
        <v>16635</v>
      </c>
      <c r="B21466">
        <v>89.388900000000007</v>
      </c>
      <c r="C21466" s="1" t="s">
        <v>16636</v>
      </c>
      <c r="D21466">
        <v>1</v>
      </c>
    </row>
    <row r="21467" spans="1:4" x14ac:dyDescent="0.3">
      <c r="A21467" s="1" t="s">
        <v>16637</v>
      </c>
      <c r="B21467">
        <v>40</v>
      </c>
      <c r="C21467" s="1" t="s">
        <v>16638</v>
      </c>
      <c r="D21467">
        <v>1</v>
      </c>
    </row>
    <row r="21468" spans="1:4" x14ac:dyDescent="0.3">
      <c r="A21468" s="1" t="s">
        <v>16639</v>
      </c>
      <c r="B21468">
        <v>66.666700000000006</v>
      </c>
      <c r="C21468" s="1" t="s">
        <v>16640</v>
      </c>
      <c r="D21468">
        <v>1</v>
      </c>
    </row>
    <row r="21469" spans="1:4" x14ac:dyDescent="0.3">
      <c r="A21469" s="1" t="s">
        <v>16641</v>
      </c>
      <c r="B21469">
        <v>66</v>
      </c>
      <c r="C21469" s="1" t="s">
        <v>16642</v>
      </c>
      <c r="D21469">
        <v>1</v>
      </c>
    </row>
    <row r="21470" spans="1:4" x14ac:dyDescent="0.3">
      <c r="A21470" s="1" t="s">
        <v>16643</v>
      </c>
      <c r="B21470">
        <v>78.333299999999994</v>
      </c>
      <c r="C21470" s="1" t="s">
        <v>16644</v>
      </c>
      <c r="D21470">
        <v>1</v>
      </c>
    </row>
    <row r="21471" spans="1:4" x14ac:dyDescent="0.3">
      <c r="A21471" s="1" t="s">
        <v>16645</v>
      </c>
      <c r="B21471">
        <v>80.416700000000006</v>
      </c>
      <c r="C21471" s="1" t="s">
        <v>16646</v>
      </c>
      <c r="D21471">
        <v>1</v>
      </c>
    </row>
    <row r="21472" spans="1:4" x14ac:dyDescent="0.3">
      <c r="A21472" s="1" t="s">
        <v>16647</v>
      </c>
      <c r="B21472">
        <v>611.88890000000004</v>
      </c>
      <c r="C21472" s="1" t="s">
        <v>16648</v>
      </c>
      <c r="D21472">
        <v>1</v>
      </c>
    </row>
    <row r="21473" spans="1:4" x14ac:dyDescent="0.3">
      <c r="A21473" s="1" t="s">
        <v>16649</v>
      </c>
      <c r="B21473">
        <v>28</v>
      </c>
      <c r="C21473" s="1" t="s">
        <v>16650</v>
      </c>
      <c r="D21473" t="s">
        <v>16</v>
      </c>
    </row>
    <row r="21474" spans="1:4" x14ac:dyDescent="0.3">
      <c r="A21474" s="1" t="s">
        <v>16651</v>
      </c>
      <c r="B21474">
        <v>71.125</v>
      </c>
      <c r="C21474" s="1" t="s">
        <v>16652</v>
      </c>
      <c r="D21474">
        <v>1</v>
      </c>
    </row>
    <row r="21475" spans="1:4" x14ac:dyDescent="0.3">
      <c r="A21475" s="1" t="s">
        <v>16653</v>
      </c>
      <c r="B21475">
        <v>40</v>
      </c>
      <c r="C21475" s="1" t="s">
        <v>16654</v>
      </c>
      <c r="D21475" t="s">
        <v>16</v>
      </c>
    </row>
    <row r="21476" spans="1:4" x14ac:dyDescent="0.3">
      <c r="A21476" s="1" t="s">
        <v>16655</v>
      </c>
      <c r="B21476">
        <v>46.666699999999999</v>
      </c>
      <c r="C21476" s="1" t="s">
        <v>4747</v>
      </c>
      <c r="D21476" t="s">
        <v>16</v>
      </c>
    </row>
    <row r="21477" spans="1:4" x14ac:dyDescent="0.3">
      <c r="A21477" s="1" t="s">
        <v>16656</v>
      </c>
      <c r="B21477">
        <v>201.0667</v>
      </c>
      <c r="C21477" s="1" t="s">
        <v>16657</v>
      </c>
      <c r="D21477">
        <v>1</v>
      </c>
    </row>
    <row r="21478" spans="1:4" x14ac:dyDescent="0.3">
      <c r="A21478" s="1" t="s">
        <v>16658</v>
      </c>
      <c r="B21478">
        <v>139.5789</v>
      </c>
      <c r="C21478" s="1" t="s">
        <v>16659</v>
      </c>
      <c r="D21478">
        <v>1</v>
      </c>
    </row>
    <row r="21479" spans="1:4" x14ac:dyDescent="0.3">
      <c r="A21479" s="1" t="s">
        <v>16660</v>
      </c>
      <c r="B21479">
        <v>75.166700000000006</v>
      </c>
      <c r="C21479" s="1" t="s">
        <v>16661</v>
      </c>
      <c r="D21479">
        <v>1</v>
      </c>
    </row>
    <row r="21480" spans="1:4" x14ac:dyDescent="0.3">
      <c r="A21480" s="1" t="s">
        <v>16662</v>
      </c>
      <c r="B21480">
        <v>40</v>
      </c>
      <c r="C21480" s="1" t="s">
        <v>16663</v>
      </c>
      <c r="D21480">
        <v>1</v>
      </c>
    </row>
    <row r="21481" spans="1:4" x14ac:dyDescent="0.3">
      <c r="A21481" s="1" t="s">
        <v>16664</v>
      </c>
      <c r="B21481">
        <v>96</v>
      </c>
      <c r="C21481" s="1" t="s">
        <v>16665</v>
      </c>
      <c r="D21481">
        <v>1</v>
      </c>
    </row>
    <row r="21482" spans="1:4" x14ac:dyDescent="0.3">
      <c r="A21482" s="1" t="s">
        <v>16666</v>
      </c>
      <c r="B21482">
        <v>86.333299999999994</v>
      </c>
      <c r="C21482" s="1" t="s">
        <v>16667</v>
      </c>
      <c r="D21482">
        <v>1</v>
      </c>
    </row>
    <row r="21483" spans="1:4" x14ac:dyDescent="0.3">
      <c r="A21483" s="1" t="s">
        <v>16668</v>
      </c>
      <c r="B21483">
        <v>70</v>
      </c>
      <c r="C21483" s="1" t="s">
        <v>16669</v>
      </c>
      <c r="D21483">
        <v>1</v>
      </c>
    </row>
    <row r="21484" spans="1:4" x14ac:dyDescent="0.3">
      <c r="A21484" s="1" t="s">
        <v>16670</v>
      </c>
      <c r="B21484">
        <v>45</v>
      </c>
      <c r="C21484" s="1" t="s">
        <v>16671</v>
      </c>
      <c r="D21484">
        <v>1</v>
      </c>
    </row>
    <row r="21485" spans="1:4" x14ac:dyDescent="0.3">
      <c r="A21485" s="1" t="s">
        <v>16672</v>
      </c>
      <c r="B21485">
        <v>42</v>
      </c>
      <c r="C21485" s="1" t="s">
        <v>16673</v>
      </c>
      <c r="D21485">
        <v>1</v>
      </c>
    </row>
    <row r="21486" spans="1:4" x14ac:dyDescent="0.3">
      <c r="A21486" s="1" t="s">
        <v>16674</v>
      </c>
      <c r="B21486">
        <v>42</v>
      </c>
      <c r="C21486" s="1" t="s">
        <v>16675</v>
      </c>
      <c r="D21486">
        <v>1</v>
      </c>
    </row>
    <row r="21487" spans="1:4" x14ac:dyDescent="0.3">
      <c r="A21487" s="1" t="s">
        <v>16676</v>
      </c>
      <c r="B21487">
        <v>68.75</v>
      </c>
      <c r="C21487" s="1" t="s">
        <v>16677</v>
      </c>
      <c r="D21487">
        <v>1</v>
      </c>
    </row>
    <row r="21488" spans="1:4" x14ac:dyDescent="0.3">
      <c r="A21488" s="1" t="s">
        <v>16678</v>
      </c>
      <c r="B21488">
        <v>227.66669999999999</v>
      </c>
      <c r="C21488" s="1" t="s">
        <v>16679</v>
      </c>
      <c r="D21488">
        <v>1</v>
      </c>
    </row>
    <row r="21489" spans="1:4" x14ac:dyDescent="0.3">
      <c r="A21489" s="1" t="s">
        <v>16680</v>
      </c>
      <c r="B21489">
        <v>37.5</v>
      </c>
      <c r="C21489" s="1" t="s">
        <v>16681</v>
      </c>
      <c r="D21489">
        <v>1</v>
      </c>
    </row>
    <row r="21490" spans="1:4" x14ac:dyDescent="0.3">
      <c r="A21490" s="1" t="s">
        <v>16682</v>
      </c>
      <c r="B21490">
        <v>47.125</v>
      </c>
      <c r="C21490" s="1" t="s">
        <v>16683</v>
      </c>
      <c r="D21490">
        <v>1</v>
      </c>
    </row>
    <row r="21491" spans="1:4" x14ac:dyDescent="0.3">
      <c r="A21491" s="1" t="s">
        <v>16684</v>
      </c>
      <c r="B21491">
        <v>41.25</v>
      </c>
      <c r="C21491" s="1" t="s">
        <v>16685</v>
      </c>
      <c r="D21491">
        <v>1</v>
      </c>
    </row>
    <row r="21492" spans="1:4" x14ac:dyDescent="0.3">
      <c r="A21492" s="1" t="s">
        <v>16686</v>
      </c>
      <c r="B21492">
        <v>40</v>
      </c>
      <c r="C21492" s="1" t="s">
        <v>16687</v>
      </c>
      <c r="D21492">
        <v>3</v>
      </c>
    </row>
    <row r="21493" spans="1:4" x14ac:dyDescent="0.3">
      <c r="A21493" s="1" t="s">
        <v>16688</v>
      </c>
      <c r="B21493">
        <v>74</v>
      </c>
      <c r="C21493" s="1" t="s">
        <v>16689</v>
      </c>
      <c r="D21493">
        <v>1</v>
      </c>
    </row>
    <row r="21494" spans="1:4" x14ac:dyDescent="0.3">
      <c r="A21494" s="1" t="s">
        <v>16690</v>
      </c>
      <c r="B21494">
        <v>63.666699999999999</v>
      </c>
      <c r="C21494" s="1" t="s">
        <v>16691</v>
      </c>
      <c r="D21494">
        <v>1</v>
      </c>
    </row>
    <row r="21495" spans="1:4" x14ac:dyDescent="0.3">
      <c r="A21495" s="1" t="s">
        <v>16692</v>
      </c>
      <c r="B21495">
        <v>37.5</v>
      </c>
      <c r="C21495" s="1" t="s">
        <v>16693</v>
      </c>
      <c r="D21495" t="s">
        <v>16</v>
      </c>
    </row>
    <row r="21496" spans="1:4" x14ac:dyDescent="0.3">
      <c r="A21496" s="1" t="s">
        <v>16692</v>
      </c>
      <c r="B21496">
        <v>108</v>
      </c>
      <c r="C21496" s="1" t="s">
        <v>16693</v>
      </c>
      <c r="D21496">
        <v>1</v>
      </c>
    </row>
    <row r="21497" spans="1:4" x14ac:dyDescent="0.3">
      <c r="A21497" s="1" t="s">
        <v>16692</v>
      </c>
      <c r="B21497">
        <v>105.625</v>
      </c>
      <c r="C21497" s="1" t="s">
        <v>16693</v>
      </c>
      <c r="D21497">
        <v>2</v>
      </c>
    </row>
    <row r="21498" spans="1:4" x14ac:dyDescent="0.3">
      <c r="A21498" s="1" t="s">
        <v>16692</v>
      </c>
      <c r="B21498">
        <v>97</v>
      </c>
      <c r="C21498" s="1" t="s">
        <v>16693</v>
      </c>
      <c r="D21498">
        <v>3</v>
      </c>
    </row>
    <row r="21499" spans="1:4" x14ac:dyDescent="0.3">
      <c r="A21499" s="1" t="s">
        <v>16692</v>
      </c>
      <c r="B21499">
        <v>70</v>
      </c>
      <c r="C21499" s="1" t="s">
        <v>16693</v>
      </c>
      <c r="D21499">
        <v>4</v>
      </c>
    </row>
    <row r="21500" spans="1:4" x14ac:dyDescent="0.3">
      <c r="A21500" s="1" t="s">
        <v>16692</v>
      </c>
      <c r="B21500">
        <v>63.666699999999999</v>
      </c>
      <c r="C21500" s="1" t="s">
        <v>16693</v>
      </c>
      <c r="D21500">
        <v>5</v>
      </c>
    </row>
    <row r="21501" spans="1:4" x14ac:dyDescent="0.3">
      <c r="A21501" s="1" t="s">
        <v>16694</v>
      </c>
      <c r="B21501">
        <v>302.39999999999998</v>
      </c>
      <c r="C21501" s="1" t="s">
        <v>16695</v>
      </c>
      <c r="D21501">
        <v>1</v>
      </c>
    </row>
    <row r="21502" spans="1:4" x14ac:dyDescent="0.3">
      <c r="A21502" s="1" t="s">
        <v>16696</v>
      </c>
      <c r="B21502">
        <v>93.142899999999997</v>
      </c>
      <c r="C21502" s="1" t="s">
        <v>16697</v>
      </c>
      <c r="D21502">
        <v>1</v>
      </c>
    </row>
    <row r="21503" spans="1:4" x14ac:dyDescent="0.3">
      <c r="A21503" s="1" t="s">
        <v>16698</v>
      </c>
      <c r="B21503">
        <v>70.444400000000002</v>
      </c>
      <c r="C21503" s="1" t="s">
        <v>16699</v>
      </c>
      <c r="D21503">
        <v>1</v>
      </c>
    </row>
    <row r="21504" spans="1:4" x14ac:dyDescent="0.3">
      <c r="A21504" s="1" t="s">
        <v>16700</v>
      </c>
      <c r="B21504">
        <v>171.77780000000001</v>
      </c>
      <c r="C21504" s="1" t="s">
        <v>16701</v>
      </c>
      <c r="D21504">
        <v>1</v>
      </c>
    </row>
    <row r="21505" spans="1:4" x14ac:dyDescent="0.3">
      <c r="A21505" s="1" t="s">
        <v>16702</v>
      </c>
      <c r="B21505">
        <v>80</v>
      </c>
      <c r="C21505" s="1" t="s">
        <v>16703</v>
      </c>
      <c r="D21505">
        <v>1</v>
      </c>
    </row>
    <row r="21506" spans="1:4" x14ac:dyDescent="0.3">
      <c r="A21506" s="1" t="s">
        <v>16704</v>
      </c>
      <c r="B21506">
        <v>95.142899999999997</v>
      </c>
      <c r="C21506" s="1" t="s">
        <v>16705</v>
      </c>
      <c r="D21506">
        <v>1</v>
      </c>
    </row>
    <row r="21507" spans="1:4" x14ac:dyDescent="0.3">
      <c r="A21507" s="1" t="s">
        <v>16706</v>
      </c>
      <c r="B21507">
        <v>42</v>
      </c>
      <c r="C21507" s="1" t="s">
        <v>16707</v>
      </c>
      <c r="D21507">
        <v>1</v>
      </c>
    </row>
    <row r="21508" spans="1:4" x14ac:dyDescent="0.3">
      <c r="A21508" s="1" t="s">
        <v>16708</v>
      </c>
      <c r="B21508">
        <v>48</v>
      </c>
      <c r="C21508" s="1" t="s">
        <v>16709</v>
      </c>
      <c r="D21508">
        <v>1</v>
      </c>
    </row>
    <row r="21509" spans="1:4" x14ac:dyDescent="0.3">
      <c r="A21509" s="1" t="s">
        <v>16710</v>
      </c>
      <c r="B21509">
        <v>51.1</v>
      </c>
      <c r="C21509" s="1" t="s">
        <v>16711</v>
      </c>
      <c r="D21509">
        <v>1</v>
      </c>
    </row>
    <row r="21510" spans="1:4" x14ac:dyDescent="0.3">
      <c r="A21510" s="1" t="s">
        <v>16710</v>
      </c>
      <c r="B21510">
        <v>48.333300000000001</v>
      </c>
      <c r="C21510" s="1" t="s">
        <v>16711</v>
      </c>
      <c r="D21510">
        <v>2</v>
      </c>
    </row>
    <row r="21511" spans="1:4" x14ac:dyDescent="0.3">
      <c r="A21511" s="1" t="s">
        <v>16712</v>
      </c>
      <c r="B21511">
        <v>30</v>
      </c>
      <c r="C21511" s="1" t="s">
        <v>16713</v>
      </c>
      <c r="D21511">
        <v>1</v>
      </c>
    </row>
    <row r="21512" spans="1:4" x14ac:dyDescent="0.3">
      <c r="A21512" s="1" t="s">
        <v>16714</v>
      </c>
      <c r="B21512">
        <v>47.214300000000001</v>
      </c>
      <c r="C21512" s="1" t="s">
        <v>16715</v>
      </c>
      <c r="D21512">
        <v>1</v>
      </c>
    </row>
    <row r="21513" spans="1:4" x14ac:dyDescent="0.3">
      <c r="A21513" s="1" t="s">
        <v>16714</v>
      </c>
      <c r="B21513">
        <v>44</v>
      </c>
      <c r="C21513" s="1" t="s">
        <v>16715</v>
      </c>
      <c r="D21513">
        <v>2</v>
      </c>
    </row>
    <row r="21514" spans="1:4" x14ac:dyDescent="0.3">
      <c r="A21514" s="1" t="s">
        <v>16716</v>
      </c>
      <c r="B21514">
        <v>43.625</v>
      </c>
      <c r="C21514" s="1" t="s">
        <v>16717</v>
      </c>
      <c r="D21514">
        <v>1</v>
      </c>
    </row>
    <row r="21515" spans="1:4" x14ac:dyDescent="0.3">
      <c r="A21515" s="1" t="s">
        <v>16718</v>
      </c>
      <c r="B21515">
        <v>125</v>
      </c>
      <c r="C21515" s="1" t="s">
        <v>16719</v>
      </c>
      <c r="D21515">
        <v>1</v>
      </c>
    </row>
    <row r="21516" spans="1:4" x14ac:dyDescent="0.3">
      <c r="A21516" s="1" t="s">
        <v>16720</v>
      </c>
      <c r="B21516">
        <v>72</v>
      </c>
      <c r="C21516" s="1" t="s">
        <v>16721</v>
      </c>
      <c r="D21516">
        <v>1</v>
      </c>
    </row>
    <row r="21517" spans="1:4" x14ac:dyDescent="0.3">
      <c r="A21517" s="1" t="s">
        <v>16722</v>
      </c>
      <c r="B21517">
        <v>45</v>
      </c>
      <c r="C21517" s="1" t="s">
        <v>16723</v>
      </c>
      <c r="D21517">
        <v>1</v>
      </c>
    </row>
    <row r="21518" spans="1:4" x14ac:dyDescent="0.3">
      <c r="A21518" s="1" t="s">
        <v>16722</v>
      </c>
      <c r="B21518">
        <v>46.666699999999999</v>
      </c>
      <c r="C21518" s="1" t="s">
        <v>16723</v>
      </c>
      <c r="D21518">
        <v>2</v>
      </c>
    </row>
    <row r="21519" spans="1:4" x14ac:dyDescent="0.3">
      <c r="A21519" s="1" t="s">
        <v>16724</v>
      </c>
      <c r="B21519">
        <v>1078.5</v>
      </c>
      <c r="C21519" s="1" t="s">
        <v>9552</v>
      </c>
      <c r="D21519">
        <v>1</v>
      </c>
    </row>
    <row r="21520" spans="1:4" x14ac:dyDescent="0.3">
      <c r="A21520" s="1" t="s">
        <v>16725</v>
      </c>
      <c r="B21520">
        <v>35</v>
      </c>
      <c r="C21520" s="1" t="s">
        <v>16726</v>
      </c>
      <c r="D21520">
        <v>1</v>
      </c>
    </row>
    <row r="21521" spans="1:4" x14ac:dyDescent="0.3">
      <c r="A21521" s="1" t="s">
        <v>16727</v>
      </c>
      <c r="B21521">
        <v>35</v>
      </c>
      <c r="C21521" s="1" t="s">
        <v>16728</v>
      </c>
      <c r="D21521" t="s">
        <v>16</v>
      </c>
    </row>
    <row r="21522" spans="1:4" x14ac:dyDescent="0.3">
      <c r="A21522" s="1" t="s">
        <v>16729</v>
      </c>
      <c r="B21522">
        <v>32.200000000000003</v>
      </c>
      <c r="C21522" s="1" t="s">
        <v>16730</v>
      </c>
      <c r="D21522">
        <v>1</v>
      </c>
    </row>
    <row r="21523" spans="1:4" x14ac:dyDescent="0.3">
      <c r="A21523" s="1" t="s">
        <v>16731</v>
      </c>
      <c r="B21523">
        <v>111.5</v>
      </c>
      <c r="C21523" s="1" t="s">
        <v>16732</v>
      </c>
      <c r="D21523">
        <v>1</v>
      </c>
    </row>
    <row r="21524" spans="1:4" x14ac:dyDescent="0.3">
      <c r="A21524" s="1" t="s">
        <v>16733</v>
      </c>
      <c r="B21524">
        <v>63</v>
      </c>
      <c r="C21524" s="1" t="s">
        <v>16734</v>
      </c>
      <c r="D21524" t="s">
        <v>16</v>
      </c>
    </row>
    <row r="21525" spans="1:4" x14ac:dyDescent="0.3">
      <c r="A21525" s="1" t="s">
        <v>16733</v>
      </c>
      <c r="B21525">
        <v>54.136400000000002</v>
      </c>
      <c r="C21525" s="1" t="s">
        <v>16734</v>
      </c>
      <c r="D21525">
        <v>1</v>
      </c>
    </row>
    <row r="21526" spans="1:4" x14ac:dyDescent="0.3">
      <c r="A21526" s="1" t="s">
        <v>16733</v>
      </c>
      <c r="B21526">
        <v>50</v>
      </c>
      <c r="C21526" s="1" t="s">
        <v>16734</v>
      </c>
      <c r="D21526">
        <v>2</v>
      </c>
    </row>
    <row r="21527" spans="1:4" x14ac:dyDescent="0.3">
      <c r="A21527" s="1" t="s">
        <v>16733</v>
      </c>
      <c r="B21527">
        <v>40</v>
      </c>
      <c r="C21527" s="1" t="s">
        <v>16734</v>
      </c>
      <c r="D21527">
        <v>3</v>
      </c>
    </row>
    <row r="21528" spans="1:4" x14ac:dyDescent="0.3">
      <c r="A21528" s="1" t="s">
        <v>16733</v>
      </c>
      <c r="B21528">
        <v>50</v>
      </c>
      <c r="C21528" s="1" t="s">
        <v>16734</v>
      </c>
      <c r="D21528">
        <v>4</v>
      </c>
    </row>
    <row r="21529" spans="1:4" x14ac:dyDescent="0.3">
      <c r="A21529" s="1" t="s">
        <v>16735</v>
      </c>
      <c r="B21529">
        <v>35</v>
      </c>
      <c r="C21529" s="1" t="s">
        <v>16736</v>
      </c>
      <c r="D21529">
        <v>1</v>
      </c>
    </row>
    <row r="21530" spans="1:4" x14ac:dyDescent="0.3">
      <c r="A21530" s="1" t="s">
        <v>16737</v>
      </c>
      <c r="B21530">
        <v>60</v>
      </c>
      <c r="C21530" s="1" t="s">
        <v>16738</v>
      </c>
      <c r="D21530">
        <v>1</v>
      </c>
    </row>
    <row r="21531" spans="1:4" x14ac:dyDescent="0.3">
      <c r="A21531" s="1" t="s">
        <v>16739</v>
      </c>
      <c r="B21531">
        <v>463.5</v>
      </c>
      <c r="C21531" s="1" t="s">
        <v>16740</v>
      </c>
      <c r="D21531">
        <v>1</v>
      </c>
    </row>
    <row r="21532" spans="1:4" x14ac:dyDescent="0.3">
      <c r="A21532" s="1" t="s">
        <v>16741</v>
      </c>
      <c r="B21532">
        <v>35</v>
      </c>
      <c r="C21532" s="1" t="s">
        <v>16742</v>
      </c>
      <c r="D21532">
        <v>1</v>
      </c>
    </row>
    <row r="21533" spans="1:4" x14ac:dyDescent="0.3">
      <c r="A21533" s="1" t="s">
        <v>16743</v>
      </c>
      <c r="B21533">
        <v>60</v>
      </c>
      <c r="C21533" s="1" t="s">
        <v>16744</v>
      </c>
      <c r="D21533">
        <v>1</v>
      </c>
    </row>
    <row r="21534" spans="1:4" x14ac:dyDescent="0.3">
      <c r="A21534" s="1" t="s">
        <v>16745</v>
      </c>
      <c r="B21534">
        <v>82.315799999999996</v>
      </c>
      <c r="C21534" s="1" t="s">
        <v>16746</v>
      </c>
      <c r="D21534">
        <v>1</v>
      </c>
    </row>
    <row r="21535" spans="1:4" x14ac:dyDescent="0.3">
      <c r="A21535" s="1" t="s">
        <v>16747</v>
      </c>
      <c r="B21535">
        <v>33</v>
      </c>
      <c r="C21535" s="1" t="s">
        <v>16748</v>
      </c>
      <c r="D21535">
        <v>1</v>
      </c>
    </row>
    <row r="21536" spans="1:4" x14ac:dyDescent="0.3">
      <c r="A21536" s="1" t="s">
        <v>16749</v>
      </c>
      <c r="B21536">
        <v>59.871000000000002</v>
      </c>
      <c r="C21536" s="1" t="s">
        <v>16750</v>
      </c>
      <c r="D21536">
        <v>1</v>
      </c>
    </row>
    <row r="21537" spans="1:4" x14ac:dyDescent="0.3">
      <c r="A21537" s="1" t="s">
        <v>16751</v>
      </c>
      <c r="B21537">
        <v>43</v>
      </c>
      <c r="C21537" s="1" t="s">
        <v>16752</v>
      </c>
      <c r="D21537">
        <v>1</v>
      </c>
    </row>
    <row r="21538" spans="1:4" x14ac:dyDescent="0.3">
      <c r="A21538" s="1" t="s">
        <v>16753</v>
      </c>
      <c r="B21538">
        <v>52.75</v>
      </c>
      <c r="C21538" s="1" t="s">
        <v>16754</v>
      </c>
      <c r="D21538">
        <v>1</v>
      </c>
    </row>
    <row r="21539" spans="1:4" x14ac:dyDescent="0.3">
      <c r="A21539" s="1" t="s">
        <v>16755</v>
      </c>
      <c r="B21539">
        <v>18</v>
      </c>
      <c r="C21539" s="1" t="s">
        <v>16756</v>
      </c>
      <c r="D21539">
        <v>1</v>
      </c>
    </row>
    <row r="21540" spans="1:4" x14ac:dyDescent="0.3">
      <c r="A21540" s="1" t="s">
        <v>16757</v>
      </c>
      <c r="B21540">
        <v>110.7561</v>
      </c>
      <c r="C21540" s="1" t="s">
        <v>16758</v>
      </c>
      <c r="D21540" t="s">
        <v>16</v>
      </c>
    </row>
    <row r="21541" spans="1:4" x14ac:dyDescent="0.3">
      <c r="A21541" s="1" t="s">
        <v>16759</v>
      </c>
      <c r="B21541">
        <v>49</v>
      </c>
      <c r="C21541" s="1" t="s">
        <v>16760</v>
      </c>
      <c r="D21541">
        <v>1</v>
      </c>
    </row>
    <row r="21542" spans="1:4" x14ac:dyDescent="0.3">
      <c r="A21542" s="1" t="s">
        <v>16761</v>
      </c>
      <c r="B21542">
        <v>104.0714</v>
      </c>
      <c r="C21542" s="1" t="s">
        <v>16762</v>
      </c>
      <c r="D21542">
        <v>1</v>
      </c>
    </row>
    <row r="21543" spans="1:4" x14ac:dyDescent="0.3">
      <c r="A21543" s="1" t="s">
        <v>16763</v>
      </c>
      <c r="B21543">
        <v>377.6</v>
      </c>
      <c r="C21543" s="1" t="s">
        <v>16764</v>
      </c>
      <c r="D21543">
        <v>1</v>
      </c>
    </row>
    <row r="21544" spans="1:4" x14ac:dyDescent="0.3">
      <c r="A21544" s="1" t="s">
        <v>16765</v>
      </c>
      <c r="B21544">
        <v>64</v>
      </c>
      <c r="C21544" s="1" t="s">
        <v>16766</v>
      </c>
      <c r="D21544" t="s">
        <v>16</v>
      </c>
    </row>
    <row r="21545" spans="1:4" x14ac:dyDescent="0.3">
      <c r="A21545" s="1" t="s">
        <v>16767</v>
      </c>
      <c r="B21545">
        <v>45</v>
      </c>
      <c r="C21545" s="1" t="s">
        <v>16768</v>
      </c>
      <c r="D21545">
        <v>1</v>
      </c>
    </row>
    <row r="21546" spans="1:4" x14ac:dyDescent="0.3">
      <c r="A21546" s="1" t="s">
        <v>16767</v>
      </c>
      <c r="B21546">
        <v>48.6</v>
      </c>
      <c r="C21546" s="1" t="s">
        <v>16768</v>
      </c>
      <c r="D21546">
        <v>2</v>
      </c>
    </row>
    <row r="21547" spans="1:4" x14ac:dyDescent="0.3">
      <c r="A21547" s="1" t="s">
        <v>16767</v>
      </c>
      <c r="B21547">
        <v>65.916700000000006</v>
      </c>
      <c r="C21547" s="1" t="s">
        <v>16768</v>
      </c>
      <c r="D21547">
        <v>3</v>
      </c>
    </row>
    <row r="21548" spans="1:4" x14ac:dyDescent="0.3">
      <c r="A21548" s="1" t="s">
        <v>16767</v>
      </c>
      <c r="B21548">
        <v>54</v>
      </c>
      <c r="C21548" s="1" t="s">
        <v>16768</v>
      </c>
      <c r="D21548">
        <v>4</v>
      </c>
    </row>
    <row r="21549" spans="1:4" x14ac:dyDescent="0.3">
      <c r="A21549" s="1" t="s">
        <v>16769</v>
      </c>
      <c r="B21549">
        <v>55.769199999999998</v>
      </c>
      <c r="C21549" s="1" t="s">
        <v>16770</v>
      </c>
      <c r="D21549">
        <v>1</v>
      </c>
    </row>
    <row r="21550" spans="1:4" x14ac:dyDescent="0.3">
      <c r="A21550" s="1" t="s">
        <v>16771</v>
      </c>
      <c r="B21550">
        <v>258.25</v>
      </c>
      <c r="C21550" s="1" t="s">
        <v>10922</v>
      </c>
      <c r="D21550">
        <v>1</v>
      </c>
    </row>
    <row r="21551" spans="1:4" x14ac:dyDescent="0.3">
      <c r="A21551" s="1" t="s">
        <v>16772</v>
      </c>
      <c r="B21551">
        <v>89.222200000000001</v>
      </c>
      <c r="C21551" s="1" t="s">
        <v>16773</v>
      </c>
      <c r="D21551">
        <v>1</v>
      </c>
    </row>
    <row r="21552" spans="1:4" x14ac:dyDescent="0.3">
      <c r="A21552" s="1" t="s">
        <v>16774</v>
      </c>
      <c r="B21552">
        <v>69.75</v>
      </c>
      <c r="C21552" s="1" t="s">
        <v>16775</v>
      </c>
      <c r="D21552">
        <v>1</v>
      </c>
    </row>
    <row r="21553" spans="1:4" x14ac:dyDescent="0.3">
      <c r="A21553" s="1" t="s">
        <v>16776</v>
      </c>
      <c r="B21553">
        <v>46.8</v>
      </c>
      <c r="C21553" s="1" t="s">
        <v>16777</v>
      </c>
      <c r="D21553">
        <v>1</v>
      </c>
    </row>
    <row r="21554" spans="1:4" x14ac:dyDescent="0.3">
      <c r="A21554" s="1" t="s">
        <v>16778</v>
      </c>
      <c r="B21554">
        <v>89.571399999999997</v>
      </c>
      <c r="C21554" s="1" t="s">
        <v>16779</v>
      </c>
      <c r="D21554">
        <v>1</v>
      </c>
    </row>
    <row r="21555" spans="1:4" x14ac:dyDescent="0.3">
      <c r="A21555" s="1" t="s">
        <v>16780</v>
      </c>
      <c r="B21555">
        <v>110.57689999999999</v>
      </c>
      <c r="C21555" s="1" t="s">
        <v>16781</v>
      </c>
      <c r="D21555" t="s">
        <v>16</v>
      </c>
    </row>
    <row r="21556" spans="1:4" x14ac:dyDescent="0.3">
      <c r="A21556" s="1" t="s">
        <v>16780</v>
      </c>
      <c r="B21556">
        <v>252</v>
      </c>
      <c r="C21556" s="1" t="s">
        <v>16781</v>
      </c>
      <c r="D21556">
        <v>29</v>
      </c>
    </row>
    <row r="21557" spans="1:4" x14ac:dyDescent="0.3">
      <c r="A21557" s="1" t="s">
        <v>16780</v>
      </c>
      <c r="B21557">
        <v>51</v>
      </c>
      <c r="C21557" s="1" t="s">
        <v>16781</v>
      </c>
      <c r="D21557">
        <v>31</v>
      </c>
    </row>
    <row r="21558" spans="1:4" x14ac:dyDescent="0.3">
      <c r="A21558" s="1" t="s">
        <v>16780</v>
      </c>
      <c r="B21558">
        <v>80.25</v>
      </c>
      <c r="C21558" s="1" t="s">
        <v>16781</v>
      </c>
      <c r="D21558">
        <v>32</v>
      </c>
    </row>
    <row r="21559" spans="1:4" x14ac:dyDescent="0.3">
      <c r="A21559" s="1" t="s">
        <v>16780</v>
      </c>
      <c r="B21559">
        <v>49.6</v>
      </c>
      <c r="C21559" s="1" t="s">
        <v>16781</v>
      </c>
      <c r="D21559">
        <v>33</v>
      </c>
    </row>
    <row r="21560" spans="1:4" x14ac:dyDescent="0.3">
      <c r="A21560" s="1" t="s">
        <v>16782</v>
      </c>
      <c r="B21560">
        <v>54.2</v>
      </c>
      <c r="C21560" s="1" t="s">
        <v>16783</v>
      </c>
      <c r="D21560">
        <v>1</v>
      </c>
    </row>
    <row r="21561" spans="1:4" x14ac:dyDescent="0.3">
      <c r="A21561" s="1" t="s">
        <v>16784</v>
      </c>
      <c r="B21561">
        <v>25</v>
      </c>
      <c r="C21561" s="1" t="s">
        <v>16785</v>
      </c>
      <c r="D21561" t="s">
        <v>16</v>
      </c>
    </row>
    <row r="21562" spans="1:4" x14ac:dyDescent="0.3">
      <c r="A21562" s="1" t="s">
        <v>16784</v>
      </c>
      <c r="B21562">
        <v>173.9375</v>
      </c>
      <c r="C21562" s="1" t="s">
        <v>16785</v>
      </c>
      <c r="D21562">
        <v>1</v>
      </c>
    </row>
    <row r="21563" spans="1:4" x14ac:dyDescent="0.3">
      <c r="A21563" s="1" t="s">
        <v>16786</v>
      </c>
      <c r="B21563">
        <v>107.1765</v>
      </c>
      <c r="C21563" s="1" t="s">
        <v>16787</v>
      </c>
      <c r="D21563">
        <v>1</v>
      </c>
    </row>
    <row r="21564" spans="1:4" x14ac:dyDescent="0.3">
      <c r="A21564" s="1" t="s">
        <v>16788</v>
      </c>
      <c r="B21564">
        <v>482.66669999999999</v>
      </c>
      <c r="C21564" s="1" t="s">
        <v>16789</v>
      </c>
      <c r="D21564">
        <v>1</v>
      </c>
    </row>
    <row r="21565" spans="1:4" x14ac:dyDescent="0.3">
      <c r="A21565" s="1" t="s">
        <v>16788</v>
      </c>
      <c r="B21565">
        <v>90.5</v>
      </c>
      <c r="C21565" s="1" t="s">
        <v>16789</v>
      </c>
      <c r="D21565">
        <v>2</v>
      </c>
    </row>
    <row r="21566" spans="1:4" x14ac:dyDescent="0.3">
      <c r="A21566" s="1" t="s">
        <v>16788</v>
      </c>
      <c r="B21566">
        <v>54</v>
      </c>
      <c r="C21566" s="1" t="s">
        <v>16789</v>
      </c>
      <c r="D21566">
        <v>3</v>
      </c>
    </row>
    <row r="21567" spans="1:4" x14ac:dyDescent="0.3">
      <c r="A21567" s="1" t="s">
        <v>16788</v>
      </c>
      <c r="B21567">
        <v>135</v>
      </c>
      <c r="C21567" s="1" t="s">
        <v>16789</v>
      </c>
      <c r="D21567">
        <v>4</v>
      </c>
    </row>
    <row r="21568" spans="1:4" x14ac:dyDescent="0.3">
      <c r="A21568" s="1" t="s">
        <v>16788</v>
      </c>
      <c r="B21568">
        <v>112</v>
      </c>
      <c r="C21568" s="1" t="s">
        <v>16789</v>
      </c>
      <c r="D21568">
        <v>9</v>
      </c>
    </row>
    <row r="21569" spans="1:4" x14ac:dyDescent="0.3">
      <c r="A21569" s="1" t="s">
        <v>16790</v>
      </c>
      <c r="B21569">
        <v>45</v>
      </c>
      <c r="C21569" s="1" t="s">
        <v>16791</v>
      </c>
      <c r="D21569">
        <v>1</v>
      </c>
    </row>
    <row r="21570" spans="1:4" x14ac:dyDescent="0.3">
      <c r="A21570" s="1" t="s">
        <v>16792</v>
      </c>
      <c r="B21570">
        <v>90</v>
      </c>
      <c r="C21570" s="1" t="s">
        <v>16793</v>
      </c>
      <c r="D21570" t="s">
        <v>16</v>
      </c>
    </row>
    <row r="21571" spans="1:4" x14ac:dyDescent="0.3">
      <c r="A21571" s="1" t="s">
        <v>16794</v>
      </c>
      <c r="B21571">
        <v>123</v>
      </c>
      <c r="C21571" s="1" t="s">
        <v>16795</v>
      </c>
      <c r="D21571">
        <v>1</v>
      </c>
    </row>
    <row r="21572" spans="1:4" x14ac:dyDescent="0.3">
      <c r="A21572" s="1" t="s">
        <v>16794</v>
      </c>
      <c r="B21572">
        <v>72</v>
      </c>
      <c r="C21572" s="1" t="s">
        <v>16795</v>
      </c>
      <c r="D21572">
        <v>2</v>
      </c>
    </row>
    <row r="21573" spans="1:4" x14ac:dyDescent="0.3">
      <c r="A21573" s="1" t="s">
        <v>16796</v>
      </c>
      <c r="B21573">
        <v>35</v>
      </c>
      <c r="C21573" s="1" t="s">
        <v>16797</v>
      </c>
      <c r="D21573">
        <v>1</v>
      </c>
    </row>
    <row r="21574" spans="1:4" x14ac:dyDescent="0.3">
      <c r="A21574" s="1" t="s">
        <v>16798</v>
      </c>
      <c r="B21574">
        <v>53.333300000000001</v>
      </c>
      <c r="C21574" s="1" t="s">
        <v>16799</v>
      </c>
      <c r="D21574">
        <v>1</v>
      </c>
    </row>
    <row r="21575" spans="1:4" x14ac:dyDescent="0.3">
      <c r="A21575" s="1" t="s">
        <v>16800</v>
      </c>
      <c r="B21575">
        <v>1573.25</v>
      </c>
      <c r="C21575" s="1" t="s">
        <v>1214</v>
      </c>
      <c r="D21575">
        <v>1</v>
      </c>
    </row>
    <row r="21576" spans="1:4" x14ac:dyDescent="0.3">
      <c r="A21576" s="1" t="s">
        <v>16801</v>
      </c>
      <c r="B21576">
        <v>63</v>
      </c>
      <c r="C21576" s="1" t="s">
        <v>16802</v>
      </c>
      <c r="D21576">
        <v>1</v>
      </c>
    </row>
    <row r="21577" spans="1:4" x14ac:dyDescent="0.3">
      <c r="A21577" s="1" t="s">
        <v>16803</v>
      </c>
      <c r="B21577">
        <v>84.222200000000001</v>
      </c>
      <c r="C21577" s="1" t="s">
        <v>16804</v>
      </c>
      <c r="D21577">
        <v>1</v>
      </c>
    </row>
    <row r="21578" spans="1:4" x14ac:dyDescent="0.3">
      <c r="A21578" s="1" t="s">
        <v>16805</v>
      </c>
      <c r="B21578">
        <v>54</v>
      </c>
      <c r="C21578" s="1" t="s">
        <v>16806</v>
      </c>
      <c r="D21578">
        <v>1</v>
      </c>
    </row>
    <row r="21579" spans="1:4" x14ac:dyDescent="0.3">
      <c r="A21579" s="1" t="s">
        <v>16805</v>
      </c>
      <c r="B21579">
        <v>70</v>
      </c>
      <c r="C21579" s="1" t="s">
        <v>16806</v>
      </c>
      <c r="D21579">
        <v>2</v>
      </c>
    </row>
    <row r="21580" spans="1:4" x14ac:dyDescent="0.3">
      <c r="A21580" s="1" t="s">
        <v>16807</v>
      </c>
      <c r="B21580">
        <v>70</v>
      </c>
      <c r="C21580" s="1" t="s">
        <v>16808</v>
      </c>
      <c r="D21580" t="s">
        <v>16</v>
      </c>
    </row>
    <row r="21581" spans="1:4" x14ac:dyDescent="0.3">
      <c r="A21581" s="1" t="s">
        <v>16809</v>
      </c>
      <c r="B21581">
        <v>90</v>
      </c>
      <c r="C21581" s="1" t="s">
        <v>16810</v>
      </c>
      <c r="D21581" t="s">
        <v>16</v>
      </c>
    </row>
    <row r="21582" spans="1:4" x14ac:dyDescent="0.3">
      <c r="A21582" s="1" t="s">
        <v>16811</v>
      </c>
      <c r="B21582">
        <v>25216.7857</v>
      </c>
      <c r="C21582" s="1" t="s">
        <v>8679</v>
      </c>
      <c r="D21582">
        <v>1</v>
      </c>
    </row>
    <row r="21583" spans="1:4" x14ac:dyDescent="0.3">
      <c r="A21583" s="1" t="s">
        <v>16811</v>
      </c>
      <c r="B21583">
        <v>9021.6</v>
      </c>
      <c r="C21583" s="1" t="s">
        <v>8679</v>
      </c>
      <c r="D21583">
        <v>2</v>
      </c>
    </row>
    <row r="21584" spans="1:4" x14ac:dyDescent="0.3">
      <c r="A21584" s="1" t="s">
        <v>16812</v>
      </c>
      <c r="B21584">
        <v>45</v>
      </c>
      <c r="C21584" s="1" t="s">
        <v>16813</v>
      </c>
      <c r="D21584">
        <v>1</v>
      </c>
    </row>
    <row r="21585" spans="1:4" x14ac:dyDescent="0.3">
      <c r="A21585" s="1" t="s">
        <v>16814</v>
      </c>
      <c r="B21585">
        <v>82.75</v>
      </c>
      <c r="C21585" s="1" t="s">
        <v>16815</v>
      </c>
      <c r="D21585" t="s">
        <v>16</v>
      </c>
    </row>
    <row r="21586" spans="1:4" x14ac:dyDescent="0.3">
      <c r="A21586" s="1" t="s">
        <v>16816</v>
      </c>
      <c r="B21586">
        <v>87</v>
      </c>
      <c r="C21586" s="1" t="s">
        <v>16817</v>
      </c>
      <c r="D21586" t="s">
        <v>16</v>
      </c>
    </row>
    <row r="21587" spans="1:4" x14ac:dyDescent="0.3">
      <c r="A21587" s="1" t="s">
        <v>16818</v>
      </c>
      <c r="B21587">
        <v>64.25</v>
      </c>
      <c r="C21587" s="1" t="s">
        <v>16819</v>
      </c>
      <c r="D21587">
        <v>1</v>
      </c>
    </row>
    <row r="21588" spans="1:4" x14ac:dyDescent="0.3">
      <c r="A21588" s="1" t="s">
        <v>16820</v>
      </c>
      <c r="B21588">
        <v>229.5</v>
      </c>
      <c r="C21588" s="1" t="s">
        <v>16821</v>
      </c>
      <c r="D21588">
        <v>1</v>
      </c>
    </row>
    <row r="21589" spans="1:4" x14ac:dyDescent="0.3">
      <c r="A21589" s="1" t="s">
        <v>16822</v>
      </c>
      <c r="B21589">
        <v>47.75</v>
      </c>
      <c r="C21589" s="1" t="s">
        <v>16823</v>
      </c>
      <c r="D21589">
        <v>1</v>
      </c>
    </row>
    <row r="21590" spans="1:4" x14ac:dyDescent="0.3">
      <c r="A21590" s="1" t="s">
        <v>16824</v>
      </c>
      <c r="B21590">
        <v>184.6</v>
      </c>
      <c r="C21590" s="1" t="s">
        <v>16825</v>
      </c>
      <c r="D21590">
        <v>1</v>
      </c>
    </row>
    <row r="21591" spans="1:4" x14ac:dyDescent="0.3">
      <c r="A21591" s="1" t="s">
        <v>16826</v>
      </c>
      <c r="B21591">
        <v>50</v>
      </c>
      <c r="C21591" s="1" t="s">
        <v>16827</v>
      </c>
      <c r="D21591" t="s">
        <v>16</v>
      </c>
    </row>
    <row r="21592" spans="1:4" x14ac:dyDescent="0.3">
      <c r="A21592" s="1" t="s">
        <v>16828</v>
      </c>
      <c r="B21592">
        <v>70.785700000000006</v>
      </c>
      <c r="C21592" s="1" t="s">
        <v>16829</v>
      </c>
      <c r="D21592">
        <v>1</v>
      </c>
    </row>
    <row r="21593" spans="1:4" x14ac:dyDescent="0.3">
      <c r="A21593" s="1" t="s">
        <v>16830</v>
      </c>
      <c r="B21593">
        <v>56.214300000000001</v>
      </c>
      <c r="C21593" s="1" t="s">
        <v>16831</v>
      </c>
      <c r="D21593">
        <v>1</v>
      </c>
    </row>
    <row r="21594" spans="1:4" x14ac:dyDescent="0.3">
      <c r="A21594" s="1" t="s">
        <v>16832</v>
      </c>
      <c r="B21594">
        <v>108.8</v>
      </c>
      <c r="C21594" s="1" t="s">
        <v>16833</v>
      </c>
      <c r="D21594">
        <v>1</v>
      </c>
    </row>
    <row r="21595" spans="1:4" x14ac:dyDescent="0.3">
      <c r="A21595" s="1" t="s">
        <v>16834</v>
      </c>
      <c r="B21595">
        <v>224.5</v>
      </c>
      <c r="C21595" s="1" t="s">
        <v>16835</v>
      </c>
      <c r="D21595">
        <v>1</v>
      </c>
    </row>
    <row r="21596" spans="1:4" x14ac:dyDescent="0.3">
      <c r="A21596" s="1" t="s">
        <v>16834</v>
      </c>
      <c r="B21596">
        <v>168.83330000000001</v>
      </c>
      <c r="C21596" s="1" t="s">
        <v>16835</v>
      </c>
      <c r="D21596">
        <v>2</v>
      </c>
    </row>
    <row r="21597" spans="1:4" x14ac:dyDescent="0.3">
      <c r="A21597" s="1" t="s">
        <v>16836</v>
      </c>
      <c r="B21597">
        <v>43.666699999999999</v>
      </c>
      <c r="C21597" s="1" t="s">
        <v>16837</v>
      </c>
      <c r="D21597">
        <v>1</v>
      </c>
    </row>
    <row r="21598" spans="1:4" x14ac:dyDescent="0.3">
      <c r="A21598" s="1" t="s">
        <v>16838</v>
      </c>
      <c r="B21598">
        <v>54</v>
      </c>
      <c r="C21598" s="1" t="s">
        <v>16839</v>
      </c>
      <c r="D21598" t="s">
        <v>16</v>
      </c>
    </row>
    <row r="21599" spans="1:4" x14ac:dyDescent="0.3">
      <c r="A21599" s="1" t="s">
        <v>16838</v>
      </c>
      <c r="B21599">
        <v>48</v>
      </c>
      <c r="C21599" s="1" t="s">
        <v>16839</v>
      </c>
      <c r="D21599">
        <v>29</v>
      </c>
    </row>
    <row r="21600" spans="1:4" x14ac:dyDescent="0.3">
      <c r="A21600" s="1" t="s">
        <v>16838</v>
      </c>
      <c r="B21600">
        <v>64</v>
      </c>
      <c r="C21600" s="1" t="s">
        <v>16839</v>
      </c>
      <c r="D21600">
        <v>31</v>
      </c>
    </row>
    <row r="21601" spans="1:4" x14ac:dyDescent="0.3">
      <c r="A21601" s="1" t="s">
        <v>16840</v>
      </c>
      <c r="B21601">
        <v>63</v>
      </c>
      <c r="C21601" s="1" t="s">
        <v>16841</v>
      </c>
      <c r="D21601">
        <v>1</v>
      </c>
    </row>
    <row r="21602" spans="1:4" x14ac:dyDescent="0.3">
      <c r="A21602" s="1" t="s">
        <v>16842</v>
      </c>
      <c r="B21602">
        <v>72.900000000000006</v>
      </c>
      <c r="C21602" s="1" t="s">
        <v>16843</v>
      </c>
      <c r="D21602">
        <v>1</v>
      </c>
    </row>
    <row r="21603" spans="1:4" x14ac:dyDescent="0.3">
      <c r="A21603" s="1" t="s">
        <v>16844</v>
      </c>
      <c r="B21603">
        <v>90</v>
      </c>
      <c r="C21603" s="1" t="s">
        <v>16845</v>
      </c>
      <c r="D21603" t="s">
        <v>16</v>
      </c>
    </row>
    <row r="21604" spans="1:4" x14ac:dyDescent="0.3">
      <c r="A21604" s="1" t="s">
        <v>16846</v>
      </c>
      <c r="B21604">
        <v>40</v>
      </c>
      <c r="C21604" s="1" t="s">
        <v>16847</v>
      </c>
      <c r="D21604" t="s">
        <v>16</v>
      </c>
    </row>
    <row r="21605" spans="1:4" x14ac:dyDescent="0.3">
      <c r="A21605" s="1" t="s">
        <v>16848</v>
      </c>
      <c r="B21605">
        <v>48</v>
      </c>
      <c r="C21605" s="1" t="s">
        <v>16849</v>
      </c>
      <c r="D21605">
        <v>1</v>
      </c>
    </row>
    <row r="21606" spans="1:4" x14ac:dyDescent="0.3">
      <c r="A21606" s="1" t="s">
        <v>16850</v>
      </c>
      <c r="B21606">
        <v>90</v>
      </c>
      <c r="C21606" s="1" t="s">
        <v>16851</v>
      </c>
      <c r="D21606" t="s">
        <v>16</v>
      </c>
    </row>
    <row r="21607" spans="1:4" x14ac:dyDescent="0.3">
      <c r="A21607" s="1" t="s">
        <v>16852</v>
      </c>
      <c r="B21607">
        <v>64</v>
      </c>
      <c r="C21607" s="1" t="s">
        <v>16853</v>
      </c>
      <c r="D21607">
        <v>1</v>
      </c>
    </row>
    <row r="21608" spans="1:4" x14ac:dyDescent="0.3">
      <c r="A21608" s="1" t="s">
        <v>16854</v>
      </c>
      <c r="B21608">
        <v>30</v>
      </c>
      <c r="C21608" s="1" t="s">
        <v>16855</v>
      </c>
      <c r="D21608">
        <v>1</v>
      </c>
    </row>
    <row r="21609" spans="1:4" x14ac:dyDescent="0.3">
      <c r="A21609" s="1" t="s">
        <v>16856</v>
      </c>
      <c r="B21609">
        <v>35</v>
      </c>
      <c r="C21609" s="1" t="s">
        <v>16857</v>
      </c>
      <c r="D21609">
        <v>1</v>
      </c>
    </row>
    <row r="21610" spans="1:4" x14ac:dyDescent="0.3">
      <c r="A21610" s="1" t="s">
        <v>16858</v>
      </c>
      <c r="B21610">
        <v>542.83330000000001</v>
      </c>
      <c r="C21610" s="1" t="s">
        <v>16859</v>
      </c>
      <c r="D21610">
        <v>1</v>
      </c>
    </row>
    <row r="21611" spans="1:4" x14ac:dyDescent="0.3">
      <c r="A21611" s="1" t="s">
        <v>16860</v>
      </c>
      <c r="B21611">
        <v>112</v>
      </c>
      <c r="C21611" s="1" t="s">
        <v>16861</v>
      </c>
      <c r="D21611">
        <v>1</v>
      </c>
    </row>
    <row r="21612" spans="1:4" x14ac:dyDescent="0.3">
      <c r="A21612" s="1" t="s">
        <v>16862</v>
      </c>
      <c r="B21612">
        <v>19.333300000000001</v>
      </c>
      <c r="C21612" s="1" t="s">
        <v>16863</v>
      </c>
      <c r="D21612" t="s">
        <v>16</v>
      </c>
    </row>
    <row r="21613" spans="1:4" x14ac:dyDescent="0.3">
      <c r="A21613" s="1" t="s">
        <v>16864</v>
      </c>
      <c r="B21613">
        <v>50.444400000000002</v>
      </c>
      <c r="C21613" s="1" t="s">
        <v>16865</v>
      </c>
      <c r="D21613">
        <v>1</v>
      </c>
    </row>
    <row r="21614" spans="1:4" x14ac:dyDescent="0.3">
      <c r="A21614" s="1" t="s">
        <v>16864</v>
      </c>
      <c r="B21614">
        <v>40</v>
      </c>
      <c r="C21614" s="1" t="s">
        <v>16865</v>
      </c>
      <c r="D21614">
        <v>3</v>
      </c>
    </row>
    <row r="21615" spans="1:4" x14ac:dyDescent="0.3">
      <c r="A21615" s="1" t="s">
        <v>16866</v>
      </c>
      <c r="B21615">
        <v>61.714300000000001</v>
      </c>
      <c r="C21615" s="1" t="s">
        <v>16867</v>
      </c>
      <c r="D21615">
        <v>1</v>
      </c>
    </row>
    <row r="21616" spans="1:4" x14ac:dyDescent="0.3">
      <c r="A21616" s="1" t="s">
        <v>16868</v>
      </c>
      <c r="B21616">
        <v>63</v>
      </c>
      <c r="C21616" s="1" t="s">
        <v>16869</v>
      </c>
      <c r="D21616">
        <v>1</v>
      </c>
    </row>
    <row r="21617" spans="1:4" x14ac:dyDescent="0.3">
      <c r="A21617" s="1" t="s">
        <v>16870</v>
      </c>
      <c r="B21617">
        <v>91.5</v>
      </c>
      <c r="C21617" s="1" t="s">
        <v>16871</v>
      </c>
      <c r="D21617">
        <v>1</v>
      </c>
    </row>
    <row r="21618" spans="1:4" x14ac:dyDescent="0.3">
      <c r="A21618" s="1" t="s">
        <v>16872</v>
      </c>
      <c r="B21618">
        <v>68.48</v>
      </c>
      <c r="C21618" s="1" t="s">
        <v>16873</v>
      </c>
      <c r="D21618" t="s">
        <v>16</v>
      </c>
    </row>
    <row r="21619" spans="1:4" x14ac:dyDescent="0.3">
      <c r="A21619" s="1" t="s">
        <v>16874</v>
      </c>
      <c r="B21619">
        <v>658.66669999999999</v>
      </c>
      <c r="C21619" s="1" t="s">
        <v>4443</v>
      </c>
      <c r="D21619">
        <v>1</v>
      </c>
    </row>
    <row r="21620" spans="1:4" x14ac:dyDescent="0.3">
      <c r="A21620" s="1" t="s">
        <v>16875</v>
      </c>
      <c r="B21620">
        <v>52.375</v>
      </c>
      <c r="C21620" s="1" t="s">
        <v>16876</v>
      </c>
      <c r="D21620">
        <v>1</v>
      </c>
    </row>
    <row r="21621" spans="1:4" x14ac:dyDescent="0.3">
      <c r="A21621" s="1" t="s">
        <v>16877</v>
      </c>
      <c r="B21621">
        <v>909.81820000000005</v>
      </c>
      <c r="C21621" s="1" t="s">
        <v>16878</v>
      </c>
      <c r="D21621">
        <v>1</v>
      </c>
    </row>
    <row r="21622" spans="1:4" x14ac:dyDescent="0.3">
      <c r="A21622" s="1" t="s">
        <v>16879</v>
      </c>
      <c r="B21622">
        <v>35</v>
      </c>
      <c r="C21622" s="1" t="s">
        <v>16880</v>
      </c>
      <c r="D21622">
        <v>1</v>
      </c>
    </row>
    <row r="21623" spans="1:4" x14ac:dyDescent="0.3">
      <c r="A21623" s="1" t="s">
        <v>16881</v>
      </c>
      <c r="B21623">
        <v>72</v>
      </c>
      <c r="C21623" s="1" t="s">
        <v>16882</v>
      </c>
      <c r="D21623">
        <v>1</v>
      </c>
    </row>
    <row r="21624" spans="1:4" x14ac:dyDescent="0.3">
      <c r="A21624" s="1" t="s">
        <v>16883</v>
      </c>
      <c r="B21624">
        <v>81.25</v>
      </c>
      <c r="C21624" s="1" t="s">
        <v>16884</v>
      </c>
      <c r="D21624">
        <v>1</v>
      </c>
    </row>
    <row r="21625" spans="1:4" x14ac:dyDescent="0.3">
      <c r="A21625" s="1" t="s">
        <v>16885</v>
      </c>
      <c r="B21625">
        <v>424.7</v>
      </c>
      <c r="C21625" s="1" t="s">
        <v>16886</v>
      </c>
      <c r="D21625">
        <v>1</v>
      </c>
    </row>
    <row r="21626" spans="1:4" x14ac:dyDescent="0.3">
      <c r="A21626" s="1" t="s">
        <v>16887</v>
      </c>
      <c r="B21626">
        <v>471.66669999999999</v>
      </c>
      <c r="C21626" s="1" t="s">
        <v>16888</v>
      </c>
      <c r="D21626">
        <v>1</v>
      </c>
    </row>
    <row r="21627" spans="1:4" x14ac:dyDescent="0.3">
      <c r="A21627" s="1" t="s">
        <v>16889</v>
      </c>
      <c r="B21627">
        <v>167.22219999999999</v>
      </c>
      <c r="C21627" s="1" t="s">
        <v>16890</v>
      </c>
      <c r="D21627">
        <v>1</v>
      </c>
    </row>
    <row r="21628" spans="1:4" x14ac:dyDescent="0.3">
      <c r="A21628" s="1" t="s">
        <v>16891</v>
      </c>
      <c r="B21628">
        <v>822.0625</v>
      </c>
      <c r="C21628" s="1" t="s">
        <v>16892</v>
      </c>
      <c r="D21628">
        <v>1</v>
      </c>
    </row>
    <row r="21629" spans="1:4" x14ac:dyDescent="0.3">
      <c r="A21629" s="1" t="s">
        <v>16893</v>
      </c>
      <c r="B21629">
        <v>44.4</v>
      </c>
      <c r="C21629" s="1" t="s">
        <v>16894</v>
      </c>
      <c r="D21629">
        <v>1</v>
      </c>
    </row>
    <row r="21630" spans="1:4" x14ac:dyDescent="0.3">
      <c r="A21630" s="1" t="s">
        <v>16895</v>
      </c>
      <c r="B21630">
        <v>123.7059</v>
      </c>
      <c r="C21630" s="1" t="s">
        <v>16896</v>
      </c>
      <c r="D21630">
        <v>1</v>
      </c>
    </row>
    <row r="21631" spans="1:4" x14ac:dyDescent="0.3">
      <c r="A21631" s="1" t="s">
        <v>16897</v>
      </c>
      <c r="B21631">
        <v>307.82350000000002</v>
      </c>
      <c r="C21631" s="1" t="s">
        <v>16898</v>
      </c>
      <c r="D21631">
        <v>1</v>
      </c>
    </row>
    <row r="21632" spans="1:4" x14ac:dyDescent="0.3">
      <c r="A21632" s="1" t="s">
        <v>16899</v>
      </c>
      <c r="B21632">
        <v>277.73329999999999</v>
      </c>
      <c r="C21632" s="1" t="s">
        <v>16900</v>
      </c>
      <c r="D21632">
        <v>1</v>
      </c>
    </row>
    <row r="21633" spans="1:4" x14ac:dyDescent="0.3">
      <c r="A21633" s="1" t="s">
        <v>16901</v>
      </c>
      <c r="B21633">
        <v>90</v>
      </c>
      <c r="C21633" s="1" t="s">
        <v>16902</v>
      </c>
      <c r="D21633" t="s">
        <v>16</v>
      </c>
    </row>
    <row r="21634" spans="1:4" x14ac:dyDescent="0.3">
      <c r="A21634" s="1" t="s">
        <v>16903</v>
      </c>
      <c r="B21634">
        <v>25</v>
      </c>
      <c r="C21634" s="1" t="s">
        <v>16904</v>
      </c>
      <c r="D21634" t="s">
        <v>16</v>
      </c>
    </row>
    <row r="21635" spans="1:4" x14ac:dyDescent="0.3">
      <c r="A21635" s="1" t="s">
        <v>16905</v>
      </c>
      <c r="B21635">
        <v>511</v>
      </c>
      <c r="C21635" s="1" t="s">
        <v>16906</v>
      </c>
      <c r="D21635">
        <v>1</v>
      </c>
    </row>
    <row r="21636" spans="1:4" x14ac:dyDescent="0.3">
      <c r="A21636" s="1" t="s">
        <v>16907</v>
      </c>
      <c r="B21636">
        <v>36.666699999999999</v>
      </c>
      <c r="C21636" s="1" t="s">
        <v>16908</v>
      </c>
      <c r="D21636">
        <v>13</v>
      </c>
    </row>
    <row r="21637" spans="1:4" x14ac:dyDescent="0.3">
      <c r="A21637" s="1" t="s">
        <v>16909</v>
      </c>
      <c r="B21637">
        <v>89</v>
      </c>
      <c r="C21637" s="1" t="s">
        <v>16910</v>
      </c>
      <c r="D21637">
        <v>1</v>
      </c>
    </row>
    <row r="21638" spans="1:4" x14ac:dyDescent="0.3">
      <c r="A21638" s="1" t="s">
        <v>16911</v>
      </c>
      <c r="B21638">
        <v>619.66669999999999</v>
      </c>
      <c r="C21638" s="1" t="s">
        <v>16912</v>
      </c>
      <c r="D21638" t="s">
        <v>16</v>
      </c>
    </row>
    <row r="21639" spans="1:4" x14ac:dyDescent="0.3">
      <c r="A21639" s="1" t="s">
        <v>16913</v>
      </c>
      <c r="B21639">
        <v>43</v>
      </c>
      <c r="C21639" s="1" t="s">
        <v>11577</v>
      </c>
      <c r="D21639">
        <v>1</v>
      </c>
    </row>
    <row r="21640" spans="1:4" x14ac:dyDescent="0.3">
      <c r="A21640" s="1" t="s">
        <v>16913</v>
      </c>
      <c r="B21640">
        <v>512.57140000000004</v>
      </c>
      <c r="C21640" s="1" t="s">
        <v>11577</v>
      </c>
      <c r="D21640">
        <v>2</v>
      </c>
    </row>
    <row r="21641" spans="1:4" x14ac:dyDescent="0.3">
      <c r="A21641" s="1" t="s">
        <v>16913</v>
      </c>
      <c r="B21641">
        <v>225</v>
      </c>
      <c r="C21641" s="1" t="s">
        <v>11577</v>
      </c>
      <c r="D21641">
        <v>3</v>
      </c>
    </row>
    <row r="21642" spans="1:4" x14ac:dyDescent="0.3">
      <c r="A21642" s="1" t="s">
        <v>16913</v>
      </c>
      <c r="B21642">
        <v>91.6</v>
      </c>
      <c r="C21642" s="1" t="s">
        <v>11577</v>
      </c>
      <c r="D21642">
        <v>4</v>
      </c>
    </row>
    <row r="21643" spans="1:4" x14ac:dyDescent="0.3">
      <c r="A21643" s="1" t="s">
        <v>16913</v>
      </c>
      <c r="B21643">
        <v>345.75</v>
      </c>
      <c r="C21643" s="1" t="s">
        <v>11577</v>
      </c>
      <c r="D21643">
        <v>5</v>
      </c>
    </row>
    <row r="21644" spans="1:4" x14ac:dyDescent="0.3">
      <c r="A21644" s="1" t="s">
        <v>16913</v>
      </c>
      <c r="B21644">
        <v>120</v>
      </c>
      <c r="C21644" s="1" t="s">
        <v>11577</v>
      </c>
      <c r="D21644">
        <v>6</v>
      </c>
    </row>
    <row r="21645" spans="1:4" x14ac:dyDescent="0.3">
      <c r="A21645" s="1" t="s">
        <v>16913</v>
      </c>
      <c r="B21645">
        <v>404.09089999999998</v>
      </c>
      <c r="C21645" s="1" t="s">
        <v>11577</v>
      </c>
      <c r="D21645">
        <v>7</v>
      </c>
    </row>
    <row r="21646" spans="1:4" x14ac:dyDescent="0.3">
      <c r="A21646" s="1" t="s">
        <v>16913</v>
      </c>
      <c r="B21646">
        <v>386.75</v>
      </c>
      <c r="C21646" s="1" t="s">
        <v>11577</v>
      </c>
      <c r="D21646">
        <v>8</v>
      </c>
    </row>
    <row r="21647" spans="1:4" x14ac:dyDescent="0.3">
      <c r="A21647" s="1" t="s">
        <v>16914</v>
      </c>
      <c r="B21647">
        <v>466.2</v>
      </c>
      <c r="C21647" s="1" t="s">
        <v>16915</v>
      </c>
      <c r="D21647">
        <v>1</v>
      </c>
    </row>
    <row r="21648" spans="1:4" x14ac:dyDescent="0.3">
      <c r="A21648" s="1" t="s">
        <v>16916</v>
      </c>
      <c r="B21648">
        <v>35</v>
      </c>
      <c r="C21648" s="1" t="s">
        <v>16917</v>
      </c>
      <c r="D21648">
        <v>1</v>
      </c>
    </row>
    <row r="21649" spans="1:4" x14ac:dyDescent="0.3">
      <c r="A21649" s="1" t="s">
        <v>16918</v>
      </c>
      <c r="B21649">
        <v>35</v>
      </c>
      <c r="C21649" s="1" t="s">
        <v>16919</v>
      </c>
      <c r="D21649">
        <v>6</v>
      </c>
    </row>
    <row r="21650" spans="1:4" x14ac:dyDescent="0.3">
      <c r="A21650" s="1" t="s">
        <v>16918</v>
      </c>
      <c r="B21650">
        <v>80</v>
      </c>
      <c r="C21650" s="1" t="s">
        <v>16919</v>
      </c>
      <c r="D21650">
        <v>10</v>
      </c>
    </row>
    <row r="21651" spans="1:4" x14ac:dyDescent="0.3">
      <c r="A21651" s="1" t="s">
        <v>16918</v>
      </c>
      <c r="B21651">
        <v>40</v>
      </c>
      <c r="C21651" s="1" t="s">
        <v>16919</v>
      </c>
      <c r="D21651">
        <v>11</v>
      </c>
    </row>
    <row r="21652" spans="1:4" x14ac:dyDescent="0.3">
      <c r="A21652" s="1" t="s">
        <v>16920</v>
      </c>
      <c r="B21652">
        <v>41.8</v>
      </c>
      <c r="C21652" s="1" t="s">
        <v>16921</v>
      </c>
      <c r="D21652">
        <v>1</v>
      </c>
    </row>
    <row r="21653" spans="1:4" x14ac:dyDescent="0.3">
      <c r="A21653" s="1" t="s">
        <v>16922</v>
      </c>
      <c r="B21653">
        <v>150</v>
      </c>
      <c r="C21653" s="1" t="s">
        <v>16923</v>
      </c>
      <c r="D21653" t="s">
        <v>16</v>
      </c>
    </row>
    <row r="21654" spans="1:4" x14ac:dyDescent="0.3">
      <c r="A21654" s="1" t="s">
        <v>16924</v>
      </c>
      <c r="B21654">
        <v>160</v>
      </c>
      <c r="C21654" s="1" t="s">
        <v>16925</v>
      </c>
      <c r="D21654" t="s">
        <v>16</v>
      </c>
    </row>
    <row r="21655" spans="1:4" x14ac:dyDescent="0.3">
      <c r="A21655" s="1" t="s">
        <v>16924</v>
      </c>
      <c r="B21655">
        <v>975</v>
      </c>
      <c r="C21655" s="1" t="s">
        <v>16925</v>
      </c>
      <c r="D21655">
        <v>1</v>
      </c>
    </row>
    <row r="21656" spans="1:4" x14ac:dyDescent="0.3">
      <c r="A21656" s="1" t="s">
        <v>16924</v>
      </c>
      <c r="B21656">
        <v>554.20000000000005</v>
      </c>
      <c r="C21656" s="1" t="s">
        <v>16925</v>
      </c>
      <c r="D21656">
        <v>2</v>
      </c>
    </row>
    <row r="21657" spans="1:4" x14ac:dyDescent="0.3">
      <c r="A21657" s="1" t="s">
        <v>16924</v>
      </c>
      <c r="B21657">
        <v>465.125</v>
      </c>
      <c r="C21657" s="1" t="s">
        <v>16925</v>
      </c>
      <c r="D21657">
        <v>3</v>
      </c>
    </row>
    <row r="21658" spans="1:4" x14ac:dyDescent="0.3">
      <c r="A21658" s="1" t="s">
        <v>16924</v>
      </c>
      <c r="B21658">
        <v>365.41180000000003</v>
      </c>
      <c r="C21658" s="1" t="s">
        <v>16925</v>
      </c>
      <c r="D21658">
        <v>4</v>
      </c>
    </row>
    <row r="21659" spans="1:4" x14ac:dyDescent="0.3">
      <c r="A21659" s="1" t="s">
        <v>16924</v>
      </c>
      <c r="B21659">
        <v>472.63639999999998</v>
      </c>
      <c r="C21659" s="1" t="s">
        <v>16925</v>
      </c>
      <c r="D21659">
        <v>5</v>
      </c>
    </row>
    <row r="21660" spans="1:4" x14ac:dyDescent="0.3">
      <c r="A21660" s="1" t="s">
        <v>16924</v>
      </c>
      <c r="B21660">
        <v>333.2</v>
      </c>
      <c r="C21660" s="1" t="s">
        <v>16925</v>
      </c>
      <c r="D21660">
        <v>6</v>
      </c>
    </row>
    <row r="21661" spans="1:4" x14ac:dyDescent="0.3">
      <c r="A21661" s="1" t="s">
        <v>16924</v>
      </c>
      <c r="B21661">
        <v>175.57140000000001</v>
      </c>
      <c r="C21661" s="1" t="s">
        <v>16925</v>
      </c>
      <c r="D21661">
        <v>7</v>
      </c>
    </row>
    <row r="21662" spans="1:4" x14ac:dyDescent="0.3">
      <c r="A21662" s="1" t="s">
        <v>16924</v>
      </c>
      <c r="B21662">
        <v>97.444400000000002</v>
      </c>
      <c r="C21662" s="1" t="s">
        <v>16925</v>
      </c>
      <c r="D21662">
        <v>8</v>
      </c>
    </row>
    <row r="21663" spans="1:4" x14ac:dyDescent="0.3">
      <c r="A21663" s="1" t="s">
        <v>16926</v>
      </c>
      <c r="B21663">
        <v>10594.6667</v>
      </c>
      <c r="C21663" s="1" t="s">
        <v>16927</v>
      </c>
      <c r="D21663">
        <v>1</v>
      </c>
    </row>
    <row r="21664" spans="1:4" x14ac:dyDescent="0.3">
      <c r="A21664" s="1" t="s">
        <v>16926</v>
      </c>
      <c r="B21664">
        <v>3909.3332999999998</v>
      </c>
      <c r="C21664" s="1" t="s">
        <v>16927</v>
      </c>
      <c r="D21664">
        <v>2</v>
      </c>
    </row>
    <row r="21665" spans="1:4" x14ac:dyDescent="0.3">
      <c r="A21665" s="1" t="s">
        <v>16928</v>
      </c>
      <c r="B21665">
        <v>40</v>
      </c>
      <c r="C21665" s="1" t="s">
        <v>16929</v>
      </c>
      <c r="D21665">
        <v>1</v>
      </c>
    </row>
    <row r="21666" spans="1:4" x14ac:dyDescent="0.3">
      <c r="A21666" s="1" t="s">
        <v>16930</v>
      </c>
      <c r="B21666">
        <v>35</v>
      </c>
      <c r="C21666" s="1" t="s">
        <v>16931</v>
      </c>
      <c r="D21666">
        <v>1</v>
      </c>
    </row>
    <row r="21667" spans="1:4" x14ac:dyDescent="0.3">
      <c r="A21667" s="1" t="s">
        <v>16932</v>
      </c>
      <c r="B21667">
        <v>844</v>
      </c>
      <c r="C21667" s="1" t="s">
        <v>2583</v>
      </c>
      <c r="D21667">
        <v>1</v>
      </c>
    </row>
    <row r="21668" spans="1:4" x14ac:dyDescent="0.3">
      <c r="A21668" s="1" t="s">
        <v>16933</v>
      </c>
      <c r="B21668">
        <v>91.666700000000006</v>
      </c>
      <c r="C21668" s="1" t="s">
        <v>16934</v>
      </c>
      <c r="D21668">
        <v>1</v>
      </c>
    </row>
    <row r="21669" spans="1:4" x14ac:dyDescent="0.3">
      <c r="A21669" s="1" t="s">
        <v>16935</v>
      </c>
      <c r="B21669">
        <v>731.07140000000004</v>
      </c>
      <c r="C21669" s="1" t="s">
        <v>16936</v>
      </c>
      <c r="D21669">
        <v>1</v>
      </c>
    </row>
    <row r="21670" spans="1:4" x14ac:dyDescent="0.3">
      <c r="A21670" s="1" t="s">
        <v>16937</v>
      </c>
      <c r="B21670">
        <v>35.5</v>
      </c>
      <c r="C21670" s="1" t="s">
        <v>16938</v>
      </c>
      <c r="D21670">
        <v>1</v>
      </c>
    </row>
    <row r="21671" spans="1:4" x14ac:dyDescent="0.3">
      <c r="A21671" s="1" t="s">
        <v>16939</v>
      </c>
      <c r="B21671">
        <v>38.6</v>
      </c>
      <c r="C21671" s="1" t="s">
        <v>16940</v>
      </c>
      <c r="D21671">
        <v>1</v>
      </c>
    </row>
    <row r="21672" spans="1:4" x14ac:dyDescent="0.3">
      <c r="A21672" s="1" t="s">
        <v>16941</v>
      </c>
      <c r="B21672">
        <v>25</v>
      </c>
      <c r="C21672" s="1" t="s">
        <v>16942</v>
      </c>
      <c r="D21672" t="s">
        <v>16</v>
      </c>
    </row>
    <row r="21673" spans="1:4" x14ac:dyDescent="0.3">
      <c r="A21673" s="1" t="s">
        <v>16943</v>
      </c>
      <c r="B21673">
        <v>313.71429999999998</v>
      </c>
      <c r="C21673" s="1" t="s">
        <v>16944</v>
      </c>
      <c r="D21673">
        <v>1</v>
      </c>
    </row>
    <row r="21674" spans="1:4" x14ac:dyDescent="0.3">
      <c r="A21674" s="1" t="s">
        <v>16945</v>
      </c>
      <c r="B21674">
        <v>48</v>
      </c>
      <c r="C21674" s="1" t="s">
        <v>16946</v>
      </c>
      <c r="D21674">
        <v>1</v>
      </c>
    </row>
    <row r="21675" spans="1:4" x14ac:dyDescent="0.3">
      <c r="A21675" s="1" t="s">
        <v>16947</v>
      </c>
      <c r="B21675">
        <v>121.5</v>
      </c>
      <c r="C21675" s="1" t="s">
        <v>16948</v>
      </c>
      <c r="D21675" t="s">
        <v>16</v>
      </c>
    </row>
    <row r="21676" spans="1:4" x14ac:dyDescent="0.3">
      <c r="A21676" s="1" t="s">
        <v>16949</v>
      </c>
      <c r="B21676">
        <v>162.33330000000001</v>
      </c>
      <c r="C21676" s="1" t="s">
        <v>16950</v>
      </c>
      <c r="D21676">
        <v>1</v>
      </c>
    </row>
    <row r="21677" spans="1:4" x14ac:dyDescent="0.3">
      <c r="A21677" s="1" t="s">
        <v>16951</v>
      </c>
      <c r="B21677">
        <v>35</v>
      </c>
      <c r="C21677" s="1" t="s">
        <v>16952</v>
      </c>
      <c r="D21677">
        <v>1</v>
      </c>
    </row>
    <row r="21678" spans="1:4" x14ac:dyDescent="0.3">
      <c r="A21678" s="1" t="s">
        <v>16951</v>
      </c>
      <c r="B21678">
        <v>35</v>
      </c>
      <c r="C21678" s="1" t="s">
        <v>16952</v>
      </c>
      <c r="D21678">
        <v>2</v>
      </c>
    </row>
    <row r="21679" spans="1:4" x14ac:dyDescent="0.3">
      <c r="A21679" s="1" t="s">
        <v>16953</v>
      </c>
      <c r="B21679">
        <v>48</v>
      </c>
      <c r="C21679" s="1" t="s">
        <v>16954</v>
      </c>
      <c r="D21679">
        <v>2</v>
      </c>
    </row>
    <row r="21680" spans="1:4" x14ac:dyDescent="0.3">
      <c r="A21680" s="1" t="s">
        <v>16955</v>
      </c>
      <c r="B21680">
        <v>40</v>
      </c>
      <c r="C21680" s="1" t="s">
        <v>16956</v>
      </c>
      <c r="D21680">
        <v>1</v>
      </c>
    </row>
    <row r="21681" spans="1:4" x14ac:dyDescent="0.3">
      <c r="A21681" s="1" t="s">
        <v>16957</v>
      </c>
      <c r="B21681">
        <v>170.125</v>
      </c>
      <c r="C21681" s="1" t="s">
        <v>16958</v>
      </c>
      <c r="D21681">
        <v>1</v>
      </c>
    </row>
    <row r="21682" spans="1:4" x14ac:dyDescent="0.3">
      <c r="A21682" s="1" t="s">
        <v>16959</v>
      </c>
      <c r="B21682">
        <v>25</v>
      </c>
      <c r="C21682" s="1" t="s">
        <v>16960</v>
      </c>
      <c r="D21682" t="s">
        <v>16</v>
      </c>
    </row>
    <row r="21683" spans="1:4" x14ac:dyDescent="0.3">
      <c r="A21683" s="1" t="s">
        <v>16961</v>
      </c>
      <c r="B21683">
        <v>168</v>
      </c>
      <c r="C21683" s="1" t="s">
        <v>16962</v>
      </c>
      <c r="D21683">
        <v>1</v>
      </c>
    </row>
    <row r="21684" spans="1:4" x14ac:dyDescent="0.3">
      <c r="A21684" s="1" t="s">
        <v>16963</v>
      </c>
      <c r="B21684">
        <v>68.8</v>
      </c>
      <c r="C21684" s="1" t="s">
        <v>16964</v>
      </c>
      <c r="D21684">
        <v>1</v>
      </c>
    </row>
    <row r="21685" spans="1:4" x14ac:dyDescent="0.3">
      <c r="A21685" s="1" t="s">
        <v>16965</v>
      </c>
      <c r="B21685">
        <v>69.333299999999994</v>
      </c>
      <c r="C21685" s="1" t="s">
        <v>16966</v>
      </c>
      <c r="D21685">
        <v>1</v>
      </c>
    </row>
    <row r="21686" spans="1:4" x14ac:dyDescent="0.3">
      <c r="A21686" s="1" t="s">
        <v>16967</v>
      </c>
      <c r="B21686">
        <v>36.333300000000001</v>
      </c>
      <c r="C21686" s="1" t="s">
        <v>16968</v>
      </c>
      <c r="D21686">
        <v>1</v>
      </c>
    </row>
    <row r="21687" spans="1:4" x14ac:dyDescent="0.3">
      <c r="A21687" s="1" t="s">
        <v>16969</v>
      </c>
      <c r="B21687">
        <v>241.5</v>
      </c>
      <c r="C21687" s="1" t="s">
        <v>16970</v>
      </c>
      <c r="D21687">
        <v>1</v>
      </c>
    </row>
    <row r="21688" spans="1:4" x14ac:dyDescent="0.3">
      <c r="A21688" s="1" t="s">
        <v>16969</v>
      </c>
      <c r="B21688">
        <v>212.5455</v>
      </c>
      <c r="C21688" s="1" t="s">
        <v>16970</v>
      </c>
      <c r="D21688">
        <v>2</v>
      </c>
    </row>
    <row r="21689" spans="1:4" x14ac:dyDescent="0.3">
      <c r="A21689" s="1" t="s">
        <v>16969</v>
      </c>
      <c r="B21689">
        <v>200</v>
      </c>
      <c r="C21689" s="1" t="s">
        <v>16970</v>
      </c>
      <c r="D21689">
        <v>3</v>
      </c>
    </row>
    <row r="21690" spans="1:4" x14ac:dyDescent="0.3">
      <c r="A21690" s="1" t="s">
        <v>16969</v>
      </c>
      <c r="B21690">
        <v>228.75</v>
      </c>
      <c r="C21690" s="1" t="s">
        <v>16970</v>
      </c>
      <c r="D21690">
        <v>4</v>
      </c>
    </row>
    <row r="21691" spans="1:4" x14ac:dyDescent="0.3">
      <c r="A21691" s="1" t="s">
        <v>16969</v>
      </c>
      <c r="B21691">
        <v>211.5</v>
      </c>
      <c r="C21691" s="1" t="s">
        <v>16970</v>
      </c>
      <c r="D21691">
        <v>5</v>
      </c>
    </row>
    <row r="21692" spans="1:4" x14ac:dyDescent="0.3">
      <c r="A21692" s="1" t="s">
        <v>16969</v>
      </c>
      <c r="B21692">
        <v>202.63640000000001</v>
      </c>
      <c r="C21692" s="1" t="s">
        <v>16970</v>
      </c>
      <c r="D21692">
        <v>6</v>
      </c>
    </row>
    <row r="21693" spans="1:4" x14ac:dyDescent="0.3">
      <c r="A21693" s="1" t="s">
        <v>16969</v>
      </c>
      <c r="B21693">
        <v>201.2</v>
      </c>
      <c r="C21693" s="1" t="s">
        <v>16970</v>
      </c>
      <c r="D21693">
        <v>7</v>
      </c>
    </row>
    <row r="21694" spans="1:4" x14ac:dyDescent="0.3">
      <c r="A21694" s="1" t="s">
        <v>16969</v>
      </c>
      <c r="B21694">
        <v>190.1429</v>
      </c>
      <c r="C21694" s="1" t="s">
        <v>16970</v>
      </c>
      <c r="D21694">
        <v>8</v>
      </c>
    </row>
    <row r="21695" spans="1:4" x14ac:dyDescent="0.3">
      <c r="A21695" s="1" t="s">
        <v>16969</v>
      </c>
      <c r="B21695">
        <v>151.38460000000001</v>
      </c>
      <c r="C21695" s="1" t="s">
        <v>16970</v>
      </c>
      <c r="D21695">
        <v>9</v>
      </c>
    </row>
    <row r="21696" spans="1:4" x14ac:dyDescent="0.3">
      <c r="A21696" s="1" t="s">
        <v>16969</v>
      </c>
      <c r="B21696">
        <v>174.07140000000001</v>
      </c>
      <c r="C21696" s="1" t="s">
        <v>16970</v>
      </c>
      <c r="D21696">
        <v>10</v>
      </c>
    </row>
    <row r="21697" spans="1:4" x14ac:dyDescent="0.3">
      <c r="A21697" s="1" t="s">
        <v>16969</v>
      </c>
      <c r="B21697">
        <v>188.0909</v>
      </c>
      <c r="C21697" s="1" t="s">
        <v>16970</v>
      </c>
      <c r="D21697">
        <v>11</v>
      </c>
    </row>
    <row r="21698" spans="1:4" x14ac:dyDescent="0.3">
      <c r="A21698" s="1" t="s">
        <v>16969</v>
      </c>
      <c r="B21698">
        <v>225.8571</v>
      </c>
      <c r="C21698" s="1" t="s">
        <v>16970</v>
      </c>
      <c r="D21698">
        <v>12</v>
      </c>
    </row>
    <row r="21699" spans="1:4" x14ac:dyDescent="0.3">
      <c r="A21699" s="1" t="s">
        <v>16969</v>
      </c>
      <c r="B21699">
        <v>175.28569999999999</v>
      </c>
      <c r="C21699" s="1" t="s">
        <v>16970</v>
      </c>
      <c r="D21699">
        <v>13</v>
      </c>
    </row>
    <row r="21700" spans="1:4" x14ac:dyDescent="0.3">
      <c r="A21700" s="1" t="s">
        <v>16971</v>
      </c>
      <c r="B21700">
        <v>220.30430000000001</v>
      </c>
      <c r="C21700" s="1" t="s">
        <v>16972</v>
      </c>
      <c r="D21700">
        <v>1</v>
      </c>
    </row>
    <row r="21701" spans="1:4" x14ac:dyDescent="0.3">
      <c r="A21701" s="1" t="s">
        <v>16971</v>
      </c>
      <c r="B21701">
        <v>210.11109999999999</v>
      </c>
      <c r="C21701" s="1" t="s">
        <v>16972</v>
      </c>
      <c r="D21701">
        <v>2</v>
      </c>
    </row>
    <row r="21702" spans="1:4" x14ac:dyDescent="0.3">
      <c r="A21702" s="1" t="s">
        <v>16971</v>
      </c>
      <c r="B21702">
        <v>179.4667</v>
      </c>
      <c r="C21702" s="1" t="s">
        <v>16972</v>
      </c>
      <c r="D21702">
        <v>3</v>
      </c>
    </row>
    <row r="21703" spans="1:4" x14ac:dyDescent="0.3">
      <c r="A21703" s="1" t="s">
        <v>16973</v>
      </c>
      <c r="B21703">
        <v>116</v>
      </c>
      <c r="C21703" s="1" t="s">
        <v>16974</v>
      </c>
      <c r="D21703">
        <v>1</v>
      </c>
    </row>
    <row r="21704" spans="1:4" x14ac:dyDescent="0.3">
      <c r="A21704" s="1" t="s">
        <v>16975</v>
      </c>
      <c r="B21704">
        <v>56</v>
      </c>
      <c r="C21704" s="1" t="s">
        <v>16976</v>
      </c>
      <c r="D21704">
        <v>1</v>
      </c>
    </row>
    <row r="21705" spans="1:4" x14ac:dyDescent="0.3">
      <c r="A21705" s="1" t="s">
        <v>16977</v>
      </c>
      <c r="B21705">
        <v>47.6</v>
      </c>
      <c r="C21705" s="1" t="s">
        <v>16978</v>
      </c>
      <c r="D21705">
        <v>1</v>
      </c>
    </row>
    <row r="21706" spans="1:4" x14ac:dyDescent="0.3">
      <c r="A21706" s="1" t="s">
        <v>16979</v>
      </c>
      <c r="B21706">
        <v>36</v>
      </c>
      <c r="C21706" s="1" t="s">
        <v>16980</v>
      </c>
      <c r="D21706">
        <v>1</v>
      </c>
    </row>
    <row r="21707" spans="1:4" x14ac:dyDescent="0.3">
      <c r="A21707" s="1" t="s">
        <v>16981</v>
      </c>
      <c r="B21707">
        <v>66.666700000000006</v>
      </c>
      <c r="C21707" s="1" t="s">
        <v>16982</v>
      </c>
      <c r="D21707">
        <v>1</v>
      </c>
    </row>
    <row r="21708" spans="1:4" x14ac:dyDescent="0.3">
      <c r="A21708" s="1" t="s">
        <v>16983</v>
      </c>
      <c r="B21708">
        <v>25</v>
      </c>
      <c r="C21708" s="1" t="s">
        <v>16984</v>
      </c>
      <c r="D21708">
        <v>1</v>
      </c>
    </row>
    <row r="21709" spans="1:4" x14ac:dyDescent="0.3">
      <c r="A21709" s="1" t="s">
        <v>16985</v>
      </c>
      <c r="B21709">
        <v>45</v>
      </c>
      <c r="C21709" s="1" t="s">
        <v>16986</v>
      </c>
      <c r="D21709">
        <v>1</v>
      </c>
    </row>
    <row r="21710" spans="1:4" x14ac:dyDescent="0.3">
      <c r="A21710" s="1" t="s">
        <v>16987</v>
      </c>
      <c r="B21710">
        <v>48</v>
      </c>
      <c r="C21710" s="1" t="s">
        <v>16988</v>
      </c>
      <c r="D21710">
        <v>1</v>
      </c>
    </row>
    <row r="21711" spans="1:4" x14ac:dyDescent="0.3">
      <c r="A21711" s="1" t="s">
        <v>16987</v>
      </c>
      <c r="B21711">
        <v>44.1</v>
      </c>
      <c r="C21711" s="1" t="s">
        <v>16988</v>
      </c>
      <c r="D21711">
        <v>2</v>
      </c>
    </row>
    <row r="21712" spans="1:4" x14ac:dyDescent="0.3">
      <c r="A21712" s="1" t="s">
        <v>16987</v>
      </c>
      <c r="B21712">
        <v>50.75</v>
      </c>
      <c r="C21712" s="1" t="s">
        <v>16988</v>
      </c>
      <c r="D21712">
        <v>3</v>
      </c>
    </row>
    <row r="21713" spans="1:4" x14ac:dyDescent="0.3">
      <c r="A21713" s="1" t="s">
        <v>16987</v>
      </c>
      <c r="B21713">
        <v>72</v>
      </c>
      <c r="C21713" s="1" t="s">
        <v>16988</v>
      </c>
      <c r="D21713">
        <v>4</v>
      </c>
    </row>
    <row r="21714" spans="1:4" x14ac:dyDescent="0.3">
      <c r="A21714" s="1" t="s">
        <v>16989</v>
      </c>
      <c r="B21714">
        <v>36</v>
      </c>
      <c r="C21714" s="1" t="s">
        <v>16990</v>
      </c>
      <c r="D21714">
        <v>1</v>
      </c>
    </row>
    <row r="21715" spans="1:4" x14ac:dyDescent="0.3">
      <c r="A21715" s="1" t="s">
        <v>16991</v>
      </c>
      <c r="B21715">
        <v>61</v>
      </c>
      <c r="C21715" s="1" t="s">
        <v>16992</v>
      </c>
      <c r="D21715">
        <v>1</v>
      </c>
    </row>
    <row r="21716" spans="1:4" x14ac:dyDescent="0.3">
      <c r="A21716" s="1" t="s">
        <v>16991</v>
      </c>
      <c r="B21716">
        <v>742</v>
      </c>
      <c r="C21716" s="1" t="s">
        <v>16992</v>
      </c>
      <c r="D21716">
        <v>2</v>
      </c>
    </row>
    <row r="21717" spans="1:4" x14ac:dyDescent="0.3">
      <c r="A21717" s="1" t="s">
        <v>16993</v>
      </c>
      <c r="B21717">
        <v>31.1</v>
      </c>
      <c r="C21717" s="1" t="s">
        <v>16994</v>
      </c>
      <c r="D21717">
        <v>1</v>
      </c>
    </row>
    <row r="21718" spans="1:4" x14ac:dyDescent="0.3">
      <c r="A21718" s="1" t="s">
        <v>16995</v>
      </c>
      <c r="B21718">
        <v>30</v>
      </c>
      <c r="C21718" s="1" t="s">
        <v>16996</v>
      </c>
      <c r="D21718">
        <v>1</v>
      </c>
    </row>
    <row r="21719" spans="1:4" x14ac:dyDescent="0.3">
      <c r="A21719" s="1" t="s">
        <v>16997</v>
      </c>
      <c r="B21719">
        <v>44</v>
      </c>
      <c r="C21719" s="1" t="s">
        <v>16998</v>
      </c>
      <c r="D21719">
        <v>1</v>
      </c>
    </row>
    <row r="21720" spans="1:4" x14ac:dyDescent="0.3">
      <c r="A21720" s="1" t="s">
        <v>16997</v>
      </c>
      <c r="B21720">
        <v>42.666699999999999</v>
      </c>
      <c r="C21720" s="1" t="s">
        <v>16998</v>
      </c>
      <c r="D21720">
        <v>2</v>
      </c>
    </row>
    <row r="21721" spans="1:4" x14ac:dyDescent="0.3">
      <c r="A21721" s="1" t="s">
        <v>16997</v>
      </c>
      <c r="B21721">
        <v>48</v>
      </c>
      <c r="C21721" s="1" t="s">
        <v>16998</v>
      </c>
      <c r="D21721">
        <v>3</v>
      </c>
    </row>
    <row r="21722" spans="1:4" x14ac:dyDescent="0.3">
      <c r="A21722" s="1" t="s">
        <v>16997</v>
      </c>
      <c r="B21722">
        <v>67.428600000000003</v>
      </c>
      <c r="C21722" s="1" t="s">
        <v>16998</v>
      </c>
      <c r="D21722">
        <v>4</v>
      </c>
    </row>
    <row r="21723" spans="1:4" x14ac:dyDescent="0.3">
      <c r="A21723" s="1" t="s">
        <v>16999</v>
      </c>
      <c r="B21723">
        <v>36</v>
      </c>
      <c r="C21723" s="1" t="s">
        <v>17000</v>
      </c>
      <c r="D21723">
        <v>1</v>
      </c>
    </row>
    <row r="21724" spans="1:4" x14ac:dyDescent="0.3">
      <c r="A21724" s="1" t="s">
        <v>17001</v>
      </c>
      <c r="B21724">
        <v>82.625</v>
      </c>
      <c r="C21724" s="1" t="s">
        <v>17002</v>
      </c>
      <c r="D21724">
        <v>1</v>
      </c>
    </row>
    <row r="21725" spans="1:4" x14ac:dyDescent="0.3">
      <c r="A21725" s="1" t="s">
        <v>17003</v>
      </c>
      <c r="B21725">
        <v>220.4</v>
      </c>
      <c r="C21725" s="1" t="s">
        <v>17004</v>
      </c>
      <c r="D21725">
        <v>1</v>
      </c>
    </row>
    <row r="21726" spans="1:4" x14ac:dyDescent="0.3">
      <c r="A21726" s="1" t="s">
        <v>17005</v>
      </c>
      <c r="B21726">
        <v>56.4</v>
      </c>
      <c r="C21726" s="1" t="s">
        <v>17006</v>
      </c>
      <c r="D21726">
        <v>1</v>
      </c>
    </row>
    <row r="21727" spans="1:4" x14ac:dyDescent="0.3">
      <c r="A21727" s="1" t="s">
        <v>17007</v>
      </c>
      <c r="B21727">
        <v>45</v>
      </c>
      <c r="C21727" s="1" t="s">
        <v>17008</v>
      </c>
      <c r="D21727">
        <v>1</v>
      </c>
    </row>
    <row r="21728" spans="1:4" x14ac:dyDescent="0.3">
      <c r="A21728" s="1" t="s">
        <v>17007</v>
      </c>
      <c r="B21728">
        <v>70</v>
      </c>
      <c r="C21728" s="1" t="s">
        <v>17008</v>
      </c>
      <c r="D21728">
        <v>3</v>
      </c>
    </row>
    <row r="21729" spans="1:4" x14ac:dyDescent="0.3">
      <c r="A21729" s="1" t="s">
        <v>17007</v>
      </c>
      <c r="B21729">
        <v>55</v>
      </c>
      <c r="C21729" s="1" t="s">
        <v>17008</v>
      </c>
      <c r="D21729">
        <v>4</v>
      </c>
    </row>
    <row r="21730" spans="1:4" x14ac:dyDescent="0.3">
      <c r="A21730" s="1" t="s">
        <v>17007</v>
      </c>
      <c r="B21730">
        <v>91</v>
      </c>
      <c r="C21730" s="1" t="s">
        <v>17008</v>
      </c>
      <c r="D21730">
        <v>5</v>
      </c>
    </row>
    <row r="21731" spans="1:4" x14ac:dyDescent="0.3">
      <c r="A21731" s="1" t="s">
        <v>17007</v>
      </c>
      <c r="B21731">
        <v>786.66669999999999</v>
      </c>
      <c r="C21731" s="1" t="s">
        <v>17008</v>
      </c>
      <c r="D21731">
        <v>7</v>
      </c>
    </row>
    <row r="21732" spans="1:4" x14ac:dyDescent="0.3">
      <c r="A21732" s="1" t="s">
        <v>17007</v>
      </c>
      <c r="B21732">
        <v>86.25</v>
      </c>
      <c r="C21732" s="1" t="s">
        <v>17008</v>
      </c>
      <c r="D21732">
        <v>8</v>
      </c>
    </row>
    <row r="21733" spans="1:4" x14ac:dyDescent="0.3">
      <c r="A21733" s="1" t="s">
        <v>17009</v>
      </c>
      <c r="B21733">
        <v>116.4</v>
      </c>
      <c r="C21733" s="1" t="s">
        <v>17010</v>
      </c>
      <c r="D21733">
        <v>1</v>
      </c>
    </row>
    <row r="21734" spans="1:4" x14ac:dyDescent="0.3">
      <c r="A21734" s="1" t="s">
        <v>17011</v>
      </c>
      <c r="B21734">
        <v>366.76920000000001</v>
      </c>
      <c r="C21734" s="1" t="s">
        <v>17012</v>
      </c>
      <c r="D21734">
        <v>1</v>
      </c>
    </row>
    <row r="21735" spans="1:4" x14ac:dyDescent="0.3">
      <c r="A21735" s="1" t="s">
        <v>17013</v>
      </c>
      <c r="B21735">
        <v>30</v>
      </c>
      <c r="C21735" s="1" t="s">
        <v>17014</v>
      </c>
      <c r="D21735">
        <v>1</v>
      </c>
    </row>
    <row r="21736" spans="1:4" x14ac:dyDescent="0.3">
      <c r="A21736" s="1" t="s">
        <v>17015</v>
      </c>
      <c r="B21736">
        <v>32.5</v>
      </c>
      <c r="C21736" s="1" t="s">
        <v>17016</v>
      </c>
      <c r="D21736">
        <v>1</v>
      </c>
    </row>
    <row r="21737" spans="1:4" x14ac:dyDescent="0.3">
      <c r="A21737" s="1" t="s">
        <v>17015</v>
      </c>
      <c r="B21737">
        <v>30</v>
      </c>
      <c r="C21737" s="1" t="s">
        <v>17016</v>
      </c>
      <c r="D21737">
        <v>2</v>
      </c>
    </row>
    <row r="21738" spans="1:4" x14ac:dyDescent="0.3">
      <c r="A21738" s="1" t="s">
        <v>17015</v>
      </c>
      <c r="B21738">
        <v>29.375</v>
      </c>
      <c r="C21738" s="1" t="s">
        <v>17016</v>
      </c>
      <c r="D21738">
        <v>3</v>
      </c>
    </row>
    <row r="21739" spans="1:4" x14ac:dyDescent="0.3">
      <c r="A21739" s="1" t="s">
        <v>17015</v>
      </c>
      <c r="B21739">
        <v>30</v>
      </c>
      <c r="C21739" s="1" t="s">
        <v>17016</v>
      </c>
      <c r="D21739">
        <v>4</v>
      </c>
    </row>
    <row r="21740" spans="1:4" x14ac:dyDescent="0.3">
      <c r="A21740" s="1" t="s">
        <v>17017</v>
      </c>
      <c r="B21740">
        <v>25</v>
      </c>
      <c r="C21740" s="1" t="s">
        <v>17018</v>
      </c>
      <c r="D21740">
        <v>1</v>
      </c>
    </row>
    <row r="21741" spans="1:4" x14ac:dyDescent="0.3">
      <c r="A21741" s="1" t="s">
        <v>17019</v>
      </c>
      <c r="B21741">
        <v>45</v>
      </c>
      <c r="C21741" s="1" t="s">
        <v>17020</v>
      </c>
      <c r="D21741">
        <v>1</v>
      </c>
    </row>
    <row r="21742" spans="1:4" x14ac:dyDescent="0.3">
      <c r="A21742" s="1" t="s">
        <v>17021</v>
      </c>
      <c r="B21742">
        <v>39.333300000000001</v>
      </c>
      <c r="C21742" s="1" t="s">
        <v>17022</v>
      </c>
      <c r="D21742">
        <v>1</v>
      </c>
    </row>
    <row r="21743" spans="1:4" x14ac:dyDescent="0.3">
      <c r="A21743" s="1" t="s">
        <v>17023</v>
      </c>
      <c r="B21743">
        <v>59.257100000000001</v>
      </c>
      <c r="C21743" s="1" t="s">
        <v>17024</v>
      </c>
      <c r="D21743">
        <v>1</v>
      </c>
    </row>
    <row r="21744" spans="1:4" x14ac:dyDescent="0.3">
      <c r="A21744" s="1" t="s">
        <v>17025</v>
      </c>
      <c r="B21744">
        <v>41.5</v>
      </c>
      <c r="C21744" s="1" t="s">
        <v>17026</v>
      </c>
      <c r="D21744">
        <v>1</v>
      </c>
    </row>
    <row r="21745" spans="1:4" x14ac:dyDescent="0.3">
      <c r="A21745" s="1" t="s">
        <v>17027</v>
      </c>
      <c r="B21745">
        <v>123.75</v>
      </c>
      <c r="C21745" s="1" t="s">
        <v>17028</v>
      </c>
      <c r="D21745">
        <v>1</v>
      </c>
    </row>
    <row r="21746" spans="1:4" x14ac:dyDescent="0.3">
      <c r="A21746" s="1" t="s">
        <v>17027</v>
      </c>
      <c r="B21746">
        <v>55.1111</v>
      </c>
      <c r="C21746" s="1" t="s">
        <v>17028</v>
      </c>
      <c r="D21746">
        <v>2</v>
      </c>
    </row>
    <row r="21747" spans="1:4" x14ac:dyDescent="0.3">
      <c r="A21747" s="1" t="s">
        <v>17029</v>
      </c>
      <c r="B21747">
        <v>35</v>
      </c>
      <c r="C21747" s="1" t="s">
        <v>17030</v>
      </c>
      <c r="D21747">
        <v>1</v>
      </c>
    </row>
    <row r="21748" spans="1:4" x14ac:dyDescent="0.3">
      <c r="A21748" s="1" t="s">
        <v>17031</v>
      </c>
      <c r="B21748">
        <v>60</v>
      </c>
      <c r="C21748" s="1" t="s">
        <v>17032</v>
      </c>
      <c r="D21748">
        <v>1</v>
      </c>
    </row>
    <row r="21749" spans="1:4" x14ac:dyDescent="0.3">
      <c r="A21749" s="1" t="s">
        <v>17033</v>
      </c>
      <c r="B21749">
        <v>91.112899999999996</v>
      </c>
      <c r="C21749" s="1" t="s">
        <v>17034</v>
      </c>
      <c r="D21749">
        <v>1</v>
      </c>
    </row>
    <row r="21750" spans="1:4" x14ac:dyDescent="0.3">
      <c r="A21750" s="1" t="s">
        <v>17035</v>
      </c>
      <c r="B21750">
        <v>1846.5454999999999</v>
      </c>
      <c r="C21750" s="1" t="s">
        <v>17036</v>
      </c>
      <c r="D21750">
        <v>1</v>
      </c>
    </row>
    <row r="21751" spans="1:4" x14ac:dyDescent="0.3">
      <c r="A21751" s="1" t="s">
        <v>17035</v>
      </c>
      <c r="B21751">
        <v>1206</v>
      </c>
      <c r="C21751" s="1" t="s">
        <v>17036</v>
      </c>
      <c r="D21751">
        <v>2</v>
      </c>
    </row>
    <row r="21752" spans="1:4" x14ac:dyDescent="0.3">
      <c r="A21752" s="1" t="s">
        <v>17035</v>
      </c>
      <c r="B21752">
        <v>908</v>
      </c>
      <c r="C21752" s="1" t="s">
        <v>17036</v>
      </c>
      <c r="D21752">
        <v>3</v>
      </c>
    </row>
    <row r="21753" spans="1:4" x14ac:dyDescent="0.3">
      <c r="A21753" s="1" t="s">
        <v>17035</v>
      </c>
      <c r="B21753">
        <v>933.09090000000003</v>
      </c>
      <c r="C21753" s="1" t="s">
        <v>17036</v>
      </c>
      <c r="D21753">
        <v>4</v>
      </c>
    </row>
    <row r="21754" spans="1:4" x14ac:dyDescent="0.3">
      <c r="A21754" s="1" t="s">
        <v>17035</v>
      </c>
      <c r="B21754">
        <v>978.55560000000003</v>
      </c>
      <c r="C21754" s="1" t="s">
        <v>17036</v>
      </c>
      <c r="D21754">
        <v>5</v>
      </c>
    </row>
    <row r="21755" spans="1:4" x14ac:dyDescent="0.3">
      <c r="A21755" s="1" t="s">
        <v>17037</v>
      </c>
      <c r="B21755">
        <v>15</v>
      </c>
      <c r="C21755" s="1" t="s">
        <v>17038</v>
      </c>
      <c r="D21755">
        <v>1</v>
      </c>
    </row>
    <row r="21756" spans="1:4" x14ac:dyDescent="0.3">
      <c r="A21756" s="1" t="s">
        <v>17039</v>
      </c>
      <c r="B21756">
        <v>48.4</v>
      </c>
      <c r="C21756" s="1" t="s">
        <v>17040</v>
      </c>
      <c r="D21756">
        <v>1</v>
      </c>
    </row>
    <row r="21757" spans="1:4" x14ac:dyDescent="0.3">
      <c r="A21757" s="1" t="s">
        <v>17041</v>
      </c>
      <c r="B21757">
        <v>48</v>
      </c>
      <c r="C21757" s="1" t="s">
        <v>17042</v>
      </c>
      <c r="D21757">
        <v>1</v>
      </c>
    </row>
    <row r="21758" spans="1:4" x14ac:dyDescent="0.3">
      <c r="A21758" s="1" t="s">
        <v>17043</v>
      </c>
      <c r="B21758">
        <v>35</v>
      </c>
      <c r="C21758" s="1" t="s">
        <v>17044</v>
      </c>
      <c r="D21758">
        <v>1</v>
      </c>
    </row>
    <row r="21759" spans="1:4" x14ac:dyDescent="0.3">
      <c r="A21759" s="1" t="s">
        <v>17045</v>
      </c>
      <c r="B21759">
        <v>238.66669999999999</v>
      </c>
      <c r="C21759" s="1" t="s">
        <v>17046</v>
      </c>
      <c r="D21759">
        <v>1</v>
      </c>
    </row>
    <row r="21760" spans="1:4" x14ac:dyDescent="0.3">
      <c r="A21760" s="1" t="s">
        <v>17047</v>
      </c>
      <c r="B21760">
        <v>46.5</v>
      </c>
      <c r="C21760" s="1" t="s">
        <v>17048</v>
      </c>
      <c r="D21760">
        <v>1</v>
      </c>
    </row>
    <row r="21761" spans="1:4" x14ac:dyDescent="0.3">
      <c r="A21761" s="1" t="s">
        <v>17049</v>
      </c>
      <c r="B21761">
        <v>52.625</v>
      </c>
      <c r="C21761" s="1" t="s">
        <v>17050</v>
      </c>
      <c r="D21761">
        <v>1</v>
      </c>
    </row>
    <row r="21762" spans="1:4" x14ac:dyDescent="0.3">
      <c r="A21762" s="1" t="s">
        <v>17051</v>
      </c>
      <c r="B21762">
        <v>54</v>
      </c>
      <c r="C21762" s="1" t="s">
        <v>17052</v>
      </c>
      <c r="D21762">
        <v>1</v>
      </c>
    </row>
    <row r="21763" spans="1:4" x14ac:dyDescent="0.3">
      <c r="A21763" s="1" t="s">
        <v>17053</v>
      </c>
      <c r="B21763">
        <v>6790.25</v>
      </c>
      <c r="C21763" s="1" t="s">
        <v>17054</v>
      </c>
      <c r="D21763">
        <v>1</v>
      </c>
    </row>
    <row r="21764" spans="1:4" x14ac:dyDescent="0.3">
      <c r="A21764" s="1" t="s">
        <v>17055</v>
      </c>
      <c r="B21764">
        <v>81</v>
      </c>
      <c r="C21764" s="1" t="s">
        <v>17056</v>
      </c>
      <c r="D21764">
        <v>1</v>
      </c>
    </row>
    <row r="21765" spans="1:4" x14ac:dyDescent="0.3">
      <c r="A21765" s="1" t="s">
        <v>17057</v>
      </c>
      <c r="B21765">
        <v>68.2</v>
      </c>
      <c r="C21765" s="1" t="s">
        <v>17058</v>
      </c>
      <c r="D21765">
        <v>1</v>
      </c>
    </row>
    <row r="21766" spans="1:4" x14ac:dyDescent="0.3">
      <c r="A21766" s="1" t="s">
        <v>17059</v>
      </c>
      <c r="B21766">
        <v>70.8</v>
      </c>
      <c r="C21766" s="1" t="s">
        <v>7034</v>
      </c>
      <c r="D21766">
        <v>1</v>
      </c>
    </row>
    <row r="21767" spans="1:4" x14ac:dyDescent="0.3">
      <c r="A21767" s="1" t="s">
        <v>17060</v>
      </c>
      <c r="B21767">
        <v>116.8</v>
      </c>
      <c r="C21767" s="1" t="s">
        <v>17061</v>
      </c>
      <c r="D21767">
        <v>1</v>
      </c>
    </row>
    <row r="21768" spans="1:4" x14ac:dyDescent="0.3">
      <c r="A21768" s="1" t="s">
        <v>17062</v>
      </c>
      <c r="B21768">
        <v>54</v>
      </c>
      <c r="C21768" s="1" t="s">
        <v>17063</v>
      </c>
      <c r="D21768">
        <v>3</v>
      </c>
    </row>
    <row r="21769" spans="1:4" x14ac:dyDescent="0.3">
      <c r="A21769" s="1" t="s">
        <v>17064</v>
      </c>
      <c r="B21769">
        <v>35</v>
      </c>
      <c r="C21769" s="1" t="s">
        <v>17065</v>
      </c>
      <c r="D21769">
        <v>2</v>
      </c>
    </row>
    <row r="21770" spans="1:4" x14ac:dyDescent="0.3">
      <c r="A21770" s="1" t="s">
        <v>17066</v>
      </c>
      <c r="B21770">
        <v>81.333299999999994</v>
      </c>
      <c r="C21770" s="1" t="s">
        <v>17067</v>
      </c>
      <c r="D21770">
        <v>1</v>
      </c>
    </row>
    <row r="21771" spans="1:4" x14ac:dyDescent="0.3">
      <c r="A21771" s="1" t="s">
        <v>17068</v>
      </c>
      <c r="B21771">
        <v>174.42859999999999</v>
      </c>
      <c r="C21771" s="1" t="s">
        <v>17069</v>
      </c>
      <c r="D21771">
        <v>1</v>
      </c>
    </row>
    <row r="21772" spans="1:4" x14ac:dyDescent="0.3">
      <c r="A21772" s="1" t="s">
        <v>17070</v>
      </c>
      <c r="B21772">
        <v>39.5</v>
      </c>
      <c r="C21772" s="1" t="s">
        <v>17071</v>
      </c>
      <c r="D21772">
        <v>1</v>
      </c>
    </row>
    <row r="21773" spans="1:4" x14ac:dyDescent="0.3">
      <c r="A21773" s="1" t="s">
        <v>17072</v>
      </c>
      <c r="B21773">
        <v>191.8571</v>
      </c>
      <c r="C21773" s="1" t="s">
        <v>17073</v>
      </c>
      <c r="D21773">
        <v>1</v>
      </c>
    </row>
    <row r="21774" spans="1:4" x14ac:dyDescent="0.3">
      <c r="A21774" s="1" t="s">
        <v>17074</v>
      </c>
      <c r="B21774">
        <v>2150.1875</v>
      </c>
      <c r="C21774" s="1" t="s">
        <v>17075</v>
      </c>
      <c r="D21774">
        <v>1</v>
      </c>
    </row>
    <row r="21775" spans="1:4" x14ac:dyDescent="0.3">
      <c r="A21775" s="1" t="s">
        <v>17074</v>
      </c>
      <c r="B21775">
        <v>1486.8235</v>
      </c>
      <c r="C21775" s="1" t="s">
        <v>17075</v>
      </c>
      <c r="D21775">
        <v>2</v>
      </c>
    </row>
    <row r="21776" spans="1:4" x14ac:dyDescent="0.3">
      <c r="A21776" s="1" t="s">
        <v>17074</v>
      </c>
      <c r="B21776">
        <v>1359.2221999999999</v>
      </c>
      <c r="C21776" s="1" t="s">
        <v>17075</v>
      </c>
      <c r="D21776">
        <v>3</v>
      </c>
    </row>
    <row r="21777" spans="1:4" x14ac:dyDescent="0.3">
      <c r="A21777" s="1" t="s">
        <v>17074</v>
      </c>
      <c r="B21777">
        <v>947.9375</v>
      </c>
      <c r="C21777" s="1" t="s">
        <v>17075</v>
      </c>
      <c r="D21777">
        <v>4</v>
      </c>
    </row>
    <row r="21778" spans="1:4" x14ac:dyDescent="0.3">
      <c r="A21778" s="1" t="s">
        <v>17076</v>
      </c>
      <c r="B21778">
        <v>120</v>
      </c>
      <c r="C21778" s="1" t="s">
        <v>17077</v>
      </c>
      <c r="D21778">
        <v>1</v>
      </c>
    </row>
    <row r="21779" spans="1:4" x14ac:dyDescent="0.3">
      <c r="A21779" s="1" t="s">
        <v>17078</v>
      </c>
      <c r="B21779">
        <v>291.5</v>
      </c>
      <c r="C21779" s="1" t="s">
        <v>3343</v>
      </c>
      <c r="D21779">
        <v>1</v>
      </c>
    </row>
    <row r="21780" spans="1:4" x14ac:dyDescent="0.3">
      <c r="A21780" s="1" t="s">
        <v>17079</v>
      </c>
      <c r="B21780">
        <v>57.666699999999999</v>
      </c>
      <c r="C21780" s="1" t="s">
        <v>17080</v>
      </c>
      <c r="D21780">
        <v>1</v>
      </c>
    </row>
    <row r="21781" spans="1:4" x14ac:dyDescent="0.3">
      <c r="A21781" s="1" t="s">
        <v>17081</v>
      </c>
      <c r="B21781">
        <v>187</v>
      </c>
      <c r="C21781" s="1" t="s">
        <v>17082</v>
      </c>
      <c r="D21781">
        <v>1</v>
      </c>
    </row>
    <row r="21782" spans="1:4" x14ac:dyDescent="0.3">
      <c r="A21782" s="1" t="s">
        <v>17083</v>
      </c>
      <c r="B21782">
        <v>149.33330000000001</v>
      </c>
      <c r="C21782" s="1" t="s">
        <v>17084</v>
      </c>
      <c r="D21782">
        <v>1</v>
      </c>
    </row>
    <row r="21783" spans="1:4" x14ac:dyDescent="0.3">
      <c r="A21783" s="1" t="s">
        <v>17083</v>
      </c>
      <c r="B21783">
        <v>90.370400000000004</v>
      </c>
      <c r="C21783" s="1" t="s">
        <v>17084</v>
      </c>
      <c r="D21783">
        <v>2</v>
      </c>
    </row>
    <row r="21784" spans="1:4" x14ac:dyDescent="0.3">
      <c r="A21784" s="1" t="s">
        <v>17083</v>
      </c>
      <c r="B21784">
        <v>60.7273</v>
      </c>
      <c r="C21784" s="1" t="s">
        <v>17084</v>
      </c>
      <c r="D21784">
        <v>3</v>
      </c>
    </row>
    <row r="21785" spans="1:4" x14ac:dyDescent="0.3">
      <c r="A21785" s="1" t="s">
        <v>17085</v>
      </c>
      <c r="B21785">
        <v>384</v>
      </c>
      <c r="C21785" s="1" t="s">
        <v>17086</v>
      </c>
      <c r="D21785">
        <v>1</v>
      </c>
    </row>
    <row r="21786" spans="1:4" x14ac:dyDescent="0.3">
      <c r="A21786" s="1" t="s">
        <v>17087</v>
      </c>
      <c r="B21786">
        <v>30</v>
      </c>
      <c r="C21786" s="1" t="s">
        <v>17088</v>
      </c>
      <c r="D21786">
        <v>1</v>
      </c>
    </row>
    <row r="21787" spans="1:4" x14ac:dyDescent="0.3">
      <c r="A21787" s="1" t="s">
        <v>17089</v>
      </c>
      <c r="B21787">
        <v>63</v>
      </c>
      <c r="C21787" s="1" t="s">
        <v>17090</v>
      </c>
      <c r="D21787">
        <v>1</v>
      </c>
    </row>
    <row r="21788" spans="1:4" x14ac:dyDescent="0.3">
      <c r="A21788" s="1" t="s">
        <v>17091</v>
      </c>
      <c r="B21788">
        <v>81</v>
      </c>
      <c r="C21788" s="1" t="s">
        <v>17092</v>
      </c>
      <c r="D21788" t="s">
        <v>16</v>
      </c>
    </row>
    <row r="21789" spans="1:4" x14ac:dyDescent="0.3">
      <c r="A21789" s="1" t="s">
        <v>17093</v>
      </c>
      <c r="B21789">
        <v>189.5</v>
      </c>
      <c r="C21789" s="1" t="s">
        <v>17094</v>
      </c>
      <c r="D21789">
        <v>1</v>
      </c>
    </row>
    <row r="21790" spans="1:4" x14ac:dyDescent="0.3">
      <c r="A21790" s="1" t="s">
        <v>17095</v>
      </c>
      <c r="B21790">
        <v>40</v>
      </c>
      <c r="C21790" s="1" t="s">
        <v>17096</v>
      </c>
      <c r="D21790">
        <v>1</v>
      </c>
    </row>
    <row r="21791" spans="1:4" x14ac:dyDescent="0.3">
      <c r="A21791" s="1" t="s">
        <v>17097</v>
      </c>
      <c r="B21791">
        <v>79.333299999999994</v>
      </c>
      <c r="C21791" s="1" t="s">
        <v>17098</v>
      </c>
      <c r="D21791">
        <v>1</v>
      </c>
    </row>
    <row r="21792" spans="1:4" x14ac:dyDescent="0.3">
      <c r="A21792" s="1" t="s">
        <v>17099</v>
      </c>
      <c r="B21792">
        <v>110.7778</v>
      </c>
      <c r="C21792" s="1" t="s">
        <v>17100</v>
      </c>
      <c r="D21792">
        <v>1</v>
      </c>
    </row>
    <row r="21793" spans="1:4" x14ac:dyDescent="0.3">
      <c r="A21793" s="1" t="s">
        <v>17101</v>
      </c>
      <c r="B21793">
        <v>57</v>
      </c>
      <c r="C21793" s="1" t="s">
        <v>17102</v>
      </c>
      <c r="D21793">
        <v>1</v>
      </c>
    </row>
    <row r="21794" spans="1:4" x14ac:dyDescent="0.3">
      <c r="A21794" s="1" t="s">
        <v>17103</v>
      </c>
      <c r="B21794">
        <v>60</v>
      </c>
      <c r="C21794" s="1" t="s">
        <v>17104</v>
      </c>
      <c r="D21794">
        <v>1</v>
      </c>
    </row>
    <row r="21795" spans="1:4" x14ac:dyDescent="0.3">
      <c r="A21795" s="1" t="s">
        <v>17105</v>
      </c>
      <c r="B21795">
        <v>102.5</v>
      </c>
      <c r="C21795" s="1" t="s">
        <v>17106</v>
      </c>
      <c r="D21795">
        <v>1</v>
      </c>
    </row>
    <row r="21796" spans="1:4" x14ac:dyDescent="0.3">
      <c r="A21796" s="1" t="s">
        <v>17107</v>
      </c>
      <c r="B21796">
        <v>61.5</v>
      </c>
      <c r="C21796" s="1" t="s">
        <v>17108</v>
      </c>
      <c r="D21796">
        <v>1</v>
      </c>
    </row>
    <row r="21797" spans="1:4" x14ac:dyDescent="0.3">
      <c r="A21797" s="1" t="s">
        <v>17109</v>
      </c>
      <c r="B21797">
        <v>128</v>
      </c>
      <c r="C21797" s="1" t="s">
        <v>17110</v>
      </c>
      <c r="D21797" t="s">
        <v>16</v>
      </c>
    </row>
    <row r="21798" spans="1:4" x14ac:dyDescent="0.3">
      <c r="A21798" s="1" t="s">
        <v>17111</v>
      </c>
      <c r="B21798">
        <v>89.076899999999995</v>
      </c>
      <c r="C21798" s="1" t="s">
        <v>17112</v>
      </c>
      <c r="D21798">
        <v>1</v>
      </c>
    </row>
    <row r="21799" spans="1:4" x14ac:dyDescent="0.3">
      <c r="A21799" s="1" t="s">
        <v>17113</v>
      </c>
      <c r="B21799">
        <v>56.5</v>
      </c>
      <c r="C21799" s="1" t="s">
        <v>17114</v>
      </c>
      <c r="D21799" t="s">
        <v>16</v>
      </c>
    </row>
    <row r="21800" spans="1:4" x14ac:dyDescent="0.3">
      <c r="A21800" s="1" t="s">
        <v>17115</v>
      </c>
      <c r="B21800">
        <v>117.375</v>
      </c>
      <c r="C21800" s="1" t="s">
        <v>17116</v>
      </c>
      <c r="D21800">
        <v>1</v>
      </c>
    </row>
    <row r="21801" spans="1:4" x14ac:dyDescent="0.3">
      <c r="A21801" s="1" t="s">
        <v>17117</v>
      </c>
      <c r="B21801">
        <v>35</v>
      </c>
      <c r="C21801" s="1" t="s">
        <v>17118</v>
      </c>
      <c r="D21801">
        <v>1</v>
      </c>
    </row>
    <row r="21802" spans="1:4" x14ac:dyDescent="0.3">
      <c r="A21802" s="1" t="s">
        <v>17117</v>
      </c>
      <c r="B21802">
        <v>35</v>
      </c>
      <c r="C21802" s="1" t="s">
        <v>17118</v>
      </c>
      <c r="D21802">
        <v>2</v>
      </c>
    </row>
    <row r="21803" spans="1:4" x14ac:dyDescent="0.3">
      <c r="A21803" s="1" t="s">
        <v>17119</v>
      </c>
      <c r="B21803">
        <v>532.05259999999998</v>
      </c>
      <c r="C21803" s="1" t="s">
        <v>17120</v>
      </c>
      <c r="D21803">
        <v>1</v>
      </c>
    </row>
    <row r="21804" spans="1:4" x14ac:dyDescent="0.3">
      <c r="A21804" s="1" t="s">
        <v>17119</v>
      </c>
      <c r="B21804">
        <v>291</v>
      </c>
      <c r="C21804" s="1" t="s">
        <v>17120</v>
      </c>
      <c r="D21804">
        <v>2</v>
      </c>
    </row>
    <row r="21805" spans="1:4" x14ac:dyDescent="0.3">
      <c r="A21805" s="1" t="s">
        <v>17119</v>
      </c>
      <c r="B21805">
        <v>136.6</v>
      </c>
      <c r="C21805" s="1" t="s">
        <v>17120</v>
      </c>
      <c r="D21805">
        <v>3</v>
      </c>
    </row>
    <row r="21806" spans="1:4" x14ac:dyDescent="0.3">
      <c r="A21806" s="1" t="s">
        <v>17121</v>
      </c>
      <c r="B21806">
        <v>1893.7143000000001</v>
      </c>
      <c r="C21806" s="1" t="s">
        <v>17122</v>
      </c>
      <c r="D21806">
        <v>1</v>
      </c>
    </row>
    <row r="21807" spans="1:4" x14ac:dyDescent="0.3">
      <c r="A21807" s="1" t="s">
        <v>17123</v>
      </c>
      <c r="B21807">
        <v>333</v>
      </c>
      <c r="C21807" s="1" t="s">
        <v>17124</v>
      </c>
      <c r="D21807">
        <v>1</v>
      </c>
    </row>
    <row r="21808" spans="1:4" x14ac:dyDescent="0.3">
      <c r="A21808" s="1" t="s">
        <v>17125</v>
      </c>
      <c r="B21808">
        <v>70.230800000000002</v>
      </c>
      <c r="C21808" s="1" t="s">
        <v>17126</v>
      </c>
      <c r="D21808">
        <v>1</v>
      </c>
    </row>
    <row r="21809" spans="1:4" x14ac:dyDescent="0.3">
      <c r="A21809" s="1" t="s">
        <v>17127</v>
      </c>
      <c r="B21809">
        <v>42</v>
      </c>
      <c r="C21809" s="1" t="s">
        <v>17128</v>
      </c>
      <c r="D21809" t="s">
        <v>16</v>
      </c>
    </row>
    <row r="21810" spans="1:4" x14ac:dyDescent="0.3">
      <c r="A21810" s="1" t="s">
        <v>17129</v>
      </c>
      <c r="B21810">
        <v>157.87880000000001</v>
      </c>
      <c r="C21810" s="1" t="s">
        <v>17130</v>
      </c>
      <c r="D21810">
        <v>1</v>
      </c>
    </row>
    <row r="21811" spans="1:4" x14ac:dyDescent="0.3">
      <c r="A21811" s="1" t="s">
        <v>17131</v>
      </c>
      <c r="B21811">
        <v>58.666699999999999</v>
      </c>
      <c r="C21811" s="1" t="s">
        <v>17132</v>
      </c>
      <c r="D21811">
        <v>1</v>
      </c>
    </row>
    <row r="21812" spans="1:4" x14ac:dyDescent="0.3">
      <c r="A21812" s="1" t="s">
        <v>17131</v>
      </c>
      <c r="B21812">
        <v>53</v>
      </c>
      <c r="C21812" s="1" t="s">
        <v>17132</v>
      </c>
      <c r="D21812">
        <v>2</v>
      </c>
    </row>
    <row r="21813" spans="1:4" x14ac:dyDescent="0.3">
      <c r="A21813" s="1" t="s">
        <v>17133</v>
      </c>
      <c r="B21813">
        <v>48</v>
      </c>
      <c r="C21813" s="1" t="s">
        <v>17134</v>
      </c>
      <c r="D21813">
        <v>1</v>
      </c>
    </row>
    <row r="21814" spans="1:4" x14ac:dyDescent="0.3">
      <c r="A21814" s="1" t="s">
        <v>17133</v>
      </c>
      <c r="B21814">
        <v>35</v>
      </c>
      <c r="C21814" s="1" t="s">
        <v>17134</v>
      </c>
      <c r="D21814">
        <v>2</v>
      </c>
    </row>
    <row r="21815" spans="1:4" x14ac:dyDescent="0.3">
      <c r="A21815" s="1" t="s">
        <v>17135</v>
      </c>
      <c r="B21815">
        <v>51.296300000000002</v>
      </c>
      <c r="C21815" s="1" t="s">
        <v>17136</v>
      </c>
      <c r="D21815">
        <v>1</v>
      </c>
    </row>
    <row r="21816" spans="1:4" x14ac:dyDescent="0.3">
      <c r="A21816" s="1" t="s">
        <v>17137</v>
      </c>
      <c r="B21816">
        <v>152.94999999999999</v>
      </c>
      <c r="C21816" s="1" t="s">
        <v>17138</v>
      </c>
      <c r="D21816">
        <v>1</v>
      </c>
    </row>
    <row r="21817" spans="1:4" x14ac:dyDescent="0.3">
      <c r="A21817" s="1" t="s">
        <v>17137</v>
      </c>
      <c r="B21817">
        <v>102.5625</v>
      </c>
      <c r="C21817" s="1" t="s">
        <v>17138</v>
      </c>
      <c r="D21817">
        <v>2</v>
      </c>
    </row>
    <row r="21818" spans="1:4" x14ac:dyDescent="0.3">
      <c r="A21818" s="1" t="s">
        <v>17139</v>
      </c>
      <c r="B21818">
        <v>45</v>
      </c>
      <c r="C21818" s="1" t="s">
        <v>17140</v>
      </c>
      <c r="D21818">
        <v>1</v>
      </c>
    </row>
    <row r="21819" spans="1:4" x14ac:dyDescent="0.3">
      <c r="A21819" s="1" t="s">
        <v>17141</v>
      </c>
      <c r="B21819">
        <v>45</v>
      </c>
      <c r="C21819" s="1" t="s">
        <v>17142</v>
      </c>
      <c r="D21819">
        <v>1</v>
      </c>
    </row>
    <row r="21820" spans="1:4" x14ac:dyDescent="0.3">
      <c r="A21820" s="1" t="s">
        <v>17143</v>
      </c>
      <c r="B21820">
        <v>65.642899999999997</v>
      </c>
      <c r="C21820" s="1" t="s">
        <v>17144</v>
      </c>
      <c r="D21820">
        <v>1</v>
      </c>
    </row>
    <row r="21821" spans="1:4" x14ac:dyDescent="0.3">
      <c r="A21821" s="1" t="s">
        <v>17145</v>
      </c>
      <c r="B21821">
        <v>45.818199999999997</v>
      </c>
      <c r="C21821" s="1" t="s">
        <v>17146</v>
      </c>
      <c r="D21821">
        <v>1</v>
      </c>
    </row>
    <row r="21822" spans="1:4" x14ac:dyDescent="0.3">
      <c r="A21822" s="1" t="s">
        <v>17147</v>
      </c>
      <c r="B21822">
        <v>164.27269999999999</v>
      </c>
      <c r="C21822" s="1" t="s">
        <v>17148</v>
      </c>
      <c r="D21822">
        <v>1</v>
      </c>
    </row>
    <row r="21823" spans="1:4" x14ac:dyDescent="0.3">
      <c r="A21823" s="1" t="s">
        <v>17149</v>
      </c>
      <c r="B21823">
        <v>38.5</v>
      </c>
      <c r="C21823" s="1" t="s">
        <v>17150</v>
      </c>
      <c r="D21823">
        <v>1</v>
      </c>
    </row>
    <row r="21824" spans="1:4" x14ac:dyDescent="0.3">
      <c r="A21824" s="1" t="s">
        <v>17151</v>
      </c>
      <c r="B21824">
        <v>151.25</v>
      </c>
      <c r="C21824" s="1" t="s">
        <v>17152</v>
      </c>
      <c r="D21824">
        <v>1</v>
      </c>
    </row>
    <row r="21825" spans="1:4" x14ac:dyDescent="0.3">
      <c r="A21825" s="1" t="s">
        <v>17151</v>
      </c>
      <c r="B21825">
        <v>99.214299999999994</v>
      </c>
      <c r="C21825" s="1" t="s">
        <v>17152</v>
      </c>
      <c r="D21825">
        <v>2</v>
      </c>
    </row>
    <row r="21826" spans="1:4" x14ac:dyDescent="0.3">
      <c r="A21826" s="1" t="s">
        <v>17151</v>
      </c>
      <c r="B21826">
        <v>48.25</v>
      </c>
      <c r="C21826" s="1" t="s">
        <v>17152</v>
      </c>
      <c r="D21826">
        <v>3</v>
      </c>
    </row>
    <row r="21827" spans="1:4" x14ac:dyDescent="0.3">
      <c r="A21827" s="1" t="s">
        <v>17153</v>
      </c>
      <c r="B21827">
        <v>147.6</v>
      </c>
      <c r="C21827" s="1" t="s">
        <v>17154</v>
      </c>
      <c r="D21827">
        <v>1</v>
      </c>
    </row>
    <row r="21828" spans="1:4" x14ac:dyDescent="0.3">
      <c r="A21828" s="1" t="s">
        <v>17153</v>
      </c>
      <c r="B21828">
        <v>103.33329999999999</v>
      </c>
      <c r="C21828" s="1" t="s">
        <v>17154</v>
      </c>
      <c r="D21828">
        <v>2</v>
      </c>
    </row>
    <row r="21829" spans="1:4" x14ac:dyDescent="0.3">
      <c r="A21829" s="1" t="s">
        <v>17153</v>
      </c>
      <c r="B21829">
        <v>126.05880000000001</v>
      </c>
      <c r="C21829" s="1" t="s">
        <v>17154</v>
      </c>
      <c r="D21829">
        <v>3</v>
      </c>
    </row>
    <row r="21830" spans="1:4" x14ac:dyDescent="0.3">
      <c r="A21830" s="1" t="s">
        <v>17153</v>
      </c>
      <c r="B21830">
        <v>115.9524</v>
      </c>
      <c r="C21830" s="1" t="s">
        <v>17154</v>
      </c>
      <c r="D21830">
        <v>4</v>
      </c>
    </row>
    <row r="21831" spans="1:4" x14ac:dyDescent="0.3">
      <c r="A21831" s="1" t="s">
        <v>17153</v>
      </c>
      <c r="B21831">
        <v>107.28570000000001</v>
      </c>
      <c r="C21831" s="1" t="s">
        <v>17154</v>
      </c>
      <c r="D21831">
        <v>5</v>
      </c>
    </row>
    <row r="21832" spans="1:4" x14ac:dyDescent="0.3">
      <c r="A21832" s="1" t="s">
        <v>17153</v>
      </c>
      <c r="B21832">
        <v>86.391300000000001</v>
      </c>
      <c r="C21832" s="1" t="s">
        <v>17154</v>
      </c>
      <c r="D21832">
        <v>6</v>
      </c>
    </row>
    <row r="21833" spans="1:4" x14ac:dyDescent="0.3">
      <c r="A21833" s="1" t="s">
        <v>17153</v>
      </c>
      <c r="B21833">
        <v>100.66670000000001</v>
      </c>
      <c r="C21833" s="1" t="s">
        <v>17154</v>
      </c>
      <c r="D21833">
        <v>7</v>
      </c>
    </row>
    <row r="21834" spans="1:4" x14ac:dyDescent="0.3">
      <c r="A21834" s="1" t="s">
        <v>17153</v>
      </c>
      <c r="B21834">
        <v>79.444400000000002</v>
      </c>
      <c r="C21834" s="1" t="s">
        <v>17154</v>
      </c>
      <c r="D21834">
        <v>8</v>
      </c>
    </row>
    <row r="21835" spans="1:4" x14ac:dyDescent="0.3">
      <c r="A21835" s="1" t="s">
        <v>17153</v>
      </c>
      <c r="B21835">
        <v>58.666699999999999</v>
      </c>
      <c r="C21835" s="1" t="s">
        <v>17154</v>
      </c>
      <c r="D21835">
        <v>9</v>
      </c>
    </row>
    <row r="21836" spans="1:4" x14ac:dyDescent="0.3">
      <c r="A21836" s="1" t="s">
        <v>17153</v>
      </c>
      <c r="B21836">
        <v>56.083300000000001</v>
      </c>
      <c r="C21836" s="1" t="s">
        <v>17154</v>
      </c>
      <c r="D21836">
        <v>10</v>
      </c>
    </row>
    <row r="21837" spans="1:4" x14ac:dyDescent="0.3">
      <c r="A21837" s="1" t="s">
        <v>17153</v>
      </c>
      <c r="B21837">
        <v>51.818199999999997</v>
      </c>
      <c r="C21837" s="1" t="s">
        <v>17154</v>
      </c>
      <c r="D21837">
        <v>11</v>
      </c>
    </row>
    <row r="21838" spans="1:4" x14ac:dyDescent="0.3">
      <c r="A21838" s="1" t="s">
        <v>17155</v>
      </c>
      <c r="B21838">
        <v>60</v>
      </c>
      <c r="C21838" s="1" t="s">
        <v>17156</v>
      </c>
      <c r="D21838">
        <v>1</v>
      </c>
    </row>
    <row r="21839" spans="1:4" x14ac:dyDescent="0.3">
      <c r="A21839" s="1" t="s">
        <v>17157</v>
      </c>
      <c r="B21839">
        <v>54</v>
      </c>
      <c r="C21839" s="1" t="s">
        <v>17158</v>
      </c>
      <c r="D21839">
        <v>1</v>
      </c>
    </row>
    <row r="21840" spans="1:4" x14ac:dyDescent="0.3">
      <c r="A21840" s="1" t="s">
        <v>17159</v>
      </c>
      <c r="B21840">
        <v>190.1429</v>
      </c>
      <c r="C21840" s="1" t="s">
        <v>17160</v>
      </c>
      <c r="D21840">
        <v>1</v>
      </c>
    </row>
    <row r="21841" spans="1:4" x14ac:dyDescent="0.3">
      <c r="A21841" s="1" t="s">
        <v>17161</v>
      </c>
      <c r="B21841">
        <v>310.77780000000001</v>
      </c>
      <c r="C21841" s="1" t="s">
        <v>17162</v>
      </c>
      <c r="D21841">
        <v>1</v>
      </c>
    </row>
    <row r="21842" spans="1:4" x14ac:dyDescent="0.3">
      <c r="A21842" s="1" t="s">
        <v>17163</v>
      </c>
      <c r="B21842">
        <v>1447.5</v>
      </c>
      <c r="C21842" s="1" t="s">
        <v>17164</v>
      </c>
      <c r="D21842">
        <v>1</v>
      </c>
    </row>
    <row r="21843" spans="1:4" x14ac:dyDescent="0.3">
      <c r="A21843" s="1" t="s">
        <v>17165</v>
      </c>
      <c r="B21843">
        <v>60</v>
      </c>
      <c r="C21843" s="1" t="s">
        <v>17166</v>
      </c>
      <c r="D21843">
        <v>1</v>
      </c>
    </row>
    <row r="21844" spans="1:4" x14ac:dyDescent="0.3">
      <c r="A21844" s="1" t="s">
        <v>17167</v>
      </c>
      <c r="B21844">
        <v>30</v>
      </c>
      <c r="C21844" s="1" t="s">
        <v>17168</v>
      </c>
      <c r="D21844">
        <v>1</v>
      </c>
    </row>
    <row r="21845" spans="1:4" x14ac:dyDescent="0.3">
      <c r="A21845" s="1" t="s">
        <v>17169</v>
      </c>
      <c r="B21845">
        <v>127</v>
      </c>
      <c r="C21845" s="1" t="s">
        <v>17170</v>
      </c>
      <c r="D21845" t="s">
        <v>16</v>
      </c>
    </row>
    <row r="21846" spans="1:4" x14ac:dyDescent="0.3">
      <c r="A21846" s="1" t="s">
        <v>17171</v>
      </c>
      <c r="B21846">
        <v>43</v>
      </c>
      <c r="C21846" s="1" t="s">
        <v>17172</v>
      </c>
      <c r="D21846" t="s">
        <v>16</v>
      </c>
    </row>
    <row r="21847" spans="1:4" x14ac:dyDescent="0.3">
      <c r="A21847" s="1" t="s">
        <v>17171</v>
      </c>
      <c r="B21847">
        <v>113.5</v>
      </c>
      <c r="C21847" s="1" t="s">
        <v>17172</v>
      </c>
      <c r="D21847">
        <v>1</v>
      </c>
    </row>
    <row r="21848" spans="1:4" x14ac:dyDescent="0.3">
      <c r="A21848" s="1" t="s">
        <v>17173</v>
      </c>
      <c r="B21848">
        <v>42</v>
      </c>
      <c r="C21848" s="1" t="s">
        <v>17174</v>
      </c>
      <c r="D21848">
        <v>1</v>
      </c>
    </row>
    <row r="21849" spans="1:4" x14ac:dyDescent="0.3">
      <c r="A21849" s="1" t="s">
        <v>17175</v>
      </c>
      <c r="B21849">
        <v>130.66669999999999</v>
      </c>
      <c r="C21849" s="1" t="s">
        <v>17176</v>
      </c>
      <c r="D21849">
        <v>1</v>
      </c>
    </row>
    <row r="21850" spans="1:4" x14ac:dyDescent="0.3">
      <c r="A21850" s="1" t="s">
        <v>17177</v>
      </c>
      <c r="B21850">
        <v>88.916700000000006</v>
      </c>
      <c r="C21850" s="1" t="s">
        <v>17178</v>
      </c>
      <c r="D21850">
        <v>1</v>
      </c>
    </row>
    <row r="21851" spans="1:4" x14ac:dyDescent="0.3">
      <c r="A21851" s="1" t="s">
        <v>17179</v>
      </c>
      <c r="B21851">
        <v>35</v>
      </c>
      <c r="C21851" s="1" t="s">
        <v>17180</v>
      </c>
      <c r="D21851">
        <v>1</v>
      </c>
    </row>
    <row r="21852" spans="1:4" x14ac:dyDescent="0.3">
      <c r="A21852" s="1" t="s">
        <v>17181</v>
      </c>
      <c r="B21852">
        <v>43.6</v>
      </c>
      <c r="C21852" s="1" t="s">
        <v>17182</v>
      </c>
      <c r="D21852">
        <v>1</v>
      </c>
    </row>
    <row r="21853" spans="1:4" x14ac:dyDescent="0.3">
      <c r="A21853" s="1" t="s">
        <v>17183</v>
      </c>
      <c r="B21853">
        <v>66.333299999999994</v>
      </c>
      <c r="C21853" s="1" t="s">
        <v>17184</v>
      </c>
      <c r="D21853">
        <v>1</v>
      </c>
    </row>
    <row r="21854" spans="1:4" x14ac:dyDescent="0.3">
      <c r="A21854" s="1" t="s">
        <v>17185</v>
      </c>
      <c r="B21854">
        <v>40</v>
      </c>
      <c r="C21854" s="1" t="s">
        <v>17186</v>
      </c>
      <c r="D21854">
        <v>1</v>
      </c>
    </row>
    <row r="21855" spans="1:4" x14ac:dyDescent="0.3">
      <c r="A21855" s="1" t="s">
        <v>17187</v>
      </c>
      <c r="B21855">
        <v>81.599999999999994</v>
      </c>
      <c r="C21855" s="1" t="s">
        <v>17188</v>
      </c>
      <c r="D21855">
        <v>1</v>
      </c>
    </row>
    <row r="21856" spans="1:4" x14ac:dyDescent="0.3">
      <c r="A21856" s="1" t="s">
        <v>17187</v>
      </c>
      <c r="B21856">
        <v>63</v>
      </c>
      <c r="C21856" s="1" t="s">
        <v>17188</v>
      </c>
      <c r="D21856">
        <v>2</v>
      </c>
    </row>
    <row r="21857" spans="1:4" x14ac:dyDescent="0.3">
      <c r="A21857" s="1" t="s">
        <v>17189</v>
      </c>
      <c r="B21857">
        <v>157.05879999999999</v>
      </c>
      <c r="C21857" s="1" t="s">
        <v>17190</v>
      </c>
      <c r="D21857">
        <v>1</v>
      </c>
    </row>
    <row r="21858" spans="1:4" x14ac:dyDescent="0.3">
      <c r="A21858" s="1" t="s">
        <v>17191</v>
      </c>
      <c r="B21858">
        <v>35</v>
      </c>
      <c r="C21858" s="1" t="s">
        <v>17192</v>
      </c>
      <c r="D21858">
        <v>1</v>
      </c>
    </row>
    <row r="21859" spans="1:4" x14ac:dyDescent="0.3">
      <c r="A21859" s="1" t="s">
        <v>17193</v>
      </c>
      <c r="B21859">
        <v>32</v>
      </c>
      <c r="C21859" s="1" t="s">
        <v>17194</v>
      </c>
      <c r="D21859">
        <v>1</v>
      </c>
    </row>
    <row r="21860" spans="1:4" x14ac:dyDescent="0.3">
      <c r="A21860" s="1" t="s">
        <v>17195</v>
      </c>
      <c r="B21860">
        <v>262.2</v>
      </c>
      <c r="C21860" s="1" t="s">
        <v>17196</v>
      </c>
      <c r="D21860">
        <v>1</v>
      </c>
    </row>
    <row r="21861" spans="1:4" x14ac:dyDescent="0.3">
      <c r="A21861" s="1" t="s">
        <v>17197</v>
      </c>
      <c r="B21861">
        <v>68.285700000000006</v>
      </c>
      <c r="C21861" s="1" t="s">
        <v>17198</v>
      </c>
      <c r="D21861">
        <v>1</v>
      </c>
    </row>
    <row r="21862" spans="1:4" x14ac:dyDescent="0.3">
      <c r="A21862" s="1" t="s">
        <v>17199</v>
      </c>
      <c r="B21862">
        <v>50</v>
      </c>
      <c r="C21862" s="1" t="s">
        <v>17200</v>
      </c>
      <c r="D21862">
        <v>1</v>
      </c>
    </row>
    <row r="21863" spans="1:4" x14ac:dyDescent="0.3">
      <c r="A21863" s="1" t="s">
        <v>17201</v>
      </c>
      <c r="B21863">
        <v>40</v>
      </c>
      <c r="C21863" s="1" t="s">
        <v>17202</v>
      </c>
      <c r="D21863">
        <v>1</v>
      </c>
    </row>
    <row r="21864" spans="1:4" x14ac:dyDescent="0.3">
      <c r="A21864" s="1" t="s">
        <v>17203</v>
      </c>
      <c r="B21864">
        <v>37.066699999999997</v>
      </c>
      <c r="C21864" s="1" t="s">
        <v>17204</v>
      </c>
      <c r="D21864">
        <v>1</v>
      </c>
    </row>
    <row r="21865" spans="1:4" x14ac:dyDescent="0.3">
      <c r="A21865" s="1" t="s">
        <v>17205</v>
      </c>
      <c r="B21865">
        <v>40</v>
      </c>
      <c r="C21865" s="1" t="s">
        <v>17206</v>
      </c>
      <c r="D21865">
        <v>1</v>
      </c>
    </row>
    <row r="21866" spans="1:4" x14ac:dyDescent="0.3">
      <c r="A21866" s="1" t="s">
        <v>17207</v>
      </c>
      <c r="B21866">
        <v>45</v>
      </c>
      <c r="C21866" s="1" t="s">
        <v>17208</v>
      </c>
      <c r="D21866">
        <v>1</v>
      </c>
    </row>
    <row r="21867" spans="1:4" x14ac:dyDescent="0.3">
      <c r="A21867" s="1" t="s">
        <v>17209</v>
      </c>
      <c r="B21867">
        <v>39.285699999999999</v>
      </c>
      <c r="C21867" s="1" t="s">
        <v>17210</v>
      </c>
      <c r="D21867">
        <v>1</v>
      </c>
    </row>
    <row r="21868" spans="1:4" x14ac:dyDescent="0.3">
      <c r="A21868" s="1" t="s">
        <v>17211</v>
      </c>
      <c r="B21868">
        <v>822.28570000000002</v>
      </c>
      <c r="C21868" s="1" t="s">
        <v>17212</v>
      </c>
      <c r="D21868">
        <v>1</v>
      </c>
    </row>
    <row r="21869" spans="1:4" x14ac:dyDescent="0.3">
      <c r="A21869" s="1" t="s">
        <v>17213</v>
      </c>
      <c r="B21869">
        <v>218.5</v>
      </c>
      <c r="C21869" s="1" t="s">
        <v>17214</v>
      </c>
      <c r="D21869">
        <v>1</v>
      </c>
    </row>
    <row r="21870" spans="1:4" x14ac:dyDescent="0.3">
      <c r="A21870" s="1" t="s">
        <v>17215</v>
      </c>
      <c r="B21870">
        <v>36</v>
      </c>
      <c r="C21870" s="1" t="s">
        <v>17216</v>
      </c>
      <c r="D21870">
        <v>1</v>
      </c>
    </row>
    <row r="21871" spans="1:4" x14ac:dyDescent="0.3">
      <c r="A21871" s="1" t="s">
        <v>17217</v>
      </c>
      <c r="B21871">
        <v>30</v>
      </c>
      <c r="C21871" s="1" t="s">
        <v>17218</v>
      </c>
      <c r="D21871">
        <v>1</v>
      </c>
    </row>
    <row r="21872" spans="1:4" x14ac:dyDescent="0.3">
      <c r="A21872" s="1" t="s">
        <v>17217</v>
      </c>
      <c r="B21872">
        <v>36</v>
      </c>
      <c r="C21872" s="1" t="s">
        <v>17218</v>
      </c>
      <c r="D21872">
        <v>2</v>
      </c>
    </row>
    <row r="21873" spans="1:4" x14ac:dyDescent="0.3">
      <c r="A21873" s="1" t="s">
        <v>17219</v>
      </c>
      <c r="B21873">
        <v>133.6</v>
      </c>
      <c r="C21873" s="1" t="s">
        <v>17220</v>
      </c>
      <c r="D21873">
        <v>1</v>
      </c>
    </row>
    <row r="21874" spans="1:4" x14ac:dyDescent="0.3">
      <c r="A21874" s="1" t="s">
        <v>17221</v>
      </c>
      <c r="B21874">
        <v>140</v>
      </c>
      <c r="C21874" s="1" t="s">
        <v>17222</v>
      </c>
      <c r="D21874">
        <v>1</v>
      </c>
    </row>
    <row r="21875" spans="1:4" x14ac:dyDescent="0.3">
      <c r="A21875" s="1" t="s">
        <v>17223</v>
      </c>
      <c r="B21875">
        <v>243.95</v>
      </c>
      <c r="C21875" s="1" t="s">
        <v>17224</v>
      </c>
      <c r="D21875">
        <v>1</v>
      </c>
    </row>
    <row r="21876" spans="1:4" x14ac:dyDescent="0.3">
      <c r="A21876" s="1" t="s">
        <v>17225</v>
      </c>
      <c r="B21876">
        <v>40</v>
      </c>
      <c r="C21876" s="1" t="s">
        <v>17226</v>
      </c>
      <c r="D21876">
        <v>1</v>
      </c>
    </row>
    <row r="21877" spans="1:4" x14ac:dyDescent="0.3">
      <c r="A21877" s="1" t="s">
        <v>17227</v>
      </c>
      <c r="B21877">
        <v>50</v>
      </c>
      <c r="C21877" s="1" t="s">
        <v>17228</v>
      </c>
      <c r="D21877">
        <v>1</v>
      </c>
    </row>
    <row r="21878" spans="1:4" x14ac:dyDescent="0.3">
      <c r="A21878" s="1" t="s">
        <v>17229</v>
      </c>
      <c r="B21878">
        <v>63</v>
      </c>
      <c r="C21878" s="1" t="s">
        <v>17230</v>
      </c>
      <c r="D21878">
        <v>2</v>
      </c>
    </row>
    <row r="21879" spans="1:4" x14ac:dyDescent="0.3">
      <c r="A21879" s="1" t="s">
        <v>17231</v>
      </c>
      <c r="B21879">
        <v>58.875</v>
      </c>
      <c r="C21879" s="1" t="s">
        <v>17232</v>
      </c>
      <c r="D21879">
        <v>1</v>
      </c>
    </row>
    <row r="21880" spans="1:4" x14ac:dyDescent="0.3">
      <c r="A21880" s="1" t="s">
        <v>17233</v>
      </c>
      <c r="B21880">
        <v>82.25</v>
      </c>
      <c r="C21880" s="1" t="s">
        <v>17234</v>
      </c>
      <c r="D21880">
        <v>1</v>
      </c>
    </row>
    <row r="21881" spans="1:4" x14ac:dyDescent="0.3">
      <c r="A21881" s="1" t="s">
        <v>17235</v>
      </c>
      <c r="B21881">
        <v>50.961500000000001</v>
      </c>
      <c r="C21881" s="1" t="s">
        <v>17236</v>
      </c>
      <c r="D21881">
        <v>1</v>
      </c>
    </row>
    <row r="21882" spans="1:4" x14ac:dyDescent="0.3">
      <c r="A21882" s="1" t="s">
        <v>17237</v>
      </c>
      <c r="B21882">
        <v>2435.4614999999999</v>
      </c>
      <c r="C21882" s="1" t="s">
        <v>17238</v>
      </c>
      <c r="D21882">
        <v>1</v>
      </c>
    </row>
    <row r="21883" spans="1:4" x14ac:dyDescent="0.3">
      <c r="A21883" s="1" t="s">
        <v>17237</v>
      </c>
      <c r="B21883">
        <v>1962.2308</v>
      </c>
      <c r="C21883" s="1" t="s">
        <v>17238</v>
      </c>
      <c r="D21883">
        <v>2</v>
      </c>
    </row>
    <row r="21884" spans="1:4" x14ac:dyDescent="0.3">
      <c r="A21884" s="1" t="s">
        <v>17239</v>
      </c>
      <c r="B21884">
        <v>44.5</v>
      </c>
      <c r="C21884" s="1" t="s">
        <v>17240</v>
      </c>
      <c r="D21884">
        <v>1</v>
      </c>
    </row>
    <row r="21885" spans="1:4" x14ac:dyDescent="0.3">
      <c r="A21885" s="1" t="s">
        <v>17241</v>
      </c>
      <c r="B21885">
        <v>35</v>
      </c>
      <c r="C21885" s="1" t="s">
        <v>17242</v>
      </c>
      <c r="D21885">
        <v>1</v>
      </c>
    </row>
    <row r="21886" spans="1:4" x14ac:dyDescent="0.3">
      <c r="A21886" s="1" t="s">
        <v>17243</v>
      </c>
      <c r="B21886">
        <v>110.83329999999999</v>
      </c>
      <c r="C21886" s="1" t="s">
        <v>17244</v>
      </c>
      <c r="D21886">
        <v>1</v>
      </c>
    </row>
    <row r="21887" spans="1:4" x14ac:dyDescent="0.3">
      <c r="A21887" s="1" t="s">
        <v>17245</v>
      </c>
      <c r="B21887">
        <v>63</v>
      </c>
      <c r="C21887" s="1" t="s">
        <v>17246</v>
      </c>
      <c r="D21887">
        <v>1</v>
      </c>
    </row>
    <row r="21888" spans="1:4" x14ac:dyDescent="0.3">
      <c r="A21888" s="1" t="s">
        <v>17247</v>
      </c>
      <c r="B21888">
        <v>3329.1428999999998</v>
      </c>
      <c r="C21888" s="1" t="s">
        <v>17248</v>
      </c>
      <c r="D21888">
        <v>1</v>
      </c>
    </row>
    <row r="21889" spans="1:4" x14ac:dyDescent="0.3">
      <c r="A21889" s="1" t="s">
        <v>17249</v>
      </c>
      <c r="B21889">
        <v>207.76920000000001</v>
      </c>
      <c r="C21889" s="1" t="s">
        <v>17250</v>
      </c>
      <c r="D21889">
        <v>1</v>
      </c>
    </row>
    <row r="21890" spans="1:4" x14ac:dyDescent="0.3">
      <c r="A21890" s="1" t="s">
        <v>17251</v>
      </c>
      <c r="B21890">
        <v>56</v>
      </c>
      <c r="C21890" s="1" t="s">
        <v>17252</v>
      </c>
      <c r="D21890">
        <v>1</v>
      </c>
    </row>
    <row r="21891" spans="1:4" x14ac:dyDescent="0.3">
      <c r="A21891" s="1" t="s">
        <v>17253</v>
      </c>
      <c r="B21891">
        <v>33.571399999999997</v>
      </c>
      <c r="C21891" s="1" t="s">
        <v>17254</v>
      </c>
      <c r="D21891">
        <v>1</v>
      </c>
    </row>
    <row r="21892" spans="1:4" x14ac:dyDescent="0.3">
      <c r="A21892" s="1" t="s">
        <v>17253</v>
      </c>
      <c r="B21892">
        <v>46.5</v>
      </c>
      <c r="C21892" s="1" t="s">
        <v>17254</v>
      </c>
      <c r="D21892">
        <v>2</v>
      </c>
    </row>
    <row r="21893" spans="1:4" x14ac:dyDescent="0.3">
      <c r="A21893" s="1" t="s">
        <v>17255</v>
      </c>
      <c r="B21893">
        <v>64.333299999999994</v>
      </c>
      <c r="C21893" s="1" t="s">
        <v>17256</v>
      </c>
      <c r="D21893">
        <v>1</v>
      </c>
    </row>
    <row r="21894" spans="1:4" x14ac:dyDescent="0.3">
      <c r="A21894" s="1" t="s">
        <v>17257</v>
      </c>
      <c r="B21894">
        <v>63.2</v>
      </c>
      <c r="C21894" s="1" t="s">
        <v>17258</v>
      </c>
      <c r="D21894">
        <v>1</v>
      </c>
    </row>
    <row r="21895" spans="1:4" x14ac:dyDescent="0.3">
      <c r="A21895" s="1" t="s">
        <v>17259</v>
      </c>
      <c r="B21895">
        <v>64.666700000000006</v>
      </c>
      <c r="C21895" s="1" t="s">
        <v>17260</v>
      </c>
      <c r="D21895">
        <v>1</v>
      </c>
    </row>
    <row r="21896" spans="1:4" x14ac:dyDescent="0.3">
      <c r="A21896" s="1" t="s">
        <v>17261</v>
      </c>
      <c r="B21896">
        <v>153</v>
      </c>
      <c r="C21896" s="1" t="s">
        <v>17262</v>
      </c>
      <c r="D21896">
        <v>1</v>
      </c>
    </row>
    <row r="21897" spans="1:4" x14ac:dyDescent="0.3">
      <c r="A21897" s="1" t="s">
        <v>17263</v>
      </c>
      <c r="B21897">
        <v>40.333300000000001</v>
      </c>
      <c r="C21897" s="1" t="s">
        <v>17264</v>
      </c>
      <c r="D21897">
        <v>1</v>
      </c>
    </row>
    <row r="21898" spans="1:4" x14ac:dyDescent="0.3">
      <c r="A21898" s="1" t="s">
        <v>17265</v>
      </c>
      <c r="B21898">
        <v>95.285700000000006</v>
      </c>
      <c r="C21898" s="1" t="s">
        <v>14843</v>
      </c>
      <c r="D21898">
        <v>1</v>
      </c>
    </row>
    <row r="21899" spans="1:4" x14ac:dyDescent="0.3">
      <c r="A21899" s="1" t="s">
        <v>17266</v>
      </c>
      <c r="B21899">
        <v>49.75</v>
      </c>
      <c r="C21899" s="1" t="s">
        <v>17267</v>
      </c>
      <c r="D21899">
        <v>1</v>
      </c>
    </row>
    <row r="21900" spans="1:4" x14ac:dyDescent="0.3">
      <c r="A21900" s="1" t="s">
        <v>17266</v>
      </c>
      <c r="B21900">
        <v>55.285699999999999</v>
      </c>
      <c r="C21900" s="1" t="s">
        <v>17267</v>
      </c>
      <c r="D21900">
        <v>2</v>
      </c>
    </row>
    <row r="21901" spans="1:4" x14ac:dyDescent="0.3">
      <c r="A21901" s="1" t="s">
        <v>17266</v>
      </c>
      <c r="B21901">
        <v>49.75</v>
      </c>
      <c r="C21901" s="1" t="s">
        <v>17267</v>
      </c>
      <c r="D21901">
        <v>3</v>
      </c>
    </row>
    <row r="21902" spans="1:4" x14ac:dyDescent="0.3">
      <c r="A21902" s="1" t="s">
        <v>17266</v>
      </c>
      <c r="B21902">
        <v>54.666699999999999</v>
      </c>
      <c r="C21902" s="1" t="s">
        <v>17267</v>
      </c>
      <c r="D21902">
        <v>4</v>
      </c>
    </row>
    <row r="21903" spans="1:4" x14ac:dyDescent="0.3">
      <c r="A21903" s="1" t="s">
        <v>17266</v>
      </c>
      <c r="B21903">
        <v>49.5</v>
      </c>
      <c r="C21903" s="1" t="s">
        <v>17267</v>
      </c>
      <c r="D21903">
        <v>5</v>
      </c>
    </row>
    <row r="21904" spans="1:4" x14ac:dyDescent="0.3">
      <c r="A21904" s="1" t="s">
        <v>17268</v>
      </c>
      <c r="B21904">
        <v>36</v>
      </c>
      <c r="C21904" s="1" t="s">
        <v>17269</v>
      </c>
      <c r="D21904">
        <v>1</v>
      </c>
    </row>
    <row r="21905" spans="1:4" x14ac:dyDescent="0.3">
      <c r="A21905" s="1" t="s">
        <v>17270</v>
      </c>
      <c r="B21905">
        <v>63</v>
      </c>
      <c r="C21905" s="1" t="s">
        <v>17271</v>
      </c>
      <c r="D21905">
        <v>1</v>
      </c>
    </row>
    <row r="21906" spans="1:4" x14ac:dyDescent="0.3">
      <c r="A21906" s="1" t="s">
        <v>17272</v>
      </c>
      <c r="B21906">
        <v>63.875</v>
      </c>
      <c r="C21906" s="1" t="s">
        <v>17273</v>
      </c>
      <c r="D21906">
        <v>1</v>
      </c>
    </row>
    <row r="21907" spans="1:4" x14ac:dyDescent="0.3">
      <c r="A21907" s="1" t="s">
        <v>17272</v>
      </c>
      <c r="B21907">
        <v>42.5</v>
      </c>
      <c r="C21907" s="1" t="s">
        <v>17273</v>
      </c>
      <c r="D21907">
        <v>2</v>
      </c>
    </row>
    <row r="21908" spans="1:4" x14ac:dyDescent="0.3">
      <c r="A21908" s="1" t="s">
        <v>17274</v>
      </c>
      <c r="B21908">
        <v>45</v>
      </c>
      <c r="C21908" s="1" t="s">
        <v>17275</v>
      </c>
      <c r="D21908">
        <v>1</v>
      </c>
    </row>
    <row r="21909" spans="1:4" x14ac:dyDescent="0.3">
      <c r="A21909" s="1" t="s">
        <v>17276</v>
      </c>
      <c r="B21909">
        <v>25</v>
      </c>
      <c r="C21909" s="1" t="s">
        <v>17277</v>
      </c>
      <c r="D21909">
        <v>1</v>
      </c>
    </row>
    <row r="21910" spans="1:4" x14ac:dyDescent="0.3">
      <c r="A21910" s="1" t="s">
        <v>17278</v>
      </c>
      <c r="B21910">
        <v>72</v>
      </c>
      <c r="C21910" s="1" t="s">
        <v>17279</v>
      </c>
      <c r="D21910" t="s">
        <v>16</v>
      </c>
    </row>
    <row r="21911" spans="1:4" x14ac:dyDescent="0.3">
      <c r="A21911" s="1" t="s">
        <v>17278</v>
      </c>
      <c r="B21911">
        <v>130.33330000000001</v>
      </c>
      <c r="C21911" s="1" t="s">
        <v>17279</v>
      </c>
      <c r="D21911">
        <v>1</v>
      </c>
    </row>
    <row r="21912" spans="1:4" x14ac:dyDescent="0.3">
      <c r="A21912" s="1" t="s">
        <v>17280</v>
      </c>
      <c r="B21912">
        <v>56.444400000000002</v>
      </c>
      <c r="C21912" s="1" t="s">
        <v>14698</v>
      </c>
      <c r="D21912">
        <v>1</v>
      </c>
    </row>
    <row r="21913" spans="1:4" x14ac:dyDescent="0.3">
      <c r="A21913" s="1" t="s">
        <v>17281</v>
      </c>
      <c r="B21913">
        <v>68.2</v>
      </c>
      <c r="C21913" s="1" t="s">
        <v>17282</v>
      </c>
      <c r="D21913">
        <v>1</v>
      </c>
    </row>
    <row r="21914" spans="1:4" x14ac:dyDescent="0.3">
      <c r="A21914" s="1" t="s">
        <v>17283</v>
      </c>
      <c r="B21914">
        <v>56</v>
      </c>
      <c r="C21914" s="1" t="s">
        <v>17284</v>
      </c>
      <c r="D21914">
        <v>1</v>
      </c>
    </row>
    <row r="21915" spans="1:4" x14ac:dyDescent="0.3">
      <c r="A21915" s="1" t="s">
        <v>17285</v>
      </c>
      <c r="B21915">
        <v>717</v>
      </c>
      <c r="C21915" s="1" t="s">
        <v>17286</v>
      </c>
      <c r="D21915">
        <v>1</v>
      </c>
    </row>
    <row r="21916" spans="1:4" x14ac:dyDescent="0.3">
      <c r="A21916" s="1" t="s">
        <v>17285</v>
      </c>
      <c r="B21916">
        <v>542.85709999999995</v>
      </c>
      <c r="C21916" s="1" t="s">
        <v>17286</v>
      </c>
      <c r="D21916">
        <v>2</v>
      </c>
    </row>
    <row r="21917" spans="1:4" x14ac:dyDescent="0.3">
      <c r="A21917" s="1" t="s">
        <v>17285</v>
      </c>
      <c r="B21917">
        <v>501.13330000000002</v>
      </c>
      <c r="C21917" s="1" t="s">
        <v>17286</v>
      </c>
      <c r="D21917">
        <v>3</v>
      </c>
    </row>
    <row r="21918" spans="1:4" x14ac:dyDescent="0.3">
      <c r="A21918" s="1" t="s">
        <v>17285</v>
      </c>
      <c r="B21918">
        <v>486</v>
      </c>
      <c r="C21918" s="1" t="s">
        <v>17286</v>
      </c>
      <c r="D21918">
        <v>4</v>
      </c>
    </row>
    <row r="21919" spans="1:4" x14ac:dyDescent="0.3">
      <c r="A21919" s="1" t="s">
        <v>17287</v>
      </c>
      <c r="B21919">
        <v>95.176500000000004</v>
      </c>
      <c r="C21919" s="1" t="s">
        <v>17288</v>
      </c>
      <c r="D21919">
        <v>1</v>
      </c>
    </row>
    <row r="21920" spans="1:4" x14ac:dyDescent="0.3">
      <c r="A21920" s="1" t="s">
        <v>17289</v>
      </c>
      <c r="B21920">
        <v>54</v>
      </c>
      <c r="C21920" s="1" t="s">
        <v>17290</v>
      </c>
      <c r="D21920">
        <v>1</v>
      </c>
    </row>
    <row r="21921" spans="1:4" x14ac:dyDescent="0.3">
      <c r="A21921" s="1" t="s">
        <v>17291</v>
      </c>
      <c r="B21921">
        <v>109.6</v>
      </c>
      <c r="C21921" s="1" t="s">
        <v>17292</v>
      </c>
      <c r="D21921">
        <v>1</v>
      </c>
    </row>
    <row r="21922" spans="1:4" x14ac:dyDescent="0.3">
      <c r="A21922" s="1" t="s">
        <v>17293</v>
      </c>
      <c r="B21922">
        <v>129.78569999999999</v>
      </c>
      <c r="C21922" s="1" t="s">
        <v>17294</v>
      </c>
      <c r="D21922">
        <v>1</v>
      </c>
    </row>
    <row r="21923" spans="1:4" x14ac:dyDescent="0.3">
      <c r="A21923" s="1" t="s">
        <v>17295</v>
      </c>
      <c r="B21923">
        <v>63.2727</v>
      </c>
      <c r="C21923" s="1" t="s">
        <v>17296</v>
      </c>
      <c r="D21923">
        <v>1</v>
      </c>
    </row>
    <row r="21924" spans="1:4" x14ac:dyDescent="0.3">
      <c r="A21924" s="1" t="s">
        <v>17297</v>
      </c>
      <c r="B21924">
        <v>42.4</v>
      </c>
      <c r="C21924" s="1" t="s">
        <v>17298</v>
      </c>
      <c r="D21924">
        <v>1</v>
      </c>
    </row>
    <row r="21925" spans="1:4" x14ac:dyDescent="0.3">
      <c r="A21925" s="1" t="s">
        <v>17297</v>
      </c>
      <c r="B21925">
        <v>45</v>
      </c>
      <c r="C21925" s="1" t="s">
        <v>17298</v>
      </c>
      <c r="D21925">
        <v>3</v>
      </c>
    </row>
    <row r="21926" spans="1:4" x14ac:dyDescent="0.3">
      <c r="A21926" s="1" t="s">
        <v>17297</v>
      </c>
      <c r="B21926">
        <v>45</v>
      </c>
      <c r="C21926" s="1" t="s">
        <v>17298</v>
      </c>
      <c r="D21926">
        <v>6</v>
      </c>
    </row>
    <row r="21927" spans="1:4" x14ac:dyDescent="0.3">
      <c r="A21927" s="1" t="s">
        <v>17297</v>
      </c>
      <c r="B21927">
        <v>45.333300000000001</v>
      </c>
      <c r="C21927" s="1" t="s">
        <v>17298</v>
      </c>
      <c r="D21927">
        <v>7</v>
      </c>
    </row>
    <row r="21928" spans="1:4" x14ac:dyDescent="0.3">
      <c r="A21928" s="1" t="s">
        <v>17297</v>
      </c>
      <c r="B21928">
        <v>50.555599999999998</v>
      </c>
      <c r="C21928" s="1" t="s">
        <v>17298</v>
      </c>
      <c r="D21928">
        <v>8</v>
      </c>
    </row>
    <row r="21929" spans="1:4" x14ac:dyDescent="0.3">
      <c r="A21929" s="1" t="s">
        <v>17297</v>
      </c>
      <c r="B21929">
        <v>57.875</v>
      </c>
      <c r="C21929" s="1" t="s">
        <v>17298</v>
      </c>
      <c r="D21929">
        <v>9</v>
      </c>
    </row>
    <row r="21930" spans="1:4" x14ac:dyDescent="0.3">
      <c r="A21930" s="1" t="s">
        <v>17297</v>
      </c>
      <c r="B21930">
        <v>45</v>
      </c>
      <c r="C21930" s="1" t="s">
        <v>17298</v>
      </c>
      <c r="D21930">
        <v>10</v>
      </c>
    </row>
    <row r="21931" spans="1:4" x14ac:dyDescent="0.3">
      <c r="A21931" s="1" t="s">
        <v>17297</v>
      </c>
      <c r="B21931">
        <v>42.5</v>
      </c>
      <c r="C21931" s="1" t="s">
        <v>17298</v>
      </c>
      <c r="D21931">
        <v>11</v>
      </c>
    </row>
    <row r="21932" spans="1:4" x14ac:dyDescent="0.3">
      <c r="A21932" s="1" t="s">
        <v>17299</v>
      </c>
      <c r="B21932">
        <v>42</v>
      </c>
      <c r="C21932" s="1" t="s">
        <v>17300</v>
      </c>
      <c r="D21932">
        <v>1</v>
      </c>
    </row>
    <row r="21933" spans="1:4" x14ac:dyDescent="0.3">
      <c r="A21933" s="1" t="s">
        <v>17301</v>
      </c>
      <c r="B21933">
        <v>97.25</v>
      </c>
      <c r="C21933" s="1" t="s">
        <v>17302</v>
      </c>
      <c r="D21933" t="s">
        <v>16</v>
      </c>
    </row>
    <row r="21934" spans="1:4" x14ac:dyDescent="0.3">
      <c r="A21934" s="1" t="s">
        <v>17303</v>
      </c>
      <c r="B21934">
        <v>61.2727</v>
      </c>
      <c r="C21934" s="1" t="s">
        <v>16202</v>
      </c>
      <c r="D21934">
        <v>1</v>
      </c>
    </row>
    <row r="21935" spans="1:4" x14ac:dyDescent="0.3">
      <c r="A21935" s="1" t="s">
        <v>17303</v>
      </c>
      <c r="B21935">
        <v>48</v>
      </c>
      <c r="C21935" s="1" t="s">
        <v>16202</v>
      </c>
      <c r="D21935">
        <v>2</v>
      </c>
    </row>
    <row r="21936" spans="1:4" x14ac:dyDescent="0.3">
      <c r="A21936" s="1" t="s">
        <v>17304</v>
      </c>
      <c r="B21936">
        <v>54</v>
      </c>
      <c r="C21936" s="1" t="s">
        <v>17305</v>
      </c>
      <c r="D21936">
        <v>1</v>
      </c>
    </row>
    <row r="21937" spans="1:4" x14ac:dyDescent="0.3">
      <c r="A21937" s="1" t="s">
        <v>17306</v>
      </c>
      <c r="B21937">
        <v>60</v>
      </c>
      <c r="C21937" s="1" t="s">
        <v>17307</v>
      </c>
      <c r="D21937">
        <v>1</v>
      </c>
    </row>
    <row r="21938" spans="1:4" x14ac:dyDescent="0.3">
      <c r="A21938" s="1" t="s">
        <v>17306</v>
      </c>
      <c r="B21938">
        <v>60</v>
      </c>
      <c r="C21938" s="1" t="s">
        <v>17307</v>
      </c>
      <c r="D21938">
        <v>2</v>
      </c>
    </row>
    <row r="21939" spans="1:4" x14ac:dyDescent="0.3">
      <c r="A21939" s="1" t="s">
        <v>17306</v>
      </c>
      <c r="B21939">
        <v>60</v>
      </c>
      <c r="C21939" s="1" t="s">
        <v>17307</v>
      </c>
      <c r="D21939">
        <v>3</v>
      </c>
    </row>
    <row r="21940" spans="1:4" x14ac:dyDescent="0.3">
      <c r="A21940" s="1" t="s">
        <v>17308</v>
      </c>
      <c r="B21940">
        <v>63</v>
      </c>
      <c r="C21940" s="1" t="s">
        <v>17309</v>
      </c>
      <c r="D21940">
        <v>1</v>
      </c>
    </row>
    <row r="21941" spans="1:4" x14ac:dyDescent="0.3">
      <c r="A21941" s="1" t="s">
        <v>17310</v>
      </c>
      <c r="B21941">
        <v>42</v>
      </c>
      <c r="C21941" s="1" t="s">
        <v>17311</v>
      </c>
      <c r="D21941">
        <v>1</v>
      </c>
    </row>
    <row r="21942" spans="1:4" x14ac:dyDescent="0.3">
      <c r="A21942" s="1" t="s">
        <v>17312</v>
      </c>
      <c r="B21942">
        <v>49</v>
      </c>
      <c r="C21942" s="1" t="s">
        <v>17313</v>
      </c>
      <c r="D21942">
        <v>1</v>
      </c>
    </row>
    <row r="21943" spans="1:4" x14ac:dyDescent="0.3">
      <c r="A21943" s="1" t="s">
        <v>17314</v>
      </c>
      <c r="B21943">
        <v>469</v>
      </c>
      <c r="C21943" s="1" t="s">
        <v>17315</v>
      </c>
      <c r="D21943">
        <v>1</v>
      </c>
    </row>
    <row r="21944" spans="1:4" x14ac:dyDescent="0.3">
      <c r="A21944" s="1" t="s">
        <v>17316</v>
      </c>
      <c r="B21944">
        <v>88</v>
      </c>
      <c r="C21944" s="1" t="s">
        <v>17317</v>
      </c>
      <c r="D21944">
        <v>4</v>
      </c>
    </row>
    <row r="21945" spans="1:4" x14ac:dyDescent="0.3">
      <c r="A21945" s="1" t="s">
        <v>17318</v>
      </c>
      <c r="B21945">
        <v>35</v>
      </c>
      <c r="C21945" s="1" t="s">
        <v>17319</v>
      </c>
      <c r="D21945">
        <v>1</v>
      </c>
    </row>
    <row r="21946" spans="1:4" x14ac:dyDescent="0.3">
      <c r="A21946" s="1" t="s">
        <v>17320</v>
      </c>
      <c r="B21946">
        <v>30</v>
      </c>
      <c r="C21946" s="1" t="s">
        <v>16340</v>
      </c>
      <c r="D21946">
        <v>1</v>
      </c>
    </row>
    <row r="21947" spans="1:4" x14ac:dyDescent="0.3">
      <c r="A21947" s="1" t="s">
        <v>17321</v>
      </c>
      <c r="B21947">
        <v>40</v>
      </c>
      <c r="C21947" s="1" t="s">
        <v>17322</v>
      </c>
      <c r="D21947">
        <v>1</v>
      </c>
    </row>
    <row r="21948" spans="1:4" x14ac:dyDescent="0.3">
      <c r="A21948" s="1" t="s">
        <v>17323</v>
      </c>
      <c r="B21948">
        <v>1242.2856999999999</v>
      </c>
      <c r="C21948" s="1" t="s">
        <v>17324</v>
      </c>
      <c r="D21948">
        <v>1</v>
      </c>
    </row>
    <row r="21949" spans="1:4" x14ac:dyDescent="0.3">
      <c r="A21949" s="1" t="s">
        <v>17325</v>
      </c>
      <c r="B21949">
        <v>102</v>
      </c>
      <c r="C21949" s="1" t="s">
        <v>17326</v>
      </c>
      <c r="D21949">
        <v>1</v>
      </c>
    </row>
    <row r="21950" spans="1:4" x14ac:dyDescent="0.3">
      <c r="A21950" s="1" t="s">
        <v>17327</v>
      </c>
      <c r="B21950">
        <v>34.857100000000003</v>
      </c>
      <c r="C21950" s="1" t="s">
        <v>17328</v>
      </c>
      <c r="D21950">
        <v>1</v>
      </c>
    </row>
    <row r="21951" spans="1:4" x14ac:dyDescent="0.3">
      <c r="A21951" s="1" t="s">
        <v>17329</v>
      </c>
      <c r="B21951">
        <v>39.200000000000003</v>
      </c>
      <c r="C21951" s="1" t="s">
        <v>17330</v>
      </c>
      <c r="D21951">
        <v>1</v>
      </c>
    </row>
    <row r="21952" spans="1:4" x14ac:dyDescent="0.3">
      <c r="A21952" s="1" t="s">
        <v>17331</v>
      </c>
      <c r="B21952">
        <v>40</v>
      </c>
      <c r="C21952" s="1" t="s">
        <v>17332</v>
      </c>
      <c r="D21952">
        <v>1</v>
      </c>
    </row>
    <row r="21953" spans="1:4" x14ac:dyDescent="0.3">
      <c r="A21953" s="1" t="s">
        <v>17333</v>
      </c>
      <c r="B21953">
        <v>56</v>
      </c>
      <c r="C21953" s="1" t="s">
        <v>15429</v>
      </c>
      <c r="D21953">
        <v>1</v>
      </c>
    </row>
    <row r="21954" spans="1:4" x14ac:dyDescent="0.3">
      <c r="A21954" s="1" t="s">
        <v>17334</v>
      </c>
      <c r="B21954">
        <v>170.8571</v>
      </c>
      <c r="C21954" s="1" t="s">
        <v>17335</v>
      </c>
      <c r="D21954">
        <v>1</v>
      </c>
    </row>
    <row r="21955" spans="1:4" x14ac:dyDescent="0.3">
      <c r="A21955" s="1" t="s">
        <v>17336</v>
      </c>
      <c r="B21955">
        <v>54</v>
      </c>
      <c r="C21955" s="1" t="s">
        <v>17337</v>
      </c>
      <c r="D21955">
        <v>1</v>
      </c>
    </row>
    <row r="21956" spans="1:4" x14ac:dyDescent="0.3">
      <c r="A21956" s="1" t="s">
        <v>17338</v>
      </c>
      <c r="B21956">
        <v>65.285700000000006</v>
      </c>
      <c r="C21956" s="1" t="s">
        <v>17339</v>
      </c>
      <c r="D21956">
        <v>1</v>
      </c>
    </row>
    <row r="21957" spans="1:4" x14ac:dyDescent="0.3">
      <c r="A21957" s="1" t="s">
        <v>17340</v>
      </c>
      <c r="B21957">
        <v>88.461500000000001</v>
      </c>
      <c r="C21957" s="1" t="s">
        <v>17341</v>
      </c>
      <c r="D21957">
        <v>1</v>
      </c>
    </row>
    <row r="21958" spans="1:4" x14ac:dyDescent="0.3">
      <c r="A21958" s="1" t="s">
        <v>17342</v>
      </c>
      <c r="B21958">
        <v>35</v>
      </c>
      <c r="C21958" s="1" t="s">
        <v>17343</v>
      </c>
      <c r="D21958" t="s">
        <v>16</v>
      </c>
    </row>
    <row r="21959" spans="1:4" x14ac:dyDescent="0.3">
      <c r="A21959" s="1" t="s">
        <v>17342</v>
      </c>
      <c r="B21959">
        <v>85.176500000000004</v>
      </c>
      <c r="C21959" s="1" t="s">
        <v>17343</v>
      </c>
      <c r="D21959">
        <v>1</v>
      </c>
    </row>
    <row r="21960" spans="1:4" x14ac:dyDescent="0.3">
      <c r="A21960" s="1" t="s">
        <v>17344</v>
      </c>
      <c r="B21960">
        <v>63.121200000000002</v>
      </c>
      <c r="C21960" s="1" t="s">
        <v>17345</v>
      </c>
      <c r="D21960">
        <v>1</v>
      </c>
    </row>
    <row r="21961" spans="1:4" x14ac:dyDescent="0.3">
      <c r="A21961" s="1" t="s">
        <v>17346</v>
      </c>
      <c r="B21961">
        <v>180</v>
      </c>
      <c r="C21961" s="1" t="s">
        <v>17347</v>
      </c>
      <c r="D21961">
        <v>1</v>
      </c>
    </row>
    <row r="21962" spans="1:4" x14ac:dyDescent="0.3">
      <c r="A21962" s="1" t="s">
        <v>17348</v>
      </c>
      <c r="B21962">
        <v>73.25</v>
      </c>
      <c r="C21962" s="1" t="s">
        <v>17349</v>
      </c>
      <c r="D21962">
        <v>1</v>
      </c>
    </row>
    <row r="21963" spans="1:4" x14ac:dyDescent="0.3">
      <c r="A21963" s="1" t="s">
        <v>17350</v>
      </c>
      <c r="B21963">
        <v>1926</v>
      </c>
      <c r="C21963" s="1" t="s">
        <v>17351</v>
      </c>
      <c r="D21963">
        <v>1</v>
      </c>
    </row>
    <row r="21964" spans="1:4" x14ac:dyDescent="0.3">
      <c r="A21964" s="1" t="s">
        <v>17352</v>
      </c>
      <c r="B21964">
        <v>31.75</v>
      </c>
      <c r="C21964" s="1" t="s">
        <v>17353</v>
      </c>
      <c r="D21964">
        <v>1</v>
      </c>
    </row>
    <row r="21965" spans="1:4" x14ac:dyDescent="0.3">
      <c r="A21965" s="1" t="s">
        <v>17352</v>
      </c>
      <c r="B21965">
        <v>33.5</v>
      </c>
      <c r="C21965" s="1" t="s">
        <v>17353</v>
      </c>
      <c r="D21965">
        <v>2</v>
      </c>
    </row>
    <row r="21966" spans="1:4" x14ac:dyDescent="0.3">
      <c r="A21966" s="1" t="s">
        <v>17354</v>
      </c>
      <c r="B21966">
        <v>43</v>
      </c>
      <c r="C21966" s="1" t="s">
        <v>17355</v>
      </c>
      <c r="D21966">
        <v>1</v>
      </c>
    </row>
    <row r="21967" spans="1:4" x14ac:dyDescent="0.3">
      <c r="A21967" s="1" t="s">
        <v>17354</v>
      </c>
      <c r="B21967">
        <v>36.545499999999997</v>
      </c>
      <c r="C21967" s="1" t="s">
        <v>17355</v>
      </c>
      <c r="D21967">
        <v>2</v>
      </c>
    </row>
    <row r="21968" spans="1:4" x14ac:dyDescent="0.3">
      <c r="A21968" s="1" t="s">
        <v>17356</v>
      </c>
      <c r="B21968">
        <v>65.833299999999994</v>
      </c>
      <c r="C21968" s="1" t="s">
        <v>17357</v>
      </c>
      <c r="D21968">
        <v>1</v>
      </c>
    </row>
    <row r="21969" spans="1:4" x14ac:dyDescent="0.3">
      <c r="A21969" s="1" t="s">
        <v>17358</v>
      </c>
      <c r="B21969">
        <v>109.5556</v>
      </c>
      <c r="C21969" s="1" t="s">
        <v>17359</v>
      </c>
      <c r="D21969">
        <v>1</v>
      </c>
    </row>
    <row r="21970" spans="1:4" x14ac:dyDescent="0.3">
      <c r="A21970" s="1" t="s">
        <v>17358</v>
      </c>
      <c r="B21970">
        <v>64</v>
      </c>
      <c r="C21970" s="1" t="s">
        <v>17359</v>
      </c>
      <c r="D21970">
        <v>2</v>
      </c>
    </row>
    <row r="21971" spans="1:4" x14ac:dyDescent="0.3">
      <c r="A21971" s="1" t="s">
        <v>17360</v>
      </c>
      <c r="B21971">
        <v>30</v>
      </c>
      <c r="C21971" s="1" t="s">
        <v>17361</v>
      </c>
      <c r="D21971">
        <v>1</v>
      </c>
    </row>
    <row r="21972" spans="1:4" x14ac:dyDescent="0.3">
      <c r="A21972" s="1" t="s">
        <v>17362</v>
      </c>
      <c r="B21972">
        <v>42.333300000000001</v>
      </c>
      <c r="C21972" s="1" t="s">
        <v>17363</v>
      </c>
      <c r="D21972">
        <v>1</v>
      </c>
    </row>
    <row r="21973" spans="1:4" x14ac:dyDescent="0.3">
      <c r="A21973" s="1" t="s">
        <v>17362</v>
      </c>
      <c r="B21973">
        <v>52.25</v>
      </c>
      <c r="C21973" s="1" t="s">
        <v>17363</v>
      </c>
      <c r="D21973">
        <v>2</v>
      </c>
    </row>
    <row r="21974" spans="1:4" x14ac:dyDescent="0.3">
      <c r="A21974" s="1" t="s">
        <v>17362</v>
      </c>
      <c r="B21974">
        <v>45.058799999999998</v>
      </c>
      <c r="C21974" s="1" t="s">
        <v>17363</v>
      </c>
      <c r="D21974">
        <v>3</v>
      </c>
    </row>
    <row r="21975" spans="1:4" x14ac:dyDescent="0.3">
      <c r="A21975" s="1" t="s">
        <v>17362</v>
      </c>
      <c r="B21975">
        <v>47.1111</v>
      </c>
      <c r="C21975" s="1" t="s">
        <v>17363</v>
      </c>
      <c r="D21975">
        <v>4</v>
      </c>
    </row>
    <row r="21976" spans="1:4" x14ac:dyDescent="0.3">
      <c r="A21976" s="1" t="s">
        <v>17362</v>
      </c>
      <c r="B21976">
        <v>50.210500000000003</v>
      </c>
      <c r="C21976" s="1" t="s">
        <v>17363</v>
      </c>
      <c r="D21976">
        <v>5</v>
      </c>
    </row>
    <row r="21977" spans="1:4" x14ac:dyDescent="0.3">
      <c r="A21977" s="1" t="s">
        <v>17362</v>
      </c>
      <c r="B21977">
        <v>40</v>
      </c>
      <c r="C21977" s="1" t="s">
        <v>17363</v>
      </c>
      <c r="D21977">
        <v>7</v>
      </c>
    </row>
    <row r="21978" spans="1:4" x14ac:dyDescent="0.3">
      <c r="A21978" s="1" t="s">
        <v>17362</v>
      </c>
      <c r="B21978">
        <v>68.5</v>
      </c>
      <c r="C21978" s="1" t="s">
        <v>17363</v>
      </c>
      <c r="D21978">
        <v>8</v>
      </c>
    </row>
    <row r="21979" spans="1:4" x14ac:dyDescent="0.3">
      <c r="A21979" s="1" t="s">
        <v>17364</v>
      </c>
      <c r="B21979">
        <v>85.7333</v>
      </c>
      <c r="C21979" s="1" t="s">
        <v>17365</v>
      </c>
      <c r="D21979">
        <v>1</v>
      </c>
    </row>
    <row r="21980" spans="1:4" x14ac:dyDescent="0.3">
      <c r="A21980" s="1" t="s">
        <v>17366</v>
      </c>
      <c r="B21980">
        <v>81.620699999999999</v>
      </c>
      <c r="C21980" s="1" t="s">
        <v>17367</v>
      </c>
      <c r="D21980">
        <v>1</v>
      </c>
    </row>
    <row r="21981" spans="1:4" x14ac:dyDescent="0.3">
      <c r="A21981" s="1" t="s">
        <v>17368</v>
      </c>
      <c r="B21981">
        <v>122.7619</v>
      </c>
      <c r="C21981" s="1" t="s">
        <v>17369</v>
      </c>
      <c r="D21981">
        <v>1</v>
      </c>
    </row>
    <row r="21982" spans="1:4" x14ac:dyDescent="0.3">
      <c r="A21982" s="1" t="s">
        <v>17370</v>
      </c>
      <c r="B21982">
        <v>47.1111</v>
      </c>
      <c r="C21982" s="1" t="s">
        <v>17371</v>
      </c>
      <c r="D21982">
        <v>1</v>
      </c>
    </row>
    <row r="21983" spans="1:4" x14ac:dyDescent="0.3">
      <c r="A21983" s="1" t="s">
        <v>17372</v>
      </c>
      <c r="B21983">
        <v>129.75</v>
      </c>
      <c r="C21983" s="1" t="s">
        <v>17373</v>
      </c>
      <c r="D21983">
        <v>1</v>
      </c>
    </row>
    <row r="21984" spans="1:4" x14ac:dyDescent="0.3">
      <c r="A21984" s="1" t="s">
        <v>17372</v>
      </c>
      <c r="B21984">
        <v>78.75</v>
      </c>
      <c r="C21984" s="1" t="s">
        <v>17373</v>
      </c>
      <c r="D21984">
        <v>2</v>
      </c>
    </row>
    <row r="21985" spans="1:4" x14ac:dyDescent="0.3">
      <c r="A21985" s="1" t="s">
        <v>17374</v>
      </c>
      <c r="B21985">
        <v>61</v>
      </c>
      <c r="C21985" s="1" t="s">
        <v>17375</v>
      </c>
      <c r="D21985">
        <v>1</v>
      </c>
    </row>
    <row r="21986" spans="1:4" x14ac:dyDescent="0.3">
      <c r="A21986" s="1" t="s">
        <v>17376</v>
      </c>
      <c r="B21986">
        <v>54</v>
      </c>
      <c r="C21986" s="1" t="s">
        <v>17377</v>
      </c>
      <c r="D21986">
        <v>1</v>
      </c>
    </row>
    <row r="21987" spans="1:4" x14ac:dyDescent="0.3">
      <c r="A21987" s="1" t="s">
        <v>17378</v>
      </c>
      <c r="B21987">
        <v>823.11109999999996</v>
      </c>
      <c r="C21987" s="1" t="s">
        <v>17379</v>
      </c>
      <c r="D21987">
        <v>1</v>
      </c>
    </row>
    <row r="21988" spans="1:4" x14ac:dyDescent="0.3">
      <c r="A21988" s="1" t="s">
        <v>17378</v>
      </c>
      <c r="B21988">
        <v>754.33330000000001</v>
      </c>
      <c r="C21988" s="1" t="s">
        <v>17379</v>
      </c>
      <c r="D21988">
        <v>2</v>
      </c>
    </row>
    <row r="21989" spans="1:4" x14ac:dyDescent="0.3">
      <c r="A21989" s="1" t="s">
        <v>17378</v>
      </c>
      <c r="B21989">
        <v>647.625</v>
      </c>
      <c r="C21989" s="1" t="s">
        <v>17379</v>
      </c>
      <c r="D21989">
        <v>3</v>
      </c>
    </row>
    <row r="21990" spans="1:4" x14ac:dyDescent="0.3">
      <c r="A21990" s="1" t="s">
        <v>17378</v>
      </c>
      <c r="B21990">
        <v>583.27269999999999</v>
      </c>
      <c r="C21990" s="1" t="s">
        <v>17379</v>
      </c>
      <c r="D21990">
        <v>4</v>
      </c>
    </row>
    <row r="21991" spans="1:4" x14ac:dyDescent="0.3">
      <c r="A21991" s="1" t="s">
        <v>17378</v>
      </c>
      <c r="B21991">
        <v>625.45450000000005</v>
      </c>
      <c r="C21991" s="1" t="s">
        <v>17379</v>
      </c>
      <c r="D21991">
        <v>5</v>
      </c>
    </row>
    <row r="21992" spans="1:4" x14ac:dyDescent="0.3">
      <c r="A21992" s="1" t="s">
        <v>17380</v>
      </c>
      <c r="B21992">
        <v>44.8889</v>
      </c>
      <c r="C21992" s="1" t="s">
        <v>17381</v>
      </c>
      <c r="D21992">
        <v>1</v>
      </c>
    </row>
    <row r="21993" spans="1:4" x14ac:dyDescent="0.3">
      <c r="A21993" s="1" t="s">
        <v>17382</v>
      </c>
      <c r="B21993">
        <v>35</v>
      </c>
      <c r="C21993" s="1" t="s">
        <v>17383</v>
      </c>
      <c r="D21993">
        <v>1</v>
      </c>
    </row>
    <row r="21994" spans="1:4" x14ac:dyDescent="0.3">
      <c r="A21994" s="1" t="s">
        <v>17384</v>
      </c>
      <c r="B21994">
        <v>126</v>
      </c>
      <c r="C21994" s="1" t="s">
        <v>17385</v>
      </c>
      <c r="D21994" t="s">
        <v>16</v>
      </c>
    </row>
    <row r="21995" spans="1:4" x14ac:dyDescent="0.3">
      <c r="A21995" s="1" t="s">
        <v>17384</v>
      </c>
      <c r="B21995">
        <v>92.428600000000003</v>
      </c>
      <c r="C21995" s="1" t="s">
        <v>17385</v>
      </c>
      <c r="D21995">
        <v>1</v>
      </c>
    </row>
    <row r="21996" spans="1:4" x14ac:dyDescent="0.3">
      <c r="A21996" s="1" t="s">
        <v>17386</v>
      </c>
      <c r="B21996">
        <v>48.25</v>
      </c>
      <c r="C21996" s="1" t="s">
        <v>17387</v>
      </c>
      <c r="D21996">
        <v>1</v>
      </c>
    </row>
    <row r="21997" spans="1:4" x14ac:dyDescent="0.3">
      <c r="A21997" s="1" t="s">
        <v>17388</v>
      </c>
      <c r="B21997">
        <v>182</v>
      </c>
      <c r="C21997" s="1" t="s">
        <v>17389</v>
      </c>
      <c r="D21997">
        <v>1</v>
      </c>
    </row>
    <row r="21998" spans="1:4" x14ac:dyDescent="0.3">
      <c r="A21998" s="1" t="s">
        <v>17390</v>
      </c>
      <c r="B21998">
        <v>502.27269999999999</v>
      </c>
      <c r="C21998" s="1" t="s">
        <v>17391</v>
      </c>
      <c r="D21998">
        <v>1</v>
      </c>
    </row>
    <row r="21999" spans="1:4" x14ac:dyDescent="0.3">
      <c r="A21999" s="1" t="s">
        <v>17390</v>
      </c>
      <c r="B21999">
        <v>359.625</v>
      </c>
      <c r="C21999" s="1" t="s">
        <v>17391</v>
      </c>
      <c r="D21999">
        <v>2</v>
      </c>
    </row>
    <row r="22000" spans="1:4" x14ac:dyDescent="0.3">
      <c r="A22000" s="1" t="s">
        <v>17390</v>
      </c>
      <c r="B22000">
        <v>296.78570000000002</v>
      </c>
      <c r="C22000" s="1" t="s">
        <v>17391</v>
      </c>
      <c r="D22000">
        <v>3</v>
      </c>
    </row>
    <row r="22001" spans="1:4" x14ac:dyDescent="0.3">
      <c r="A22001" s="1" t="s">
        <v>17390</v>
      </c>
      <c r="B22001">
        <v>288.27780000000001</v>
      </c>
      <c r="C22001" s="1" t="s">
        <v>17391</v>
      </c>
      <c r="D22001">
        <v>4</v>
      </c>
    </row>
    <row r="22002" spans="1:4" x14ac:dyDescent="0.3">
      <c r="A22002" s="1" t="s">
        <v>17390</v>
      </c>
      <c r="B22002">
        <v>255.73330000000001</v>
      </c>
      <c r="C22002" s="1" t="s">
        <v>17391</v>
      </c>
      <c r="D22002">
        <v>5</v>
      </c>
    </row>
    <row r="22003" spans="1:4" x14ac:dyDescent="0.3">
      <c r="A22003" s="1" t="s">
        <v>17390</v>
      </c>
      <c r="B22003">
        <v>280.36840000000001</v>
      </c>
      <c r="C22003" s="1" t="s">
        <v>17391</v>
      </c>
      <c r="D22003">
        <v>6</v>
      </c>
    </row>
    <row r="22004" spans="1:4" x14ac:dyDescent="0.3">
      <c r="A22004" s="1" t="s">
        <v>17390</v>
      </c>
      <c r="B22004">
        <v>248.13640000000001</v>
      </c>
      <c r="C22004" s="1" t="s">
        <v>17391</v>
      </c>
      <c r="D22004">
        <v>7</v>
      </c>
    </row>
    <row r="22005" spans="1:4" x14ac:dyDescent="0.3">
      <c r="A22005" s="1" t="s">
        <v>17390</v>
      </c>
      <c r="B22005">
        <v>224.2963</v>
      </c>
      <c r="C22005" s="1" t="s">
        <v>17391</v>
      </c>
      <c r="D22005">
        <v>8</v>
      </c>
    </row>
    <row r="22006" spans="1:4" x14ac:dyDescent="0.3">
      <c r="A22006" s="1" t="s">
        <v>17390</v>
      </c>
      <c r="B22006">
        <v>188.6</v>
      </c>
      <c r="C22006" s="1" t="s">
        <v>17391</v>
      </c>
      <c r="D22006">
        <v>9</v>
      </c>
    </row>
    <row r="22007" spans="1:4" x14ac:dyDescent="0.3">
      <c r="A22007" s="1" t="s">
        <v>17390</v>
      </c>
      <c r="B22007">
        <v>231.34479999999999</v>
      </c>
      <c r="C22007" s="1" t="s">
        <v>17391</v>
      </c>
      <c r="D22007">
        <v>10</v>
      </c>
    </row>
    <row r="22008" spans="1:4" x14ac:dyDescent="0.3">
      <c r="A22008" s="1" t="s">
        <v>17390</v>
      </c>
      <c r="B22008">
        <v>172.26320000000001</v>
      </c>
      <c r="C22008" s="1" t="s">
        <v>17391</v>
      </c>
      <c r="D22008">
        <v>11</v>
      </c>
    </row>
    <row r="22009" spans="1:4" x14ac:dyDescent="0.3">
      <c r="A22009" s="1" t="s">
        <v>17390</v>
      </c>
      <c r="B22009">
        <v>154.93100000000001</v>
      </c>
      <c r="C22009" s="1" t="s">
        <v>17391</v>
      </c>
      <c r="D22009">
        <v>12</v>
      </c>
    </row>
    <row r="22010" spans="1:4" x14ac:dyDescent="0.3">
      <c r="A22010" s="1" t="s">
        <v>17390</v>
      </c>
      <c r="B22010">
        <v>167.9444</v>
      </c>
      <c r="C22010" s="1" t="s">
        <v>17391</v>
      </c>
      <c r="D22010">
        <v>13</v>
      </c>
    </row>
    <row r="22011" spans="1:4" x14ac:dyDescent="0.3">
      <c r="A22011" s="1" t="s">
        <v>17390</v>
      </c>
      <c r="B22011">
        <v>142.9545</v>
      </c>
      <c r="C22011" s="1" t="s">
        <v>17391</v>
      </c>
      <c r="D22011">
        <v>14</v>
      </c>
    </row>
    <row r="22012" spans="1:4" x14ac:dyDescent="0.3">
      <c r="A22012" s="1" t="s">
        <v>17390</v>
      </c>
      <c r="B22012">
        <v>186.3913</v>
      </c>
      <c r="C22012" s="1" t="s">
        <v>17391</v>
      </c>
      <c r="D22012">
        <v>15</v>
      </c>
    </row>
    <row r="22013" spans="1:4" x14ac:dyDescent="0.3">
      <c r="A22013" s="1" t="s">
        <v>17390</v>
      </c>
      <c r="B22013">
        <v>165.5</v>
      </c>
      <c r="C22013" s="1" t="s">
        <v>17391</v>
      </c>
      <c r="D22013">
        <v>16</v>
      </c>
    </row>
    <row r="22014" spans="1:4" x14ac:dyDescent="0.3">
      <c r="A22014" s="1" t="s">
        <v>17390</v>
      </c>
      <c r="B22014">
        <v>72</v>
      </c>
      <c r="C22014" s="1" t="s">
        <v>17391</v>
      </c>
      <c r="D22014">
        <v>17</v>
      </c>
    </row>
    <row r="22015" spans="1:4" x14ac:dyDescent="0.3">
      <c r="A22015" s="1" t="s">
        <v>17392</v>
      </c>
      <c r="B22015">
        <v>40</v>
      </c>
      <c r="C22015" s="1" t="s">
        <v>17393</v>
      </c>
      <c r="D22015">
        <v>1</v>
      </c>
    </row>
    <row r="22016" spans="1:4" x14ac:dyDescent="0.3">
      <c r="A22016" s="1" t="s">
        <v>17394</v>
      </c>
      <c r="B22016">
        <v>130.875</v>
      </c>
      <c r="C22016" s="1" t="s">
        <v>17395</v>
      </c>
      <c r="D22016">
        <v>1</v>
      </c>
    </row>
    <row r="22017" spans="1:4" x14ac:dyDescent="0.3">
      <c r="A22017" s="1" t="s">
        <v>17396</v>
      </c>
      <c r="B22017">
        <v>111.33329999999999</v>
      </c>
      <c r="C22017" s="1" t="s">
        <v>17397</v>
      </c>
      <c r="D22017">
        <v>1</v>
      </c>
    </row>
    <row r="22018" spans="1:4" x14ac:dyDescent="0.3">
      <c r="A22018" s="1" t="s">
        <v>17398</v>
      </c>
      <c r="B22018">
        <v>72</v>
      </c>
      <c r="C22018" s="1" t="s">
        <v>17399</v>
      </c>
      <c r="D22018">
        <v>1</v>
      </c>
    </row>
    <row r="22019" spans="1:4" x14ac:dyDescent="0.3">
      <c r="A22019" s="1" t="s">
        <v>17400</v>
      </c>
      <c r="B22019">
        <v>48</v>
      </c>
      <c r="C22019" s="1" t="s">
        <v>15850</v>
      </c>
      <c r="D22019">
        <v>1</v>
      </c>
    </row>
    <row r="22020" spans="1:4" x14ac:dyDescent="0.3">
      <c r="A22020" s="1" t="s">
        <v>17401</v>
      </c>
      <c r="B22020">
        <v>170</v>
      </c>
      <c r="C22020" s="1" t="s">
        <v>17402</v>
      </c>
      <c r="D22020">
        <v>1</v>
      </c>
    </row>
    <row r="22021" spans="1:4" x14ac:dyDescent="0.3">
      <c r="A22021" s="1" t="s">
        <v>17403</v>
      </c>
      <c r="B22021">
        <v>42.833300000000001</v>
      </c>
      <c r="C22021" s="1" t="s">
        <v>14603</v>
      </c>
      <c r="D22021">
        <v>1</v>
      </c>
    </row>
    <row r="22022" spans="1:4" x14ac:dyDescent="0.3">
      <c r="A22022" s="1" t="s">
        <v>17404</v>
      </c>
      <c r="B22022">
        <v>55.333300000000001</v>
      </c>
      <c r="C22022" s="1" t="s">
        <v>17405</v>
      </c>
      <c r="D22022">
        <v>1</v>
      </c>
    </row>
    <row r="22023" spans="1:4" x14ac:dyDescent="0.3">
      <c r="A22023" s="1" t="s">
        <v>17406</v>
      </c>
      <c r="B22023">
        <v>2963.6667000000002</v>
      </c>
      <c r="C22023" s="1" t="s">
        <v>17407</v>
      </c>
      <c r="D22023">
        <v>1</v>
      </c>
    </row>
    <row r="22024" spans="1:4" x14ac:dyDescent="0.3">
      <c r="A22024" s="1" t="s">
        <v>17408</v>
      </c>
      <c r="B22024">
        <v>1115</v>
      </c>
      <c r="C22024" s="1" t="s">
        <v>17409</v>
      </c>
      <c r="D22024">
        <v>31</v>
      </c>
    </row>
    <row r="22025" spans="1:4" x14ac:dyDescent="0.3">
      <c r="A22025" s="1" t="s">
        <v>17408</v>
      </c>
      <c r="B22025">
        <v>88</v>
      </c>
      <c r="C22025" s="1" t="s">
        <v>17409</v>
      </c>
      <c r="D22025">
        <v>32</v>
      </c>
    </row>
    <row r="22026" spans="1:4" x14ac:dyDescent="0.3">
      <c r="A22026" s="1" t="s">
        <v>17410</v>
      </c>
      <c r="B22026">
        <v>49</v>
      </c>
      <c r="C22026" s="1" t="s">
        <v>17411</v>
      </c>
      <c r="D22026">
        <v>3</v>
      </c>
    </row>
    <row r="22027" spans="1:4" x14ac:dyDescent="0.3">
      <c r="A22027" s="1" t="s">
        <v>17412</v>
      </c>
      <c r="B22027">
        <v>138</v>
      </c>
      <c r="C22027" s="1" t="s">
        <v>17413</v>
      </c>
      <c r="D22027">
        <v>1</v>
      </c>
    </row>
    <row r="22028" spans="1:4" x14ac:dyDescent="0.3">
      <c r="A22028" s="1" t="s">
        <v>17414</v>
      </c>
      <c r="B22028">
        <v>42.307699999999997</v>
      </c>
      <c r="C22028" s="1" t="s">
        <v>17415</v>
      </c>
      <c r="D22028">
        <v>1</v>
      </c>
    </row>
    <row r="22029" spans="1:4" x14ac:dyDescent="0.3">
      <c r="A22029" s="1" t="s">
        <v>17416</v>
      </c>
      <c r="B22029">
        <v>140.25</v>
      </c>
      <c r="C22029" s="1" t="s">
        <v>17417</v>
      </c>
      <c r="D22029">
        <v>1</v>
      </c>
    </row>
    <row r="22030" spans="1:4" x14ac:dyDescent="0.3">
      <c r="A22030" s="1" t="s">
        <v>17418</v>
      </c>
      <c r="B22030">
        <v>170</v>
      </c>
      <c r="C22030" s="1" t="s">
        <v>17419</v>
      </c>
      <c r="D22030">
        <v>1</v>
      </c>
    </row>
    <row r="22031" spans="1:4" x14ac:dyDescent="0.3">
      <c r="A22031" s="1" t="s">
        <v>17420</v>
      </c>
      <c r="B22031">
        <v>64</v>
      </c>
      <c r="C22031" s="1" t="s">
        <v>4192</v>
      </c>
      <c r="D22031">
        <v>2</v>
      </c>
    </row>
    <row r="22032" spans="1:4" x14ac:dyDescent="0.3">
      <c r="A22032" s="1" t="s">
        <v>17421</v>
      </c>
      <c r="B22032">
        <v>53</v>
      </c>
      <c r="C22032" s="1" t="s">
        <v>17422</v>
      </c>
      <c r="D22032">
        <v>1</v>
      </c>
    </row>
    <row r="22033" spans="1:4" x14ac:dyDescent="0.3">
      <c r="A22033" s="1" t="s">
        <v>17423</v>
      </c>
      <c r="B22033">
        <v>43.25</v>
      </c>
      <c r="C22033" s="1" t="s">
        <v>7737</v>
      </c>
      <c r="D22033">
        <v>1</v>
      </c>
    </row>
    <row r="22034" spans="1:4" x14ac:dyDescent="0.3">
      <c r="A22034" s="1" t="s">
        <v>17424</v>
      </c>
      <c r="B22034">
        <v>36</v>
      </c>
      <c r="C22034" s="1" t="s">
        <v>5291</v>
      </c>
      <c r="D22034">
        <v>1</v>
      </c>
    </row>
    <row r="22035" spans="1:4" x14ac:dyDescent="0.3">
      <c r="A22035" s="1" t="s">
        <v>17425</v>
      </c>
      <c r="B22035">
        <v>58</v>
      </c>
      <c r="C22035" s="1" t="s">
        <v>17426</v>
      </c>
      <c r="D22035">
        <v>1</v>
      </c>
    </row>
    <row r="22036" spans="1:4" x14ac:dyDescent="0.3">
      <c r="A22036" s="1" t="s">
        <v>17427</v>
      </c>
      <c r="B22036">
        <v>43.666699999999999</v>
      </c>
      <c r="C22036" s="1" t="s">
        <v>17428</v>
      </c>
      <c r="D22036">
        <v>1</v>
      </c>
    </row>
    <row r="22037" spans="1:4" x14ac:dyDescent="0.3">
      <c r="A22037" s="1" t="s">
        <v>17429</v>
      </c>
      <c r="B22037">
        <v>48</v>
      </c>
      <c r="C22037" s="1" t="s">
        <v>17430</v>
      </c>
      <c r="D22037">
        <v>1</v>
      </c>
    </row>
    <row r="22038" spans="1:4" x14ac:dyDescent="0.3">
      <c r="A22038" s="1" t="s">
        <v>17431</v>
      </c>
      <c r="B22038">
        <v>36.666699999999999</v>
      </c>
      <c r="C22038" s="1" t="s">
        <v>17432</v>
      </c>
      <c r="D22038">
        <v>1</v>
      </c>
    </row>
    <row r="22039" spans="1:4" x14ac:dyDescent="0.3">
      <c r="A22039" s="1" t="s">
        <v>17433</v>
      </c>
      <c r="B22039">
        <v>35</v>
      </c>
      <c r="C22039" s="1" t="s">
        <v>17434</v>
      </c>
      <c r="D22039">
        <v>1</v>
      </c>
    </row>
    <row r="22040" spans="1:4" x14ac:dyDescent="0.3">
      <c r="A22040" s="1" t="s">
        <v>17435</v>
      </c>
      <c r="B22040">
        <v>58.4</v>
      </c>
      <c r="C22040" s="1" t="s">
        <v>17436</v>
      </c>
      <c r="D22040" t="s">
        <v>16</v>
      </c>
    </row>
    <row r="22041" spans="1:4" x14ac:dyDescent="0.3">
      <c r="A22041" s="1" t="s">
        <v>17437</v>
      </c>
      <c r="B22041">
        <v>186</v>
      </c>
      <c r="C22041" s="1" t="s">
        <v>17438</v>
      </c>
      <c r="D22041">
        <v>1</v>
      </c>
    </row>
    <row r="22042" spans="1:4" x14ac:dyDescent="0.3">
      <c r="A22042" s="1" t="s">
        <v>17439</v>
      </c>
      <c r="B22042">
        <v>231</v>
      </c>
      <c r="C22042" s="1" t="s">
        <v>17440</v>
      </c>
      <c r="D22042">
        <v>1</v>
      </c>
    </row>
    <row r="22043" spans="1:4" x14ac:dyDescent="0.3">
      <c r="A22043" s="1" t="s">
        <v>17441</v>
      </c>
      <c r="B22043">
        <v>44</v>
      </c>
      <c r="C22043" s="1" t="s">
        <v>17442</v>
      </c>
      <c r="D22043">
        <v>1</v>
      </c>
    </row>
    <row r="22044" spans="1:4" x14ac:dyDescent="0.3">
      <c r="A22044" s="1" t="s">
        <v>17443</v>
      </c>
      <c r="B22044">
        <v>352</v>
      </c>
      <c r="C22044" s="1" t="s">
        <v>17444</v>
      </c>
      <c r="D22044">
        <v>1</v>
      </c>
    </row>
    <row r="22045" spans="1:4" x14ac:dyDescent="0.3">
      <c r="A22045" s="1" t="s">
        <v>17445</v>
      </c>
      <c r="B22045">
        <v>48</v>
      </c>
      <c r="C22045" s="1" t="s">
        <v>17446</v>
      </c>
      <c r="D22045">
        <v>1</v>
      </c>
    </row>
    <row r="22046" spans="1:4" x14ac:dyDescent="0.3">
      <c r="A22046" s="1" t="s">
        <v>17447</v>
      </c>
      <c r="B22046">
        <v>61.8</v>
      </c>
      <c r="C22046" s="1" t="s">
        <v>17448</v>
      </c>
      <c r="D22046" t="s">
        <v>16</v>
      </c>
    </row>
    <row r="22047" spans="1:4" x14ac:dyDescent="0.3">
      <c r="A22047" s="1" t="s">
        <v>17447</v>
      </c>
      <c r="B22047">
        <v>48</v>
      </c>
      <c r="C22047" s="1" t="s">
        <v>17448</v>
      </c>
      <c r="D22047">
        <v>1</v>
      </c>
    </row>
    <row r="22048" spans="1:4" x14ac:dyDescent="0.3">
      <c r="A22048" s="1" t="s">
        <v>17449</v>
      </c>
      <c r="B22048">
        <v>1766</v>
      </c>
      <c r="C22048" s="1" t="s">
        <v>17450</v>
      </c>
      <c r="D22048">
        <v>1</v>
      </c>
    </row>
    <row r="22049" spans="1:4" x14ac:dyDescent="0.3">
      <c r="A22049" s="1" t="s">
        <v>17449</v>
      </c>
      <c r="B22049">
        <v>1549</v>
      </c>
      <c r="C22049" s="1" t="s">
        <v>17450</v>
      </c>
      <c r="D22049">
        <v>2</v>
      </c>
    </row>
    <row r="22050" spans="1:4" x14ac:dyDescent="0.3">
      <c r="A22050" s="1" t="s">
        <v>17449</v>
      </c>
      <c r="B22050">
        <v>1528.5881999999999</v>
      </c>
      <c r="C22050" s="1" t="s">
        <v>17450</v>
      </c>
      <c r="D22050">
        <v>3</v>
      </c>
    </row>
    <row r="22051" spans="1:4" x14ac:dyDescent="0.3">
      <c r="A22051" s="1" t="s">
        <v>17449</v>
      </c>
      <c r="B22051">
        <v>1508.2941000000001</v>
      </c>
      <c r="C22051" s="1" t="s">
        <v>17450</v>
      </c>
      <c r="D22051">
        <v>4</v>
      </c>
    </row>
    <row r="22052" spans="1:4" x14ac:dyDescent="0.3">
      <c r="A22052" s="1" t="s">
        <v>17449</v>
      </c>
      <c r="B22052">
        <v>1500.3529000000001</v>
      </c>
      <c r="C22052" s="1" t="s">
        <v>17450</v>
      </c>
      <c r="D22052">
        <v>5</v>
      </c>
    </row>
    <row r="22053" spans="1:4" x14ac:dyDescent="0.3">
      <c r="A22053" s="1" t="s">
        <v>17449</v>
      </c>
      <c r="B22053">
        <v>1449.5</v>
      </c>
      <c r="C22053" s="1" t="s">
        <v>17450</v>
      </c>
      <c r="D22053">
        <v>6</v>
      </c>
    </row>
    <row r="22054" spans="1:4" x14ac:dyDescent="0.3">
      <c r="A22054" s="1" t="s">
        <v>17449</v>
      </c>
      <c r="B22054">
        <v>1449.375</v>
      </c>
      <c r="C22054" s="1" t="s">
        <v>17450</v>
      </c>
      <c r="D22054">
        <v>7</v>
      </c>
    </row>
    <row r="22055" spans="1:4" x14ac:dyDescent="0.3">
      <c r="A22055" s="1" t="s">
        <v>17449</v>
      </c>
      <c r="B22055">
        <v>1328.4762000000001</v>
      </c>
      <c r="C22055" s="1" t="s">
        <v>17450</v>
      </c>
      <c r="D22055">
        <v>8</v>
      </c>
    </row>
    <row r="22056" spans="1:4" x14ac:dyDescent="0.3">
      <c r="A22056" s="1" t="s">
        <v>17449</v>
      </c>
      <c r="B22056">
        <v>1121.7856999999999</v>
      </c>
      <c r="C22056" s="1" t="s">
        <v>17450</v>
      </c>
      <c r="D22056">
        <v>9</v>
      </c>
    </row>
    <row r="22057" spans="1:4" x14ac:dyDescent="0.3">
      <c r="A22057" s="1" t="s">
        <v>17449</v>
      </c>
      <c r="B22057">
        <v>972</v>
      </c>
      <c r="C22057" s="1" t="s">
        <v>17450</v>
      </c>
      <c r="D22057">
        <v>10</v>
      </c>
    </row>
    <row r="22058" spans="1:4" x14ac:dyDescent="0.3">
      <c r="A22058" s="1" t="s">
        <v>17449</v>
      </c>
      <c r="B22058">
        <v>970.48</v>
      </c>
      <c r="C22058" s="1" t="s">
        <v>17450</v>
      </c>
      <c r="D22058">
        <v>11</v>
      </c>
    </row>
    <row r="22059" spans="1:4" x14ac:dyDescent="0.3">
      <c r="A22059" s="1" t="s">
        <v>17449</v>
      </c>
      <c r="B22059">
        <v>845.28570000000002</v>
      </c>
      <c r="C22059" s="1" t="s">
        <v>17450</v>
      </c>
      <c r="D22059">
        <v>12</v>
      </c>
    </row>
    <row r="22060" spans="1:4" x14ac:dyDescent="0.3">
      <c r="A22060" s="1" t="s">
        <v>17449</v>
      </c>
      <c r="B22060">
        <v>295.7</v>
      </c>
      <c r="C22060" s="1" t="s">
        <v>17450</v>
      </c>
      <c r="D22060">
        <v>13</v>
      </c>
    </row>
    <row r="22061" spans="1:4" x14ac:dyDescent="0.3">
      <c r="A22061" s="1" t="s">
        <v>17451</v>
      </c>
      <c r="B22061">
        <v>190</v>
      </c>
      <c r="C22061" s="1" t="s">
        <v>17452</v>
      </c>
      <c r="D22061">
        <v>1</v>
      </c>
    </row>
    <row r="22062" spans="1:4" x14ac:dyDescent="0.3">
      <c r="A22062" s="1" t="s">
        <v>17453</v>
      </c>
      <c r="B22062">
        <v>38.75</v>
      </c>
      <c r="C22062" s="1" t="s">
        <v>17454</v>
      </c>
      <c r="D22062">
        <v>1</v>
      </c>
    </row>
    <row r="22063" spans="1:4" x14ac:dyDescent="0.3">
      <c r="A22063" s="1" t="s">
        <v>17453</v>
      </c>
      <c r="B22063">
        <v>40</v>
      </c>
      <c r="C22063" s="1" t="s">
        <v>17454</v>
      </c>
      <c r="D22063">
        <v>2</v>
      </c>
    </row>
    <row r="22064" spans="1:4" x14ac:dyDescent="0.3">
      <c r="A22064" s="1" t="s">
        <v>17455</v>
      </c>
      <c r="B22064">
        <v>51.142899999999997</v>
      </c>
      <c r="C22064" s="1" t="s">
        <v>17456</v>
      </c>
      <c r="D22064">
        <v>1</v>
      </c>
    </row>
    <row r="22065" spans="1:4" x14ac:dyDescent="0.3">
      <c r="A22065" s="1" t="s">
        <v>17457</v>
      </c>
      <c r="B22065">
        <v>49</v>
      </c>
      <c r="C22065" s="1" t="s">
        <v>17458</v>
      </c>
      <c r="D22065" t="s">
        <v>16</v>
      </c>
    </row>
    <row r="22066" spans="1:4" x14ac:dyDescent="0.3">
      <c r="A22066" s="1" t="s">
        <v>17459</v>
      </c>
      <c r="B22066">
        <v>91.5</v>
      </c>
      <c r="C22066" s="1" t="s">
        <v>17460</v>
      </c>
      <c r="D22066">
        <v>1</v>
      </c>
    </row>
    <row r="22067" spans="1:4" x14ac:dyDescent="0.3">
      <c r="A22067" s="1" t="s">
        <v>17461</v>
      </c>
      <c r="B22067">
        <v>111.66670000000001</v>
      </c>
      <c r="C22067" s="1" t="s">
        <v>3889</v>
      </c>
      <c r="D22067">
        <v>1</v>
      </c>
    </row>
    <row r="22068" spans="1:4" x14ac:dyDescent="0.3">
      <c r="A22068" s="1" t="s">
        <v>17461</v>
      </c>
      <c r="B22068">
        <v>58.0625</v>
      </c>
      <c r="C22068" s="1" t="s">
        <v>3889</v>
      </c>
      <c r="D22068">
        <v>2</v>
      </c>
    </row>
    <row r="22069" spans="1:4" x14ac:dyDescent="0.3">
      <c r="A22069" s="1" t="s">
        <v>17462</v>
      </c>
      <c r="B22069">
        <v>104.3</v>
      </c>
      <c r="C22069" s="1" t="s">
        <v>17463</v>
      </c>
      <c r="D22069" t="s">
        <v>16</v>
      </c>
    </row>
    <row r="22070" spans="1:4" x14ac:dyDescent="0.3">
      <c r="A22070" s="1" t="s">
        <v>17464</v>
      </c>
      <c r="B22070">
        <v>170</v>
      </c>
      <c r="C22070" s="1" t="s">
        <v>17465</v>
      </c>
      <c r="D22070">
        <v>1</v>
      </c>
    </row>
    <row r="22071" spans="1:4" x14ac:dyDescent="0.3">
      <c r="A22071" s="1" t="s">
        <v>17466</v>
      </c>
      <c r="B22071">
        <v>70.2727</v>
      </c>
      <c r="C22071" s="1" t="s">
        <v>17467</v>
      </c>
      <c r="D22071">
        <v>1</v>
      </c>
    </row>
    <row r="22072" spans="1:4" x14ac:dyDescent="0.3">
      <c r="A22072" s="1" t="s">
        <v>17468</v>
      </c>
      <c r="B22072">
        <v>125.35420000000001</v>
      </c>
      <c r="C22072" s="1" t="s">
        <v>17469</v>
      </c>
      <c r="D22072">
        <v>1</v>
      </c>
    </row>
    <row r="22073" spans="1:4" x14ac:dyDescent="0.3">
      <c r="A22073" s="1" t="s">
        <v>17468</v>
      </c>
      <c r="B22073">
        <v>85.666700000000006</v>
      </c>
      <c r="C22073" s="1" t="s">
        <v>17469</v>
      </c>
      <c r="D22073">
        <v>2</v>
      </c>
    </row>
    <row r="22074" spans="1:4" x14ac:dyDescent="0.3">
      <c r="A22074" s="1" t="s">
        <v>17468</v>
      </c>
      <c r="B22074">
        <v>82.129000000000005</v>
      </c>
      <c r="C22074" s="1" t="s">
        <v>17469</v>
      </c>
      <c r="D22074">
        <v>3</v>
      </c>
    </row>
    <row r="22075" spans="1:4" x14ac:dyDescent="0.3">
      <c r="A22075" s="1" t="s">
        <v>17468</v>
      </c>
      <c r="B22075">
        <v>78.222200000000001</v>
      </c>
      <c r="C22075" s="1" t="s">
        <v>17469</v>
      </c>
      <c r="D22075">
        <v>4</v>
      </c>
    </row>
    <row r="22076" spans="1:4" x14ac:dyDescent="0.3">
      <c r="A22076" s="1" t="s">
        <v>17468</v>
      </c>
      <c r="B22076">
        <v>77.548400000000001</v>
      </c>
      <c r="C22076" s="1" t="s">
        <v>17469</v>
      </c>
      <c r="D22076">
        <v>5</v>
      </c>
    </row>
    <row r="22077" spans="1:4" x14ac:dyDescent="0.3">
      <c r="A22077" s="1" t="s">
        <v>17468</v>
      </c>
      <c r="B22077">
        <v>43.777799999999999</v>
      </c>
      <c r="C22077" s="1" t="s">
        <v>17469</v>
      </c>
      <c r="D22077">
        <v>6</v>
      </c>
    </row>
    <row r="22078" spans="1:4" x14ac:dyDescent="0.3">
      <c r="A22078" s="1" t="s">
        <v>17468</v>
      </c>
      <c r="B22078">
        <v>34.612900000000003</v>
      </c>
      <c r="C22078" s="1" t="s">
        <v>17469</v>
      </c>
      <c r="D22078">
        <v>7</v>
      </c>
    </row>
    <row r="22079" spans="1:4" x14ac:dyDescent="0.3">
      <c r="A22079" s="1" t="s">
        <v>17468</v>
      </c>
      <c r="B22079">
        <v>36.200000000000003</v>
      </c>
      <c r="C22079" s="1" t="s">
        <v>17469</v>
      </c>
      <c r="D22079">
        <v>8</v>
      </c>
    </row>
    <row r="22080" spans="1:4" x14ac:dyDescent="0.3">
      <c r="A22080" s="1" t="s">
        <v>17468</v>
      </c>
      <c r="B22080">
        <v>43.464300000000001</v>
      </c>
      <c r="C22080" s="1" t="s">
        <v>17469</v>
      </c>
      <c r="D22080">
        <v>9</v>
      </c>
    </row>
    <row r="22081" spans="1:4" x14ac:dyDescent="0.3">
      <c r="A22081" s="1" t="s">
        <v>17468</v>
      </c>
      <c r="B22081">
        <v>48.1875</v>
      </c>
      <c r="C22081" s="1" t="s">
        <v>17469</v>
      </c>
      <c r="D22081">
        <v>10</v>
      </c>
    </row>
    <row r="22082" spans="1:4" x14ac:dyDescent="0.3">
      <c r="A22082" s="1" t="s">
        <v>17470</v>
      </c>
      <c r="B22082">
        <v>80</v>
      </c>
      <c r="C22082" s="1" t="s">
        <v>17471</v>
      </c>
      <c r="D22082">
        <v>1</v>
      </c>
    </row>
    <row r="22083" spans="1:4" x14ac:dyDescent="0.3">
      <c r="A22083" s="1" t="s">
        <v>17472</v>
      </c>
      <c r="B22083">
        <v>45</v>
      </c>
      <c r="C22083" s="1" t="s">
        <v>17473</v>
      </c>
      <c r="D22083">
        <v>1</v>
      </c>
    </row>
    <row r="22084" spans="1:4" x14ac:dyDescent="0.3">
      <c r="A22084" s="1" t="s">
        <v>17472</v>
      </c>
      <c r="B22084">
        <v>40</v>
      </c>
      <c r="C22084" s="1" t="s">
        <v>17473</v>
      </c>
      <c r="D22084">
        <v>9</v>
      </c>
    </row>
    <row r="22085" spans="1:4" x14ac:dyDescent="0.3">
      <c r="A22085" s="1" t="s">
        <v>17472</v>
      </c>
      <c r="B22085">
        <v>40</v>
      </c>
      <c r="C22085" s="1" t="s">
        <v>17473</v>
      </c>
      <c r="D22085">
        <v>10</v>
      </c>
    </row>
    <row r="22086" spans="1:4" x14ac:dyDescent="0.3">
      <c r="A22086" s="1" t="s">
        <v>17474</v>
      </c>
      <c r="B22086">
        <v>102</v>
      </c>
      <c r="C22086" s="1" t="s">
        <v>17475</v>
      </c>
      <c r="D22086">
        <v>1</v>
      </c>
    </row>
    <row r="22087" spans="1:4" x14ac:dyDescent="0.3">
      <c r="A22087" s="1" t="s">
        <v>17476</v>
      </c>
      <c r="B22087">
        <v>170.26669999999999</v>
      </c>
      <c r="C22087" s="1" t="s">
        <v>17477</v>
      </c>
      <c r="D22087">
        <v>1</v>
      </c>
    </row>
    <row r="22088" spans="1:4" x14ac:dyDescent="0.3">
      <c r="A22088" s="1" t="s">
        <v>17478</v>
      </c>
      <c r="B22088">
        <v>170.33330000000001</v>
      </c>
      <c r="C22088" s="1" t="s">
        <v>17479</v>
      </c>
      <c r="D22088">
        <v>1</v>
      </c>
    </row>
    <row r="22089" spans="1:4" x14ac:dyDescent="0.3">
      <c r="A22089" s="1" t="s">
        <v>17480</v>
      </c>
      <c r="B22089">
        <v>137.6</v>
      </c>
      <c r="C22089" s="1" t="s">
        <v>17481</v>
      </c>
      <c r="D22089">
        <v>1</v>
      </c>
    </row>
    <row r="22090" spans="1:4" x14ac:dyDescent="0.3">
      <c r="A22090" s="1" t="s">
        <v>17482</v>
      </c>
      <c r="B22090">
        <v>64.25</v>
      </c>
      <c r="C22090" s="1" t="s">
        <v>17483</v>
      </c>
      <c r="D22090">
        <v>1</v>
      </c>
    </row>
    <row r="22091" spans="1:4" x14ac:dyDescent="0.3">
      <c r="A22091" s="1" t="s">
        <v>17484</v>
      </c>
      <c r="B22091">
        <v>922.13329999999996</v>
      </c>
      <c r="C22091" s="1" t="s">
        <v>14915</v>
      </c>
      <c r="D22091">
        <v>1</v>
      </c>
    </row>
    <row r="22092" spans="1:4" x14ac:dyDescent="0.3">
      <c r="A22092" s="1" t="s">
        <v>17484</v>
      </c>
      <c r="B22092">
        <v>749.375</v>
      </c>
      <c r="C22092" s="1" t="s">
        <v>14915</v>
      </c>
      <c r="D22092">
        <v>2</v>
      </c>
    </row>
    <row r="22093" spans="1:4" x14ac:dyDescent="0.3">
      <c r="A22093" s="1" t="s">
        <v>17484</v>
      </c>
      <c r="B22093">
        <v>708.23080000000004</v>
      </c>
      <c r="C22093" s="1" t="s">
        <v>14915</v>
      </c>
      <c r="D22093">
        <v>3</v>
      </c>
    </row>
    <row r="22094" spans="1:4" x14ac:dyDescent="0.3">
      <c r="A22094" s="1" t="s">
        <v>17484</v>
      </c>
      <c r="B22094">
        <v>672.375</v>
      </c>
      <c r="C22094" s="1" t="s">
        <v>14915</v>
      </c>
      <c r="D22094">
        <v>4</v>
      </c>
    </row>
    <row r="22095" spans="1:4" x14ac:dyDescent="0.3">
      <c r="A22095" s="1" t="s">
        <v>17484</v>
      </c>
      <c r="B22095">
        <v>595.66669999999999</v>
      </c>
      <c r="C22095" s="1" t="s">
        <v>14915</v>
      </c>
      <c r="D22095">
        <v>5</v>
      </c>
    </row>
    <row r="22096" spans="1:4" x14ac:dyDescent="0.3">
      <c r="A22096" s="1" t="s">
        <v>17484</v>
      </c>
      <c r="B22096">
        <v>551.25</v>
      </c>
      <c r="C22096" s="1" t="s">
        <v>14915</v>
      </c>
      <c r="D22096">
        <v>6</v>
      </c>
    </row>
    <row r="22097" spans="1:4" x14ac:dyDescent="0.3">
      <c r="A22097" s="1" t="s">
        <v>17484</v>
      </c>
      <c r="B22097">
        <v>502.56</v>
      </c>
      <c r="C22097" s="1" t="s">
        <v>14915</v>
      </c>
      <c r="D22097">
        <v>7</v>
      </c>
    </row>
    <row r="22098" spans="1:4" x14ac:dyDescent="0.3">
      <c r="A22098" s="1" t="s">
        <v>17484</v>
      </c>
      <c r="B22098">
        <v>494.64</v>
      </c>
      <c r="C22098" s="1" t="s">
        <v>14915</v>
      </c>
      <c r="D22098">
        <v>8</v>
      </c>
    </row>
    <row r="22099" spans="1:4" x14ac:dyDescent="0.3">
      <c r="A22099" s="1" t="s">
        <v>17484</v>
      </c>
      <c r="B22099">
        <v>522.1739</v>
      </c>
      <c r="C22099" s="1" t="s">
        <v>14915</v>
      </c>
      <c r="D22099">
        <v>9</v>
      </c>
    </row>
    <row r="22100" spans="1:4" x14ac:dyDescent="0.3">
      <c r="A22100" s="1" t="s">
        <v>17484</v>
      </c>
      <c r="B22100">
        <v>529.79169999999999</v>
      </c>
      <c r="C22100" s="1" t="s">
        <v>14915</v>
      </c>
      <c r="D22100">
        <v>10</v>
      </c>
    </row>
    <row r="22101" spans="1:4" x14ac:dyDescent="0.3">
      <c r="A22101" s="1" t="s">
        <v>17484</v>
      </c>
      <c r="B22101">
        <v>491.86959999999999</v>
      </c>
      <c r="C22101" s="1" t="s">
        <v>14915</v>
      </c>
      <c r="D22101">
        <v>11</v>
      </c>
    </row>
    <row r="22102" spans="1:4" x14ac:dyDescent="0.3">
      <c r="A22102" s="1" t="s">
        <v>17484</v>
      </c>
      <c r="B22102">
        <v>368.8571</v>
      </c>
      <c r="C22102" s="1" t="s">
        <v>14915</v>
      </c>
      <c r="D22102">
        <v>12</v>
      </c>
    </row>
    <row r="22103" spans="1:4" x14ac:dyDescent="0.3">
      <c r="A22103" s="1" t="s">
        <v>17484</v>
      </c>
      <c r="B22103">
        <v>214.5</v>
      </c>
      <c r="C22103" s="1" t="s">
        <v>14915</v>
      </c>
      <c r="D22103">
        <v>13</v>
      </c>
    </row>
    <row r="22104" spans="1:4" x14ac:dyDescent="0.3">
      <c r="A22104" s="1" t="s">
        <v>17485</v>
      </c>
      <c r="B22104">
        <v>57.6</v>
      </c>
      <c r="C22104" s="1" t="s">
        <v>17486</v>
      </c>
      <c r="D22104">
        <v>1</v>
      </c>
    </row>
    <row r="22105" spans="1:4" x14ac:dyDescent="0.3">
      <c r="A22105" s="1" t="s">
        <v>17487</v>
      </c>
      <c r="B22105">
        <v>91</v>
      </c>
      <c r="C22105" s="1" t="s">
        <v>17488</v>
      </c>
      <c r="D22105">
        <v>1</v>
      </c>
    </row>
    <row r="22106" spans="1:4" x14ac:dyDescent="0.3">
      <c r="A22106" s="1" t="s">
        <v>17489</v>
      </c>
      <c r="B22106">
        <v>43</v>
      </c>
      <c r="C22106" s="1" t="s">
        <v>17490</v>
      </c>
      <c r="D22106">
        <v>1</v>
      </c>
    </row>
    <row r="22107" spans="1:4" x14ac:dyDescent="0.3">
      <c r="A22107" s="1" t="s">
        <v>17491</v>
      </c>
      <c r="B22107">
        <v>64</v>
      </c>
      <c r="C22107" s="1" t="s">
        <v>17492</v>
      </c>
      <c r="D22107" t="s">
        <v>16</v>
      </c>
    </row>
    <row r="22108" spans="1:4" x14ac:dyDescent="0.3">
      <c r="A22108" s="1" t="s">
        <v>17493</v>
      </c>
      <c r="B22108">
        <v>42</v>
      </c>
      <c r="C22108" s="1" t="s">
        <v>17494</v>
      </c>
      <c r="D22108">
        <v>1</v>
      </c>
    </row>
    <row r="22109" spans="1:4" x14ac:dyDescent="0.3">
      <c r="A22109" s="1" t="s">
        <v>17493</v>
      </c>
      <c r="B22109">
        <v>31</v>
      </c>
      <c r="C22109" s="1" t="s">
        <v>17494</v>
      </c>
      <c r="D22109">
        <v>10</v>
      </c>
    </row>
    <row r="22110" spans="1:4" x14ac:dyDescent="0.3">
      <c r="A22110" s="1" t="s">
        <v>17495</v>
      </c>
      <c r="B22110">
        <v>35</v>
      </c>
      <c r="C22110" s="1" t="s">
        <v>17496</v>
      </c>
      <c r="D22110">
        <v>1</v>
      </c>
    </row>
    <row r="22111" spans="1:4" x14ac:dyDescent="0.3">
      <c r="A22111" s="1" t="s">
        <v>17497</v>
      </c>
      <c r="B22111">
        <v>133.76920000000001</v>
      </c>
      <c r="C22111" s="1" t="s">
        <v>17498</v>
      </c>
      <c r="D22111">
        <v>1</v>
      </c>
    </row>
    <row r="22112" spans="1:4" x14ac:dyDescent="0.3">
      <c r="A22112" s="1" t="s">
        <v>17499</v>
      </c>
      <c r="B22112">
        <v>60.285699999999999</v>
      </c>
      <c r="C22112" s="1" t="s">
        <v>17500</v>
      </c>
      <c r="D22112">
        <v>1</v>
      </c>
    </row>
    <row r="22113" spans="1:4" x14ac:dyDescent="0.3">
      <c r="A22113" s="1" t="s">
        <v>17499</v>
      </c>
      <c r="B22113">
        <v>59.1</v>
      </c>
      <c r="C22113" s="1" t="s">
        <v>17500</v>
      </c>
      <c r="D22113">
        <v>2</v>
      </c>
    </row>
    <row r="22114" spans="1:4" x14ac:dyDescent="0.3">
      <c r="A22114" s="1" t="s">
        <v>17501</v>
      </c>
      <c r="B22114">
        <v>78.75</v>
      </c>
      <c r="C22114" s="1" t="s">
        <v>17502</v>
      </c>
      <c r="D22114">
        <v>1</v>
      </c>
    </row>
    <row r="22115" spans="1:4" x14ac:dyDescent="0.3">
      <c r="A22115" s="1" t="s">
        <v>17503</v>
      </c>
      <c r="B22115">
        <v>76.571399999999997</v>
      </c>
      <c r="C22115" s="1" t="s">
        <v>17504</v>
      </c>
      <c r="D22115">
        <v>1</v>
      </c>
    </row>
    <row r="22116" spans="1:4" x14ac:dyDescent="0.3">
      <c r="A22116" s="1" t="s">
        <v>17503</v>
      </c>
      <c r="B22116">
        <v>52.4375</v>
      </c>
      <c r="C22116" s="1" t="s">
        <v>17504</v>
      </c>
      <c r="D22116">
        <v>2</v>
      </c>
    </row>
    <row r="22117" spans="1:4" x14ac:dyDescent="0.3">
      <c r="A22117" s="1" t="s">
        <v>17503</v>
      </c>
      <c r="B22117">
        <v>49.2</v>
      </c>
      <c r="C22117" s="1" t="s">
        <v>17504</v>
      </c>
      <c r="D22117">
        <v>3</v>
      </c>
    </row>
    <row r="22118" spans="1:4" x14ac:dyDescent="0.3">
      <c r="A22118" s="1" t="s">
        <v>17505</v>
      </c>
      <c r="B22118">
        <v>33.081600000000002</v>
      </c>
      <c r="C22118" s="1" t="s">
        <v>17506</v>
      </c>
      <c r="D22118">
        <v>1</v>
      </c>
    </row>
    <row r="22119" spans="1:4" x14ac:dyDescent="0.3">
      <c r="A22119" s="1" t="s">
        <v>17507</v>
      </c>
      <c r="B22119">
        <v>53.5</v>
      </c>
      <c r="C22119" s="1" t="s">
        <v>17508</v>
      </c>
      <c r="D22119">
        <v>1</v>
      </c>
    </row>
    <row r="22120" spans="1:4" x14ac:dyDescent="0.3">
      <c r="A22120" s="1" t="s">
        <v>17509</v>
      </c>
      <c r="B22120">
        <v>702.66669999999999</v>
      </c>
      <c r="C22120" s="1" t="s">
        <v>17510</v>
      </c>
      <c r="D22120">
        <v>1</v>
      </c>
    </row>
    <row r="22121" spans="1:4" x14ac:dyDescent="0.3">
      <c r="A22121" s="1" t="s">
        <v>17511</v>
      </c>
      <c r="B22121">
        <v>47.571399999999997</v>
      </c>
      <c r="C22121" s="1" t="s">
        <v>17512</v>
      </c>
      <c r="D22121">
        <v>1</v>
      </c>
    </row>
    <row r="22122" spans="1:4" x14ac:dyDescent="0.3">
      <c r="A22122" s="1" t="s">
        <v>17513</v>
      </c>
      <c r="B22122">
        <v>57.076900000000002</v>
      </c>
      <c r="C22122" s="1" t="s">
        <v>17514</v>
      </c>
      <c r="D22122">
        <v>1</v>
      </c>
    </row>
    <row r="22123" spans="1:4" x14ac:dyDescent="0.3">
      <c r="A22123" s="1" t="s">
        <v>17515</v>
      </c>
      <c r="B22123">
        <v>152.875</v>
      </c>
      <c r="C22123" s="1" t="s">
        <v>17516</v>
      </c>
      <c r="D22123">
        <v>1</v>
      </c>
    </row>
    <row r="22124" spans="1:4" x14ac:dyDescent="0.3">
      <c r="A22124" s="1" t="s">
        <v>17517</v>
      </c>
      <c r="B22124">
        <v>44.615400000000001</v>
      </c>
      <c r="C22124" s="1" t="s">
        <v>17518</v>
      </c>
      <c r="D22124">
        <v>1</v>
      </c>
    </row>
    <row r="22125" spans="1:4" x14ac:dyDescent="0.3">
      <c r="A22125" s="1" t="s">
        <v>17519</v>
      </c>
      <c r="B22125">
        <v>43.75</v>
      </c>
      <c r="C22125" s="1" t="s">
        <v>17520</v>
      </c>
      <c r="D22125">
        <v>1</v>
      </c>
    </row>
    <row r="22126" spans="1:4" x14ac:dyDescent="0.3">
      <c r="A22126" s="1" t="s">
        <v>17521</v>
      </c>
      <c r="B22126">
        <v>168.8571</v>
      </c>
      <c r="C22126" s="1" t="s">
        <v>17522</v>
      </c>
      <c r="D22126">
        <v>1</v>
      </c>
    </row>
    <row r="22127" spans="1:4" x14ac:dyDescent="0.3">
      <c r="A22127" s="1" t="s">
        <v>17523</v>
      </c>
      <c r="B22127">
        <v>45</v>
      </c>
      <c r="C22127" s="1" t="s">
        <v>17524</v>
      </c>
      <c r="D22127">
        <v>1</v>
      </c>
    </row>
    <row r="22128" spans="1:4" x14ac:dyDescent="0.3">
      <c r="A22128" s="1" t="s">
        <v>17525</v>
      </c>
      <c r="B22128">
        <v>40.25</v>
      </c>
      <c r="C22128" s="1" t="s">
        <v>17526</v>
      </c>
      <c r="D22128">
        <v>1</v>
      </c>
    </row>
    <row r="22129" spans="1:4" x14ac:dyDescent="0.3">
      <c r="A22129" s="1" t="s">
        <v>17527</v>
      </c>
      <c r="B22129">
        <v>25</v>
      </c>
      <c r="C22129" s="1" t="s">
        <v>17528</v>
      </c>
      <c r="D22129">
        <v>1</v>
      </c>
    </row>
    <row r="22130" spans="1:4" x14ac:dyDescent="0.3">
      <c r="A22130" s="1" t="s">
        <v>17529</v>
      </c>
      <c r="B22130">
        <v>129.1429</v>
      </c>
      <c r="C22130" s="1" t="s">
        <v>17530</v>
      </c>
      <c r="D22130">
        <v>1</v>
      </c>
    </row>
    <row r="22131" spans="1:4" x14ac:dyDescent="0.3">
      <c r="A22131" s="1" t="s">
        <v>17531</v>
      </c>
      <c r="B22131">
        <v>40</v>
      </c>
      <c r="C22131" s="1" t="s">
        <v>17532</v>
      </c>
      <c r="D22131">
        <v>1</v>
      </c>
    </row>
    <row r="22132" spans="1:4" x14ac:dyDescent="0.3">
      <c r="A22132" s="1" t="s">
        <v>17533</v>
      </c>
      <c r="B22132">
        <v>2039</v>
      </c>
      <c r="C22132" s="1" t="s">
        <v>17534</v>
      </c>
      <c r="D22132">
        <v>1</v>
      </c>
    </row>
    <row r="22133" spans="1:4" x14ac:dyDescent="0.3">
      <c r="A22133" s="1" t="s">
        <v>17535</v>
      </c>
      <c r="B22133">
        <v>1745</v>
      </c>
      <c r="C22133" s="1" t="s">
        <v>17536</v>
      </c>
      <c r="D22133">
        <v>1</v>
      </c>
    </row>
    <row r="22134" spans="1:4" x14ac:dyDescent="0.3">
      <c r="A22134" s="1" t="s">
        <v>17537</v>
      </c>
      <c r="B22134">
        <v>2869.3332999999998</v>
      </c>
      <c r="C22134" s="1" t="s">
        <v>17538</v>
      </c>
      <c r="D22134">
        <v>1</v>
      </c>
    </row>
    <row r="22135" spans="1:4" x14ac:dyDescent="0.3">
      <c r="A22135" s="1" t="s">
        <v>17539</v>
      </c>
      <c r="B22135">
        <v>28.333300000000001</v>
      </c>
      <c r="C22135" s="1" t="s">
        <v>17540</v>
      </c>
      <c r="D22135">
        <v>1</v>
      </c>
    </row>
    <row r="22136" spans="1:4" x14ac:dyDescent="0.3">
      <c r="A22136" s="1" t="s">
        <v>17541</v>
      </c>
      <c r="B22136">
        <v>69</v>
      </c>
      <c r="C22136" s="1" t="s">
        <v>17542</v>
      </c>
      <c r="D22136">
        <v>1</v>
      </c>
    </row>
    <row r="22137" spans="1:4" x14ac:dyDescent="0.3">
      <c r="A22137" s="1" t="s">
        <v>17543</v>
      </c>
      <c r="B22137">
        <v>72</v>
      </c>
      <c r="C22137" s="1" t="s">
        <v>17544</v>
      </c>
      <c r="D22137">
        <v>3</v>
      </c>
    </row>
    <row r="22138" spans="1:4" x14ac:dyDescent="0.3">
      <c r="A22138" s="1" t="s">
        <v>17545</v>
      </c>
      <c r="B22138">
        <v>42</v>
      </c>
      <c r="C22138" s="1" t="s">
        <v>17546</v>
      </c>
      <c r="D22138">
        <v>1</v>
      </c>
    </row>
    <row r="22139" spans="1:4" x14ac:dyDescent="0.3">
      <c r="A22139" s="1" t="s">
        <v>17547</v>
      </c>
      <c r="B22139">
        <v>42.2</v>
      </c>
      <c r="C22139" s="1" t="s">
        <v>17548</v>
      </c>
      <c r="D22139">
        <v>1</v>
      </c>
    </row>
    <row r="22140" spans="1:4" x14ac:dyDescent="0.3">
      <c r="A22140" s="1" t="s">
        <v>17549</v>
      </c>
      <c r="B22140">
        <v>25</v>
      </c>
      <c r="C22140" s="1" t="s">
        <v>17550</v>
      </c>
      <c r="D22140">
        <v>1</v>
      </c>
    </row>
    <row r="22141" spans="1:4" x14ac:dyDescent="0.3">
      <c r="A22141" s="1" t="s">
        <v>17551</v>
      </c>
      <c r="B22141">
        <v>50.75</v>
      </c>
      <c r="C22141" s="1" t="s">
        <v>17552</v>
      </c>
      <c r="D22141">
        <v>1</v>
      </c>
    </row>
    <row r="22142" spans="1:4" x14ac:dyDescent="0.3">
      <c r="A22142" s="1" t="s">
        <v>17553</v>
      </c>
      <c r="B22142">
        <v>143.5</v>
      </c>
      <c r="C22142" s="1" t="s">
        <v>4928</v>
      </c>
      <c r="D22142">
        <v>1</v>
      </c>
    </row>
    <row r="22143" spans="1:4" x14ac:dyDescent="0.3">
      <c r="A22143" s="1" t="s">
        <v>17554</v>
      </c>
      <c r="B22143">
        <v>45</v>
      </c>
      <c r="C22143" s="1" t="s">
        <v>17555</v>
      </c>
      <c r="D22143">
        <v>1</v>
      </c>
    </row>
    <row r="22144" spans="1:4" x14ac:dyDescent="0.3">
      <c r="A22144" s="1" t="s">
        <v>17556</v>
      </c>
      <c r="B22144">
        <v>60.428600000000003</v>
      </c>
      <c r="C22144" s="1" t="s">
        <v>17557</v>
      </c>
      <c r="D22144">
        <v>1</v>
      </c>
    </row>
    <row r="22145" spans="1:4" x14ac:dyDescent="0.3">
      <c r="A22145" s="1" t="s">
        <v>17558</v>
      </c>
      <c r="B22145">
        <v>136.81819999999999</v>
      </c>
      <c r="C22145" s="1" t="s">
        <v>17559</v>
      </c>
      <c r="D22145">
        <v>1</v>
      </c>
    </row>
    <row r="22146" spans="1:4" x14ac:dyDescent="0.3">
      <c r="A22146" s="1" t="s">
        <v>17560</v>
      </c>
      <c r="B22146">
        <v>69.142899999999997</v>
      </c>
      <c r="C22146" s="1" t="s">
        <v>17561</v>
      </c>
      <c r="D22146">
        <v>1</v>
      </c>
    </row>
    <row r="22147" spans="1:4" x14ac:dyDescent="0.3">
      <c r="A22147" s="1" t="s">
        <v>17562</v>
      </c>
      <c r="B22147">
        <v>115.5</v>
      </c>
      <c r="C22147" s="1" t="s">
        <v>17563</v>
      </c>
      <c r="D22147">
        <v>1</v>
      </c>
    </row>
    <row r="22148" spans="1:4" x14ac:dyDescent="0.3">
      <c r="A22148" s="1" t="s">
        <v>17564</v>
      </c>
      <c r="B22148">
        <v>40</v>
      </c>
      <c r="C22148" s="1" t="s">
        <v>17565</v>
      </c>
      <c r="D22148">
        <v>1</v>
      </c>
    </row>
    <row r="22149" spans="1:4" x14ac:dyDescent="0.3">
      <c r="A22149" s="1" t="s">
        <v>17566</v>
      </c>
      <c r="B22149">
        <v>98</v>
      </c>
      <c r="C22149" s="1" t="s">
        <v>17567</v>
      </c>
      <c r="D22149">
        <v>1</v>
      </c>
    </row>
    <row r="22150" spans="1:4" x14ac:dyDescent="0.3">
      <c r="A22150" s="1" t="s">
        <v>17568</v>
      </c>
      <c r="B22150">
        <v>42.8125</v>
      </c>
      <c r="C22150" s="1" t="s">
        <v>17569</v>
      </c>
      <c r="D22150">
        <v>1</v>
      </c>
    </row>
    <row r="22151" spans="1:4" x14ac:dyDescent="0.3">
      <c r="A22151" s="1" t="s">
        <v>17568</v>
      </c>
      <c r="B22151">
        <v>30</v>
      </c>
      <c r="C22151" s="1" t="s">
        <v>17569</v>
      </c>
      <c r="D22151">
        <v>2</v>
      </c>
    </row>
    <row r="22152" spans="1:4" x14ac:dyDescent="0.3">
      <c r="A22152" s="1" t="s">
        <v>17568</v>
      </c>
      <c r="B22152">
        <v>38.214300000000001</v>
      </c>
      <c r="C22152" s="1" t="s">
        <v>17569</v>
      </c>
      <c r="D22152">
        <v>3</v>
      </c>
    </row>
    <row r="22153" spans="1:4" x14ac:dyDescent="0.3">
      <c r="A22153" s="1" t="s">
        <v>17570</v>
      </c>
      <c r="B22153">
        <v>40</v>
      </c>
      <c r="C22153" s="1" t="s">
        <v>17571</v>
      </c>
      <c r="D22153">
        <v>1</v>
      </c>
    </row>
    <row r="22154" spans="1:4" x14ac:dyDescent="0.3">
      <c r="A22154" s="1" t="s">
        <v>17572</v>
      </c>
      <c r="B22154">
        <v>148</v>
      </c>
      <c r="C22154" s="1" t="s">
        <v>17573</v>
      </c>
      <c r="D22154">
        <v>1</v>
      </c>
    </row>
    <row r="22155" spans="1:4" x14ac:dyDescent="0.3">
      <c r="A22155" s="1" t="s">
        <v>17572</v>
      </c>
      <c r="B22155">
        <v>135.22219999999999</v>
      </c>
      <c r="C22155" s="1" t="s">
        <v>17573</v>
      </c>
      <c r="D22155">
        <v>2</v>
      </c>
    </row>
    <row r="22156" spans="1:4" x14ac:dyDescent="0.3">
      <c r="A22156" s="1" t="s">
        <v>17572</v>
      </c>
      <c r="B22156">
        <v>105.4545</v>
      </c>
      <c r="C22156" s="1" t="s">
        <v>17573</v>
      </c>
      <c r="D22156">
        <v>3</v>
      </c>
    </row>
    <row r="22157" spans="1:4" x14ac:dyDescent="0.3">
      <c r="A22157" s="1" t="s">
        <v>17572</v>
      </c>
      <c r="B22157">
        <v>106.75</v>
      </c>
      <c r="C22157" s="1" t="s">
        <v>17573</v>
      </c>
      <c r="D22157">
        <v>4</v>
      </c>
    </row>
    <row r="22158" spans="1:4" x14ac:dyDescent="0.3">
      <c r="A22158" s="1" t="s">
        <v>17572</v>
      </c>
      <c r="B22158">
        <v>93.090900000000005</v>
      </c>
      <c r="C22158" s="1" t="s">
        <v>17573</v>
      </c>
      <c r="D22158">
        <v>5</v>
      </c>
    </row>
    <row r="22159" spans="1:4" x14ac:dyDescent="0.3">
      <c r="A22159" s="1" t="s">
        <v>17572</v>
      </c>
      <c r="B22159">
        <v>83.333299999999994</v>
      </c>
      <c r="C22159" s="1" t="s">
        <v>17573</v>
      </c>
      <c r="D22159">
        <v>6</v>
      </c>
    </row>
    <row r="22160" spans="1:4" x14ac:dyDescent="0.3">
      <c r="A22160" s="1" t="s">
        <v>17572</v>
      </c>
      <c r="B22160">
        <v>99.75</v>
      </c>
      <c r="C22160" s="1" t="s">
        <v>17573</v>
      </c>
      <c r="D22160">
        <v>7</v>
      </c>
    </row>
    <row r="22161" spans="1:4" x14ac:dyDescent="0.3">
      <c r="A22161" s="1" t="s">
        <v>17572</v>
      </c>
      <c r="B22161">
        <v>93.25</v>
      </c>
      <c r="C22161" s="1" t="s">
        <v>17573</v>
      </c>
      <c r="D22161">
        <v>8</v>
      </c>
    </row>
    <row r="22162" spans="1:4" x14ac:dyDescent="0.3">
      <c r="A22162" s="1" t="s">
        <v>17572</v>
      </c>
      <c r="B22162">
        <v>96.75</v>
      </c>
      <c r="C22162" s="1" t="s">
        <v>17573</v>
      </c>
      <c r="D22162">
        <v>9</v>
      </c>
    </row>
    <row r="22163" spans="1:4" x14ac:dyDescent="0.3">
      <c r="A22163" s="1" t="s">
        <v>17574</v>
      </c>
      <c r="B22163">
        <v>169.4</v>
      </c>
      <c r="C22163" s="1" t="s">
        <v>17575</v>
      </c>
      <c r="D22163">
        <v>1</v>
      </c>
    </row>
    <row r="22164" spans="1:4" x14ac:dyDescent="0.3">
      <c r="A22164" s="1" t="s">
        <v>17576</v>
      </c>
      <c r="B22164">
        <v>23.333300000000001</v>
      </c>
      <c r="C22164" s="1" t="s">
        <v>17577</v>
      </c>
      <c r="D22164">
        <v>1</v>
      </c>
    </row>
    <row r="22165" spans="1:4" x14ac:dyDescent="0.3">
      <c r="A22165" s="1" t="s">
        <v>17578</v>
      </c>
      <c r="B22165">
        <v>40</v>
      </c>
      <c r="C22165" s="1" t="s">
        <v>17579</v>
      </c>
      <c r="D22165" t="s">
        <v>16</v>
      </c>
    </row>
    <row r="22166" spans="1:4" x14ac:dyDescent="0.3">
      <c r="A22166" s="1" t="s">
        <v>17578</v>
      </c>
      <c r="B22166">
        <v>38.1111</v>
      </c>
      <c r="C22166" s="1" t="s">
        <v>17579</v>
      </c>
      <c r="D22166">
        <v>1</v>
      </c>
    </row>
    <row r="22167" spans="1:4" x14ac:dyDescent="0.3">
      <c r="A22167" s="1" t="s">
        <v>17578</v>
      </c>
      <c r="B22167">
        <v>47.666699999999999</v>
      </c>
      <c r="C22167" s="1" t="s">
        <v>17579</v>
      </c>
      <c r="D22167">
        <v>2</v>
      </c>
    </row>
    <row r="22168" spans="1:4" x14ac:dyDescent="0.3">
      <c r="A22168" s="1" t="s">
        <v>17578</v>
      </c>
      <c r="B22168">
        <v>45.75</v>
      </c>
      <c r="C22168" s="1" t="s">
        <v>17579</v>
      </c>
      <c r="D22168">
        <v>3</v>
      </c>
    </row>
    <row r="22169" spans="1:4" x14ac:dyDescent="0.3">
      <c r="A22169" s="1" t="s">
        <v>17580</v>
      </c>
      <c r="B22169">
        <v>40</v>
      </c>
      <c r="C22169" s="1" t="s">
        <v>17581</v>
      </c>
      <c r="D22169">
        <v>1</v>
      </c>
    </row>
    <row r="22170" spans="1:4" x14ac:dyDescent="0.3">
      <c r="A22170" s="1" t="s">
        <v>17582</v>
      </c>
      <c r="B22170">
        <v>63</v>
      </c>
      <c r="C22170" s="1" t="s">
        <v>17583</v>
      </c>
      <c r="D22170">
        <v>1</v>
      </c>
    </row>
    <row r="22171" spans="1:4" x14ac:dyDescent="0.3">
      <c r="A22171" s="1" t="s">
        <v>17584</v>
      </c>
      <c r="B22171">
        <v>53.409100000000002</v>
      </c>
      <c r="C22171" s="1" t="s">
        <v>17585</v>
      </c>
      <c r="D22171">
        <v>1</v>
      </c>
    </row>
    <row r="22172" spans="1:4" x14ac:dyDescent="0.3">
      <c r="A22172" s="1" t="s">
        <v>17584</v>
      </c>
      <c r="B22172">
        <v>31.666699999999999</v>
      </c>
      <c r="C22172" s="1" t="s">
        <v>17585</v>
      </c>
      <c r="D22172">
        <v>2</v>
      </c>
    </row>
    <row r="22173" spans="1:4" x14ac:dyDescent="0.3">
      <c r="A22173" s="1" t="s">
        <v>17586</v>
      </c>
      <c r="B22173">
        <v>77.75</v>
      </c>
      <c r="C22173" s="1" t="s">
        <v>17587</v>
      </c>
      <c r="D22173">
        <v>1</v>
      </c>
    </row>
    <row r="22174" spans="1:4" x14ac:dyDescent="0.3">
      <c r="A22174" s="1" t="s">
        <v>17588</v>
      </c>
      <c r="B22174">
        <v>81</v>
      </c>
      <c r="C22174" s="1" t="s">
        <v>17589</v>
      </c>
      <c r="D22174">
        <v>1</v>
      </c>
    </row>
    <row r="22175" spans="1:4" x14ac:dyDescent="0.3">
      <c r="A22175" s="1" t="s">
        <v>17590</v>
      </c>
      <c r="B22175">
        <v>35</v>
      </c>
      <c r="C22175" s="1" t="s">
        <v>17591</v>
      </c>
      <c r="D22175">
        <v>1</v>
      </c>
    </row>
    <row r="22176" spans="1:4" x14ac:dyDescent="0.3">
      <c r="A22176" s="1" t="s">
        <v>17592</v>
      </c>
      <c r="B22176">
        <v>35</v>
      </c>
      <c r="C22176" s="1" t="s">
        <v>17593</v>
      </c>
      <c r="D22176">
        <v>1</v>
      </c>
    </row>
    <row r="22177" spans="1:4" x14ac:dyDescent="0.3">
      <c r="A22177" s="1" t="s">
        <v>17594</v>
      </c>
      <c r="B22177">
        <v>40</v>
      </c>
      <c r="C22177" s="1" t="s">
        <v>17595</v>
      </c>
      <c r="D22177">
        <v>1</v>
      </c>
    </row>
    <row r="22178" spans="1:4" x14ac:dyDescent="0.3">
      <c r="A22178" s="1" t="s">
        <v>17596</v>
      </c>
      <c r="B22178">
        <v>37.666699999999999</v>
      </c>
      <c r="C22178" s="1" t="s">
        <v>17597</v>
      </c>
      <c r="D22178">
        <v>1</v>
      </c>
    </row>
    <row r="22179" spans="1:4" x14ac:dyDescent="0.3">
      <c r="A22179" s="1" t="s">
        <v>17598</v>
      </c>
      <c r="B22179">
        <v>59.848500000000001</v>
      </c>
      <c r="C22179" s="1" t="s">
        <v>17599</v>
      </c>
      <c r="D22179">
        <v>1</v>
      </c>
    </row>
    <row r="22180" spans="1:4" x14ac:dyDescent="0.3">
      <c r="A22180" s="1" t="s">
        <v>17600</v>
      </c>
      <c r="B22180">
        <v>40.5</v>
      </c>
      <c r="C22180" s="1" t="s">
        <v>17601</v>
      </c>
      <c r="D22180">
        <v>1</v>
      </c>
    </row>
    <row r="22181" spans="1:4" x14ac:dyDescent="0.3">
      <c r="A22181" s="1" t="s">
        <v>17602</v>
      </c>
      <c r="B22181">
        <v>76.973699999999994</v>
      </c>
      <c r="C22181" s="1" t="s">
        <v>17603</v>
      </c>
      <c r="D22181" t="s">
        <v>16</v>
      </c>
    </row>
    <row r="22182" spans="1:4" x14ac:dyDescent="0.3">
      <c r="A22182" s="1" t="s">
        <v>17604</v>
      </c>
      <c r="B22182">
        <v>104.8</v>
      </c>
      <c r="C22182" s="1" t="s">
        <v>17605</v>
      </c>
      <c r="D22182">
        <v>1</v>
      </c>
    </row>
    <row r="22183" spans="1:4" x14ac:dyDescent="0.3">
      <c r="A22183" s="1" t="s">
        <v>17606</v>
      </c>
      <c r="B22183">
        <v>41.5</v>
      </c>
      <c r="C22183" s="1" t="s">
        <v>17607</v>
      </c>
      <c r="D22183">
        <v>1</v>
      </c>
    </row>
    <row r="22184" spans="1:4" x14ac:dyDescent="0.3">
      <c r="A22184" s="1" t="s">
        <v>17608</v>
      </c>
      <c r="B22184">
        <v>44.333300000000001</v>
      </c>
      <c r="C22184" s="1" t="s">
        <v>17609</v>
      </c>
      <c r="D22184">
        <v>1</v>
      </c>
    </row>
    <row r="22185" spans="1:4" x14ac:dyDescent="0.3">
      <c r="A22185" s="1" t="s">
        <v>17610</v>
      </c>
      <c r="B22185">
        <v>87.375</v>
      </c>
      <c r="C22185" s="1" t="s">
        <v>17611</v>
      </c>
      <c r="D22185">
        <v>1</v>
      </c>
    </row>
    <row r="22186" spans="1:4" x14ac:dyDescent="0.3">
      <c r="A22186" s="1" t="s">
        <v>17612</v>
      </c>
      <c r="B22186">
        <v>71</v>
      </c>
      <c r="C22186" s="1" t="s">
        <v>17613</v>
      </c>
      <c r="D22186">
        <v>1</v>
      </c>
    </row>
    <row r="22187" spans="1:4" x14ac:dyDescent="0.3">
      <c r="A22187" s="1" t="s">
        <v>17614</v>
      </c>
      <c r="B22187">
        <v>51.818199999999997</v>
      </c>
      <c r="C22187" s="1" t="s">
        <v>17615</v>
      </c>
      <c r="D22187">
        <v>1</v>
      </c>
    </row>
    <row r="22188" spans="1:4" x14ac:dyDescent="0.3">
      <c r="A22188" s="1" t="s">
        <v>17616</v>
      </c>
      <c r="B22188">
        <v>69</v>
      </c>
      <c r="C22188" s="1" t="s">
        <v>17617</v>
      </c>
      <c r="D22188" t="s">
        <v>16</v>
      </c>
    </row>
    <row r="22189" spans="1:4" x14ac:dyDescent="0.3">
      <c r="A22189" s="1" t="s">
        <v>17618</v>
      </c>
      <c r="B22189">
        <v>481.26670000000001</v>
      </c>
      <c r="C22189" s="1" t="s">
        <v>5409</v>
      </c>
      <c r="D22189">
        <v>1</v>
      </c>
    </row>
    <row r="22190" spans="1:4" x14ac:dyDescent="0.3">
      <c r="A22190" s="1" t="s">
        <v>17619</v>
      </c>
      <c r="B22190">
        <v>241.1</v>
      </c>
      <c r="C22190" s="1" t="s">
        <v>17620</v>
      </c>
      <c r="D22190">
        <v>1</v>
      </c>
    </row>
    <row r="22191" spans="1:4" x14ac:dyDescent="0.3">
      <c r="A22191" s="1" t="s">
        <v>17619</v>
      </c>
      <c r="B22191">
        <v>167</v>
      </c>
      <c r="C22191" s="1" t="s">
        <v>17620</v>
      </c>
      <c r="D22191">
        <v>2</v>
      </c>
    </row>
    <row r="22192" spans="1:4" x14ac:dyDescent="0.3">
      <c r="A22192" s="1" t="s">
        <v>17621</v>
      </c>
      <c r="B22192">
        <v>5348.7142999999996</v>
      </c>
      <c r="C22192" s="1" t="s">
        <v>17622</v>
      </c>
      <c r="D22192">
        <v>1</v>
      </c>
    </row>
    <row r="22193" spans="1:4" x14ac:dyDescent="0.3">
      <c r="A22193" s="1" t="s">
        <v>17621</v>
      </c>
      <c r="B22193">
        <v>4216.0909000000001</v>
      </c>
      <c r="C22193" s="1" t="s">
        <v>17622</v>
      </c>
      <c r="D22193">
        <v>2</v>
      </c>
    </row>
    <row r="22194" spans="1:4" x14ac:dyDescent="0.3">
      <c r="A22194" s="1" t="s">
        <v>17621</v>
      </c>
      <c r="B22194">
        <v>4010.8571000000002</v>
      </c>
      <c r="C22194" s="1" t="s">
        <v>17622</v>
      </c>
      <c r="D22194">
        <v>3</v>
      </c>
    </row>
    <row r="22195" spans="1:4" x14ac:dyDescent="0.3">
      <c r="A22195" s="1" t="s">
        <v>17621</v>
      </c>
      <c r="B22195">
        <v>3940.8696</v>
      </c>
      <c r="C22195" s="1" t="s">
        <v>17622</v>
      </c>
      <c r="D22195">
        <v>4</v>
      </c>
    </row>
    <row r="22196" spans="1:4" x14ac:dyDescent="0.3">
      <c r="A22196" s="1" t="s">
        <v>17621</v>
      </c>
      <c r="B22196">
        <v>3690.45</v>
      </c>
      <c r="C22196" s="1" t="s">
        <v>17622</v>
      </c>
      <c r="D22196">
        <v>5</v>
      </c>
    </row>
    <row r="22197" spans="1:4" x14ac:dyDescent="0.3">
      <c r="A22197" s="1" t="s">
        <v>17623</v>
      </c>
      <c r="B22197">
        <v>140.0625</v>
      </c>
      <c r="C22197" s="1" t="s">
        <v>17624</v>
      </c>
      <c r="D22197">
        <v>1</v>
      </c>
    </row>
    <row r="22198" spans="1:4" x14ac:dyDescent="0.3">
      <c r="A22198" s="1" t="s">
        <v>17625</v>
      </c>
      <c r="B22198">
        <v>40.033299999999997</v>
      </c>
      <c r="C22198" s="1" t="s">
        <v>17626</v>
      </c>
      <c r="D22198">
        <v>1</v>
      </c>
    </row>
    <row r="22199" spans="1:4" x14ac:dyDescent="0.3">
      <c r="A22199" s="1" t="s">
        <v>17627</v>
      </c>
      <c r="B22199">
        <v>56</v>
      </c>
      <c r="C22199" s="1" t="s">
        <v>17628</v>
      </c>
      <c r="D22199">
        <v>1</v>
      </c>
    </row>
    <row r="22200" spans="1:4" x14ac:dyDescent="0.3">
      <c r="A22200" s="1" t="s">
        <v>17629</v>
      </c>
      <c r="B22200">
        <v>129.88890000000001</v>
      </c>
      <c r="C22200" s="1" t="s">
        <v>17630</v>
      </c>
      <c r="D22200">
        <v>1</v>
      </c>
    </row>
    <row r="22201" spans="1:4" x14ac:dyDescent="0.3">
      <c r="A22201" s="1" t="s">
        <v>17631</v>
      </c>
      <c r="B22201">
        <v>63.5</v>
      </c>
      <c r="C22201" s="1" t="s">
        <v>17632</v>
      </c>
      <c r="D22201">
        <v>1</v>
      </c>
    </row>
    <row r="22202" spans="1:4" x14ac:dyDescent="0.3">
      <c r="A22202" s="1" t="s">
        <v>17633</v>
      </c>
      <c r="B22202">
        <v>432</v>
      </c>
      <c r="C22202" s="1" t="s">
        <v>17634</v>
      </c>
      <c r="D22202">
        <v>1</v>
      </c>
    </row>
    <row r="22203" spans="1:4" x14ac:dyDescent="0.3">
      <c r="A22203" s="1" t="s">
        <v>17635</v>
      </c>
      <c r="B22203">
        <v>25</v>
      </c>
      <c r="C22203" s="1" t="s">
        <v>17636</v>
      </c>
      <c r="D22203" t="s">
        <v>16</v>
      </c>
    </row>
    <row r="22204" spans="1:4" x14ac:dyDescent="0.3">
      <c r="A22204" s="1" t="s">
        <v>17635</v>
      </c>
      <c r="B22204">
        <v>54.846200000000003</v>
      </c>
      <c r="C22204" s="1" t="s">
        <v>17636</v>
      </c>
      <c r="D22204">
        <v>1</v>
      </c>
    </row>
    <row r="22205" spans="1:4" x14ac:dyDescent="0.3">
      <c r="A22205" s="1" t="s">
        <v>17635</v>
      </c>
      <c r="B22205">
        <v>34.9375</v>
      </c>
      <c r="C22205" s="1" t="s">
        <v>17636</v>
      </c>
      <c r="D22205">
        <v>2</v>
      </c>
    </row>
    <row r="22206" spans="1:4" x14ac:dyDescent="0.3">
      <c r="A22206" s="1" t="s">
        <v>17637</v>
      </c>
      <c r="B22206">
        <v>37.461500000000001</v>
      </c>
      <c r="C22206" s="1" t="s">
        <v>17638</v>
      </c>
      <c r="D22206">
        <v>1</v>
      </c>
    </row>
    <row r="22207" spans="1:4" x14ac:dyDescent="0.3">
      <c r="A22207" s="1" t="s">
        <v>17639</v>
      </c>
      <c r="B22207">
        <v>200</v>
      </c>
      <c r="C22207" s="1" t="s">
        <v>17640</v>
      </c>
      <c r="D22207">
        <v>1</v>
      </c>
    </row>
    <row r="22208" spans="1:4" x14ac:dyDescent="0.3">
      <c r="A22208" s="1" t="s">
        <v>17641</v>
      </c>
      <c r="B22208">
        <v>412.75</v>
      </c>
      <c r="C22208" s="1" t="s">
        <v>17642</v>
      </c>
      <c r="D22208">
        <v>1</v>
      </c>
    </row>
    <row r="22209" spans="1:4" x14ac:dyDescent="0.3">
      <c r="A22209" s="1" t="s">
        <v>17643</v>
      </c>
      <c r="B22209">
        <v>45</v>
      </c>
      <c r="C22209" s="1" t="s">
        <v>17644</v>
      </c>
      <c r="D22209">
        <v>5</v>
      </c>
    </row>
    <row r="22210" spans="1:4" x14ac:dyDescent="0.3">
      <c r="A22210" s="1" t="s">
        <v>17643</v>
      </c>
      <c r="B22210">
        <v>42.5</v>
      </c>
      <c r="C22210" s="1" t="s">
        <v>17644</v>
      </c>
      <c r="D22210">
        <v>7</v>
      </c>
    </row>
    <row r="22211" spans="1:4" x14ac:dyDescent="0.3">
      <c r="A22211" s="1" t="s">
        <v>17645</v>
      </c>
      <c r="B22211">
        <v>28.75</v>
      </c>
      <c r="C22211" s="1" t="s">
        <v>17646</v>
      </c>
      <c r="D22211">
        <v>1</v>
      </c>
    </row>
    <row r="22212" spans="1:4" x14ac:dyDescent="0.3">
      <c r="A22212" s="1" t="s">
        <v>17647</v>
      </c>
      <c r="B22212">
        <v>54</v>
      </c>
      <c r="C22212" s="1" t="s">
        <v>17648</v>
      </c>
      <c r="D22212" t="s">
        <v>16</v>
      </c>
    </row>
    <row r="22213" spans="1:4" x14ac:dyDescent="0.3">
      <c r="A22213" s="1" t="s">
        <v>17649</v>
      </c>
      <c r="B22213">
        <v>35</v>
      </c>
      <c r="C22213" s="1" t="s">
        <v>17650</v>
      </c>
      <c r="D22213">
        <v>1</v>
      </c>
    </row>
    <row r="22214" spans="1:4" x14ac:dyDescent="0.3">
      <c r="A22214" s="1" t="s">
        <v>17651</v>
      </c>
      <c r="B22214">
        <v>35.818199999999997</v>
      </c>
      <c r="C22214" s="1" t="s">
        <v>17652</v>
      </c>
      <c r="D22214" t="s">
        <v>16</v>
      </c>
    </row>
    <row r="22215" spans="1:4" x14ac:dyDescent="0.3">
      <c r="A22215" s="1" t="s">
        <v>17651</v>
      </c>
      <c r="B22215">
        <v>220</v>
      </c>
      <c r="C22215" s="1" t="s">
        <v>17652</v>
      </c>
      <c r="D22215">
        <v>1</v>
      </c>
    </row>
    <row r="22216" spans="1:4" x14ac:dyDescent="0.3">
      <c r="A22216" s="1" t="s">
        <v>17651</v>
      </c>
      <c r="B22216">
        <v>149.66669999999999</v>
      </c>
      <c r="C22216" s="1" t="s">
        <v>17652</v>
      </c>
      <c r="D22216">
        <v>2</v>
      </c>
    </row>
    <row r="22217" spans="1:4" x14ac:dyDescent="0.3">
      <c r="A22217" s="1" t="s">
        <v>17651</v>
      </c>
      <c r="B22217">
        <v>185.4</v>
      </c>
      <c r="C22217" s="1" t="s">
        <v>17652</v>
      </c>
      <c r="D22217">
        <v>3</v>
      </c>
    </row>
    <row r="22218" spans="1:4" x14ac:dyDescent="0.3">
      <c r="A22218" s="1" t="s">
        <v>17651</v>
      </c>
      <c r="B22218">
        <v>171.8571</v>
      </c>
      <c r="C22218" s="1" t="s">
        <v>17652</v>
      </c>
      <c r="D22218">
        <v>4</v>
      </c>
    </row>
    <row r="22219" spans="1:4" x14ac:dyDescent="0.3">
      <c r="A22219" s="1" t="s">
        <v>17651</v>
      </c>
      <c r="B22219">
        <v>100.61539999999999</v>
      </c>
      <c r="C22219" s="1" t="s">
        <v>17652</v>
      </c>
      <c r="D22219">
        <v>5</v>
      </c>
    </row>
    <row r="22220" spans="1:4" x14ac:dyDescent="0.3">
      <c r="A22220" s="1" t="s">
        <v>17651</v>
      </c>
      <c r="B22220">
        <v>91.4</v>
      </c>
      <c r="C22220" s="1" t="s">
        <v>17652</v>
      </c>
      <c r="D22220">
        <v>6</v>
      </c>
    </row>
    <row r="22221" spans="1:4" x14ac:dyDescent="0.3">
      <c r="A22221" s="1" t="s">
        <v>17651</v>
      </c>
      <c r="B22221">
        <v>70</v>
      </c>
      <c r="C22221" s="1" t="s">
        <v>17652</v>
      </c>
      <c r="D22221">
        <v>8</v>
      </c>
    </row>
    <row r="22222" spans="1:4" x14ac:dyDescent="0.3">
      <c r="A22222" s="1" t="s">
        <v>17653</v>
      </c>
      <c r="B22222">
        <v>97.357100000000003</v>
      </c>
      <c r="C22222" s="1" t="s">
        <v>17654</v>
      </c>
      <c r="D22222">
        <v>1</v>
      </c>
    </row>
    <row r="22223" spans="1:4" x14ac:dyDescent="0.3">
      <c r="A22223" s="1" t="s">
        <v>17653</v>
      </c>
      <c r="B22223">
        <v>73.764700000000005</v>
      </c>
      <c r="C22223" s="1" t="s">
        <v>17654</v>
      </c>
      <c r="D22223">
        <v>2</v>
      </c>
    </row>
    <row r="22224" spans="1:4" x14ac:dyDescent="0.3">
      <c r="A22224" s="1" t="s">
        <v>17655</v>
      </c>
      <c r="B22224">
        <v>42</v>
      </c>
      <c r="C22224" s="1" t="s">
        <v>17656</v>
      </c>
      <c r="D22224">
        <v>1</v>
      </c>
    </row>
    <row r="22225" spans="1:4" x14ac:dyDescent="0.3">
      <c r="A22225" s="1" t="s">
        <v>17657</v>
      </c>
      <c r="B22225">
        <v>122.5</v>
      </c>
      <c r="C22225" s="1" t="s">
        <v>17658</v>
      </c>
      <c r="D22225">
        <v>1</v>
      </c>
    </row>
    <row r="22226" spans="1:4" x14ac:dyDescent="0.3">
      <c r="A22226" s="1" t="s">
        <v>17659</v>
      </c>
      <c r="B22226">
        <v>280</v>
      </c>
      <c r="C22226" s="1" t="s">
        <v>17660</v>
      </c>
      <c r="D22226">
        <v>1</v>
      </c>
    </row>
    <row r="22227" spans="1:4" x14ac:dyDescent="0.3">
      <c r="A22227" s="1" t="s">
        <v>17661</v>
      </c>
      <c r="B22227">
        <v>46.571399999999997</v>
      </c>
      <c r="C22227" s="1" t="s">
        <v>17662</v>
      </c>
      <c r="D22227">
        <v>1</v>
      </c>
    </row>
    <row r="22228" spans="1:4" x14ac:dyDescent="0.3">
      <c r="A22228" s="1" t="s">
        <v>17663</v>
      </c>
      <c r="B22228">
        <v>37.5</v>
      </c>
      <c r="C22228" s="1" t="s">
        <v>17664</v>
      </c>
      <c r="D22228">
        <v>3</v>
      </c>
    </row>
    <row r="22229" spans="1:4" x14ac:dyDescent="0.3">
      <c r="A22229" s="1" t="s">
        <v>17665</v>
      </c>
      <c r="B22229">
        <v>18</v>
      </c>
      <c r="C22229" s="1" t="s">
        <v>17666</v>
      </c>
      <c r="D22229">
        <v>1</v>
      </c>
    </row>
    <row r="22230" spans="1:4" x14ac:dyDescent="0.3">
      <c r="A22230" s="1" t="s">
        <v>17667</v>
      </c>
      <c r="B22230">
        <v>63</v>
      </c>
      <c r="C22230" s="1" t="s">
        <v>17668</v>
      </c>
      <c r="D22230">
        <v>1</v>
      </c>
    </row>
    <row r="22231" spans="1:4" x14ac:dyDescent="0.3">
      <c r="A22231" s="1" t="s">
        <v>17669</v>
      </c>
      <c r="B22231">
        <v>35</v>
      </c>
      <c r="C22231" s="1" t="s">
        <v>17670</v>
      </c>
      <c r="D22231">
        <v>1</v>
      </c>
    </row>
    <row r="22232" spans="1:4" x14ac:dyDescent="0.3">
      <c r="A22232" s="1" t="s">
        <v>17671</v>
      </c>
      <c r="B22232">
        <v>70</v>
      </c>
      <c r="C22232" s="1" t="s">
        <v>17672</v>
      </c>
      <c r="D22232">
        <v>1</v>
      </c>
    </row>
    <row r="22233" spans="1:4" x14ac:dyDescent="0.3">
      <c r="A22233" s="1" t="s">
        <v>17673</v>
      </c>
      <c r="B22233">
        <v>75.714299999999994</v>
      </c>
      <c r="C22233" s="1" t="s">
        <v>17674</v>
      </c>
      <c r="D22233">
        <v>1</v>
      </c>
    </row>
    <row r="22234" spans="1:4" x14ac:dyDescent="0.3">
      <c r="A22234" s="1" t="s">
        <v>17675</v>
      </c>
      <c r="B22234">
        <v>194.5</v>
      </c>
      <c r="C22234" s="1" t="s">
        <v>17676</v>
      </c>
      <c r="D22234">
        <v>1</v>
      </c>
    </row>
    <row r="22235" spans="1:4" x14ac:dyDescent="0.3">
      <c r="A22235" s="1" t="s">
        <v>17677</v>
      </c>
      <c r="B22235">
        <v>252.8</v>
      </c>
      <c r="C22235" s="1" t="s">
        <v>17678</v>
      </c>
      <c r="D22235">
        <v>1</v>
      </c>
    </row>
    <row r="22236" spans="1:4" x14ac:dyDescent="0.3">
      <c r="A22236" s="1" t="s">
        <v>17679</v>
      </c>
      <c r="B22236">
        <v>65.5</v>
      </c>
      <c r="C22236" s="1" t="s">
        <v>17680</v>
      </c>
      <c r="D22236">
        <v>1</v>
      </c>
    </row>
    <row r="22237" spans="1:4" x14ac:dyDescent="0.3">
      <c r="A22237" s="1" t="s">
        <v>17681</v>
      </c>
      <c r="B22237">
        <v>30</v>
      </c>
      <c r="C22237" s="1" t="s">
        <v>17682</v>
      </c>
      <c r="D22237">
        <v>1</v>
      </c>
    </row>
    <row r="22238" spans="1:4" x14ac:dyDescent="0.3">
      <c r="A22238" s="1" t="s">
        <v>17683</v>
      </c>
      <c r="B22238">
        <v>35</v>
      </c>
      <c r="C22238" s="1" t="s">
        <v>17684</v>
      </c>
      <c r="D22238">
        <v>1</v>
      </c>
    </row>
    <row r="22239" spans="1:4" x14ac:dyDescent="0.3">
      <c r="A22239" s="1" t="s">
        <v>17685</v>
      </c>
      <c r="B22239">
        <v>63.083300000000001</v>
      </c>
      <c r="C22239" s="1" t="s">
        <v>17686</v>
      </c>
      <c r="D22239">
        <v>1</v>
      </c>
    </row>
    <row r="22240" spans="1:4" x14ac:dyDescent="0.3">
      <c r="A22240" s="1" t="s">
        <v>17687</v>
      </c>
      <c r="B22240">
        <v>364.16669999999999</v>
      </c>
      <c r="C22240" s="1" t="s">
        <v>17688</v>
      </c>
      <c r="D22240">
        <v>1</v>
      </c>
    </row>
    <row r="22241" spans="1:4" x14ac:dyDescent="0.3">
      <c r="A22241" s="1" t="s">
        <v>17689</v>
      </c>
      <c r="B22241">
        <v>35</v>
      </c>
      <c r="C22241" s="1" t="s">
        <v>17690</v>
      </c>
      <c r="D22241">
        <v>1</v>
      </c>
    </row>
    <row r="22242" spans="1:4" x14ac:dyDescent="0.3">
      <c r="A22242" s="1" t="s">
        <v>17691</v>
      </c>
      <c r="B22242">
        <v>76.5</v>
      </c>
      <c r="C22242" s="1" t="s">
        <v>17692</v>
      </c>
      <c r="D22242">
        <v>1</v>
      </c>
    </row>
    <row r="22243" spans="1:4" x14ac:dyDescent="0.3">
      <c r="A22243" s="1" t="s">
        <v>17693</v>
      </c>
      <c r="B22243">
        <v>49</v>
      </c>
      <c r="C22243" s="1" t="s">
        <v>17694</v>
      </c>
      <c r="D22243">
        <v>1</v>
      </c>
    </row>
    <row r="22244" spans="1:4" x14ac:dyDescent="0.3">
      <c r="A22244" s="1" t="s">
        <v>17695</v>
      </c>
      <c r="B22244">
        <v>24</v>
      </c>
      <c r="C22244" s="1" t="s">
        <v>17696</v>
      </c>
      <c r="D22244" t="s">
        <v>16</v>
      </c>
    </row>
    <row r="22245" spans="1:4" x14ac:dyDescent="0.3">
      <c r="A22245" s="1" t="s">
        <v>17697</v>
      </c>
      <c r="B22245">
        <v>72</v>
      </c>
      <c r="C22245" s="1" t="s">
        <v>17698</v>
      </c>
      <c r="D22245">
        <v>1</v>
      </c>
    </row>
    <row r="22246" spans="1:4" x14ac:dyDescent="0.3">
      <c r="A22246" s="1" t="s">
        <v>17699</v>
      </c>
      <c r="B22246">
        <v>42</v>
      </c>
      <c r="C22246" s="1" t="s">
        <v>17700</v>
      </c>
      <c r="D22246">
        <v>2</v>
      </c>
    </row>
    <row r="22247" spans="1:4" x14ac:dyDescent="0.3">
      <c r="A22247" s="1" t="s">
        <v>17699</v>
      </c>
      <c r="B22247">
        <v>70.444400000000002</v>
      </c>
      <c r="C22247" s="1" t="s">
        <v>17700</v>
      </c>
      <c r="D22247">
        <v>3</v>
      </c>
    </row>
    <row r="22248" spans="1:4" x14ac:dyDescent="0.3">
      <c r="A22248" s="1" t="s">
        <v>17701</v>
      </c>
      <c r="B22248">
        <v>84.352900000000005</v>
      </c>
      <c r="C22248" s="1" t="s">
        <v>17702</v>
      </c>
      <c r="D22248">
        <v>1</v>
      </c>
    </row>
    <row r="22249" spans="1:4" x14ac:dyDescent="0.3">
      <c r="A22249" s="1" t="s">
        <v>17703</v>
      </c>
      <c r="B22249">
        <v>83.416700000000006</v>
      </c>
      <c r="C22249" s="1" t="s">
        <v>17704</v>
      </c>
      <c r="D22249">
        <v>1</v>
      </c>
    </row>
    <row r="22250" spans="1:4" x14ac:dyDescent="0.3">
      <c r="A22250" s="1" t="s">
        <v>17705</v>
      </c>
      <c r="B22250">
        <v>64.545500000000004</v>
      </c>
      <c r="C22250" s="1" t="s">
        <v>12514</v>
      </c>
      <c r="D22250">
        <v>1</v>
      </c>
    </row>
    <row r="22251" spans="1:4" x14ac:dyDescent="0.3">
      <c r="A22251" s="1" t="s">
        <v>17706</v>
      </c>
      <c r="B22251">
        <v>26.235299999999999</v>
      </c>
      <c r="C22251" s="1" t="s">
        <v>17707</v>
      </c>
      <c r="D22251">
        <v>1</v>
      </c>
    </row>
    <row r="22252" spans="1:4" x14ac:dyDescent="0.3">
      <c r="A22252" s="1" t="s">
        <v>17706</v>
      </c>
      <c r="B22252">
        <v>47.6</v>
      </c>
      <c r="C22252" s="1" t="s">
        <v>17707</v>
      </c>
      <c r="D22252">
        <v>2</v>
      </c>
    </row>
    <row r="22253" spans="1:4" x14ac:dyDescent="0.3">
      <c r="A22253" s="1" t="s">
        <v>17706</v>
      </c>
      <c r="B22253">
        <v>33.384599999999999</v>
      </c>
      <c r="C22253" s="1" t="s">
        <v>17707</v>
      </c>
      <c r="D22253">
        <v>3</v>
      </c>
    </row>
    <row r="22254" spans="1:4" x14ac:dyDescent="0.3">
      <c r="A22254" s="1" t="s">
        <v>17708</v>
      </c>
      <c r="B22254">
        <v>160</v>
      </c>
      <c r="C22254" s="1" t="s">
        <v>17709</v>
      </c>
      <c r="D22254" t="s">
        <v>16</v>
      </c>
    </row>
    <row r="22255" spans="1:4" x14ac:dyDescent="0.3">
      <c r="A22255" s="1" t="s">
        <v>17710</v>
      </c>
      <c r="B22255">
        <v>40</v>
      </c>
      <c r="C22255" s="1" t="s">
        <v>17711</v>
      </c>
      <c r="D22255">
        <v>1</v>
      </c>
    </row>
    <row r="22256" spans="1:4" x14ac:dyDescent="0.3">
      <c r="A22256" s="1" t="s">
        <v>17712</v>
      </c>
      <c r="B22256">
        <v>45</v>
      </c>
      <c r="C22256" s="1" t="s">
        <v>17713</v>
      </c>
      <c r="D22256" t="s">
        <v>16</v>
      </c>
    </row>
    <row r="22257" spans="1:4" x14ac:dyDescent="0.3">
      <c r="A22257" s="1" t="s">
        <v>17714</v>
      </c>
      <c r="B22257">
        <v>112.2</v>
      </c>
      <c r="C22257" s="1" t="s">
        <v>17715</v>
      </c>
      <c r="D22257">
        <v>1</v>
      </c>
    </row>
    <row r="22258" spans="1:4" x14ac:dyDescent="0.3">
      <c r="A22258" s="1" t="s">
        <v>17716</v>
      </c>
      <c r="B22258">
        <v>3910.4</v>
      </c>
      <c r="C22258" s="1" t="s">
        <v>17717</v>
      </c>
      <c r="D22258">
        <v>1</v>
      </c>
    </row>
    <row r="22259" spans="1:4" x14ac:dyDescent="0.3">
      <c r="A22259" s="1" t="s">
        <v>17718</v>
      </c>
      <c r="B22259">
        <v>35</v>
      </c>
      <c r="C22259" s="1" t="s">
        <v>17719</v>
      </c>
      <c r="D22259">
        <v>1</v>
      </c>
    </row>
    <row r="22260" spans="1:4" x14ac:dyDescent="0.3">
      <c r="A22260" s="1" t="s">
        <v>17720</v>
      </c>
      <c r="B22260">
        <v>213.36359999999999</v>
      </c>
      <c r="C22260" s="1" t="s">
        <v>17721</v>
      </c>
      <c r="D22260">
        <v>1</v>
      </c>
    </row>
    <row r="22261" spans="1:4" x14ac:dyDescent="0.3">
      <c r="A22261" s="1" t="s">
        <v>17722</v>
      </c>
      <c r="B22261">
        <v>126.33329999999999</v>
      </c>
      <c r="C22261" s="1" t="s">
        <v>17723</v>
      </c>
      <c r="D22261">
        <v>1</v>
      </c>
    </row>
    <row r="22262" spans="1:4" x14ac:dyDescent="0.3">
      <c r="A22262" s="1" t="s">
        <v>17724</v>
      </c>
      <c r="B22262">
        <v>50.75</v>
      </c>
      <c r="C22262" s="1" t="s">
        <v>17725</v>
      </c>
      <c r="D22262">
        <v>1</v>
      </c>
    </row>
    <row r="22263" spans="1:4" x14ac:dyDescent="0.3">
      <c r="A22263" s="1" t="s">
        <v>17726</v>
      </c>
      <c r="B22263">
        <v>51</v>
      </c>
      <c r="C22263" s="1" t="s">
        <v>17727</v>
      </c>
      <c r="D22263">
        <v>1</v>
      </c>
    </row>
    <row r="22264" spans="1:4" x14ac:dyDescent="0.3">
      <c r="A22264" s="1" t="s">
        <v>17728</v>
      </c>
      <c r="B22264">
        <v>40</v>
      </c>
      <c r="C22264" s="1" t="s">
        <v>17729</v>
      </c>
      <c r="D22264">
        <v>1</v>
      </c>
    </row>
    <row r="22265" spans="1:4" x14ac:dyDescent="0.3">
      <c r="A22265" s="1" t="s">
        <v>17730</v>
      </c>
      <c r="B22265">
        <v>42</v>
      </c>
      <c r="C22265" s="1" t="s">
        <v>17731</v>
      </c>
      <c r="D22265">
        <v>3</v>
      </c>
    </row>
    <row r="22266" spans="1:4" x14ac:dyDescent="0.3">
      <c r="A22266" s="1" t="s">
        <v>17732</v>
      </c>
      <c r="B22266">
        <v>47.7</v>
      </c>
      <c r="C22266" s="1" t="s">
        <v>17733</v>
      </c>
      <c r="D22266">
        <v>1</v>
      </c>
    </row>
    <row r="22267" spans="1:4" x14ac:dyDescent="0.3">
      <c r="A22267" s="1" t="s">
        <v>17732</v>
      </c>
      <c r="B22267">
        <v>31</v>
      </c>
      <c r="C22267" s="1" t="s">
        <v>17733</v>
      </c>
      <c r="D22267">
        <v>3</v>
      </c>
    </row>
    <row r="22268" spans="1:4" x14ac:dyDescent="0.3">
      <c r="A22268" s="1" t="s">
        <v>17732</v>
      </c>
      <c r="B22268">
        <v>30</v>
      </c>
      <c r="C22268" s="1" t="s">
        <v>17733</v>
      </c>
      <c r="D22268">
        <v>4</v>
      </c>
    </row>
    <row r="22269" spans="1:4" x14ac:dyDescent="0.3">
      <c r="A22269" s="1" t="s">
        <v>17734</v>
      </c>
      <c r="B22269">
        <v>136</v>
      </c>
      <c r="C22269" s="1" t="s">
        <v>17735</v>
      </c>
      <c r="D22269">
        <v>1</v>
      </c>
    </row>
    <row r="22270" spans="1:4" x14ac:dyDescent="0.3">
      <c r="A22270" s="1" t="s">
        <v>17736</v>
      </c>
      <c r="B22270">
        <v>112.86960000000001</v>
      </c>
      <c r="C22270" s="1" t="s">
        <v>17737</v>
      </c>
      <c r="D22270">
        <v>1</v>
      </c>
    </row>
    <row r="22271" spans="1:4" x14ac:dyDescent="0.3">
      <c r="A22271" s="1" t="s">
        <v>17736</v>
      </c>
      <c r="B22271">
        <v>77.368399999999994</v>
      </c>
      <c r="C22271" s="1" t="s">
        <v>17737</v>
      </c>
      <c r="D22271">
        <v>2</v>
      </c>
    </row>
    <row r="22272" spans="1:4" x14ac:dyDescent="0.3">
      <c r="A22272" s="1" t="s">
        <v>17738</v>
      </c>
      <c r="B22272">
        <v>42.782600000000002</v>
      </c>
      <c r="C22272" s="1" t="s">
        <v>17739</v>
      </c>
      <c r="D22272" t="s">
        <v>16</v>
      </c>
    </row>
    <row r="22273" spans="1:4" x14ac:dyDescent="0.3">
      <c r="A22273" s="1" t="s">
        <v>17738</v>
      </c>
      <c r="B22273">
        <v>52.131599999999999</v>
      </c>
      <c r="C22273" s="1" t="s">
        <v>17739</v>
      </c>
      <c r="D22273">
        <v>1</v>
      </c>
    </row>
    <row r="22274" spans="1:4" x14ac:dyDescent="0.3">
      <c r="A22274" s="1" t="s">
        <v>17738</v>
      </c>
      <c r="B22274">
        <v>39.629600000000003</v>
      </c>
      <c r="C22274" s="1" t="s">
        <v>17739</v>
      </c>
      <c r="D22274">
        <v>2</v>
      </c>
    </row>
    <row r="22275" spans="1:4" x14ac:dyDescent="0.3">
      <c r="A22275" s="1" t="s">
        <v>17740</v>
      </c>
      <c r="B22275">
        <v>58.533299999999997</v>
      </c>
      <c r="C22275" s="1" t="s">
        <v>17741</v>
      </c>
      <c r="D22275">
        <v>1</v>
      </c>
    </row>
    <row r="22276" spans="1:4" x14ac:dyDescent="0.3">
      <c r="A22276" s="1" t="s">
        <v>17742</v>
      </c>
      <c r="B22276">
        <v>52</v>
      </c>
      <c r="C22276" s="1" t="s">
        <v>17743</v>
      </c>
      <c r="D22276" t="s">
        <v>16</v>
      </c>
    </row>
    <row r="22277" spans="1:4" x14ac:dyDescent="0.3">
      <c r="A22277" s="1" t="s">
        <v>17744</v>
      </c>
      <c r="B22277">
        <v>35</v>
      </c>
      <c r="C22277" s="1" t="s">
        <v>17745</v>
      </c>
      <c r="D22277">
        <v>1</v>
      </c>
    </row>
    <row r="22278" spans="1:4" x14ac:dyDescent="0.3">
      <c r="A22278" s="1" t="s">
        <v>17746</v>
      </c>
      <c r="B22278">
        <v>48</v>
      </c>
      <c r="C22278" s="1" t="s">
        <v>17747</v>
      </c>
      <c r="D22278" t="s">
        <v>16</v>
      </c>
    </row>
    <row r="22279" spans="1:4" x14ac:dyDescent="0.3">
      <c r="A22279" s="1" t="s">
        <v>17748</v>
      </c>
      <c r="B22279">
        <v>42</v>
      </c>
      <c r="C22279" s="1" t="s">
        <v>17749</v>
      </c>
      <c r="D22279">
        <v>1</v>
      </c>
    </row>
    <row r="22280" spans="1:4" x14ac:dyDescent="0.3">
      <c r="A22280" s="1" t="s">
        <v>17750</v>
      </c>
      <c r="B22280">
        <v>1574.6667</v>
      </c>
      <c r="C22280" s="1" t="s">
        <v>17751</v>
      </c>
      <c r="D22280">
        <v>1</v>
      </c>
    </row>
    <row r="22281" spans="1:4" x14ac:dyDescent="0.3">
      <c r="A22281" s="1" t="s">
        <v>17752</v>
      </c>
      <c r="B22281">
        <v>73</v>
      </c>
      <c r="C22281" s="1" t="s">
        <v>17753</v>
      </c>
      <c r="D22281">
        <v>1</v>
      </c>
    </row>
    <row r="22282" spans="1:4" x14ac:dyDescent="0.3">
      <c r="A22282" s="1" t="s">
        <v>17754</v>
      </c>
      <c r="B22282">
        <v>67.666700000000006</v>
      </c>
      <c r="C22282" s="1" t="s">
        <v>17755</v>
      </c>
      <c r="D22282">
        <v>1</v>
      </c>
    </row>
    <row r="22283" spans="1:4" x14ac:dyDescent="0.3">
      <c r="A22283" s="1" t="s">
        <v>17756</v>
      </c>
      <c r="B22283">
        <v>62</v>
      </c>
      <c r="C22283" s="1" t="s">
        <v>17757</v>
      </c>
      <c r="D22283">
        <v>1</v>
      </c>
    </row>
    <row r="22284" spans="1:4" x14ac:dyDescent="0.3">
      <c r="A22284" s="1" t="s">
        <v>17758</v>
      </c>
      <c r="B22284">
        <v>363.8</v>
      </c>
      <c r="C22284" s="1" t="s">
        <v>17759</v>
      </c>
      <c r="D22284">
        <v>1</v>
      </c>
    </row>
    <row r="22285" spans="1:4" x14ac:dyDescent="0.3">
      <c r="A22285" s="1" t="s">
        <v>17760</v>
      </c>
      <c r="B22285">
        <v>110.4</v>
      </c>
      <c r="C22285" s="1" t="s">
        <v>17761</v>
      </c>
      <c r="D22285">
        <v>1</v>
      </c>
    </row>
    <row r="22286" spans="1:4" x14ac:dyDescent="0.3">
      <c r="A22286" s="1" t="s">
        <v>17762</v>
      </c>
      <c r="B22286">
        <v>73.857100000000003</v>
      </c>
      <c r="C22286" s="1" t="s">
        <v>17763</v>
      </c>
      <c r="D22286">
        <v>1</v>
      </c>
    </row>
    <row r="22287" spans="1:4" x14ac:dyDescent="0.3">
      <c r="A22287" s="1" t="s">
        <v>17764</v>
      </c>
      <c r="B22287">
        <v>71.846199999999996</v>
      </c>
      <c r="C22287" s="1" t="s">
        <v>17765</v>
      </c>
      <c r="D22287">
        <v>1</v>
      </c>
    </row>
    <row r="22288" spans="1:4" x14ac:dyDescent="0.3">
      <c r="A22288" s="1" t="s">
        <v>17764</v>
      </c>
      <c r="B22288">
        <v>59.142899999999997</v>
      </c>
      <c r="C22288" s="1" t="s">
        <v>17765</v>
      </c>
      <c r="D22288">
        <v>2</v>
      </c>
    </row>
    <row r="22289" spans="1:4" x14ac:dyDescent="0.3">
      <c r="A22289" s="1" t="s">
        <v>17766</v>
      </c>
      <c r="B22289">
        <v>58</v>
      </c>
      <c r="C22289" s="1" t="s">
        <v>17767</v>
      </c>
      <c r="D22289">
        <v>1</v>
      </c>
    </row>
    <row r="22290" spans="1:4" x14ac:dyDescent="0.3">
      <c r="A22290" s="1" t="s">
        <v>17768</v>
      </c>
      <c r="B22290">
        <v>49</v>
      </c>
      <c r="C22290" s="1" t="s">
        <v>17769</v>
      </c>
      <c r="D22290" t="s">
        <v>16</v>
      </c>
    </row>
    <row r="22291" spans="1:4" x14ac:dyDescent="0.3">
      <c r="A22291" s="1" t="s">
        <v>17768</v>
      </c>
      <c r="B22291">
        <v>337.75</v>
      </c>
      <c r="C22291" s="1" t="s">
        <v>17769</v>
      </c>
      <c r="D22291">
        <v>1</v>
      </c>
    </row>
    <row r="22292" spans="1:4" x14ac:dyDescent="0.3">
      <c r="A22292" s="1" t="s">
        <v>17770</v>
      </c>
      <c r="B22292">
        <v>889.33330000000001</v>
      </c>
      <c r="C22292" s="1" t="s">
        <v>17771</v>
      </c>
      <c r="D22292">
        <v>1</v>
      </c>
    </row>
    <row r="22293" spans="1:4" x14ac:dyDescent="0.3">
      <c r="A22293" s="1" t="s">
        <v>17772</v>
      </c>
      <c r="B22293">
        <v>1207.5</v>
      </c>
      <c r="C22293" s="1" t="s">
        <v>17773</v>
      </c>
      <c r="D22293">
        <v>1</v>
      </c>
    </row>
    <row r="22294" spans="1:4" x14ac:dyDescent="0.3">
      <c r="A22294" s="1" t="s">
        <v>17774</v>
      </c>
      <c r="B22294">
        <v>423.2</v>
      </c>
      <c r="C22294" s="1" t="s">
        <v>17775</v>
      </c>
      <c r="D22294">
        <v>1</v>
      </c>
    </row>
    <row r="22295" spans="1:4" x14ac:dyDescent="0.3">
      <c r="A22295" s="1" t="s">
        <v>17774</v>
      </c>
      <c r="B22295">
        <v>178.08330000000001</v>
      </c>
      <c r="C22295" s="1" t="s">
        <v>17775</v>
      </c>
      <c r="D22295">
        <v>2</v>
      </c>
    </row>
    <row r="22296" spans="1:4" x14ac:dyDescent="0.3">
      <c r="A22296" s="1" t="s">
        <v>17776</v>
      </c>
      <c r="B22296">
        <v>36</v>
      </c>
      <c r="C22296" s="1" t="s">
        <v>17777</v>
      </c>
      <c r="D22296">
        <v>1</v>
      </c>
    </row>
    <row r="22297" spans="1:4" x14ac:dyDescent="0.3">
      <c r="A22297" s="1" t="s">
        <v>17778</v>
      </c>
      <c r="B22297">
        <v>104</v>
      </c>
      <c r="C22297" s="1" t="s">
        <v>17779</v>
      </c>
      <c r="D22297">
        <v>4</v>
      </c>
    </row>
    <row r="22298" spans="1:4" x14ac:dyDescent="0.3">
      <c r="A22298" s="1" t="s">
        <v>17778</v>
      </c>
      <c r="B22298">
        <v>45</v>
      </c>
      <c r="C22298" s="1" t="s">
        <v>17779</v>
      </c>
      <c r="D22298">
        <v>5</v>
      </c>
    </row>
    <row r="22299" spans="1:4" x14ac:dyDescent="0.3">
      <c r="A22299" s="1" t="s">
        <v>17780</v>
      </c>
      <c r="B22299">
        <v>273</v>
      </c>
      <c r="C22299" s="1" t="s">
        <v>17781</v>
      </c>
      <c r="D22299">
        <v>1</v>
      </c>
    </row>
    <row r="22300" spans="1:4" x14ac:dyDescent="0.3">
      <c r="A22300" s="1" t="s">
        <v>17780</v>
      </c>
      <c r="B22300">
        <v>45</v>
      </c>
      <c r="C22300" s="1" t="s">
        <v>17781</v>
      </c>
      <c r="D22300">
        <v>2</v>
      </c>
    </row>
    <row r="22301" spans="1:4" x14ac:dyDescent="0.3">
      <c r="A22301" s="1" t="s">
        <v>17782</v>
      </c>
      <c r="B22301">
        <v>490</v>
      </c>
      <c r="C22301" s="1" t="s">
        <v>17783</v>
      </c>
      <c r="D22301" t="s">
        <v>16</v>
      </c>
    </row>
    <row r="22302" spans="1:4" x14ac:dyDescent="0.3">
      <c r="A22302" s="1" t="s">
        <v>17782</v>
      </c>
      <c r="B22302">
        <v>46.666699999999999</v>
      </c>
      <c r="C22302" s="1" t="s">
        <v>17783</v>
      </c>
      <c r="D22302">
        <v>1</v>
      </c>
    </row>
    <row r="22303" spans="1:4" x14ac:dyDescent="0.3">
      <c r="A22303" s="1" t="s">
        <v>17782</v>
      </c>
      <c r="B22303">
        <v>188.5</v>
      </c>
      <c r="C22303" s="1" t="s">
        <v>17783</v>
      </c>
      <c r="D22303">
        <v>3</v>
      </c>
    </row>
    <row r="22304" spans="1:4" x14ac:dyDescent="0.3">
      <c r="A22304" s="1" t="s">
        <v>17782</v>
      </c>
      <c r="B22304">
        <v>189</v>
      </c>
      <c r="C22304" s="1" t="s">
        <v>17783</v>
      </c>
      <c r="D22304">
        <v>4</v>
      </c>
    </row>
    <row r="22305" spans="1:4" x14ac:dyDescent="0.3">
      <c r="A22305" s="1" t="s">
        <v>17782</v>
      </c>
      <c r="B22305">
        <v>90</v>
      </c>
      <c r="C22305" s="1" t="s">
        <v>17783</v>
      </c>
      <c r="D22305">
        <v>5</v>
      </c>
    </row>
    <row r="22306" spans="1:4" x14ac:dyDescent="0.3">
      <c r="A22306" s="1" t="s">
        <v>17782</v>
      </c>
      <c r="B22306">
        <v>86</v>
      </c>
      <c r="C22306" s="1" t="s">
        <v>17783</v>
      </c>
      <c r="D22306">
        <v>6</v>
      </c>
    </row>
    <row r="22307" spans="1:4" x14ac:dyDescent="0.3">
      <c r="A22307" s="1" t="s">
        <v>17782</v>
      </c>
      <c r="B22307">
        <v>87.4</v>
      </c>
      <c r="C22307" s="1" t="s">
        <v>17783</v>
      </c>
      <c r="D22307">
        <v>7</v>
      </c>
    </row>
    <row r="22308" spans="1:4" x14ac:dyDescent="0.3">
      <c r="A22308" s="1" t="s">
        <v>17782</v>
      </c>
      <c r="B22308">
        <v>142.5</v>
      </c>
      <c r="C22308" s="1" t="s">
        <v>17783</v>
      </c>
      <c r="D22308">
        <v>8</v>
      </c>
    </row>
    <row r="22309" spans="1:4" x14ac:dyDescent="0.3">
      <c r="A22309" s="1" t="s">
        <v>17784</v>
      </c>
      <c r="B22309">
        <v>42.666699999999999</v>
      </c>
      <c r="C22309" s="1" t="s">
        <v>17785</v>
      </c>
      <c r="D22309">
        <v>1</v>
      </c>
    </row>
    <row r="22310" spans="1:4" x14ac:dyDescent="0.3">
      <c r="A22310" s="1" t="s">
        <v>17784</v>
      </c>
      <c r="B22310">
        <v>44</v>
      </c>
      <c r="C22310" s="1" t="s">
        <v>17785</v>
      </c>
      <c r="D22310">
        <v>2</v>
      </c>
    </row>
    <row r="22311" spans="1:4" x14ac:dyDescent="0.3">
      <c r="A22311" s="1" t="s">
        <v>17784</v>
      </c>
      <c r="B22311">
        <v>42</v>
      </c>
      <c r="C22311" s="1" t="s">
        <v>17785</v>
      </c>
      <c r="D22311">
        <v>3</v>
      </c>
    </row>
    <row r="22312" spans="1:4" x14ac:dyDescent="0.3">
      <c r="A22312" s="1" t="s">
        <v>17786</v>
      </c>
      <c r="B22312">
        <v>122.9333</v>
      </c>
      <c r="C22312" s="1" t="s">
        <v>9723</v>
      </c>
      <c r="D22312">
        <v>1</v>
      </c>
    </row>
    <row r="22313" spans="1:4" x14ac:dyDescent="0.3">
      <c r="A22313" s="1" t="s">
        <v>17786</v>
      </c>
      <c r="B22313">
        <v>63.866700000000002</v>
      </c>
      <c r="C22313" s="1" t="s">
        <v>9723</v>
      </c>
      <c r="D22313">
        <v>2</v>
      </c>
    </row>
    <row r="22314" spans="1:4" x14ac:dyDescent="0.3">
      <c r="A22314" s="1" t="s">
        <v>17787</v>
      </c>
      <c r="B22314">
        <v>674.88</v>
      </c>
      <c r="C22314" s="1" t="s">
        <v>13355</v>
      </c>
      <c r="D22314">
        <v>1</v>
      </c>
    </row>
    <row r="22315" spans="1:4" x14ac:dyDescent="0.3">
      <c r="A22315" s="1" t="s">
        <v>17788</v>
      </c>
      <c r="B22315">
        <v>627.1875</v>
      </c>
      <c r="C22315" s="1" t="s">
        <v>17789</v>
      </c>
      <c r="D22315">
        <v>1</v>
      </c>
    </row>
    <row r="22316" spans="1:4" x14ac:dyDescent="0.3">
      <c r="A22316" s="1" t="s">
        <v>17790</v>
      </c>
      <c r="B22316">
        <v>63</v>
      </c>
      <c r="C22316" s="1" t="s">
        <v>17791</v>
      </c>
      <c r="D22316">
        <v>1</v>
      </c>
    </row>
    <row r="22317" spans="1:4" x14ac:dyDescent="0.3">
      <c r="A22317" s="1" t="s">
        <v>17792</v>
      </c>
      <c r="B22317">
        <v>547.04759999999999</v>
      </c>
      <c r="C22317" s="1" t="s">
        <v>17793</v>
      </c>
      <c r="D22317">
        <v>1</v>
      </c>
    </row>
    <row r="22318" spans="1:4" x14ac:dyDescent="0.3">
      <c r="A22318" s="1" t="s">
        <v>17792</v>
      </c>
      <c r="B22318">
        <v>316</v>
      </c>
      <c r="C22318" s="1" t="s">
        <v>17793</v>
      </c>
      <c r="D22318">
        <v>2</v>
      </c>
    </row>
    <row r="22319" spans="1:4" x14ac:dyDescent="0.3">
      <c r="A22319" s="1" t="s">
        <v>17792</v>
      </c>
      <c r="B22319">
        <v>272.95</v>
      </c>
      <c r="C22319" s="1" t="s">
        <v>17793</v>
      </c>
      <c r="D22319">
        <v>3</v>
      </c>
    </row>
    <row r="22320" spans="1:4" x14ac:dyDescent="0.3">
      <c r="A22320" s="1" t="s">
        <v>17792</v>
      </c>
      <c r="B22320">
        <v>190.3571</v>
      </c>
      <c r="C22320" s="1" t="s">
        <v>17793</v>
      </c>
      <c r="D22320">
        <v>4</v>
      </c>
    </row>
    <row r="22321" spans="1:4" x14ac:dyDescent="0.3">
      <c r="A22321" s="1" t="s">
        <v>17792</v>
      </c>
      <c r="B22321">
        <v>141.63640000000001</v>
      </c>
      <c r="C22321" s="1" t="s">
        <v>17793</v>
      </c>
      <c r="D22321">
        <v>5</v>
      </c>
    </row>
    <row r="22322" spans="1:4" x14ac:dyDescent="0.3">
      <c r="A22322" s="1" t="s">
        <v>17792</v>
      </c>
      <c r="B22322">
        <v>92.888900000000007</v>
      </c>
      <c r="C22322" s="1" t="s">
        <v>17793</v>
      </c>
      <c r="D22322">
        <v>6</v>
      </c>
    </row>
    <row r="22323" spans="1:4" x14ac:dyDescent="0.3">
      <c r="A22323" s="1" t="s">
        <v>17794</v>
      </c>
      <c r="B22323">
        <v>263.57139999999998</v>
      </c>
      <c r="C22323" s="1" t="s">
        <v>17795</v>
      </c>
      <c r="D22323">
        <v>1</v>
      </c>
    </row>
    <row r="22324" spans="1:4" x14ac:dyDescent="0.3">
      <c r="A22324" s="1" t="s">
        <v>17794</v>
      </c>
      <c r="B22324">
        <v>170.25</v>
      </c>
      <c r="C22324" s="1" t="s">
        <v>17795</v>
      </c>
      <c r="D22324">
        <v>2</v>
      </c>
    </row>
    <row r="22325" spans="1:4" x14ac:dyDescent="0.3">
      <c r="A22325" s="1" t="s">
        <v>17794</v>
      </c>
      <c r="B22325">
        <v>80.571399999999997</v>
      </c>
      <c r="C22325" s="1" t="s">
        <v>17795</v>
      </c>
      <c r="D22325">
        <v>3</v>
      </c>
    </row>
    <row r="22326" spans="1:4" x14ac:dyDescent="0.3">
      <c r="A22326" s="1" t="s">
        <v>17794</v>
      </c>
      <c r="B22326">
        <v>66.650000000000006</v>
      </c>
      <c r="C22326" s="1" t="s">
        <v>17795</v>
      </c>
      <c r="D22326">
        <v>4</v>
      </c>
    </row>
    <row r="22327" spans="1:4" x14ac:dyDescent="0.3">
      <c r="A22327" s="1" t="s">
        <v>17796</v>
      </c>
      <c r="B22327">
        <v>10</v>
      </c>
      <c r="C22327" s="1" t="s">
        <v>17797</v>
      </c>
      <c r="D22327">
        <v>1</v>
      </c>
    </row>
    <row r="22328" spans="1:4" x14ac:dyDescent="0.3">
      <c r="A22328" s="1" t="s">
        <v>17798</v>
      </c>
      <c r="B22328">
        <v>44.25</v>
      </c>
      <c r="C22328" s="1" t="s">
        <v>17799</v>
      </c>
      <c r="D22328">
        <v>1</v>
      </c>
    </row>
    <row r="22329" spans="1:4" x14ac:dyDescent="0.3">
      <c r="A22329" s="1" t="s">
        <v>17798</v>
      </c>
      <c r="B22329">
        <v>34</v>
      </c>
      <c r="C22329" s="1" t="s">
        <v>17799</v>
      </c>
      <c r="D22329">
        <v>2</v>
      </c>
    </row>
    <row r="22330" spans="1:4" x14ac:dyDescent="0.3">
      <c r="A22330" s="1" t="s">
        <v>17800</v>
      </c>
      <c r="B22330">
        <v>16142.8148</v>
      </c>
      <c r="C22330" s="1" t="s">
        <v>17801</v>
      </c>
      <c r="D22330">
        <v>1</v>
      </c>
    </row>
    <row r="22331" spans="1:4" x14ac:dyDescent="0.3">
      <c r="A22331" s="1" t="s">
        <v>17800</v>
      </c>
      <c r="B22331">
        <v>14547.218800000001</v>
      </c>
      <c r="C22331" s="1" t="s">
        <v>17801</v>
      </c>
      <c r="D22331">
        <v>2</v>
      </c>
    </row>
    <row r="22332" spans="1:4" x14ac:dyDescent="0.3">
      <c r="A22332" s="1" t="s">
        <v>17800</v>
      </c>
      <c r="B22332">
        <v>12620.8387</v>
      </c>
      <c r="C22332" s="1" t="s">
        <v>17801</v>
      </c>
      <c r="D22332">
        <v>3</v>
      </c>
    </row>
    <row r="22333" spans="1:4" x14ac:dyDescent="0.3">
      <c r="A22333" s="1" t="s">
        <v>17800</v>
      </c>
      <c r="B22333">
        <v>11870.7143</v>
      </c>
      <c r="C22333" s="1" t="s">
        <v>17801</v>
      </c>
      <c r="D22333">
        <v>4</v>
      </c>
    </row>
    <row r="22334" spans="1:4" x14ac:dyDescent="0.3">
      <c r="A22334" s="1" t="s">
        <v>17800</v>
      </c>
      <c r="B22334">
        <v>12676.25</v>
      </c>
      <c r="C22334" s="1" t="s">
        <v>17801</v>
      </c>
      <c r="D22334">
        <v>5</v>
      </c>
    </row>
    <row r="22335" spans="1:4" x14ac:dyDescent="0.3">
      <c r="A22335" s="1" t="s">
        <v>17802</v>
      </c>
      <c r="B22335">
        <v>119</v>
      </c>
      <c r="C22335" s="1" t="s">
        <v>17803</v>
      </c>
      <c r="D22335">
        <v>1</v>
      </c>
    </row>
    <row r="22336" spans="1:4" x14ac:dyDescent="0.3">
      <c r="A22336" s="1" t="s">
        <v>17804</v>
      </c>
      <c r="B22336">
        <v>54</v>
      </c>
      <c r="C22336" s="1" t="s">
        <v>17805</v>
      </c>
      <c r="D22336">
        <v>1</v>
      </c>
    </row>
    <row r="22337" spans="1:4" x14ac:dyDescent="0.3">
      <c r="A22337" s="1" t="s">
        <v>17806</v>
      </c>
      <c r="B22337">
        <v>28.4</v>
      </c>
      <c r="C22337" s="1" t="s">
        <v>17807</v>
      </c>
      <c r="D22337">
        <v>1</v>
      </c>
    </row>
    <row r="22338" spans="1:4" x14ac:dyDescent="0.3">
      <c r="A22338" s="1" t="s">
        <v>17808</v>
      </c>
      <c r="B22338">
        <v>51.333300000000001</v>
      </c>
      <c r="C22338" s="1" t="s">
        <v>17809</v>
      </c>
      <c r="D22338">
        <v>1</v>
      </c>
    </row>
    <row r="22339" spans="1:4" x14ac:dyDescent="0.3">
      <c r="A22339" s="1" t="s">
        <v>17810</v>
      </c>
      <c r="B22339">
        <v>18</v>
      </c>
      <c r="C22339" s="1" t="s">
        <v>17811</v>
      </c>
      <c r="D22339">
        <v>1</v>
      </c>
    </row>
    <row r="22340" spans="1:4" x14ac:dyDescent="0.3">
      <c r="A22340" s="1" t="s">
        <v>17812</v>
      </c>
      <c r="B22340">
        <v>45</v>
      </c>
      <c r="C22340" s="1" t="s">
        <v>17813</v>
      </c>
      <c r="D22340">
        <v>1</v>
      </c>
    </row>
    <row r="22341" spans="1:4" x14ac:dyDescent="0.3">
      <c r="A22341" s="1" t="s">
        <v>17814</v>
      </c>
      <c r="B22341">
        <v>6.6</v>
      </c>
      <c r="C22341" s="1" t="s">
        <v>17815</v>
      </c>
      <c r="D22341">
        <v>1</v>
      </c>
    </row>
    <row r="22342" spans="1:4" x14ac:dyDescent="0.3">
      <c r="A22342" s="1" t="s">
        <v>17816</v>
      </c>
      <c r="B22342">
        <v>42.5</v>
      </c>
      <c r="C22342" s="1" t="s">
        <v>17817</v>
      </c>
      <c r="D22342">
        <v>1</v>
      </c>
    </row>
    <row r="22343" spans="1:4" x14ac:dyDescent="0.3">
      <c r="A22343" s="1" t="s">
        <v>17818</v>
      </c>
      <c r="B22343">
        <v>109.66670000000001</v>
      </c>
      <c r="C22343" s="1" t="s">
        <v>17819</v>
      </c>
      <c r="D22343">
        <v>1</v>
      </c>
    </row>
    <row r="22344" spans="1:4" x14ac:dyDescent="0.3">
      <c r="A22344" s="1" t="s">
        <v>17820</v>
      </c>
      <c r="B22344">
        <v>188.51220000000001</v>
      </c>
      <c r="C22344" s="1" t="s">
        <v>17821</v>
      </c>
      <c r="D22344">
        <v>1</v>
      </c>
    </row>
    <row r="22345" spans="1:4" x14ac:dyDescent="0.3">
      <c r="A22345" s="1" t="s">
        <v>17822</v>
      </c>
      <c r="B22345">
        <v>40</v>
      </c>
      <c r="C22345" s="1" t="s">
        <v>17823</v>
      </c>
      <c r="D22345">
        <v>1</v>
      </c>
    </row>
    <row r="22346" spans="1:4" x14ac:dyDescent="0.3">
      <c r="A22346" s="1" t="s">
        <v>17824</v>
      </c>
      <c r="B22346">
        <v>54</v>
      </c>
      <c r="C22346" s="1" t="s">
        <v>17825</v>
      </c>
      <c r="D22346">
        <v>1</v>
      </c>
    </row>
    <row r="22347" spans="1:4" x14ac:dyDescent="0.3">
      <c r="A22347" s="1" t="s">
        <v>17826</v>
      </c>
      <c r="B22347">
        <v>35</v>
      </c>
      <c r="C22347" s="1" t="s">
        <v>17827</v>
      </c>
      <c r="D22347">
        <v>1</v>
      </c>
    </row>
    <row r="22348" spans="1:4" x14ac:dyDescent="0.3">
      <c r="A22348" s="1" t="s">
        <v>17828</v>
      </c>
      <c r="B22348">
        <v>72.129000000000005</v>
      </c>
      <c r="C22348" s="1" t="s">
        <v>17829</v>
      </c>
      <c r="D22348">
        <v>1</v>
      </c>
    </row>
    <row r="22349" spans="1:4" x14ac:dyDescent="0.3">
      <c r="A22349" s="1" t="s">
        <v>17828</v>
      </c>
      <c r="B22349">
        <v>57.406300000000002</v>
      </c>
      <c r="C22349" s="1" t="s">
        <v>17829</v>
      </c>
      <c r="D22349">
        <v>2</v>
      </c>
    </row>
    <row r="22350" spans="1:4" x14ac:dyDescent="0.3">
      <c r="A22350" s="1" t="s">
        <v>17828</v>
      </c>
      <c r="B22350">
        <v>32.200000000000003</v>
      </c>
      <c r="C22350" s="1" t="s">
        <v>17829</v>
      </c>
      <c r="D22350">
        <v>3</v>
      </c>
    </row>
    <row r="22351" spans="1:4" x14ac:dyDescent="0.3">
      <c r="A22351" s="1" t="s">
        <v>17830</v>
      </c>
      <c r="B22351">
        <v>126</v>
      </c>
      <c r="C22351" s="1" t="s">
        <v>17831</v>
      </c>
      <c r="D22351" t="s">
        <v>16</v>
      </c>
    </row>
    <row r="22352" spans="1:4" x14ac:dyDescent="0.3">
      <c r="A22352" s="1" t="s">
        <v>17830</v>
      </c>
      <c r="B22352">
        <v>117.5714</v>
      </c>
      <c r="C22352" s="1" t="s">
        <v>17831</v>
      </c>
      <c r="D22352">
        <v>1</v>
      </c>
    </row>
    <row r="22353" spans="1:4" x14ac:dyDescent="0.3">
      <c r="A22353" s="1" t="s">
        <v>17832</v>
      </c>
      <c r="B22353">
        <v>362.92860000000002</v>
      </c>
      <c r="C22353" s="1" t="s">
        <v>17833</v>
      </c>
      <c r="D22353">
        <v>1</v>
      </c>
    </row>
    <row r="22354" spans="1:4" x14ac:dyDescent="0.3">
      <c r="A22354" s="1" t="s">
        <v>17834</v>
      </c>
      <c r="B22354">
        <v>47</v>
      </c>
      <c r="C22354" s="1" t="s">
        <v>17835</v>
      </c>
      <c r="D22354">
        <v>1</v>
      </c>
    </row>
    <row r="22355" spans="1:4" x14ac:dyDescent="0.3">
      <c r="A22355" s="1" t="s">
        <v>17836</v>
      </c>
      <c r="B22355">
        <v>35</v>
      </c>
      <c r="C22355" s="1" t="s">
        <v>17837</v>
      </c>
      <c r="D22355">
        <v>1</v>
      </c>
    </row>
    <row r="22356" spans="1:4" x14ac:dyDescent="0.3">
      <c r="A22356" s="1" t="s">
        <v>17836</v>
      </c>
      <c r="B22356">
        <v>80</v>
      </c>
      <c r="C22356" s="1" t="s">
        <v>17837</v>
      </c>
      <c r="D22356">
        <v>4</v>
      </c>
    </row>
    <row r="22357" spans="1:4" x14ac:dyDescent="0.3">
      <c r="A22357" s="1" t="s">
        <v>17836</v>
      </c>
      <c r="B22357">
        <v>50</v>
      </c>
      <c r="C22357" s="1" t="s">
        <v>17837</v>
      </c>
      <c r="D22357">
        <v>5</v>
      </c>
    </row>
    <row r="22358" spans="1:4" x14ac:dyDescent="0.3">
      <c r="A22358" s="1" t="s">
        <v>17838</v>
      </c>
      <c r="B22358">
        <v>35</v>
      </c>
      <c r="C22358" s="1" t="s">
        <v>17839</v>
      </c>
      <c r="D22358">
        <v>1</v>
      </c>
    </row>
    <row r="22359" spans="1:4" x14ac:dyDescent="0.3">
      <c r="A22359" s="1" t="s">
        <v>17840</v>
      </c>
      <c r="B22359">
        <v>61</v>
      </c>
      <c r="C22359" s="1" t="s">
        <v>17841</v>
      </c>
      <c r="D22359">
        <v>1</v>
      </c>
    </row>
    <row r="22360" spans="1:4" x14ac:dyDescent="0.3">
      <c r="A22360" s="1" t="s">
        <v>17842</v>
      </c>
      <c r="B22360">
        <v>63.333300000000001</v>
      </c>
      <c r="C22360" s="1" t="s">
        <v>17843</v>
      </c>
      <c r="D22360">
        <v>1</v>
      </c>
    </row>
    <row r="22361" spans="1:4" x14ac:dyDescent="0.3">
      <c r="A22361" s="1" t="s">
        <v>17844</v>
      </c>
      <c r="B22361">
        <v>80.75</v>
      </c>
      <c r="C22361" s="1" t="s">
        <v>17845</v>
      </c>
      <c r="D22361" t="s">
        <v>16</v>
      </c>
    </row>
    <row r="22362" spans="1:4" x14ac:dyDescent="0.3">
      <c r="A22362" s="1" t="s">
        <v>17846</v>
      </c>
      <c r="B22362">
        <v>40</v>
      </c>
      <c r="C22362" s="1" t="s">
        <v>17847</v>
      </c>
      <c r="D22362">
        <v>1</v>
      </c>
    </row>
    <row r="22363" spans="1:4" x14ac:dyDescent="0.3">
      <c r="A22363" s="1" t="s">
        <v>17848</v>
      </c>
      <c r="B22363">
        <v>40</v>
      </c>
      <c r="C22363" s="1" t="s">
        <v>17849</v>
      </c>
      <c r="D22363">
        <v>1</v>
      </c>
    </row>
    <row r="22364" spans="1:4" x14ac:dyDescent="0.3">
      <c r="A22364" s="1" t="s">
        <v>17850</v>
      </c>
      <c r="B22364">
        <v>43.75</v>
      </c>
      <c r="C22364" s="1" t="s">
        <v>17851</v>
      </c>
      <c r="D22364">
        <v>1</v>
      </c>
    </row>
    <row r="22365" spans="1:4" x14ac:dyDescent="0.3">
      <c r="A22365" s="1" t="s">
        <v>17852</v>
      </c>
      <c r="B22365">
        <v>44.777799999999999</v>
      </c>
      <c r="C22365" s="1" t="s">
        <v>17853</v>
      </c>
      <c r="D22365">
        <v>1</v>
      </c>
    </row>
    <row r="22366" spans="1:4" x14ac:dyDescent="0.3">
      <c r="A22366" s="1" t="s">
        <v>17852</v>
      </c>
      <c r="B22366">
        <v>45.2667</v>
      </c>
      <c r="C22366" s="1" t="s">
        <v>17853</v>
      </c>
      <c r="D22366">
        <v>2</v>
      </c>
    </row>
    <row r="22367" spans="1:4" x14ac:dyDescent="0.3">
      <c r="A22367" s="1" t="s">
        <v>17852</v>
      </c>
      <c r="B22367">
        <v>37.333300000000001</v>
      </c>
      <c r="C22367" s="1" t="s">
        <v>17853</v>
      </c>
      <c r="D22367">
        <v>3</v>
      </c>
    </row>
    <row r="22368" spans="1:4" x14ac:dyDescent="0.3">
      <c r="A22368" s="1" t="s">
        <v>17852</v>
      </c>
      <c r="B22368">
        <v>34.976700000000001</v>
      </c>
      <c r="C22368" s="1" t="s">
        <v>17853</v>
      </c>
      <c r="D22368">
        <v>4</v>
      </c>
    </row>
    <row r="22369" spans="1:4" x14ac:dyDescent="0.3">
      <c r="A22369" s="1" t="s">
        <v>17852</v>
      </c>
      <c r="B22369">
        <v>34.333300000000001</v>
      </c>
      <c r="C22369" s="1" t="s">
        <v>17853</v>
      </c>
      <c r="D22369">
        <v>5</v>
      </c>
    </row>
    <row r="22370" spans="1:4" x14ac:dyDescent="0.3">
      <c r="A22370" s="1" t="s">
        <v>17854</v>
      </c>
      <c r="B22370">
        <v>99</v>
      </c>
      <c r="C22370" s="1" t="s">
        <v>17855</v>
      </c>
      <c r="D22370">
        <v>1</v>
      </c>
    </row>
    <row r="22371" spans="1:4" x14ac:dyDescent="0.3">
      <c r="A22371" s="1" t="s">
        <v>17856</v>
      </c>
      <c r="B22371">
        <v>16461.9375</v>
      </c>
      <c r="C22371" s="1" t="s">
        <v>17857</v>
      </c>
      <c r="D22371">
        <v>1</v>
      </c>
    </row>
    <row r="22372" spans="1:4" x14ac:dyDescent="0.3">
      <c r="A22372" s="1" t="s">
        <v>17856</v>
      </c>
      <c r="B22372">
        <v>14591.8462</v>
      </c>
      <c r="C22372" s="1" t="s">
        <v>17857</v>
      </c>
      <c r="D22372">
        <v>2</v>
      </c>
    </row>
    <row r="22373" spans="1:4" x14ac:dyDescent="0.3">
      <c r="A22373" s="1" t="s">
        <v>17856</v>
      </c>
      <c r="B22373">
        <v>14394.058800000001</v>
      </c>
      <c r="C22373" s="1" t="s">
        <v>17857</v>
      </c>
      <c r="D22373">
        <v>3</v>
      </c>
    </row>
    <row r="22374" spans="1:4" x14ac:dyDescent="0.3">
      <c r="A22374" s="1" t="s">
        <v>17856</v>
      </c>
      <c r="B22374">
        <v>13389.736800000001</v>
      </c>
      <c r="C22374" s="1" t="s">
        <v>17857</v>
      </c>
      <c r="D22374">
        <v>4</v>
      </c>
    </row>
    <row r="22375" spans="1:4" x14ac:dyDescent="0.3">
      <c r="A22375" s="1" t="s">
        <v>17856</v>
      </c>
      <c r="B22375">
        <v>13602.4</v>
      </c>
      <c r="C22375" s="1" t="s">
        <v>17857</v>
      </c>
      <c r="D22375">
        <v>5</v>
      </c>
    </row>
    <row r="22376" spans="1:4" x14ac:dyDescent="0.3">
      <c r="A22376" s="1" t="s">
        <v>17856</v>
      </c>
      <c r="B22376">
        <v>14482.9231</v>
      </c>
      <c r="C22376" s="1" t="s">
        <v>17857</v>
      </c>
      <c r="D22376">
        <v>6</v>
      </c>
    </row>
    <row r="22377" spans="1:4" x14ac:dyDescent="0.3">
      <c r="A22377" s="1" t="s">
        <v>17856</v>
      </c>
      <c r="B22377">
        <v>16929.333299999998</v>
      </c>
      <c r="C22377" s="1" t="s">
        <v>17857</v>
      </c>
      <c r="D22377">
        <v>7</v>
      </c>
    </row>
    <row r="22378" spans="1:4" x14ac:dyDescent="0.3">
      <c r="A22378" s="1" t="s">
        <v>17858</v>
      </c>
      <c r="B22378">
        <v>66.666700000000006</v>
      </c>
      <c r="C22378" s="1" t="s">
        <v>17859</v>
      </c>
      <c r="D22378">
        <v>1</v>
      </c>
    </row>
    <row r="22379" spans="1:4" x14ac:dyDescent="0.3">
      <c r="A22379" s="1" t="s">
        <v>17860</v>
      </c>
      <c r="B22379">
        <v>73.599999999999994</v>
      </c>
      <c r="C22379" s="1" t="s">
        <v>17861</v>
      </c>
      <c r="D22379">
        <v>1</v>
      </c>
    </row>
    <row r="22380" spans="1:4" x14ac:dyDescent="0.3">
      <c r="A22380" s="1" t="s">
        <v>17862</v>
      </c>
      <c r="B22380">
        <v>42</v>
      </c>
      <c r="C22380" s="1" t="s">
        <v>17863</v>
      </c>
      <c r="D22380">
        <v>1</v>
      </c>
    </row>
    <row r="22381" spans="1:4" x14ac:dyDescent="0.3">
      <c r="A22381" s="1" t="s">
        <v>17864</v>
      </c>
      <c r="B22381">
        <v>47.5625</v>
      </c>
      <c r="C22381" s="1" t="s">
        <v>17865</v>
      </c>
      <c r="D22381">
        <v>1</v>
      </c>
    </row>
    <row r="22382" spans="1:4" x14ac:dyDescent="0.3">
      <c r="A22382" s="1" t="s">
        <v>17866</v>
      </c>
      <c r="B22382">
        <v>74</v>
      </c>
      <c r="C22382" s="1" t="s">
        <v>17867</v>
      </c>
      <c r="D22382">
        <v>1</v>
      </c>
    </row>
    <row r="22383" spans="1:4" x14ac:dyDescent="0.3">
      <c r="A22383" s="1" t="s">
        <v>17868</v>
      </c>
      <c r="B22383">
        <v>125.66670000000001</v>
      </c>
      <c r="C22383" s="1" t="s">
        <v>17869</v>
      </c>
      <c r="D22383">
        <v>1</v>
      </c>
    </row>
    <row r="22384" spans="1:4" x14ac:dyDescent="0.3">
      <c r="A22384" s="1" t="s">
        <v>17870</v>
      </c>
      <c r="B22384">
        <v>39</v>
      </c>
      <c r="C22384" s="1" t="s">
        <v>17871</v>
      </c>
      <c r="D22384">
        <v>1</v>
      </c>
    </row>
    <row r="22385" spans="1:4" x14ac:dyDescent="0.3">
      <c r="A22385" s="1" t="s">
        <v>17870</v>
      </c>
      <c r="B22385">
        <v>33.4</v>
      </c>
      <c r="C22385" s="1" t="s">
        <v>17871</v>
      </c>
      <c r="D22385">
        <v>2</v>
      </c>
    </row>
    <row r="22386" spans="1:4" x14ac:dyDescent="0.3">
      <c r="A22386" s="1" t="s">
        <v>17870</v>
      </c>
      <c r="B22386">
        <v>50.642899999999997</v>
      </c>
      <c r="C22386" s="1" t="s">
        <v>17871</v>
      </c>
      <c r="D22386">
        <v>3</v>
      </c>
    </row>
    <row r="22387" spans="1:4" x14ac:dyDescent="0.3">
      <c r="A22387" s="1" t="s">
        <v>17872</v>
      </c>
      <c r="B22387">
        <v>378</v>
      </c>
      <c r="C22387" s="1" t="s">
        <v>17873</v>
      </c>
      <c r="D22387">
        <v>1</v>
      </c>
    </row>
    <row r="22388" spans="1:4" x14ac:dyDescent="0.3">
      <c r="A22388" s="1" t="s">
        <v>17874</v>
      </c>
      <c r="B22388">
        <v>183.25</v>
      </c>
      <c r="C22388" s="1" t="s">
        <v>17875</v>
      </c>
      <c r="D22388" t="s">
        <v>16</v>
      </c>
    </row>
    <row r="22389" spans="1:4" x14ac:dyDescent="0.3">
      <c r="A22389" s="1" t="s">
        <v>17876</v>
      </c>
      <c r="B22389">
        <v>92.5</v>
      </c>
      <c r="C22389" s="1" t="s">
        <v>17877</v>
      </c>
      <c r="D22389">
        <v>1</v>
      </c>
    </row>
    <row r="22390" spans="1:4" x14ac:dyDescent="0.3">
      <c r="A22390" s="1" t="s">
        <v>17878</v>
      </c>
      <c r="B22390">
        <v>82.8</v>
      </c>
      <c r="C22390" s="1" t="s">
        <v>17879</v>
      </c>
      <c r="D22390">
        <v>1</v>
      </c>
    </row>
    <row r="22391" spans="1:4" x14ac:dyDescent="0.3">
      <c r="A22391" s="1" t="s">
        <v>17880</v>
      </c>
      <c r="B22391">
        <v>140</v>
      </c>
      <c r="C22391" s="1" t="s">
        <v>17881</v>
      </c>
      <c r="D22391">
        <v>1</v>
      </c>
    </row>
    <row r="22392" spans="1:4" x14ac:dyDescent="0.3">
      <c r="A22392" s="1" t="s">
        <v>17880</v>
      </c>
      <c r="B22392">
        <v>30</v>
      </c>
      <c r="C22392" s="1" t="s">
        <v>17881</v>
      </c>
      <c r="D22392">
        <v>3</v>
      </c>
    </row>
    <row r="22393" spans="1:4" x14ac:dyDescent="0.3">
      <c r="A22393" s="1" t="s">
        <v>17882</v>
      </c>
      <c r="B22393">
        <v>63</v>
      </c>
      <c r="C22393" s="1" t="s">
        <v>17883</v>
      </c>
      <c r="D22393">
        <v>1</v>
      </c>
    </row>
    <row r="22394" spans="1:4" x14ac:dyDescent="0.3">
      <c r="A22394" s="1" t="s">
        <v>17884</v>
      </c>
      <c r="B22394">
        <v>34.200000000000003</v>
      </c>
      <c r="C22394" s="1" t="s">
        <v>17885</v>
      </c>
      <c r="D22394">
        <v>1</v>
      </c>
    </row>
    <row r="22395" spans="1:4" x14ac:dyDescent="0.3">
      <c r="A22395" s="1" t="s">
        <v>17886</v>
      </c>
      <c r="B22395">
        <v>430.66669999999999</v>
      </c>
      <c r="C22395" s="1" t="s">
        <v>17887</v>
      </c>
      <c r="D22395">
        <v>1</v>
      </c>
    </row>
    <row r="22396" spans="1:4" x14ac:dyDescent="0.3">
      <c r="A22396" s="1" t="s">
        <v>17888</v>
      </c>
      <c r="B22396">
        <v>56</v>
      </c>
      <c r="C22396" s="1" t="s">
        <v>17889</v>
      </c>
      <c r="D22396">
        <v>4</v>
      </c>
    </row>
    <row r="22397" spans="1:4" x14ac:dyDescent="0.3">
      <c r="A22397" s="1" t="s">
        <v>17890</v>
      </c>
      <c r="B22397">
        <v>135.42859999999999</v>
      </c>
      <c r="C22397" s="1" t="s">
        <v>14664</v>
      </c>
      <c r="D22397">
        <v>1</v>
      </c>
    </row>
    <row r="22398" spans="1:4" x14ac:dyDescent="0.3">
      <c r="A22398" s="1" t="s">
        <v>17891</v>
      </c>
      <c r="B22398">
        <v>261.57139999999998</v>
      </c>
      <c r="C22398" s="1" t="s">
        <v>17892</v>
      </c>
      <c r="D22398">
        <v>1</v>
      </c>
    </row>
    <row r="22399" spans="1:4" x14ac:dyDescent="0.3">
      <c r="A22399" s="1" t="s">
        <v>17893</v>
      </c>
      <c r="B22399">
        <v>45</v>
      </c>
      <c r="C22399" s="1" t="s">
        <v>17894</v>
      </c>
      <c r="D22399">
        <v>1</v>
      </c>
    </row>
    <row r="22400" spans="1:4" x14ac:dyDescent="0.3">
      <c r="A22400" s="1" t="s">
        <v>17895</v>
      </c>
      <c r="B22400">
        <v>780</v>
      </c>
      <c r="C22400" s="1" t="s">
        <v>17896</v>
      </c>
      <c r="D22400">
        <v>1</v>
      </c>
    </row>
    <row r="22401" spans="1:4" x14ac:dyDescent="0.3">
      <c r="A22401" s="1" t="s">
        <v>17897</v>
      </c>
      <c r="B22401">
        <v>43.714300000000001</v>
      </c>
      <c r="C22401" s="1" t="s">
        <v>17898</v>
      </c>
      <c r="D22401">
        <v>1</v>
      </c>
    </row>
    <row r="22402" spans="1:4" x14ac:dyDescent="0.3">
      <c r="A22402" s="1" t="s">
        <v>17897</v>
      </c>
      <c r="B22402">
        <v>43.545499999999997</v>
      </c>
      <c r="C22402" s="1" t="s">
        <v>17898</v>
      </c>
      <c r="D22402">
        <v>2</v>
      </c>
    </row>
    <row r="22403" spans="1:4" x14ac:dyDescent="0.3">
      <c r="A22403" s="1" t="s">
        <v>17897</v>
      </c>
      <c r="B22403">
        <v>33.642899999999997</v>
      </c>
      <c r="C22403" s="1" t="s">
        <v>17898</v>
      </c>
      <c r="D22403">
        <v>3</v>
      </c>
    </row>
    <row r="22404" spans="1:4" x14ac:dyDescent="0.3">
      <c r="A22404" s="1" t="s">
        <v>17897</v>
      </c>
      <c r="B22404">
        <v>32.529400000000003</v>
      </c>
      <c r="C22404" s="1" t="s">
        <v>17898</v>
      </c>
      <c r="D22404">
        <v>4</v>
      </c>
    </row>
    <row r="22405" spans="1:4" x14ac:dyDescent="0.3">
      <c r="A22405" s="1" t="s">
        <v>17897</v>
      </c>
      <c r="B22405">
        <v>27.214300000000001</v>
      </c>
      <c r="C22405" s="1" t="s">
        <v>17898</v>
      </c>
      <c r="D22405">
        <v>5</v>
      </c>
    </row>
    <row r="22406" spans="1:4" x14ac:dyDescent="0.3">
      <c r="A22406" s="1" t="s">
        <v>17897</v>
      </c>
      <c r="B22406">
        <v>81.5</v>
      </c>
      <c r="C22406" s="1" t="s">
        <v>17898</v>
      </c>
      <c r="D22406">
        <v>6</v>
      </c>
    </row>
    <row r="22407" spans="1:4" x14ac:dyDescent="0.3">
      <c r="A22407" s="1" t="s">
        <v>17899</v>
      </c>
      <c r="B22407">
        <v>45</v>
      </c>
      <c r="C22407" s="1" t="s">
        <v>17900</v>
      </c>
      <c r="D22407">
        <v>1</v>
      </c>
    </row>
    <row r="22408" spans="1:4" x14ac:dyDescent="0.3">
      <c r="A22408" s="1" t="s">
        <v>17901</v>
      </c>
      <c r="B22408">
        <v>456</v>
      </c>
      <c r="C22408" s="1" t="s">
        <v>17902</v>
      </c>
      <c r="D22408" t="s">
        <v>16</v>
      </c>
    </row>
    <row r="22409" spans="1:4" x14ac:dyDescent="0.3">
      <c r="A22409" s="1" t="s">
        <v>17903</v>
      </c>
      <c r="B22409">
        <v>36</v>
      </c>
      <c r="C22409" s="1" t="s">
        <v>17904</v>
      </c>
      <c r="D22409" t="s">
        <v>16</v>
      </c>
    </row>
    <row r="22410" spans="1:4" x14ac:dyDescent="0.3">
      <c r="A22410" s="1" t="s">
        <v>17905</v>
      </c>
      <c r="B22410">
        <v>30</v>
      </c>
      <c r="C22410" s="1" t="s">
        <v>17906</v>
      </c>
      <c r="D22410">
        <v>1</v>
      </c>
    </row>
    <row r="22411" spans="1:4" x14ac:dyDescent="0.3">
      <c r="A22411" s="1" t="s">
        <v>17907</v>
      </c>
      <c r="B22411">
        <v>84.25</v>
      </c>
      <c r="C22411" s="1" t="s">
        <v>17908</v>
      </c>
      <c r="D22411">
        <v>1</v>
      </c>
    </row>
    <row r="22412" spans="1:4" x14ac:dyDescent="0.3">
      <c r="A22412" s="1" t="s">
        <v>17909</v>
      </c>
      <c r="B22412">
        <v>40</v>
      </c>
      <c r="C22412" s="1" t="s">
        <v>17910</v>
      </c>
      <c r="D22412" t="s">
        <v>16</v>
      </c>
    </row>
    <row r="22413" spans="1:4" x14ac:dyDescent="0.3">
      <c r="A22413" s="1" t="s">
        <v>17911</v>
      </c>
      <c r="B22413">
        <v>149.375</v>
      </c>
      <c r="C22413" s="1" t="s">
        <v>17912</v>
      </c>
      <c r="D22413">
        <v>1</v>
      </c>
    </row>
    <row r="22414" spans="1:4" x14ac:dyDescent="0.3">
      <c r="A22414" s="1" t="s">
        <v>17911</v>
      </c>
      <c r="B22414">
        <v>80.2727</v>
      </c>
      <c r="C22414" s="1" t="s">
        <v>17912</v>
      </c>
      <c r="D22414">
        <v>2</v>
      </c>
    </row>
    <row r="22415" spans="1:4" x14ac:dyDescent="0.3">
      <c r="A22415" s="1" t="s">
        <v>17911</v>
      </c>
      <c r="B22415">
        <v>57.714300000000001</v>
      </c>
      <c r="C22415" s="1" t="s">
        <v>17912</v>
      </c>
      <c r="D22415">
        <v>3</v>
      </c>
    </row>
    <row r="22416" spans="1:4" x14ac:dyDescent="0.3">
      <c r="A22416" s="1" t="s">
        <v>17913</v>
      </c>
      <c r="B22416">
        <v>460</v>
      </c>
      <c r="C22416" s="1" t="s">
        <v>17914</v>
      </c>
      <c r="D22416">
        <v>1</v>
      </c>
    </row>
    <row r="22417" spans="1:4" x14ac:dyDescent="0.3">
      <c r="A22417" s="1" t="s">
        <v>17915</v>
      </c>
      <c r="B22417">
        <v>428.4</v>
      </c>
      <c r="C22417" s="1" t="s">
        <v>17916</v>
      </c>
      <c r="D22417">
        <v>1</v>
      </c>
    </row>
    <row r="22418" spans="1:4" x14ac:dyDescent="0.3">
      <c r="A22418" s="1" t="s">
        <v>17915</v>
      </c>
      <c r="B22418">
        <v>757</v>
      </c>
      <c r="C22418" s="1" t="s">
        <v>17916</v>
      </c>
      <c r="D22418">
        <v>2</v>
      </c>
    </row>
    <row r="22419" spans="1:4" x14ac:dyDescent="0.3">
      <c r="A22419" s="1" t="s">
        <v>17915</v>
      </c>
      <c r="B22419">
        <v>1318.8</v>
      </c>
      <c r="C22419" s="1" t="s">
        <v>17916</v>
      </c>
      <c r="D22419">
        <v>3</v>
      </c>
    </row>
    <row r="22420" spans="1:4" x14ac:dyDescent="0.3">
      <c r="A22420" s="1" t="s">
        <v>17915</v>
      </c>
      <c r="B22420">
        <v>888</v>
      </c>
      <c r="C22420" s="1" t="s">
        <v>17916</v>
      </c>
      <c r="D22420">
        <v>4</v>
      </c>
    </row>
    <row r="22421" spans="1:4" x14ac:dyDescent="0.3">
      <c r="A22421" s="1" t="s">
        <v>17915</v>
      </c>
      <c r="B22421">
        <v>506</v>
      </c>
      <c r="C22421" s="1" t="s">
        <v>17916</v>
      </c>
      <c r="D22421">
        <v>5</v>
      </c>
    </row>
    <row r="22422" spans="1:4" x14ac:dyDescent="0.3">
      <c r="A22422" s="1" t="s">
        <v>17915</v>
      </c>
      <c r="B22422">
        <v>417</v>
      </c>
      <c r="C22422" s="1" t="s">
        <v>17916</v>
      </c>
      <c r="D22422">
        <v>6</v>
      </c>
    </row>
    <row r="22423" spans="1:4" x14ac:dyDescent="0.3">
      <c r="A22423" s="1" t="s">
        <v>17915</v>
      </c>
      <c r="B22423">
        <v>276.18180000000001</v>
      </c>
      <c r="C22423" s="1" t="s">
        <v>17916</v>
      </c>
      <c r="D22423">
        <v>7</v>
      </c>
    </row>
    <row r="22424" spans="1:4" x14ac:dyDescent="0.3">
      <c r="A22424" s="1" t="s">
        <v>17917</v>
      </c>
      <c r="B22424">
        <v>54</v>
      </c>
      <c r="C22424" s="1" t="s">
        <v>17918</v>
      </c>
      <c r="D22424">
        <v>1</v>
      </c>
    </row>
    <row r="22425" spans="1:4" x14ac:dyDescent="0.3">
      <c r="A22425" s="1" t="s">
        <v>17919</v>
      </c>
      <c r="B22425">
        <v>56.857100000000003</v>
      </c>
      <c r="C22425" s="1" t="s">
        <v>17920</v>
      </c>
      <c r="D22425">
        <v>1</v>
      </c>
    </row>
    <row r="22426" spans="1:4" x14ac:dyDescent="0.3">
      <c r="A22426" s="1" t="s">
        <v>17919</v>
      </c>
      <c r="B22426">
        <v>45.875</v>
      </c>
      <c r="C22426" s="1" t="s">
        <v>17920</v>
      </c>
      <c r="D22426">
        <v>2</v>
      </c>
    </row>
    <row r="22427" spans="1:4" x14ac:dyDescent="0.3">
      <c r="A22427" s="1" t="s">
        <v>17919</v>
      </c>
      <c r="B22427">
        <v>44</v>
      </c>
      <c r="C22427" s="1" t="s">
        <v>17920</v>
      </c>
      <c r="D22427">
        <v>3</v>
      </c>
    </row>
    <row r="22428" spans="1:4" x14ac:dyDescent="0.3">
      <c r="A22428" s="1" t="s">
        <v>17921</v>
      </c>
      <c r="B22428">
        <v>46.6</v>
      </c>
      <c r="C22428" s="1" t="s">
        <v>17922</v>
      </c>
      <c r="D22428">
        <v>1</v>
      </c>
    </row>
    <row r="22429" spans="1:4" x14ac:dyDescent="0.3">
      <c r="A22429" s="1" t="s">
        <v>17923</v>
      </c>
      <c r="B22429">
        <v>165.6</v>
      </c>
      <c r="C22429" s="1" t="s">
        <v>17924</v>
      </c>
      <c r="D22429">
        <v>1</v>
      </c>
    </row>
    <row r="22430" spans="1:4" x14ac:dyDescent="0.3">
      <c r="A22430" s="1" t="s">
        <v>17925</v>
      </c>
      <c r="B22430">
        <v>49</v>
      </c>
      <c r="C22430" s="1" t="s">
        <v>17926</v>
      </c>
      <c r="D22430">
        <v>1</v>
      </c>
    </row>
    <row r="22431" spans="1:4" x14ac:dyDescent="0.3">
      <c r="A22431" s="1" t="s">
        <v>17927</v>
      </c>
      <c r="B22431">
        <v>83</v>
      </c>
      <c r="C22431" s="1" t="s">
        <v>17928</v>
      </c>
      <c r="D22431">
        <v>1</v>
      </c>
    </row>
    <row r="22432" spans="1:4" x14ac:dyDescent="0.3">
      <c r="A22432" s="1" t="s">
        <v>17929</v>
      </c>
      <c r="B22432">
        <v>843.6</v>
      </c>
      <c r="C22432" s="1" t="s">
        <v>17930</v>
      </c>
      <c r="D22432">
        <v>1</v>
      </c>
    </row>
    <row r="22433" spans="1:4" x14ac:dyDescent="0.3">
      <c r="A22433" s="1" t="s">
        <v>17931</v>
      </c>
      <c r="B22433">
        <v>68.666700000000006</v>
      </c>
      <c r="C22433" s="1" t="s">
        <v>17932</v>
      </c>
      <c r="D22433">
        <v>1</v>
      </c>
    </row>
    <row r="22434" spans="1:4" x14ac:dyDescent="0.3">
      <c r="A22434" s="1" t="s">
        <v>17933</v>
      </c>
      <c r="B22434">
        <v>228.66669999999999</v>
      </c>
      <c r="C22434" s="1" t="s">
        <v>17934</v>
      </c>
      <c r="D22434">
        <v>1</v>
      </c>
    </row>
    <row r="22435" spans="1:4" x14ac:dyDescent="0.3">
      <c r="A22435" s="1" t="s">
        <v>17935</v>
      </c>
      <c r="B22435">
        <v>45</v>
      </c>
      <c r="C22435" s="1" t="s">
        <v>17936</v>
      </c>
      <c r="D22435">
        <v>2</v>
      </c>
    </row>
    <row r="22436" spans="1:4" x14ac:dyDescent="0.3">
      <c r="A22436" s="1" t="s">
        <v>17937</v>
      </c>
      <c r="B22436">
        <v>590.5</v>
      </c>
      <c r="C22436" s="1" t="s">
        <v>17938</v>
      </c>
      <c r="D22436">
        <v>1</v>
      </c>
    </row>
    <row r="22437" spans="1:4" x14ac:dyDescent="0.3">
      <c r="A22437" s="1" t="s">
        <v>17937</v>
      </c>
      <c r="B22437">
        <v>504.42860000000002</v>
      </c>
      <c r="C22437" s="1" t="s">
        <v>17938</v>
      </c>
      <c r="D22437">
        <v>2</v>
      </c>
    </row>
    <row r="22438" spans="1:4" x14ac:dyDescent="0.3">
      <c r="A22438" s="1" t="s">
        <v>17937</v>
      </c>
      <c r="B22438">
        <v>374.8947</v>
      </c>
      <c r="C22438" s="1" t="s">
        <v>17938</v>
      </c>
      <c r="D22438">
        <v>3</v>
      </c>
    </row>
    <row r="22439" spans="1:4" x14ac:dyDescent="0.3">
      <c r="A22439" s="1" t="s">
        <v>17937</v>
      </c>
      <c r="B22439">
        <v>332.5333</v>
      </c>
      <c r="C22439" s="1" t="s">
        <v>17938</v>
      </c>
      <c r="D22439">
        <v>4</v>
      </c>
    </row>
    <row r="22440" spans="1:4" x14ac:dyDescent="0.3">
      <c r="A22440" s="1" t="s">
        <v>17939</v>
      </c>
      <c r="B22440">
        <v>87</v>
      </c>
      <c r="C22440" s="1" t="s">
        <v>17940</v>
      </c>
      <c r="D22440">
        <v>1</v>
      </c>
    </row>
    <row r="22441" spans="1:4" x14ac:dyDescent="0.3">
      <c r="A22441" s="1" t="s">
        <v>17939</v>
      </c>
      <c r="B22441">
        <v>54.666699999999999</v>
      </c>
      <c r="C22441" s="1" t="s">
        <v>17940</v>
      </c>
      <c r="D22441">
        <v>2</v>
      </c>
    </row>
    <row r="22442" spans="1:4" x14ac:dyDescent="0.3">
      <c r="A22442" s="1" t="s">
        <v>17941</v>
      </c>
      <c r="B22442">
        <v>82.540499999999994</v>
      </c>
      <c r="C22442" s="1" t="s">
        <v>17942</v>
      </c>
      <c r="D22442">
        <v>1</v>
      </c>
    </row>
    <row r="22443" spans="1:4" x14ac:dyDescent="0.3">
      <c r="A22443" s="1" t="s">
        <v>17941</v>
      </c>
      <c r="B22443">
        <v>88.7273</v>
      </c>
      <c r="C22443" s="1" t="s">
        <v>17942</v>
      </c>
      <c r="D22443">
        <v>2</v>
      </c>
    </row>
    <row r="22444" spans="1:4" x14ac:dyDescent="0.3">
      <c r="A22444" s="1" t="s">
        <v>17941</v>
      </c>
      <c r="B22444">
        <v>60.352899999999998</v>
      </c>
      <c r="C22444" s="1" t="s">
        <v>17942</v>
      </c>
      <c r="D22444">
        <v>3</v>
      </c>
    </row>
    <row r="22445" spans="1:4" x14ac:dyDescent="0.3">
      <c r="A22445" s="1" t="s">
        <v>17943</v>
      </c>
      <c r="B22445">
        <v>80.5</v>
      </c>
      <c r="C22445" s="1" t="s">
        <v>17944</v>
      </c>
      <c r="D22445">
        <v>2</v>
      </c>
    </row>
    <row r="22446" spans="1:4" x14ac:dyDescent="0.3">
      <c r="A22446" s="1" t="s">
        <v>17945</v>
      </c>
      <c r="B22446">
        <v>3393</v>
      </c>
      <c r="C22446" s="1" t="s">
        <v>17946</v>
      </c>
      <c r="D22446">
        <v>1</v>
      </c>
    </row>
    <row r="22447" spans="1:4" x14ac:dyDescent="0.3">
      <c r="A22447" s="1" t="s">
        <v>17947</v>
      </c>
      <c r="B22447">
        <v>374.09089999999998</v>
      </c>
      <c r="C22447" s="1" t="s">
        <v>17948</v>
      </c>
      <c r="D22447">
        <v>1</v>
      </c>
    </row>
    <row r="22448" spans="1:4" x14ac:dyDescent="0.3">
      <c r="A22448" s="1" t="s">
        <v>17947</v>
      </c>
      <c r="B22448">
        <v>278.66669999999999</v>
      </c>
      <c r="C22448" s="1" t="s">
        <v>17948</v>
      </c>
      <c r="D22448">
        <v>2</v>
      </c>
    </row>
    <row r="22449" spans="1:4" x14ac:dyDescent="0.3">
      <c r="A22449" s="1" t="s">
        <v>17949</v>
      </c>
      <c r="B22449">
        <v>45.958300000000001</v>
      </c>
      <c r="C22449" s="1" t="s">
        <v>17950</v>
      </c>
      <c r="D22449">
        <v>1</v>
      </c>
    </row>
    <row r="22450" spans="1:4" x14ac:dyDescent="0.3">
      <c r="A22450" s="1" t="s">
        <v>17951</v>
      </c>
      <c r="B22450">
        <v>48.3</v>
      </c>
      <c r="C22450" s="1" t="s">
        <v>17952</v>
      </c>
      <c r="D22450">
        <v>1</v>
      </c>
    </row>
    <row r="22451" spans="1:4" x14ac:dyDescent="0.3">
      <c r="A22451" s="1" t="s">
        <v>17953</v>
      </c>
      <c r="B22451">
        <v>35.0625</v>
      </c>
      <c r="C22451" s="1" t="s">
        <v>17954</v>
      </c>
      <c r="D22451">
        <v>1</v>
      </c>
    </row>
    <row r="22452" spans="1:4" x14ac:dyDescent="0.3">
      <c r="A22452" s="1" t="s">
        <v>17955</v>
      </c>
      <c r="B22452">
        <v>78.333299999999994</v>
      </c>
      <c r="C22452" s="1" t="s">
        <v>17956</v>
      </c>
      <c r="D22452">
        <v>1</v>
      </c>
    </row>
    <row r="22453" spans="1:4" x14ac:dyDescent="0.3">
      <c r="A22453" s="1" t="s">
        <v>17957</v>
      </c>
      <c r="B22453">
        <v>4033.5</v>
      </c>
      <c r="C22453" s="1" t="s">
        <v>17958</v>
      </c>
      <c r="D22453">
        <v>1</v>
      </c>
    </row>
    <row r="22454" spans="1:4" x14ac:dyDescent="0.3">
      <c r="A22454" s="1" t="s">
        <v>17957</v>
      </c>
      <c r="B22454">
        <v>3210</v>
      </c>
      <c r="C22454" s="1" t="s">
        <v>17958</v>
      </c>
      <c r="D22454">
        <v>2</v>
      </c>
    </row>
    <row r="22455" spans="1:4" x14ac:dyDescent="0.3">
      <c r="A22455" s="1" t="s">
        <v>17957</v>
      </c>
      <c r="B22455">
        <v>3002.2105000000001</v>
      </c>
      <c r="C22455" s="1" t="s">
        <v>17958</v>
      </c>
      <c r="D22455">
        <v>3</v>
      </c>
    </row>
    <row r="22456" spans="1:4" x14ac:dyDescent="0.3">
      <c r="A22456" s="1" t="s">
        <v>17957</v>
      </c>
      <c r="B22456">
        <v>2500.0713999999998</v>
      </c>
      <c r="C22456" s="1" t="s">
        <v>17958</v>
      </c>
      <c r="D22456">
        <v>4</v>
      </c>
    </row>
    <row r="22457" spans="1:4" x14ac:dyDescent="0.3">
      <c r="A22457" s="1" t="s">
        <v>17957</v>
      </c>
      <c r="B22457">
        <v>2712.3332999999998</v>
      </c>
      <c r="C22457" s="1" t="s">
        <v>17958</v>
      </c>
      <c r="D22457">
        <v>5</v>
      </c>
    </row>
    <row r="22458" spans="1:4" x14ac:dyDescent="0.3">
      <c r="A22458" s="1" t="s">
        <v>17959</v>
      </c>
      <c r="B22458">
        <v>54</v>
      </c>
      <c r="C22458" s="1" t="s">
        <v>17960</v>
      </c>
      <c r="D22458">
        <v>1</v>
      </c>
    </row>
    <row r="22459" spans="1:4" x14ac:dyDescent="0.3">
      <c r="A22459" s="1" t="s">
        <v>17961</v>
      </c>
      <c r="B22459">
        <v>53.454500000000003</v>
      </c>
      <c r="C22459" s="1" t="s">
        <v>17962</v>
      </c>
      <c r="D22459">
        <v>1</v>
      </c>
    </row>
    <row r="22460" spans="1:4" x14ac:dyDescent="0.3">
      <c r="A22460" s="1" t="s">
        <v>17963</v>
      </c>
      <c r="B22460">
        <v>30</v>
      </c>
      <c r="C22460" s="1" t="s">
        <v>17964</v>
      </c>
      <c r="D22460">
        <v>1</v>
      </c>
    </row>
    <row r="22461" spans="1:4" x14ac:dyDescent="0.3">
      <c r="A22461" s="1" t="s">
        <v>17965</v>
      </c>
      <c r="B22461">
        <v>161.51849999999999</v>
      </c>
      <c r="C22461" s="1" t="s">
        <v>17966</v>
      </c>
      <c r="D22461">
        <v>1</v>
      </c>
    </row>
    <row r="22462" spans="1:4" x14ac:dyDescent="0.3">
      <c r="A22462" s="1" t="s">
        <v>17965</v>
      </c>
      <c r="B22462">
        <v>134.5625</v>
      </c>
      <c r="C22462" s="1" t="s">
        <v>17966</v>
      </c>
      <c r="D22462">
        <v>2</v>
      </c>
    </row>
    <row r="22463" spans="1:4" x14ac:dyDescent="0.3">
      <c r="A22463" s="1" t="s">
        <v>17965</v>
      </c>
      <c r="B22463">
        <v>77.241399999999999</v>
      </c>
      <c r="C22463" s="1" t="s">
        <v>17966</v>
      </c>
      <c r="D22463">
        <v>3</v>
      </c>
    </row>
    <row r="22464" spans="1:4" x14ac:dyDescent="0.3">
      <c r="A22464" s="1" t="s">
        <v>17965</v>
      </c>
      <c r="B22464">
        <v>69.607100000000003</v>
      </c>
      <c r="C22464" s="1" t="s">
        <v>17966</v>
      </c>
      <c r="D22464">
        <v>4</v>
      </c>
    </row>
    <row r="22465" spans="1:4" x14ac:dyDescent="0.3">
      <c r="A22465" s="1" t="s">
        <v>17965</v>
      </c>
      <c r="B22465">
        <v>58.607100000000003</v>
      </c>
      <c r="C22465" s="1" t="s">
        <v>17966</v>
      </c>
      <c r="D22465">
        <v>5</v>
      </c>
    </row>
    <row r="22466" spans="1:4" x14ac:dyDescent="0.3">
      <c r="A22466" s="1" t="s">
        <v>17965</v>
      </c>
      <c r="B22466">
        <v>56.615400000000001</v>
      </c>
      <c r="C22466" s="1" t="s">
        <v>17966</v>
      </c>
      <c r="D22466">
        <v>6</v>
      </c>
    </row>
    <row r="22467" spans="1:4" x14ac:dyDescent="0.3">
      <c r="A22467" s="1" t="s">
        <v>17967</v>
      </c>
      <c r="B22467">
        <v>490</v>
      </c>
      <c r="C22467" s="1" t="s">
        <v>17968</v>
      </c>
      <c r="D22467" t="s">
        <v>16</v>
      </c>
    </row>
    <row r="22468" spans="1:4" x14ac:dyDescent="0.3">
      <c r="A22468" s="1" t="s">
        <v>17967</v>
      </c>
      <c r="B22468">
        <v>500</v>
      </c>
      <c r="C22468" s="1" t="s">
        <v>17968</v>
      </c>
      <c r="D22468">
        <v>4</v>
      </c>
    </row>
    <row r="22469" spans="1:4" x14ac:dyDescent="0.3">
      <c r="A22469" s="1" t="s">
        <v>17967</v>
      </c>
      <c r="B22469">
        <v>203.5</v>
      </c>
      <c r="C22469" s="1" t="s">
        <v>17968</v>
      </c>
      <c r="D22469">
        <v>7</v>
      </c>
    </row>
    <row r="22470" spans="1:4" x14ac:dyDescent="0.3">
      <c r="A22470" s="1" t="s">
        <v>17969</v>
      </c>
      <c r="B22470">
        <v>30</v>
      </c>
      <c r="C22470" s="1" t="s">
        <v>17970</v>
      </c>
      <c r="D22470">
        <v>1</v>
      </c>
    </row>
    <row r="22471" spans="1:4" x14ac:dyDescent="0.3">
      <c r="A22471" s="1" t="s">
        <v>17971</v>
      </c>
      <c r="B22471">
        <v>43</v>
      </c>
      <c r="C22471" s="1" t="s">
        <v>17972</v>
      </c>
      <c r="D22471">
        <v>1</v>
      </c>
    </row>
    <row r="22472" spans="1:4" x14ac:dyDescent="0.3">
      <c r="A22472" s="1" t="s">
        <v>17973</v>
      </c>
      <c r="B22472">
        <v>117</v>
      </c>
      <c r="C22472" s="1" t="s">
        <v>17974</v>
      </c>
      <c r="D22472">
        <v>1</v>
      </c>
    </row>
    <row r="22473" spans="1:4" x14ac:dyDescent="0.3">
      <c r="A22473" s="1" t="s">
        <v>17975</v>
      </c>
      <c r="B22473">
        <v>58</v>
      </c>
      <c r="C22473" s="1" t="s">
        <v>17976</v>
      </c>
      <c r="D22473">
        <v>1</v>
      </c>
    </row>
    <row r="22474" spans="1:4" x14ac:dyDescent="0.3">
      <c r="A22474" s="1" t="s">
        <v>17977</v>
      </c>
      <c r="B22474">
        <v>54</v>
      </c>
      <c r="C22474" s="1" t="s">
        <v>17978</v>
      </c>
      <c r="D22474">
        <v>1</v>
      </c>
    </row>
    <row r="22475" spans="1:4" x14ac:dyDescent="0.3">
      <c r="A22475" s="1" t="s">
        <v>17977</v>
      </c>
      <c r="B22475">
        <v>59.333300000000001</v>
      </c>
      <c r="C22475" s="1" t="s">
        <v>17978</v>
      </c>
      <c r="D22475">
        <v>2</v>
      </c>
    </row>
    <row r="22476" spans="1:4" x14ac:dyDescent="0.3">
      <c r="A22476" s="1" t="s">
        <v>17979</v>
      </c>
      <c r="B22476">
        <v>40</v>
      </c>
      <c r="C22476" s="1" t="s">
        <v>17980</v>
      </c>
      <c r="D22476">
        <v>1</v>
      </c>
    </row>
    <row r="22477" spans="1:4" x14ac:dyDescent="0.3">
      <c r="A22477" s="1" t="s">
        <v>17981</v>
      </c>
      <c r="B22477">
        <v>13.666700000000001</v>
      </c>
      <c r="C22477" s="1" t="s">
        <v>17982</v>
      </c>
      <c r="D22477">
        <v>1</v>
      </c>
    </row>
    <row r="22478" spans="1:4" x14ac:dyDescent="0.3">
      <c r="A22478" s="1" t="s">
        <v>17981</v>
      </c>
      <c r="B22478">
        <v>10.666700000000001</v>
      </c>
      <c r="C22478" s="1" t="s">
        <v>17982</v>
      </c>
      <c r="D22478">
        <v>2</v>
      </c>
    </row>
    <row r="22479" spans="1:4" x14ac:dyDescent="0.3">
      <c r="A22479" s="1" t="s">
        <v>17981</v>
      </c>
      <c r="B22479">
        <v>16.285699999999999</v>
      </c>
      <c r="C22479" s="1" t="s">
        <v>17982</v>
      </c>
      <c r="D22479">
        <v>3</v>
      </c>
    </row>
    <row r="22480" spans="1:4" x14ac:dyDescent="0.3">
      <c r="A22480" s="1" t="s">
        <v>17981</v>
      </c>
      <c r="B22480">
        <v>16.142900000000001</v>
      </c>
      <c r="C22480" s="1" t="s">
        <v>17982</v>
      </c>
      <c r="D22480">
        <v>4</v>
      </c>
    </row>
    <row r="22481" spans="1:4" x14ac:dyDescent="0.3">
      <c r="A22481" s="1" t="s">
        <v>17981</v>
      </c>
      <c r="B22481">
        <v>15</v>
      </c>
      <c r="C22481" s="1" t="s">
        <v>17982</v>
      </c>
      <c r="D22481">
        <v>5</v>
      </c>
    </row>
    <row r="22482" spans="1:4" x14ac:dyDescent="0.3">
      <c r="A22482" s="1" t="s">
        <v>17981</v>
      </c>
      <c r="B22482">
        <v>26.4375</v>
      </c>
      <c r="C22482" s="1" t="s">
        <v>17982</v>
      </c>
      <c r="D22482">
        <v>6</v>
      </c>
    </row>
    <row r="22483" spans="1:4" x14ac:dyDescent="0.3">
      <c r="A22483" s="1" t="s">
        <v>17983</v>
      </c>
      <c r="B22483">
        <v>184.5</v>
      </c>
      <c r="C22483" s="1" t="s">
        <v>17984</v>
      </c>
      <c r="D22483">
        <v>1</v>
      </c>
    </row>
    <row r="22484" spans="1:4" x14ac:dyDescent="0.3">
      <c r="A22484" s="1" t="s">
        <v>17985</v>
      </c>
      <c r="B22484">
        <v>90</v>
      </c>
      <c r="C22484" s="1" t="s">
        <v>17986</v>
      </c>
      <c r="D22484" t="s">
        <v>16</v>
      </c>
    </row>
    <row r="22485" spans="1:4" x14ac:dyDescent="0.3">
      <c r="A22485" s="1" t="s">
        <v>17987</v>
      </c>
      <c r="B22485">
        <v>71</v>
      </c>
      <c r="C22485" s="1" t="s">
        <v>11978</v>
      </c>
      <c r="D22485" t="s">
        <v>16</v>
      </c>
    </row>
    <row r="22486" spans="1:4" x14ac:dyDescent="0.3">
      <c r="A22486" s="1" t="s">
        <v>17988</v>
      </c>
      <c r="B22486">
        <v>56</v>
      </c>
      <c r="C22486" s="1" t="s">
        <v>17989</v>
      </c>
      <c r="D22486">
        <v>1</v>
      </c>
    </row>
    <row r="22487" spans="1:4" x14ac:dyDescent="0.3">
      <c r="A22487" s="1" t="s">
        <v>17990</v>
      </c>
      <c r="B22487">
        <v>6625.3888999999999</v>
      </c>
      <c r="C22487" s="1" t="s">
        <v>17991</v>
      </c>
      <c r="D22487">
        <v>1</v>
      </c>
    </row>
    <row r="22488" spans="1:4" x14ac:dyDescent="0.3">
      <c r="A22488" s="1" t="s">
        <v>17990</v>
      </c>
      <c r="B22488">
        <v>4782.1333000000004</v>
      </c>
      <c r="C22488" s="1" t="s">
        <v>17991</v>
      </c>
      <c r="D22488">
        <v>2</v>
      </c>
    </row>
    <row r="22489" spans="1:4" x14ac:dyDescent="0.3">
      <c r="A22489" s="1" t="s">
        <v>17992</v>
      </c>
      <c r="B22489">
        <v>54</v>
      </c>
      <c r="C22489" s="1" t="s">
        <v>17993</v>
      </c>
      <c r="D22489">
        <v>1</v>
      </c>
    </row>
    <row r="22490" spans="1:4" x14ac:dyDescent="0.3">
      <c r="A22490" s="1" t="s">
        <v>17994</v>
      </c>
      <c r="B22490">
        <v>180</v>
      </c>
      <c r="C22490" s="1" t="s">
        <v>17995</v>
      </c>
      <c r="D22490">
        <v>1</v>
      </c>
    </row>
    <row r="22491" spans="1:4" x14ac:dyDescent="0.3">
      <c r="A22491" s="1" t="s">
        <v>17996</v>
      </c>
      <c r="B22491">
        <v>48</v>
      </c>
      <c r="C22491" s="1" t="s">
        <v>17997</v>
      </c>
      <c r="D22491">
        <v>1</v>
      </c>
    </row>
    <row r="22492" spans="1:4" x14ac:dyDescent="0.3">
      <c r="A22492" s="1" t="s">
        <v>17998</v>
      </c>
      <c r="B22492">
        <v>62.375</v>
      </c>
      <c r="C22492" s="1" t="s">
        <v>17999</v>
      </c>
      <c r="D22492">
        <v>1</v>
      </c>
    </row>
    <row r="22493" spans="1:4" x14ac:dyDescent="0.3">
      <c r="A22493" s="1" t="s">
        <v>17998</v>
      </c>
      <c r="B22493">
        <v>56.4</v>
      </c>
      <c r="C22493" s="1" t="s">
        <v>17999</v>
      </c>
      <c r="D22493">
        <v>2</v>
      </c>
    </row>
    <row r="22494" spans="1:4" x14ac:dyDescent="0.3">
      <c r="A22494" s="1" t="s">
        <v>18000</v>
      </c>
      <c r="B22494">
        <v>38.666699999999999</v>
      </c>
      <c r="C22494" s="1" t="s">
        <v>18001</v>
      </c>
      <c r="D22494" t="s">
        <v>16</v>
      </c>
    </row>
    <row r="22495" spans="1:4" x14ac:dyDescent="0.3">
      <c r="A22495" s="1" t="s">
        <v>18000</v>
      </c>
      <c r="B22495">
        <v>40</v>
      </c>
      <c r="C22495" s="1" t="s">
        <v>18001</v>
      </c>
      <c r="D22495">
        <v>2</v>
      </c>
    </row>
    <row r="22496" spans="1:4" x14ac:dyDescent="0.3">
      <c r="A22496" s="1" t="s">
        <v>18002</v>
      </c>
      <c r="B22496">
        <v>34</v>
      </c>
      <c r="C22496" s="1" t="s">
        <v>18003</v>
      </c>
      <c r="D22496">
        <v>1</v>
      </c>
    </row>
    <row r="22497" spans="1:4" x14ac:dyDescent="0.3">
      <c r="A22497" s="1" t="s">
        <v>18004</v>
      </c>
      <c r="B22497">
        <v>1045.6315999999999</v>
      </c>
      <c r="C22497" s="1" t="s">
        <v>18005</v>
      </c>
      <c r="D22497">
        <v>1</v>
      </c>
    </row>
    <row r="22498" spans="1:4" x14ac:dyDescent="0.3">
      <c r="A22498" s="1" t="s">
        <v>18006</v>
      </c>
      <c r="B22498">
        <v>299.2</v>
      </c>
      <c r="C22498" s="1" t="s">
        <v>18007</v>
      </c>
      <c r="D22498">
        <v>1</v>
      </c>
    </row>
    <row r="22499" spans="1:4" x14ac:dyDescent="0.3">
      <c r="A22499" s="1" t="s">
        <v>18008</v>
      </c>
      <c r="B22499">
        <v>37</v>
      </c>
      <c r="C22499" s="1" t="s">
        <v>18009</v>
      </c>
      <c r="D22499">
        <v>1</v>
      </c>
    </row>
    <row r="22500" spans="1:4" x14ac:dyDescent="0.3">
      <c r="A22500" s="1" t="s">
        <v>18010</v>
      </c>
      <c r="B22500">
        <v>54.666699999999999</v>
      </c>
      <c r="C22500" s="1" t="s">
        <v>18011</v>
      </c>
      <c r="D22500">
        <v>1</v>
      </c>
    </row>
    <row r="22501" spans="1:4" x14ac:dyDescent="0.3">
      <c r="A22501" s="1" t="s">
        <v>18010</v>
      </c>
      <c r="B22501">
        <v>71.666700000000006</v>
      </c>
      <c r="C22501" s="1" t="s">
        <v>18011</v>
      </c>
      <c r="D22501">
        <v>2</v>
      </c>
    </row>
    <row r="22502" spans="1:4" x14ac:dyDescent="0.3">
      <c r="A22502" s="1" t="s">
        <v>18010</v>
      </c>
      <c r="B22502">
        <v>64</v>
      </c>
      <c r="C22502" s="1" t="s">
        <v>18011</v>
      </c>
      <c r="D22502">
        <v>3</v>
      </c>
    </row>
    <row r="22503" spans="1:4" x14ac:dyDescent="0.3">
      <c r="A22503" s="1" t="s">
        <v>18012</v>
      </c>
      <c r="B22503">
        <v>122</v>
      </c>
      <c r="C22503" s="1" t="s">
        <v>18013</v>
      </c>
      <c r="D22503">
        <v>1</v>
      </c>
    </row>
    <row r="22504" spans="1:4" x14ac:dyDescent="0.3">
      <c r="A22504" s="1" t="s">
        <v>18014</v>
      </c>
      <c r="B22504">
        <v>36.676499999999997</v>
      </c>
      <c r="C22504" s="1" t="s">
        <v>18015</v>
      </c>
      <c r="D22504">
        <v>1</v>
      </c>
    </row>
    <row r="22505" spans="1:4" x14ac:dyDescent="0.3">
      <c r="A22505" s="1" t="s">
        <v>18016</v>
      </c>
      <c r="B22505">
        <v>336</v>
      </c>
      <c r="C22505" s="1" t="s">
        <v>18017</v>
      </c>
      <c r="D22505" t="s">
        <v>16</v>
      </c>
    </row>
    <row r="22506" spans="1:4" x14ac:dyDescent="0.3">
      <c r="A22506" s="1" t="s">
        <v>18016</v>
      </c>
      <c r="B22506">
        <v>926.16669999999999</v>
      </c>
      <c r="C22506" s="1" t="s">
        <v>18017</v>
      </c>
      <c r="D22506">
        <v>1</v>
      </c>
    </row>
    <row r="22507" spans="1:4" x14ac:dyDescent="0.3">
      <c r="A22507" s="1" t="s">
        <v>18016</v>
      </c>
      <c r="B22507">
        <v>718.69230000000005</v>
      </c>
      <c r="C22507" s="1" t="s">
        <v>18017</v>
      </c>
      <c r="D22507">
        <v>2</v>
      </c>
    </row>
    <row r="22508" spans="1:4" x14ac:dyDescent="0.3">
      <c r="A22508" s="1" t="s">
        <v>18016</v>
      </c>
      <c r="B22508">
        <v>626.29409999999996</v>
      </c>
      <c r="C22508" s="1" t="s">
        <v>18017</v>
      </c>
      <c r="D22508">
        <v>3</v>
      </c>
    </row>
    <row r="22509" spans="1:4" x14ac:dyDescent="0.3">
      <c r="A22509" s="1" t="s">
        <v>18016</v>
      </c>
      <c r="B22509">
        <v>533.125</v>
      </c>
      <c r="C22509" s="1" t="s">
        <v>18017</v>
      </c>
      <c r="D22509">
        <v>4</v>
      </c>
    </row>
    <row r="22510" spans="1:4" x14ac:dyDescent="0.3">
      <c r="A22510" s="1" t="s">
        <v>18016</v>
      </c>
      <c r="B22510">
        <v>526.35709999999995</v>
      </c>
      <c r="C22510" s="1" t="s">
        <v>18017</v>
      </c>
      <c r="D22510">
        <v>5</v>
      </c>
    </row>
    <row r="22511" spans="1:4" x14ac:dyDescent="0.3">
      <c r="A22511" s="1" t="s">
        <v>18016</v>
      </c>
      <c r="B22511">
        <v>390.44439999999997</v>
      </c>
      <c r="C22511" s="1" t="s">
        <v>18017</v>
      </c>
      <c r="D22511">
        <v>6</v>
      </c>
    </row>
    <row r="22512" spans="1:4" x14ac:dyDescent="0.3">
      <c r="A22512" s="1" t="s">
        <v>18018</v>
      </c>
      <c r="B22512">
        <v>45.928600000000003</v>
      </c>
      <c r="C22512" s="1" t="s">
        <v>18019</v>
      </c>
      <c r="D22512" t="s">
        <v>16</v>
      </c>
    </row>
    <row r="22513" spans="1:4" x14ac:dyDescent="0.3">
      <c r="A22513" s="1" t="s">
        <v>18018</v>
      </c>
      <c r="B22513">
        <v>102.47620000000001</v>
      </c>
      <c r="C22513" s="1" t="s">
        <v>18019</v>
      </c>
      <c r="D22513">
        <v>1</v>
      </c>
    </row>
    <row r="22514" spans="1:4" x14ac:dyDescent="0.3">
      <c r="A22514" s="1" t="s">
        <v>18018</v>
      </c>
      <c r="B22514">
        <v>89</v>
      </c>
      <c r="C22514" s="1" t="s">
        <v>18019</v>
      </c>
      <c r="D22514">
        <v>2</v>
      </c>
    </row>
    <row r="22515" spans="1:4" x14ac:dyDescent="0.3">
      <c r="A22515" s="1" t="s">
        <v>18018</v>
      </c>
      <c r="B22515">
        <v>116</v>
      </c>
      <c r="C22515" s="1" t="s">
        <v>18019</v>
      </c>
      <c r="D22515">
        <v>3</v>
      </c>
    </row>
    <row r="22516" spans="1:4" x14ac:dyDescent="0.3">
      <c r="A22516" s="1" t="s">
        <v>18018</v>
      </c>
      <c r="B22516">
        <v>88</v>
      </c>
      <c r="C22516" s="1" t="s">
        <v>18019</v>
      </c>
      <c r="D22516">
        <v>4</v>
      </c>
    </row>
    <row r="22517" spans="1:4" x14ac:dyDescent="0.3">
      <c r="A22517" s="1" t="s">
        <v>18018</v>
      </c>
      <c r="B22517">
        <v>53</v>
      </c>
      <c r="C22517" s="1" t="s">
        <v>18019</v>
      </c>
      <c r="D22517">
        <v>5</v>
      </c>
    </row>
    <row r="22518" spans="1:4" x14ac:dyDescent="0.3">
      <c r="A22518" s="1" t="s">
        <v>18018</v>
      </c>
      <c r="B22518">
        <v>50.25</v>
      </c>
      <c r="C22518" s="1" t="s">
        <v>18019</v>
      </c>
      <c r="D22518">
        <v>6</v>
      </c>
    </row>
    <row r="22519" spans="1:4" x14ac:dyDescent="0.3">
      <c r="A22519" s="1" t="s">
        <v>18018</v>
      </c>
      <c r="B22519">
        <v>55.909100000000002</v>
      </c>
      <c r="C22519" s="1" t="s">
        <v>18019</v>
      </c>
      <c r="D22519">
        <v>7</v>
      </c>
    </row>
    <row r="22520" spans="1:4" x14ac:dyDescent="0.3">
      <c r="A22520" s="1" t="s">
        <v>18018</v>
      </c>
      <c r="B22520">
        <v>60.5</v>
      </c>
      <c r="C22520" s="1" t="s">
        <v>18019</v>
      </c>
      <c r="D22520">
        <v>8</v>
      </c>
    </row>
    <row r="22521" spans="1:4" x14ac:dyDescent="0.3">
      <c r="A22521" s="1" t="s">
        <v>18018</v>
      </c>
      <c r="B22521">
        <v>47.714300000000001</v>
      </c>
      <c r="C22521" s="1" t="s">
        <v>18019</v>
      </c>
      <c r="D22521">
        <v>9</v>
      </c>
    </row>
    <row r="22522" spans="1:4" x14ac:dyDescent="0.3">
      <c r="A22522" s="1" t="s">
        <v>18018</v>
      </c>
      <c r="B22522">
        <v>46.5</v>
      </c>
      <c r="C22522" s="1" t="s">
        <v>18019</v>
      </c>
      <c r="D22522">
        <v>10</v>
      </c>
    </row>
    <row r="22523" spans="1:4" x14ac:dyDescent="0.3">
      <c r="A22523" s="1" t="s">
        <v>18018</v>
      </c>
      <c r="B22523">
        <v>47.333300000000001</v>
      </c>
      <c r="C22523" s="1" t="s">
        <v>18019</v>
      </c>
      <c r="D22523">
        <v>11</v>
      </c>
    </row>
    <row r="22524" spans="1:4" x14ac:dyDescent="0.3">
      <c r="A22524" s="1" t="s">
        <v>18018</v>
      </c>
      <c r="B22524">
        <v>50</v>
      </c>
      <c r="C22524" s="1" t="s">
        <v>18019</v>
      </c>
      <c r="D22524">
        <v>12</v>
      </c>
    </row>
    <row r="22525" spans="1:4" x14ac:dyDescent="0.3">
      <c r="A22525" s="1" t="s">
        <v>18020</v>
      </c>
      <c r="B22525">
        <v>209</v>
      </c>
      <c r="C22525" s="1" t="s">
        <v>18021</v>
      </c>
      <c r="D22525">
        <v>1</v>
      </c>
    </row>
    <row r="22526" spans="1:4" x14ac:dyDescent="0.3">
      <c r="A22526" s="1" t="s">
        <v>18022</v>
      </c>
      <c r="B22526">
        <v>72.916700000000006</v>
      </c>
      <c r="C22526" s="1" t="s">
        <v>4643</v>
      </c>
      <c r="D22526">
        <v>1</v>
      </c>
    </row>
    <row r="22527" spans="1:4" x14ac:dyDescent="0.3">
      <c r="A22527" s="1" t="s">
        <v>18023</v>
      </c>
      <c r="B22527">
        <v>48</v>
      </c>
      <c r="C22527" s="1" t="s">
        <v>18024</v>
      </c>
      <c r="D22527">
        <v>1</v>
      </c>
    </row>
    <row r="22528" spans="1:4" x14ac:dyDescent="0.3">
      <c r="A22528" s="1" t="s">
        <v>18025</v>
      </c>
      <c r="B22528">
        <v>84.333299999999994</v>
      </c>
      <c r="C22528" s="1" t="s">
        <v>18026</v>
      </c>
      <c r="D22528">
        <v>2</v>
      </c>
    </row>
    <row r="22529" spans="1:4" x14ac:dyDescent="0.3">
      <c r="A22529" s="1" t="s">
        <v>18027</v>
      </c>
      <c r="B22529">
        <v>282.46429999999998</v>
      </c>
      <c r="C22529" s="1" t="s">
        <v>18028</v>
      </c>
      <c r="D22529">
        <v>1</v>
      </c>
    </row>
    <row r="22530" spans="1:4" x14ac:dyDescent="0.3">
      <c r="A22530" s="1" t="s">
        <v>18027</v>
      </c>
      <c r="B22530">
        <v>191.4571</v>
      </c>
      <c r="C22530" s="1" t="s">
        <v>18028</v>
      </c>
      <c r="D22530">
        <v>2</v>
      </c>
    </row>
    <row r="22531" spans="1:4" x14ac:dyDescent="0.3">
      <c r="A22531" s="1" t="s">
        <v>18027</v>
      </c>
      <c r="B22531">
        <v>199.95650000000001</v>
      </c>
      <c r="C22531" s="1" t="s">
        <v>18028</v>
      </c>
      <c r="D22531">
        <v>3</v>
      </c>
    </row>
    <row r="22532" spans="1:4" x14ac:dyDescent="0.3">
      <c r="A22532" s="1" t="s">
        <v>18029</v>
      </c>
      <c r="B22532">
        <v>72</v>
      </c>
      <c r="C22532" s="1" t="s">
        <v>18030</v>
      </c>
      <c r="D22532">
        <v>1</v>
      </c>
    </row>
    <row r="22533" spans="1:4" x14ac:dyDescent="0.3">
      <c r="A22533" s="1" t="s">
        <v>18031</v>
      </c>
      <c r="B22533">
        <v>781.57140000000004</v>
      </c>
      <c r="C22533" s="1" t="s">
        <v>18032</v>
      </c>
      <c r="D22533">
        <v>1</v>
      </c>
    </row>
    <row r="22534" spans="1:4" x14ac:dyDescent="0.3">
      <c r="A22534" s="1" t="s">
        <v>18033</v>
      </c>
      <c r="B22534">
        <v>420.57139999999998</v>
      </c>
      <c r="C22534" s="1" t="s">
        <v>18034</v>
      </c>
      <c r="D22534">
        <v>1</v>
      </c>
    </row>
    <row r="22535" spans="1:4" x14ac:dyDescent="0.3">
      <c r="A22535" s="1" t="s">
        <v>18035</v>
      </c>
      <c r="B22535">
        <v>70.5</v>
      </c>
      <c r="C22535" s="1" t="s">
        <v>18036</v>
      </c>
      <c r="D22535">
        <v>1</v>
      </c>
    </row>
    <row r="22536" spans="1:4" x14ac:dyDescent="0.3">
      <c r="A22536" s="1" t="s">
        <v>18035</v>
      </c>
      <c r="B22536">
        <v>54.4</v>
      </c>
      <c r="C22536" s="1" t="s">
        <v>18036</v>
      </c>
      <c r="D22536">
        <v>2</v>
      </c>
    </row>
    <row r="22537" spans="1:4" x14ac:dyDescent="0.3">
      <c r="A22537" s="1" t="s">
        <v>18037</v>
      </c>
      <c r="B22537">
        <v>42.8</v>
      </c>
      <c r="C22537" s="1" t="s">
        <v>18038</v>
      </c>
      <c r="D22537">
        <v>1</v>
      </c>
    </row>
    <row r="22538" spans="1:4" x14ac:dyDescent="0.3">
      <c r="A22538" s="1" t="s">
        <v>18039</v>
      </c>
      <c r="B22538">
        <v>78.5</v>
      </c>
      <c r="C22538" s="1" t="s">
        <v>18040</v>
      </c>
      <c r="D22538">
        <v>1</v>
      </c>
    </row>
    <row r="22539" spans="1:4" x14ac:dyDescent="0.3">
      <c r="A22539" s="1" t="s">
        <v>18039</v>
      </c>
      <c r="B22539">
        <v>15</v>
      </c>
      <c r="C22539" s="1" t="s">
        <v>18040</v>
      </c>
      <c r="D22539">
        <v>2</v>
      </c>
    </row>
    <row r="22540" spans="1:4" x14ac:dyDescent="0.3">
      <c r="A22540" s="1" t="s">
        <v>18041</v>
      </c>
      <c r="B22540">
        <v>97</v>
      </c>
      <c r="C22540" s="1" t="s">
        <v>18042</v>
      </c>
      <c r="D22540">
        <v>1</v>
      </c>
    </row>
    <row r="22541" spans="1:4" x14ac:dyDescent="0.3">
      <c r="A22541" s="1" t="s">
        <v>18043</v>
      </c>
      <c r="B22541">
        <v>144</v>
      </c>
      <c r="C22541" s="1" t="s">
        <v>18044</v>
      </c>
      <c r="D22541" t="s">
        <v>16</v>
      </c>
    </row>
    <row r="22542" spans="1:4" x14ac:dyDescent="0.3">
      <c r="A22542" s="1" t="s">
        <v>18045</v>
      </c>
      <c r="B22542">
        <v>161</v>
      </c>
      <c r="C22542" s="1" t="s">
        <v>7099</v>
      </c>
      <c r="D22542">
        <v>1</v>
      </c>
    </row>
    <row r="22543" spans="1:4" x14ac:dyDescent="0.3">
      <c r="A22543" s="1" t="s">
        <v>18046</v>
      </c>
      <c r="B22543">
        <v>111</v>
      </c>
      <c r="C22543" s="1" t="s">
        <v>18047</v>
      </c>
      <c r="D22543" t="s">
        <v>16</v>
      </c>
    </row>
    <row r="22544" spans="1:4" x14ac:dyDescent="0.3">
      <c r="A22544" s="1" t="s">
        <v>18048</v>
      </c>
      <c r="B22544">
        <v>42</v>
      </c>
      <c r="C22544" s="1" t="s">
        <v>18049</v>
      </c>
      <c r="D22544">
        <v>1</v>
      </c>
    </row>
    <row r="22545" spans="1:4" x14ac:dyDescent="0.3">
      <c r="A22545" s="1" t="s">
        <v>18050</v>
      </c>
      <c r="B22545">
        <v>509.8571</v>
      </c>
      <c r="C22545" s="1" t="s">
        <v>18051</v>
      </c>
      <c r="D22545">
        <v>1</v>
      </c>
    </row>
    <row r="22546" spans="1:4" x14ac:dyDescent="0.3">
      <c r="A22546" s="1" t="s">
        <v>18052</v>
      </c>
      <c r="B22546">
        <v>44</v>
      </c>
      <c r="C22546" s="1" t="s">
        <v>18053</v>
      </c>
      <c r="D22546">
        <v>1</v>
      </c>
    </row>
    <row r="22547" spans="1:4" x14ac:dyDescent="0.3">
      <c r="A22547" s="1" t="s">
        <v>18052</v>
      </c>
      <c r="B22547">
        <v>35</v>
      </c>
      <c r="C22547" s="1" t="s">
        <v>18053</v>
      </c>
      <c r="D22547">
        <v>2</v>
      </c>
    </row>
    <row r="22548" spans="1:4" x14ac:dyDescent="0.3">
      <c r="A22548" s="1" t="s">
        <v>18052</v>
      </c>
      <c r="B22548">
        <v>45.333300000000001</v>
      </c>
      <c r="C22548" s="1" t="s">
        <v>18053</v>
      </c>
      <c r="D22548">
        <v>5</v>
      </c>
    </row>
    <row r="22549" spans="1:4" x14ac:dyDescent="0.3">
      <c r="A22549" s="1" t="s">
        <v>18052</v>
      </c>
      <c r="B22549">
        <v>40</v>
      </c>
      <c r="C22549" s="1" t="s">
        <v>18053</v>
      </c>
      <c r="D22549">
        <v>6</v>
      </c>
    </row>
    <row r="22550" spans="1:4" x14ac:dyDescent="0.3">
      <c r="A22550" s="1" t="s">
        <v>18052</v>
      </c>
      <c r="B22550">
        <v>35</v>
      </c>
      <c r="C22550" s="1" t="s">
        <v>18053</v>
      </c>
      <c r="D22550">
        <v>8</v>
      </c>
    </row>
    <row r="22551" spans="1:4" x14ac:dyDescent="0.3">
      <c r="A22551" s="1" t="s">
        <v>18054</v>
      </c>
      <c r="B22551">
        <v>39.666699999999999</v>
      </c>
      <c r="C22551" s="1" t="s">
        <v>18055</v>
      </c>
      <c r="D22551" t="s">
        <v>16</v>
      </c>
    </row>
    <row r="22552" spans="1:4" x14ac:dyDescent="0.3">
      <c r="A22552" s="1" t="s">
        <v>18054</v>
      </c>
      <c r="B22552">
        <v>61.833300000000001</v>
      </c>
      <c r="C22552" s="1" t="s">
        <v>18055</v>
      </c>
      <c r="D22552">
        <v>6</v>
      </c>
    </row>
    <row r="22553" spans="1:4" x14ac:dyDescent="0.3">
      <c r="A22553" s="1" t="s">
        <v>18054</v>
      </c>
      <c r="B22553">
        <v>62</v>
      </c>
      <c r="C22553" s="1" t="s">
        <v>18055</v>
      </c>
      <c r="D22553">
        <v>7</v>
      </c>
    </row>
    <row r="22554" spans="1:4" x14ac:dyDescent="0.3">
      <c r="A22554" s="1" t="s">
        <v>18054</v>
      </c>
      <c r="B22554">
        <v>40</v>
      </c>
      <c r="C22554" s="1" t="s">
        <v>18055</v>
      </c>
      <c r="D22554">
        <v>17</v>
      </c>
    </row>
    <row r="22555" spans="1:4" x14ac:dyDescent="0.3">
      <c r="A22555" s="1" t="s">
        <v>18054</v>
      </c>
      <c r="B22555">
        <v>35</v>
      </c>
      <c r="C22555" s="1" t="s">
        <v>18055</v>
      </c>
      <c r="D22555">
        <v>20</v>
      </c>
    </row>
    <row r="22556" spans="1:4" x14ac:dyDescent="0.3">
      <c r="A22556" s="1" t="s">
        <v>18054</v>
      </c>
      <c r="B22556">
        <v>80.5</v>
      </c>
      <c r="C22556" s="1" t="s">
        <v>18055</v>
      </c>
      <c r="D22556">
        <v>25</v>
      </c>
    </row>
    <row r="22557" spans="1:4" x14ac:dyDescent="0.3">
      <c r="A22557" s="1" t="s">
        <v>18054</v>
      </c>
      <c r="B22557">
        <v>127.91670000000001</v>
      </c>
      <c r="C22557" s="1" t="s">
        <v>18055</v>
      </c>
      <c r="D22557">
        <v>26</v>
      </c>
    </row>
    <row r="22558" spans="1:4" x14ac:dyDescent="0.3">
      <c r="A22558" s="1" t="s">
        <v>18054</v>
      </c>
      <c r="B22558">
        <v>60.333300000000001</v>
      </c>
      <c r="C22558" s="1" t="s">
        <v>18055</v>
      </c>
      <c r="D22558">
        <v>27</v>
      </c>
    </row>
    <row r="22559" spans="1:4" x14ac:dyDescent="0.3">
      <c r="A22559" s="1" t="s">
        <v>18054</v>
      </c>
      <c r="B22559">
        <v>43.666699999999999</v>
      </c>
      <c r="C22559" s="1" t="s">
        <v>18055</v>
      </c>
      <c r="D22559">
        <v>28</v>
      </c>
    </row>
    <row r="22560" spans="1:4" x14ac:dyDescent="0.3">
      <c r="A22560" s="1" t="s">
        <v>18054</v>
      </c>
      <c r="B22560">
        <v>36</v>
      </c>
      <c r="C22560" s="1" t="s">
        <v>18055</v>
      </c>
      <c r="D22560">
        <v>30</v>
      </c>
    </row>
    <row r="22561" spans="1:4" x14ac:dyDescent="0.3">
      <c r="A22561" s="1" t="s">
        <v>18054</v>
      </c>
      <c r="B22561">
        <v>96</v>
      </c>
      <c r="C22561" s="1" t="s">
        <v>18055</v>
      </c>
      <c r="D22561">
        <v>31</v>
      </c>
    </row>
    <row r="22562" spans="1:4" x14ac:dyDescent="0.3">
      <c r="A22562" s="1" t="s">
        <v>18056</v>
      </c>
      <c r="B22562">
        <v>35</v>
      </c>
      <c r="C22562" s="1" t="s">
        <v>18057</v>
      </c>
      <c r="D22562">
        <v>3</v>
      </c>
    </row>
    <row r="22563" spans="1:4" x14ac:dyDescent="0.3">
      <c r="A22563" s="1" t="s">
        <v>18056</v>
      </c>
      <c r="B22563">
        <v>35</v>
      </c>
      <c r="C22563" s="1" t="s">
        <v>18057</v>
      </c>
      <c r="D22563">
        <v>6</v>
      </c>
    </row>
    <row r="22564" spans="1:4" x14ac:dyDescent="0.3">
      <c r="A22564" s="1" t="s">
        <v>18056</v>
      </c>
      <c r="B22564">
        <v>36.75</v>
      </c>
      <c r="C22564" s="1" t="s">
        <v>18057</v>
      </c>
      <c r="D22564">
        <v>11</v>
      </c>
    </row>
    <row r="22565" spans="1:4" x14ac:dyDescent="0.3">
      <c r="A22565" s="1" t="s">
        <v>18056</v>
      </c>
      <c r="B22565">
        <v>46.857100000000003</v>
      </c>
      <c r="C22565" s="1" t="s">
        <v>18057</v>
      </c>
      <c r="D22565">
        <v>12</v>
      </c>
    </row>
    <row r="22566" spans="1:4" x14ac:dyDescent="0.3">
      <c r="A22566" s="1" t="s">
        <v>18056</v>
      </c>
      <c r="B22566">
        <v>40</v>
      </c>
      <c r="C22566" s="1" t="s">
        <v>18057</v>
      </c>
      <c r="D22566">
        <v>13</v>
      </c>
    </row>
    <row r="22567" spans="1:4" x14ac:dyDescent="0.3">
      <c r="A22567" s="1" t="s">
        <v>18056</v>
      </c>
      <c r="B22567">
        <v>39</v>
      </c>
      <c r="C22567" s="1" t="s">
        <v>18057</v>
      </c>
      <c r="D22567">
        <v>14</v>
      </c>
    </row>
    <row r="22568" spans="1:4" x14ac:dyDescent="0.3">
      <c r="A22568" s="1" t="s">
        <v>18058</v>
      </c>
      <c r="B22568">
        <v>60</v>
      </c>
      <c r="C22568" s="1" t="s">
        <v>18059</v>
      </c>
      <c r="D22568">
        <v>1</v>
      </c>
    </row>
    <row r="22569" spans="1:4" x14ac:dyDescent="0.3">
      <c r="A22569" s="1" t="s">
        <v>18060</v>
      </c>
      <c r="B22569">
        <v>90.813999999999993</v>
      </c>
      <c r="C22569" s="1" t="s">
        <v>18061</v>
      </c>
      <c r="D22569">
        <v>1</v>
      </c>
    </row>
    <row r="22570" spans="1:4" x14ac:dyDescent="0.3">
      <c r="A22570" s="1" t="s">
        <v>18060</v>
      </c>
      <c r="B22570">
        <v>83.408199999999994</v>
      </c>
      <c r="C22570" s="1" t="s">
        <v>18061</v>
      </c>
      <c r="D22570">
        <v>2</v>
      </c>
    </row>
    <row r="22571" spans="1:4" x14ac:dyDescent="0.3">
      <c r="A22571" s="1" t="s">
        <v>18062</v>
      </c>
      <c r="B22571">
        <v>205.28569999999999</v>
      </c>
      <c r="C22571" s="1" t="s">
        <v>18063</v>
      </c>
      <c r="D22571">
        <v>1</v>
      </c>
    </row>
    <row r="22572" spans="1:4" x14ac:dyDescent="0.3">
      <c r="A22572" s="1" t="s">
        <v>18064</v>
      </c>
      <c r="B22572">
        <v>100</v>
      </c>
      <c r="C22572" s="1" t="s">
        <v>18065</v>
      </c>
      <c r="D22572">
        <v>1</v>
      </c>
    </row>
    <row r="22573" spans="1:4" x14ac:dyDescent="0.3">
      <c r="A22573" s="1" t="s">
        <v>18066</v>
      </c>
      <c r="B22573">
        <v>609</v>
      </c>
      <c r="C22573" s="1" t="s">
        <v>18067</v>
      </c>
      <c r="D22573">
        <v>1</v>
      </c>
    </row>
    <row r="22574" spans="1:4" x14ac:dyDescent="0.3">
      <c r="A22574" s="1" t="s">
        <v>18066</v>
      </c>
      <c r="B22574">
        <v>155</v>
      </c>
      <c r="C22574" s="1" t="s">
        <v>18067</v>
      </c>
      <c r="D22574">
        <v>2</v>
      </c>
    </row>
    <row r="22575" spans="1:4" x14ac:dyDescent="0.3">
      <c r="A22575" s="1" t="s">
        <v>18068</v>
      </c>
      <c r="B22575">
        <v>150.33330000000001</v>
      </c>
      <c r="C22575" s="1" t="s">
        <v>18069</v>
      </c>
      <c r="D22575">
        <v>1</v>
      </c>
    </row>
    <row r="22576" spans="1:4" x14ac:dyDescent="0.3">
      <c r="A22576" s="1" t="s">
        <v>18070</v>
      </c>
      <c r="B22576">
        <v>60</v>
      </c>
      <c r="C22576" s="1" t="s">
        <v>18071</v>
      </c>
      <c r="D22576">
        <v>1</v>
      </c>
    </row>
    <row r="22577" spans="1:4" x14ac:dyDescent="0.3">
      <c r="A22577" s="1" t="s">
        <v>18072</v>
      </c>
      <c r="B22577">
        <v>30</v>
      </c>
      <c r="C22577" s="1" t="s">
        <v>18073</v>
      </c>
      <c r="D22577" t="s">
        <v>16</v>
      </c>
    </row>
    <row r="22578" spans="1:4" x14ac:dyDescent="0.3">
      <c r="A22578" s="1" t="s">
        <v>18072</v>
      </c>
      <c r="B22578">
        <v>724.625</v>
      </c>
      <c r="C22578" s="1" t="s">
        <v>18073</v>
      </c>
      <c r="D22578">
        <v>1</v>
      </c>
    </row>
    <row r="22579" spans="1:4" x14ac:dyDescent="0.3">
      <c r="A22579" s="1" t="s">
        <v>18072</v>
      </c>
      <c r="B22579">
        <v>524.21429999999998</v>
      </c>
      <c r="C22579" s="1" t="s">
        <v>18073</v>
      </c>
      <c r="D22579">
        <v>2</v>
      </c>
    </row>
    <row r="22580" spans="1:4" x14ac:dyDescent="0.3">
      <c r="A22580" s="1" t="s">
        <v>18072</v>
      </c>
      <c r="B22580">
        <v>379</v>
      </c>
      <c r="C22580" s="1" t="s">
        <v>18073</v>
      </c>
      <c r="D22580">
        <v>3</v>
      </c>
    </row>
    <row r="22581" spans="1:4" x14ac:dyDescent="0.3">
      <c r="A22581" s="1" t="s">
        <v>18072</v>
      </c>
      <c r="B22581">
        <v>354.6</v>
      </c>
      <c r="C22581" s="1" t="s">
        <v>18073</v>
      </c>
      <c r="D22581">
        <v>4</v>
      </c>
    </row>
    <row r="22582" spans="1:4" x14ac:dyDescent="0.3">
      <c r="A22582" s="1" t="s">
        <v>18074</v>
      </c>
      <c r="B22582">
        <v>218.5</v>
      </c>
      <c r="C22582" s="1" t="s">
        <v>18075</v>
      </c>
      <c r="D22582">
        <v>1</v>
      </c>
    </row>
    <row r="22583" spans="1:4" x14ac:dyDescent="0.3">
      <c r="A22583" s="1" t="s">
        <v>18076</v>
      </c>
      <c r="B22583">
        <v>35</v>
      </c>
      <c r="C22583" s="1" t="s">
        <v>18077</v>
      </c>
      <c r="D22583" t="s">
        <v>16</v>
      </c>
    </row>
    <row r="22584" spans="1:4" x14ac:dyDescent="0.3">
      <c r="A22584" s="1" t="s">
        <v>18078</v>
      </c>
      <c r="B22584">
        <v>962.375</v>
      </c>
      <c r="C22584" s="1" t="s">
        <v>18079</v>
      </c>
      <c r="D22584">
        <v>1</v>
      </c>
    </row>
    <row r="22585" spans="1:4" x14ac:dyDescent="0.3">
      <c r="A22585" s="1" t="s">
        <v>18080</v>
      </c>
      <c r="B22585">
        <v>40</v>
      </c>
      <c r="C22585" s="1" t="s">
        <v>18081</v>
      </c>
      <c r="D22585">
        <v>1</v>
      </c>
    </row>
    <row r="22586" spans="1:4" x14ac:dyDescent="0.3">
      <c r="A22586" s="1" t="s">
        <v>18082</v>
      </c>
      <c r="B22586">
        <v>45</v>
      </c>
      <c r="C22586" s="1" t="s">
        <v>18083</v>
      </c>
      <c r="D22586" t="s">
        <v>16</v>
      </c>
    </row>
    <row r="22587" spans="1:4" x14ac:dyDescent="0.3">
      <c r="A22587" s="1" t="s">
        <v>18084</v>
      </c>
      <c r="B22587">
        <v>51.333300000000001</v>
      </c>
      <c r="C22587" s="1" t="s">
        <v>18085</v>
      </c>
      <c r="D22587">
        <v>1</v>
      </c>
    </row>
    <row r="22588" spans="1:4" x14ac:dyDescent="0.3">
      <c r="A22588" s="1" t="s">
        <v>18084</v>
      </c>
      <c r="B22588">
        <v>48.5</v>
      </c>
      <c r="C22588" s="1" t="s">
        <v>18085</v>
      </c>
      <c r="D22588">
        <v>2</v>
      </c>
    </row>
    <row r="22589" spans="1:4" x14ac:dyDescent="0.3">
      <c r="A22589" s="1" t="s">
        <v>18084</v>
      </c>
      <c r="B22589">
        <v>45</v>
      </c>
      <c r="C22589" s="1" t="s">
        <v>18085</v>
      </c>
      <c r="D22589">
        <v>4</v>
      </c>
    </row>
    <row r="22590" spans="1:4" x14ac:dyDescent="0.3">
      <c r="A22590" s="1" t="s">
        <v>18086</v>
      </c>
      <c r="B22590">
        <v>56</v>
      </c>
      <c r="C22590" s="1" t="s">
        <v>18087</v>
      </c>
      <c r="D22590">
        <v>1</v>
      </c>
    </row>
    <row r="22591" spans="1:4" x14ac:dyDescent="0.3">
      <c r="A22591" s="1" t="s">
        <v>18088</v>
      </c>
      <c r="B22591">
        <v>131.75</v>
      </c>
      <c r="C22591" s="1" t="s">
        <v>18089</v>
      </c>
      <c r="D22591">
        <v>1</v>
      </c>
    </row>
    <row r="22592" spans="1:4" x14ac:dyDescent="0.3">
      <c r="A22592" s="1" t="s">
        <v>18090</v>
      </c>
      <c r="B22592">
        <v>38</v>
      </c>
      <c r="C22592" s="1" t="s">
        <v>18091</v>
      </c>
      <c r="D22592">
        <v>1</v>
      </c>
    </row>
    <row r="22593" spans="1:4" x14ac:dyDescent="0.3">
      <c r="A22593" s="1" t="s">
        <v>18092</v>
      </c>
      <c r="B22593">
        <v>60.666699999999999</v>
      </c>
      <c r="C22593" s="1" t="s">
        <v>18093</v>
      </c>
      <c r="D22593">
        <v>1</v>
      </c>
    </row>
    <row r="22594" spans="1:4" x14ac:dyDescent="0.3">
      <c r="A22594" s="1" t="s">
        <v>18094</v>
      </c>
      <c r="B22594">
        <v>44.5</v>
      </c>
      <c r="C22594" s="1" t="s">
        <v>12661</v>
      </c>
      <c r="D22594">
        <v>1</v>
      </c>
    </row>
    <row r="22595" spans="1:4" x14ac:dyDescent="0.3">
      <c r="A22595" s="1" t="s">
        <v>18094</v>
      </c>
      <c r="B22595">
        <v>40</v>
      </c>
      <c r="C22595" s="1" t="s">
        <v>12661</v>
      </c>
      <c r="D22595">
        <v>2</v>
      </c>
    </row>
    <row r="22596" spans="1:4" x14ac:dyDescent="0.3">
      <c r="A22596" s="1" t="s">
        <v>18094</v>
      </c>
      <c r="B22596">
        <v>42</v>
      </c>
      <c r="C22596" s="1" t="s">
        <v>12661</v>
      </c>
      <c r="D22596">
        <v>3</v>
      </c>
    </row>
    <row r="22597" spans="1:4" x14ac:dyDescent="0.3">
      <c r="A22597" s="1" t="s">
        <v>18094</v>
      </c>
      <c r="B22597">
        <v>36</v>
      </c>
      <c r="C22597" s="1" t="s">
        <v>12661</v>
      </c>
      <c r="D22597">
        <v>4</v>
      </c>
    </row>
    <row r="22598" spans="1:4" x14ac:dyDescent="0.3">
      <c r="A22598" s="1" t="s">
        <v>18094</v>
      </c>
      <c r="B22598">
        <v>44.285699999999999</v>
      </c>
      <c r="C22598" s="1" t="s">
        <v>12661</v>
      </c>
      <c r="D22598">
        <v>6</v>
      </c>
    </row>
    <row r="22599" spans="1:4" x14ac:dyDescent="0.3">
      <c r="A22599" s="1" t="s">
        <v>18094</v>
      </c>
      <c r="B22599">
        <v>61</v>
      </c>
      <c r="C22599" s="1" t="s">
        <v>12661</v>
      </c>
      <c r="D22599">
        <v>7</v>
      </c>
    </row>
    <row r="22600" spans="1:4" x14ac:dyDescent="0.3">
      <c r="A22600" s="1" t="s">
        <v>18094</v>
      </c>
      <c r="B22600">
        <v>56</v>
      </c>
      <c r="C22600" s="1" t="s">
        <v>12661</v>
      </c>
      <c r="D22600">
        <v>8</v>
      </c>
    </row>
    <row r="22601" spans="1:4" x14ac:dyDescent="0.3">
      <c r="A22601" s="1" t="s">
        <v>18095</v>
      </c>
      <c r="B22601">
        <v>41.666699999999999</v>
      </c>
      <c r="C22601" s="1" t="s">
        <v>18096</v>
      </c>
      <c r="D22601">
        <v>1</v>
      </c>
    </row>
    <row r="22602" spans="1:4" x14ac:dyDescent="0.3">
      <c r="A22602" s="1" t="s">
        <v>18097</v>
      </c>
      <c r="B22602">
        <v>36</v>
      </c>
      <c r="C22602" s="1" t="s">
        <v>18098</v>
      </c>
      <c r="D22602">
        <v>3</v>
      </c>
    </row>
    <row r="22603" spans="1:4" x14ac:dyDescent="0.3">
      <c r="A22603" s="1" t="s">
        <v>18097</v>
      </c>
      <c r="B22603">
        <v>48</v>
      </c>
      <c r="C22603" s="1" t="s">
        <v>18098</v>
      </c>
      <c r="D22603">
        <v>12</v>
      </c>
    </row>
    <row r="22604" spans="1:4" x14ac:dyDescent="0.3">
      <c r="A22604" s="1" t="s">
        <v>18099</v>
      </c>
      <c r="B22604">
        <v>40.25</v>
      </c>
      <c r="C22604" s="1" t="s">
        <v>18100</v>
      </c>
      <c r="D22604">
        <v>1</v>
      </c>
    </row>
    <row r="22605" spans="1:4" x14ac:dyDescent="0.3">
      <c r="A22605" s="1" t="s">
        <v>18101</v>
      </c>
      <c r="B22605">
        <v>72</v>
      </c>
      <c r="C22605" s="1" t="s">
        <v>18102</v>
      </c>
      <c r="D22605">
        <v>1</v>
      </c>
    </row>
    <row r="22606" spans="1:4" x14ac:dyDescent="0.3">
      <c r="A22606" s="1" t="s">
        <v>18103</v>
      </c>
      <c r="B22606">
        <v>135.4545</v>
      </c>
      <c r="C22606" s="1" t="s">
        <v>18104</v>
      </c>
      <c r="D22606">
        <v>1</v>
      </c>
    </row>
    <row r="22607" spans="1:4" x14ac:dyDescent="0.3">
      <c r="A22607" s="1" t="s">
        <v>18103</v>
      </c>
      <c r="B22607">
        <v>80.666700000000006</v>
      </c>
      <c r="C22607" s="1" t="s">
        <v>18104</v>
      </c>
      <c r="D22607">
        <v>2</v>
      </c>
    </row>
    <row r="22608" spans="1:4" x14ac:dyDescent="0.3">
      <c r="A22608" s="1" t="s">
        <v>18103</v>
      </c>
      <c r="B22608">
        <v>57.25</v>
      </c>
      <c r="C22608" s="1" t="s">
        <v>18104</v>
      </c>
      <c r="D22608">
        <v>3</v>
      </c>
    </row>
    <row r="22609" spans="1:4" x14ac:dyDescent="0.3">
      <c r="A22609" s="1" t="s">
        <v>18103</v>
      </c>
      <c r="B22609">
        <v>69</v>
      </c>
      <c r="C22609" s="1" t="s">
        <v>18104</v>
      </c>
      <c r="D22609">
        <v>4</v>
      </c>
    </row>
    <row r="22610" spans="1:4" x14ac:dyDescent="0.3">
      <c r="A22610" s="1" t="s">
        <v>18103</v>
      </c>
      <c r="B22610">
        <v>52.714300000000001</v>
      </c>
      <c r="C22610" s="1" t="s">
        <v>18104</v>
      </c>
      <c r="D22610">
        <v>5</v>
      </c>
    </row>
    <row r="22611" spans="1:4" x14ac:dyDescent="0.3">
      <c r="A22611" s="1" t="s">
        <v>18103</v>
      </c>
      <c r="B22611">
        <v>51.315800000000003</v>
      </c>
      <c r="C22611" s="1" t="s">
        <v>18104</v>
      </c>
      <c r="D22611">
        <v>6</v>
      </c>
    </row>
    <row r="22612" spans="1:4" x14ac:dyDescent="0.3">
      <c r="A22612" s="1" t="s">
        <v>18103</v>
      </c>
      <c r="B22612">
        <v>70.375</v>
      </c>
      <c r="C22612" s="1" t="s">
        <v>18104</v>
      </c>
      <c r="D22612">
        <v>7</v>
      </c>
    </row>
    <row r="22613" spans="1:4" x14ac:dyDescent="0.3">
      <c r="A22613" s="1" t="s">
        <v>18105</v>
      </c>
      <c r="B22613">
        <v>88.4</v>
      </c>
      <c r="C22613" s="1" t="s">
        <v>18106</v>
      </c>
      <c r="D22613" t="s">
        <v>16</v>
      </c>
    </row>
    <row r="22614" spans="1:4" x14ac:dyDescent="0.3">
      <c r="A22614" s="1" t="s">
        <v>18105</v>
      </c>
      <c r="B22614">
        <v>116</v>
      </c>
      <c r="C22614" s="1" t="s">
        <v>18106</v>
      </c>
      <c r="D22614">
        <v>1</v>
      </c>
    </row>
    <row r="22615" spans="1:4" x14ac:dyDescent="0.3">
      <c r="A22615" s="1" t="s">
        <v>18105</v>
      </c>
      <c r="B22615">
        <v>94.6</v>
      </c>
      <c r="C22615" s="1" t="s">
        <v>18106</v>
      </c>
      <c r="D22615">
        <v>2</v>
      </c>
    </row>
    <row r="22616" spans="1:4" x14ac:dyDescent="0.3">
      <c r="A22616" s="1" t="s">
        <v>18105</v>
      </c>
      <c r="B22616">
        <v>114.0909</v>
      </c>
      <c r="C22616" s="1" t="s">
        <v>18106</v>
      </c>
      <c r="D22616">
        <v>3</v>
      </c>
    </row>
    <row r="22617" spans="1:4" x14ac:dyDescent="0.3">
      <c r="A22617" s="1" t="s">
        <v>18105</v>
      </c>
      <c r="B22617">
        <v>97.25</v>
      </c>
      <c r="C22617" s="1" t="s">
        <v>18106</v>
      </c>
      <c r="D22617">
        <v>4</v>
      </c>
    </row>
    <row r="22618" spans="1:4" x14ac:dyDescent="0.3">
      <c r="A22618" s="1" t="s">
        <v>18105</v>
      </c>
      <c r="B22618">
        <v>33.636400000000002</v>
      </c>
      <c r="C22618" s="1" t="s">
        <v>18106</v>
      </c>
      <c r="D22618">
        <v>5</v>
      </c>
    </row>
    <row r="22619" spans="1:4" x14ac:dyDescent="0.3">
      <c r="A22619" s="1" t="s">
        <v>18107</v>
      </c>
      <c r="B22619">
        <v>20</v>
      </c>
      <c r="C22619" s="1" t="s">
        <v>18108</v>
      </c>
      <c r="D22619" t="s">
        <v>16</v>
      </c>
    </row>
    <row r="22620" spans="1:4" x14ac:dyDescent="0.3">
      <c r="A22620" s="1" t="s">
        <v>18109</v>
      </c>
      <c r="B22620">
        <v>41.7273</v>
      </c>
      <c r="C22620" s="1" t="s">
        <v>18110</v>
      </c>
      <c r="D22620">
        <v>1</v>
      </c>
    </row>
    <row r="22621" spans="1:4" x14ac:dyDescent="0.3">
      <c r="A22621" s="1" t="s">
        <v>18111</v>
      </c>
      <c r="B22621">
        <v>72</v>
      </c>
      <c r="C22621" s="1" t="s">
        <v>18112</v>
      </c>
      <c r="D22621" t="s">
        <v>16</v>
      </c>
    </row>
    <row r="22622" spans="1:4" x14ac:dyDescent="0.3">
      <c r="A22622" s="1" t="s">
        <v>18113</v>
      </c>
      <c r="B22622">
        <v>64</v>
      </c>
      <c r="C22622" s="1" t="s">
        <v>18114</v>
      </c>
      <c r="D22622">
        <v>1</v>
      </c>
    </row>
    <row r="22623" spans="1:4" x14ac:dyDescent="0.3">
      <c r="A22623" s="1" t="s">
        <v>18115</v>
      </c>
      <c r="B22623">
        <v>477</v>
      </c>
      <c r="C22623" s="1" t="s">
        <v>18116</v>
      </c>
      <c r="D22623" t="s">
        <v>16</v>
      </c>
    </row>
    <row r="22624" spans="1:4" x14ac:dyDescent="0.3">
      <c r="A22624" s="1" t="s">
        <v>18117</v>
      </c>
      <c r="B22624">
        <v>72.599999999999994</v>
      </c>
      <c r="C22624" s="1" t="s">
        <v>18118</v>
      </c>
      <c r="D22624">
        <v>1</v>
      </c>
    </row>
    <row r="22625" spans="1:4" x14ac:dyDescent="0.3">
      <c r="A22625" s="1" t="s">
        <v>18119</v>
      </c>
      <c r="B22625">
        <v>38.444400000000002</v>
      </c>
      <c r="C22625" s="1" t="s">
        <v>18120</v>
      </c>
      <c r="D22625">
        <v>1</v>
      </c>
    </row>
    <row r="22626" spans="1:4" x14ac:dyDescent="0.3">
      <c r="A22626" s="1" t="s">
        <v>18121</v>
      </c>
      <c r="B22626">
        <v>32</v>
      </c>
      <c r="C22626" s="1" t="s">
        <v>18122</v>
      </c>
      <c r="D22626">
        <v>1</v>
      </c>
    </row>
    <row r="22627" spans="1:4" x14ac:dyDescent="0.3">
      <c r="A22627" s="1" t="s">
        <v>18123</v>
      </c>
      <c r="B22627">
        <v>37.25</v>
      </c>
      <c r="C22627" s="1" t="s">
        <v>18124</v>
      </c>
      <c r="D22627">
        <v>1</v>
      </c>
    </row>
    <row r="22628" spans="1:4" x14ac:dyDescent="0.3">
      <c r="A22628" s="1" t="s">
        <v>18125</v>
      </c>
      <c r="B22628">
        <v>99</v>
      </c>
      <c r="C22628" s="1" t="s">
        <v>18126</v>
      </c>
      <c r="D22628">
        <v>1</v>
      </c>
    </row>
    <row r="22629" spans="1:4" x14ac:dyDescent="0.3">
      <c r="A22629" s="1" t="s">
        <v>18125</v>
      </c>
      <c r="B22629">
        <v>62.875</v>
      </c>
      <c r="C22629" s="1" t="s">
        <v>18126</v>
      </c>
      <c r="D22629">
        <v>2</v>
      </c>
    </row>
    <row r="22630" spans="1:4" x14ac:dyDescent="0.3">
      <c r="A22630" s="1" t="s">
        <v>18125</v>
      </c>
      <c r="B22630">
        <v>69.5625</v>
      </c>
      <c r="C22630" s="1" t="s">
        <v>18126</v>
      </c>
      <c r="D22630">
        <v>3</v>
      </c>
    </row>
    <row r="22631" spans="1:4" x14ac:dyDescent="0.3">
      <c r="A22631" s="1" t="s">
        <v>18125</v>
      </c>
      <c r="B22631">
        <v>59.35</v>
      </c>
      <c r="C22631" s="1" t="s">
        <v>18126</v>
      </c>
      <c r="D22631">
        <v>4</v>
      </c>
    </row>
    <row r="22632" spans="1:4" x14ac:dyDescent="0.3">
      <c r="A22632" s="1" t="s">
        <v>18125</v>
      </c>
      <c r="B22632">
        <v>56.142899999999997</v>
      </c>
      <c r="C22632" s="1" t="s">
        <v>18126</v>
      </c>
      <c r="D22632">
        <v>5</v>
      </c>
    </row>
    <row r="22633" spans="1:4" x14ac:dyDescent="0.3">
      <c r="A22633" s="1" t="s">
        <v>18125</v>
      </c>
      <c r="B22633">
        <v>53.818199999999997</v>
      </c>
      <c r="C22633" s="1" t="s">
        <v>18126</v>
      </c>
      <c r="D22633">
        <v>6</v>
      </c>
    </row>
    <row r="22634" spans="1:4" x14ac:dyDescent="0.3">
      <c r="A22634" s="1" t="s">
        <v>18125</v>
      </c>
      <c r="B22634">
        <v>68.470600000000005</v>
      </c>
      <c r="C22634" s="1" t="s">
        <v>18126</v>
      </c>
      <c r="D22634">
        <v>7</v>
      </c>
    </row>
    <row r="22635" spans="1:4" x14ac:dyDescent="0.3">
      <c r="A22635" s="1" t="s">
        <v>18127</v>
      </c>
      <c r="B22635">
        <v>291.16669999999999</v>
      </c>
      <c r="C22635" s="1" t="s">
        <v>18128</v>
      </c>
      <c r="D22635">
        <v>1</v>
      </c>
    </row>
    <row r="22636" spans="1:4" x14ac:dyDescent="0.3">
      <c r="A22636" s="1" t="s">
        <v>18129</v>
      </c>
      <c r="B22636">
        <v>292.75</v>
      </c>
      <c r="C22636" s="1" t="s">
        <v>18130</v>
      </c>
      <c r="D22636">
        <v>1</v>
      </c>
    </row>
    <row r="22637" spans="1:4" x14ac:dyDescent="0.3">
      <c r="A22637" s="1" t="s">
        <v>18131</v>
      </c>
      <c r="B22637">
        <v>262</v>
      </c>
      <c r="C22637" s="1" t="s">
        <v>18132</v>
      </c>
      <c r="D22637">
        <v>1</v>
      </c>
    </row>
    <row r="22638" spans="1:4" x14ac:dyDescent="0.3">
      <c r="A22638" s="1" t="s">
        <v>18131</v>
      </c>
      <c r="B22638">
        <v>95.529399999999995</v>
      </c>
      <c r="C22638" s="1" t="s">
        <v>18132</v>
      </c>
      <c r="D22638">
        <v>2</v>
      </c>
    </row>
    <row r="22639" spans="1:4" x14ac:dyDescent="0.3">
      <c r="A22639" s="1" t="s">
        <v>18133</v>
      </c>
      <c r="B22639">
        <v>33.333300000000001</v>
      </c>
      <c r="C22639" s="1" t="s">
        <v>18134</v>
      </c>
      <c r="D22639">
        <v>1</v>
      </c>
    </row>
    <row r="22640" spans="1:4" x14ac:dyDescent="0.3">
      <c r="A22640" s="1" t="s">
        <v>18135</v>
      </c>
      <c r="B22640">
        <v>40.75</v>
      </c>
      <c r="C22640" s="1" t="s">
        <v>18136</v>
      </c>
      <c r="D22640">
        <v>1</v>
      </c>
    </row>
    <row r="22641" spans="1:4" x14ac:dyDescent="0.3">
      <c r="A22641" s="1" t="s">
        <v>18135</v>
      </c>
      <c r="B22641">
        <v>54</v>
      </c>
      <c r="C22641" s="1" t="s">
        <v>18136</v>
      </c>
      <c r="D22641">
        <v>2</v>
      </c>
    </row>
    <row r="22642" spans="1:4" x14ac:dyDescent="0.3">
      <c r="A22642" s="1" t="s">
        <v>18137</v>
      </c>
      <c r="B22642">
        <v>35</v>
      </c>
      <c r="C22642" s="1" t="s">
        <v>18138</v>
      </c>
      <c r="D22642">
        <v>1</v>
      </c>
    </row>
    <row r="22643" spans="1:4" x14ac:dyDescent="0.3">
      <c r="A22643" s="1" t="s">
        <v>18139</v>
      </c>
      <c r="B22643">
        <v>69.75</v>
      </c>
      <c r="C22643" s="1" t="s">
        <v>18140</v>
      </c>
      <c r="D22643">
        <v>1</v>
      </c>
    </row>
    <row r="22644" spans="1:4" x14ac:dyDescent="0.3">
      <c r="A22644" s="1" t="s">
        <v>18139</v>
      </c>
      <c r="B22644">
        <v>67.75</v>
      </c>
      <c r="C22644" s="1" t="s">
        <v>18140</v>
      </c>
      <c r="D22644">
        <v>2</v>
      </c>
    </row>
    <row r="22645" spans="1:4" x14ac:dyDescent="0.3">
      <c r="A22645" s="1" t="s">
        <v>18141</v>
      </c>
      <c r="B22645">
        <v>36.666699999999999</v>
      </c>
      <c r="C22645" s="1" t="s">
        <v>18142</v>
      </c>
      <c r="D22645">
        <v>1</v>
      </c>
    </row>
    <row r="22646" spans="1:4" x14ac:dyDescent="0.3">
      <c r="A22646" s="1" t="s">
        <v>18141</v>
      </c>
      <c r="B22646">
        <v>72</v>
      </c>
      <c r="C22646" s="1" t="s">
        <v>18142</v>
      </c>
      <c r="D22646">
        <v>2</v>
      </c>
    </row>
    <row r="22647" spans="1:4" x14ac:dyDescent="0.3">
      <c r="A22647" s="1" t="s">
        <v>18141</v>
      </c>
      <c r="B22647">
        <v>45</v>
      </c>
      <c r="C22647" s="1" t="s">
        <v>18142</v>
      </c>
      <c r="D22647">
        <v>3</v>
      </c>
    </row>
    <row r="22648" spans="1:4" x14ac:dyDescent="0.3">
      <c r="A22648" s="1" t="s">
        <v>18143</v>
      </c>
      <c r="B22648">
        <v>42.5</v>
      </c>
      <c r="C22648" s="1" t="s">
        <v>18144</v>
      </c>
      <c r="D22648" t="s">
        <v>16</v>
      </c>
    </row>
    <row r="22649" spans="1:4" x14ac:dyDescent="0.3">
      <c r="A22649" s="1" t="s">
        <v>18143</v>
      </c>
      <c r="B22649">
        <v>75</v>
      </c>
      <c r="C22649" s="1" t="s">
        <v>18144</v>
      </c>
      <c r="D22649">
        <v>1</v>
      </c>
    </row>
    <row r="22650" spans="1:4" x14ac:dyDescent="0.3">
      <c r="A22650" s="1" t="s">
        <v>18145</v>
      </c>
      <c r="B22650">
        <v>64.655199999999994</v>
      </c>
      <c r="C22650" s="1" t="s">
        <v>18146</v>
      </c>
      <c r="D22650">
        <v>1</v>
      </c>
    </row>
    <row r="22651" spans="1:4" x14ac:dyDescent="0.3">
      <c r="A22651" s="1" t="s">
        <v>18147</v>
      </c>
      <c r="B22651">
        <v>232.7647</v>
      </c>
      <c r="C22651" s="1" t="s">
        <v>18148</v>
      </c>
      <c r="D22651">
        <v>1</v>
      </c>
    </row>
    <row r="22652" spans="1:4" x14ac:dyDescent="0.3">
      <c r="A22652" s="1" t="s">
        <v>18147</v>
      </c>
      <c r="B22652">
        <v>172.625</v>
      </c>
      <c r="C22652" s="1" t="s">
        <v>18148</v>
      </c>
      <c r="D22652">
        <v>2</v>
      </c>
    </row>
    <row r="22653" spans="1:4" x14ac:dyDescent="0.3">
      <c r="A22653" s="1" t="s">
        <v>18149</v>
      </c>
      <c r="B22653">
        <v>36</v>
      </c>
      <c r="C22653" s="1" t="s">
        <v>18150</v>
      </c>
      <c r="D22653">
        <v>1</v>
      </c>
    </row>
    <row r="22654" spans="1:4" x14ac:dyDescent="0.3">
      <c r="A22654" s="1" t="s">
        <v>18151</v>
      </c>
      <c r="B22654">
        <v>44.857100000000003</v>
      </c>
      <c r="C22654" s="1" t="s">
        <v>18152</v>
      </c>
      <c r="D22654">
        <v>1</v>
      </c>
    </row>
    <row r="22655" spans="1:4" x14ac:dyDescent="0.3">
      <c r="A22655" s="1" t="s">
        <v>18153</v>
      </c>
      <c r="B22655">
        <v>47.5</v>
      </c>
      <c r="C22655" s="1" t="s">
        <v>18154</v>
      </c>
      <c r="D22655">
        <v>1</v>
      </c>
    </row>
    <row r="22656" spans="1:4" x14ac:dyDescent="0.3">
      <c r="A22656" s="1" t="s">
        <v>18155</v>
      </c>
      <c r="B22656">
        <v>81</v>
      </c>
      <c r="C22656" s="1" t="s">
        <v>18156</v>
      </c>
      <c r="D22656">
        <v>2</v>
      </c>
    </row>
    <row r="22657" spans="1:4" x14ac:dyDescent="0.3">
      <c r="A22657" s="1" t="s">
        <v>18157</v>
      </c>
      <c r="B22657">
        <v>132.57140000000001</v>
      </c>
      <c r="C22657" s="1" t="s">
        <v>18158</v>
      </c>
      <c r="D22657">
        <v>3</v>
      </c>
    </row>
    <row r="22658" spans="1:4" x14ac:dyDescent="0.3">
      <c r="A22658" s="1" t="s">
        <v>18159</v>
      </c>
      <c r="B22658">
        <v>652.06669999999997</v>
      </c>
      <c r="C22658" s="1" t="s">
        <v>18160</v>
      </c>
      <c r="D22658">
        <v>1</v>
      </c>
    </row>
    <row r="22659" spans="1:4" x14ac:dyDescent="0.3">
      <c r="A22659" s="1" t="s">
        <v>18159</v>
      </c>
      <c r="B22659">
        <v>594.46669999999995</v>
      </c>
      <c r="C22659" s="1" t="s">
        <v>18160</v>
      </c>
      <c r="D22659">
        <v>2</v>
      </c>
    </row>
    <row r="22660" spans="1:4" x14ac:dyDescent="0.3">
      <c r="A22660" s="1" t="s">
        <v>18159</v>
      </c>
      <c r="B22660">
        <v>584.15790000000004</v>
      </c>
      <c r="C22660" s="1" t="s">
        <v>18160</v>
      </c>
      <c r="D22660">
        <v>3</v>
      </c>
    </row>
    <row r="22661" spans="1:4" x14ac:dyDescent="0.3">
      <c r="A22661" s="1" t="s">
        <v>18161</v>
      </c>
      <c r="B22661">
        <v>40</v>
      </c>
      <c r="C22661" s="1" t="s">
        <v>18162</v>
      </c>
      <c r="D22661">
        <v>1</v>
      </c>
    </row>
    <row r="22662" spans="1:4" x14ac:dyDescent="0.3">
      <c r="A22662" s="1" t="s">
        <v>18163</v>
      </c>
      <c r="B22662">
        <v>26.666699999999999</v>
      </c>
      <c r="C22662" s="1" t="s">
        <v>18164</v>
      </c>
      <c r="D22662">
        <v>12</v>
      </c>
    </row>
    <row r="22663" spans="1:4" x14ac:dyDescent="0.3">
      <c r="A22663" s="1" t="s">
        <v>18163</v>
      </c>
      <c r="B22663">
        <v>30</v>
      </c>
      <c r="C22663" s="1" t="s">
        <v>18164</v>
      </c>
      <c r="D22663">
        <v>13</v>
      </c>
    </row>
    <row r="22664" spans="1:4" x14ac:dyDescent="0.3">
      <c r="A22664" s="1" t="s">
        <v>18163</v>
      </c>
      <c r="B22664">
        <v>40</v>
      </c>
      <c r="C22664" s="1" t="s">
        <v>18164</v>
      </c>
      <c r="D22664">
        <v>14</v>
      </c>
    </row>
    <row r="22665" spans="1:4" x14ac:dyDescent="0.3">
      <c r="A22665" s="1" t="s">
        <v>18163</v>
      </c>
      <c r="B22665">
        <v>25</v>
      </c>
      <c r="C22665" s="1" t="s">
        <v>18164</v>
      </c>
      <c r="D22665">
        <v>15</v>
      </c>
    </row>
    <row r="22666" spans="1:4" x14ac:dyDescent="0.3">
      <c r="A22666" s="1" t="s">
        <v>18163</v>
      </c>
      <c r="B22666">
        <v>25</v>
      </c>
      <c r="C22666" s="1" t="s">
        <v>18164</v>
      </c>
      <c r="D22666">
        <v>16</v>
      </c>
    </row>
    <row r="22667" spans="1:4" x14ac:dyDescent="0.3">
      <c r="A22667" s="1" t="s">
        <v>18165</v>
      </c>
      <c r="B22667">
        <v>54.142899999999997</v>
      </c>
      <c r="C22667" s="1" t="s">
        <v>18166</v>
      </c>
      <c r="D22667">
        <v>1</v>
      </c>
    </row>
    <row r="22668" spans="1:4" x14ac:dyDescent="0.3">
      <c r="A22668" s="1" t="s">
        <v>18167</v>
      </c>
      <c r="B22668">
        <v>869</v>
      </c>
      <c r="C22668" s="1" t="s">
        <v>18168</v>
      </c>
      <c r="D22668">
        <v>1</v>
      </c>
    </row>
    <row r="22669" spans="1:4" x14ac:dyDescent="0.3">
      <c r="A22669" s="1" t="s">
        <v>18167</v>
      </c>
      <c r="B22669">
        <v>589</v>
      </c>
      <c r="C22669" s="1" t="s">
        <v>18168</v>
      </c>
      <c r="D22669">
        <v>2</v>
      </c>
    </row>
    <row r="22670" spans="1:4" x14ac:dyDescent="0.3">
      <c r="A22670" s="1" t="s">
        <v>18167</v>
      </c>
      <c r="B22670">
        <v>550.85709999999995</v>
      </c>
      <c r="C22670" s="1" t="s">
        <v>18168</v>
      </c>
      <c r="D22670">
        <v>3</v>
      </c>
    </row>
    <row r="22671" spans="1:4" x14ac:dyDescent="0.3">
      <c r="A22671" s="1" t="s">
        <v>18167</v>
      </c>
      <c r="B22671">
        <v>486</v>
      </c>
      <c r="C22671" s="1" t="s">
        <v>18168</v>
      </c>
      <c r="D22671">
        <v>4</v>
      </c>
    </row>
    <row r="22672" spans="1:4" x14ac:dyDescent="0.3">
      <c r="A22672" s="1" t="s">
        <v>18167</v>
      </c>
      <c r="B22672">
        <v>388.42860000000002</v>
      </c>
      <c r="C22672" s="1" t="s">
        <v>18168</v>
      </c>
      <c r="D22672">
        <v>5</v>
      </c>
    </row>
    <row r="22673" spans="1:4" x14ac:dyDescent="0.3">
      <c r="A22673" s="1" t="s">
        <v>18167</v>
      </c>
      <c r="B22673">
        <v>360.1</v>
      </c>
      <c r="C22673" s="1" t="s">
        <v>18168</v>
      </c>
      <c r="D22673">
        <v>6</v>
      </c>
    </row>
    <row r="22674" spans="1:4" x14ac:dyDescent="0.3">
      <c r="A22674" s="1" t="s">
        <v>18167</v>
      </c>
      <c r="B22674">
        <v>347.71429999999998</v>
      </c>
      <c r="C22674" s="1" t="s">
        <v>18168</v>
      </c>
      <c r="D22674">
        <v>7</v>
      </c>
    </row>
    <row r="22675" spans="1:4" x14ac:dyDescent="0.3">
      <c r="A22675" s="1" t="s">
        <v>18167</v>
      </c>
      <c r="B22675">
        <v>304.25</v>
      </c>
      <c r="C22675" s="1" t="s">
        <v>18168</v>
      </c>
      <c r="D22675">
        <v>8</v>
      </c>
    </row>
    <row r="22676" spans="1:4" x14ac:dyDescent="0.3">
      <c r="A22676" s="1" t="s">
        <v>18169</v>
      </c>
      <c r="B22676">
        <v>48.083300000000001</v>
      </c>
      <c r="C22676" s="1" t="s">
        <v>18170</v>
      </c>
      <c r="D22676">
        <v>1</v>
      </c>
    </row>
    <row r="22677" spans="1:4" x14ac:dyDescent="0.3">
      <c r="A22677" s="1" t="s">
        <v>18171</v>
      </c>
      <c r="B22677">
        <v>63</v>
      </c>
      <c r="C22677" s="1" t="s">
        <v>18172</v>
      </c>
      <c r="D22677">
        <v>1</v>
      </c>
    </row>
    <row r="22678" spans="1:4" x14ac:dyDescent="0.3">
      <c r="A22678" s="1" t="s">
        <v>18173</v>
      </c>
      <c r="B22678">
        <v>28.833300000000001</v>
      </c>
      <c r="C22678" s="1" t="s">
        <v>18174</v>
      </c>
      <c r="D22678">
        <v>1</v>
      </c>
    </row>
    <row r="22679" spans="1:4" x14ac:dyDescent="0.3">
      <c r="A22679" s="1" t="s">
        <v>18175</v>
      </c>
      <c r="B22679">
        <v>99.7059</v>
      </c>
      <c r="C22679" s="1" t="s">
        <v>18176</v>
      </c>
      <c r="D22679">
        <v>1</v>
      </c>
    </row>
    <row r="22680" spans="1:4" x14ac:dyDescent="0.3">
      <c r="A22680" s="1" t="s">
        <v>18175</v>
      </c>
      <c r="B22680">
        <v>52.142899999999997</v>
      </c>
      <c r="C22680" s="1" t="s">
        <v>18176</v>
      </c>
      <c r="D22680">
        <v>2</v>
      </c>
    </row>
    <row r="22681" spans="1:4" x14ac:dyDescent="0.3">
      <c r="A22681" s="1" t="s">
        <v>18175</v>
      </c>
      <c r="B22681">
        <v>58.571399999999997</v>
      </c>
      <c r="C22681" s="1" t="s">
        <v>18176</v>
      </c>
      <c r="D22681">
        <v>3</v>
      </c>
    </row>
    <row r="22682" spans="1:4" x14ac:dyDescent="0.3">
      <c r="A22682" s="1" t="s">
        <v>18175</v>
      </c>
      <c r="B22682">
        <v>62.222200000000001</v>
      </c>
      <c r="C22682" s="1" t="s">
        <v>18176</v>
      </c>
      <c r="D22682">
        <v>4</v>
      </c>
    </row>
    <row r="22683" spans="1:4" x14ac:dyDescent="0.3">
      <c r="A22683" s="1" t="s">
        <v>18177</v>
      </c>
      <c r="B22683">
        <v>45</v>
      </c>
      <c r="C22683" s="1" t="s">
        <v>18178</v>
      </c>
      <c r="D22683">
        <v>1</v>
      </c>
    </row>
    <row r="22684" spans="1:4" x14ac:dyDescent="0.3">
      <c r="A22684" s="1" t="s">
        <v>18179</v>
      </c>
      <c r="B22684">
        <v>200</v>
      </c>
      <c r="C22684" s="1" t="s">
        <v>18180</v>
      </c>
      <c r="D22684">
        <v>1</v>
      </c>
    </row>
    <row r="22685" spans="1:4" x14ac:dyDescent="0.3">
      <c r="A22685" s="1" t="s">
        <v>18181</v>
      </c>
      <c r="B22685">
        <v>91.8</v>
      </c>
      <c r="C22685" s="1" t="s">
        <v>18182</v>
      </c>
      <c r="D22685">
        <v>1</v>
      </c>
    </row>
    <row r="22686" spans="1:4" x14ac:dyDescent="0.3">
      <c r="A22686" s="1" t="s">
        <v>18183</v>
      </c>
      <c r="B22686">
        <v>34.857100000000003</v>
      </c>
      <c r="C22686" s="1" t="s">
        <v>18184</v>
      </c>
      <c r="D22686">
        <v>1</v>
      </c>
    </row>
    <row r="22687" spans="1:4" x14ac:dyDescent="0.3">
      <c r="A22687" s="1" t="s">
        <v>18185</v>
      </c>
      <c r="B22687">
        <v>56.166699999999999</v>
      </c>
      <c r="C22687" s="1" t="s">
        <v>18186</v>
      </c>
      <c r="D22687">
        <v>1</v>
      </c>
    </row>
    <row r="22688" spans="1:4" x14ac:dyDescent="0.3">
      <c r="A22688" s="1" t="s">
        <v>18187</v>
      </c>
      <c r="B22688">
        <v>60</v>
      </c>
      <c r="C22688" s="1" t="s">
        <v>18188</v>
      </c>
      <c r="D22688" t="s">
        <v>16</v>
      </c>
    </row>
    <row r="22689" spans="1:4" x14ac:dyDescent="0.3">
      <c r="A22689" s="1" t="s">
        <v>18187</v>
      </c>
      <c r="B22689">
        <v>48</v>
      </c>
      <c r="C22689" s="1" t="s">
        <v>18188</v>
      </c>
      <c r="D22689">
        <v>1</v>
      </c>
    </row>
    <row r="22690" spans="1:4" x14ac:dyDescent="0.3">
      <c r="A22690" s="1" t="s">
        <v>18187</v>
      </c>
      <c r="B22690">
        <v>160</v>
      </c>
      <c r="C22690" s="1" t="s">
        <v>18188</v>
      </c>
      <c r="D22690">
        <v>12</v>
      </c>
    </row>
    <row r="22691" spans="1:4" x14ac:dyDescent="0.3">
      <c r="A22691" s="1" t="s">
        <v>18189</v>
      </c>
      <c r="B22691">
        <v>146</v>
      </c>
      <c r="C22691" s="1" t="s">
        <v>18190</v>
      </c>
      <c r="D22691" t="s">
        <v>16</v>
      </c>
    </row>
    <row r="22692" spans="1:4" x14ac:dyDescent="0.3">
      <c r="A22692" s="1" t="s">
        <v>18189</v>
      </c>
      <c r="B22692">
        <v>113.33329999999999</v>
      </c>
      <c r="C22692" s="1" t="s">
        <v>18190</v>
      </c>
      <c r="D22692">
        <v>1</v>
      </c>
    </row>
    <row r="22693" spans="1:4" x14ac:dyDescent="0.3">
      <c r="A22693" s="1" t="s">
        <v>18191</v>
      </c>
      <c r="B22693">
        <v>37.625</v>
      </c>
      <c r="C22693" s="1" t="s">
        <v>18192</v>
      </c>
      <c r="D22693">
        <v>1</v>
      </c>
    </row>
    <row r="22694" spans="1:4" x14ac:dyDescent="0.3">
      <c r="A22694" s="1" t="s">
        <v>18193</v>
      </c>
      <c r="B22694">
        <v>197.35290000000001</v>
      </c>
      <c r="C22694" s="1" t="s">
        <v>18194</v>
      </c>
      <c r="D22694">
        <v>1</v>
      </c>
    </row>
    <row r="22695" spans="1:4" x14ac:dyDescent="0.3">
      <c r="A22695" s="1" t="s">
        <v>18193</v>
      </c>
      <c r="B22695">
        <v>138.70830000000001</v>
      </c>
      <c r="C22695" s="1" t="s">
        <v>18194</v>
      </c>
      <c r="D22695">
        <v>2</v>
      </c>
    </row>
    <row r="22696" spans="1:4" x14ac:dyDescent="0.3">
      <c r="A22696" s="1" t="s">
        <v>18193</v>
      </c>
      <c r="B22696">
        <v>103.3871</v>
      </c>
      <c r="C22696" s="1" t="s">
        <v>18194</v>
      </c>
      <c r="D22696">
        <v>3</v>
      </c>
    </row>
    <row r="22697" spans="1:4" x14ac:dyDescent="0.3">
      <c r="A22697" s="1" t="s">
        <v>18193</v>
      </c>
      <c r="B22697">
        <v>125.4286</v>
      </c>
      <c r="C22697" s="1" t="s">
        <v>18194</v>
      </c>
      <c r="D22697">
        <v>4</v>
      </c>
    </row>
    <row r="22698" spans="1:4" x14ac:dyDescent="0.3">
      <c r="A22698" s="1" t="s">
        <v>18195</v>
      </c>
      <c r="B22698">
        <v>190</v>
      </c>
      <c r="C22698" s="1" t="s">
        <v>18196</v>
      </c>
      <c r="D22698">
        <v>2</v>
      </c>
    </row>
    <row r="22699" spans="1:4" x14ac:dyDescent="0.3">
      <c r="A22699" s="1" t="s">
        <v>18197</v>
      </c>
      <c r="B22699">
        <v>40</v>
      </c>
      <c r="C22699" s="1" t="s">
        <v>12908</v>
      </c>
      <c r="D22699">
        <v>1</v>
      </c>
    </row>
    <row r="22700" spans="1:4" x14ac:dyDescent="0.3">
      <c r="A22700" s="1" t="s">
        <v>18197</v>
      </c>
      <c r="B22700">
        <v>40</v>
      </c>
      <c r="C22700" s="1" t="s">
        <v>12908</v>
      </c>
      <c r="D22700">
        <v>6</v>
      </c>
    </row>
    <row r="22701" spans="1:4" x14ac:dyDescent="0.3">
      <c r="A22701" s="1" t="s">
        <v>18197</v>
      </c>
      <c r="B22701">
        <v>31</v>
      </c>
      <c r="C22701" s="1" t="s">
        <v>12908</v>
      </c>
      <c r="D22701">
        <v>7</v>
      </c>
    </row>
    <row r="22702" spans="1:4" x14ac:dyDescent="0.3">
      <c r="A22702" s="1" t="s">
        <v>18197</v>
      </c>
      <c r="B22702">
        <v>30</v>
      </c>
      <c r="C22702" s="1" t="s">
        <v>12908</v>
      </c>
      <c r="D22702">
        <v>8</v>
      </c>
    </row>
    <row r="22703" spans="1:4" x14ac:dyDescent="0.3">
      <c r="A22703" s="1" t="s">
        <v>18197</v>
      </c>
      <c r="B22703">
        <v>34</v>
      </c>
      <c r="C22703" s="1" t="s">
        <v>12908</v>
      </c>
      <c r="D22703">
        <v>9</v>
      </c>
    </row>
    <row r="22704" spans="1:4" x14ac:dyDescent="0.3">
      <c r="A22704" s="1" t="s">
        <v>18198</v>
      </c>
      <c r="B22704">
        <v>15</v>
      </c>
      <c r="C22704" s="1" t="s">
        <v>18199</v>
      </c>
      <c r="D22704">
        <v>1</v>
      </c>
    </row>
    <row r="22705" spans="1:4" x14ac:dyDescent="0.3">
      <c r="A22705" s="1" t="s">
        <v>18200</v>
      </c>
      <c r="B22705">
        <v>48</v>
      </c>
      <c r="C22705" s="1" t="s">
        <v>18201</v>
      </c>
      <c r="D22705">
        <v>1</v>
      </c>
    </row>
    <row r="22706" spans="1:4" x14ac:dyDescent="0.3">
      <c r="A22706" s="1" t="s">
        <v>18200</v>
      </c>
      <c r="B22706">
        <v>99</v>
      </c>
      <c r="C22706" s="1" t="s">
        <v>18201</v>
      </c>
      <c r="D22706">
        <v>2</v>
      </c>
    </row>
    <row r="22707" spans="1:4" x14ac:dyDescent="0.3">
      <c r="A22707" s="1" t="s">
        <v>18202</v>
      </c>
      <c r="B22707">
        <v>303.75</v>
      </c>
      <c r="C22707" s="1" t="s">
        <v>18203</v>
      </c>
      <c r="D22707">
        <v>1</v>
      </c>
    </row>
    <row r="22708" spans="1:4" x14ac:dyDescent="0.3">
      <c r="A22708" s="1" t="s">
        <v>18204</v>
      </c>
      <c r="B22708">
        <v>401.2</v>
      </c>
      <c r="C22708" s="1" t="s">
        <v>18205</v>
      </c>
      <c r="D22708">
        <v>1</v>
      </c>
    </row>
    <row r="22709" spans="1:4" x14ac:dyDescent="0.3">
      <c r="A22709" s="1" t="s">
        <v>18206</v>
      </c>
      <c r="B22709">
        <v>48</v>
      </c>
      <c r="C22709" s="1" t="s">
        <v>18207</v>
      </c>
      <c r="D22709">
        <v>1</v>
      </c>
    </row>
    <row r="22710" spans="1:4" x14ac:dyDescent="0.3">
      <c r="A22710" s="1" t="s">
        <v>18206</v>
      </c>
      <c r="B22710">
        <v>34</v>
      </c>
      <c r="C22710" s="1" t="s">
        <v>18207</v>
      </c>
      <c r="D22710">
        <v>6</v>
      </c>
    </row>
    <row r="22711" spans="1:4" x14ac:dyDescent="0.3">
      <c r="A22711" s="1" t="s">
        <v>18206</v>
      </c>
      <c r="B22711">
        <v>45</v>
      </c>
      <c r="C22711" s="1" t="s">
        <v>18207</v>
      </c>
      <c r="D22711">
        <v>7</v>
      </c>
    </row>
    <row r="22712" spans="1:4" x14ac:dyDescent="0.3">
      <c r="A22712" s="1" t="s">
        <v>18208</v>
      </c>
      <c r="B22712">
        <v>80</v>
      </c>
      <c r="C22712" s="1" t="s">
        <v>18209</v>
      </c>
      <c r="D22712" t="s">
        <v>16</v>
      </c>
    </row>
    <row r="22713" spans="1:4" x14ac:dyDescent="0.3">
      <c r="A22713" s="1" t="s">
        <v>18208</v>
      </c>
      <c r="B22713">
        <v>695.85709999999995</v>
      </c>
      <c r="C22713" s="1" t="s">
        <v>18209</v>
      </c>
      <c r="D22713">
        <v>1</v>
      </c>
    </row>
    <row r="22714" spans="1:4" x14ac:dyDescent="0.3">
      <c r="A22714" s="1" t="s">
        <v>18208</v>
      </c>
      <c r="B22714">
        <v>375.47500000000002</v>
      </c>
      <c r="C22714" s="1" t="s">
        <v>18209</v>
      </c>
      <c r="D22714">
        <v>2</v>
      </c>
    </row>
    <row r="22715" spans="1:4" x14ac:dyDescent="0.3">
      <c r="A22715" s="1" t="s">
        <v>18208</v>
      </c>
      <c r="B22715">
        <v>352.76670000000001</v>
      </c>
      <c r="C22715" s="1" t="s">
        <v>18209</v>
      </c>
      <c r="D22715">
        <v>3</v>
      </c>
    </row>
    <row r="22716" spans="1:4" x14ac:dyDescent="0.3">
      <c r="A22716" s="1" t="s">
        <v>18208</v>
      </c>
      <c r="B22716">
        <v>243.125</v>
      </c>
      <c r="C22716" s="1" t="s">
        <v>18209</v>
      </c>
      <c r="D22716">
        <v>4</v>
      </c>
    </row>
    <row r="22717" spans="1:4" x14ac:dyDescent="0.3">
      <c r="A22717" s="1" t="s">
        <v>18208</v>
      </c>
      <c r="B22717">
        <v>239.3125</v>
      </c>
      <c r="C22717" s="1" t="s">
        <v>18209</v>
      </c>
      <c r="D22717">
        <v>5</v>
      </c>
    </row>
    <row r="22718" spans="1:4" x14ac:dyDescent="0.3">
      <c r="A22718" s="1" t="s">
        <v>18210</v>
      </c>
      <c r="B22718">
        <v>48</v>
      </c>
      <c r="C22718" s="1" t="s">
        <v>18211</v>
      </c>
      <c r="D22718">
        <v>1</v>
      </c>
    </row>
    <row r="22719" spans="1:4" x14ac:dyDescent="0.3">
      <c r="A22719" s="1" t="s">
        <v>18212</v>
      </c>
      <c r="B22719">
        <v>47.6875</v>
      </c>
      <c r="C22719" s="1" t="s">
        <v>18213</v>
      </c>
      <c r="D22719">
        <v>1</v>
      </c>
    </row>
    <row r="22720" spans="1:4" x14ac:dyDescent="0.3">
      <c r="A22720" s="1" t="s">
        <v>18212</v>
      </c>
      <c r="B22720">
        <v>69</v>
      </c>
      <c r="C22720" s="1" t="s">
        <v>18213</v>
      </c>
      <c r="D22720">
        <v>2</v>
      </c>
    </row>
    <row r="22721" spans="1:4" x14ac:dyDescent="0.3">
      <c r="A22721" s="1" t="s">
        <v>18214</v>
      </c>
      <c r="B22721">
        <v>84</v>
      </c>
      <c r="C22721" s="1" t="s">
        <v>18215</v>
      </c>
      <c r="D22721">
        <v>1</v>
      </c>
    </row>
    <row r="22722" spans="1:4" x14ac:dyDescent="0.3">
      <c r="A22722" s="1" t="s">
        <v>18216</v>
      </c>
      <c r="B22722">
        <v>120</v>
      </c>
      <c r="C22722" s="1" t="s">
        <v>18217</v>
      </c>
      <c r="D22722">
        <v>1</v>
      </c>
    </row>
    <row r="22723" spans="1:4" x14ac:dyDescent="0.3">
      <c r="A22723" s="1" t="s">
        <v>18218</v>
      </c>
      <c r="B22723">
        <v>40</v>
      </c>
      <c r="C22723" s="1" t="s">
        <v>18219</v>
      </c>
      <c r="D22723">
        <v>1</v>
      </c>
    </row>
    <row r="22724" spans="1:4" x14ac:dyDescent="0.3">
      <c r="A22724" s="1" t="s">
        <v>18220</v>
      </c>
      <c r="B22724">
        <v>54</v>
      </c>
      <c r="C22724" s="1" t="s">
        <v>18221</v>
      </c>
      <c r="D22724">
        <v>1</v>
      </c>
    </row>
    <row r="22725" spans="1:4" x14ac:dyDescent="0.3">
      <c r="A22725" s="1" t="s">
        <v>18220</v>
      </c>
      <c r="B22725">
        <v>88</v>
      </c>
      <c r="C22725" s="1" t="s">
        <v>18221</v>
      </c>
      <c r="D22725">
        <v>3</v>
      </c>
    </row>
    <row r="22726" spans="1:4" x14ac:dyDescent="0.3">
      <c r="A22726" s="1" t="s">
        <v>18220</v>
      </c>
      <c r="B22726">
        <v>72</v>
      </c>
      <c r="C22726" s="1" t="s">
        <v>18221</v>
      </c>
      <c r="D22726">
        <v>4</v>
      </c>
    </row>
    <row r="22727" spans="1:4" x14ac:dyDescent="0.3">
      <c r="A22727" s="1" t="s">
        <v>18220</v>
      </c>
      <c r="B22727">
        <v>90</v>
      </c>
      <c r="C22727" s="1" t="s">
        <v>18221</v>
      </c>
      <c r="D22727">
        <v>6</v>
      </c>
    </row>
    <row r="22728" spans="1:4" x14ac:dyDescent="0.3">
      <c r="A22728" s="1" t="s">
        <v>18222</v>
      </c>
      <c r="B22728">
        <v>98</v>
      </c>
      <c r="C22728" s="1" t="s">
        <v>18223</v>
      </c>
      <c r="D22728">
        <v>1</v>
      </c>
    </row>
    <row r="22729" spans="1:4" x14ac:dyDescent="0.3">
      <c r="A22729" s="1" t="s">
        <v>18224</v>
      </c>
      <c r="B22729">
        <v>139.52940000000001</v>
      </c>
      <c r="C22729" s="1" t="s">
        <v>18225</v>
      </c>
      <c r="D22729">
        <v>1</v>
      </c>
    </row>
    <row r="22730" spans="1:4" x14ac:dyDescent="0.3">
      <c r="A22730" s="1" t="s">
        <v>18224</v>
      </c>
      <c r="B22730">
        <v>109.83329999999999</v>
      </c>
      <c r="C22730" s="1" t="s">
        <v>18225</v>
      </c>
      <c r="D22730">
        <v>2</v>
      </c>
    </row>
    <row r="22731" spans="1:4" x14ac:dyDescent="0.3">
      <c r="A22731" s="1" t="s">
        <v>18224</v>
      </c>
      <c r="B22731">
        <v>107.8</v>
      </c>
      <c r="C22731" s="1" t="s">
        <v>18225</v>
      </c>
      <c r="D22731">
        <v>3</v>
      </c>
    </row>
    <row r="22732" spans="1:4" x14ac:dyDescent="0.3">
      <c r="A22732" s="1" t="s">
        <v>18226</v>
      </c>
      <c r="B22732">
        <v>42</v>
      </c>
      <c r="C22732" s="1" t="s">
        <v>18227</v>
      </c>
      <c r="D22732">
        <v>1</v>
      </c>
    </row>
    <row r="22733" spans="1:4" x14ac:dyDescent="0.3">
      <c r="A22733" s="1" t="s">
        <v>18226</v>
      </c>
      <c r="B22733">
        <v>41.9375</v>
      </c>
      <c r="C22733" s="1" t="s">
        <v>18227</v>
      </c>
      <c r="D22733">
        <v>2</v>
      </c>
    </row>
    <row r="22734" spans="1:4" x14ac:dyDescent="0.3">
      <c r="A22734" s="1" t="s">
        <v>18226</v>
      </c>
      <c r="B22734">
        <v>40.428600000000003</v>
      </c>
      <c r="C22734" s="1" t="s">
        <v>18227</v>
      </c>
      <c r="D22734">
        <v>3</v>
      </c>
    </row>
    <row r="22735" spans="1:4" x14ac:dyDescent="0.3">
      <c r="A22735" s="1" t="s">
        <v>18226</v>
      </c>
      <c r="B22735">
        <v>39.166699999999999</v>
      </c>
      <c r="C22735" s="1" t="s">
        <v>18227</v>
      </c>
      <c r="D22735">
        <v>4</v>
      </c>
    </row>
    <row r="22736" spans="1:4" x14ac:dyDescent="0.3">
      <c r="A22736" s="1" t="s">
        <v>18226</v>
      </c>
      <c r="B22736">
        <v>43.2727</v>
      </c>
      <c r="C22736" s="1" t="s">
        <v>18227</v>
      </c>
      <c r="D22736">
        <v>5</v>
      </c>
    </row>
    <row r="22737" spans="1:4" x14ac:dyDescent="0.3">
      <c r="A22737" s="1" t="s">
        <v>18226</v>
      </c>
      <c r="B22737">
        <v>61.285699999999999</v>
      </c>
      <c r="C22737" s="1" t="s">
        <v>18227</v>
      </c>
      <c r="D22737">
        <v>6</v>
      </c>
    </row>
    <row r="22738" spans="1:4" x14ac:dyDescent="0.3">
      <c r="A22738" s="1" t="s">
        <v>18226</v>
      </c>
      <c r="B22738">
        <v>62.625</v>
      </c>
      <c r="C22738" s="1" t="s">
        <v>18227</v>
      </c>
      <c r="D22738">
        <v>7</v>
      </c>
    </row>
    <row r="22739" spans="1:4" x14ac:dyDescent="0.3">
      <c r="A22739" s="1" t="s">
        <v>18226</v>
      </c>
      <c r="B22739">
        <v>73.818200000000004</v>
      </c>
      <c r="C22739" s="1" t="s">
        <v>18227</v>
      </c>
      <c r="D22739">
        <v>8</v>
      </c>
    </row>
    <row r="22740" spans="1:4" x14ac:dyDescent="0.3">
      <c r="A22740" s="1" t="s">
        <v>18226</v>
      </c>
      <c r="B22740">
        <v>92.615399999999994</v>
      </c>
      <c r="C22740" s="1" t="s">
        <v>18227</v>
      </c>
      <c r="D22740">
        <v>9</v>
      </c>
    </row>
    <row r="22741" spans="1:4" x14ac:dyDescent="0.3">
      <c r="A22741" s="1" t="s">
        <v>18226</v>
      </c>
      <c r="B22741">
        <v>69.8</v>
      </c>
      <c r="C22741" s="1" t="s">
        <v>18227</v>
      </c>
      <c r="D22741">
        <v>10</v>
      </c>
    </row>
    <row r="22742" spans="1:4" x14ac:dyDescent="0.3">
      <c r="A22742" s="1" t="s">
        <v>18226</v>
      </c>
      <c r="B22742">
        <v>73.333299999999994</v>
      </c>
      <c r="C22742" s="1" t="s">
        <v>18227</v>
      </c>
      <c r="D22742">
        <v>11</v>
      </c>
    </row>
    <row r="22743" spans="1:4" x14ac:dyDescent="0.3">
      <c r="A22743" s="1" t="s">
        <v>18226</v>
      </c>
      <c r="B22743">
        <v>63.1</v>
      </c>
      <c r="C22743" s="1" t="s">
        <v>18227</v>
      </c>
      <c r="D22743">
        <v>12</v>
      </c>
    </row>
    <row r="22744" spans="1:4" x14ac:dyDescent="0.3">
      <c r="A22744" s="1" t="s">
        <v>18226</v>
      </c>
      <c r="B22744">
        <v>45</v>
      </c>
      <c r="C22744" s="1" t="s">
        <v>18227</v>
      </c>
      <c r="D22744">
        <v>13</v>
      </c>
    </row>
    <row r="22745" spans="1:4" x14ac:dyDescent="0.3">
      <c r="A22745" s="1" t="s">
        <v>18228</v>
      </c>
      <c r="B22745">
        <v>286.40629999999999</v>
      </c>
      <c r="C22745" s="1" t="s">
        <v>18229</v>
      </c>
      <c r="D22745">
        <v>1</v>
      </c>
    </row>
    <row r="22746" spans="1:4" x14ac:dyDescent="0.3">
      <c r="A22746" s="1" t="s">
        <v>18228</v>
      </c>
      <c r="B22746">
        <v>172.25579999999999</v>
      </c>
      <c r="C22746" s="1" t="s">
        <v>18229</v>
      </c>
      <c r="D22746">
        <v>2</v>
      </c>
    </row>
    <row r="22747" spans="1:4" x14ac:dyDescent="0.3">
      <c r="A22747" s="1" t="s">
        <v>18228</v>
      </c>
      <c r="B22747">
        <v>168</v>
      </c>
      <c r="C22747" s="1" t="s">
        <v>18229</v>
      </c>
      <c r="D22747">
        <v>3</v>
      </c>
    </row>
    <row r="22748" spans="1:4" x14ac:dyDescent="0.3">
      <c r="A22748" s="1" t="s">
        <v>18230</v>
      </c>
      <c r="B22748">
        <v>30.5</v>
      </c>
      <c r="C22748" s="1" t="s">
        <v>271</v>
      </c>
      <c r="D22748">
        <v>1</v>
      </c>
    </row>
    <row r="22749" spans="1:4" x14ac:dyDescent="0.3">
      <c r="A22749" s="1" t="s">
        <v>18231</v>
      </c>
      <c r="B22749">
        <v>810.82349999999997</v>
      </c>
      <c r="C22749" s="1" t="s">
        <v>18232</v>
      </c>
      <c r="D22749">
        <v>1</v>
      </c>
    </row>
    <row r="22750" spans="1:4" x14ac:dyDescent="0.3">
      <c r="A22750" s="1" t="s">
        <v>18233</v>
      </c>
      <c r="B22750">
        <v>7807.5</v>
      </c>
      <c r="C22750" s="1" t="s">
        <v>15477</v>
      </c>
      <c r="D22750">
        <v>1</v>
      </c>
    </row>
    <row r="22751" spans="1:4" x14ac:dyDescent="0.3">
      <c r="A22751" s="1" t="s">
        <v>18233</v>
      </c>
      <c r="B22751">
        <v>5802</v>
      </c>
      <c r="C22751" s="1" t="s">
        <v>15477</v>
      </c>
      <c r="D22751">
        <v>2</v>
      </c>
    </row>
    <row r="22752" spans="1:4" x14ac:dyDescent="0.3">
      <c r="A22752" s="1" t="s">
        <v>18233</v>
      </c>
      <c r="B22752">
        <v>4766</v>
      </c>
      <c r="C22752" s="1" t="s">
        <v>15477</v>
      </c>
      <c r="D22752">
        <v>3</v>
      </c>
    </row>
    <row r="22753" spans="1:4" x14ac:dyDescent="0.3">
      <c r="A22753" s="1" t="s">
        <v>18233</v>
      </c>
      <c r="B22753">
        <v>3329.6667000000002</v>
      </c>
      <c r="C22753" s="1" t="s">
        <v>15477</v>
      </c>
      <c r="D22753">
        <v>4</v>
      </c>
    </row>
    <row r="22754" spans="1:4" x14ac:dyDescent="0.3">
      <c r="A22754" s="1" t="s">
        <v>18234</v>
      </c>
      <c r="B22754">
        <v>295.5</v>
      </c>
      <c r="C22754" s="1" t="s">
        <v>18235</v>
      </c>
      <c r="D22754">
        <v>1</v>
      </c>
    </row>
    <row r="22755" spans="1:4" x14ac:dyDescent="0.3">
      <c r="A22755" s="1" t="s">
        <v>18234</v>
      </c>
      <c r="B22755">
        <v>165.94739999999999</v>
      </c>
      <c r="C22755" s="1" t="s">
        <v>18235</v>
      </c>
      <c r="D22755">
        <v>2</v>
      </c>
    </row>
    <row r="22756" spans="1:4" x14ac:dyDescent="0.3">
      <c r="A22756" s="1" t="s">
        <v>18236</v>
      </c>
      <c r="B22756">
        <v>43.6875</v>
      </c>
      <c r="C22756" s="1" t="s">
        <v>18237</v>
      </c>
      <c r="D22756" t="s">
        <v>16</v>
      </c>
    </row>
    <row r="22757" spans="1:4" x14ac:dyDescent="0.3">
      <c r="A22757" s="1" t="s">
        <v>18238</v>
      </c>
      <c r="B22757">
        <v>44</v>
      </c>
      <c r="C22757" s="1" t="s">
        <v>18239</v>
      </c>
      <c r="D22757">
        <v>2</v>
      </c>
    </row>
    <row r="22758" spans="1:4" x14ac:dyDescent="0.3">
      <c r="A22758" s="1" t="s">
        <v>18240</v>
      </c>
      <c r="B22758">
        <v>38</v>
      </c>
      <c r="C22758" s="1" t="s">
        <v>18241</v>
      </c>
      <c r="D22758" t="s">
        <v>16</v>
      </c>
    </row>
    <row r="22759" spans="1:4" x14ac:dyDescent="0.3">
      <c r="A22759" s="1" t="s">
        <v>18242</v>
      </c>
      <c r="B22759">
        <v>40</v>
      </c>
      <c r="C22759" s="1" t="s">
        <v>18243</v>
      </c>
      <c r="D22759">
        <v>3</v>
      </c>
    </row>
    <row r="22760" spans="1:4" x14ac:dyDescent="0.3">
      <c r="A22760" s="1" t="s">
        <v>18242</v>
      </c>
      <c r="B22760">
        <v>40</v>
      </c>
      <c r="C22760" s="1" t="s">
        <v>18243</v>
      </c>
      <c r="D22760">
        <v>4</v>
      </c>
    </row>
    <row r="22761" spans="1:4" x14ac:dyDescent="0.3">
      <c r="A22761" s="1" t="s">
        <v>18244</v>
      </c>
      <c r="B22761">
        <v>496.9</v>
      </c>
      <c r="C22761" s="1" t="s">
        <v>18245</v>
      </c>
      <c r="D22761">
        <v>1</v>
      </c>
    </row>
    <row r="22762" spans="1:4" x14ac:dyDescent="0.3">
      <c r="A22762" s="1" t="s">
        <v>18244</v>
      </c>
      <c r="B22762">
        <v>232.0625</v>
      </c>
      <c r="C22762" s="1" t="s">
        <v>18245</v>
      </c>
      <c r="D22762">
        <v>2</v>
      </c>
    </row>
    <row r="22763" spans="1:4" x14ac:dyDescent="0.3">
      <c r="A22763" s="1" t="s">
        <v>18244</v>
      </c>
      <c r="B22763">
        <v>216.96969999999999</v>
      </c>
      <c r="C22763" s="1" t="s">
        <v>18245</v>
      </c>
      <c r="D22763">
        <v>3</v>
      </c>
    </row>
    <row r="22764" spans="1:4" x14ac:dyDescent="0.3">
      <c r="A22764" s="1" t="s">
        <v>18244</v>
      </c>
      <c r="B22764">
        <v>217.5</v>
      </c>
      <c r="C22764" s="1" t="s">
        <v>18245</v>
      </c>
      <c r="D22764">
        <v>4</v>
      </c>
    </row>
    <row r="22765" spans="1:4" x14ac:dyDescent="0.3">
      <c r="A22765" s="1" t="s">
        <v>18244</v>
      </c>
      <c r="B22765">
        <v>181.8125</v>
      </c>
      <c r="C22765" s="1" t="s">
        <v>18245</v>
      </c>
      <c r="D22765">
        <v>5</v>
      </c>
    </row>
    <row r="22766" spans="1:4" x14ac:dyDescent="0.3">
      <c r="A22766" s="1" t="s">
        <v>18246</v>
      </c>
      <c r="B22766">
        <v>43.941200000000002</v>
      </c>
      <c r="C22766" s="1" t="s">
        <v>18247</v>
      </c>
      <c r="D22766">
        <v>1</v>
      </c>
    </row>
    <row r="22767" spans="1:4" x14ac:dyDescent="0.3">
      <c r="A22767" s="1" t="s">
        <v>18248</v>
      </c>
      <c r="B22767">
        <v>54</v>
      </c>
      <c r="C22767" s="1" t="s">
        <v>14446</v>
      </c>
      <c r="D22767">
        <v>1</v>
      </c>
    </row>
    <row r="22768" spans="1:4" x14ac:dyDescent="0.3">
      <c r="A22768" s="1" t="s">
        <v>18249</v>
      </c>
      <c r="B22768">
        <v>100</v>
      </c>
      <c r="C22768" s="1" t="s">
        <v>18250</v>
      </c>
      <c r="D22768">
        <v>1</v>
      </c>
    </row>
    <row r="22769" spans="1:4" x14ac:dyDescent="0.3">
      <c r="A22769" s="1" t="s">
        <v>18251</v>
      </c>
      <c r="B22769">
        <v>126</v>
      </c>
      <c r="C22769" s="1" t="s">
        <v>18252</v>
      </c>
      <c r="D22769">
        <v>1</v>
      </c>
    </row>
    <row r="22770" spans="1:4" x14ac:dyDescent="0.3">
      <c r="A22770" s="1" t="s">
        <v>18251</v>
      </c>
      <c r="B22770">
        <v>42</v>
      </c>
      <c r="C22770" s="1" t="s">
        <v>18252</v>
      </c>
      <c r="D22770">
        <v>2</v>
      </c>
    </row>
    <row r="22771" spans="1:4" x14ac:dyDescent="0.3">
      <c r="A22771" s="1" t="s">
        <v>18251</v>
      </c>
      <c r="B22771">
        <v>36</v>
      </c>
      <c r="C22771" s="1" t="s">
        <v>18252</v>
      </c>
      <c r="D22771">
        <v>3</v>
      </c>
    </row>
    <row r="22772" spans="1:4" x14ac:dyDescent="0.3">
      <c r="A22772" s="1" t="s">
        <v>18251</v>
      </c>
      <c r="B22772">
        <v>48</v>
      </c>
      <c r="C22772" s="1" t="s">
        <v>18252</v>
      </c>
      <c r="D22772">
        <v>6</v>
      </c>
    </row>
    <row r="22773" spans="1:4" x14ac:dyDescent="0.3">
      <c r="A22773" s="1" t="s">
        <v>18253</v>
      </c>
      <c r="B22773">
        <v>69.3</v>
      </c>
      <c r="C22773" s="1" t="s">
        <v>18254</v>
      </c>
      <c r="D22773">
        <v>1</v>
      </c>
    </row>
    <row r="22774" spans="1:4" x14ac:dyDescent="0.3">
      <c r="A22774" s="1" t="s">
        <v>18253</v>
      </c>
      <c r="B22774">
        <v>53.941200000000002</v>
      </c>
      <c r="C22774" s="1" t="s">
        <v>18254</v>
      </c>
      <c r="D22774">
        <v>2</v>
      </c>
    </row>
    <row r="22775" spans="1:4" x14ac:dyDescent="0.3">
      <c r="A22775" s="1" t="s">
        <v>18253</v>
      </c>
      <c r="B22775">
        <v>46.357100000000003</v>
      </c>
      <c r="C22775" s="1" t="s">
        <v>18254</v>
      </c>
      <c r="D22775">
        <v>3</v>
      </c>
    </row>
    <row r="22776" spans="1:4" x14ac:dyDescent="0.3">
      <c r="A22776" s="1" t="s">
        <v>18255</v>
      </c>
      <c r="B22776">
        <v>566</v>
      </c>
      <c r="C22776" s="1" t="s">
        <v>18256</v>
      </c>
      <c r="D22776">
        <v>1</v>
      </c>
    </row>
    <row r="22777" spans="1:4" x14ac:dyDescent="0.3">
      <c r="A22777" s="1" t="s">
        <v>18255</v>
      </c>
      <c r="B22777">
        <v>445.77780000000001</v>
      </c>
      <c r="C22777" s="1" t="s">
        <v>18256</v>
      </c>
      <c r="D22777">
        <v>2</v>
      </c>
    </row>
    <row r="22778" spans="1:4" x14ac:dyDescent="0.3">
      <c r="A22778" s="1" t="s">
        <v>18255</v>
      </c>
      <c r="B22778">
        <v>389.44439999999997</v>
      </c>
      <c r="C22778" s="1" t="s">
        <v>18256</v>
      </c>
      <c r="D22778">
        <v>3</v>
      </c>
    </row>
    <row r="22779" spans="1:4" x14ac:dyDescent="0.3">
      <c r="A22779" s="1" t="s">
        <v>18255</v>
      </c>
      <c r="B22779">
        <v>341.8</v>
      </c>
      <c r="C22779" s="1" t="s">
        <v>18256</v>
      </c>
      <c r="D22779">
        <v>4</v>
      </c>
    </row>
    <row r="22780" spans="1:4" x14ac:dyDescent="0.3">
      <c r="A22780" s="1" t="s">
        <v>18255</v>
      </c>
      <c r="B22780">
        <v>289.52629999999999</v>
      </c>
      <c r="C22780" s="1" t="s">
        <v>18256</v>
      </c>
      <c r="D22780">
        <v>5</v>
      </c>
    </row>
    <row r="22781" spans="1:4" x14ac:dyDescent="0.3">
      <c r="A22781" s="1" t="s">
        <v>18257</v>
      </c>
      <c r="B22781">
        <v>40</v>
      </c>
      <c r="C22781" s="1" t="s">
        <v>18258</v>
      </c>
      <c r="D22781" t="s">
        <v>16</v>
      </c>
    </row>
    <row r="22782" spans="1:4" x14ac:dyDescent="0.3">
      <c r="A22782" s="1" t="s">
        <v>18259</v>
      </c>
      <c r="B22782">
        <v>40</v>
      </c>
      <c r="C22782" s="1" t="s">
        <v>18260</v>
      </c>
      <c r="D22782" t="s">
        <v>16</v>
      </c>
    </row>
    <row r="22783" spans="1:4" x14ac:dyDescent="0.3">
      <c r="A22783" s="1" t="s">
        <v>18261</v>
      </c>
      <c r="B22783">
        <v>42</v>
      </c>
      <c r="C22783" s="1" t="s">
        <v>18262</v>
      </c>
      <c r="D22783" t="s">
        <v>16</v>
      </c>
    </row>
    <row r="22784" spans="1:4" x14ac:dyDescent="0.3">
      <c r="A22784" s="1" t="s">
        <v>18263</v>
      </c>
      <c r="B22784">
        <v>568.79999999999995</v>
      </c>
      <c r="C22784" s="1" t="s">
        <v>18264</v>
      </c>
      <c r="D22784">
        <v>1</v>
      </c>
    </row>
    <row r="22785" spans="1:4" x14ac:dyDescent="0.3">
      <c r="A22785" s="1" t="s">
        <v>18265</v>
      </c>
      <c r="B22785">
        <v>582.30769999999995</v>
      </c>
      <c r="C22785" s="1" t="s">
        <v>18266</v>
      </c>
      <c r="D22785">
        <v>1</v>
      </c>
    </row>
    <row r="22786" spans="1:4" x14ac:dyDescent="0.3">
      <c r="A22786" s="1" t="s">
        <v>18265</v>
      </c>
      <c r="B22786">
        <v>400.6216</v>
      </c>
      <c r="C22786" s="1" t="s">
        <v>18266</v>
      </c>
      <c r="D22786">
        <v>2</v>
      </c>
    </row>
    <row r="22787" spans="1:4" x14ac:dyDescent="0.3">
      <c r="A22787" s="1" t="s">
        <v>18265</v>
      </c>
      <c r="B22787">
        <v>422.20690000000002</v>
      </c>
      <c r="C22787" s="1" t="s">
        <v>18266</v>
      </c>
      <c r="D22787">
        <v>3</v>
      </c>
    </row>
    <row r="22788" spans="1:4" x14ac:dyDescent="0.3">
      <c r="A22788" s="1" t="s">
        <v>18267</v>
      </c>
      <c r="B22788">
        <v>44.652200000000001</v>
      </c>
      <c r="C22788" s="1" t="s">
        <v>18268</v>
      </c>
      <c r="D22788">
        <v>1</v>
      </c>
    </row>
    <row r="22789" spans="1:4" x14ac:dyDescent="0.3">
      <c r="A22789" s="1" t="s">
        <v>18267</v>
      </c>
      <c r="B22789">
        <v>33</v>
      </c>
      <c r="C22789" s="1" t="s">
        <v>18268</v>
      </c>
      <c r="D22789">
        <v>2</v>
      </c>
    </row>
    <row r="22790" spans="1:4" x14ac:dyDescent="0.3">
      <c r="A22790" s="1" t="s">
        <v>18269</v>
      </c>
      <c r="B22790">
        <v>93.333299999999994</v>
      </c>
      <c r="C22790" s="1" t="s">
        <v>18270</v>
      </c>
      <c r="D22790">
        <v>1</v>
      </c>
    </row>
    <row r="22791" spans="1:4" x14ac:dyDescent="0.3">
      <c r="A22791" s="1" t="s">
        <v>18271</v>
      </c>
      <c r="B22791">
        <v>173.73330000000001</v>
      </c>
      <c r="C22791" s="1" t="s">
        <v>18272</v>
      </c>
      <c r="D22791">
        <v>1</v>
      </c>
    </row>
    <row r="22792" spans="1:4" x14ac:dyDescent="0.3">
      <c r="A22792" s="1" t="s">
        <v>18273</v>
      </c>
      <c r="B22792">
        <v>63.1111</v>
      </c>
      <c r="C22792" s="1" t="s">
        <v>18274</v>
      </c>
      <c r="D22792">
        <v>1</v>
      </c>
    </row>
    <row r="22793" spans="1:4" x14ac:dyDescent="0.3">
      <c r="A22793" s="1" t="s">
        <v>18275</v>
      </c>
      <c r="B22793">
        <v>2445.6923000000002</v>
      </c>
      <c r="C22793" s="1" t="s">
        <v>18276</v>
      </c>
      <c r="D22793">
        <v>1</v>
      </c>
    </row>
    <row r="22794" spans="1:4" x14ac:dyDescent="0.3">
      <c r="A22794" s="1" t="s">
        <v>18275</v>
      </c>
      <c r="B22794">
        <v>1666.6667</v>
      </c>
      <c r="C22794" s="1" t="s">
        <v>18276</v>
      </c>
      <c r="D22794">
        <v>2</v>
      </c>
    </row>
    <row r="22795" spans="1:4" x14ac:dyDescent="0.3">
      <c r="A22795" s="1" t="s">
        <v>18277</v>
      </c>
      <c r="B22795">
        <v>43.666699999999999</v>
      </c>
      <c r="C22795" s="1" t="s">
        <v>18278</v>
      </c>
      <c r="D22795">
        <v>1</v>
      </c>
    </row>
    <row r="22796" spans="1:4" x14ac:dyDescent="0.3">
      <c r="A22796" s="1" t="s">
        <v>18279</v>
      </c>
      <c r="B22796">
        <v>53.666699999999999</v>
      </c>
      <c r="C22796" s="1" t="s">
        <v>18280</v>
      </c>
      <c r="D22796">
        <v>1</v>
      </c>
    </row>
    <row r="22797" spans="1:4" x14ac:dyDescent="0.3">
      <c r="A22797" s="1" t="s">
        <v>18281</v>
      </c>
      <c r="B22797">
        <v>100.5</v>
      </c>
      <c r="C22797" s="1" t="s">
        <v>18282</v>
      </c>
      <c r="D22797">
        <v>1</v>
      </c>
    </row>
    <row r="22798" spans="1:4" x14ac:dyDescent="0.3">
      <c r="A22798" s="1" t="s">
        <v>18283</v>
      </c>
      <c r="B22798">
        <v>461.5</v>
      </c>
      <c r="C22798" s="1" t="s">
        <v>18284</v>
      </c>
      <c r="D22798">
        <v>1</v>
      </c>
    </row>
    <row r="22799" spans="1:4" x14ac:dyDescent="0.3">
      <c r="A22799" s="1" t="s">
        <v>18285</v>
      </c>
      <c r="B22799">
        <v>73.900000000000006</v>
      </c>
      <c r="C22799" s="1" t="s">
        <v>18286</v>
      </c>
      <c r="D22799">
        <v>1</v>
      </c>
    </row>
    <row r="22800" spans="1:4" x14ac:dyDescent="0.3">
      <c r="A22800" s="1" t="s">
        <v>18287</v>
      </c>
      <c r="B22800">
        <v>2792</v>
      </c>
      <c r="C22800" s="1" t="s">
        <v>18288</v>
      </c>
      <c r="D22800">
        <v>1</v>
      </c>
    </row>
    <row r="22801" spans="1:4" x14ac:dyDescent="0.3">
      <c r="A22801" s="1" t="s">
        <v>18287</v>
      </c>
      <c r="B22801">
        <v>1821.3333</v>
      </c>
      <c r="C22801" s="1" t="s">
        <v>18288</v>
      </c>
      <c r="D22801">
        <v>2</v>
      </c>
    </row>
    <row r="22802" spans="1:4" x14ac:dyDescent="0.3">
      <c r="A22802" s="1" t="s">
        <v>18287</v>
      </c>
      <c r="B22802">
        <v>1653.7143000000001</v>
      </c>
      <c r="C22802" s="1" t="s">
        <v>18288</v>
      </c>
      <c r="D22802">
        <v>3</v>
      </c>
    </row>
    <row r="22803" spans="1:4" x14ac:dyDescent="0.3">
      <c r="A22803" s="1" t="s">
        <v>18287</v>
      </c>
      <c r="B22803">
        <v>1220</v>
      </c>
      <c r="C22803" s="1" t="s">
        <v>18288</v>
      </c>
      <c r="D22803">
        <v>4</v>
      </c>
    </row>
    <row r="22804" spans="1:4" x14ac:dyDescent="0.3">
      <c r="A22804" s="1" t="s">
        <v>18289</v>
      </c>
      <c r="B22804">
        <v>48.8</v>
      </c>
      <c r="C22804" s="1" t="s">
        <v>18290</v>
      </c>
      <c r="D22804">
        <v>1</v>
      </c>
    </row>
    <row r="22805" spans="1:4" x14ac:dyDescent="0.3">
      <c r="A22805" s="1" t="s">
        <v>18291</v>
      </c>
      <c r="B22805">
        <v>40</v>
      </c>
      <c r="C22805" s="1" t="s">
        <v>18292</v>
      </c>
      <c r="D22805">
        <v>1</v>
      </c>
    </row>
    <row r="22806" spans="1:4" x14ac:dyDescent="0.3">
      <c r="A22806" s="1" t="s">
        <v>18293</v>
      </c>
      <c r="B22806">
        <v>486.66669999999999</v>
      </c>
      <c r="C22806" s="1" t="s">
        <v>18294</v>
      </c>
      <c r="D22806">
        <v>1</v>
      </c>
    </row>
    <row r="22807" spans="1:4" x14ac:dyDescent="0.3">
      <c r="A22807" s="1" t="s">
        <v>18293</v>
      </c>
      <c r="B22807">
        <v>409</v>
      </c>
      <c r="C22807" s="1" t="s">
        <v>18294</v>
      </c>
      <c r="D22807">
        <v>2</v>
      </c>
    </row>
    <row r="22808" spans="1:4" x14ac:dyDescent="0.3">
      <c r="A22808" s="1" t="s">
        <v>18295</v>
      </c>
      <c r="B22808">
        <v>106.7778</v>
      </c>
      <c r="C22808" s="1" t="s">
        <v>18296</v>
      </c>
      <c r="D22808">
        <v>1</v>
      </c>
    </row>
    <row r="22809" spans="1:4" x14ac:dyDescent="0.3">
      <c r="A22809" s="1" t="s">
        <v>18297</v>
      </c>
      <c r="B22809">
        <v>48</v>
      </c>
      <c r="C22809" s="1" t="s">
        <v>18298</v>
      </c>
      <c r="D22809">
        <v>1</v>
      </c>
    </row>
    <row r="22810" spans="1:4" x14ac:dyDescent="0.3">
      <c r="A22810" s="1" t="s">
        <v>18299</v>
      </c>
      <c r="B22810">
        <v>53</v>
      </c>
      <c r="C22810" s="1" t="s">
        <v>18300</v>
      </c>
      <c r="D22810">
        <v>1</v>
      </c>
    </row>
    <row r="22811" spans="1:4" x14ac:dyDescent="0.3">
      <c r="A22811" s="1" t="s">
        <v>18299</v>
      </c>
      <c r="B22811">
        <v>43.862099999999998</v>
      </c>
      <c r="C22811" s="1" t="s">
        <v>18300</v>
      </c>
      <c r="D22811">
        <v>2</v>
      </c>
    </row>
    <row r="22812" spans="1:4" x14ac:dyDescent="0.3">
      <c r="A22812" s="1" t="s">
        <v>18299</v>
      </c>
      <c r="B22812">
        <v>49.843800000000002</v>
      </c>
      <c r="C22812" s="1" t="s">
        <v>18300</v>
      </c>
      <c r="D22812">
        <v>3</v>
      </c>
    </row>
    <row r="22813" spans="1:4" x14ac:dyDescent="0.3">
      <c r="A22813" s="1" t="s">
        <v>18301</v>
      </c>
      <c r="B22813">
        <v>99</v>
      </c>
      <c r="C22813" s="1" t="s">
        <v>18302</v>
      </c>
      <c r="D22813">
        <v>1</v>
      </c>
    </row>
    <row r="22814" spans="1:4" x14ac:dyDescent="0.3">
      <c r="A22814" s="1" t="s">
        <v>18303</v>
      </c>
      <c r="B22814">
        <v>63</v>
      </c>
      <c r="C22814" s="1" t="s">
        <v>18304</v>
      </c>
      <c r="D22814" t="s">
        <v>16</v>
      </c>
    </row>
    <row r="22815" spans="1:4" x14ac:dyDescent="0.3">
      <c r="A22815" s="1" t="s">
        <v>18303</v>
      </c>
      <c r="B22815">
        <v>34.25</v>
      </c>
      <c r="C22815" s="1" t="s">
        <v>18304</v>
      </c>
      <c r="D22815">
        <v>1</v>
      </c>
    </row>
    <row r="22816" spans="1:4" x14ac:dyDescent="0.3">
      <c r="A22816" s="1" t="s">
        <v>18305</v>
      </c>
      <c r="B22816">
        <v>39743.818200000002</v>
      </c>
      <c r="C22816" s="1" t="s">
        <v>18306</v>
      </c>
      <c r="D22816">
        <v>1</v>
      </c>
    </row>
    <row r="22817" spans="1:4" x14ac:dyDescent="0.3">
      <c r="A22817" s="1" t="s">
        <v>18307</v>
      </c>
      <c r="B22817">
        <v>2184.8888999999999</v>
      </c>
      <c r="C22817" s="1" t="s">
        <v>18308</v>
      </c>
      <c r="D22817">
        <v>1</v>
      </c>
    </row>
    <row r="22818" spans="1:4" x14ac:dyDescent="0.3">
      <c r="A22818" s="1" t="s">
        <v>18307</v>
      </c>
      <c r="B22818">
        <v>1330.5714</v>
      </c>
      <c r="C22818" s="1" t="s">
        <v>18308</v>
      </c>
      <c r="D22818">
        <v>2</v>
      </c>
    </row>
    <row r="22819" spans="1:4" x14ac:dyDescent="0.3">
      <c r="A22819" s="1" t="s">
        <v>18307</v>
      </c>
      <c r="B22819">
        <v>1144.5</v>
      </c>
      <c r="C22819" s="1" t="s">
        <v>18308</v>
      </c>
      <c r="D22819">
        <v>3</v>
      </c>
    </row>
    <row r="22820" spans="1:4" x14ac:dyDescent="0.3">
      <c r="A22820" s="1" t="s">
        <v>18307</v>
      </c>
      <c r="B22820">
        <v>1141.2</v>
      </c>
      <c r="C22820" s="1" t="s">
        <v>18308</v>
      </c>
      <c r="D22820">
        <v>4</v>
      </c>
    </row>
    <row r="22821" spans="1:4" x14ac:dyDescent="0.3">
      <c r="A22821" s="1" t="s">
        <v>18307</v>
      </c>
      <c r="B22821">
        <v>1115.8462</v>
      </c>
      <c r="C22821" s="1" t="s">
        <v>18308</v>
      </c>
      <c r="D22821">
        <v>5</v>
      </c>
    </row>
    <row r="22822" spans="1:4" x14ac:dyDescent="0.3">
      <c r="A22822" s="1" t="s">
        <v>18307</v>
      </c>
      <c r="B22822">
        <v>1046.875</v>
      </c>
      <c r="C22822" s="1" t="s">
        <v>18308</v>
      </c>
      <c r="D22822">
        <v>6</v>
      </c>
    </row>
    <row r="22823" spans="1:4" x14ac:dyDescent="0.3">
      <c r="A22823" s="1" t="s">
        <v>18307</v>
      </c>
      <c r="B22823">
        <v>1077.1333</v>
      </c>
      <c r="C22823" s="1" t="s">
        <v>18308</v>
      </c>
      <c r="D22823">
        <v>7</v>
      </c>
    </row>
    <row r="22824" spans="1:4" x14ac:dyDescent="0.3">
      <c r="A22824" s="1" t="s">
        <v>18309</v>
      </c>
      <c r="B22824">
        <v>20</v>
      </c>
      <c r="C22824" s="1" t="s">
        <v>18310</v>
      </c>
      <c r="D22824">
        <v>1</v>
      </c>
    </row>
    <row r="22825" spans="1:4" x14ac:dyDescent="0.3">
      <c r="A22825" s="1" t="s">
        <v>18311</v>
      </c>
      <c r="B22825">
        <v>20</v>
      </c>
      <c r="C22825" s="1" t="s">
        <v>18312</v>
      </c>
      <c r="D22825">
        <v>1</v>
      </c>
    </row>
    <row r="22826" spans="1:4" x14ac:dyDescent="0.3">
      <c r="A22826" s="1" t="s">
        <v>18313</v>
      </c>
      <c r="B22826">
        <v>63</v>
      </c>
      <c r="C22826" s="1" t="s">
        <v>18314</v>
      </c>
      <c r="D22826" t="s">
        <v>16</v>
      </c>
    </row>
    <row r="22827" spans="1:4" x14ac:dyDescent="0.3">
      <c r="A22827" s="1" t="s">
        <v>18313</v>
      </c>
      <c r="B22827">
        <v>46.666699999999999</v>
      </c>
      <c r="C22827" s="1" t="s">
        <v>18314</v>
      </c>
      <c r="D22827">
        <v>1</v>
      </c>
    </row>
    <row r="22828" spans="1:4" x14ac:dyDescent="0.3">
      <c r="A22828" s="1" t="s">
        <v>18313</v>
      </c>
      <c r="B22828">
        <v>35</v>
      </c>
      <c r="C22828" s="1" t="s">
        <v>18314</v>
      </c>
      <c r="D22828">
        <v>2</v>
      </c>
    </row>
    <row r="22829" spans="1:4" x14ac:dyDescent="0.3">
      <c r="A22829" s="1" t="s">
        <v>18313</v>
      </c>
      <c r="B22829">
        <v>41</v>
      </c>
      <c r="C22829" s="1" t="s">
        <v>18314</v>
      </c>
      <c r="D22829">
        <v>3</v>
      </c>
    </row>
    <row r="22830" spans="1:4" x14ac:dyDescent="0.3">
      <c r="A22830" s="1" t="s">
        <v>18315</v>
      </c>
      <c r="B22830">
        <v>135</v>
      </c>
      <c r="C22830" s="1" t="s">
        <v>18316</v>
      </c>
      <c r="D22830" t="s">
        <v>16</v>
      </c>
    </row>
    <row r="22831" spans="1:4" x14ac:dyDescent="0.3">
      <c r="A22831" s="1" t="s">
        <v>18317</v>
      </c>
      <c r="B22831">
        <v>101.5333</v>
      </c>
      <c r="C22831" s="1" t="s">
        <v>18318</v>
      </c>
      <c r="D22831">
        <v>1</v>
      </c>
    </row>
    <row r="22832" spans="1:4" x14ac:dyDescent="0.3">
      <c r="A22832" s="1" t="s">
        <v>18317</v>
      </c>
      <c r="B22832">
        <v>110.6842</v>
      </c>
      <c r="C22832" s="1" t="s">
        <v>18318</v>
      </c>
      <c r="D22832">
        <v>2</v>
      </c>
    </row>
    <row r="22833" spans="1:4" x14ac:dyDescent="0.3">
      <c r="A22833" s="1" t="s">
        <v>18317</v>
      </c>
      <c r="B22833">
        <v>107.7308</v>
      </c>
      <c r="C22833" s="1" t="s">
        <v>18318</v>
      </c>
      <c r="D22833">
        <v>3</v>
      </c>
    </row>
    <row r="22834" spans="1:4" x14ac:dyDescent="0.3">
      <c r="A22834" s="1" t="s">
        <v>18317</v>
      </c>
      <c r="B22834">
        <v>101.47369999999999</v>
      </c>
      <c r="C22834" s="1" t="s">
        <v>18318</v>
      </c>
      <c r="D22834">
        <v>4</v>
      </c>
    </row>
    <row r="22835" spans="1:4" x14ac:dyDescent="0.3">
      <c r="A22835" s="1" t="s">
        <v>18317</v>
      </c>
      <c r="B22835">
        <v>92.482799999999997</v>
      </c>
      <c r="C22835" s="1" t="s">
        <v>18318</v>
      </c>
      <c r="D22835">
        <v>5</v>
      </c>
    </row>
    <row r="22836" spans="1:4" x14ac:dyDescent="0.3">
      <c r="A22836" s="1" t="s">
        <v>18317</v>
      </c>
      <c r="B22836">
        <v>60.379300000000001</v>
      </c>
      <c r="C22836" s="1" t="s">
        <v>18318</v>
      </c>
      <c r="D22836">
        <v>6</v>
      </c>
    </row>
    <row r="22837" spans="1:4" x14ac:dyDescent="0.3">
      <c r="A22837" s="1" t="s">
        <v>18317</v>
      </c>
      <c r="B22837">
        <v>82.2</v>
      </c>
      <c r="C22837" s="1" t="s">
        <v>18318</v>
      </c>
      <c r="D22837">
        <v>7</v>
      </c>
    </row>
    <row r="22838" spans="1:4" x14ac:dyDescent="0.3">
      <c r="A22838" s="1" t="s">
        <v>18317</v>
      </c>
      <c r="B22838">
        <v>45.633299999999998</v>
      </c>
      <c r="C22838" s="1" t="s">
        <v>18318</v>
      </c>
      <c r="D22838">
        <v>8</v>
      </c>
    </row>
    <row r="22839" spans="1:4" x14ac:dyDescent="0.3">
      <c r="A22839" s="1" t="s">
        <v>18317</v>
      </c>
      <c r="B22839">
        <v>53.32</v>
      </c>
      <c r="C22839" s="1" t="s">
        <v>18318</v>
      </c>
      <c r="D22839">
        <v>9</v>
      </c>
    </row>
    <row r="22840" spans="1:4" x14ac:dyDescent="0.3">
      <c r="A22840" s="1" t="s">
        <v>18317</v>
      </c>
      <c r="B22840">
        <v>63.5</v>
      </c>
      <c r="C22840" s="1" t="s">
        <v>18318</v>
      </c>
      <c r="D22840">
        <v>10</v>
      </c>
    </row>
    <row r="22841" spans="1:4" x14ac:dyDescent="0.3">
      <c r="A22841" s="1" t="s">
        <v>18317</v>
      </c>
      <c r="B22841">
        <v>52.892899999999997</v>
      </c>
      <c r="C22841" s="1" t="s">
        <v>18318</v>
      </c>
      <c r="D22841">
        <v>11</v>
      </c>
    </row>
    <row r="22842" spans="1:4" x14ac:dyDescent="0.3">
      <c r="A22842" s="1" t="s">
        <v>18319</v>
      </c>
      <c r="B22842">
        <v>541.94119999999998</v>
      </c>
      <c r="C22842" s="1" t="s">
        <v>18320</v>
      </c>
      <c r="D22842">
        <v>1</v>
      </c>
    </row>
    <row r="22843" spans="1:4" x14ac:dyDescent="0.3">
      <c r="A22843" s="1" t="s">
        <v>18319</v>
      </c>
      <c r="B22843">
        <v>480.83330000000001</v>
      </c>
      <c r="C22843" s="1" t="s">
        <v>18320</v>
      </c>
      <c r="D22843">
        <v>2</v>
      </c>
    </row>
    <row r="22844" spans="1:4" x14ac:dyDescent="0.3">
      <c r="A22844" s="1" t="s">
        <v>18319</v>
      </c>
      <c r="B22844">
        <v>423.84620000000001</v>
      </c>
      <c r="C22844" s="1" t="s">
        <v>18320</v>
      </c>
      <c r="D22844">
        <v>3</v>
      </c>
    </row>
    <row r="22845" spans="1:4" x14ac:dyDescent="0.3">
      <c r="A22845" s="1" t="s">
        <v>18321</v>
      </c>
      <c r="B22845">
        <v>40</v>
      </c>
      <c r="C22845" s="1" t="s">
        <v>18322</v>
      </c>
      <c r="D22845">
        <v>3</v>
      </c>
    </row>
    <row r="22846" spans="1:4" x14ac:dyDescent="0.3">
      <c r="A22846" s="1" t="s">
        <v>18323</v>
      </c>
      <c r="B22846">
        <v>193</v>
      </c>
      <c r="C22846" s="1" t="s">
        <v>18324</v>
      </c>
      <c r="D22846">
        <v>1</v>
      </c>
    </row>
    <row r="22847" spans="1:4" x14ac:dyDescent="0.3">
      <c r="A22847" s="1" t="s">
        <v>18325</v>
      </c>
      <c r="B22847">
        <v>45</v>
      </c>
      <c r="C22847" s="1" t="s">
        <v>18326</v>
      </c>
      <c r="D22847">
        <v>1</v>
      </c>
    </row>
    <row r="22848" spans="1:4" x14ac:dyDescent="0.3">
      <c r="A22848" s="1" t="s">
        <v>18327</v>
      </c>
      <c r="B22848">
        <v>50</v>
      </c>
      <c r="C22848" s="1" t="s">
        <v>18328</v>
      </c>
      <c r="D22848">
        <v>1</v>
      </c>
    </row>
    <row r="22849" spans="1:4" x14ac:dyDescent="0.3">
      <c r="A22849" s="1" t="s">
        <v>18329</v>
      </c>
      <c r="B22849">
        <v>48</v>
      </c>
      <c r="C22849" s="1" t="s">
        <v>18330</v>
      </c>
      <c r="D22849" t="s">
        <v>16</v>
      </c>
    </row>
    <row r="22850" spans="1:4" x14ac:dyDescent="0.3">
      <c r="A22850" s="1" t="s">
        <v>18329</v>
      </c>
      <c r="B22850">
        <v>129.38460000000001</v>
      </c>
      <c r="C22850" s="1" t="s">
        <v>18330</v>
      </c>
      <c r="D22850">
        <v>1</v>
      </c>
    </row>
    <row r="22851" spans="1:4" x14ac:dyDescent="0.3">
      <c r="A22851" s="1" t="s">
        <v>18331</v>
      </c>
      <c r="B22851">
        <v>312</v>
      </c>
      <c r="C22851" s="1" t="s">
        <v>18332</v>
      </c>
      <c r="D22851" t="s">
        <v>16</v>
      </c>
    </row>
    <row r="22852" spans="1:4" x14ac:dyDescent="0.3">
      <c r="A22852" s="1" t="s">
        <v>18331</v>
      </c>
      <c r="B22852">
        <v>125.375</v>
      </c>
      <c r="C22852" s="1" t="s">
        <v>18332</v>
      </c>
      <c r="D22852">
        <v>1</v>
      </c>
    </row>
    <row r="22853" spans="1:4" x14ac:dyDescent="0.3">
      <c r="A22853" s="1" t="s">
        <v>18331</v>
      </c>
      <c r="B22853">
        <v>111.08329999999999</v>
      </c>
      <c r="C22853" s="1" t="s">
        <v>18332</v>
      </c>
      <c r="D22853">
        <v>2</v>
      </c>
    </row>
    <row r="22854" spans="1:4" x14ac:dyDescent="0.3">
      <c r="A22854" s="1" t="s">
        <v>18331</v>
      </c>
      <c r="B22854">
        <v>89.529399999999995</v>
      </c>
      <c r="C22854" s="1" t="s">
        <v>18332</v>
      </c>
      <c r="D22854">
        <v>3</v>
      </c>
    </row>
    <row r="22855" spans="1:4" x14ac:dyDescent="0.3">
      <c r="A22855" s="1" t="s">
        <v>18331</v>
      </c>
      <c r="B22855">
        <v>87.8</v>
      </c>
      <c r="C22855" s="1" t="s">
        <v>18332</v>
      </c>
      <c r="D22855">
        <v>4</v>
      </c>
    </row>
    <row r="22856" spans="1:4" x14ac:dyDescent="0.3">
      <c r="A22856" s="1" t="s">
        <v>18331</v>
      </c>
      <c r="B22856">
        <v>70.888900000000007</v>
      </c>
      <c r="C22856" s="1" t="s">
        <v>18332</v>
      </c>
      <c r="D22856">
        <v>5</v>
      </c>
    </row>
    <row r="22857" spans="1:4" x14ac:dyDescent="0.3">
      <c r="A22857" s="1" t="s">
        <v>18331</v>
      </c>
      <c r="B22857">
        <v>224</v>
      </c>
      <c r="C22857" s="1" t="s">
        <v>18332</v>
      </c>
      <c r="D22857">
        <v>6</v>
      </c>
    </row>
    <row r="22858" spans="1:4" x14ac:dyDescent="0.3">
      <c r="A22858" s="1" t="s">
        <v>18331</v>
      </c>
      <c r="B22858">
        <v>106</v>
      </c>
      <c r="C22858" s="1" t="s">
        <v>18332</v>
      </c>
      <c r="D22858">
        <v>7</v>
      </c>
    </row>
    <row r="22859" spans="1:4" x14ac:dyDescent="0.3">
      <c r="A22859" s="1" t="s">
        <v>18333</v>
      </c>
      <c r="B22859">
        <v>80</v>
      </c>
      <c r="C22859" s="1" t="s">
        <v>18334</v>
      </c>
      <c r="D22859">
        <v>2</v>
      </c>
    </row>
    <row r="22860" spans="1:4" x14ac:dyDescent="0.3">
      <c r="A22860" s="1" t="s">
        <v>18335</v>
      </c>
      <c r="B22860">
        <v>40.25</v>
      </c>
      <c r="C22860" s="1" t="s">
        <v>18336</v>
      </c>
      <c r="D22860">
        <v>1</v>
      </c>
    </row>
    <row r="22861" spans="1:4" x14ac:dyDescent="0.3">
      <c r="A22861" s="1" t="s">
        <v>18337</v>
      </c>
      <c r="B22861">
        <v>48.8889</v>
      </c>
      <c r="C22861" s="1" t="s">
        <v>18338</v>
      </c>
      <c r="D22861">
        <v>1</v>
      </c>
    </row>
    <row r="22862" spans="1:4" x14ac:dyDescent="0.3">
      <c r="A22862" s="1" t="s">
        <v>18339</v>
      </c>
      <c r="B22862">
        <v>1560.4583</v>
      </c>
      <c r="C22862" s="1" t="s">
        <v>18340</v>
      </c>
      <c r="D22862">
        <v>1</v>
      </c>
    </row>
    <row r="22863" spans="1:4" x14ac:dyDescent="0.3">
      <c r="A22863" s="1" t="s">
        <v>18339</v>
      </c>
      <c r="B22863">
        <v>1153.96</v>
      </c>
      <c r="C22863" s="1" t="s">
        <v>18340</v>
      </c>
      <c r="D22863">
        <v>2</v>
      </c>
    </row>
    <row r="22864" spans="1:4" x14ac:dyDescent="0.3">
      <c r="A22864" s="1" t="s">
        <v>18339</v>
      </c>
      <c r="B22864">
        <v>963.07690000000002</v>
      </c>
      <c r="C22864" s="1" t="s">
        <v>18340</v>
      </c>
      <c r="D22864">
        <v>3</v>
      </c>
    </row>
    <row r="22865" spans="1:4" x14ac:dyDescent="0.3">
      <c r="A22865" s="1" t="s">
        <v>18339</v>
      </c>
      <c r="B22865">
        <v>805.87099999999998</v>
      </c>
      <c r="C22865" s="1" t="s">
        <v>18340</v>
      </c>
      <c r="D22865">
        <v>4</v>
      </c>
    </row>
    <row r="22866" spans="1:4" x14ac:dyDescent="0.3">
      <c r="A22866" s="1" t="s">
        <v>18341</v>
      </c>
      <c r="B22866">
        <v>189</v>
      </c>
      <c r="C22866" s="1" t="s">
        <v>18342</v>
      </c>
      <c r="D22866">
        <v>1</v>
      </c>
    </row>
    <row r="22867" spans="1:4" x14ac:dyDescent="0.3">
      <c r="A22867" s="1" t="s">
        <v>18343</v>
      </c>
      <c r="B22867">
        <v>107.71429999999999</v>
      </c>
      <c r="C22867" s="1" t="s">
        <v>18344</v>
      </c>
      <c r="D22867">
        <v>1</v>
      </c>
    </row>
    <row r="22868" spans="1:4" x14ac:dyDescent="0.3">
      <c r="A22868" s="1" t="s">
        <v>18343</v>
      </c>
      <c r="B22868">
        <v>53.142899999999997</v>
      </c>
      <c r="C22868" s="1" t="s">
        <v>18344</v>
      </c>
      <c r="D22868">
        <v>2</v>
      </c>
    </row>
    <row r="22869" spans="1:4" x14ac:dyDescent="0.3">
      <c r="A22869" s="1" t="s">
        <v>18345</v>
      </c>
      <c r="B22869">
        <v>104.25</v>
      </c>
      <c r="C22869" s="1" t="s">
        <v>18346</v>
      </c>
      <c r="D22869">
        <v>1</v>
      </c>
    </row>
    <row r="22870" spans="1:4" x14ac:dyDescent="0.3">
      <c r="A22870" s="1" t="s">
        <v>18345</v>
      </c>
      <c r="B22870">
        <v>83.666700000000006</v>
      </c>
      <c r="C22870" s="1" t="s">
        <v>18346</v>
      </c>
      <c r="D22870">
        <v>2</v>
      </c>
    </row>
    <row r="22871" spans="1:4" x14ac:dyDescent="0.3">
      <c r="A22871" s="1" t="s">
        <v>18345</v>
      </c>
      <c r="B22871">
        <v>84</v>
      </c>
      <c r="C22871" s="1" t="s">
        <v>18346</v>
      </c>
      <c r="D22871">
        <v>3</v>
      </c>
    </row>
    <row r="22872" spans="1:4" x14ac:dyDescent="0.3">
      <c r="A22872" s="1" t="s">
        <v>18347</v>
      </c>
      <c r="B22872">
        <v>47</v>
      </c>
      <c r="C22872" s="1" t="s">
        <v>18348</v>
      </c>
      <c r="D22872">
        <v>1</v>
      </c>
    </row>
    <row r="22873" spans="1:4" x14ac:dyDescent="0.3">
      <c r="A22873" s="1" t="s">
        <v>18349</v>
      </c>
      <c r="B22873">
        <v>8566.5938000000006</v>
      </c>
      <c r="C22873" s="1" t="s">
        <v>18350</v>
      </c>
      <c r="D22873">
        <v>1</v>
      </c>
    </row>
    <row r="22874" spans="1:4" x14ac:dyDescent="0.3">
      <c r="A22874" s="1" t="s">
        <v>18349</v>
      </c>
      <c r="B22874">
        <v>7238.1378999999997</v>
      </c>
      <c r="C22874" s="1" t="s">
        <v>18350</v>
      </c>
      <c r="D22874">
        <v>2</v>
      </c>
    </row>
    <row r="22875" spans="1:4" x14ac:dyDescent="0.3">
      <c r="A22875" s="1" t="s">
        <v>18349</v>
      </c>
      <c r="B22875">
        <v>7613</v>
      </c>
      <c r="C22875" s="1" t="s">
        <v>18350</v>
      </c>
      <c r="D22875">
        <v>3</v>
      </c>
    </row>
    <row r="22876" spans="1:4" x14ac:dyDescent="0.3">
      <c r="A22876" s="1" t="s">
        <v>18349</v>
      </c>
      <c r="B22876">
        <v>7155.3125</v>
      </c>
      <c r="C22876" s="1" t="s">
        <v>18350</v>
      </c>
      <c r="D22876">
        <v>4</v>
      </c>
    </row>
    <row r="22877" spans="1:4" x14ac:dyDescent="0.3">
      <c r="A22877" s="1" t="s">
        <v>18349</v>
      </c>
      <c r="B22877">
        <v>7105.3213999999998</v>
      </c>
      <c r="C22877" s="1" t="s">
        <v>18350</v>
      </c>
      <c r="D22877">
        <v>5</v>
      </c>
    </row>
    <row r="22878" spans="1:4" x14ac:dyDescent="0.3">
      <c r="A22878" s="1" t="s">
        <v>18349</v>
      </c>
      <c r="B22878">
        <v>8876.9393999999993</v>
      </c>
      <c r="C22878" s="1" t="s">
        <v>18350</v>
      </c>
      <c r="D22878">
        <v>6</v>
      </c>
    </row>
    <row r="22879" spans="1:4" x14ac:dyDescent="0.3">
      <c r="A22879" s="1" t="s">
        <v>18349</v>
      </c>
      <c r="B22879">
        <v>6678.5789000000004</v>
      </c>
      <c r="C22879" s="1" t="s">
        <v>18350</v>
      </c>
      <c r="D22879">
        <v>7</v>
      </c>
    </row>
    <row r="22880" spans="1:4" x14ac:dyDescent="0.3">
      <c r="A22880" s="1" t="s">
        <v>18351</v>
      </c>
      <c r="B22880">
        <v>92.8947</v>
      </c>
      <c r="C22880" s="1" t="s">
        <v>18352</v>
      </c>
      <c r="D22880">
        <v>1</v>
      </c>
    </row>
    <row r="22881" spans="1:4" x14ac:dyDescent="0.3">
      <c r="A22881" s="1" t="s">
        <v>18353</v>
      </c>
      <c r="B22881">
        <v>60.481499999999997</v>
      </c>
      <c r="C22881" s="1" t="s">
        <v>18354</v>
      </c>
      <c r="D22881">
        <v>1</v>
      </c>
    </row>
    <row r="22882" spans="1:4" x14ac:dyDescent="0.3">
      <c r="A22882" s="1" t="s">
        <v>18353</v>
      </c>
      <c r="B22882">
        <v>47.714300000000001</v>
      </c>
      <c r="C22882" s="1" t="s">
        <v>18354</v>
      </c>
      <c r="D22882">
        <v>2</v>
      </c>
    </row>
    <row r="22883" spans="1:4" x14ac:dyDescent="0.3">
      <c r="A22883" s="1" t="s">
        <v>18355</v>
      </c>
      <c r="B22883">
        <v>191.08330000000001</v>
      </c>
      <c r="C22883" s="1" t="s">
        <v>18356</v>
      </c>
      <c r="D22883">
        <v>1</v>
      </c>
    </row>
    <row r="22884" spans="1:4" x14ac:dyDescent="0.3">
      <c r="A22884" s="1" t="s">
        <v>18357</v>
      </c>
      <c r="B22884">
        <v>128.4</v>
      </c>
      <c r="C22884" s="1" t="s">
        <v>18358</v>
      </c>
      <c r="D22884">
        <v>1</v>
      </c>
    </row>
    <row r="22885" spans="1:4" x14ac:dyDescent="0.3">
      <c r="A22885" s="1" t="s">
        <v>18359</v>
      </c>
      <c r="B22885">
        <v>36.666699999999999</v>
      </c>
      <c r="C22885" s="1" t="s">
        <v>18360</v>
      </c>
      <c r="D22885">
        <v>1</v>
      </c>
    </row>
    <row r="22886" spans="1:4" x14ac:dyDescent="0.3">
      <c r="A22886" s="1" t="s">
        <v>18361</v>
      </c>
      <c r="B22886">
        <v>38.833300000000001</v>
      </c>
      <c r="C22886" s="1" t="s">
        <v>18362</v>
      </c>
      <c r="D22886">
        <v>1</v>
      </c>
    </row>
    <row r="22887" spans="1:4" x14ac:dyDescent="0.3">
      <c r="A22887" s="1" t="s">
        <v>18363</v>
      </c>
      <c r="B22887">
        <v>258.88240000000002</v>
      </c>
      <c r="C22887" s="1" t="s">
        <v>18364</v>
      </c>
      <c r="D22887">
        <v>1</v>
      </c>
    </row>
    <row r="22888" spans="1:4" x14ac:dyDescent="0.3">
      <c r="A22888" s="1" t="s">
        <v>18365</v>
      </c>
      <c r="B22888">
        <v>45.636400000000002</v>
      </c>
      <c r="C22888" s="1" t="s">
        <v>18366</v>
      </c>
      <c r="D22888">
        <v>1</v>
      </c>
    </row>
    <row r="22889" spans="1:4" x14ac:dyDescent="0.3">
      <c r="A22889" s="1" t="s">
        <v>18367</v>
      </c>
      <c r="B22889">
        <v>46.375</v>
      </c>
      <c r="C22889" s="1" t="s">
        <v>18368</v>
      </c>
      <c r="D22889">
        <v>1</v>
      </c>
    </row>
    <row r="22890" spans="1:4" x14ac:dyDescent="0.3">
      <c r="A22890" s="1" t="s">
        <v>18367</v>
      </c>
      <c r="B22890">
        <v>41</v>
      </c>
      <c r="C22890" s="1" t="s">
        <v>18368</v>
      </c>
      <c r="D22890">
        <v>2</v>
      </c>
    </row>
    <row r="22891" spans="1:4" x14ac:dyDescent="0.3">
      <c r="A22891" s="1" t="s">
        <v>18367</v>
      </c>
      <c r="B22891">
        <v>44.625</v>
      </c>
      <c r="C22891" s="1" t="s">
        <v>18368</v>
      </c>
      <c r="D22891">
        <v>3</v>
      </c>
    </row>
    <row r="22892" spans="1:4" x14ac:dyDescent="0.3">
      <c r="A22892" s="1" t="s">
        <v>18367</v>
      </c>
      <c r="B22892">
        <v>49</v>
      </c>
      <c r="C22892" s="1" t="s">
        <v>18368</v>
      </c>
      <c r="D22892">
        <v>5</v>
      </c>
    </row>
    <row r="22893" spans="1:4" x14ac:dyDescent="0.3">
      <c r="A22893" s="1" t="s">
        <v>18367</v>
      </c>
      <c r="B22893">
        <v>42</v>
      </c>
      <c r="C22893" s="1" t="s">
        <v>18368</v>
      </c>
      <c r="D22893">
        <v>6</v>
      </c>
    </row>
    <row r="22894" spans="1:4" x14ac:dyDescent="0.3">
      <c r="A22894" s="1" t="s">
        <v>18367</v>
      </c>
      <c r="B22894">
        <v>35</v>
      </c>
      <c r="C22894" s="1" t="s">
        <v>18368</v>
      </c>
      <c r="D22894">
        <v>8</v>
      </c>
    </row>
    <row r="22895" spans="1:4" x14ac:dyDescent="0.3">
      <c r="A22895" s="1" t="s">
        <v>18367</v>
      </c>
      <c r="B22895">
        <v>42</v>
      </c>
      <c r="C22895" s="1" t="s">
        <v>18368</v>
      </c>
      <c r="D22895">
        <v>9</v>
      </c>
    </row>
    <row r="22896" spans="1:4" x14ac:dyDescent="0.3">
      <c r="A22896" s="1" t="s">
        <v>18369</v>
      </c>
      <c r="B22896">
        <v>56.2</v>
      </c>
      <c r="C22896" s="1" t="s">
        <v>18370</v>
      </c>
      <c r="D22896">
        <v>1</v>
      </c>
    </row>
    <row r="22897" spans="1:4" x14ac:dyDescent="0.3">
      <c r="A22897" s="1" t="s">
        <v>18371</v>
      </c>
      <c r="B22897">
        <v>45.5</v>
      </c>
      <c r="C22897" s="1" t="s">
        <v>18372</v>
      </c>
      <c r="D22897">
        <v>1</v>
      </c>
    </row>
    <row r="22898" spans="1:4" x14ac:dyDescent="0.3">
      <c r="A22898" s="1" t="s">
        <v>18371</v>
      </c>
      <c r="B22898">
        <v>30</v>
      </c>
      <c r="C22898" s="1" t="s">
        <v>18372</v>
      </c>
      <c r="D22898">
        <v>4</v>
      </c>
    </row>
    <row r="22899" spans="1:4" x14ac:dyDescent="0.3">
      <c r="A22899" s="1" t="s">
        <v>18371</v>
      </c>
      <c r="B22899">
        <v>40</v>
      </c>
      <c r="C22899" s="1" t="s">
        <v>18372</v>
      </c>
      <c r="D22899">
        <v>7</v>
      </c>
    </row>
    <row r="22900" spans="1:4" x14ac:dyDescent="0.3">
      <c r="A22900" s="1" t="s">
        <v>18373</v>
      </c>
      <c r="B22900">
        <v>56.571399999999997</v>
      </c>
      <c r="C22900" s="1" t="s">
        <v>18374</v>
      </c>
      <c r="D22900">
        <v>1</v>
      </c>
    </row>
    <row r="22901" spans="1:4" x14ac:dyDescent="0.3">
      <c r="A22901" s="1" t="s">
        <v>18373</v>
      </c>
      <c r="B22901">
        <v>60.076900000000002</v>
      </c>
      <c r="C22901" s="1" t="s">
        <v>18374</v>
      </c>
      <c r="D22901">
        <v>2</v>
      </c>
    </row>
    <row r="22902" spans="1:4" x14ac:dyDescent="0.3">
      <c r="A22902" s="1" t="s">
        <v>18373</v>
      </c>
      <c r="B22902">
        <v>64</v>
      </c>
      <c r="C22902" s="1" t="s">
        <v>18374</v>
      </c>
      <c r="D22902">
        <v>3</v>
      </c>
    </row>
    <row r="22903" spans="1:4" x14ac:dyDescent="0.3">
      <c r="A22903" s="1" t="s">
        <v>18375</v>
      </c>
      <c r="B22903">
        <v>39.666699999999999</v>
      </c>
      <c r="C22903" s="1" t="s">
        <v>18376</v>
      </c>
      <c r="D22903">
        <v>4</v>
      </c>
    </row>
    <row r="22904" spans="1:4" x14ac:dyDescent="0.3">
      <c r="A22904" s="1" t="s">
        <v>18375</v>
      </c>
      <c r="B22904">
        <v>40</v>
      </c>
      <c r="C22904" s="1" t="s">
        <v>18376</v>
      </c>
      <c r="D22904">
        <v>5</v>
      </c>
    </row>
    <row r="22905" spans="1:4" x14ac:dyDescent="0.3">
      <c r="A22905" s="1" t="s">
        <v>18377</v>
      </c>
      <c r="B22905">
        <v>5509.2777999999998</v>
      </c>
      <c r="C22905" s="1" t="s">
        <v>6164</v>
      </c>
      <c r="D22905">
        <v>1</v>
      </c>
    </row>
    <row r="22906" spans="1:4" x14ac:dyDescent="0.3">
      <c r="A22906" s="1" t="s">
        <v>18377</v>
      </c>
      <c r="B22906">
        <v>4664.2632000000003</v>
      </c>
      <c r="C22906" s="1" t="s">
        <v>6164</v>
      </c>
      <c r="D22906">
        <v>2</v>
      </c>
    </row>
    <row r="22907" spans="1:4" x14ac:dyDescent="0.3">
      <c r="A22907" s="1" t="s">
        <v>18377</v>
      </c>
      <c r="B22907">
        <v>4309.6471000000001</v>
      </c>
      <c r="C22907" s="1" t="s">
        <v>6164</v>
      </c>
      <c r="D22907">
        <v>3</v>
      </c>
    </row>
    <row r="22908" spans="1:4" x14ac:dyDescent="0.3">
      <c r="A22908" s="1" t="s">
        <v>18377</v>
      </c>
      <c r="B22908">
        <v>4162.3125</v>
      </c>
      <c r="C22908" s="1" t="s">
        <v>6164</v>
      </c>
      <c r="D22908">
        <v>4</v>
      </c>
    </row>
    <row r="22909" spans="1:4" x14ac:dyDescent="0.3">
      <c r="A22909" s="1" t="s">
        <v>18377</v>
      </c>
      <c r="B22909">
        <v>4074.7143000000001</v>
      </c>
      <c r="C22909" s="1" t="s">
        <v>6164</v>
      </c>
      <c r="D22909">
        <v>5</v>
      </c>
    </row>
    <row r="22910" spans="1:4" x14ac:dyDescent="0.3">
      <c r="A22910" s="1" t="s">
        <v>18378</v>
      </c>
      <c r="B22910">
        <v>42</v>
      </c>
      <c r="C22910" s="1" t="s">
        <v>11445</v>
      </c>
      <c r="D22910">
        <v>1</v>
      </c>
    </row>
    <row r="22911" spans="1:4" x14ac:dyDescent="0.3">
      <c r="A22911" s="1" t="s">
        <v>18379</v>
      </c>
      <c r="B22911">
        <v>36</v>
      </c>
      <c r="C22911" s="1" t="s">
        <v>18380</v>
      </c>
      <c r="D22911">
        <v>1</v>
      </c>
    </row>
    <row r="22912" spans="1:4" x14ac:dyDescent="0.3">
      <c r="A22912" s="1" t="s">
        <v>18381</v>
      </c>
      <c r="B22912">
        <v>42</v>
      </c>
      <c r="C22912" s="1" t="s">
        <v>18382</v>
      </c>
      <c r="D22912">
        <v>4</v>
      </c>
    </row>
    <row r="22913" spans="1:4" x14ac:dyDescent="0.3">
      <c r="A22913" s="1" t="s">
        <v>18383</v>
      </c>
      <c r="B22913">
        <v>45</v>
      </c>
      <c r="C22913" s="1" t="s">
        <v>18384</v>
      </c>
      <c r="D22913">
        <v>9</v>
      </c>
    </row>
    <row r="22914" spans="1:4" x14ac:dyDescent="0.3">
      <c r="A22914" s="1" t="s">
        <v>18385</v>
      </c>
      <c r="B22914">
        <v>48</v>
      </c>
      <c r="C22914" s="1" t="s">
        <v>18386</v>
      </c>
      <c r="D22914">
        <v>1</v>
      </c>
    </row>
    <row r="22915" spans="1:4" x14ac:dyDescent="0.3">
      <c r="A22915" s="1" t="s">
        <v>18387</v>
      </c>
      <c r="B22915">
        <v>47.066699999999997</v>
      </c>
      <c r="C22915" s="1" t="s">
        <v>18388</v>
      </c>
      <c r="D22915">
        <v>1</v>
      </c>
    </row>
    <row r="22916" spans="1:4" x14ac:dyDescent="0.3">
      <c r="A22916" s="1" t="s">
        <v>18389</v>
      </c>
      <c r="B22916">
        <v>45</v>
      </c>
      <c r="C22916" s="1" t="s">
        <v>18390</v>
      </c>
      <c r="D22916">
        <v>1</v>
      </c>
    </row>
    <row r="22917" spans="1:4" x14ac:dyDescent="0.3">
      <c r="A22917" s="1" t="s">
        <v>18391</v>
      </c>
      <c r="B22917">
        <v>34.700000000000003</v>
      </c>
      <c r="C22917" s="1" t="s">
        <v>18392</v>
      </c>
      <c r="D22917">
        <v>1</v>
      </c>
    </row>
    <row r="22918" spans="1:4" x14ac:dyDescent="0.3">
      <c r="A22918" s="1" t="s">
        <v>18391</v>
      </c>
      <c r="B22918">
        <v>34</v>
      </c>
      <c r="C22918" s="1" t="s">
        <v>18392</v>
      </c>
      <c r="D22918">
        <v>2</v>
      </c>
    </row>
    <row r="22919" spans="1:4" x14ac:dyDescent="0.3">
      <c r="A22919" s="1" t="s">
        <v>18393</v>
      </c>
      <c r="B22919">
        <v>111.58329999999999</v>
      </c>
      <c r="C22919" s="1" t="s">
        <v>18394</v>
      </c>
      <c r="D22919">
        <v>1</v>
      </c>
    </row>
    <row r="22920" spans="1:4" x14ac:dyDescent="0.3">
      <c r="A22920" s="1" t="s">
        <v>18393</v>
      </c>
      <c r="B22920">
        <v>59.366700000000002</v>
      </c>
      <c r="C22920" s="1" t="s">
        <v>18394</v>
      </c>
      <c r="D22920">
        <v>2</v>
      </c>
    </row>
    <row r="22921" spans="1:4" x14ac:dyDescent="0.3">
      <c r="A22921" s="1" t="s">
        <v>18395</v>
      </c>
      <c r="B22921">
        <v>107.1429</v>
      </c>
      <c r="C22921" s="1" t="s">
        <v>18396</v>
      </c>
      <c r="D22921">
        <v>1</v>
      </c>
    </row>
    <row r="22922" spans="1:4" x14ac:dyDescent="0.3">
      <c r="A22922" s="1" t="s">
        <v>18397</v>
      </c>
      <c r="B22922">
        <v>112</v>
      </c>
      <c r="C22922" s="1" t="s">
        <v>18398</v>
      </c>
      <c r="D22922">
        <v>2</v>
      </c>
    </row>
    <row r="22923" spans="1:4" x14ac:dyDescent="0.3">
      <c r="A22923" s="1" t="s">
        <v>18399</v>
      </c>
      <c r="B22923">
        <v>70.333299999999994</v>
      </c>
      <c r="C22923" s="1" t="s">
        <v>18400</v>
      </c>
      <c r="D22923">
        <v>1</v>
      </c>
    </row>
    <row r="22924" spans="1:4" x14ac:dyDescent="0.3">
      <c r="A22924" s="1" t="s">
        <v>18401</v>
      </c>
      <c r="B22924">
        <v>160.4444</v>
      </c>
      <c r="C22924" s="1" t="s">
        <v>18402</v>
      </c>
      <c r="D22924">
        <v>1</v>
      </c>
    </row>
    <row r="22925" spans="1:4" x14ac:dyDescent="0.3">
      <c r="A22925" s="1" t="s">
        <v>18401</v>
      </c>
      <c r="B22925">
        <v>265.42860000000002</v>
      </c>
      <c r="C22925" s="1" t="s">
        <v>18402</v>
      </c>
      <c r="D22925">
        <v>2</v>
      </c>
    </row>
    <row r="22926" spans="1:4" x14ac:dyDescent="0.3">
      <c r="A22926" s="1" t="s">
        <v>18403</v>
      </c>
      <c r="B22926">
        <v>59.636400000000002</v>
      </c>
      <c r="C22926" s="1" t="s">
        <v>18404</v>
      </c>
      <c r="D22926">
        <v>1</v>
      </c>
    </row>
    <row r="22927" spans="1:4" x14ac:dyDescent="0.3">
      <c r="A22927" s="1" t="s">
        <v>18405</v>
      </c>
      <c r="B22927">
        <v>56.4</v>
      </c>
      <c r="C22927" s="1" t="s">
        <v>18406</v>
      </c>
      <c r="D22927">
        <v>1</v>
      </c>
    </row>
    <row r="22928" spans="1:4" x14ac:dyDescent="0.3">
      <c r="A22928" s="1" t="s">
        <v>18407</v>
      </c>
      <c r="B22928">
        <v>35.7333</v>
      </c>
      <c r="C22928" s="1" t="s">
        <v>17288</v>
      </c>
      <c r="D22928">
        <v>1</v>
      </c>
    </row>
    <row r="22929" spans="1:4" x14ac:dyDescent="0.3">
      <c r="A22929" s="1" t="s">
        <v>18408</v>
      </c>
      <c r="B22929">
        <v>40</v>
      </c>
      <c r="C22929" s="1" t="s">
        <v>18409</v>
      </c>
      <c r="D22929">
        <v>1</v>
      </c>
    </row>
    <row r="22930" spans="1:4" x14ac:dyDescent="0.3">
      <c r="A22930" s="1" t="s">
        <v>18410</v>
      </c>
      <c r="B22930">
        <v>152.5882</v>
      </c>
      <c r="C22930" s="1" t="s">
        <v>18411</v>
      </c>
      <c r="D22930">
        <v>1</v>
      </c>
    </row>
    <row r="22931" spans="1:4" x14ac:dyDescent="0.3">
      <c r="A22931" s="1" t="s">
        <v>18412</v>
      </c>
      <c r="B22931">
        <v>196.2</v>
      </c>
      <c r="C22931" s="1" t="s">
        <v>18413</v>
      </c>
      <c r="D22931">
        <v>1</v>
      </c>
    </row>
    <row r="22932" spans="1:4" x14ac:dyDescent="0.3">
      <c r="A22932" s="1" t="s">
        <v>18412</v>
      </c>
      <c r="B22932">
        <v>141.3125</v>
      </c>
      <c r="C22932" s="1" t="s">
        <v>18413</v>
      </c>
      <c r="D22932">
        <v>2</v>
      </c>
    </row>
    <row r="22933" spans="1:4" x14ac:dyDescent="0.3">
      <c r="A22933" s="1" t="s">
        <v>18414</v>
      </c>
      <c r="B22933">
        <v>85.333299999999994</v>
      </c>
      <c r="C22933" s="1" t="s">
        <v>18415</v>
      </c>
      <c r="D22933" t="s">
        <v>16</v>
      </c>
    </row>
    <row r="22934" spans="1:4" x14ac:dyDescent="0.3">
      <c r="A22934" s="1" t="s">
        <v>18414</v>
      </c>
      <c r="B22934">
        <v>81.666700000000006</v>
      </c>
      <c r="C22934" s="1" t="s">
        <v>18415</v>
      </c>
      <c r="D22934">
        <v>1</v>
      </c>
    </row>
    <row r="22935" spans="1:4" x14ac:dyDescent="0.3">
      <c r="A22935" s="1" t="s">
        <v>18416</v>
      </c>
      <c r="B22935">
        <v>66.2</v>
      </c>
      <c r="C22935" s="1" t="s">
        <v>15451</v>
      </c>
      <c r="D22935" t="s">
        <v>16</v>
      </c>
    </row>
    <row r="22936" spans="1:4" x14ac:dyDescent="0.3">
      <c r="A22936" s="1" t="s">
        <v>18417</v>
      </c>
      <c r="B22936">
        <v>182</v>
      </c>
      <c r="C22936" s="1" t="s">
        <v>18418</v>
      </c>
      <c r="D22936">
        <v>1</v>
      </c>
    </row>
    <row r="22937" spans="1:4" x14ac:dyDescent="0.3">
      <c r="A22937" s="1" t="s">
        <v>18419</v>
      </c>
      <c r="B22937">
        <v>75.692300000000003</v>
      </c>
      <c r="C22937" s="1" t="s">
        <v>18420</v>
      </c>
      <c r="D22937">
        <v>1</v>
      </c>
    </row>
    <row r="22938" spans="1:4" x14ac:dyDescent="0.3">
      <c r="A22938" s="1" t="s">
        <v>18419</v>
      </c>
      <c r="B22938">
        <v>54.7333</v>
      </c>
      <c r="C22938" s="1" t="s">
        <v>18420</v>
      </c>
      <c r="D22938">
        <v>2</v>
      </c>
    </row>
    <row r="22939" spans="1:4" x14ac:dyDescent="0.3">
      <c r="A22939" s="1" t="s">
        <v>18419</v>
      </c>
      <c r="B22939">
        <v>39.200000000000003</v>
      </c>
      <c r="C22939" s="1" t="s">
        <v>18420</v>
      </c>
      <c r="D22939">
        <v>3</v>
      </c>
    </row>
    <row r="22940" spans="1:4" x14ac:dyDescent="0.3">
      <c r="A22940" s="1" t="s">
        <v>18421</v>
      </c>
      <c r="B22940">
        <v>40.25</v>
      </c>
      <c r="C22940" s="1" t="s">
        <v>18422</v>
      </c>
      <c r="D22940">
        <v>1</v>
      </c>
    </row>
    <row r="22941" spans="1:4" x14ac:dyDescent="0.3">
      <c r="A22941" s="1" t="s">
        <v>18421</v>
      </c>
      <c r="B22941">
        <v>56</v>
      </c>
      <c r="C22941" s="1" t="s">
        <v>18422</v>
      </c>
      <c r="D22941">
        <v>2</v>
      </c>
    </row>
    <row r="22942" spans="1:4" x14ac:dyDescent="0.3">
      <c r="A22942" s="1" t="s">
        <v>18423</v>
      </c>
      <c r="B22942">
        <v>61.75</v>
      </c>
      <c r="C22942" s="1" t="s">
        <v>18424</v>
      </c>
      <c r="D22942">
        <v>1</v>
      </c>
    </row>
    <row r="22943" spans="1:4" x14ac:dyDescent="0.3">
      <c r="A22943" s="1" t="s">
        <v>18425</v>
      </c>
      <c r="B22943">
        <v>214.66669999999999</v>
      </c>
      <c r="C22943" s="1" t="s">
        <v>18426</v>
      </c>
      <c r="D22943">
        <v>1</v>
      </c>
    </row>
    <row r="22944" spans="1:4" x14ac:dyDescent="0.3">
      <c r="A22944" s="1" t="s">
        <v>18427</v>
      </c>
      <c r="B22944">
        <v>36</v>
      </c>
      <c r="C22944" s="1" t="s">
        <v>18428</v>
      </c>
      <c r="D22944">
        <v>1</v>
      </c>
    </row>
    <row r="22945" spans="1:4" x14ac:dyDescent="0.3">
      <c r="A22945" s="1" t="s">
        <v>18427</v>
      </c>
      <c r="B22945">
        <v>70</v>
      </c>
      <c r="C22945" s="1" t="s">
        <v>18428</v>
      </c>
      <c r="D22945">
        <v>2</v>
      </c>
    </row>
    <row r="22946" spans="1:4" x14ac:dyDescent="0.3">
      <c r="A22946" s="1" t="s">
        <v>18429</v>
      </c>
      <c r="B22946">
        <v>1255.2727</v>
      </c>
      <c r="C22946" s="1" t="s">
        <v>18430</v>
      </c>
      <c r="D22946">
        <v>1</v>
      </c>
    </row>
    <row r="22947" spans="1:4" x14ac:dyDescent="0.3">
      <c r="A22947" s="1" t="s">
        <v>18431</v>
      </c>
      <c r="B22947">
        <v>63</v>
      </c>
      <c r="C22947" s="1" t="s">
        <v>18432</v>
      </c>
      <c r="D22947">
        <v>1</v>
      </c>
    </row>
    <row r="22948" spans="1:4" x14ac:dyDescent="0.3">
      <c r="A22948" s="1" t="s">
        <v>18433</v>
      </c>
      <c r="B22948">
        <v>968</v>
      </c>
      <c r="C22948" s="1" t="s">
        <v>18434</v>
      </c>
      <c r="D22948">
        <v>1</v>
      </c>
    </row>
    <row r="22949" spans="1:4" x14ac:dyDescent="0.3">
      <c r="A22949" s="1" t="s">
        <v>18435</v>
      </c>
      <c r="B22949">
        <v>108.5</v>
      </c>
      <c r="C22949" s="1" t="s">
        <v>18436</v>
      </c>
      <c r="D22949" t="s">
        <v>16</v>
      </c>
    </row>
    <row r="22950" spans="1:4" x14ac:dyDescent="0.3">
      <c r="A22950" s="1" t="s">
        <v>18435</v>
      </c>
      <c r="B22950">
        <v>62.2727</v>
      </c>
      <c r="C22950" s="1" t="s">
        <v>18436</v>
      </c>
      <c r="D22950">
        <v>1</v>
      </c>
    </row>
    <row r="22951" spans="1:4" x14ac:dyDescent="0.3">
      <c r="A22951" s="1" t="s">
        <v>18435</v>
      </c>
      <c r="B22951">
        <v>90</v>
      </c>
      <c r="C22951" s="1" t="s">
        <v>18436</v>
      </c>
      <c r="D22951">
        <v>2</v>
      </c>
    </row>
    <row r="22952" spans="1:4" x14ac:dyDescent="0.3">
      <c r="A22952" s="1" t="s">
        <v>18437</v>
      </c>
      <c r="B22952">
        <v>994.38239999999996</v>
      </c>
      <c r="C22952" s="1" t="s">
        <v>18438</v>
      </c>
      <c r="D22952">
        <v>1</v>
      </c>
    </row>
    <row r="22953" spans="1:4" x14ac:dyDescent="0.3">
      <c r="A22953" s="1" t="s">
        <v>18437</v>
      </c>
      <c r="B22953">
        <v>658.375</v>
      </c>
      <c r="C22953" s="1" t="s">
        <v>18438</v>
      </c>
      <c r="D22953">
        <v>2</v>
      </c>
    </row>
    <row r="22954" spans="1:4" x14ac:dyDescent="0.3">
      <c r="A22954" s="1" t="s">
        <v>18437</v>
      </c>
      <c r="B22954">
        <v>609.5</v>
      </c>
      <c r="C22954" s="1" t="s">
        <v>18438</v>
      </c>
      <c r="D22954">
        <v>3</v>
      </c>
    </row>
    <row r="22955" spans="1:4" x14ac:dyDescent="0.3">
      <c r="A22955" s="1" t="s">
        <v>18439</v>
      </c>
      <c r="B22955">
        <v>5122.8571000000002</v>
      </c>
      <c r="C22955" s="1" t="s">
        <v>2863</v>
      </c>
      <c r="D22955">
        <v>1</v>
      </c>
    </row>
    <row r="22956" spans="1:4" x14ac:dyDescent="0.3">
      <c r="A22956" s="1" t="s">
        <v>18440</v>
      </c>
      <c r="B22956">
        <v>30</v>
      </c>
      <c r="C22956" s="1" t="s">
        <v>18441</v>
      </c>
      <c r="D22956">
        <v>1</v>
      </c>
    </row>
    <row r="22957" spans="1:4" x14ac:dyDescent="0.3">
      <c r="A22957" s="1" t="s">
        <v>18442</v>
      </c>
      <c r="B22957">
        <v>404.67689999999999</v>
      </c>
      <c r="C22957" s="1" t="s">
        <v>18443</v>
      </c>
      <c r="D22957">
        <v>1</v>
      </c>
    </row>
    <row r="22958" spans="1:4" x14ac:dyDescent="0.3">
      <c r="A22958" s="1" t="s">
        <v>18444</v>
      </c>
      <c r="B22958">
        <v>45.4</v>
      </c>
      <c r="C22958" s="1" t="s">
        <v>18445</v>
      </c>
      <c r="D22958">
        <v>1</v>
      </c>
    </row>
    <row r="22959" spans="1:4" x14ac:dyDescent="0.3">
      <c r="A22959" s="1" t="s">
        <v>18446</v>
      </c>
      <c r="B22959">
        <v>45</v>
      </c>
      <c r="C22959" s="1" t="s">
        <v>18447</v>
      </c>
      <c r="D22959" t="s">
        <v>16</v>
      </c>
    </row>
    <row r="22960" spans="1:4" x14ac:dyDescent="0.3">
      <c r="A22960" s="1" t="s">
        <v>18448</v>
      </c>
      <c r="B22960">
        <v>86.888900000000007</v>
      </c>
      <c r="C22960" s="1" t="s">
        <v>18449</v>
      </c>
      <c r="D22960">
        <v>1</v>
      </c>
    </row>
    <row r="22961" spans="1:4" x14ac:dyDescent="0.3">
      <c r="A22961" s="1" t="s">
        <v>18450</v>
      </c>
      <c r="B22961">
        <v>157.5</v>
      </c>
      <c r="C22961" s="1" t="s">
        <v>18451</v>
      </c>
      <c r="D22961">
        <v>1</v>
      </c>
    </row>
    <row r="22962" spans="1:4" x14ac:dyDescent="0.3">
      <c r="A22962" s="1" t="s">
        <v>18452</v>
      </c>
      <c r="B22962">
        <v>55.833300000000001</v>
      </c>
      <c r="C22962" s="1" t="s">
        <v>18453</v>
      </c>
      <c r="D22962">
        <v>1</v>
      </c>
    </row>
    <row r="22963" spans="1:4" x14ac:dyDescent="0.3">
      <c r="A22963" s="1" t="s">
        <v>18454</v>
      </c>
      <c r="B22963">
        <v>35</v>
      </c>
      <c r="C22963" s="1" t="s">
        <v>18455</v>
      </c>
      <c r="D22963">
        <v>1</v>
      </c>
    </row>
    <row r="22964" spans="1:4" x14ac:dyDescent="0.3">
      <c r="A22964" s="1" t="s">
        <v>18456</v>
      </c>
      <c r="B22964">
        <v>42</v>
      </c>
      <c r="C22964" s="1" t="s">
        <v>18457</v>
      </c>
      <c r="D22964">
        <v>1</v>
      </c>
    </row>
    <row r="22965" spans="1:4" x14ac:dyDescent="0.3">
      <c r="A22965" s="1" t="s">
        <v>18458</v>
      </c>
      <c r="B22965">
        <v>39</v>
      </c>
      <c r="C22965" s="1" t="s">
        <v>18459</v>
      </c>
      <c r="D22965">
        <v>1</v>
      </c>
    </row>
    <row r="22966" spans="1:4" x14ac:dyDescent="0.3">
      <c r="A22966" s="1" t="s">
        <v>18460</v>
      </c>
      <c r="B22966">
        <v>56.933300000000003</v>
      </c>
      <c r="C22966" s="1" t="s">
        <v>18461</v>
      </c>
      <c r="D22966">
        <v>1</v>
      </c>
    </row>
    <row r="22967" spans="1:4" x14ac:dyDescent="0.3">
      <c r="A22967" s="1" t="s">
        <v>18462</v>
      </c>
      <c r="B22967">
        <v>30</v>
      </c>
      <c r="C22967" s="1" t="s">
        <v>18463</v>
      </c>
      <c r="D22967">
        <v>1</v>
      </c>
    </row>
    <row r="22968" spans="1:4" x14ac:dyDescent="0.3">
      <c r="A22968" s="1" t="s">
        <v>18464</v>
      </c>
      <c r="B22968">
        <v>54.3889</v>
      </c>
      <c r="C22968" s="1" t="s">
        <v>18465</v>
      </c>
      <c r="D22968">
        <v>1</v>
      </c>
    </row>
    <row r="22969" spans="1:4" x14ac:dyDescent="0.3">
      <c r="A22969" s="1" t="s">
        <v>18466</v>
      </c>
      <c r="B22969">
        <v>48.2</v>
      </c>
      <c r="C22969" s="1" t="s">
        <v>18467</v>
      </c>
      <c r="D22969">
        <v>1</v>
      </c>
    </row>
    <row r="22970" spans="1:4" x14ac:dyDescent="0.3">
      <c r="A22970" s="1" t="s">
        <v>18468</v>
      </c>
      <c r="B22970">
        <v>121.88890000000001</v>
      </c>
      <c r="C22970" s="1" t="s">
        <v>18469</v>
      </c>
      <c r="D22970">
        <v>1</v>
      </c>
    </row>
    <row r="22971" spans="1:4" x14ac:dyDescent="0.3">
      <c r="A22971" s="1" t="s">
        <v>18470</v>
      </c>
      <c r="B22971">
        <v>440.9</v>
      </c>
      <c r="C22971" s="1" t="s">
        <v>18471</v>
      </c>
      <c r="D22971">
        <v>1</v>
      </c>
    </row>
    <row r="22972" spans="1:4" x14ac:dyDescent="0.3">
      <c r="A22972" s="1" t="s">
        <v>18472</v>
      </c>
      <c r="B22972">
        <v>35.9</v>
      </c>
      <c r="C22972" s="1" t="s">
        <v>18473</v>
      </c>
      <c r="D22972">
        <v>1</v>
      </c>
    </row>
    <row r="22973" spans="1:4" x14ac:dyDescent="0.3">
      <c r="A22973" s="1" t="s">
        <v>18474</v>
      </c>
      <c r="B22973">
        <v>133.5</v>
      </c>
      <c r="C22973" s="1" t="s">
        <v>18475</v>
      </c>
      <c r="D22973">
        <v>1</v>
      </c>
    </row>
    <row r="22974" spans="1:4" x14ac:dyDescent="0.3">
      <c r="A22974" s="1" t="s">
        <v>18474</v>
      </c>
      <c r="B22974">
        <v>94.666700000000006</v>
      </c>
      <c r="C22974" s="1" t="s">
        <v>18475</v>
      </c>
      <c r="D22974">
        <v>2</v>
      </c>
    </row>
    <row r="22975" spans="1:4" x14ac:dyDescent="0.3">
      <c r="A22975" s="1" t="s">
        <v>18474</v>
      </c>
      <c r="B22975">
        <v>98</v>
      </c>
      <c r="C22975" s="1" t="s">
        <v>18475</v>
      </c>
      <c r="D22975">
        <v>3</v>
      </c>
    </row>
    <row r="22976" spans="1:4" x14ac:dyDescent="0.3">
      <c r="A22976" s="1" t="s">
        <v>18474</v>
      </c>
      <c r="B22976">
        <v>240.33330000000001</v>
      </c>
      <c r="C22976" s="1" t="s">
        <v>18475</v>
      </c>
      <c r="D22976">
        <v>4</v>
      </c>
    </row>
    <row r="22977" spans="1:4" x14ac:dyDescent="0.3">
      <c r="A22977" s="1" t="s">
        <v>18476</v>
      </c>
      <c r="B22977">
        <v>453.58330000000001</v>
      </c>
      <c r="C22977" s="1" t="s">
        <v>18477</v>
      </c>
      <c r="D22977">
        <v>1</v>
      </c>
    </row>
    <row r="22978" spans="1:4" x14ac:dyDescent="0.3">
      <c r="A22978" s="1" t="s">
        <v>18478</v>
      </c>
      <c r="B22978">
        <v>80</v>
      </c>
      <c r="C22978" s="1" t="s">
        <v>18479</v>
      </c>
      <c r="D22978">
        <v>1</v>
      </c>
    </row>
    <row r="22979" spans="1:4" x14ac:dyDescent="0.3">
      <c r="A22979" s="1" t="s">
        <v>18480</v>
      </c>
      <c r="B22979">
        <v>57.666699999999999</v>
      </c>
      <c r="C22979" s="1" t="s">
        <v>18481</v>
      </c>
      <c r="D22979" t="s">
        <v>16</v>
      </c>
    </row>
    <row r="22980" spans="1:4" x14ac:dyDescent="0.3">
      <c r="A22980" s="1" t="s">
        <v>18482</v>
      </c>
      <c r="B22980">
        <v>68.055599999999998</v>
      </c>
      <c r="C22980" s="1" t="s">
        <v>18483</v>
      </c>
      <c r="D22980">
        <v>1</v>
      </c>
    </row>
    <row r="22981" spans="1:4" x14ac:dyDescent="0.3">
      <c r="A22981" s="1" t="s">
        <v>18482</v>
      </c>
      <c r="B22981">
        <v>50</v>
      </c>
      <c r="C22981" s="1" t="s">
        <v>18483</v>
      </c>
      <c r="D22981">
        <v>2</v>
      </c>
    </row>
    <row r="22982" spans="1:4" x14ac:dyDescent="0.3">
      <c r="A22982" s="1" t="s">
        <v>18484</v>
      </c>
      <c r="B22982">
        <v>57.166699999999999</v>
      </c>
      <c r="C22982" s="1" t="s">
        <v>18485</v>
      </c>
      <c r="D22982">
        <v>1</v>
      </c>
    </row>
    <row r="22983" spans="1:4" x14ac:dyDescent="0.3">
      <c r="A22983" s="1" t="s">
        <v>18486</v>
      </c>
      <c r="B22983">
        <v>9077.5385000000006</v>
      </c>
      <c r="C22983" s="1" t="s">
        <v>12052</v>
      </c>
      <c r="D22983">
        <v>1</v>
      </c>
    </row>
    <row r="22984" spans="1:4" x14ac:dyDescent="0.3">
      <c r="A22984" s="1" t="s">
        <v>18486</v>
      </c>
      <c r="B22984">
        <v>7886.2</v>
      </c>
      <c r="C22984" s="1" t="s">
        <v>12052</v>
      </c>
      <c r="D22984">
        <v>2</v>
      </c>
    </row>
    <row r="22985" spans="1:4" x14ac:dyDescent="0.3">
      <c r="A22985" s="1" t="s">
        <v>18486</v>
      </c>
      <c r="B22985">
        <v>7757.1289999999999</v>
      </c>
      <c r="C22985" s="1" t="s">
        <v>12052</v>
      </c>
      <c r="D22985">
        <v>3</v>
      </c>
    </row>
    <row r="22986" spans="1:4" x14ac:dyDescent="0.3">
      <c r="A22986" s="1" t="s">
        <v>18486</v>
      </c>
      <c r="B22986">
        <v>8704.7813000000006</v>
      </c>
      <c r="C22986" s="1" t="s">
        <v>12052</v>
      </c>
      <c r="D22986">
        <v>4</v>
      </c>
    </row>
    <row r="22987" spans="1:4" x14ac:dyDescent="0.3">
      <c r="A22987" s="1" t="s">
        <v>18486</v>
      </c>
      <c r="B22987">
        <v>9124</v>
      </c>
      <c r="C22987" s="1" t="s">
        <v>12052</v>
      </c>
      <c r="D22987">
        <v>5</v>
      </c>
    </row>
    <row r="22988" spans="1:4" x14ac:dyDescent="0.3">
      <c r="A22988" s="1" t="s">
        <v>18486</v>
      </c>
      <c r="B22988">
        <v>7164.5806000000002</v>
      </c>
      <c r="C22988" s="1" t="s">
        <v>12052</v>
      </c>
      <c r="D22988">
        <v>6</v>
      </c>
    </row>
    <row r="22989" spans="1:4" x14ac:dyDescent="0.3">
      <c r="A22989" s="1" t="s">
        <v>18486</v>
      </c>
      <c r="B22989">
        <v>5984.0333000000001</v>
      </c>
      <c r="C22989" s="1" t="s">
        <v>12052</v>
      </c>
      <c r="D22989">
        <v>7</v>
      </c>
    </row>
    <row r="22990" spans="1:4" x14ac:dyDescent="0.3">
      <c r="A22990" s="1" t="s">
        <v>18486</v>
      </c>
      <c r="B22990">
        <v>4548.0344999999998</v>
      </c>
      <c r="C22990" s="1" t="s">
        <v>12052</v>
      </c>
      <c r="D22990">
        <v>8</v>
      </c>
    </row>
    <row r="22991" spans="1:4" x14ac:dyDescent="0.3">
      <c r="A22991" s="1" t="s">
        <v>18487</v>
      </c>
      <c r="B22991">
        <v>333.33330000000001</v>
      </c>
      <c r="C22991" s="1" t="s">
        <v>18488</v>
      </c>
      <c r="D22991">
        <v>1</v>
      </c>
    </row>
    <row r="22992" spans="1:4" x14ac:dyDescent="0.3">
      <c r="A22992" s="1" t="s">
        <v>18489</v>
      </c>
      <c r="B22992">
        <v>35</v>
      </c>
      <c r="C22992" s="1" t="s">
        <v>18490</v>
      </c>
      <c r="D22992">
        <v>1</v>
      </c>
    </row>
    <row r="22993" spans="1:4" x14ac:dyDescent="0.3">
      <c r="A22993" s="1" t="s">
        <v>18491</v>
      </c>
      <c r="B22993">
        <v>90</v>
      </c>
      <c r="C22993" s="1" t="s">
        <v>18492</v>
      </c>
      <c r="D22993">
        <v>1</v>
      </c>
    </row>
    <row r="22994" spans="1:4" x14ac:dyDescent="0.3">
      <c r="A22994" s="1" t="s">
        <v>18493</v>
      </c>
      <c r="B22994">
        <v>52.2</v>
      </c>
      <c r="C22994" s="1" t="s">
        <v>18494</v>
      </c>
      <c r="D22994">
        <v>1</v>
      </c>
    </row>
    <row r="22995" spans="1:4" x14ac:dyDescent="0.3">
      <c r="A22995" s="1" t="s">
        <v>18495</v>
      </c>
      <c r="B22995">
        <v>6627.75</v>
      </c>
      <c r="C22995" s="1" t="s">
        <v>18496</v>
      </c>
      <c r="D22995">
        <v>1</v>
      </c>
    </row>
    <row r="22996" spans="1:4" x14ac:dyDescent="0.3">
      <c r="A22996" s="1" t="s">
        <v>18495</v>
      </c>
      <c r="B22996">
        <v>5800.75</v>
      </c>
      <c r="C22996" s="1" t="s">
        <v>18496</v>
      </c>
      <c r="D22996">
        <v>2</v>
      </c>
    </row>
    <row r="22997" spans="1:4" x14ac:dyDescent="0.3">
      <c r="A22997" s="1" t="s">
        <v>18495</v>
      </c>
      <c r="B22997">
        <v>5405.6666999999998</v>
      </c>
      <c r="C22997" s="1" t="s">
        <v>18496</v>
      </c>
      <c r="D22997">
        <v>3</v>
      </c>
    </row>
    <row r="22998" spans="1:4" x14ac:dyDescent="0.3">
      <c r="A22998" s="1" t="s">
        <v>18497</v>
      </c>
      <c r="B22998">
        <v>162</v>
      </c>
      <c r="C22998" s="1" t="s">
        <v>18498</v>
      </c>
      <c r="D22998">
        <v>1</v>
      </c>
    </row>
    <row r="22999" spans="1:4" x14ac:dyDescent="0.3">
      <c r="A22999" s="1" t="s">
        <v>18499</v>
      </c>
      <c r="B22999">
        <v>54</v>
      </c>
      <c r="C22999" s="1" t="s">
        <v>18500</v>
      </c>
      <c r="D22999">
        <v>1</v>
      </c>
    </row>
    <row r="23000" spans="1:4" x14ac:dyDescent="0.3">
      <c r="A23000" s="1" t="s">
        <v>18501</v>
      </c>
      <c r="B23000">
        <v>155</v>
      </c>
      <c r="C23000" s="1" t="s">
        <v>18502</v>
      </c>
      <c r="D23000">
        <v>1</v>
      </c>
    </row>
    <row r="23001" spans="1:4" x14ac:dyDescent="0.3">
      <c r="A23001" s="1" t="s">
        <v>18503</v>
      </c>
      <c r="B23001">
        <v>41.653799999999997</v>
      </c>
      <c r="C23001" s="1" t="s">
        <v>18504</v>
      </c>
      <c r="D23001">
        <v>1</v>
      </c>
    </row>
    <row r="23002" spans="1:4" x14ac:dyDescent="0.3">
      <c r="A23002" s="1" t="s">
        <v>18505</v>
      </c>
      <c r="B23002">
        <v>15</v>
      </c>
      <c r="C23002" s="1" t="s">
        <v>18506</v>
      </c>
      <c r="D23002" t="s">
        <v>16</v>
      </c>
    </row>
    <row r="23003" spans="1:4" x14ac:dyDescent="0.3">
      <c r="A23003" s="1" t="s">
        <v>18507</v>
      </c>
      <c r="B23003">
        <v>53.333300000000001</v>
      </c>
      <c r="C23003" s="1" t="s">
        <v>18508</v>
      </c>
      <c r="D23003">
        <v>1</v>
      </c>
    </row>
    <row r="23004" spans="1:4" x14ac:dyDescent="0.3">
      <c r="A23004" s="1" t="s">
        <v>18509</v>
      </c>
      <c r="B23004">
        <v>627.33330000000001</v>
      </c>
      <c r="C23004" s="1" t="s">
        <v>18510</v>
      </c>
      <c r="D23004">
        <v>1</v>
      </c>
    </row>
    <row r="23005" spans="1:4" x14ac:dyDescent="0.3">
      <c r="A23005" s="1" t="s">
        <v>18511</v>
      </c>
      <c r="B23005">
        <v>68.923100000000005</v>
      </c>
      <c r="C23005" s="1" t="s">
        <v>18512</v>
      </c>
      <c r="D23005" t="s">
        <v>16</v>
      </c>
    </row>
    <row r="23006" spans="1:4" x14ac:dyDescent="0.3">
      <c r="A23006" s="1" t="s">
        <v>18513</v>
      </c>
      <c r="B23006">
        <v>46.2</v>
      </c>
      <c r="C23006" s="1" t="s">
        <v>18514</v>
      </c>
      <c r="D23006">
        <v>1</v>
      </c>
    </row>
    <row r="23007" spans="1:4" x14ac:dyDescent="0.3">
      <c r="A23007" s="1" t="s">
        <v>18515</v>
      </c>
      <c r="B23007">
        <v>48</v>
      </c>
      <c r="C23007" s="1" t="s">
        <v>18516</v>
      </c>
      <c r="D23007">
        <v>1</v>
      </c>
    </row>
    <row r="23008" spans="1:4" x14ac:dyDescent="0.3">
      <c r="A23008" s="1" t="s">
        <v>18517</v>
      </c>
      <c r="B23008">
        <v>129.25</v>
      </c>
      <c r="C23008" s="1" t="s">
        <v>18518</v>
      </c>
      <c r="D23008">
        <v>1</v>
      </c>
    </row>
    <row r="23009" spans="1:4" x14ac:dyDescent="0.3">
      <c r="A23009" s="1" t="s">
        <v>18517</v>
      </c>
      <c r="B23009">
        <v>119.38460000000001</v>
      </c>
      <c r="C23009" s="1" t="s">
        <v>18518</v>
      </c>
      <c r="D23009">
        <v>2</v>
      </c>
    </row>
    <row r="23010" spans="1:4" x14ac:dyDescent="0.3">
      <c r="A23010" s="1" t="s">
        <v>18517</v>
      </c>
      <c r="B23010">
        <v>108.5714</v>
      </c>
      <c r="C23010" s="1" t="s">
        <v>18518</v>
      </c>
      <c r="D23010">
        <v>3</v>
      </c>
    </row>
    <row r="23011" spans="1:4" x14ac:dyDescent="0.3">
      <c r="A23011" s="1" t="s">
        <v>18519</v>
      </c>
      <c r="B23011">
        <v>124.7692</v>
      </c>
      <c r="C23011" s="1" t="s">
        <v>18520</v>
      </c>
      <c r="D23011">
        <v>1</v>
      </c>
    </row>
    <row r="23012" spans="1:4" x14ac:dyDescent="0.3">
      <c r="A23012" s="1" t="s">
        <v>18521</v>
      </c>
      <c r="B23012">
        <v>407.25</v>
      </c>
      <c r="C23012" s="1" t="s">
        <v>11879</v>
      </c>
      <c r="D23012">
        <v>1</v>
      </c>
    </row>
    <row r="23013" spans="1:4" x14ac:dyDescent="0.3">
      <c r="A23013" s="1" t="s">
        <v>18522</v>
      </c>
      <c r="B23013">
        <v>100.8235</v>
      </c>
      <c r="C23013" s="1" t="s">
        <v>18523</v>
      </c>
      <c r="D23013">
        <v>1</v>
      </c>
    </row>
    <row r="23014" spans="1:4" x14ac:dyDescent="0.3">
      <c r="A23014" s="1" t="s">
        <v>18524</v>
      </c>
      <c r="B23014">
        <v>1157.125</v>
      </c>
      <c r="C23014" s="1" t="s">
        <v>18525</v>
      </c>
      <c r="D23014">
        <v>1</v>
      </c>
    </row>
    <row r="23015" spans="1:4" x14ac:dyDescent="0.3">
      <c r="A23015" s="1" t="s">
        <v>18524</v>
      </c>
      <c r="B23015">
        <v>786.11540000000002</v>
      </c>
      <c r="C23015" s="1" t="s">
        <v>18525</v>
      </c>
      <c r="D23015">
        <v>2</v>
      </c>
    </row>
    <row r="23016" spans="1:4" x14ac:dyDescent="0.3">
      <c r="A23016" s="1" t="s">
        <v>18524</v>
      </c>
      <c r="B23016">
        <v>823.44830000000002</v>
      </c>
      <c r="C23016" s="1" t="s">
        <v>18525</v>
      </c>
      <c r="D23016">
        <v>3</v>
      </c>
    </row>
    <row r="23017" spans="1:4" x14ac:dyDescent="0.3">
      <c r="A23017" s="1" t="s">
        <v>18524</v>
      </c>
      <c r="B23017">
        <v>718.45159999999998</v>
      </c>
      <c r="C23017" s="1" t="s">
        <v>18525</v>
      </c>
      <c r="D23017">
        <v>4</v>
      </c>
    </row>
    <row r="23018" spans="1:4" x14ac:dyDescent="0.3">
      <c r="A23018" s="1" t="s">
        <v>18524</v>
      </c>
      <c r="B23018">
        <v>651.41380000000004</v>
      </c>
      <c r="C23018" s="1" t="s">
        <v>18525</v>
      </c>
      <c r="D23018">
        <v>5</v>
      </c>
    </row>
    <row r="23019" spans="1:4" x14ac:dyDescent="0.3">
      <c r="A23019" s="1" t="s">
        <v>18526</v>
      </c>
      <c r="B23019">
        <v>158.8571</v>
      </c>
      <c r="C23019" s="1" t="s">
        <v>18527</v>
      </c>
      <c r="D23019">
        <v>1</v>
      </c>
    </row>
    <row r="23020" spans="1:4" x14ac:dyDescent="0.3">
      <c r="A23020" s="1" t="s">
        <v>18528</v>
      </c>
      <c r="B23020">
        <v>286</v>
      </c>
      <c r="C23020" s="1" t="s">
        <v>18529</v>
      </c>
      <c r="D23020">
        <v>1</v>
      </c>
    </row>
    <row r="23021" spans="1:4" x14ac:dyDescent="0.3">
      <c r="A23021" s="1" t="s">
        <v>18530</v>
      </c>
      <c r="B23021">
        <v>36</v>
      </c>
      <c r="C23021" s="1" t="s">
        <v>18531</v>
      </c>
      <c r="D23021" t="s">
        <v>16</v>
      </c>
    </row>
    <row r="23022" spans="1:4" x14ac:dyDescent="0.3">
      <c r="A23022" s="1" t="s">
        <v>18532</v>
      </c>
      <c r="B23022">
        <v>352.5</v>
      </c>
      <c r="C23022" s="1" t="s">
        <v>18533</v>
      </c>
      <c r="D23022">
        <v>1</v>
      </c>
    </row>
    <row r="23023" spans="1:4" x14ac:dyDescent="0.3">
      <c r="A23023" s="1" t="s">
        <v>18532</v>
      </c>
      <c r="B23023">
        <v>285.33330000000001</v>
      </c>
      <c r="C23023" s="1" t="s">
        <v>18533</v>
      </c>
      <c r="D23023">
        <v>2</v>
      </c>
    </row>
    <row r="23024" spans="1:4" x14ac:dyDescent="0.3">
      <c r="A23024" s="1" t="s">
        <v>18532</v>
      </c>
      <c r="B23024">
        <v>299.33330000000001</v>
      </c>
      <c r="C23024" s="1" t="s">
        <v>18533</v>
      </c>
      <c r="D23024">
        <v>3</v>
      </c>
    </row>
    <row r="23025" spans="1:4" x14ac:dyDescent="0.3">
      <c r="A23025" s="1" t="s">
        <v>18532</v>
      </c>
      <c r="B23025">
        <v>235.88890000000001</v>
      </c>
      <c r="C23025" s="1" t="s">
        <v>18533</v>
      </c>
      <c r="D23025">
        <v>4</v>
      </c>
    </row>
    <row r="23026" spans="1:4" x14ac:dyDescent="0.3">
      <c r="A23026" s="1" t="s">
        <v>18534</v>
      </c>
      <c r="B23026">
        <v>25</v>
      </c>
      <c r="C23026" s="1" t="s">
        <v>18535</v>
      </c>
      <c r="D23026">
        <v>2</v>
      </c>
    </row>
    <row r="23027" spans="1:4" x14ac:dyDescent="0.3">
      <c r="A23027" s="1" t="s">
        <v>18536</v>
      </c>
      <c r="B23027">
        <v>6927.75</v>
      </c>
      <c r="C23027" s="1" t="s">
        <v>18537</v>
      </c>
      <c r="D23027">
        <v>1</v>
      </c>
    </row>
    <row r="23028" spans="1:4" x14ac:dyDescent="0.3">
      <c r="A23028" s="1" t="s">
        <v>18538</v>
      </c>
      <c r="B23028">
        <v>108.8462</v>
      </c>
      <c r="C23028" s="1" t="s">
        <v>18539</v>
      </c>
      <c r="D23028">
        <v>1</v>
      </c>
    </row>
    <row r="23029" spans="1:4" x14ac:dyDescent="0.3">
      <c r="A23029" s="1" t="s">
        <v>18540</v>
      </c>
      <c r="B23029">
        <v>55.25</v>
      </c>
      <c r="C23029" s="1" t="s">
        <v>18541</v>
      </c>
      <c r="D23029">
        <v>1</v>
      </c>
    </row>
    <row r="23030" spans="1:4" x14ac:dyDescent="0.3">
      <c r="A23030" s="1" t="s">
        <v>18540</v>
      </c>
      <c r="B23030">
        <v>35</v>
      </c>
      <c r="C23030" s="1" t="s">
        <v>18541</v>
      </c>
      <c r="D23030">
        <v>2</v>
      </c>
    </row>
    <row r="23031" spans="1:4" x14ac:dyDescent="0.3">
      <c r="A23031" s="1" t="s">
        <v>18542</v>
      </c>
      <c r="B23031">
        <v>90.857100000000003</v>
      </c>
      <c r="C23031" s="1" t="s">
        <v>18543</v>
      </c>
      <c r="D23031">
        <v>1</v>
      </c>
    </row>
    <row r="23032" spans="1:4" x14ac:dyDescent="0.3">
      <c r="A23032" s="1" t="s">
        <v>18544</v>
      </c>
      <c r="B23032">
        <v>304.20830000000001</v>
      </c>
      <c r="C23032" s="1" t="s">
        <v>18545</v>
      </c>
      <c r="D23032">
        <v>1</v>
      </c>
    </row>
    <row r="23033" spans="1:4" x14ac:dyDescent="0.3">
      <c r="A23033" s="1" t="s">
        <v>18544</v>
      </c>
      <c r="B23033">
        <v>188.28569999999999</v>
      </c>
      <c r="C23033" s="1" t="s">
        <v>18545</v>
      </c>
      <c r="D23033">
        <v>2</v>
      </c>
    </row>
    <row r="23034" spans="1:4" x14ac:dyDescent="0.3">
      <c r="A23034" s="1" t="s">
        <v>18546</v>
      </c>
      <c r="B23034">
        <v>2263.6923000000002</v>
      </c>
      <c r="C23034" s="1" t="s">
        <v>18547</v>
      </c>
      <c r="D23034">
        <v>1</v>
      </c>
    </row>
    <row r="23035" spans="1:4" x14ac:dyDescent="0.3">
      <c r="A23035" s="1" t="s">
        <v>18546</v>
      </c>
      <c r="B23035">
        <v>1382.1667</v>
      </c>
      <c r="C23035" s="1" t="s">
        <v>18547</v>
      </c>
      <c r="D23035">
        <v>2</v>
      </c>
    </row>
    <row r="23036" spans="1:4" x14ac:dyDescent="0.3">
      <c r="A23036" s="1" t="s">
        <v>18546</v>
      </c>
      <c r="B23036">
        <v>1176.5714</v>
      </c>
      <c r="C23036" s="1" t="s">
        <v>18547</v>
      </c>
      <c r="D23036">
        <v>3</v>
      </c>
    </row>
    <row r="23037" spans="1:4" x14ac:dyDescent="0.3">
      <c r="A23037" s="1" t="s">
        <v>18548</v>
      </c>
      <c r="B23037">
        <v>64</v>
      </c>
      <c r="C23037" s="1" t="s">
        <v>18549</v>
      </c>
      <c r="D23037">
        <v>1</v>
      </c>
    </row>
    <row r="23038" spans="1:4" x14ac:dyDescent="0.3">
      <c r="A23038" s="1" t="s">
        <v>18550</v>
      </c>
      <c r="B23038">
        <v>40</v>
      </c>
      <c r="C23038" s="1" t="s">
        <v>18551</v>
      </c>
      <c r="D23038">
        <v>2</v>
      </c>
    </row>
    <row r="23039" spans="1:4" x14ac:dyDescent="0.3">
      <c r="A23039" s="1" t="s">
        <v>18552</v>
      </c>
      <c r="B23039">
        <v>92.666700000000006</v>
      </c>
      <c r="C23039" s="1" t="s">
        <v>18553</v>
      </c>
      <c r="D23039">
        <v>1</v>
      </c>
    </row>
    <row r="23040" spans="1:4" x14ac:dyDescent="0.3">
      <c r="A23040" s="1" t="s">
        <v>18554</v>
      </c>
      <c r="B23040">
        <v>62.636400000000002</v>
      </c>
      <c r="C23040" s="1" t="s">
        <v>18555</v>
      </c>
      <c r="D23040">
        <v>1</v>
      </c>
    </row>
    <row r="23041" spans="1:4" x14ac:dyDescent="0.3">
      <c r="A23041" s="1" t="s">
        <v>18554</v>
      </c>
      <c r="B23041">
        <v>72.866699999999994</v>
      </c>
      <c r="C23041" s="1" t="s">
        <v>18555</v>
      </c>
      <c r="D23041">
        <v>2</v>
      </c>
    </row>
    <row r="23042" spans="1:4" x14ac:dyDescent="0.3">
      <c r="A23042" s="1" t="s">
        <v>18554</v>
      </c>
      <c r="B23042">
        <v>70.142899999999997</v>
      </c>
      <c r="C23042" s="1" t="s">
        <v>18555</v>
      </c>
      <c r="D23042">
        <v>3</v>
      </c>
    </row>
    <row r="23043" spans="1:4" x14ac:dyDescent="0.3">
      <c r="A23043" s="1" t="s">
        <v>18554</v>
      </c>
      <c r="B23043">
        <v>70.636399999999995</v>
      </c>
      <c r="C23043" s="1" t="s">
        <v>18555</v>
      </c>
      <c r="D23043">
        <v>4</v>
      </c>
    </row>
    <row r="23044" spans="1:4" x14ac:dyDescent="0.3">
      <c r="A23044" s="1" t="s">
        <v>18554</v>
      </c>
      <c r="B23044">
        <v>55.7</v>
      </c>
      <c r="C23044" s="1" t="s">
        <v>18555</v>
      </c>
      <c r="D23044">
        <v>5</v>
      </c>
    </row>
    <row r="23045" spans="1:4" x14ac:dyDescent="0.3">
      <c r="A23045" s="1" t="s">
        <v>18554</v>
      </c>
      <c r="B23045">
        <v>122.625</v>
      </c>
      <c r="C23045" s="1" t="s">
        <v>18555</v>
      </c>
      <c r="D23045">
        <v>6</v>
      </c>
    </row>
    <row r="23046" spans="1:4" x14ac:dyDescent="0.3">
      <c r="A23046" s="1" t="s">
        <v>18554</v>
      </c>
      <c r="B23046">
        <v>250.22219999999999</v>
      </c>
      <c r="C23046" s="1" t="s">
        <v>18555</v>
      </c>
      <c r="D23046">
        <v>7</v>
      </c>
    </row>
    <row r="23047" spans="1:4" x14ac:dyDescent="0.3">
      <c r="A23047" s="1" t="s">
        <v>18554</v>
      </c>
      <c r="B23047">
        <v>62.8</v>
      </c>
      <c r="C23047" s="1" t="s">
        <v>18555</v>
      </c>
      <c r="D23047">
        <v>8</v>
      </c>
    </row>
    <row r="23048" spans="1:4" x14ac:dyDescent="0.3">
      <c r="A23048" s="1" t="s">
        <v>18554</v>
      </c>
      <c r="B23048">
        <v>62.8</v>
      </c>
      <c r="C23048" s="1" t="s">
        <v>18555</v>
      </c>
      <c r="D23048">
        <v>9</v>
      </c>
    </row>
    <row r="23049" spans="1:4" x14ac:dyDescent="0.3">
      <c r="A23049" s="1" t="s">
        <v>18554</v>
      </c>
      <c r="B23049">
        <v>51.333300000000001</v>
      </c>
      <c r="C23049" s="1" t="s">
        <v>18555</v>
      </c>
      <c r="D23049">
        <v>10</v>
      </c>
    </row>
    <row r="23050" spans="1:4" x14ac:dyDescent="0.3">
      <c r="A23050" s="1" t="s">
        <v>18554</v>
      </c>
      <c r="B23050">
        <v>70.625</v>
      </c>
      <c r="C23050" s="1" t="s">
        <v>18555</v>
      </c>
      <c r="D23050">
        <v>11</v>
      </c>
    </row>
    <row r="23051" spans="1:4" x14ac:dyDescent="0.3">
      <c r="A23051" s="1" t="s">
        <v>18554</v>
      </c>
      <c r="B23051">
        <v>105.75</v>
      </c>
      <c r="C23051" s="1" t="s">
        <v>18555</v>
      </c>
      <c r="D23051">
        <v>12</v>
      </c>
    </row>
    <row r="23052" spans="1:4" x14ac:dyDescent="0.3">
      <c r="A23052" s="1" t="s">
        <v>18554</v>
      </c>
      <c r="B23052">
        <v>77</v>
      </c>
      <c r="C23052" s="1" t="s">
        <v>18555</v>
      </c>
      <c r="D23052">
        <v>13</v>
      </c>
    </row>
    <row r="23053" spans="1:4" x14ac:dyDescent="0.3">
      <c r="A23053" s="1" t="s">
        <v>18554</v>
      </c>
      <c r="B23053">
        <v>113.875</v>
      </c>
      <c r="C23053" s="1" t="s">
        <v>18555</v>
      </c>
      <c r="D23053">
        <v>14</v>
      </c>
    </row>
    <row r="23054" spans="1:4" x14ac:dyDescent="0.3">
      <c r="A23054" s="1" t="s">
        <v>18554</v>
      </c>
      <c r="B23054">
        <v>59</v>
      </c>
      <c r="C23054" s="1" t="s">
        <v>18555</v>
      </c>
      <c r="D23054">
        <v>15</v>
      </c>
    </row>
    <row r="23055" spans="1:4" x14ac:dyDescent="0.3">
      <c r="A23055" s="1" t="s">
        <v>18554</v>
      </c>
      <c r="B23055">
        <v>60</v>
      </c>
      <c r="C23055" s="1" t="s">
        <v>18555</v>
      </c>
      <c r="D23055">
        <v>16</v>
      </c>
    </row>
    <row r="23056" spans="1:4" x14ac:dyDescent="0.3">
      <c r="A23056" s="1" t="s">
        <v>18556</v>
      </c>
      <c r="B23056">
        <v>100</v>
      </c>
      <c r="C23056" s="1" t="s">
        <v>18557</v>
      </c>
      <c r="D23056">
        <v>1</v>
      </c>
    </row>
    <row r="23057" spans="1:4" x14ac:dyDescent="0.3">
      <c r="A23057" s="1" t="s">
        <v>18558</v>
      </c>
      <c r="B23057">
        <v>189</v>
      </c>
      <c r="C23057" s="1" t="s">
        <v>18559</v>
      </c>
      <c r="D23057">
        <v>1</v>
      </c>
    </row>
    <row r="23058" spans="1:4" x14ac:dyDescent="0.3">
      <c r="A23058" s="1" t="s">
        <v>18560</v>
      </c>
      <c r="B23058">
        <v>57.142899999999997</v>
      </c>
      <c r="C23058" s="1" t="s">
        <v>18561</v>
      </c>
      <c r="D23058">
        <v>1</v>
      </c>
    </row>
    <row r="23059" spans="1:4" x14ac:dyDescent="0.3">
      <c r="A23059" s="1" t="s">
        <v>18562</v>
      </c>
      <c r="B23059">
        <v>48</v>
      </c>
      <c r="C23059" s="1" t="s">
        <v>14780</v>
      </c>
      <c r="D23059">
        <v>1</v>
      </c>
    </row>
    <row r="23060" spans="1:4" x14ac:dyDescent="0.3">
      <c r="A23060" s="1" t="s">
        <v>18563</v>
      </c>
      <c r="B23060">
        <v>374.5</v>
      </c>
      <c r="C23060" s="1" t="s">
        <v>18564</v>
      </c>
      <c r="D23060" t="s">
        <v>16</v>
      </c>
    </row>
    <row r="23061" spans="1:4" x14ac:dyDescent="0.3">
      <c r="A23061" s="1" t="s">
        <v>18563</v>
      </c>
      <c r="B23061">
        <v>1838.15</v>
      </c>
      <c r="C23061" s="1" t="s">
        <v>18564</v>
      </c>
      <c r="D23061">
        <v>1</v>
      </c>
    </row>
    <row r="23062" spans="1:4" x14ac:dyDescent="0.3">
      <c r="A23062" s="1" t="s">
        <v>18563</v>
      </c>
      <c r="B23062">
        <v>1549.75</v>
      </c>
      <c r="C23062" s="1" t="s">
        <v>18564</v>
      </c>
      <c r="D23062">
        <v>2</v>
      </c>
    </row>
    <row r="23063" spans="1:4" x14ac:dyDescent="0.3">
      <c r="A23063" s="1" t="s">
        <v>18563</v>
      </c>
      <c r="B23063">
        <v>1410.6667</v>
      </c>
      <c r="C23063" s="1" t="s">
        <v>18564</v>
      </c>
      <c r="D23063">
        <v>3</v>
      </c>
    </row>
    <row r="23064" spans="1:4" x14ac:dyDescent="0.3">
      <c r="A23064" s="1" t="s">
        <v>18563</v>
      </c>
      <c r="B23064">
        <v>1318.6206999999999</v>
      </c>
      <c r="C23064" s="1" t="s">
        <v>18564</v>
      </c>
      <c r="D23064">
        <v>4</v>
      </c>
    </row>
    <row r="23065" spans="1:4" x14ac:dyDescent="0.3">
      <c r="A23065" s="1" t="s">
        <v>18563</v>
      </c>
      <c r="B23065">
        <v>1322.4545000000001</v>
      </c>
      <c r="C23065" s="1" t="s">
        <v>18564</v>
      </c>
      <c r="D23065">
        <v>5</v>
      </c>
    </row>
    <row r="23066" spans="1:4" x14ac:dyDescent="0.3">
      <c r="A23066" s="1" t="s">
        <v>18563</v>
      </c>
      <c r="B23066">
        <v>1262.5555999999999</v>
      </c>
      <c r="C23066" s="1" t="s">
        <v>18564</v>
      </c>
      <c r="D23066">
        <v>6</v>
      </c>
    </row>
    <row r="23067" spans="1:4" x14ac:dyDescent="0.3">
      <c r="A23067" s="1" t="s">
        <v>18563</v>
      </c>
      <c r="B23067">
        <v>1177.9231</v>
      </c>
      <c r="C23067" s="1" t="s">
        <v>18564</v>
      </c>
      <c r="D23067">
        <v>7</v>
      </c>
    </row>
    <row r="23068" spans="1:4" x14ac:dyDescent="0.3">
      <c r="A23068" s="1" t="s">
        <v>18563</v>
      </c>
      <c r="B23068">
        <v>930.17650000000003</v>
      </c>
      <c r="C23068" s="1" t="s">
        <v>18564</v>
      </c>
      <c r="D23068">
        <v>8</v>
      </c>
    </row>
    <row r="23069" spans="1:4" x14ac:dyDescent="0.3">
      <c r="A23069" s="1" t="s">
        <v>18563</v>
      </c>
      <c r="B23069">
        <v>519.71429999999998</v>
      </c>
      <c r="C23069" s="1" t="s">
        <v>18564</v>
      </c>
      <c r="D23069">
        <v>9</v>
      </c>
    </row>
    <row r="23070" spans="1:4" x14ac:dyDescent="0.3">
      <c r="A23070" s="1" t="s">
        <v>18563</v>
      </c>
      <c r="B23070">
        <v>936.8</v>
      </c>
      <c r="C23070" s="1" t="s">
        <v>18564</v>
      </c>
      <c r="D23070">
        <v>10</v>
      </c>
    </row>
    <row r="23071" spans="1:4" x14ac:dyDescent="0.3">
      <c r="A23071" s="1" t="s">
        <v>18563</v>
      </c>
      <c r="B23071">
        <v>718.23530000000005</v>
      </c>
      <c r="C23071" s="1" t="s">
        <v>18564</v>
      </c>
      <c r="D23071">
        <v>11</v>
      </c>
    </row>
    <row r="23072" spans="1:4" x14ac:dyDescent="0.3">
      <c r="A23072" s="1" t="s">
        <v>18563</v>
      </c>
      <c r="B23072">
        <v>695.33330000000001</v>
      </c>
      <c r="C23072" s="1" t="s">
        <v>18564</v>
      </c>
      <c r="D23072">
        <v>12</v>
      </c>
    </row>
    <row r="23073" spans="1:4" x14ac:dyDescent="0.3">
      <c r="A23073" s="1" t="s">
        <v>18563</v>
      </c>
      <c r="B23073">
        <v>407.86669999999998</v>
      </c>
      <c r="C23073" s="1" t="s">
        <v>18564</v>
      </c>
      <c r="D23073">
        <v>13</v>
      </c>
    </row>
    <row r="23074" spans="1:4" x14ac:dyDescent="0.3">
      <c r="A23074" s="1" t="s">
        <v>18565</v>
      </c>
      <c r="B23074">
        <v>72</v>
      </c>
      <c r="C23074" s="1" t="s">
        <v>18566</v>
      </c>
      <c r="D23074">
        <v>1</v>
      </c>
    </row>
    <row r="23075" spans="1:4" x14ac:dyDescent="0.3">
      <c r="A23075" s="1" t="s">
        <v>18567</v>
      </c>
      <c r="B23075">
        <v>81.25</v>
      </c>
      <c r="C23075" s="1" t="s">
        <v>18568</v>
      </c>
      <c r="D23075">
        <v>1</v>
      </c>
    </row>
    <row r="23076" spans="1:4" x14ac:dyDescent="0.3">
      <c r="A23076" s="1" t="s">
        <v>18569</v>
      </c>
      <c r="B23076">
        <v>52.677399999999999</v>
      </c>
      <c r="C23076" s="1" t="s">
        <v>18570</v>
      </c>
      <c r="D23076" t="s">
        <v>16</v>
      </c>
    </row>
    <row r="23077" spans="1:4" x14ac:dyDescent="0.3">
      <c r="A23077" s="1" t="s">
        <v>18571</v>
      </c>
      <c r="B23077">
        <v>224.75</v>
      </c>
      <c r="C23077" s="1" t="s">
        <v>18572</v>
      </c>
      <c r="D23077" t="s">
        <v>16</v>
      </c>
    </row>
    <row r="23078" spans="1:4" x14ac:dyDescent="0.3">
      <c r="A23078" s="1" t="s">
        <v>18571</v>
      </c>
      <c r="B23078">
        <v>65</v>
      </c>
      <c r="C23078" s="1" t="s">
        <v>18572</v>
      </c>
      <c r="D23078">
        <v>2</v>
      </c>
    </row>
    <row r="23079" spans="1:4" x14ac:dyDescent="0.3">
      <c r="A23079" s="1" t="s">
        <v>18573</v>
      </c>
      <c r="B23079">
        <v>24.571400000000001</v>
      </c>
      <c r="C23079" s="1" t="s">
        <v>18574</v>
      </c>
      <c r="D23079">
        <v>1</v>
      </c>
    </row>
    <row r="23080" spans="1:4" x14ac:dyDescent="0.3">
      <c r="A23080" s="1" t="s">
        <v>18575</v>
      </c>
      <c r="B23080">
        <v>42</v>
      </c>
      <c r="C23080" s="1" t="s">
        <v>18576</v>
      </c>
      <c r="D23080">
        <v>1</v>
      </c>
    </row>
    <row r="23081" spans="1:4" x14ac:dyDescent="0.3">
      <c r="A23081" s="1" t="s">
        <v>18575</v>
      </c>
      <c r="B23081">
        <v>45.5</v>
      </c>
      <c r="C23081" s="1" t="s">
        <v>18576</v>
      </c>
      <c r="D23081">
        <v>2</v>
      </c>
    </row>
    <row r="23082" spans="1:4" x14ac:dyDescent="0.3">
      <c r="A23082" s="1" t="s">
        <v>18577</v>
      </c>
      <c r="B23082">
        <v>525</v>
      </c>
      <c r="C23082" s="1" t="s">
        <v>18578</v>
      </c>
      <c r="D23082">
        <v>1</v>
      </c>
    </row>
    <row r="23083" spans="1:4" x14ac:dyDescent="0.3">
      <c r="A23083" s="1" t="s">
        <v>18579</v>
      </c>
      <c r="B23083">
        <v>157.47059999999999</v>
      </c>
      <c r="C23083" s="1" t="s">
        <v>18580</v>
      </c>
      <c r="D23083">
        <v>1</v>
      </c>
    </row>
    <row r="23084" spans="1:4" x14ac:dyDescent="0.3">
      <c r="A23084" s="1" t="s">
        <v>18581</v>
      </c>
      <c r="B23084">
        <v>52.571399999999997</v>
      </c>
      <c r="C23084" s="1" t="s">
        <v>18582</v>
      </c>
      <c r="D23084">
        <v>1</v>
      </c>
    </row>
    <row r="23085" spans="1:4" x14ac:dyDescent="0.3">
      <c r="A23085" s="1" t="s">
        <v>18583</v>
      </c>
      <c r="B23085">
        <v>2501.6999999999998</v>
      </c>
      <c r="C23085" s="1" t="s">
        <v>18584</v>
      </c>
      <c r="D23085">
        <v>1</v>
      </c>
    </row>
    <row r="23086" spans="1:4" x14ac:dyDescent="0.3">
      <c r="A23086" s="1" t="s">
        <v>18585</v>
      </c>
      <c r="B23086">
        <v>37</v>
      </c>
      <c r="C23086" s="1" t="s">
        <v>18586</v>
      </c>
      <c r="D23086">
        <v>1</v>
      </c>
    </row>
    <row r="23087" spans="1:4" x14ac:dyDescent="0.3">
      <c r="A23087" s="1" t="s">
        <v>18587</v>
      </c>
      <c r="B23087">
        <v>31.5</v>
      </c>
      <c r="C23087" s="1" t="s">
        <v>18588</v>
      </c>
      <c r="D23087">
        <v>1</v>
      </c>
    </row>
    <row r="23088" spans="1:4" x14ac:dyDescent="0.3">
      <c r="A23088" s="1" t="s">
        <v>18589</v>
      </c>
      <c r="B23088">
        <v>88.1875</v>
      </c>
      <c r="C23088" s="1" t="s">
        <v>18590</v>
      </c>
      <c r="D23088">
        <v>1</v>
      </c>
    </row>
    <row r="23089" spans="1:4" x14ac:dyDescent="0.3">
      <c r="A23089" s="1" t="s">
        <v>18591</v>
      </c>
      <c r="B23089">
        <v>46.5</v>
      </c>
      <c r="C23089" s="1" t="s">
        <v>18592</v>
      </c>
      <c r="D23089">
        <v>1</v>
      </c>
    </row>
    <row r="23090" spans="1:4" x14ac:dyDescent="0.3">
      <c r="A23090" s="1" t="s">
        <v>18593</v>
      </c>
      <c r="B23090">
        <v>361.22219999999999</v>
      </c>
      <c r="C23090" s="1" t="s">
        <v>18594</v>
      </c>
      <c r="D23090">
        <v>1</v>
      </c>
    </row>
    <row r="23091" spans="1:4" x14ac:dyDescent="0.3">
      <c r="A23091" s="1" t="s">
        <v>18595</v>
      </c>
      <c r="B23091">
        <v>72</v>
      </c>
      <c r="C23091" s="1" t="s">
        <v>18596</v>
      </c>
      <c r="D23091">
        <v>1</v>
      </c>
    </row>
    <row r="23092" spans="1:4" x14ac:dyDescent="0.3">
      <c r="A23092" s="1" t="s">
        <v>18597</v>
      </c>
      <c r="B23092">
        <v>43</v>
      </c>
      <c r="C23092" s="1" t="s">
        <v>18598</v>
      </c>
      <c r="D23092">
        <v>1</v>
      </c>
    </row>
    <row r="23093" spans="1:4" x14ac:dyDescent="0.3">
      <c r="A23093" s="1" t="s">
        <v>18599</v>
      </c>
      <c r="B23093">
        <v>42.75</v>
      </c>
      <c r="C23093" s="1" t="s">
        <v>18600</v>
      </c>
      <c r="D23093">
        <v>1</v>
      </c>
    </row>
    <row r="23094" spans="1:4" x14ac:dyDescent="0.3">
      <c r="A23094" s="1" t="s">
        <v>18601</v>
      </c>
      <c r="B23094">
        <v>88.785700000000006</v>
      </c>
      <c r="C23094" s="1" t="s">
        <v>18602</v>
      </c>
      <c r="D23094">
        <v>1</v>
      </c>
    </row>
    <row r="23095" spans="1:4" x14ac:dyDescent="0.3">
      <c r="A23095" s="1" t="s">
        <v>18601</v>
      </c>
      <c r="B23095">
        <v>52.75</v>
      </c>
      <c r="C23095" s="1" t="s">
        <v>18602</v>
      </c>
      <c r="D23095">
        <v>2</v>
      </c>
    </row>
    <row r="23096" spans="1:4" x14ac:dyDescent="0.3">
      <c r="A23096" s="1" t="s">
        <v>18601</v>
      </c>
      <c r="B23096">
        <v>31.647099999999998</v>
      </c>
      <c r="C23096" s="1" t="s">
        <v>18602</v>
      </c>
      <c r="D23096">
        <v>3</v>
      </c>
    </row>
    <row r="23097" spans="1:4" x14ac:dyDescent="0.3">
      <c r="A23097" s="1" t="s">
        <v>18601</v>
      </c>
      <c r="B23097">
        <v>50</v>
      </c>
      <c r="C23097" s="1" t="s">
        <v>18602</v>
      </c>
      <c r="D23097">
        <v>4</v>
      </c>
    </row>
    <row r="23098" spans="1:4" x14ac:dyDescent="0.3">
      <c r="A23098" s="1" t="s">
        <v>18603</v>
      </c>
      <c r="B23098">
        <v>6419.1875</v>
      </c>
      <c r="C23098" s="1" t="s">
        <v>18604</v>
      </c>
      <c r="D23098">
        <v>1</v>
      </c>
    </row>
    <row r="23099" spans="1:4" x14ac:dyDescent="0.3">
      <c r="A23099" s="1" t="s">
        <v>18603</v>
      </c>
      <c r="B23099">
        <v>4434.1378999999997</v>
      </c>
      <c r="C23099" s="1" t="s">
        <v>18604</v>
      </c>
      <c r="D23099">
        <v>2</v>
      </c>
    </row>
    <row r="23100" spans="1:4" x14ac:dyDescent="0.3">
      <c r="A23100" s="1" t="s">
        <v>18603</v>
      </c>
      <c r="B23100">
        <v>3416.5263</v>
      </c>
      <c r="C23100" s="1" t="s">
        <v>18604</v>
      </c>
      <c r="D23100">
        <v>3</v>
      </c>
    </row>
    <row r="23101" spans="1:4" x14ac:dyDescent="0.3">
      <c r="A23101" s="1" t="s">
        <v>18605</v>
      </c>
      <c r="B23101">
        <v>25</v>
      </c>
      <c r="C23101" s="1" t="s">
        <v>18606</v>
      </c>
      <c r="D23101">
        <v>1</v>
      </c>
    </row>
    <row r="23102" spans="1:4" x14ac:dyDescent="0.3">
      <c r="A23102" s="1" t="s">
        <v>18605</v>
      </c>
      <c r="B23102">
        <v>30</v>
      </c>
      <c r="C23102" s="1" t="s">
        <v>18606</v>
      </c>
      <c r="D23102">
        <v>2</v>
      </c>
    </row>
    <row r="23103" spans="1:4" x14ac:dyDescent="0.3">
      <c r="A23103" s="1" t="s">
        <v>18605</v>
      </c>
      <c r="B23103">
        <v>46</v>
      </c>
      <c r="C23103" s="1" t="s">
        <v>18606</v>
      </c>
      <c r="D23103">
        <v>3</v>
      </c>
    </row>
    <row r="23104" spans="1:4" x14ac:dyDescent="0.3">
      <c r="A23104" s="1" t="s">
        <v>18607</v>
      </c>
      <c r="B23104">
        <v>36</v>
      </c>
      <c r="C23104" s="1" t="s">
        <v>18608</v>
      </c>
      <c r="D23104">
        <v>1</v>
      </c>
    </row>
    <row r="23105" spans="1:4" x14ac:dyDescent="0.3">
      <c r="A23105" s="1" t="s">
        <v>18609</v>
      </c>
      <c r="B23105">
        <v>1742.5625</v>
      </c>
      <c r="C23105" s="1" t="s">
        <v>18610</v>
      </c>
      <c r="D23105">
        <v>1</v>
      </c>
    </row>
    <row r="23106" spans="1:4" x14ac:dyDescent="0.3">
      <c r="A23106" s="1" t="s">
        <v>18609</v>
      </c>
      <c r="B23106">
        <v>1280</v>
      </c>
      <c r="C23106" s="1" t="s">
        <v>18610</v>
      </c>
      <c r="D23106">
        <v>2</v>
      </c>
    </row>
    <row r="23107" spans="1:4" x14ac:dyDescent="0.3">
      <c r="A23107" s="1" t="s">
        <v>18611</v>
      </c>
      <c r="B23107">
        <v>44</v>
      </c>
      <c r="C23107" s="1" t="s">
        <v>18612</v>
      </c>
      <c r="D23107">
        <v>1</v>
      </c>
    </row>
    <row r="23108" spans="1:4" x14ac:dyDescent="0.3">
      <c r="A23108" s="1" t="s">
        <v>18613</v>
      </c>
      <c r="B23108">
        <v>99</v>
      </c>
      <c r="C23108" s="1" t="s">
        <v>18614</v>
      </c>
      <c r="D23108">
        <v>1</v>
      </c>
    </row>
    <row r="23109" spans="1:4" x14ac:dyDescent="0.3">
      <c r="A23109" s="1" t="s">
        <v>18615</v>
      </c>
      <c r="B23109">
        <v>35</v>
      </c>
      <c r="C23109" s="1" t="s">
        <v>18616</v>
      </c>
      <c r="D23109">
        <v>1</v>
      </c>
    </row>
    <row r="23110" spans="1:4" x14ac:dyDescent="0.3">
      <c r="A23110" s="1" t="s">
        <v>18617</v>
      </c>
      <c r="B23110">
        <v>8366.6666999999998</v>
      </c>
      <c r="C23110" s="1" t="s">
        <v>18618</v>
      </c>
      <c r="D23110">
        <v>1</v>
      </c>
    </row>
    <row r="23111" spans="1:4" x14ac:dyDescent="0.3">
      <c r="A23111" s="1" t="s">
        <v>18617</v>
      </c>
      <c r="B23111">
        <v>7320.8888999999999</v>
      </c>
      <c r="C23111" s="1" t="s">
        <v>18618</v>
      </c>
      <c r="D23111">
        <v>2</v>
      </c>
    </row>
    <row r="23112" spans="1:4" x14ac:dyDescent="0.3">
      <c r="A23112" s="1" t="s">
        <v>18617</v>
      </c>
      <c r="B23112">
        <v>904.53330000000005</v>
      </c>
      <c r="C23112" s="1" t="s">
        <v>18618</v>
      </c>
      <c r="D23112">
        <v>3</v>
      </c>
    </row>
    <row r="23113" spans="1:4" x14ac:dyDescent="0.3">
      <c r="A23113" s="1" t="s">
        <v>18619</v>
      </c>
      <c r="B23113">
        <v>112.78570000000001</v>
      </c>
      <c r="C23113" s="1" t="s">
        <v>18620</v>
      </c>
      <c r="D23113">
        <v>1</v>
      </c>
    </row>
    <row r="23114" spans="1:4" x14ac:dyDescent="0.3">
      <c r="A23114" s="1" t="s">
        <v>18619</v>
      </c>
      <c r="B23114">
        <v>70.833299999999994</v>
      </c>
      <c r="C23114" s="1" t="s">
        <v>18620</v>
      </c>
      <c r="D23114">
        <v>2</v>
      </c>
    </row>
    <row r="23115" spans="1:4" x14ac:dyDescent="0.3">
      <c r="A23115" s="1" t="s">
        <v>18621</v>
      </c>
      <c r="B23115">
        <v>35</v>
      </c>
      <c r="C23115" s="1" t="s">
        <v>18622</v>
      </c>
      <c r="D23115">
        <v>1</v>
      </c>
    </row>
    <row r="23116" spans="1:4" x14ac:dyDescent="0.3">
      <c r="A23116" s="1" t="s">
        <v>18623</v>
      </c>
      <c r="B23116">
        <v>35</v>
      </c>
      <c r="C23116" s="1" t="s">
        <v>18624</v>
      </c>
      <c r="D23116">
        <v>11</v>
      </c>
    </row>
    <row r="23117" spans="1:4" x14ac:dyDescent="0.3">
      <c r="A23117" s="1" t="s">
        <v>18623</v>
      </c>
      <c r="B23117">
        <v>42.6</v>
      </c>
      <c r="C23117" s="1" t="s">
        <v>18624</v>
      </c>
      <c r="D23117">
        <v>12</v>
      </c>
    </row>
    <row r="23118" spans="1:4" x14ac:dyDescent="0.3">
      <c r="A23118" s="1" t="s">
        <v>18625</v>
      </c>
      <c r="B23118">
        <v>42</v>
      </c>
      <c r="C23118" s="1" t="s">
        <v>18626</v>
      </c>
      <c r="D23118">
        <v>1</v>
      </c>
    </row>
    <row r="23119" spans="1:4" x14ac:dyDescent="0.3">
      <c r="A23119" s="1" t="s">
        <v>18627</v>
      </c>
      <c r="B23119">
        <v>463</v>
      </c>
      <c r="C23119" s="1" t="s">
        <v>2425</v>
      </c>
      <c r="D23119">
        <v>1</v>
      </c>
    </row>
    <row r="23120" spans="1:4" x14ac:dyDescent="0.3">
      <c r="A23120" s="1" t="s">
        <v>18628</v>
      </c>
      <c r="B23120">
        <v>38</v>
      </c>
      <c r="C23120" s="1" t="s">
        <v>18629</v>
      </c>
      <c r="D23120" t="s">
        <v>16</v>
      </c>
    </row>
    <row r="23121" spans="1:4" x14ac:dyDescent="0.3">
      <c r="A23121" s="1" t="s">
        <v>18630</v>
      </c>
      <c r="B23121">
        <v>40</v>
      </c>
      <c r="C23121" s="1" t="s">
        <v>18631</v>
      </c>
      <c r="D23121">
        <v>1</v>
      </c>
    </row>
    <row r="23122" spans="1:4" x14ac:dyDescent="0.3">
      <c r="A23122" s="1" t="s">
        <v>18632</v>
      </c>
      <c r="B23122">
        <v>77</v>
      </c>
      <c r="C23122" s="1" t="s">
        <v>18633</v>
      </c>
      <c r="D23122">
        <v>3</v>
      </c>
    </row>
    <row r="23123" spans="1:4" x14ac:dyDescent="0.3">
      <c r="A23123" s="1" t="s">
        <v>18634</v>
      </c>
      <c r="B23123">
        <v>45</v>
      </c>
      <c r="C23123" s="1" t="s">
        <v>18635</v>
      </c>
      <c r="D23123">
        <v>2</v>
      </c>
    </row>
    <row r="23124" spans="1:4" x14ac:dyDescent="0.3">
      <c r="A23124" s="1" t="s">
        <v>18636</v>
      </c>
      <c r="B23124">
        <v>320</v>
      </c>
      <c r="C23124" s="1" t="s">
        <v>18637</v>
      </c>
      <c r="D23124">
        <v>1</v>
      </c>
    </row>
    <row r="23125" spans="1:4" x14ac:dyDescent="0.3">
      <c r="A23125" s="1" t="s">
        <v>18638</v>
      </c>
      <c r="B23125">
        <v>410.66669999999999</v>
      </c>
      <c r="C23125" s="1" t="s">
        <v>18639</v>
      </c>
      <c r="D23125">
        <v>1</v>
      </c>
    </row>
    <row r="23126" spans="1:4" x14ac:dyDescent="0.3">
      <c r="A23126" s="1" t="s">
        <v>18640</v>
      </c>
      <c r="B23126">
        <v>90</v>
      </c>
      <c r="C23126" s="1" t="s">
        <v>18641</v>
      </c>
      <c r="D23126">
        <v>1</v>
      </c>
    </row>
    <row r="23127" spans="1:4" x14ac:dyDescent="0.3">
      <c r="A23127" s="1" t="s">
        <v>18642</v>
      </c>
      <c r="B23127">
        <v>51.411799999999999</v>
      </c>
      <c r="C23127" s="1" t="s">
        <v>18643</v>
      </c>
      <c r="D23127">
        <v>1</v>
      </c>
    </row>
    <row r="23128" spans="1:4" x14ac:dyDescent="0.3">
      <c r="A23128" s="1" t="s">
        <v>18644</v>
      </c>
      <c r="B23128">
        <v>52.6</v>
      </c>
      <c r="C23128" s="1" t="s">
        <v>18645</v>
      </c>
      <c r="D23128">
        <v>1</v>
      </c>
    </row>
    <row r="23129" spans="1:4" x14ac:dyDescent="0.3">
      <c r="A23129" s="1" t="s">
        <v>18646</v>
      </c>
      <c r="B23129">
        <v>6</v>
      </c>
      <c r="C23129" s="1" t="s">
        <v>18647</v>
      </c>
      <c r="D23129">
        <v>2</v>
      </c>
    </row>
    <row r="23130" spans="1:4" x14ac:dyDescent="0.3">
      <c r="A23130" s="1" t="s">
        <v>18646</v>
      </c>
      <c r="B23130">
        <v>5</v>
      </c>
      <c r="C23130" s="1" t="s">
        <v>18647</v>
      </c>
      <c r="D23130">
        <v>6</v>
      </c>
    </row>
    <row r="23131" spans="1:4" x14ac:dyDescent="0.3">
      <c r="A23131" s="1" t="s">
        <v>18648</v>
      </c>
      <c r="B23131">
        <v>50</v>
      </c>
      <c r="C23131" s="1" t="s">
        <v>18649</v>
      </c>
      <c r="D23131" t="s">
        <v>16</v>
      </c>
    </row>
    <row r="23132" spans="1:4" x14ac:dyDescent="0.3">
      <c r="A23132" s="1" t="s">
        <v>18648</v>
      </c>
      <c r="B23132">
        <v>50</v>
      </c>
      <c r="C23132" s="1" t="s">
        <v>18649</v>
      </c>
      <c r="D23132">
        <v>1</v>
      </c>
    </row>
    <row r="23133" spans="1:4" x14ac:dyDescent="0.3">
      <c r="A23133" s="1" t="s">
        <v>18648</v>
      </c>
      <c r="B23133">
        <v>53</v>
      </c>
      <c r="C23133" s="1" t="s">
        <v>18649</v>
      </c>
      <c r="D23133">
        <v>2</v>
      </c>
    </row>
    <row r="23134" spans="1:4" x14ac:dyDescent="0.3">
      <c r="A23134" s="1" t="s">
        <v>18648</v>
      </c>
      <c r="B23134">
        <v>40</v>
      </c>
      <c r="C23134" s="1" t="s">
        <v>18649</v>
      </c>
      <c r="D23134">
        <v>3</v>
      </c>
    </row>
    <row r="23135" spans="1:4" x14ac:dyDescent="0.3">
      <c r="A23135" s="1" t="s">
        <v>18650</v>
      </c>
      <c r="B23135">
        <v>51.333300000000001</v>
      </c>
      <c r="C23135" s="1" t="s">
        <v>18651</v>
      </c>
      <c r="D23135">
        <v>4</v>
      </c>
    </row>
    <row r="23136" spans="1:4" x14ac:dyDescent="0.3">
      <c r="A23136" s="1" t="s">
        <v>18652</v>
      </c>
      <c r="B23136">
        <v>50</v>
      </c>
      <c r="C23136" s="1" t="s">
        <v>18653</v>
      </c>
      <c r="D23136">
        <v>1</v>
      </c>
    </row>
    <row r="23137" spans="1:4" x14ac:dyDescent="0.3">
      <c r="A23137" s="1" t="s">
        <v>18654</v>
      </c>
      <c r="B23137">
        <v>586.07690000000002</v>
      </c>
      <c r="C23137" s="1" t="s">
        <v>18655</v>
      </c>
      <c r="D23137">
        <v>1</v>
      </c>
    </row>
    <row r="23138" spans="1:4" x14ac:dyDescent="0.3">
      <c r="A23138" s="1" t="s">
        <v>18656</v>
      </c>
      <c r="B23138">
        <v>394.93329999999997</v>
      </c>
      <c r="C23138" s="1" t="s">
        <v>18657</v>
      </c>
      <c r="D23138">
        <v>1</v>
      </c>
    </row>
    <row r="23139" spans="1:4" x14ac:dyDescent="0.3">
      <c r="A23139" s="1" t="s">
        <v>18656</v>
      </c>
      <c r="B23139">
        <v>300.8</v>
      </c>
      <c r="C23139" s="1" t="s">
        <v>18657</v>
      </c>
      <c r="D23139">
        <v>2</v>
      </c>
    </row>
    <row r="23140" spans="1:4" x14ac:dyDescent="0.3">
      <c r="A23140" s="1" t="s">
        <v>18658</v>
      </c>
      <c r="B23140">
        <v>57.5</v>
      </c>
      <c r="C23140" s="1" t="s">
        <v>18659</v>
      </c>
      <c r="D23140">
        <v>1</v>
      </c>
    </row>
    <row r="23141" spans="1:4" x14ac:dyDescent="0.3">
      <c r="A23141" s="1" t="s">
        <v>18660</v>
      </c>
      <c r="B23141">
        <v>202</v>
      </c>
      <c r="C23141" s="1" t="s">
        <v>18661</v>
      </c>
      <c r="D23141">
        <v>1</v>
      </c>
    </row>
    <row r="23142" spans="1:4" x14ac:dyDescent="0.3">
      <c r="A23142" s="1" t="s">
        <v>18662</v>
      </c>
      <c r="B23142">
        <v>81.142899999999997</v>
      </c>
      <c r="C23142" s="1" t="s">
        <v>18663</v>
      </c>
      <c r="D23142">
        <v>1</v>
      </c>
    </row>
    <row r="23143" spans="1:4" x14ac:dyDescent="0.3">
      <c r="A23143" s="1" t="s">
        <v>18662</v>
      </c>
      <c r="B23143">
        <v>69.142899999999997</v>
      </c>
      <c r="C23143" s="1" t="s">
        <v>18663</v>
      </c>
      <c r="D23143">
        <v>2</v>
      </c>
    </row>
    <row r="23144" spans="1:4" x14ac:dyDescent="0.3">
      <c r="A23144" s="1" t="s">
        <v>18664</v>
      </c>
      <c r="B23144">
        <v>593.33330000000001</v>
      </c>
      <c r="C23144" s="1" t="s">
        <v>18665</v>
      </c>
      <c r="D23144">
        <v>1</v>
      </c>
    </row>
    <row r="23145" spans="1:4" x14ac:dyDescent="0.3">
      <c r="A23145" s="1" t="s">
        <v>18664</v>
      </c>
      <c r="B23145">
        <v>457.90910000000002</v>
      </c>
      <c r="C23145" s="1" t="s">
        <v>18665</v>
      </c>
      <c r="D23145">
        <v>2</v>
      </c>
    </row>
    <row r="23146" spans="1:4" x14ac:dyDescent="0.3">
      <c r="A23146" s="1" t="s">
        <v>18666</v>
      </c>
      <c r="B23146">
        <v>66.8125</v>
      </c>
      <c r="C23146" s="1" t="s">
        <v>18667</v>
      </c>
      <c r="D23146">
        <v>1</v>
      </c>
    </row>
    <row r="23147" spans="1:4" x14ac:dyDescent="0.3">
      <c r="A23147" s="1" t="s">
        <v>18666</v>
      </c>
      <c r="B23147">
        <v>57.8</v>
      </c>
      <c r="C23147" s="1" t="s">
        <v>18667</v>
      </c>
      <c r="D23147">
        <v>2</v>
      </c>
    </row>
    <row r="23148" spans="1:4" x14ac:dyDescent="0.3">
      <c r="A23148" s="1" t="s">
        <v>18668</v>
      </c>
      <c r="B23148">
        <v>358.57139999999998</v>
      </c>
      <c r="C23148" s="1" t="s">
        <v>18669</v>
      </c>
      <c r="D23148">
        <v>1</v>
      </c>
    </row>
    <row r="23149" spans="1:4" x14ac:dyDescent="0.3">
      <c r="A23149" s="1" t="s">
        <v>18668</v>
      </c>
      <c r="B23149">
        <v>360</v>
      </c>
      <c r="C23149" s="1" t="s">
        <v>18669</v>
      </c>
      <c r="D23149">
        <v>2</v>
      </c>
    </row>
    <row r="23150" spans="1:4" x14ac:dyDescent="0.3">
      <c r="A23150" s="1" t="s">
        <v>18670</v>
      </c>
      <c r="B23150">
        <v>160.1765</v>
      </c>
      <c r="C23150" s="1" t="s">
        <v>18671</v>
      </c>
      <c r="D23150">
        <v>1</v>
      </c>
    </row>
    <row r="23151" spans="1:4" x14ac:dyDescent="0.3">
      <c r="A23151" s="1" t="s">
        <v>18670</v>
      </c>
      <c r="B23151">
        <v>76.166700000000006</v>
      </c>
      <c r="C23151" s="1" t="s">
        <v>18671</v>
      </c>
      <c r="D23151">
        <v>2</v>
      </c>
    </row>
    <row r="23152" spans="1:4" x14ac:dyDescent="0.3">
      <c r="A23152" s="1" t="s">
        <v>18670</v>
      </c>
      <c r="B23152">
        <v>79.357100000000003</v>
      </c>
      <c r="C23152" s="1" t="s">
        <v>18671</v>
      </c>
      <c r="D23152">
        <v>3</v>
      </c>
    </row>
    <row r="23153" spans="1:4" x14ac:dyDescent="0.3">
      <c r="A23153" s="1" t="s">
        <v>18670</v>
      </c>
      <c r="B23153">
        <v>67.117599999999996</v>
      </c>
      <c r="C23153" s="1" t="s">
        <v>18671</v>
      </c>
      <c r="D23153">
        <v>4</v>
      </c>
    </row>
    <row r="23154" spans="1:4" x14ac:dyDescent="0.3">
      <c r="A23154" s="1" t="s">
        <v>18670</v>
      </c>
      <c r="B23154">
        <v>63.785699999999999</v>
      </c>
      <c r="C23154" s="1" t="s">
        <v>18671</v>
      </c>
      <c r="D23154">
        <v>5</v>
      </c>
    </row>
    <row r="23155" spans="1:4" x14ac:dyDescent="0.3">
      <c r="A23155" s="1" t="s">
        <v>18670</v>
      </c>
      <c r="B23155">
        <v>65.5625</v>
      </c>
      <c r="C23155" s="1" t="s">
        <v>18671</v>
      </c>
      <c r="D23155">
        <v>6</v>
      </c>
    </row>
    <row r="23156" spans="1:4" x14ac:dyDescent="0.3">
      <c r="A23156" s="1" t="s">
        <v>18670</v>
      </c>
      <c r="B23156">
        <v>75.571399999999997</v>
      </c>
      <c r="C23156" s="1" t="s">
        <v>18671</v>
      </c>
      <c r="D23156">
        <v>7</v>
      </c>
    </row>
    <row r="23157" spans="1:4" x14ac:dyDescent="0.3">
      <c r="A23157" s="1" t="s">
        <v>18672</v>
      </c>
      <c r="B23157">
        <v>279</v>
      </c>
      <c r="C23157" s="1" t="s">
        <v>18673</v>
      </c>
      <c r="D23157" t="s">
        <v>16</v>
      </c>
    </row>
    <row r="23158" spans="1:4" x14ac:dyDescent="0.3">
      <c r="A23158" s="1" t="s">
        <v>18672</v>
      </c>
      <c r="B23158">
        <v>56.1875</v>
      </c>
      <c r="C23158" s="1" t="s">
        <v>18673</v>
      </c>
      <c r="D23158">
        <v>1</v>
      </c>
    </row>
    <row r="23159" spans="1:4" x14ac:dyDescent="0.3">
      <c r="A23159" s="1" t="s">
        <v>18672</v>
      </c>
      <c r="B23159">
        <v>50.8889</v>
      </c>
      <c r="C23159" s="1" t="s">
        <v>18673</v>
      </c>
      <c r="D23159">
        <v>2</v>
      </c>
    </row>
    <row r="23160" spans="1:4" x14ac:dyDescent="0.3">
      <c r="A23160" s="1" t="s">
        <v>18672</v>
      </c>
      <c r="B23160">
        <v>95.954499999999996</v>
      </c>
      <c r="C23160" s="1" t="s">
        <v>18673</v>
      </c>
      <c r="D23160">
        <v>3</v>
      </c>
    </row>
    <row r="23161" spans="1:4" x14ac:dyDescent="0.3">
      <c r="A23161" s="1" t="s">
        <v>18672</v>
      </c>
      <c r="B23161">
        <v>87.125</v>
      </c>
      <c r="C23161" s="1" t="s">
        <v>18673</v>
      </c>
      <c r="D23161">
        <v>4</v>
      </c>
    </row>
    <row r="23162" spans="1:4" x14ac:dyDescent="0.3">
      <c r="A23162" s="1" t="s">
        <v>18672</v>
      </c>
      <c r="B23162">
        <v>74.523799999999994</v>
      </c>
      <c r="C23162" s="1" t="s">
        <v>18673</v>
      </c>
      <c r="D23162">
        <v>5</v>
      </c>
    </row>
    <row r="23163" spans="1:4" x14ac:dyDescent="0.3">
      <c r="A23163" s="1" t="s">
        <v>18672</v>
      </c>
      <c r="B23163">
        <v>45</v>
      </c>
      <c r="C23163" s="1" t="s">
        <v>18673</v>
      </c>
      <c r="D23163">
        <v>6</v>
      </c>
    </row>
    <row r="23164" spans="1:4" x14ac:dyDescent="0.3">
      <c r="A23164" s="1" t="s">
        <v>18672</v>
      </c>
      <c r="B23164">
        <v>43.166699999999999</v>
      </c>
      <c r="C23164" s="1" t="s">
        <v>18673</v>
      </c>
      <c r="D23164">
        <v>7</v>
      </c>
    </row>
    <row r="23165" spans="1:4" x14ac:dyDescent="0.3">
      <c r="A23165" s="1" t="s">
        <v>18672</v>
      </c>
      <c r="B23165">
        <v>50.285699999999999</v>
      </c>
      <c r="C23165" s="1" t="s">
        <v>18673</v>
      </c>
      <c r="D23165">
        <v>8</v>
      </c>
    </row>
    <row r="23166" spans="1:4" x14ac:dyDescent="0.3">
      <c r="A23166" s="1" t="s">
        <v>18672</v>
      </c>
      <c r="B23166">
        <v>63</v>
      </c>
      <c r="C23166" s="1" t="s">
        <v>18673</v>
      </c>
      <c r="D23166">
        <v>9</v>
      </c>
    </row>
    <row r="23167" spans="1:4" x14ac:dyDescent="0.3">
      <c r="A23167" s="1" t="s">
        <v>18674</v>
      </c>
      <c r="B23167">
        <v>102.66670000000001</v>
      </c>
      <c r="C23167" s="1" t="s">
        <v>18675</v>
      </c>
      <c r="D23167">
        <v>1</v>
      </c>
    </row>
    <row r="23168" spans="1:4" x14ac:dyDescent="0.3">
      <c r="A23168" s="1" t="s">
        <v>18676</v>
      </c>
      <c r="B23168">
        <v>84.6</v>
      </c>
      <c r="C23168" s="1" t="s">
        <v>17311</v>
      </c>
      <c r="D23168" t="s">
        <v>16</v>
      </c>
    </row>
    <row r="23169" spans="1:4" x14ac:dyDescent="0.3">
      <c r="A23169" s="1" t="s">
        <v>18676</v>
      </c>
      <c r="B23169">
        <v>67</v>
      </c>
      <c r="C23169" s="1" t="s">
        <v>17311</v>
      </c>
      <c r="D23169">
        <v>1</v>
      </c>
    </row>
    <row r="23170" spans="1:4" x14ac:dyDescent="0.3">
      <c r="A23170" s="1" t="s">
        <v>18676</v>
      </c>
      <c r="B23170">
        <v>239.33330000000001</v>
      </c>
      <c r="C23170" s="1" t="s">
        <v>17311</v>
      </c>
      <c r="D23170">
        <v>2</v>
      </c>
    </row>
    <row r="23171" spans="1:4" x14ac:dyDescent="0.3">
      <c r="A23171" s="1" t="s">
        <v>18676</v>
      </c>
      <c r="B23171">
        <v>119.33329999999999</v>
      </c>
      <c r="C23171" s="1" t="s">
        <v>17311</v>
      </c>
      <c r="D23171">
        <v>3</v>
      </c>
    </row>
    <row r="23172" spans="1:4" x14ac:dyDescent="0.3">
      <c r="A23172" s="1" t="s">
        <v>18676</v>
      </c>
      <c r="B23172">
        <v>61.2</v>
      </c>
      <c r="C23172" s="1" t="s">
        <v>17311</v>
      </c>
      <c r="D23172">
        <v>4</v>
      </c>
    </row>
    <row r="23173" spans="1:4" x14ac:dyDescent="0.3">
      <c r="A23173" s="1" t="s">
        <v>18677</v>
      </c>
      <c r="B23173">
        <v>40</v>
      </c>
      <c r="C23173" s="1" t="s">
        <v>18678</v>
      </c>
      <c r="D23173">
        <v>1</v>
      </c>
    </row>
    <row r="23174" spans="1:4" x14ac:dyDescent="0.3">
      <c r="A23174" s="1" t="s">
        <v>18679</v>
      </c>
      <c r="B23174">
        <v>63.666699999999999</v>
      </c>
      <c r="C23174" s="1" t="s">
        <v>18680</v>
      </c>
      <c r="D23174">
        <v>1</v>
      </c>
    </row>
    <row r="23175" spans="1:4" x14ac:dyDescent="0.3">
      <c r="A23175" s="1" t="s">
        <v>18679</v>
      </c>
      <c r="B23175">
        <v>40</v>
      </c>
      <c r="C23175" s="1" t="s">
        <v>18680</v>
      </c>
      <c r="D23175">
        <v>3</v>
      </c>
    </row>
    <row r="23176" spans="1:4" x14ac:dyDescent="0.3">
      <c r="A23176" s="1" t="s">
        <v>18681</v>
      </c>
      <c r="B23176">
        <v>68</v>
      </c>
      <c r="C23176" s="1" t="s">
        <v>18682</v>
      </c>
      <c r="D23176" t="s">
        <v>16</v>
      </c>
    </row>
    <row r="23177" spans="1:4" x14ac:dyDescent="0.3">
      <c r="A23177" s="1" t="s">
        <v>18681</v>
      </c>
      <c r="B23177">
        <v>102</v>
      </c>
      <c r="C23177" s="1" t="s">
        <v>18682</v>
      </c>
      <c r="D23177">
        <v>1</v>
      </c>
    </row>
    <row r="23178" spans="1:4" x14ac:dyDescent="0.3">
      <c r="A23178" s="1" t="s">
        <v>18683</v>
      </c>
      <c r="B23178">
        <v>46.666699999999999</v>
      </c>
      <c r="C23178" s="1" t="s">
        <v>18684</v>
      </c>
      <c r="D23178">
        <v>1</v>
      </c>
    </row>
    <row r="23179" spans="1:4" x14ac:dyDescent="0.3">
      <c r="A23179" s="1" t="s">
        <v>18685</v>
      </c>
      <c r="B23179">
        <v>20</v>
      </c>
      <c r="C23179" s="1" t="s">
        <v>1299</v>
      </c>
      <c r="D23179">
        <v>2</v>
      </c>
    </row>
    <row r="23180" spans="1:4" x14ac:dyDescent="0.3">
      <c r="A23180" s="1" t="s">
        <v>18686</v>
      </c>
      <c r="B23180">
        <v>54.857100000000003</v>
      </c>
      <c r="C23180" s="1" t="s">
        <v>18687</v>
      </c>
      <c r="D23180">
        <v>1</v>
      </c>
    </row>
    <row r="23181" spans="1:4" x14ac:dyDescent="0.3">
      <c r="A23181" s="1" t="s">
        <v>18686</v>
      </c>
      <c r="B23181">
        <v>25</v>
      </c>
      <c r="C23181" s="1" t="s">
        <v>18687</v>
      </c>
      <c r="D23181">
        <v>2</v>
      </c>
    </row>
    <row r="23182" spans="1:4" x14ac:dyDescent="0.3">
      <c r="A23182" s="1" t="s">
        <v>18688</v>
      </c>
      <c r="B23182">
        <v>287.71429999999998</v>
      </c>
      <c r="C23182" s="1" t="s">
        <v>18689</v>
      </c>
      <c r="D23182">
        <v>1</v>
      </c>
    </row>
    <row r="23183" spans="1:4" x14ac:dyDescent="0.3">
      <c r="A23183" s="1" t="s">
        <v>18690</v>
      </c>
      <c r="B23183">
        <v>28.333300000000001</v>
      </c>
      <c r="C23183" s="1" t="s">
        <v>18691</v>
      </c>
      <c r="D23183">
        <v>1</v>
      </c>
    </row>
    <row r="23184" spans="1:4" x14ac:dyDescent="0.3">
      <c r="A23184" s="1" t="s">
        <v>18692</v>
      </c>
      <c r="B23184">
        <v>47.25</v>
      </c>
      <c r="C23184" s="1" t="s">
        <v>18693</v>
      </c>
      <c r="D23184">
        <v>1</v>
      </c>
    </row>
    <row r="23185" spans="1:4" x14ac:dyDescent="0.3">
      <c r="A23185" s="1" t="s">
        <v>18694</v>
      </c>
      <c r="B23185">
        <v>120</v>
      </c>
      <c r="C23185" s="1" t="s">
        <v>18695</v>
      </c>
      <c r="D23185">
        <v>4</v>
      </c>
    </row>
    <row r="23186" spans="1:4" x14ac:dyDescent="0.3">
      <c r="A23186" s="1" t="s">
        <v>18696</v>
      </c>
      <c r="B23186">
        <v>270.82350000000002</v>
      </c>
      <c r="C23186" s="1" t="s">
        <v>18697</v>
      </c>
      <c r="D23186">
        <v>1</v>
      </c>
    </row>
    <row r="23187" spans="1:4" x14ac:dyDescent="0.3">
      <c r="A23187" s="1" t="s">
        <v>18698</v>
      </c>
      <c r="B23187">
        <v>54.3</v>
      </c>
      <c r="C23187" s="1" t="s">
        <v>18699</v>
      </c>
      <c r="D23187">
        <v>1</v>
      </c>
    </row>
    <row r="23188" spans="1:4" x14ac:dyDescent="0.3">
      <c r="A23188" s="1" t="s">
        <v>18700</v>
      </c>
      <c r="B23188">
        <v>30</v>
      </c>
      <c r="C23188" s="1" t="s">
        <v>18701</v>
      </c>
      <c r="D23188">
        <v>1</v>
      </c>
    </row>
    <row r="23189" spans="1:4" x14ac:dyDescent="0.3">
      <c r="A23189" s="1" t="s">
        <v>18702</v>
      </c>
      <c r="B23189">
        <v>600</v>
      </c>
      <c r="C23189" s="1" t="s">
        <v>18703</v>
      </c>
      <c r="D23189">
        <v>2</v>
      </c>
    </row>
    <row r="23190" spans="1:4" x14ac:dyDescent="0.3">
      <c r="A23190" s="1" t="s">
        <v>18702</v>
      </c>
      <c r="B23190">
        <v>167.61109999999999</v>
      </c>
      <c r="C23190" s="1" t="s">
        <v>18703</v>
      </c>
      <c r="D23190">
        <v>3</v>
      </c>
    </row>
    <row r="23191" spans="1:4" x14ac:dyDescent="0.3">
      <c r="A23191" s="1" t="s">
        <v>18704</v>
      </c>
      <c r="B23191">
        <v>250</v>
      </c>
      <c r="C23191" s="1" t="s">
        <v>13256</v>
      </c>
      <c r="D23191">
        <v>1</v>
      </c>
    </row>
    <row r="23192" spans="1:4" x14ac:dyDescent="0.3">
      <c r="A23192" s="1" t="s">
        <v>18704</v>
      </c>
      <c r="B23192">
        <v>200.28569999999999</v>
      </c>
      <c r="C23192" s="1" t="s">
        <v>13256</v>
      </c>
      <c r="D23192">
        <v>2</v>
      </c>
    </row>
    <row r="23193" spans="1:4" x14ac:dyDescent="0.3">
      <c r="A23193" s="1" t="s">
        <v>18705</v>
      </c>
      <c r="B23193">
        <v>57.333300000000001</v>
      </c>
      <c r="C23193" s="1" t="s">
        <v>18706</v>
      </c>
      <c r="D23193">
        <v>1</v>
      </c>
    </row>
    <row r="23194" spans="1:4" x14ac:dyDescent="0.3">
      <c r="A23194" s="1" t="s">
        <v>18707</v>
      </c>
      <c r="B23194">
        <v>525</v>
      </c>
      <c r="C23194" s="1" t="s">
        <v>18708</v>
      </c>
      <c r="D23194">
        <v>1</v>
      </c>
    </row>
    <row r="23195" spans="1:4" x14ac:dyDescent="0.3">
      <c r="A23195" s="1" t="s">
        <v>18707</v>
      </c>
      <c r="B23195">
        <v>1541.75</v>
      </c>
      <c r="C23195" s="1" t="s">
        <v>18708</v>
      </c>
      <c r="D23195">
        <v>2</v>
      </c>
    </row>
    <row r="23196" spans="1:4" x14ac:dyDescent="0.3">
      <c r="A23196" s="1" t="s">
        <v>18707</v>
      </c>
      <c r="B23196">
        <v>368</v>
      </c>
      <c r="C23196" s="1" t="s">
        <v>18708</v>
      </c>
      <c r="D23196">
        <v>3</v>
      </c>
    </row>
    <row r="23197" spans="1:4" x14ac:dyDescent="0.3">
      <c r="A23197" s="1" t="s">
        <v>18707</v>
      </c>
      <c r="B23197">
        <v>381.5</v>
      </c>
      <c r="C23197" s="1" t="s">
        <v>18708</v>
      </c>
      <c r="D23197">
        <v>4</v>
      </c>
    </row>
    <row r="23198" spans="1:4" x14ac:dyDescent="0.3">
      <c r="A23198" s="1" t="s">
        <v>18709</v>
      </c>
      <c r="B23198">
        <v>76.400000000000006</v>
      </c>
      <c r="C23198" s="1" t="s">
        <v>18710</v>
      </c>
      <c r="D23198">
        <v>1</v>
      </c>
    </row>
    <row r="23199" spans="1:4" x14ac:dyDescent="0.3">
      <c r="A23199" s="1" t="s">
        <v>18709</v>
      </c>
      <c r="B23199">
        <v>72.307699999999997</v>
      </c>
      <c r="C23199" s="1" t="s">
        <v>18710</v>
      </c>
      <c r="D23199">
        <v>2</v>
      </c>
    </row>
    <row r="23200" spans="1:4" x14ac:dyDescent="0.3">
      <c r="A23200" s="1" t="s">
        <v>18711</v>
      </c>
      <c r="B23200">
        <v>46.666699999999999</v>
      </c>
      <c r="C23200" s="1" t="s">
        <v>18712</v>
      </c>
      <c r="D23200" t="s">
        <v>16</v>
      </c>
    </row>
    <row r="23201" spans="1:4" x14ac:dyDescent="0.3">
      <c r="A23201" s="1" t="s">
        <v>18711</v>
      </c>
      <c r="B23201">
        <v>239</v>
      </c>
      <c r="C23201" s="1" t="s">
        <v>18712</v>
      </c>
      <c r="D23201">
        <v>1</v>
      </c>
    </row>
    <row r="23202" spans="1:4" x14ac:dyDescent="0.3">
      <c r="A23202" s="1" t="s">
        <v>18711</v>
      </c>
      <c r="B23202">
        <v>145.1429</v>
      </c>
      <c r="C23202" s="1" t="s">
        <v>18712</v>
      </c>
      <c r="D23202">
        <v>2</v>
      </c>
    </row>
    <row r="23203" spans="1:4" x14ac:dyDescent="0.3">
      <c r="A23203" s="1" t="s">
        <v>18711</v>
      </c>
      <c r="B23203">
        <v>133.15</v>
      </c>
      <c r="C23203" s="1" t="s">
        <v>18712</v>
      </c>
      <c r="D23203">
        <v>3</v>
      </c>
    </row>
    <row r="23204" spans="1:4" x14ac:dyDescent="0.3">
      <c r="A23204" s="1" t="s">
        <v>18711</v>
      </c>
      <c r="B23204">
        <v>102.0714</v>
      </c>
      <c r="C23204" s="1" t="s">
        <v>18712</v>
      </c>
      <c r="D23204">
        <v>4</v>
      </c>
    </row>
    <row r="23205" spans="1:4" x14ac:dyDescent="0.3">
      <c r="A23205" s="1" t="s">
        <v>18711</v>
      </c>
      <c r="B23205">
        <v>119.3077</v>
      </c>
      <c r="C23205" s="1" t="s">
        <v>18712</v>
      </c>
      <c r="D23205">
        <v>5</v>
      </c>
    </row>
    <row r="23206" spans="1:4" x14ac:dyDescent="0.3">
      <c r="A23206" s="1" t="s">
        <v>18711</v>
      </c>
      <c r="B23206">
        <v>67.6875</v>
      </c>
      <c r="C23206" s="1" t="s">
        <v>18712</v>
      </c>
      <c r="D23206">
        <v>6</v>
      </c>
    </row>
    <row r="23207" spans="1:4" x14ac:dyDescent="0.3">
      <c r="A23207" s="1" t="s">
        <v>18713</v>
      </c>
      <c r="B23207">
        <v>4277</v>
      </c>
      <c r="C23207" s="1" t="s">
        <v>18714</v>
      </c>
      <c r="D23207">
        <v>1</v>
      </c>
    </row>
    <row r="23208" spans="1:4" x14ac:dyDescent="0.3">
      <c r="A23208" s="1" t="s">
        <v>18715</v>
      </c>
      <c r="B23208">
        <v>63.1111</v>
      </c>
      <c r="C23208" s="1" t="s">
        <v>18716</v>
      </c>
      <c r="D23208">
        <v>1</v>
      </c>
    </row>
    <row r="23209" spans="1:4" x14ac:dyDescent="0.3">
      <c r="A23209" s="1" t="s">
        <v>18715</v>
      </c>
      <c r="B23209">
        <v>144.75</v>
      </c>
      <c r="C23209" s="1" t="s">
        <v>18716</v>
      </c>
      <c r="D23209">
        <v>2</v>
      </c>
    </row>
    <row r="23210" spans="1:4" x14ac:dyDescent="0.3">
      <c r="A23210" s="1" t="s">
        <v>18715</v>
      </c>
      <c r="B23210">
        <v>86</v>
      </c>
      <c r="C23210" s="1" t="s">
        <v>18716</v>
      </c>
      <c r="D23210">
        <v>3</v>
      </c>
    </row>
    <row r="23211" spans="1:4" x14ac:dyDescent="0.3">
      <c r="A23211" s="1" t="s">
        <v>18715</v>
      </c>
      <c r="B23211">
        <v>76.428600000000003</v>
      </c>
      <c r="C23211" s="1" t="s">
        <v>18716</v>
      </c>
      <c r="D23211">
        <v>4</v>
      </c>
    </row>
    <row r="23212" spans="1:4" x14ac:dyDescent="0.3">
      <c r="A23212" s="1" t="s">
        <v>18715</v>
      </c>
      <c r="B23212">
        <v>109.78570000000001</v>
      </c>
      <c r="C23212" s="1" t="s">
        <v>18716</v>
      </c>
      <c r="D23212">
        <v>5</v>
      </c>
    </row>
    <row r="23213" spans="1:4" x14ac:dyDescent="0.3">
      <c r="A23213" s="1" t="s">
        <v>18715</v>
      </c>
      <c r="B23213">
        <v>69.75</v>
      </c>
      <c r="C23213" s="1" t="s">
        <v>18716</v>
      </c>
      <c r="D23213">
        <v>6</v>
      </c>
    </row>
    <row r="23214" spans="1:4" x14ac:dyDescent="0.3">
      <c r="A23214" s="1" t="s">
        <v>18717</v>
      </c>
      <c r="B23214">
        <v>40</v>
      </c>
      <c r="C23214" s="1" t="s">
        <v>18718</v>
      </c>
      <c r="D23214">
        <v>2</v>
      </c>
    </row>
    <row r="23215" spans="1:4" x14ac:dyDescent="0.3">
      <c r="A23215" s="1" t="s">
        <v>18719</v>
      </c>
      <c r="B23215">
        <v>144.80000000000001</v>
      </c>
      <c r="C23215" s="1" t="s">
        <v>18720</v>
      </c>
      <c r="D23215">
        <v>1</v>
      </c>
    </row>
    <row r="23216" spans="1:4" x14ac:dyDescent="0.3">
      <c r="A23216" s="1" t="s">
        <v>18721</v>
      </c>
      <c r="B23216">
        <v>31</v>
      </c>
      <c r="C23216" s="1" t="s">
        <v>18722</v>
      </c>
      <c r="D23216">
        <v>1</v>
      </c>
    </row>
    <row r="23217" spans="1:4" x14ac:dyDescent="0.3">
      <c r="A23217" s="1" t="s">
        <v>18721</v>
      </c>
      <c r="B23217">
        <v>65.5</v>
      </c>
      <c r="C23217" s="1" t="s">
        <v>18722</v>
      </c>
      <c r="D23217">
        <v>3</v>
      </c>
    </row>
    <row r="23218" spans="1:4" x14ac:dyDescent="0.3">
      <c r="A23218" s="1" t="s">
        <v>18723</v>
      </c>
      <c r="B23218">
        <v>68.888900000000007</v>
      </c>
      <c r="C23218" s="1" t="s">
        <v>18724</v>
      </c>
      <c r="D23218">
        <v>1</v>
      </c>
    </row>
    <row r="23219" spans="1:4" x14ac:dyDescent="0.3">
      <c r="A23219" s="1" t="s">
        <v>18725</v>
      </c>
      <c r="B23219">
        <v>108.61539999999999</v>
      </c>
      <c r="C23219" s="1" t="s">
        <v>18726</v>
      </c>
      <c r="D23219">
        <v>1</v>
      </c>
    </row>
    <row r="23220" spans="1:4" x14ac:dyDescent="0.3">
      <c r="A23220" s="1" t="s">
        <v>18725</v>
      </c>
      <c r="B23220">
        <v>78.2727</v>
      </c>
      <c r="C23220" s="1" t="s">
        <v>18726</v>
      </c>
      <c r="D23220">
        <v>2</v>
      </c>
    </row>
    <row r="23221" spans="1:4" x14ac:dyDescent="0.3">
      <c r="A23221" s="1" t="s">
        <v>18725</v>
      </c>
      <c r="B23221">
        <v>69.44</v>
      </c>
      <c r="C23221" s="1" t="s">
        <v>18726</v>
      </c>
      <c r="D23221">
        <v>3</v>
      </c>
    </row>
    <row r="23222" spans="1:4" x14ac:dyDescent="0.3">
      <c r="A23222" s="1" t="s">
        <v>18725</v>
      </c>
      <c r="B23222">
        <v>76.064499999999995</v>
      </c>
      <c r="C23222" s="1" t="s">
        <v>18726</v>
      </c>
      <c r="D23222">
        <v>4</v>
      </c>
    </row>
    <row r="23223" spans="1:4" x14ac:dyDescent="0.3">
      <c r="A23223" s="1" t="s">
        <v>18725</v>
      </c>
      <c r="B23223">
        <v>57.0625</v>
      </c>
      <c r="C23223" s="1" t="s">
        <v>18726</v>
      </c>
      <c r="D23223">
        <v>5</v>
      </c>
    </row>
    <row r="23224" spans="1:4" x14ac:dyDescent="0.3">
      <c r="A23224" s="1" t="s">
        <v>18725</v>
      </c>
      <c r="B23224">
        <v>56.5946</v>
      </c>
      <c r="C23224" s="1" t="s">
        <v>18726</v>
      </c>
      <c r="D23224">
        <v>6</v>
      </c>
    </row>
    <row r="23225" spans="1:4" x14ac:dyDescent="0.3">
      <c r="A23225" s="1" t="s">
        <v>18725</v>
      </c>
      <c r="B23225">
        <v>56.176499999999997</v>
      </c>
      <c r="C23225" s="1" t="s">
        <v>18726</v>
      </c>
      <c r="D23225">
        <v>7</v>
      </c>
    </row>
    <row r="23226" spans="1:4" x14ac:dyDescent="0.3">
      <c r="A23226" s="1" t="s">
        <v>18725</v>
      </c>
      <c r="B23226">
        <v>67</v>
      </c>
      <c r="C23226" s="1" t="s">
        <v>18726</v>
      </c>
      <c r="D23226">
        <v>8</v>
      </c>
    </row>
    <row r="23227" spans="1:4" x14ac:dyDescent="0.3">
      <c r="A23227" s="1" t="s">
        <v>18725</v>
      </c>
      <c r="B23227">
        <v>60.620699999999999</v>
      </c>
      <c r="C23227" s="1" t="s">
        <v>18726</v>
      </c>
      <c r="D23227">
        <v>9</v>
      </c>
    </row>
    <row r="23228" spans="1:4" x14ac:dyDescent="0.3">
      <c r="A23228" s="1" t="s">
        <v>18725</v>
      </c>
      <c r="B23228">
        <v>58.041699999999999</v>
      </c>
      <c r="C23228" s="1" t="s">
        <v>18726</v>
      </c>
      <c r="D23228">
        <v>10</v>
      </c>
    </row>
    <row r="23229" spans="1:4" x14ac:dyDescent="0.3">
      <c r="A23229" s="1" t="s">
        <v>18725</v>
      </c>
      <c r="B23229">
        <v>55.343800000000002</v>
      </c>
      <c r="C23229" s="1" t="s">
        <v>18726</v>
      </c>
      <c r="D23229">
        <v>11</v>
      </c>
    </row>
    <row r="23230" spans="1:4" x14ac:dyDescent="0.3">
      <c r="A23230" s="1" t="s">
        <v>18725</v>
      </c>
      <c r="B23230">
        <v>61.25</v>
      </c>
      <c r="C23230" s="1" t="s">
        <v>18726</v>
      </c>
      <c r="D23230">
        <v>12</v>
      </c>
    </row>
    <row r="23231" spans="1:4" x14ac:dyDescent="0.3">
      <c r="A23231" s="1" t="s">
        <v>18727</v>
      </c>
      <c r="B23231">
        <v>28.5</v>
      </c>
      <c r="C23231" s="1" t="s">
        <v>18728</v>
      </c>
      <c r="D23231">
        <v>1</v>
      </c>
    </row>
    <row r="23232" spans="1:4" x14ac:dyDescent="0.3">
      <c r="A23232" s="1" t="s">
        <v>18729</v>
      </c>
      <c r="B23232">
        <v>655.41380000000004</v>
      </c>
      <c r="C23232" s="1" t="s">
        <v>18730</v>
      </c>
      <c r="D23232">
        <v>1</v>
      </c>
    </row>
    <row r="23233" spans="1:4" x14ac:dyDescent="0.3">
      <c r="A23233" s="1" t="s">
        <v>18729</v>
      </c>
      <c r="B23233">
        <v>532.53330000000005</v>
      </c>
      <c r="C23233" s="1" t="s">
        <v>18730</v>
      </c>
      <c r="D23233">
        <v>2</v>
      </c>
    </row>
    <row r="23234" spans="1:4" x14ac:dyDescent="0.3">
      <c r="A23234" s="1" t="s">
        <v>18731</v>
      </c>
      <c r="B23234">
        <v>64</v>
      </c>
      <c r="C23234" s="1" t="s">
        <v>18732</v>
      </c>
      <c r="D23234">
        <v>1</v>
      </c>
    </row>
    <row r="23235" spans="1:4" x14ac:dyDescent="0.3">
      <c r="A23235" s="1" t="s">
        <v>18733</v>
      </c>
      <c r="B23235">
        <v>60</v>
      </c>
      <c r="C23235" s="1" t="s">
        <v>8082</v>
      </c>
      <c r="D23235">
        <v>1</v>
      </c>
    </row>
    <row r="23236" spans="1:4" x14ac:dyDescent="0.3">
      <c r="A23236" s="1" t="s">
        <v>18734</v>
      </c>
      <c r="B23236">
        <v>46.545499999999997</v>
      </c>
      <c r="C23236" s="1" t="s">
        <v>18735</v>
      </c>
      <c r="D23236">
        <v>1</v>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>
        <v>1</v>
      </c>
    </row>
    <row r="23238" spans="1:4" x14ac:dyDescent="0.3">
      <c r="A23238" s="1" t="s">
        <v>18738</v>
      </c>
      <c r="B23238">
        <v>57.166699999999999</v>
      </c>
      <c r="C23238" s="1" t="s">
        <v>18739</v>
      </c>
      <c r="D23238">
        <v>1</v>
      </c>
    </row>
    <row r="23239" spans="1:4" x14ac:dyDescent="0.3">
      <c r="A23239" s="1" t="s">
        <v>18738</v>
      </c>
      <c r="B23239">
        <v>39</v>
      </c>
      <c r="C23239" s="1" t="s">
        <v>18739</v>
      </c>
      <c r="D23239">
        <v>2</v>
      </c>
    </row>
    <row r="23240" spans="1:4" x14ac:dyDescent="0.3">
      <c r="A23240" s="1" t="s">
        <v>18738</v>
      </c>
      <c r="B23240">
        <v>30</v>
      </c>
      <c r="C23240" s="1" t="s">
        <v>18739</v>
      </c>
      <c r="D23240">
        <v>3</v>
      </c>
    </row>
    <row r="23241" spans="1:4" x14ac:dyDescent="0.3">
      <c r="A23241" s="1" t="s">
        <v>18740</v>
      </c>
      <c r="B23241">
        <v>162</v>
      </c>
      <c r="C23241" s="1" t="s">
        <v>18741</v>
      </c>
      <c r="D23241">
        <v>1</v>
      </c>
    </row>
    <row r="23242" spans="1:4" x14ac:dyDescent="0.3">
      <c r="A23242" s="1" t="s">
        <v>18742</v>
      </c>
      <c r="B23242">
        <v>2527.7273</v>
      </c>
      <c r="C23242" s="1" t="s">
        <v>18743</v>
      </c>
      <c r="D23242">
        <v>1</v>
      </c>
    </row>
    <row r="23243" spans="1:4" x14ac:dyDescent="0.3">
      <c r="A23243" s="1" t="s">
        <v>18742</v>
      </c>
      <c r="B23243">
        <v>1753.7778000000001</v>
      </c>
      <c r="C23243" s="1" t="s">
        <v>18743</v>
      </c>
      <c r="D23243">
        <v>2</v>
      </c>
    </row>
    <row r="23244" spans="1:4" x14ac:dyDescent="0.3">
      <c r="A23244" s="1" t="s">
        <v>18742</v>
      </c>
      <c r="B23244">
        <v>1338.2</v>
      </c>
      <c r="C23244" s="1" t="s">
        <v>18743</v>
      </c>
      <c r="D23244">
        <v>3</v>
      </c>
    </row>
    <row r="23245" spans="1:4" x14ac:dyDescent="0.3">
      <c r="A23245" s="1" t="s">
        <v>18744</v>
      </c>
      <c r="B23245">
        <v>72</v>
      </c>
      <c r="C23245" s="1" t="s">
        <v>18745</v>
      </c>
      <c r="D23245">
        <v>1</v>
      </c>
    </row>
    <row r="23246" spans="1:4" x14ac:dyDescent="0.3">
      <c r="A23246" s="1" t="s">
        <v>18746</v>
      </c>
      <c r="B23246">
        <v>160.0667</v>
      </c>
      <c r="C23246" s="1" t="s">
        <v>18747</v>
      </c>
      <c r="D23246">
        <v>1</v>
      </c>
    </row>
    <row r="23247" spans="1:4" x14ac:dyDescent="0.3">
      <c r="A23247" s="1" t="s">
        <v>18746</v>
      </c>
      <c r="B23247">
        <v>100.4667</v>
      </c>
      <c r="C23247" s="1" t="s">
        <v>18747</v>
      </c>
      <c r="D23247">
        <v>2</v>
      </c>
    </row>
    <row r="23248" spans="1:4" x14ac:dyDescent="0.3">
      <c r="A23248" s="1" t="s">
        <v>18748</v>
      </c>
      <c r="B23248">
        <v>1146</v>
      </c>
      <c r="C23248" s="1" t="s">
        <v>2007</v>
      </c>
      <c r="D23248">
        <v>1</v>
      </c>
    </row>
    <row r="23249" spans="1:4" x14ac:dyDescent="0.3">
      <c r="A23249" s="1" t="s">
        <v>18748</v>
      </c>
      <c r="B23249">
        <v>713</v>
      </c>
      <c r="C23249" s="1" t="s">
        <v>2007</v>
      </c>
      <c r="D23249">
        <v>2</v>
      </c>
    </row>
    <row r="23250" spans="1:4" x14ac:dyDescent="0.3">
      <c r="A23250" s="1" t="s">
        <v>18749</v>
      </c>
      <c r="B23250">
        <v>43.333300000000001</v>
      </c>
      <c r="C23250" s="1" t="s">
        <v>18750</v>
      </c>
      <c r="D23250">
        <v>1</v>
      </c>
    </row>
    <row r="23251" spans="1:4" x14ac:dyDescent="0.3">
      <c r="A23251" s="1" t="s">
        <v>18751</v>
      </c>
      <c r="B23251">
        <v>147.375</v>
      </c>
      <c r="C23251" s="1" t="s">
        <v>18752</v>
      </c>
      <c r="D23251">
        <v>1</v>
      </c>
    </row>
    <row r="23252" spans="1:4" x14ac:dyDescent="0.3">
      <c r="A23252" s="1" t="s">
        <v>18751</v>
      </c>
      <c r="B23252">
        <v>111.7037</v>
      </c>
      <c r="C23252" s="1" t="s">
        <v>18752</v>
      </c>
      <c r="D23252">
        <v>2</v>
      </c>
    </row>
    <row r="23253" spans="1:4" x14ac:dyDescent="0.3">
      <c r="A23253" s="1" t="s">
        <v>18751</v>
      </c>
      <c r="B23253">
        <v>78.807699999999997</v>
      </c>
      <c r="C23253" s="1" t="s">
        <v>18752</v>
      </c>
      <c r="D23253">
        <v>3</v>
      </c>
    </row>
    <row r="23254" spans="1:4" x14ac:dyDescent="0.3">
      <c r="A23254" s="1" t="s">
        <v>18751</v>
      </c>
      <c r="B23254">
        <v>87</v>
      </c>
      <c r="C23254" s="1" t="s">
        <v>18752</v>
      </c>
      <c r="D23254">
        <v>4</v>
      </c>
    </row>
    <row r="23255" spans="1:4" x14ac:dyDescent="0.3">
      <c r="A23255" s="1" t="s">
        <v>18753</v>
      </c>
      <c r="B23255">
        <v>113.375</v>
      </c>
      <c r="C23255" s="1" t="s">
        <v>18754</v>
      </c>
      <c r="D23255">
        <v>1</v>
      </c>
    </row>
    <row r="23256" spans="1:4" x14ac:dyDescent="0.3">
      <c r="A23256" s="1" t="s">
        <v>18755</v>
      </c>
      <c r="B23256">
        <v>48</v>
      </c>
      <c r="C23256" s="1" t="s">
        <v>18756</v>
      </c>
      <c r="D23256">
        <v>1</v>
      </c>
    </row>
    <row r="23257" spans="1:4" x14ac:dyDescent="0.3">
      <c r="A23257" s="1" t="s">
        <v>18757</v>
      </c>
      <c r="B23257">
        <v>171</v>
      </c>
      <c r="C23257" s="1" t="s">
        <v>18758</v>
      </c>
      <c r="D23257">
        <v>1</v>
      </c>
    </row>
    <row r="23258" spans="1:4" x14ac:dyDescent="0.3">
      <c r="A23258" s="1" t="s">
        <v>18759</v>
      </c>
      <c r="B23258">
        <v>90</v>
      </c>
      <c r="C23258" s="1" t="s">
        <v>18760</v>
      </c>
      <c r="D23258">
        <v>2</v>
      </c>
    </row>
    <row r="23259" spans="1:4" x14ac:dyDescent="0.3">
      <c r="A23259" s="1" t="s">
        <v>18759</v>
      </c>
      <c r="B23259">
        <v>100</v>
      </c>
      <c r="C23259" s="1" t="s">
        <v>18760</v>
      </c>
      <c r="D23259">
        <v>3</v>
      </c>
    </row>
    <row r="23260" spans="1:4" x14ac:dyDescent="0.3">
      <c r="A23260" s="1" t="s">
        <v>18761</v>
      </c>
      <c r="B23260">
        <v>94.428600000000003</v>
      </c>
      <c r="C23260" s="1" t="s">
        <v>18762</v>
      </c>
      <c r="D23260">
        <v>1</v>
      </c>
    </row>
    <row r="23261" spans="1:4" x14ac:dyDescent="0.3">
      <c r="A23261" s="1" t="s">
        <v>18763</v>
      </c>
      <c r="B23261">
        <v>28.75</v>
      </c>
      <c r="C23261" s="1" t="s">
        <v>18764</v>
      </c>
      <c r="D23261">
        <v>1</v>
      </c>
    </row>
    <row r="23262" spans="1:4" x14ac:dyDescent="0.3">
      <c r="A23262" s="1" t="s">
        <v>18765</v>
      </c>
      <c r="B23262">
        <v>58.8</v>
      </c>
      <c r="C23262" s="1" t="s">
        <v>18766</v>
      </c>
      <c r="D23262">
        <v>1</v>
      </c>
    </row>
    <row r="23263" spans="1:4" x14ac:dyDescent="0.3">
      <c r="A23263" s="1" t="s">
        <v>18767</v>
      </c>
      <c r="B23263">
        <v>160</v>
      </c>
      <c r="C23263" s="1" t="s">
        <v>18768</v>
      </c>
      <c r="D23263">
        <v>1</v>
      </c>
    </row>
    <row r="23264" spans="1:4" x14ac:dyDescent="0.3">
      <c r="A23264" s="1" t="s">
        <v>18769</v>
      </c>
      <c r="B23264">
        <v>49.333300000000001</v>
      </c>
      <c r="C23264" s="1" t="s">
        <v>18770</v>
      </c>
      <c r="D23264">
        <v>1</v>
      </c>
    </row>
    <row r="23265" spans="1:4" x14ac:dyDescent="0.3">
      <c r="A23265" s="1" t="s">
        <v>18771</v>
      </c>
      <c r="B23265">
        <v>56</v>
      </c>
      <c r="C23265" s="1" t="s">
        <v>18772</v>
      </c>
      <c r="D23265">
        <v>1</v>
      </c>
    </row>
    <row r="23266" spans="1:4" x14ac:dyDescent="0.3">
      <c r="A23266" s="1" t="s">
        <v>18771</v>
      </c>
      <c r="B23266">
        <v>25</v>
      </c>
      <c r="C23266" s="1" t="s">
        <v>18772</v>
      </c>
      <c r="D23266">
        <v>2</v>
      </c>
    </row>
    <row r="23267" spans="1:4" x14ac:dyDescent="0.3">
      <c r="A23267" s="1" t="s">
        <v>18773</v>
      </c>
      <c r="B23267">
        <v>48</v>
      </c>
      <c r="C23267" s="1" t="s">
        <v>18774</v>
      </c>
      <c r="D23267">
        <v>1</v>
      </c>
    </row>
    <row r="23268" spans="1:4" x14ac:dyDescent="0.3">
      <c r="A23268" s="1" t="s">
        <v>18775</v>
      </c>
      <c r="B23268">
        <v>40</v>
      </c>
      <c r="C23268" s="1" t="s">
        <v>18776</v>
      </c>
      <c r="D23268">
        <v>1</v>
      </c>
    </row>
    <row r="23269" spans="1:4" x14ac:dyDescent="0.3">
      <c r="A23269" s="1" t="s">
        <v>18777</v>
      </c>
      <c r="B23269">
        <v>335</v>
      </c>
      <c r="C23269" s="1" t="s">
        <v>18778</v>
      </c>
      <c r="D23269">
        <v>1</v>
      </c>
    </row>
    <row r="23270" spans="1:4" x14ac:dyDescent="0.3">
      <c r="A23270" s="1" t="s">
        <v>18779</v>
      </c>
      <c r="B23270">
        <v>364.8</v>
      </c>
      <c r="C23270" s="1" t="s">
        <v>18780</v>
      </c>
      <c r="D23270">
        <v>1</v>
      </c>
    </row>
    <row r="23271" spans="1:4" x14ac:dyDescent="0.3">
      <c r="A23271" s="1" t="s">
        <v>18781</v>
      </c>
      <c r="B23271">
        <v>38.545499999999997</v>
      </c>
      <c r="C23271" s="1" t="s">
        <v>18782</v>
      </c>
      <c r="D23271" t="s">
        <v>16</v>
      </c>
    </row>
    <row r="23272" spans="1:4" x14ac:dyDescent="0.3">
      <c r="A23272" s="1" t="s">
        <v>18781</v>
      </c>
      <c r="B23272">
        <v>31.3125</v>
      </c>
      <c r="C23272" s="1" t="s">
        <v>18782</v>
      </c>
      <c r="D23272">
        <v>5</v>
      </c>
    </row>
    <row r="23273" spans="1:4" x14ac:dyDescent="0.3">
      <c r="A23273" s="1" t="s">
        <v>18781</v>
      </c>
      <c r="B23273">
        <v>45</v>
      </c>
      <c r="C23273" s="1" t="s">
        <v>18782</v>
      </c>
      <c r="D23273">
        <v>6</v>
      </c>
    </row>
    <row r="23274" spans="1:4" x14ac:dyDescent="0.3">
      <c r="A23274" s="1" t="s">
        <v>18781</v>
      </c>
      <c r="B23274">
        <v>53.142899999999997</v>
      </c>
      <c r="C23274" s="1" t="s">
        <v>18782</v>
      </c>
      <c r="D23274">
        <v>8</v>
      </c>
    </row>
    <row r="23275" spans="1:4" x14ac:dyDescent="0.3">
      <c r="A23275" s="1" t="s">
        <v>18781</v>
      </c>
      <c r="B23275">
        <v>33.333300000000001</v>
      </c>
      <c r="C23275" s="1" t="s">
        <v>18782</v>
      </c>
      <c r="D23275">
        <v>10</v>
      </c>
    </row>
    <row r="23276" spans="1:4" x14ac:dyDescent="0.3">
      <c r="A23276" s="1" t="s">
        <v>18781</v>
      </c>
      <c r="B23276">
        <v>40</v>
      </c>
      <c r="C23276" s="1" t="s">
        <v>18782</v>
      </c>
      <c r="D23276">
        <v>11</v>
      </c>
    </row>
    <row r="23277" spans="1:4" x14ac:dyDescent="0.3">
      <c r="A23277" s="1" t="s">
        <v>18783</v>
      </c>
      <c r="B23277">
        <v>49</v>
      </c>
      <c r="C23277" s="1" t="s">
        <v>18784</v>
      </c>
      <c r="D23277" t="s">
        <v>16</v>
      </c>
    </row>
    <row r="23278" spans="1:4" x14ac:dyDescent="0.3">
      <c r="A23278" s="1" t="s">
        <v>18783</v>
      </c>
      <c r="B23278">
        <v>35</v>
      </c>
      <c r="C23278" s="1" t="s">
        <v>18784</v>
      </c>
      <c r="D23278">
        <v>12</v>
      </c>
    </row>
    <row r="23279" spans="1:4" x14ac:dyDescent="0.3">
      <c r="A23279" s="1" t="s">
        <v>18785</v>
      </c>
      <c r="B23279">
        <v>48</v>
      </c>
      <c r="C23279" s="1" t="s">
        <v>18786</v>
      </c>
      <c r="D23279">
        <v>1</v>
      </c>
    </row>
    <row r="23280" spans="1:4" x14ac:dyDescent="0.3">
      <c r="A23280" s="1" t="s">
        <v>18787</v>
      </c>
      <c r="B23280">
        <v>41.333300000000001</v>
      </c>
      <c r="C23280" s="1" t="s">
        <v>18788</v>
      </c>
      <c r="D23280">
        <v>1</v>
      </c>
    </row>
    <row r="23281" spans="1:4" x14ac:dyDescent="0.3">
      <c r="A23281" s="1" t="s">
        <v>18789</v>
      </c>
      <c r="B23281">
        <v>38.571399999999997</v>
      </c>
      <c r="C23281" s="1" t="s">
        <v>18790</v>
      </c>
      <c r="D23281">
        <v>1</v>
      </c>
    </row>
    <row r="23282" spans="1:4" x14ac:dyDescent="0.3">
      <c r="A23282" s="1" t="s">
        <v>18791</v>
      </c>
      <c r="B23282">
        <v>38.5</v>
      </c>
      <c r="C23282" s="1" t="s">
        <v>18792</v>
      </c>
      <c r="D23282">
        <v>1</v>
      </c>
    </row>
    <row r="23283" spans="1:4" x14ac:dyDescent="0.3">
      <c r="A23283" s="1" t="s">
        <v>18793</v>
      </c>
      <c r="B23283">
        <v>307.84210000000002</v>
      </c>
      <c r="C23283" s="1" t="s">
        <v>18794</v>
      </c>
      <c r="D23283">
        <v>1</v>
      </c>
    </row>
    <row r="23284" spans="1:4" x14ac:dyDescent="0.3">
      <c r="A23284" s="1" t="s">
        <v>18795</v>
      </c>
      <c r="B23284">
        <v>72</v>
      </c>
      <c r="C23284" s="1" t="s">
        <v>18796</v>
      </c>
      <c r="D23284">
        <v>1</v>
      </c>
    </row>
    <row r="23285" spans="1:4" x14ac:dyDescent="0.3">
      <c r="A23285" s="1" t="s">
        <v>18795</v>
      </c>
      <c r="B23285">
        <v>49</v>
      </c>
      <c r="C23285" s="1" t="s">
        <v>18796</v>
      </c>
      <c r="D23285">
        <v>2</v>
      </c>
    </row>
    <row r="23286" spans="1:4" x14ac:dyDescent="0.3">
      <c r="A23286" s="1" t="s">
        <v>18795</v>
      </c>
      <c r="B23286">
        <v>35</v>
      </c>
      <c r="C23286" s="1" t="s">
        <v>18796</v>
      </c>
      <c r="D23286">
        <v>3</v>
      </c>
    </row>
    <row r="23287" spans="1:4" x14ac:dyDescent="0.3">
      <c r="A23287" s="1" t="s">
        <v>18795</v>
      </c>
      <c r="B23287">
        <v>35</v>
      </c>
      <c r="C23287" s="1" t="s">
        <v>18796</v>
      </c>
      <c r="D23287">
        <v>4</v>
      </c>
    </row>
    <row r="23288" spans="1:4" x14ac:dyDescent="0.3">
      <c r="A23288" s="1" t="s">
        <v>18795</v>
      </c>
      <c r="B23288">
        <v>40</v>
      </c>
      <c r="C23288" s="1" t="s">
        <v>18796</v>
      </c>
      <c r="D23288">
        <v>5</v>
      </c>
    </row>
    <row r="23289" spans="1:4" x14ac:dyDescent="0.3">
      <c r="A23289" s="1" t="s">
        <v>18795</v>
      </c>
      <c r="B23289">
        <v>35</v>
      </c>
      <c r="C23289" s="1" t="s">
        <v>18796</v>
      </c>
      <c r="D23289">
        <v>22</v>
      </c>
    </row>
    <row r="23290" spans="1:4" x14ac:dyDescent="0.3">
      <c r="A23290" s="1" t="s">
        <v>18795</v>
      </c>
      <c r="B23290">
        <v>35</v>
      </c>
      <c r="C23290" s="1" t="s">
        <v>18796</v>
      </c>
      <c r="D23290">
        <v>23</v>
      </c>
    </row>
    <row r="23291" spans="1:4" x14ac:dyDescent="0.3">
      <c r="A23291" s="1" t="s">
        <v>18795</v>
      </c>
      <c r="B23291">
        <v>42</v>
      </c>
      <c r="C23291" s="1" t="s">
        <v>18796</v>
      </c>
      <c r="D23291">
        <v>24</v>
      </c>
    </row>
    <row r="23292" spans="1:4" x14ac:dyDescent="0.3">
      <c r="A23292" s="1" t="s">
        <v>18795</v>
      </c>
      <c r="B23292">
        <v>56</v>
      </c>
      <c r="C23292" s="1" t="s">
        <v>18796</v>
      </c>
      <c r="D23292">
        <v>25</v>
      </c>
    </row>
    <row r="23293" spans="1:4" x14ac:dyDescent="0.3">
      <c r="A23293" s="1" t="s">
        <v>18795</v>
      </c>
      <c r="B23293">
        <v>42</v>
      </c>
      <c r="C23293" s="1" t="s">
        <v>18796</v>
      </c>
      <c r="D23293">
        <v>26</v>
      </c>
    </row>
    <row r="23294" spans="1:4" x14ac:dyDescent="0.3">
      <c r="A23294" s="1" t="s">
        <v>18795</v>
      </c>
      <c r="B23294">
        <v>56</v>
      </c>
      <c r="C23294" s="1" t="s">
        <v>18796</v>
      </c>
      <c r="D23294">
        <v>27</v>
      </c>
    </row>
    <row r="23295" spans="1:4" x14ac:dyDescent="0.3">
      <c r="A23295" s="1" t="s">
        <v>18797</v>
      </c>
      <c r="B23295">
        <v>171</v>
      </c>
      <c r="C23295" s="1" t="s">
        <v>18798</v>
      </c>
      <c r="D23295">
        <v>1</v>
      </c>
    </row>
    <row r="23296" spans="1:4" x14ac:dyDescent="0.3">
      <c r="A23296" s="1" t="s">
        <v>18799</v>
      </c>
      <c r="B23296">
        <v>48</v>
      </c>
      <c r="C23296" s="1" t="s">
        <v>10249</v>
      </c>
      <c r="D23296">
        <v>1</v>
      </c>
    </row>
    <row r="23297" spans="1:4" x14ac:dyDescent="0.3">
      <c r="A23297" s="1" t="s">
        <v>18800</v>
      </c>
      <c r="B23297">
        <v>212</v>
      </c>
      <c r="C23297" s="1" t="s">
        <v>18801</v>
      </c>
      <c r="D23297">
        <v>1</v>
      </c>
    </row>
    <row r="23298" spans="1:4" x14ac:dyDescent="0.3">
      <c r="A23298" s="1" t="s">
        <v>18802</v>
      </c>
      <c r="B23298">
        <v>37.5</v>
      </c>
      <c r="C23298" s="1" t="s">
        <v>18803</v>
      </c>
      <c r="D23298" t="s">
        <v>16</v>
      </c>
    </row>
    <row r="23299" spans="1:4" x14ac:dyDescent="0.3">
      <c r="A23299" s="1" t="s">
        <v>18804</v>
      </c>
      <c r="B23299">
        <v>48</v>
      </c>
      <c r="C23299" s="1" t="s">
        <v>18805</v>
      </c>
      <c r="D23299">
        <v>1</v>
      </c>
    </row>
    <row r="23300" spans="1:4" x14ac:dyDescent="0.3">
      <c r="A23300" s="1" t="s">
        <v>18806</v>
      </c>
      <c r="B23300">
        <v>232.28569999999999</v>
      </c>
      <c r="C23300" s="1" t="s">
        <v>18807</v>
      </c>
      <c r="D23300">
        <v>1</v>
      </c>
    </row>
    <row r="23301" spans="1:4" x14ac:dyDescent="0.3">
      <c r="A23301" s="1" t="s">
        <v>18808</v>
      </c>
      <c r="B23301">
        <v>24</v>
      </c>
      <c r="C23301" s="1" t="s">
        <v>18809</v>
      </c>
      <c r="D23301">
        <v>1</v>
      </c>
    </row>
    <row r="23302" spans="1:4" x14ac:dyDescent="0.3">
      <c r="A23302" s="1" t="s">
        <v>18810</v>
      </c>
      <c r="B23302">
        <v>60</v>
      </c>
      <c r="C23302" s="1" t="s">
        <v>18811</v>
      </c>
      <c r="D23302">
        <v>1</v>
      </c>
    </row>
    <row r="23303" spans="1:4" x14ac:dyDescent="0.3">
      <c r="A23303" s="1" t="s">
        <v>18812</v>
      </c>
      <c r="B23303">
        <v>42</v>
      </c>
      <c r="C23303" s="1" t="s">
        <v>18813</v>
      </c>
      <c r="D23303">
        <v>1</v>
      </c>
    </row>
    <row r="23304" spans="1:4" x14ac:dyDescent="0.3">
      <c r="A23304" s="1" t="s">
        <v>18812</v>
      </c>
      <c r="B23304">
        <v>56</v>
      </c>
      <c r="C23304" s="1" t="s">
        <v>18813</v>
      </c>
      <c r="D23304">
        <v>2</v>
      </c>
    </row>
    <row r="23305" spans="1:4" x14ac:dyDescent="0.3">
      <c r="A23305" s="1" t="s">
        <v>18814</v>
      </c>
      <c r="B23305">
        <v>80.666700000000006</v>
      </c>
      <c r="C23305" s="1" t="s">
        <v>18815</v>
      </c>
      <c r="D23305">
        <v>1</v>
      </c>
    </row>
    <row r="23306" spans="1:4" x14ac:dyDescent="0.3">
      <c r="A23306" s="1" t="s">
        <v>18816</v>
      </c>
      <c r="B23306">
        <v>140.25</v>
      </c>
      <c r="C23306" s="1" t="s">
        <v>18817</v>
      </c>
      <c r="D23306">
        <v>1</v>
      </c>
    </row>
    <row r="23307" spans="1:4" x14ac:dyDescent="0.3">
      <c r="A23307" s="1" t="s">
        <v>18818</v>
      </c>
      <c r="B23307">
        <v>13538.625</v>
      </c>
      <c r="C23307" s="1" t="s">
        <v>18819</v>
      </c>
      <c r="D23307">
        <v>1</v>
      </c>
    </row>
    <row r="23308" spans="1:4" x14ac:dyDescent="0.3">
      <c r="A23308" s="1" t="s">
        <v>18818</v>
      </c>
      <c r="B23308">
        <v>12917.7</v>
      </c>
      <c r="C23308" s="1" t="s">
        <v>18819</v>
      </c>
      <c r="D23308">
        <v>2</v>
      </c>
    </row>
    <row r="23309" spans="1:4" x14ac:dyDescent="0.3">
      <c r="A23309" s="1" t="s">
        <v>18818</v>
      </c>
      <c r="B23309">
        <v>13372.6957</v>
      </c>
      <c r="C23309" s="1" t="s">
        <v>18819</v>
      </c>
      <c r="D23309">
        <v>3</v>
      </c>
    </row>
    <row r="23310" spans="1:4" x14ac:dyDescent="0.3">
      <c r="A23310" s="1" t="s">
        <v>18818</v>
      </c>
      <c r="B23310">
        <v>11576.307699999999</v>
      </c>
      <c r="C23310" s="1" t="s">
        <v>18819</v>
      </c>
      <c r="D23310">
        <v>4</v>
      </c>
    </row>
    <row r="23311" spans="1:4" x14ac:dyDescent="0.3">
      <c r="A23311" s="1" t="s">
        <v>18818</v>
      </c>
      <c r="B23311">
        <v>10145.3333</v>
      </c>
      <c r="C23311" s="1" t="s">
        <v>18819</v>
      </c>
      <c r="D23311">
        <v>5</v>
      </c>
    </row>
    <row r="23312" spans="1:4" x14ac:dyDescent="0.3">
      <c r="A23312" s="1" t="s">
        <v>18818</v>
      </c>
      <c r="B23312">
        <v>9934.84</v>
      </c>
      <c r="C23312" s="1" t="s">
        <v>18819</v>
      </c>
      <c r="D23312">
        <v>6</v>
      </c>
    </row>
    <row r="23313" spans="1:4" x14ac:dyDescent="0.3">
      <c r="A23313" s="1" t="s">
        <v>18818</v>
      </c>
      <c r="B23313">
        <v>14957</v>
      </c>
      <c r="C23313" s="1" t="s">
        <v>18819</v>
      </c>
      <c r="D23313">
        <v>7</v>
      </c>
    </row>
    <row r="23314" spans="1:4" x14ac:dyDescent="0.3">
      <c r="A23314" s="1" t="s">
        <v>18820</v>
      </c>
      <c r="B23314">
        <v>40</v>
      </c>
      <c r="C23314" s="1" t="s">
        <v>18821</v>
      </c>
      <c r="D23314">
        <v>1</v>
      </c>
    </row>
    <row r="23315" spans="1:4" x14ac:dyDescent="0.3">
      <c r="A23315" s="1" t="s">
        <v>18822</v>
      </c>
      <c r="B23315">
        <v>36</v>
      </c>
      <c r="C23315" s="1" t="s">
        <v>18823</v>
      </c>
      <c r="D23315">
        <v>1</v>
      </c>
    </row>
    <row r="23316" spans="1:4" x14ac:dyDescent="0.3">
      <c r="A23316" s="1" t="s">
        <v>18824</v>
      </c>
      <c r="B23316">
        <v>49</v>
      </c>
      <c r="C23316" s="1" t="s">
        <v>18825</v>
      </c>
      <c r="D23316">
        <v>1</v>
      </c>
    </row>
    <row r="23317" spans="1:4" x14ac:dyDescent="0.3">
      <c r="A23317" s="1" t="s">
        <v>18826</v>
      </c>
      <c r="B23317">
        <v>38.333300000000001</v>
      </c>
      <c r="C23317" s="1" t="s">
        <v>18827</v>
      </c>
      <c r="D23317">
        <v>1</v>
      </c>
    </row>
    <row r="23318" spans="1:4" x14ac:dyDescent="0.3">
      <c r="A23318" s="1" t="s">
        <v>18826</v>
      </c>
      <c r="B23318">
        <v>35</v>
      </c>
      <c r="C23318" s="1" t="s">
        <v>18827</v>
      </c>
      <c r="D23318">
        <v>2</v>
      </c>
    </row>
    <row r="23319" spans="1:4" x14ac:dyDescent="0.3">
      <c r="A23319" s="1" t="s">
        <v>18828</v>
      </c>
      <c r="B23319">
        <v>36</v>
      </c>
      <c r="C23319" s="1" t="s">
        <v>18829</v>
      </c>
      <c r="D23319">
        <v>1</v>
      </c>
    </row>
    <row r="23320" spans="1:4" x14ac:dyDescent="0.3">
      <c r="A23320" s="1" t="s">
        <v>18830</v>
      </c>
      <c r="B23320">
        <v>35</v>
      </c>
      <c r="C23320" s="1" t="s">
        <v>18831</v>
      </c>
      <c r="D23320">
        <v>1</v>
      </c>
    </row>
    <row r="23321" spans="1:4" x14ac:dyDescent="0.3">
      <c r="A23321" s="1" t="s">
        <v>18830</v>
      </c>
      <c r="B23321">
        <v>15</v>
      </c>
      <c r="C23321" s="1" t="s">
        <v>18831</v>
      </c>
      <c r="D23321">
        <v>2</v>
      </c>
    </row>
    <row r="23322" spans="1:4" x14ac:dyDescent="0.3">
      <c r="A23322" s="1" t="s">
        <v>18832</v>
      </c>
      <c r="B23322">
        <v>60.6</v>
      </c>
      <c r="C23322" s="1" t="s">
        <v>18833</v>
      </c>
      <c r="D23322">
        <v>1</v>
      </c>
    </row>
    <row r="23323" spans="1:4" x14ac:dyDescent="0.3">
      <c r="A23323" s="1" t="s">
        <v>18832</v>
      </c>
      <c r="B23323">
        <v>54.333300000000001</v>
      </c>
      <c r="C23323" s="1" t="s">
        <v>18833</v>
      </c>
      <c r="D23323">
        <v>2</v>
      </c>
    </row>
    <row r="23324" spans="1:4" x14ac:dyDescent="0.3">
      <c r="A23324" s="1" t="s">
        <v>18832</v>
      </c>
      <c r="B23324">
        <v>278.8</v>
      </c>
      <c r="C23324" s="1" t="s">
        <v>18833</v>
      </c>
      <c r="D23324">
        <v>3</v>
      </c>
    </row>
    <row r="23325" spans="1:4" x14ac:dyDescent="0.3">
      <c r="A23325" s="1" t="s">
        <v>18834</v>
      </c>
      <c r="B23325">
        <v>142.11109999999999</v>
      </c>
      <c r="C23325" s="1" t="s">
        <v>18835</v>
      </c>
      <c r="D23325">
        <v>1</v>
      </c>
    </row>
    <row r="23326" spans="1:4" x14ac:dyDescent="0.3">
      <c r="A23326" s="1" t="s">
        <v>18836</v>
      </c>
      <c r="B23326">
        <v>63</v>
      </c>
      <c r="C23326" s="1" t="s">
        <v>18837</v>
      </c>
      <c r="D23326">
        <v>1</v>
      </c>
    </row>
    <row r="23327" spans="1:4" x14ac:dyDescent="0.3">
      <c r="A23327" s="1" t="s">
        <v>18838</v>
      </c>
      <c r="B23327">
        <v>199.8</v>
      </c>
      <c r="C23327" s="1" t="s">
        <v>18839</v>
      </c>
      <c r="D23327" t="s">
        <v>16</v>
      </c>
    </row>
    <row r="23328" spans="1:4" x14ac:dyDescent="0.3">
      <c r="A23328" s="1" t="s">
        <v>18838</v>
      </c>
      <c r="B23328">
        <v>90</v>
      </c>
      <c r="C23328" s="1" t="s">
        <v>18839</v>
      </c>
      <c r="D23328">
        <v>6</v>
      </c>
    </row>
    <row r="23329" spans="1:4" x14ac:dyDescent="0.3">
      <c r="A23329" s="1" t="s">
        <v>18840</v>
      </c>
      <c r="B23329">
        <v>234</v>
      </c>
      <c r="C23329" s="1" t="s">
        <v>18841</v>
      </c>
      <c r="D23329">
        <v>1</v>
      </c>
    </row>
    <row r="23330" spans="1:4" x14ac:dyDescent="0.3">
      <c r="A23330" s="1" t="s">
        <v>18842</v>
      </c>
      <c r="B23330">
        <v>416.5</v>
      </c>
      <c r="C23330" s="1" t="s">
        <v>18843</v>
      </c>
      <c r="D23330">
        <v>1</v>
      </c>
    </row>
    <row r="23331" spans="1:4" x14ac:dyDescent="0.3">
      <c r="A23331" s="1" t="s">
        <v>18842</v>
      </c>
      <c r="B23331">
        <v>355</v>
      </c>
      <c r="C23331" s="1" t="s">
        <v>18843</v>
      </c>
      <c r="D23331">
        <v>2</v>
      </c>
    </row>
    <row r="23332" spans="1:4" x14ac:dyDescent="0.3">
      <c r="A23332" s="1" t="s">
        <v>18842</v>
      </c>
      <c r="B23332">
        <v>340.625</v>
      </c>
      <c r="C23332" s="1" t="s">
        <v>18843</v>
      </c>
      <c r="D23332">
        <v>3</v>
      </c>
    </row>
    <row r="23333" spans="1:4" x14ac:dyDescent="0.3">
      <c r="A23333" s="1" t="s">
        <v>18842</v>
      </c>
      <c r="B23333">
        <v>909</v>
      </c>
      <c r="C23333" s="1" t="s">
        <v>18843</v>
      </c>
      <c r="D23333">
        <v>4</v>
      </c>
    </row>
    <row r="23334" spans="1:4" x14ac:dyDescent="0.3">
      <c r="A23334" s="1" t="s">
        <v>18844</v>
      </c>
      <c r="B23334">
        <v>31</v>
      </c>
      <c r="C23334" s="1" t="s">
        <v>18845</v>
      </c>
      <c r="D23334">
        <v>2</v>
      </c>
    </row>
    <row r="23335" spans="1:4" x14ac:dyDescent="0.3">
      <c r="A23335" s="1" t="s">
        <v>18844</v>
      </c>
      <c r="B23335">
        <v>63</v>
      </c>
      <c r="C23335" s="1" t="s">
        <v>18845</v>
      </c>
      <c r="D23335">
        <v>4</v>
      </c>
    </row>
    <row r="23336" spans="1:4" x14ac:dyDescent="0.3">
      <c r="A23336" s="1" t="s">
        <v>18844</v>
      </c>
      <c r="B23336">
        <v>36</v>
      </c>
      <c r="C23336" s="1" t="s">
        <v>18845</v>
      </c>
      <c r="D23336">
        <v>6</v>
      </c>
    </row>
    <row r="23337" spans="1:4" x14ac:dyDescent="0.3">
      <c r="A23337" s="1" t="s">
        <v>18844</v>
      </c>
      <c r="B23337">
        <v>151.4</v>
      </c>
      <c r="C23337" s="1" t="s">
        <v>18845</v>
      </c>
      <c r="D23337">
        <v>7</v>
      </c>
    </row>
    <row r="23338" spans="1:4" x14ac:dyDescent="0.3">
      <c r="A23338" s="1" t="s">
        <v>18844</v>
      </c>
      <c r="B23338">
        <v>393.33330000000001</v>
      </c>
      <c r="C23338" s="1" t="s">
        <v>18845</v>
      </c>
      <c r="D23338">
        <v>8</v>
      </c>
    </row>
    <row r="23339" spans="1:4" x14ac:dyDescent="0.3">
      <c r="A23339" s="1" t="s">
        <v>18844</v>
      </c>
      <c r="B23339">
        <v>65.333299999999994</v>
      </c>
      <c r="C23339" s="1" t="s">
        <v>18845</v>
      </c>
      <c r="D23339">
        <v>9</v>
      </c>
    </row>
    <row r="23340" spans="1:4" x14ac:dyDescent="0.3">
      <c r="A23340" s="1" t="s">
        <v>18846</v>
      </c>
      <c r="B23340">
        <v>57.25</v>
      </c>
      <c r="C23340" s="1" t="s">
        <v>18847</v>
      </c>
      <c r="D23340">
        <v>1</v>
      </c>
    </row>
    <row r="23341" spans="1:4" x14ac:dyDescent="0.3">
      <c r="A23341" s="1" t="s">
        <v>18848</v>
      </c>
      <c r="B23341">
        <v>37.875</v>
      </c>
      <c r="C23341" s="1" t="s">
        <v>18849</v>
      </c>
      <c r="D23341">
        <v>1</v>
      </c>
    </row>
    <row r="23342" spans="1:4" x14ac:dyDescent="0.3">
      <c r="A23342" s="1" t="s">
        <v>18850</v>
      </c>
      <c r="B23342">
        <v>45</v>
      </c>
      <c r="C23342" s="1" t="s">
        <v>18851</v>
      </c>
      <c r="D23342">
        <v>1</v>
      </c>
    </row>
    <row r="23343" spans="1:4" x14ac:dyDescent="0.3">
      <c r="A23343" s="1" t="s">
        <v>18852</v>
      </c>
      <c r="B23343">
        <v>44.5</v>
      </c>
      <c r="C23343" s="1" t="s">
        <v>18853</v>
      </c>
      <c r="D23343">
        <v>1</v>
      </c>
    </row>
    <row r="23344" spans="1:4" x14ac:dyDescent="0.3">
      <c r="A23344" s="1" t="s">
        <v>18852</v>
      </c>
      <c r="B23344">
        <v>36</v>
      </c>
      <c r="C23344" s="1" t="s">
        <v>18853</v>
      </c>
      <c r="D23344">
        <v>2</v>
      </c>
    </row>
    <row r="23345" spans="1:4" x14ac:dyDescent="0.3">
      <c r="A23345" s="1" t="s">
        <v>18852</v>
      </c>
      <c r="B23345">
        <v>45</v>
      </c>
      <c r="C23345" s="1" t="s">
        <v>18853</v>
      </c>
      <c r="D23345">
        <v>3</v>
      </c>
    </row>
    <row r="23346" spans="1:4" x14ac:dyDescent="0.3">
      <c r="A23346" s="1" t="s">
        <v>18854</v>
      </c>
      <c r="B23346">
        <v>116</v>
      </c>
      <c r="C23346" s="1" t="s">
        <v>18855</v>
      </c>
      <c r="D23346">
        <v>1</v>
      </c>
    </row>
    <row r="23347" spans="1:4" x14ac:dyDescent="0.3">
      <c r="A23347" s="1" t="s">
        <v>18856</v>
      </c>
      <c r="B23347">
        <v>80</v>
      </c>
      <c r="C23347" s="1" t="s">
        <v>18857</v>
      </c>
      <c r="D23347">
        <v>1</v>
      </c>
    </row>
    <row r="23348" spans="1:4" x14ac:dyDescent="0.3">
      <c r="A23348" s="1" t="s">
        <v>18858</v>
      </c>
      <c r="B23348">
        <v>136.5</v>
      </c>
      <c r="C23348" s="1" t="s">
        <v>18859</v>
      </c>
      <c r="D23348">
        <v>1</v>
      </c>
    </row>
    <row r="23349" spans="1:4" x14ac:dyDescent="0.3">
      <c r="A23349" s="1" t="s">
        <v>18860</v>
      </c>
      <c r="B23349">
        <v>74.157899999999998</v>
      </c>
      <c r="C23349" s="1" t="s">
        <v>18861</v>
      </c>
      <c r="D23349">
        <v>1</v>
      </c>
    </row>
    <row r="23350" spans="1:4" x14ac:dyDescent="0.3">
      <c r="A23350" s="1" t="s">
        <v>18862</v>
      </c>
      <c r="B23350">
        <v>45</v>
      </c>
      <c r="C23350" s="1" t="s">
        <v>18863</v>
      </c>
      <c r="D23350">
        <v>1</v>
      </c>
    </row>
    <row r="23351" spans="1:4" x14ac:dyDescent="0.3">
      <c r="A23351" s="1" t="s">
        <v>18864</v>
      </c>
      <c r="B23351">
        <v>78.25</v>
      </c>
      <c r="C23351" s="1" t="s">
        <v>18865</v>
      </c>
      <c r="D23351">
        <v>1</v>
      </c>
    </row>
    <row r="23352" spans="1:4" x14ac:dyDescent="0.3">
      <c r="A23352" s="1" t="s">
        <v>18864</v>
      </c>
      <c r="B23352">
        <v>61.769199999999998</v>
      </c>
      <c r="C23352" s="1" t="s">
        <v>18865</v>
      </c>
      <c r="D23352">
        <v>2</v>
      </c>
    </row>
    <row r="23353" spans="1:4" x14ac:dyDescent="0.3">
      <c r="A23353" s="1" t="s">
        <v>18864</v>
      </c>
      <c r="B23353">
        <v>56.444400000000002</v>
      </c>
      <c r="C23353" s="1" t="s">
        <v>18865</v>
      </c>
      <c r="D23353">
        <v>3</v>
      </c>
    </row>
    <row r="23354" spans="1:4" x14ac:dyDescent="0.3">
      <c r="A23354" s="1" t="s">
        <v>18864</v>
      </c>
      <c r="B23354">
        <v>58.083300000000001</v>
      </c>
      <c r="C23354" s="1" t="s">
        <v>18865</v>
      </c>
      <c r="D23354">
        <v>4</v>
      </c>
    </row>
    <row r="23355" spans="1:4" x14ac:dyDescent="0.3">
      <c r="A23355" s="1" t="s">
        <v>18864</v>
      </c>
      <c r="B23355">
        <v>57.45</v>
      </c>
      <c r="C23355" s="1" t="s">
        <v>18865</v>
      </c>
      <c r="D23355">
        <v>5</v>
      </c>
    </row>
    <row r="23356" spans="1:4" x14ac:dyDescent="0.3">
      <c r="A23356" s="1" t="s">
        <v>18866</v>
      </c>
      <c r="B23356">
        <v>146</v>
      </c>
      <c r="C23356" s="1" t="s">
        <v>18867</v>
      </c>
      <c r="D23356">
        <v>1</v>
      </c>
    </row>
    <row r="23357" spans="1:4" x14ac:dyDescent="0.3">
      <c r="A23357" s="1" t="s">
        <v>18868</v>
      </c>
      <c r="B23357">
        <v>44</v>
      </c>
      <c r="C23357" s="1" t="s">
        <v>18869</v>
      </c>
      <c r="D23357">
        <v>1</v>
      </c>
    </row>
    <row r="23358" spans="1:4" x14ac:dyDescent="0.3">
      <c r="A23358" s="1" t="s">
        <v>18870</v>
      </c>
      <c r="B23358">
        <v>58.333300000000001</v>
      </c>
      <c r="C23358" s="1" t="s">
        <v>18871</v>
      </c>
      <c r="D23358">
        <v>1</v>
      </c>
    </row>
    <row r="23359" spans="1:4" x14ac:dyDescent="0.3">
      <c r="A23359" s="1" t="s">
        <v>18872</v>
      </c>
      <c r="B23359">
        <v>72</v>
      </c>
      <c r="C23359" s="1" t="s">
        <v>18873</v>
      </c>
      <c r="D23359">
        <v>1</v>
      </c>
    </row>
    <row r="23360" spans="1:4" x14ac:dyDescent="0.3">
      <c r="A23360" s="1" t="s">
        <v>18874</v>
      </c>
      <c r="B23360">
        <v>68.400000000000006</v>
      </c>
      <c r="C23360" s="1" t="s">
        <v>18875</v>
      </c>
      <c r="D23360">
        <v>1</v>
      </c>
    </row>
    <row r="23361" spans="1:4" x14ac:dyDescent="0.3">
      <c r="A23361" s="1" t="s">
        <v>18876</v>
      </c>
      <c r="B23361">
        <v>42</v>
      </c>
      <c r="C23361" s="1" t="s">
        <v>18877</v>
      </c>
      <c r="D23361">
        <v>1</v>
      </c>
    </row>
    <row r="23362" spans="1:4" x14ac:dyDescent="0.3">
      <c r="A23362" s="1" t="s">
        <v>18878</v>
      </c>
      <c r="B23362">
        <v>35</v>
      </c>
      <c r="C23362" s="1" t="s">
        <v>18879</v>
      </c>
      <c r="D23362">
        <v>1</v>
      </c>
    </row>
    <row r="23363" spans="1:4" x14ac:dyDescent="0.3">
      <c r="A23363" s="1" t="s">
        <v>18880</v>
      </c>
      <c r="B23363">
        <v>25</v>
      </c>
      <c r="C23363" s="1" t="s">
        <v>18881</v>
      </c>
      <c r="D23363">
        <v>1</v>
      </c>
    </row>
    <row r="23364" spans="1:4" x14ac:dyDescent="0.3">
      <c r="A23364" s="1" t="s">
        <v>18882</v>
      </c>
      <c r="B23364">
        <v>45</v>
      </c>
      <c r="C23364" s="1" t="s">
        <v>18883</v>
      </c>
      <c r="D23364" t="s">
        <v>16</v>
      </c>
    </row>
    <row r="23365" spans="1:4" x14ac:dyDescent="0.3">
      <c r="A23365" s="1" t="s">
        <v>18884</v>
      </c>
      <c r="B23365">
        <v>122.9286</v>
      </c>
      <c r="C23365" s="1" t="s">
        <v>18885</v>
      </c>
      <c r="D23365">
        <v>1</v>
      </c>
    </row>
    <row r="23366" spans="1:4" x14ac:dyDescent="0.3">
      <c r="A23366" s="1" t="s">
        <v>18886</v>
      </c>
      <c r="B23366">
        <v>49</v>
      </c>
      <c r="C23366" s="1" t="s">
        <v>18887</v>
      </c>
      <c r="D23366">
        <v>2</v>
      </c>
    </row>
    <row r="23367" spans="1:4" x14ac:dyDescent="0.3">
      <c r="A23367" s="1" t="s">
        <v>18888</v>
      </c>
      <c r="B23367">
        <v>38.875</v>
      </c>
      <c r="C23367" s="1" t="s">
        <v>18889</v>
      </c>
      <c r="D23367">
        <v>1</v>
      </c>
    </row>
    <row r="23368" spans="1:4" x14ac:dyDescent="0.3">
      <c r="A23368" s="1" t="s">
        <v>18890</v>
      </c>
      <c r="B23368">
        <v>128.5333</v>
      </c>
      <c r="C23368" s="1" t="s">
        <v>18891</v>
      </c>
      <c r="D23368">
        <v>1</v>
      </c>
    </row>
    <row r="23369" spans="1:4" x14ac:dyDescent="0.3">
      <c r="A23369" s="1" t="s">
        <v>18892</v>
      </c>
      <c r="B23369">
        <v>578.12900000000002</v>
      </c>
      <c r="C23369" s="1" t="s">
        <v>18893</v>
      </c>
      <c r="D23369">
        <v>1</v>
      </c>
    </row>
    <row r="23370" spans="1:4" x14ac:dyDescent="0.3">
      <c r="A23370" s="1" t="s">
        <v>18894</v>
      </c>
      <c r="B23370">
        <v>222.5</v>
      </c>
      <c r="C23370" s="1" t="s">
        <v>18895</v>
      </c>
      <c r="D23370">
        <v>1</v>
      </c>
    </row>
    <row r="23371" spans="1:4" x14ac:dyDescent="0.3">
      <c r="A23371" s="1" t="s">
        <v>18896</v>
      </c>
      <c r="B23371">
        <v>93</v>
      </c>
      <c r="C23371" s="1" t="s">
        <v>18897</v>
      </c>
      <c r="D23371" t="s">
        <v>16</v>
      </c>
    </row>
    <row r="23372" spans="1:4" x14ac:dyDescent="0.3">
      <c r="A23372" s="1" t="s">
        <v>18896</v>
      </c>
      <c r="B23372">
        <v>1943.3570999999999</v>
      </c>
      <c r="C23372" s="1" t="s">
        <v>18897</v>
      </c>
      <c r="D23372">
        <v>1</v>
      </c>
    </row>
    <row r="23373" spans="1:4" x14ac:dyDescent="0.3">
      <c r="A23373" s="1" t="s">
        <v>18896</v>
      </c>
      <c r="B23373">
        <v>1262.9286</v>
      </c>
      <c r="C23373" s="1" t="s">
        <v>18897</v>
      </c>
      <c r="D23373">
        <v>2</v>
      </c>
    </row>
    <row r="23374" spans="1:4" x14ac:dyDescent="0.3">
      <c r="A23374" s="1" t="s">
        <v>18896</v>
      </c>
      <c r="B23374">
        <v>995.63639999999998</v>
      </c>
      <c r="C23374" s="1" t="s">
        <v>18897</v>
      </c>
      <c r="D23374">
        <v>3</v>
      </c>
    </row>
    <row r="23375" spans="1:4" x14ac:dyDescent="0.3">
      <c r="A23375" s="1" t="s">
        <v>18896</v>
      </c>
      <c r="B23375">
        <v>975.33330000000001</v>
      </c>
      <c r="C23375" s="1" t="s">
        <v>18897</v>
      </c>
      <c r="D23375">
        <v>4</v>
      </c>
    </row>
    <row r="23376" spans="1:4" x14ac:dyDescent="0.3">
      <c r="A23376" s="1" t="s">
        <v>18898</v>
      </c>
      <c r="B23376">
        <v>63.8</v>
      </c>
      <c r="C23376" s="1" t="s">
        <v>18899</v>
      </c>
      <c r="D23376" t="s">
        <v>16</v>
      </c>
    </row>
    <row r="23377" spans="1:4" x14ac:dyDescent="0.3">
      <c r="A23377" s="1" t="s">
        <v>18898</v>
      </c>
      <c r="B23377">
        <v>50</v>
      </c>
      <c r="C23377" s="1" t="s">
        <v>18899</v>
      </c>
      <c r="D23377">
        <v>1</v>
      </c>
    </row>
    <row r="23378" spans="1:4" x14ac:dyDescent="0.3">
      <c r="A23378" s="1" t="s">
        <v>18900</v>
      </c>
      <c r="B23378">
        <v>59.647100000000002</v>
      </c>
      <c r="C23378" s="1" t="s">
        <v>18901</v>
      </c>
      <c r="D23378">
        <v>1</v>
      </c>
    </row>
    <row r="23379" spans="1:4" x14ac:dyDescent="0.3">
      <c r="A23379" s="1" t="s">
        <v>18902</v>
      </c>
      <c r="B23379">
        <v>58.793100000000003</v>
      </c>
      <c r="C23379" s="1" t="s">
        <v>18903</v>
      </c>
      <c r="D23379">
        <v>1</v>
      </c>
    </row>
    <row r="23380" spans="1:4" x14ac:dyDescent="0.3">
      <c r="A23380" s="1" t="s">
        <v>18902</v>
      </c>
      <c r="B23380">
        <v>59.333300000000001</v>
      </c>
      <c r="C23380" s="1" t="s">
        <v>18903</v>
      </c>
      <c r="D23380">
        <v>2</v>
      </c>
    </row>
    <row r="23381" spans="1:4" x14ac:dyDescent="0.3">
      <c r="A23381" s="1" t="s">
        <v>18902</v>
      </c>
      <c r="B23381">
        <v>61.857100000000003</v>
      </c>
      <c r="C23381" s="1" t="s">
        <v>18903</v>
      </c>
      <c r="D23381">
        <v>3</v>
      </c>
    </row>
    <row r="23382" spans="1:4" x14ac:dyDescent="0.3">
      <c r="A23382" s="1" t="s">
        <v>18902</v>
      </c>
      <c r="B23382">
        <v>47.25</v>
      </c>
      <c r="C23382" s="1" t="s">
        <v>18903</v>
      </c>
      <c r="D23382">
        <v>4</v>
      </c>
    </row>
    <row r="23383" spans="1:4" x14ac:dyDescent="0.3">
      <c r="A23383" s="1" t="s">
        <v>18904</v>
      </c>
      <c r="B23383">
        <v>986</v>
      </c>
      <c r="C23383" s="1" t="s">
        <v>18905</v>
      </c>
      <c r="D23383">
        <v>1</v>
      </c>
    </row>
    <row r="23384" spans="1:4" x14ac:dyDescent="0.3">
      <c r="A23384" s="1" t="s">
        <v>18904</v>
      </c>
      <c r="B23384">
        <v>752.57140000000004</v>
      </c>
      <c r="C23384" s="1" t="s">
        <v>18905</v>
      </c>
      <c r="D23384">
        <v>2</v>
      </c>
    </row>
    <row r="23385" spans="1:4" x14ac:dyDescent="0.3">
      <c r="A23385" s="1" t="s">
        <v>18904</v>
      </c>
      <c r="B23385">
        <v>786.35289999999998</v>
      </c>
      <c r="C23385" s="1" t="s">
        <v>18905</v>
      </c>
      <c r="D23385">
        <v>3</v>
      </c>
    </row>
    <row r="23386" spans="1:4" x14ac:dyDescent="0.3">
      <c r="A23386" s="1" t="s">
        <v>18904</v>
      </c>
      <c r="B23386">
        <v>748.88890000000004</v>
      </c>
      <c r="C23386" s="1" t="s">
        <v>18905</v>
      </c>
      <c r="D23386">
        <v>4</v>
      </c>
    </row>
    <row r="23387" spans="1:4" x14ac:dyDescent="0.3">
      <c r="A23387" s="1" t="s">
        <v>18904</v>
      </c>
      <c r="B23387">
        <v>546.36839999999995</v>
      </c>
      <c r="C23387" s="1" t="s">
        <v>18905</v>
      </c>
      <c r="D23387">
        <v>5</v>
      </c>
    </row>
    <row r="23388" spans="1:4" x14ac:dyDescent="0.3">
      <c r="A23388" s="1" t="s">
        <v>18904</v>
      </c>
      <c r="B23388">
        <v>467.88240000000002</v>
      </c>
      <c r="C23388" s="1" t="s">
        <v>18905</v>
      </c>
      <c r="D23388">
        <v>6</v>
      </c>
    </row>
    <row r="23389" spans="1:4" x14ac:dyDescent="0.3">
      <c r="A23389" s="1" t="s">
        <v>18906</v>
      </c>
      <c r="B23389">
        <v>45.166699999999999</v>
      </c>
      <c r="C23389" s="1" t="s">
        <v>18907</v>
      </c>
      <c r="D23389">
        <v>1</v>
      </c>
    </row>
    <row r="23390" spans="1:4" x14ac:dyDescent="0.3">
      <c r="A23390" s="1" t="s">
        <v>18908</v>
      </c>
      <c r="B23390">
        <v>36</v>
      </c>
      <c r="C23390" s="1" t="s">
        <v>18909</v>
      </c>
      <c r="D23390">
        <v>11</v>
      </c>
    </row>
    <row r="23391" spans="1:4" x14ac:dyDescent="0.3">
      <c r="A23391" s="1" t="s">
        <v>18910</v>
      </c>
      <c r="B23391">
        <v>42</v>
      </c>
      <c r="C23391" s="1" t="s">
        <v>18911</v>
      </c>
      <c r="D23391">
        <v>1</v>
      </c>
    </row>
    <row r="23392" spans="1:4" x14ac:dyDescent="0.3">
      <c r="A23392" s="1" t="s">
        <v>18912</v>
      </c>
      <c r="B23392">
        <v>492.5385</v>
      </c>
      <c r="C23392" s="1" t="s">
        <v>18913</v>
      </c>
      <c r="D23392">
        <v>1</v>
      </c>
    </row>
    <row r="23393" spans="1:4" x14ac:dyDescent="0.3">
      <c r="A23393" s="1" t="s">
        <v>18912</v>
      </c>
      <c r="B23393">
        <v>256.35289999999998</v>
      </c>
      <c r="C23393" s="1" t="s">
        <v>18913</v>
      </c>
      <c r="D23393">
        <v>2</v>
      </c>
    </row>
    <row r="23394" spans="1:4" x14ac:dyDescent="0.3">
      <c r="A23394" s="1" t="s">
        <v>18912</v>
      </c>
      <c r="B23394">
        <v>347.75</v>
      </c>
      <c r="C23394" s="1" t="s">
        <v>18913</v>
      </c>
      <c r="D23394">
        <v>3</v>
      </c>
    </row>
    <row r="23395" spans="1:4" x14ac:dyDescent="0.3">
      <c r="A23395" s="1" t="s">
        <v>18914</v>
      </c>
      <c r="B23395">
        <v>96</v>
      </c>
      <c r="C23395" s="1" t="s">
        <v>18915</v>
      </c>
      <c r="D23395">
        <v>1</v>
      </c>
    </row>
    <row r="23396" spans="1:4" x14ac:dyDescent="0.3">
      <c r="A23396" s="1" t="s">
        <v>18914</v>
      </c>
      <c r="B23396">
        <v>48</v>
      </c>
      <c r="C23396" s="1" t="s">
        <v>18915</v>
      </c>
      <c r="D23396">
        <v>2</v>
      </c>
    </row>
    <row r="23397" spans="1:4" x14ac:dyDescent="0.3">
      <c r="A23397" s="1" t="s">
        <v>18914</v>
      </c>
      <c r="B23397">
        <v>72</v>
      </c>
      <c r="C23397" s="1" t="s">
        <v>18915</v>
      </c>
      <c r="D23397">
        <v>3</v>
      </c>
    </row>
    <row r="23398" spans="1:4" x14ac:dyDescent="0.3">
      <c r="A23398" s="1" t="s">
        <v>18914</v>
      </c>
      <c r="B23398">
        <v>90</v>
      </c>
      <c r="C23398" s="1" t="s">
        <v>18915</v>
      </c>
      <c r="D23398">
        <v>4</v>
      </c>
    </row>
    <row r="23399" spans="1:4" x14ac:dyDescent="0.3">
      <c r="A23399" s="1" t="s">
        <v>18914</v>
      </c>
      <c r="B23399">
        <v>140</v>
      </c>
      <c r="C23399" s="1" t="s">
        <v>18915</v>
      </c>
      <c r="D23399">
        <v>5</v>
      </c>
    </row>
    <row r="23400" spans="1:4" x14ac:dyDescent="0.3">
      <c r="A23400" s="1" t="s">
        <v>18914</v>
      </c>
      <c r="B23400">
        <v>40</v>
      </c>
      <c r="C23400" s="1" t="s">
        <v>18915</v>
      </c>
      <c r="D23400">
        <v>8</v>
      </c>
    </row>
    <row r="23401" spans="1:4" x14ac:dyDescent="0.3">
      <c r="A23401" s="1" t="s">
        <v>18914</v>
      </c>
      <c r="B23401">
        <v>30.666699999999999</v>
      </c>
      <c r="C23401" s="1" t="s">
        <v>18915</v>
      </c>
      <c r="D23401">
        <v>11</v>
      </c>
    </row>
    <row r="23402" spans="1:4" x14ac:dyDescent="0.3">
      <c r="A23402" s="1" t="s">
        <v>18914</v>
      </c>
      <c r="B23402">
        <v>50</v>
      </c>
      <c r="C23402" s="1" t="s">
        <v>18915</v>
      </c>
      <c r="D23402">
        <v>12</v>
      </c>
    </row>
    <row r="23403" spans="1:4" x14ac:dyDescent="0.3">
      <c r="A23403" s="1" t="s">
        <v>18914</v>
      </c>
      <c r="B23403">
        <v>78</v>
      </c>
      <c r="C23403" s="1" t="s">
        <v>18915</v>
      </c>
      <c r="D23403">
        <v>13</v>
      </c>
    </row>
    <row r="23404" spans="1:4" x14ac:dyDescent="0.3">
      <c r="A23404" s="1" t="s">
        <v>18916</v>
      </c>
      <c r="B23404">
        <v>72</v>
      </c>
      <c r="C23404" s="1" t="s">
        <v>18917</v>
      </c>
      <c r="D23404">
        <v>3</v>
      </c>
    </row>
    <row r="23405" spans="1:4" x14ac:dyDescent="0.3">
      <c r="A23405" s="1" t="s">
        <v>18918</v>
      </c>
      <c r="B23405">
        <v>54</v>
      </c>
      <c r="C23405" s="1" t="s">
        <v>18919</v>
      </c>
      <c r="D23405">
        <v>1</v>
      </c>
    </row>
    <row r="23406" spans="1:4" x14ac:dyDescent="0.3">
      <c r="A23406" s="1" t="s">
        <v>18920</v>
      </c>
      <c r="B23406">
        <v>110.63639999999999</v>
      </c>
      <c r="C23406" s="1" t="s">
        <v>18921</v>
      </c>
      <c r="D23406">
        <v>1</v>
      </c>
    </row>
    <row r="23407" spans="1:4" x14ac:dyDescent="0.3">
      <c r="A23407" s="1" t="s">
        <v>18922</v>
      </c>
      <c r="B23407">
        <v>26.666699999999999</v>
      </c>
      <c r="C23407" s="1" t="s">
        <v>18923</v>
      </c>
      <c r="D23407">
        <v>1</v>
      </c>
    </row>
    <row r="23408" spans="1:4" x14ac:dyDescent="0.3">
      <c r="A23408" s="1" t="s">
        <v>18924</v>
      </c>
      <c r="B23408">
        <v>35</v>
      </c>
      <c r="C23408" s="1" t="s">
        <v>18925</v>
      </c>
      <c r="D23408">
        <v>1</v>
      </c>
    </row>
    <row r="23409" spans="1:4" x14ac:dyDescent="0.3">
      <c r="A23409" s="1" t="s">
        <v>18926</v>
      </c>
      <c r="B23409">
        <v>82.5</v>
      </c>
      <c r="C23409" s="1" t="s">
        <v>18927</v>
      </c>
      <c r="D23409">
        <v>1</v>
      </c>
    </row>
    <row r="23410" spans="1:4" x14ac:dyDescent="0.3">
      <c r="A23410" s="1" t="s">
        <v>18928</v>
      </c>
      <c r="B23410">
        <v>86.363600000000005</v>
      </c>
      <c r="C23410" s="1" t="s">
        <v>18929</v>
      </c>
      <c r="D23410">
        <v>1</v>
      </c>
    </row>
    <row r="23411" spans="1:4" x14ac:dyDescent="0.3">
      <c r="A23411" s="1" t="s">
        <v>18930</v>
      </c>
      <c r="B23411">
        <v>39.875</v>
      </c>
      <c r="C23411" s="1" t="s">
        <v>2523</v>
      </c>
      <c r="D23411">
        <v>1</v>
      </c>
    </row>
    <row r="23412" spans="1:4" x14ac:dyDescent="0.3">
      <c r="A23412" s="1" t="s">
        <v>18931</v>
      </c>
      <c r="B23412">
        <v>37.875</v>
      </c>
      <c r="C23412" s="1" t="s">
        <v>18932</v>
      </c>
      <c r="D23412">
        <v>1</v>
      </c>
    </row>
    <row r="23413" spans="1:4" x14ac:dyDescent="0.3">
      <c r="A23413" s="1" t="s">
        <v>18933</v>
      </c>
      <c r="B23413">
        <v>49.555599999999998</v>
      </c>
      <c r="C23413" s="1" t="s">
        <v>18934</v>
      </c>
      <c r="D23413">
        <v>1</v>
      </c>
    </row>
    <row r="23414" spans="1:4" x14ac:dyDescent="0.3">
      <c r="A23414" s="1" t="s">
        <v>18935</v>
      </c>
      <c r="B23414">
        <v>2459.1667000000002</v>
      </c>
      <c r="C23414" s="1" t="s">
        <v>18936</v>
      </c>
      <c r="D23414">
        <v>1</v>
      </c>
    </row>
    <row r="23415" spans="1:4" x14ac:dyDescent="0.3">
      <c r="A23415" s="1" t="s">
        <v>18937</v>
      </c>
      <c r="B23415">
        <v>4777.24</v>
      </c>
      <c r="C23415" s="1" t="s">
        <v>18938</v>
      </c>
      <c r="D23415">
        <v>1</v>
      </c>
    </row>
    <row r="23416" spans="1:4" x14ac:dyDescent="0.3">
      <c r="A23416" s="1" t="s">
        <v>18937</v>
      </c>
      <c r="B23416">
        <v>3778.8845999999999</v>
      </c>
      <c r="C23416" s="1" t="s">
        <v>18938</v>
      </c>
      <c r="D23416">
        <v>2</v>
      </c>
    </row>
    <row r="23417" spans="1:4" x14ac:dyDescent="0.3">
      <c r="A23417" s="1" t="s">
        <v>18939</v>
      </c>
      <c r="B23417">
        <v>274.18869999999998</v>
      </c>
      <c r="C23417" s="1" t="s">
        <v>12745</v>
      </c>
      <c r="D23417">
        <v>1</v>
      </c>
    </row>
    <row r="23418" spans="1:4" x14ac:dyDescent="0.3">
      <c r="A23418" s="1" t="s">
        <v>18939</v>
      </c>
      <c r="B23418">
        <v>162.72550000000001</v>
      </c>
      <c r="C23418" s="1" t="s">
        <v>12745</v>
      </c>
      <c r="D23418">
        <v>2</v>
      </c>
    </row>
    <row r="23419" spans="1:4" x14ac:dyDescent="0.3">
      <c r="A23419" s="1" t="s">
        <v>18940</v>
      </c>
      <c r="B23419">
        <v>116</v>
      </c>
      <c r="C23419" s="1" t="s">
        <v>18941</v>
      </c>
      <c r="D23419" t="s">
        <v>16</v>
      </c>
    </row>
    <row r="23420" spans="1:4" x14ac:dyDescent="0.3">
      <c r="A23420" s="1" t="s">
        <v>18942</v>
      </c>
      <c r="B23420">
        <v>56</v>
      </c>
      <c r="C23420" s="1" t="s">
        <v>18943</v>
      </c>
      <c r="D23420">
        <v>1</v>
      </c>
    </row>
    <row r="23421" spans="1:4" x14ac:dyDescent="0.3">
      <c r="A23421" s="1" t="s">
        <v>18944</v>
      </c>
      <c r="B23421">
        <v>40</v>
      </c>
      <c r="C23421" s="1" t="s">
        <v>18945</v>
      </c>
      <c r="D23421">
        <v>1</v>
      </c>
    </row>
    <row r="23422" spans="1:4" x14ac:dyDescent="0.3">
      <c r="A23422" s="1" t="s">
        <v>18946</v>
      </c>
      <c r="B23422">
        <v>70</v>
      </c>
      <c r="C23422" s="1" t="s">
        <v>18947</v>
      </c>
      <c r="D23422">
        <v>2</v>
      </c>
    </row>
    <row r="23423" spans="1:4" x14ac:dyDescent="0.3">
      <c r="A23423" s="1" t="s">
        <v>18948</v>
      </c>
      <c r="B23423">
        <v>88.125</v>
      </c>
      <c r="C23423" s="1" t="s">
        <v>18949</v>
      </c>
      <c r="D23423">
        <v>1</v>
      </c>
    </row>
    <row r="23424" spans="1:4" x14ac:dyDescent="0.3">
      <c r="A23424" s="1" t="s">
        <v>18950</v>
      </c>
      <c r="B23424">
        <v>66.058800000000005</v>
      </c>
      <c r="C23424" s="1" t="s">
        <v>18951</v>
      </c>
      <c r="D23424">
        <v>1</v>
      </c>
    </row>
    <row r="23425" spans="1:4" x14ac:dyDescent="0.3">
      <c r="A23425" s="1" t="s">
        <v>18950</v>
      </c>
      <c r="B23425">
        <v>50.578899999999997</v>
      </c>
      <c r="C23425" s="1" t="s">
        <v>18951</v>
      </c>
      <c r="D23425">
        <v>2</v>
      </c>
    </row>
    <row r="23426" spans="1:4" x14ac:dyDescent="0.3">
      <c r="A23426" s="1" t="s">
        <v>18950</v>
      </c>
      <c r="B23426">
        <v>40.714300000000001</v>
      </c>
      <c r="C23426" s="1" t="s">
        <v>18951</v>
      </c>
      <c r="D23426">
        <v>3</v>
      </c>
    </row>
    <row r="23427" spans="1:4" x14ac:dyDescent="0.3">
      <c r="A23427" s="1" t="s">
        <v>18950</v>
      </c>
      <c r="B23427">
        <v>35</v>
      </c>
      <c r="C23427" s="1" t="s">
        <v>18951</v>
      </c>
      <c r="D23427">
        <v>5</v>
      </c>
    </row>
    <row r="23428" spans="1:4" x14ac:dyDescent="0.3">
      <c r="A23428" s="1" t="s">
        <v>18952</v>
      </c>
      <c r="B23428">
        <v>299</v>
      </c>
      <c r="C23428" s="1" t="s">
        <v>2889</v>
      </c>
      <c r="D23428" t="s">
        <v>16</v>
      </c>
    </row>
    <row r="23429" spans="1:4" x14ac:dyDescent="0.3">
      <c r="A23429" s="1" t="s">
        <v>18952</v>
      </c>
      <c r="B23429">
        <v>396</v>
      </c>
      <c r="C23429" s="1" t="s">
        <v>2889</v>
      </c>
      <c r="D23429">
        <v>1</v>
      </c>
    </row>
    <row r="23430" spans="1:4" x14ac:dyDescent="0.3">
      <c r="A23430" s="1" t="s">
        <v>18953</v>
      </c>
      <c r="B23430">
        <v>57.777799999999999</v>
      </c>
      <c r="C23430" s="1" t="s">
        <v>18954</v>
      </c>
      <c r="D23430">
        <v>1</v>
      </c>
    </row>
    <row r="23431" spans="1:4" x14ac:dyDescent="0.3">
      <c r="A23431" s="1" t="s">
        <v>18955</v>
      </c>
      <c r="B23431">
        <v>212.33330000000001</v>
      </c>
      <c r="C23431" s="1" t="s">
        <v>18956</v>
      </c>
      <c r="D23431">
        <v>1</v>
      </c>
    </row>
    <row r="23432" spans="1:4" x14ac:dyDescent="0.3">
      <c r="A23432" s="1" t="s">
        <v>18955</v>
      </c>
      <c r="B23432">
        <v>173.875</v>
      </c>
      <c r="C23432" s="1" t="s">
        <v>18956</v>
      </c>
      <c r="D23432">
        <v>2</v>
      </c>
    </row>
    <row r="23433" spans="1:4" x14ac:dyDescent="0.3">
      <c r="A23433" s="1" t="s">
        <v>18955</v>
      </c>
      <c r="B23433">
        <v>149.77780000000001</v>
      </c>
      <c r="C23433" s="1" t="s">
        <v>18956</v>
      </c>
      <c r="D23433">
        <v>3</v>
      </c>
    </row>
    <row r="23434" spans="1:4" x14ac:dyDescent="0.3">
      <c r="A23434" s="1" t="s">
        <v>18955</v>
      </c>
      <c r="B23434">
        <v>124.0714</v>
      </c>
      <c r="C23434" s="1" t="s">
        <v>18956</v>
      </c>
      <c r="D23434">
        <v>4</v>
      </c>
    </row>
    <row r="23435" spans="1:4" x14ac:dyDescent="0.3">
      <c r="A23435" s="1" t="s">
        <v>18955</v>
      </c>
      <c r="B23435">
        <v>107.4667</v>
      </c>
      <c r="C23435" s="1" t="s">
        <v>18956</v>
      </c>
      <c r="D23435">
        <v>5</v>
      </c>
    </row>
    <row r="23436" spans="1:4" x14ac:dyDescent="0.3">
      <c r="A23436" s="1" t="s">
        <v>18955</v>
      </c>
      <c r="B23436">
        <v>112.4667</v>
      </c>
      <c r="C23436" s="1" t="s">
        <v>18956</v>
      </c>
      <c r="D23436">
        <v>6</v>
      </c>
    </row>
    <row r="23437" spans="1:4" x14ac:dyDescent="0.3">
      <c r="A23437" s="1" t="s">
        <v>18955</v>
      </c>
      <c r="B23437">
        <v>96.7333</v>
      </c>
      <c r="C23437" s="1" t="s">
        <v>18956</v>
      </c>
      <c r="D23437">
        <v>7</v>
      </c>
    </row>
    <row r="23438" spans="1:4" x14ac:dyDescent="0.3">
      <c r="A23438" s="1" t="s">
        <v>18957</v>
      </c>
      <c r="B23438">
        <v>52.5</v>
      </c>
      <c r="C23438" s="1" t="s">
        <v>7977</v>
      </c>
      <c r="D23438">
        <v>1</v>
      </c>
    </row>
    <row r="23439" spans="1:4" x14ac:dyDescent="0.3">
      <c r="A23439" s="1" t="s">
        <v>18958</v>
      </c>
      <c r="B23439">
        <v>76</v>
      </c>
      <c r="C23439" s="1" t="s">
        <v>18959</v>
      </c>
      <c r="D23439">
        <v>1</v>
      </c>
    </row>
    <row r="23440" spans="1:4" x14ac:dyDescent="0.3">
      <c r="A23440" s="1" t="s">
        <v>18960</v>
      </c>
      <c r="B23440">
        <v>96</v>
      </c>
      <c r="C23440" s="1" t="s">
        <v>18961</v>
      </c>
      <c r="D23440">
        <v>1</v>
      </c>
    </row>
    <row r="23441" spans="1:4" x14ac:dyDescent="0.3">
      <c r="A23441" s="1" t="s">
        <v>18962</v>
      </c>
      <c r="B23441">
        <v>80.333299999999994</v>
      </c>
      <c r="C23441" s="1" t="s">
        <v>18963</v>
      </c>
      <c r="D23441">
        <v>1</v>
      </c>
    </row>
    <row r="23442" spans="1:4" x14ac:dyDescent="0.3">
      <c r="A23442" s="1" t="s">
        <v>18962</v>
      </c>
      <c r="B23442">
        <v>43</v>
      </c>
      <c r="C23442" s="1" t="s">
        <v>18963</v>
      </c>
      <c r="D23442">
        <v>2</v>
      </c>
    </row>
    <row r="23443" spans="1:4" x14ac:dyDescent="0.3">
      <c r="A23443" s="1" t="s">
        <v>18962</v>
      </c>
      <c r="B23443">
        <v>74.666700000000006</v>
      </c>
      <c r="C23443" s="1" t="s">
        <v>18963</v>
      </c>
      <c r="D23443">
        <v>3</v>
      </c>
    </row>
    <row r="23444" spans="1:4" x14ac:dyDescent="0.3">
      <c r="A23444" s="1" t="s">
        <v>18964</v>
      </c>
      <c r="B23444">
        <v>63</v>
      </c>
      <c r="C23444" s="1" t="s">
        <v>18965</v>
      </c>
      <c r="D23444" t="s">
        <v>16</v>
      </c>
    </row>
    <row r="23445" spans="1:4" x14ac:dyDescent="0.3">
      <c r="A23445" s="1" t="s">
        <v>18966</v>
      </c>
      <c r="B23445">
        <v>44</v>
      </c>
      <c r="C23445" s="1" t="s">
        <v>18967</v>
      </c>
      <c r="D23445">
        <v>5</v>
      </c>
    </row>
    <row r="23446" spans="1:4" x14ac:dyDescent="0.3">
      <c r="A23446" s="1" t="s">
        <v>18968</v>
      </c>
      <c r="B23446">
        <v>282</v>
      </c>
      <c r="C23446" s="1" t="s">
        <v>18969</v>
      </c>
      <c r="D23446">
        <v>1</v>
      </c>
    </row>
    <row r="23447" spans="1:4" x14ac:dyDescent="0.3">
      <c r="A23447" s="1" t="s">
        <v>18970</v>
      </c>
      <c r="B23447">
        <v>35</v>
      </c>
      <c r="C23447" s="1" t="s">
        <v>18971</v>
      </c>
      <c r="D23447">
        <v>1</v>
      </c>
    </row>
    <row r="23448" spans="1:4" x14ac:dyDescent="0.3">
      <c r="A23448" s="1" t="s">
        <v>18972</v>
      </c>
      <c r="B23448">
        <v>59.4</v>
      </c>
      <c r="C23448" s="1" t="s">
        <v>18973</v>
      </c>
      <c r="D23448">
        <v>1</v>
      </c>
    </row>
    <row r="23449" spans="1:4" x14ac:dyDescent="0.3">
      <c r="A23449" s="1" t="s">
        <v>18974</v>
      </c>
      <c r="B23449">
        <v>30</v>
      </c>
      <c r="C23449" s="1" t="s">
        <v>18975</v>
      </c>
      <c r="D23449">
        <v>1</v>
      </c>
    </row>
    <row r="23450" spans="1:4" x14ac:dyDescent="0.3">
      <c r="A23450" s="1" t="s">
        <v>18976</v>
      </c>
      <c r="B23450">
        <v>42</v>
      </c>
      <c r="C23450" s="1" t="s">
        <v>18977</v>
      </c>
      <c r="D23450">
        <v>1</v>
      </c>
    </row>
    <row r="23451" spans="1:4" x14ac:dyDescent="0.3">
      <c r="A23451" s="1" t="s">
        <v>18976</v>
      </c>
      <c r="B23451">
        <v>29.2</v>
      </c>
      <c r="C23451" s="1" t="s">
        <v>18977</v>
      </c>
      <c r="D23451">
        <v>2</v>
      </c>
    </row>
    <row r="23452" spans="1:4" x14ac:dyDescent="0.3">
      <c r="A23452" s="1" t="s">
        <v>18978</v>
      </c>
      <c r="B23452">
        <v>56</v>
      </c>
      <c r="C23452" s="1" t="s">
        <v>18979</v>
      </c>
      <c r="D23452">
        <v>1</v>
      </c>
    </row>
    <row r="23453" spans="1:4" x14ac:dyDescent="0.3">
      <c r="A23453" s="1" t="s">
        <v>18980</v>
      </c>
      <c r="B23453">
        <v>85.8</v>
      </c>
      <c r="C23453" s="1" t="s">
        <v>18981</v>
      </c>
      <c r="D23453">
        <v>1</v>
      </c>
    </row>
    <row r="23454" spans="1:4" x14ac:dyDescent="0.3">
      <c r="A23454" s="1" t="s">
        <v>18982</v>
      </c>
      <c r="B23454">
        <v>49.777799999999999</v>
      </c>
      <c r="C23454" s="1" t="s">
        <v>18983</v>
      </c>
      <c r="D23454">
        <v>1</v>
      </c>
    </row>
    <row r="23455" spans="1:4" x14ac:dyDescent="0.3">
      <c r="A23455" s="1" t="s">
        <v>18984</v>
      </c>
      <c r="B23455">
        <v>65.628600000000006</v>
      </c>
      <c r="C23455" s="1" t="s">
        <v>18985</v>
      </c>
      <c r="D23455">
        <v>1</v>
      </c>
    </row>
    <row r="23456" spans="1:4" x14ac:dyDescent="0.3">
      <c r="A23456" s="1" t="s">
        <v>18984</v>
      </c>
      <c r="B23456">
        <v>57.571399999999997</v>
      </c>
      <c r="C23456" s="1" t="s">
        <v>18985</v>
      </c>
      <c r="D23456">
        <v>2</v>
      </c>
    </row>
    <row r="23457" spans="1:4" x14ac:dyDescent="0.3">
      <c r="A23457" s="1" t="s">
        <v>18986</v>
      </c>
      <c r="B23457">
        <v>56</v>
      </c>
      <c r="C23457" s="1" t="s">
        <v>4747</v>
      </c>
      <c r="D23457">
        <v>1</v>
      </c>
    </row>
    <row r="23458" spans="1:4" x14ac:dyDescent="0.3">
      <c r="A23458" s="1" t="s">
        <v>18987</v>
      </c>
      <c r="B23458">
        <v>56</v>
      </c>
      <c r="C23458" s="1" t="s">
        <v>18988</v>
      </c>
      <c r="D23458">
        <v>7</v>
      </c>
    </row>
    <row r="23459" spans="1:4" x14ac:dyDescent="0.3">
      <c r="A23459" s="1" t="s">
        <v>18989</v>
      </c>
      <c r="B23459">
        <v>29.9</v>
      </c>
      <c r="C23459" s="1" t="s">
        <v>1769</v>
      </c>
      <c r="D23459">
        <v>1</v>
      </c>
    </row>
    <row r="23460" spans="1:4" x14ac:dyDescent="0.3">
      <c r="A23460" s="1" t="s">
        <v>18990</v>
      </c>
      <c r="B23460">
        <v>33.363599999999998</v>
      </c>
      <c r="C23460" s="1" t="s">
        <v>18991</v>
      </c>
      <c r="D23460">
        <v>1</v>
      </c>
    </row>
    <row r="23461" spans="1:4" x14ac:dyDescent="0.3">
      <c r="A23461" s="1" t="s">
        <v>18990</v>
      </c>
      <c r="B23461">
        <v>24.75</v>
      </c>
      <c r="C23461" s="1" t="s">
        <v>18991</v>
      </c>
      <c r="D23461">
        <v>2</v>
      </c>
    </row>
    <row r="23462" spans="1:4" x14ac:dyDescent="0.3">
      <c r="A23462" s="1" t="s">
        <v>18992</v>
      </c>
      <c r="B23462">
        <v>91</v>
      </c>
      <c r="C23462" s="1" t="s">
        <v>18993</v>
      </c>
      <c r="D23462">
        <v>1</v>
      </c>
    </row>
    <row r="23463" spans="1:4" x14ac:dyDescent="0.3">
      <c r="A23463" s="1" t="s">
        <v>18992</v>
      </c>
      <c r="B23463">
        <v>35</v>
      </c>
      <c r="C23463" s="1" t="s">
        <v>18993</v>
      </c>
      <c r="D23463">
        <v>2</v>
      </c>
    </row>
    <row r="23464" spans="1:4" x14ac:dyDescent="0.3">
      <c r="A23464" s="1" t="s">
        <v>18994</v>
      </c>
      <c r="B23464">
        <v>144.25</v>
      </c>
      <c r="C23464" s="1" t="s">
        <v>18995</v>
      </c>
      <c r="D23464">
        <v>1</v>
      </c>
    </row>
    <row r="23465" spans="1:4" x14ac:dyDescent="0.3">
      <c r="A23465" s="1" t="s">
        <v>18996</v>
      </c>
      <c r="B23465">
        <v>42.5</v>
      </c>
      <c r="C23465" s="1" t="s">
        <v>18997</v>
      </c>
      <c r="D23465">
        <v>1</v>
      </c>
    </row>
    <row r="23466" spans="1:4" x14ac:dyDescent="0.3">
      <c r="A23466" s="1" t="s">
        <v>18998</v>
      </c>
      <c r="B23466">
        <v>40.741900000000001</v>
      </c>
      <c r="C23466" s="1" t="s">
        <v>18999</v>
      </c>
      <c r="D23466">
        <v>1</v>
      </c>
    </row>
    <row r="23467" spans="1:4" x14ac:dyDescent="0.3">
      <c r="A23467" s="1" t="s">
        <v>19000</v>
      </c>
      <c r="B23467">
        <v>224</v>
      </c>
      <c r="C23467" s="1" t="s">
        <v>2211</v>
      </c>
      <c r="D23467">
        <v>1</v>
      </c>
    </row>
    <row r="23468" spans="1:4" x14ac:dyDescent="0.3">
      <c r="A23468" s="1" t="s">
        <v>19001</v>
      </c>
      <c r="B23468">
        <v>50</v>
      </c>
      <c r="C23468" s="1" t="s">
        <v>19002</v>
      </c>
      <c r="D23468">
        <v>3</v>
      </c>
    </row>
    <row r="23469" spans="1:4" x14ac:dyDescent="0.3">
      <c r="A23469" s="1" t="s">
        <v>19001</v>
      </c>
      <c r="B23469">
        <v>40</v>
      </c>
      <c r="C23469" s="1" t="s">
        <v>19002</v>
      </c>
      <c r="D23469">
        <v>13</v>
      </c>
    </row>
    <row r="23470" spans="1:4" x14ac:dyDescent="0.3">
      <c r="A23470" s="1" t="s">
        <v>19003</v>
      </c>
      <c r="B23470">
        <v>93.523799999999994</v>
      </c>
      <c r="C23470" s="1" t="s">
        <v>19004</v>
      </c>
      <c r="D23470" t="s">
        <v>16</v>
      </c>
    </row>
    <row r="23471" spans="1:4" x14ac:dyDescent="0.3">
      <c r="A23471" s="1" t="s">
        <v>19005</v>
      </c>
      <c r="B23471">
        <v>43.428600000000003</v>
      </c>
      <c r="C23471" s="1" t="s">
        <v>19006</v>
      </c>
      <c r="D23471">
        <v>1</v>
      </c>
    </row>
    <row r="23472" spans="1:4" x14ac:dyDescent="0.3">
      <c r="A23472" s="1" t="s">
        <v>19005</v>
      </c>
      <c r="B23472">
        <v>56</v>
      </c>
      <c r="C23472" s="1" t="s">
        <v>19006</v>
      </c>
      <c r="D23472">
        <v>2</v>
      </c>
    </row>
    <row r="23473" spans="1:4" x14ac:dyDescent="0.3">
      <c r="A23473" s="1" t="s">
        <v>19007</v>
      </c>
      <c r="B23473">
        <v>40</v>
      </c>
      <c r="C23473" s="1" t="s">
        <v>19008</v>
      </c>
      <c r="D23473">
        <v>2</v>
      </c>
    </row>
    <row r="23474" spans="1:4" x14ac:dyDescent="0.3">
      <c r="A23474" s="1" t="s">
        <v>19007</v>
      </c>
      <c r="B23474">
        <v>66</v>
      </c>
      <c r="C23474" s="1" t="s">
        <v>19008</v>
      </c>
      <c r="D23474">
        <v>4</v>
      </c>
    </row>
    <row r="23475" spans="1:4" x14ac:dyDescent="0.3">
      <c r="A23475" s="1" t="s">
        <v>19007</v>
      </c>
      <c r="B23475">
        <v>192</v>
      </c>
      <c r="C23475" s="1" t="s">
        <v>19008</v>
      </c>
      <c r="D23475">
        <v>6</v>
      </c>
    </row>
    <row r="23476" spans="1:4" x14ac:dyDescent="0.3">
      <c r="A23476" s="1" t="s">
        <v>19007</v>
      </c>
      <c r="B23476">
        <v>112</v>
      </c>
      <c r="C23476" s="1" t="s">
        <v>19008</v>
      </c>
      <c r="D23476">
        <v>7</v>
      </c>
    </row>
    <row r="23477" spans="1:4" x14ac:dyDescent="0.3">
      <c r="A23477" s="1" t="s">
        <v>19007</v>
      </c>
      <c r="B23477">
        <v>63</v>
      </c>
      <c r="C23477" s="1" t="s">
        <v>19008</v>
      </c>
      <c r="D23477">
        <v>8</v>
      </c>
    </row>
    <row r="23478" spans="1:4" x14ac:dyDescent="0.3">
      <c r="A23478" s="1" t="s">
        <v>19007</v>
      </c>
      <c r="B23478">
        <v>56</v>
      </c>
      <c r="C23478" s="1" t="s">
        <v>19008</v>
      </c>
      <c r="D23478">
        <v>9</v>
      </c>
    </row>
    <row r="23479" spans="1:4" x14ac:dyDescent="0.3">
      <c r="A23479" s="1" t="s">
        <v>19007</v>
      </c>
      <c r="B23479">
        <v>45</v>
      </c>
      <c r="C23479" s="1" t="s">
        <v>19008</v>
      </c>
      <c r="D23479">
        <v>12</v>
      </c>
    </row>
    <row r="23480" spans="1:4" x14ac:dyDescent="0.3">
      <c r="A23480" s="1" t="s">
        <v>19009</v>
      </c>
      <c r="B23480">
        <v>120</v>
      </c>
      <c r="C23480" s="1" t="s">
        <v>19010</v>
      </c>
      <c r="D23480">
        <v>1</v>
      </c>
    </row>
    <row r="23481" spans="1:4" x14ac:dyDescent="0.3">
      <c r="A23481" s="1" t="s">
        <v>19011</v>
      </c>
      <c r="B23481">
        <v>51.363599999999998</v>
      </c>
      <c r="C23481" s="1" t="s">
        <v>19012</v>
      </c>
      <c r="D23481">
        <v>1</v>
      </c>
    </row>
    <row r="23482" spans="1:4" x14ac:dyDescent="0.3">
      <c r="A23482" s="1" t="s">
        <v>19011</v>
      </c>
      <c r="B23482">
        <v>35.25</v>
      </c>
      <c r="C23482" s="1" t="s">
        <v>19012</v>
      </c>
      <c r="D23482">
        <v>2</v>
      </c>
    </row>
    <row r="23483" spans="1:4" x14ac:dyDescent="0.3">
      <c r="A23483" s="1" t="s">
        <v>19011</v>
      </c>
      <c r="B23483">
        <v>41</v>
      </c>
      <c r="C23483" s="1" t="s">
        <v>19012</v>
      </c>
      <c r="D23483">
        <v>3</v>
      </c>
    </row>
    <row r="23484" spans="1:4" x14ac:dyDescent="0.3">
      <c r="A23484" s="1" t="s">
        <v>19011</v>
      </c>
      <c r="B23484">
        <v>37.5</v>
      </c>
      <c r="C23484" s="1" t="s">
        <v>19012</v>
      </c>
      <c r="D23484">
        <v>4</v>
      </c>
    </row>
    <row r="23485" spans="1:4" x14ac:dyDescent="0.3">
      <c r="A23485" s="1" t="s">
        <v>19013</v>
      </c>
      <c r="B23485">
        <v>305.90629999999999</v>
      </c>
      <c r="C23485" s="1" t="s">
        <v>19014</v>
      </c>
      <c r="D23485">
        <v>1</v>
      </c>
    </row>
    <row r="23486" spans="1:4" x14ac:dyDescent="0.3">
      <c r="A23486" s="1" t="s">
        <v>19013</v>
      </c>
      <c r="B23486">
        <v>120.5294</v>
      </c>
      <c r="C23486" s="1" t="s">
        <v>19014</v>
      </c>
      <c r="D23486">
        <v>2</v>
      </c>
    </row>
    <row r="23487" spans="1:4" x14ac:dyDescent="0.3">
      <c r="A23487" s="1" t="s">
        <v>19015</v>
      </c>
      <c r="B23487">
        <v>40</v>
      </c>
      <c r="C23487" s="1" t="s">
        <v>19016</v>
      </c>
      <c r="D23487">
        <v>1</v>
      </c>
    </row>
    <row r="23488" spans="1:4" x14ac:dyDescent="0.3">
      <c r="A23488" s="1" t="s">
        <v>19017</v>
      </c>
      <c r="B23488">
        <v>6</v>
      </c>
      <c r="C23488" s="1" t="s">
        <v>19018</v>
      </c>
      <c r="D23488">
        <v>1</v>
      </c>
    </row>
    <row r="23489" spans="1:4" x14ac:dyDescent="0.3">
      <c r="A23489" s="1" t="s">
        <v>19019</v>
      </c>
      <c r="B23489">
        <v>770.33330000000001</v>
      </c>
      <c r="C23489" s="1" t="s">
        <v>19020</v>
      </c>
      <c r="D23489">
        <v>1</v>
      </c>
    </row>
    <row r="23490" spans="1:4" x14ac:dyDescent="0.3">
      <c r="A23490" s="1" t="s">
        <v>19021</v>
      </c>
      <c r="B23490">
        <v>64</v>
      </c>
      <c r="C23490" s="1" t="s">
        <v>19022</v>
      </c>
      <c r="D23490">
        <v>1</v>
      </c>
    </row>
    <row r="23491" spans="1:4" x14ac:dyDescent="0.3">
      <c r="A23491" s="1" t="s">
        <v>19023</v>
      </c>
      <c r="B23491">
        <v>50</v>
      </c>
      <c r="C23491" s="1" t="s">
        <v>19024</v>
      </c>
      <c r="D23491">
        <v>1</v>
      </c>
    </row>
    <row r="23492" spans="1:4" x14ac:dyDescent="0.3">
      <c r="A23492" s="1" t="s">
        <v>19025</v>
      </c>
      <c r="B23492">
        <v>81.571399999999997</v>
      </c>
      <c r="C23492" s="1" t="s">
        <v>19026</v>
      </c>
      <c r="D23492" t="s">
        <v>16</v>
      </c>
    </row>
    <row r="23493" spans="1:4" x14ac:dyDescent="0.3">
      <c r="A23493" s="1" t="s">
        <v>19027</v>
      </c>
      <c r="B23493">
        <v>483.1429</v>
      </c>
      <c r="C23493" s="1" t="s">
        <v>19028</v>
      </c>
      <c r="D23493">
        <v>1</v>
      </c>
    </row>
    <row r="23494" spans="1:4" x14ac:dyDescent="0.3">
      <c r="A23494" s="1" t="s">
        <v>19027</v>
      </c>
      <c r="B23494">
        <v>430.94119999999998</v>
      </c>
      <c r="C23494" s="1" t="s">
        <v>19028</v>
      </c>
      <c r="D23494">
        <v>2</v>
      </c>
    </row>
    <row r="23495" spans="1:4" x14ac:dyDescent="0.3">
      <c r="A23495" s="1" t="s">
        <v>19027</v>
      </c>
      <c r="B23495">
        <v>350.1875</v>
      </c>
      <c r="C23495" s="1" t="s">
        <v>19028</v>
      </c>
      <c r="D23495">
        <v>3</v>
      </c>
    </row>
    <row r="23496" spans="1:4" x14ac:dyDescent="0.3">
      <c r="A23496" s="1" t="s">
        <v>19027</v>
      </c>
      <c r="B23496">
        <v>285.55560000000003</v>
      </c>
      <c r="C23496" s="1" t="s">
        <v>19028</v>
      </c>
      <c r="D23496">
        <v>4</v>
      </c>
    </row>
    <row r="23497" spans="1:4" x14ac:dyDescent="0.3">
      <c r="A23497" s="1" t="s">
        <v>19027</v>
      </c>
      <c r="B23497">
        <v>297</v>
      </c>
      <c r="C23497" s="1" t="s">
        <v>19028</v>
      </c>
      <c r="D23497">
        <v>5</v>
      </c>
    </row>
    <row r="23498" spans="1:4" x14ac:dyDescent="0.3">
      <c r="A23498" s="1" t="s">
        <v>19027</v>
      </c>
      <c r="B23498">
        <v>262</v>
      </c>
      <c r="C23498" s="1" t="s">
        <v>19028</v>
      </c>
      <c r="D23498">
        <v>6</v>
      </c>
    </row>
    <row r="23499" spans="1:4" x14ac:dyDescent="0.3">
      <c r="A23499" s="1" t="s">
        <v>19029</v>
      </c>
      <c r="B23499">
        <v>881.35140000000001</v>
      </c>
      <c r="C23499" s="1" t="s">
        <v>19030</v>
      </c>
      <c r="D23499">
        <v>1</v>
      </c>
    </row>
    <row r="23500" spans="1:4" x14ac:dyDescent="0.3">
      <c r="A23500" s="1" t="s">
        <v>19031</v>
      </c>
      <c r="B23500">
        <v>50.3125</v>
      </c>
      <c r="C23500" s="1" t="s">
        <v>19032</v>
      </c>
      <c r="D23500">
        <v>2</v>
      </c>
    </row>
    <row r="23501" spans="1:4" x14ac:dyDescent="0.3">
      <c r="A23501" s="1" t="s">
        <v>19033</v>
      </c>
      <c r="B23501">
        <v>305.25</v>
      </c>
      <c r="C23501" s="1" t="s">
        <v>1670</v>
      </c>
      <c r="D23501">
        <v>1</v>
      </c>
    </row>
    <row r="23502" spans="1:4" x14ac:dyDescent="0.3">
      <c r="A23502" s="1" t="s">
        <v>19033</v>
      </c>
      <c r="B23502">
        <v>216.5</v>
      </c>
      <c r="C23502" s="1" t="s">
        <v>1670</v>
      </c>
      <c r="D23502">
        <v>2</v>
      </c>
    </row>
    <row r="23503" spans="1:4" x14ac:dyDescent="0.3">
      <c r="A23503" s="1" t="s">
        <v>19034</v>
      </c>
      <c r="B23503">
        <v>39.125</v>
      </c>
      <c r="C23503" s="1" t="s">
        <v>19035</v>
      </c>
      <c r="D23503">
        <v>1</v>
      </c>
    </row>
    <row r="23504" spans="1:4" x14ac:dyDescent="0.3">
      <c r="A23504" s="1" t="s">
        <v>19036</v>
      </c>
      <c r="B23504">
        <v>48</v>
      </c>
      <c r="C23504" s="1" t="s">
        <v>19037</v>
      </c>
      <c r="D23504" t="s">
        <v>16</v>
      </c>
    </row>
    <row r="23505" spans="1:4" x14ac:dyDescent="0.3">
      <c r="A23505" s="1" t="s">
        <v>19036</v>
      </c>
      <c r="B23505">
        <v>888.5</v>
      </c>
      <c r="C23505" s="1" t="s">
        <v>19037</v>
      </c>
      <c r="D23505">
        <v>1</v>
      </c>
    </row>
    <row r="23506" spans="1:4" x14ac:dyDescent="0.3">
      <c r="A23506" s="1" t="s">
        <v>19036</v>
      </c>
      <c r="B23506">
        <v>699.2</v>
      </c>
      <c r="C23506" s="1" t="s">
        <v>19037</v>
      </c>
      <c r="D23506">
        <v>2</v>
      </c>
    </row>
    <row r="23507" spans="1:4" x14ac:dyDescent="0.3">
      <c r="A23507" s="1" t="s">
        <v>19038</v>
      </c>
      <c r="B23507">
        <v>1979.2</v>
      </c>
      <c r="C23507" s="1" t="s">
        <v>19039</v>
      </c>
      <c r="D23507">
        <v>1</v>
      </c>
    </row>
    <row r="23508" spans="1:4" x14ac:dyDescent="0.3">
      <c r="A23508" s="1" t="s">
        <v>19038</v>
      </c>
      <c r="B23508">
        <v>1576.75</v>
      </c>
      <c r="C23508" s="1" t="s">
        <v>19039</v>
      </c>
      <c r="D23508">
        <v>2</v>
      </c>
    </row>
    <row r="23509" spans="1:4" x14ac:dyDescent="0.3">
      <c r="A23509" s="1" t="s">
        <v>19038</v>
      </c>
      <c r="B23509">
        <v>1423</v>
      </c>
      <c r="C23509" s="1" t="s">
        <v>19039</v>
      </c>
      <c r="D23509">
        <v>3</v>
      </c>
    </row>
    <row r="23510" spans="1:4" x14ac:dyDescent="0.3">
      <c r="A23510" s="1" t="s">
        <v>19038</v>
      </c>
      <c r="B23510">
        <v>1380.25</v>
      </c>
      <c r="C23510" s="1" t="s">
        <v>19039</v>
      </c>
      <c r="D23510">
        <v>4</v>
      </c>
    </row>
    <row r="23511" spans="1:4" x14ac:dyDescent="0.3">
      <c r="A23511" s="1" t="s">
        <v>19038</v>
      </c>
      <c r="B23511">
        <v>1745.8333</v>
      </c>
      <c r="C23511" s="1" t="s">
        <v>19039</v>
      </c>
      <c r="D23511">
        <v>5</v>
      </c>
    </row>
    <row r="23512" spans="1:4" x14ac:dyDescent="0.3">
      <c r="A23512" s="1" t="s">
        <v>19040</v>
      </c>
      <c r="B23512">
        <v>55.666699999999999</v>
      </c>
      <c r="C23512" s="1" t="s">
        <v>19041</v>
      </c>
      <c r="D23512">
        <v>1</v>
      </c>
    </row>
    <row r="23513" spans="1:4" x14ac:dyDescent="0.3">
      <c r="A23513" s="1" t="s">
        <v>19040</v>
      </c>
      <c r="B23513">
        <v>35.966700000000003</v>
      </c>
      <c r="C23513" s="1" t="s">
        <v>19041</v>
      </c>
      <c r="D23513">
        <v>2</v>
      </c>
    </row>
    <row r="23514" spans="1:4" x14ac:dyDescent="0.3">
      <c r="A23514" s="1" t="s">
        <v>19042</v>
      </c>
      <c r="B23514">
        <v>147</v>
      </c>
      <c r="C23514" s="1" t="s">
        <v>19043</v>
      </c>
      <c r="D23514" t="s">
        <v>16</v>
      </c>
    </row>
    <row r="23515" spans="1:4" x14ac:dyDescent="0.3">
      <c r="A23515" s="1" t="s">
        <v>19042</v>
      </c>
      <c r="B23515">
        <v>205.1</v>
      </c>
      <c r="C23515" s="1" t="s">
        <v>19043</v>
      </c>
      <c r="D23515">
        <v>1</v>
      </c>
    </row>
    <row r="23516" spans="1:4" x14ac:dyDescent="0.3">
      <c r="A23516" s="1" t="s">
        <v>19042</v>
      </c>
      <c r="B23516">
        <v>124.3571</v>
      </c>
      <c r="C23516" s="1" t="s">
        <v>19043</v>
      </c>
      <c r="D23516">
        <v>2</v>
      </c>
    </row>
    <row r="23517" spans="1:4" x14ac:dyDescent="0.3">
      <c r="A23517" s="1" t="s">
        <v>19042</v>
      </c>
      <c r="B23517">
        <v>104.1538</v>
      </c>
      <c r="C23517" s="1" t="s">
        <v>19043</v>
      </c>
      <c r="D23517">
        <v>3</v>
      </c>
    </row>
    <row r="23518" spans="1:4" x14ac:dyDescent="0.3">
      <c r="A23518" s="1" t="s">
        <v>19044</v>
      </c>
      <c r="B23518">
        <v>304.66669999999999</v>
      </c>
      <c r="C23518" s="1" t="s">
        <v>19045</v>
      </c>
      <c r="D23518">
        <v>1</v>
      </c>
    </row>
    <row r="23519" spans="1:4" x14ac:dyDescent="0.3">
      <c r="A23519" s="1" t="s">
        <v>19046</v>
      </c>
      <c r="B23519">
        <v>69.571399999999997</v>
      </c>
      <c r="C23519" s="1" t="s">
        <v>19047</v>
      </c>
      <c r="D23519">
        <v>1</v>
      </c>
    </row>
    <row r="23520" spans="1:4" x14ac:dyDescent="0.3">
      <c r="A23520" s="1" t="s">
        <v>19046</v>
      </c>
      <c r="B23520">
        <v>46</v>
      </c>
      <c r="C23520" s="1" t="s">
        <v>19047</v>
      </c>
      <c r="D23520">
        <v>2</v>
      </c>
    </row>
    <row r="23521" spans="1:4" x14ac:dyDescent="0.3">
      <c r="A23521" s="1" t="s">
        <v>19046</v>
      </c>
      <c r="B23521">
        <v>50.555599999999998</v>
      </c>
      <c r="C23521" s="1" t="s">
        <v>19047</v>
      </c>
      <c r="D23521">
        <v>3</v>
      </c>
    </row>
    <row r="23522" spans="1:4" x14ac:dyDescent="0.3">
      <c r="A23522" s="1" t="s">
        <v>19048</v>
      </c>
      <c r="B23522">
        <v>42</v>
      </c>
      <c r="C23522" s="1" t="s">
        <v>19049</v>
      </c>
      <c r="D23522">
        <v>1</v>
      </c>
    </row>
    <row r="23523" spans="1:4" x14ac:dyDescent="0.3">
      <c r="A23523" s="1" t="s">
        <v>19050</v>
      </c>
      <c r="B23523">
        <v>36.133299999999998</v>
      </c>
      <c r="C23523" s="1" t="s">
        <v>19051</v>
      </c>
      <c r="D23523">
        <v>1</v>
      </c>
    </row>
    <row r="23524" spans="1:4" x14ac:dyDescent="0.3">
      <c r="A23524" s="1" t="s">
        <v>19052</v>
      </c>
      <c r="B23524">
        <v>53.625</v>
      </c>
      <c r="C23524" s="1" t="s">
        <v>19053</v>
      </c>
      <c r="D23524">
        <v>1</v>
      </c>
    </row>
    <row r="23525" spans="1:4" x14ac:dyDescent="0.3">
      <c r="A23525" s="1" t="s">
        <v>19054</v>
      </c>
      <c r="B23525">
        <v>69.599999999999994</v>
      </c>
      <c r="C23525" s="1" t="s">
        <v>19055</v>
      </c>
      <c r="D23525">
        <v>2</v>
      </c>
    </row>
    <row r="23526" spans="1:4" x14ac:dyDescent="0.3">
      <c r="A23526" s="1" t="s">
        <v>19054</v>
      </c>
      <c r="B23526">
        <v>40</v>
      </c>
      <c r="C23526" s="1" t="s">
        <v>19055</v>
      </c>
      <c r="D23526">
        <v>3</v>
      </c>
    </row>
    <row r="23527" spans="1:4" x14ac:dyDescent="0.3">
      <c r="A23527" s="1" t="s">
        <v>19056</v>
      </c>
      <c r="B23527">
        <v>30</v>
      </c>
      <c r="C23527" s="1" t="s">
        <v>19057</v>
      </c>
      <c r="D23527">
        <v>1</v>
      </c>
    </row>
    <row r="23528" spans="1:4" x14ac:dyDescent="0.3">
      <c r="A23528" s="1" t="s">
        <v>19056</v>
      </c>
      <c r="B23528">
        <v>49</v>
      </c>
      <c r="C23528" s="1" t="s">
        <v>19057</v>
      </c>
      <c r="D23528">
        <v>2</v>
      </c>
    </row>
    <row r="23529" spans="1:4" x14ac:dyDescent="0.3">
      <c r="A23529" s="1" t="s">
        <v>19056</v>
      </c>
      <c r="B23529">
        <v>49</v>
      </c>
      <c r="C23529" s="1" t="s">
        <v>19057</v>
      </c>
      <c r="D23529">
        <v>3</v>
      </c>
    </row>
    <row r="23530" spans="1:4" x14ac:dyDescent="0.3">
      <c r="A23530" s="1" t="s">
        <v>19056</v>
      </c>
      <c r="B23530">
        <v>63</v>
      </c>
      <c r="C23530" s="1" t="s">
        <v>19057</v>
      </c>
      <c r="D23530">
        <v>4</v>
      </c>
    </row>
    <row r="23531" spans="1:4" x14ac:dyDescent="0.3">
      <c r="A23531" s="1" t="s">
        <v>19058</v>
      </c>
      <c r="B23531">
        <v>30</v>
      </c>
      <c r="C23531" s="1" t="s">
        <v>19059</v>
      </c>
      <c r="D23531">
        <v>1</v>
      </c>
    </row>
    <row r="23532" spans="1:4" x14ac:dyDescent="0.3">
      <c r="A23532" s="1" t="s">
        <v>19060</v>
      </c>
      <c r="B23532">
        <v>39.142899999999997</v>
      </c>
      <c r="C23532" s="1" t="s">
        <v>19061</v>
      </c>
      <c r="D23532">
        <v>1</v>
      </c>
    </row>
    <row r="23533" spans="1:4" x14ac:dyDescent="0.3">
      <c r="A23533" s="1" t="s">
        <v>19062</v>
      </c>
      <c r="B23533">
        <v>73.666700000000006</v>
      </c>
      <c r="C23533" s="1" t="s">
        <v>19063</v>
      </c>
      <c r="D23533">
        <v>1</v>
      </c>
    </row>
    <row r="23534" spans="1:4" x14ac:dyDescent="0.3">
      <c r="A23534" s="1" t="s">
        <v>19064</v>
      </c>
      <c r="B23534">
        <v>44.2727</v>
      </c>
      <c r="C23534" s="1" t="s">
        <v>19065</v>
      </c>
      <c r="D23534">
        <v>1</v>
      </c>
    </row>
    <row r="23535" spans="1:4" x14ac:dyDescent="0.3">
      <c r="A23535" s="1" t="s">
        <v>19066</v>
      </c>
      <c r="B23535">
        <v>42</v>
      </c>
      <c r="C23535" s="1" t="s">
        <v>19067</v>
      </c>
      <c r="D23535">
        <v>1</v>
      </c>
    </row>
    <row r="23536" spans="1:4" x14ac:dyDescent="0.3">
      <c r="A23536" s="1" t="s">
        <v>19068</v>
      </c>
      <c r="B23536">
        <v>458.3</v>
      </c>
      <c r="C23536" s="1" t="s">
        <v>15875</v>
      </c>
      <c r="D23536">
        <v>1</v>
      </c>
    </row>
    <row r="23537" spans="1:4" x14ac:dyDescent="0.3">
      <c r="A23537" s="1" t="s">
        <v>19069</v>
      </c>
      <c r="B23537">
        <v>15.5</v>
      </c>
      <c r="C23537" s="1" t="s">
        <v>19070</v>
      </c>
      <c r="D23537">
        <v>1</v>
      </c>
    </row>
    <row r="23538" spans="1:4" x14ac:dyDescent="0.3">
      <c r="A23538" s="1" t="s">
        <v>19071</v>
      </c>
      <c r="B23538">
        <v>121.33329999999999</v>
      </c>
      <c r="C23538" s="1" t="s">
        <v>19072</v>
      </c>
      <c r="D23538">
        <v>1</v>
      </c>
    </row>
    <row r="23539" spans="1:4" x14ac:dyDescent="0.3">
      <c r="A23539" s="1" t="s">
        <v>19073</v>
      </c>
      <c r="B23539">
        <v>48</v>
      </c>
      <c r="C23539" s="1" t="s">
        <v>19074</v>
      </c>
      <c r="D23539">
        <v>3</v>
      </c>
    </row>
    <row r="23540" spans="1:4" x14ac:dyDescent="0.3">
      <c r="A23540" s="1" t="s">
        <v>19075</v>
      </c>
      <c r="B23540">
        <v>55.333300000000001</v>
      </c>
      <c r="C23540" s="1" t="s">
        <v>19076</v>
      </c>
      <c r="D23540">
        <v>1</v>
      </c>
    </row>
    <row r="23541" spans="1:4" x14ac:dyDescent="0.3">
      <c r="A23541" s="1" t="s">
        <v>19077</v>
      </c>
      <c r="B23541">
        <v>54</v>
      </c>
      <c r="C23541" s="1" t="s">
        <v>19078</v>
      </c>
      <c r="D23541">
        <v>1</v>
      </c>
    </row>
    <row r="23542" spans="1:4" x14ac:dyDescent="0.3">
      <c r="A23542" s="1" t="s">
        <v>19079</v>
      </c>
      <c r="B23542">
        <v>262.74360000000001</v>
      </c>
      <c r="C23542" s="1" t="s">
        <v>19080</v>
      </c>
      <c r="D23542">
        <v>1</v>
      </c>
    </row>
    <row r="23543" spans="1:4" x14ac:dyDescent="0.3">
      <c r="A23543" s="1" t="s">
        <v>19081</v>
      </c>
      <c r="B23543">
        <v>863.33330000000001</v>
      </c>
      <c r="C23543" s="1" t="s">
        <v>19082</v>
      </c>
      <c r="D23543">
        <v>1</v>
      </c>
    </row>
    <row r="23544" spans="1:4" x14ac:dyDescent="0.3">
      <c r="A23544" s="1" t="s">
        <v>19081</v>
      </c>
      <c r="B23544">
        <v>864</v>
      </c>
      <c r="C23544" s="1" t="s">
        <v>19082</v>
      </c>
      <c r="D23544">
        <v>2</v>
      </c>
    </row>
    <row r="23545" spans="1:4" x14ac:dyDescent="0.3">
      <c r="A23545" s="1" t="s">
        <v>19081</v>
      </c>
      <c r="B23545">
        <v>522.66669999999999</v>
      </c>
      <c r="C23545" s="1" t="s">
        <v>19082</v>
      </c>
      <c r="D23545">
        <v>3</v>
      </c>
    </row>
    <row r="23546" spans="1:4" x14ac:dyDescent="0.3">
      <c r="A23546" s="1" t="s">
        <v>19081</v>
      </c>
      <c r="B23546">
        <v>724.5</v>
      </c>
      <c r="C23546" s="1" t="s">
        <v>19082</v>
      </c>
      <c r="D23546">
        <v>4</v>
      </c>
    </row>
    <row r="23547" spans="1:4" x14ac:dyDescent="0.3">
      <c r="A23547" s="1" t="s">
        <v>19081</v>
      </c>
      <c r="B23547">
        <v>787</v>
      </c>
      <c r="C23547" s="1" t="s">
        <v>19082</v>
      </c>
      <c r="D23547">
        <v>5</v>
      </c>
    </row>
    <row r="23548" spans="1:4" x14ac:dyDescent="0.3">
      <c r="A23548" s="1" t="s">
        <v>19081</v>
      </c>
      <c r="B23548">
        <v>747</v>
      </c>
      <c r="C23548" s="1" t="s">
        <v>19082</v>
      </c>
      <c r="D23548">
        <v>6</v>
      </c>
    </row>
    <row r="23549" spans="1:4" x14ac:dyDescent="0.3">
      <c r="A23549" s="1" t="s">
        <v>19083</v>
      </c>
      <c r="B23549">
        <v>56.593800000000002</v>
      </c>
      <c r="C23549" s="1" t="s">
        <v>19084</v>
      </c>
      <c r="D23549">
        <v>1</v>
      </c>
    </row>
    <row r="23550" spans="1:4" x14ac:dyDescent="0.3">
      <c r="A23550" s="1" t="s">
        <v>19085</v>
      </c>
      <c r="B23550">
        <v>226.6</v>
      </c>
      <c r="C23550" s="1" t="s">
        <v>19086</v>
      </c>
      <c r="D23550">
        <v>1</v>
      </c>
    </row>
    <row r="23551" spans="1:4" x14ac:dyDescent="0.3">
      <c r="A23551" s="1" t="s">
        <v>19087</v>
      </c>
      <c r="B23551">
        <v>45</v>
      </c>
      <c r="C23551" s="1" t="s">
        <v>19088</v>
      </c>
      <c r="D23551">
        <v>1</v>
      </c>
    </row>
    <row r="23552" spans="1:4" x14ac:dyDescent="0.3">
      <c r="A23552" s="1" t="s">
        <v>19089</v>
      </c>
      <c r="B23552">
        <v>989.33330000000001</v>
      </c>
      <c r="C23552" s="1" t="s">
        <v>19090</v>
      </c>
      <c r="D23552">
        <v>1</v>
      </c>
    </row>
    <row r="23553" spans="1:4" x14ac:dyDescent="0.3">
      <c r="A23553" s="1" t="s">
        <v>19089</v>
      </c>
      <c r="B23553">
        <v>683</v>
      </c>
      <c r="C23553" s="1" t="s">
        <v>19090</v>
      </c>
      <c r="D23553">
        <v>2</v>
      </c>
    </row>
    <row r="23554" spans="1:4" x14ac:dyDescent="0.3">
      <c r="A23554" s="1" t="s">
        <v>19091</v>
      </c>
      <c r="B23554">
        <v>72</v>
      </c>
      <c r="C23554" s="1" t="s">
        <v>19092</v>
      </c>
      <c r="D23554" t="s">
        <v>16</v>
      </c>
    </row>
    <row r="23555" spans="1:4" x14ac:dyDescent="0.3">
      <c r="A23555" s="1" t="s">
        <v>19093</v>
      </c>
      <c r="B23555">
        <v>109.71429999999999</v>
      </c>
      <c r="C23555" s="1" t="s">
        <v>19094</v>
      </c>
      <c r="D23555">
        <v>1</v>
      </c>
    </row>
    <row r="23556" spans="1:4" x14ac:dyDescent="0.3">
      <c r="A23556" s="1" t="s">
        <v>19093</v>
      </c>
      <c r="B23556">
        <v>88.9</v>
      </c>
      <c r="C23556" s="1" t="s">
        <v>19094</v>
      </c>
      <c r="D23556">
        <v>2</v>
      </c>
    </row>
    <row r="23557" spans="1:4" x14ac:dyDescent="0.3">
      <c r="A23557" s="1" t="s">
        <v>19095</v>
      </c>
      <c r="B23557">
        <v>36</v>
      </c>
      <c r="C23557" s="1" t="s">
        <v>19096</v>
      </c>
      <c r="D23557">
        <v>1</v>
      </c>
    </row>
    <row r="23558" spans="1:4" x14ac:dyDescent="0.3">
      <c r="A23558" s="1" t="s">
        <v>19097</v>
      </c>
      <c r="B23558">
        <v>64.333299999999994</v>
      </c>
      <c r="C23558" s="1" t="s">
        <v>19098</v>
      </c>
      <c r="D23558">
        <v>1</v>
      </c>
    </row>
    <row r="23559" spans="1:4" x14ac:dyDescent="0.3">
      <c r="A23559" s="1" t="s">
        <v>19099</v>
      </c>
      <c r="B23559">
        <v>472.5</v>
      </c>
      <c r="C23559" s="1" t="s">
        <v>19100</v>
      </c>
      <c r="D23559" t="s">
        <v>16</v>
      </c>
    </row>
    <row r="23560" spans="1:4" x14ac:dyDescent="0.3">
      <c r="A23560" s="1" t="s">
        <v>19099</v>
      </c>
      <c r="B23560">
        <v>4860.0571</v>
      </c>
      <c r="C23560" s="1" t="s">
        <v>19100</v>
      </c>
      <c r="D23560">
        <v>1</v>
      </c>
    </row>
    <row r="23561" spans="1:4" x14ac:dyDescent="0.3">
      <c r="A23561" s="1" t="s">
        <v>19099</v>
      </c>
      <c r="B23561">
        <v>3673.3056000000001</v>
      </c>
      <c r="C23561" s="1" t="s">
        <v>19100</v>
      </c>
      <c r="D23561">
        <v>2</v>
      </c>
    </row>
    <row r="23562" spans="1:4" x14ac:dyDescent="0.3">
      <c r="A23562" s="1" t="s">
        <v>19099</v>
      </c>
      <c r="B23562">
        <v>3616.1212</v>
      </c>
      <c r="C23562" s="1" t="s">
        <v>19100</v>
      </c>
      <c r="D23562">
        <v>3</v>
      </c>
    </row>
    <row r="23563" spans="1:4" x14ac:dyDescent="0.3">
      <c r="A23563" s="1" t="s">
        <v>19099</v>
      </c>
      <c r="B23563">
        <v>3467.1714000000002</v>
      </c>
      <c r="C23563" s="1" t="s">
        <v>19100</v>
      </c>
      <c r="D23563">
        <v>4</v>
      </c>
    </row>
    <row r="23564" spans="1:4" x14ac:dyDescent="0.3">
      <c r="A23564" s="1" t="s">
        <v>19099</v>
      </c>
      <c r="B23564">
        <v>3133.1714000000002</v>
      </c>
      <c r="C23564" s="1" t="s">
        <v>19100</v>
      </c>
      <c r="D23564">
        <v>5</v>
      </c>
    </row>
    <row r="23565" spans="1:4" x14ac:dyDescent="0.3">
      <c r="A23565" s="1" t="s">
        <v>19099</v>
      </c>
      <c r="B23565">
        <v>2542.9090999999999</v>
      </c>
      <c r="C23565" s="1" t="s">
        <v>19100</v>
      </c>
      <c r="D23565">
        <v>6</v>
      </c>
    </row>
    <row r="23566" spans="1:4" x14ac:dyDescent="0.3">
      <c r="A23566" s="1" t="s">
        <v>19099</v>
      </c>
      <c r="B23566">
        <v>2099.3200000000002</v>
      </c>
      <c r="C23566" s="1" t="s">
        <v>19100</v>
      </c>
      <c r="D23566">
        <v>7</v>
      </c>
    </row>
    <row r="23567" spans="1:4" x14ac:dyDescent="0.3">
      <c r="A23567" s="1" t="s">
        <v>19099</v>
      </c>
      <c r="B23567">
        <v>2166.5</v>
      </c>
      <c r="C23567" s="1" t="s">
        <v>19100</v>
      </c>
      <c r="D23567">
        <v>8</v>
      </c>
    </row>
    <row r="23568" spans="1:4" x14ac:dyDescent="0.3">
      <c r="A23568" s="1" t="s">
        <v>19099</v>
      </c>
      <c r="B23568">
        <v>1722.1765</v>
      </c>
      <c r="C23568" s="1" t="s">
        <v>19100</v>
      </c>
      <c r="D23568">
        <v>9</v>
      </c>
    </row>
    <row r="23569" spans="1:4" x14ac:dyDescent="0.3">
      <c r="A23569" s="1" t="s">
        <v>19099</v>
      </c>
      <c r="B23569">
        <v>3347.1875</v>
      </c>
      <c r="C23569" s="1" t="s">
        <v>19100</v>
      </c>
      <c r="D23569">
        <v>10</v>
      </c>
    </row>
    <row r="23570" spans="1:4" x14ac:dyDescent="0.3">
      <c r="A23570" s="1" t="s">
        <v>19101</v>
      </c>
      <c r="B23570">
        <v>44.75</v>
      </c>
      <c r="C23570" s="1" t="s">
        <v>19102</v>
      </c>
      <c r="D23570">
        <v>1</v>
      </c>
    </row>
    <row r="23571" spans="1:4" x14ac:dyDescent="0.3">
      <c r="A23571" s="1" t="s">
        <v>19103</v>
      </c>
      <c r="B23571">
        <v>116.25</v>
      </c>
      <c r="C23571" s="1" t="s">
        <v>19104</v>
      </c>
      <c r="D23571">
        <v>1</v>
      </c>
    </row>
    <row r="23572" spans="1:4" x14ac:dyDescent="0.3">
      <c r="A23572" s="1" t="s">
        <v>19105</v>
      </c>
      <c r="B23572">
        <v>35</v>
      </c>
      <c r="C23572" s="1" t="s">
        <v>19106</v>
      </c>
      <c r="D23572">
        <v>1</v>
      </c>
    </row>
    <row r="23573" spans="1:4" x14ac:dyDescent="0.3">
      <c r="A23573" s="1" t="s">
        <v>19107</v>
      </c>
      <c r="B23573">
        <v>90.68</v>
      </c>
      <c r="C23573" s="1" t="s">
        <v>19108</v>
      </c>
      <c r="D23573">
        <v>1</v>
      </c>
    </row>
    <row r="23574" spans="1:4" x14ac:dyDescent="0.3">
      <c r="A23574" s="1" t="s">
        <v>19109</v>
      </c>
      <c r="B23574">
        <v>31.666699999999999</v>
      </c>
      <c r="C23574" s="1" t="s">
        <v>19110</v>
      </c>
      <c r="D23574">
        <v>1</v>
      </c>
    </row>
    <row r="23575" spans="1:4" x14ac:dyDescent="0.3">
      <c r="A23575" s="1" t="s">
        <v>19109</v>
      </c>
      <c r="B23575">
        <v>27.137899999999998</v>
      </c>
      <c r="C23575" s="1" t="s">
        <v>19110</v>
      </c>
      <c r="D23575">
        <v>2</v>
      </c>
    </row>
    <row r="23576" spans="1:4" x14ac:dyDescent="0.3">
      <c r="A23576" s="1" t="s">
        <v>19109</v>
      </c>
      <c r="B23576">
        <v>31.3</v>
      </c>
      <c r="C23576" s="1" t="s">
        <v>19110</v>
      </c>
      <c r="D23576">
        <v>3</v>
      </c>
    </row>
    <row r="23577" spans="1:4" x14ac:dyDescent="0.3">
      <c r="A23577" s="1" t="s">
        <v>19109</v>
      </c>
      <c r="B23577">
        <v>30</v>
      </c>
      <c r="C23577" s="1" t="s">
        <v>19110</v>
      </c>
      <c r="D23577">
        <v>4</v>
      </c>
    </row>
    <row r="23578" spans="1:4" x14ac:dyDescent="0.3">
      <c r="A23578" s="1" t="s">
        <v>19109</v>
      </c>
      <c r="B23578">
        <v>32.5</v>
      </c>
      <c r="C23578" s="1" t="s">
        <v>19110</v>
      </c>
      <c r="D23578">
        <v>6</v>
      </c>
    </row>
    <row r="23579" spans="1:4" x14ac:dyDescent="0.3">
      <c r="A23579" s="1" t="s">
        <v>19109</v>
      </c>
      <c r="B23579">
        <v>29</v>
      </c>
      <c r="C23579" s="1" t="s">
        <v>19110</v>
      </c>
      <c r="D23579">
        <v>7</v>
      </c>
    </row>
    <row r="23580" spans="1:4" x14ac:dyDescent="0.3">
      <c r="A23580" s="1" t="s">
        <v>19109</v>
      </c>
      <c r="B23580">
        <v>36</v>
      </c>
      <c r="C23580" s="1" t="s">
        <v>19110</v>
      </c>
      <c r="D23580">
        <v>8</v>
      </c>
    </row>
    <row r="23581" spans="1:4" x14ac:dyDescent="0.3">
      <c r="A23581" s="1" t="s">
        <v>19109</v>
      </c>
      <c r="B23581">
        <v>25</v>
      </c>
      <c r="C23581" s="1" t="s">
        <v>19110</v>
      </c>
      <c r="D23581">
        <v>10</v>
      </c>
    </row>
    <row r="23582" spans="1:4" x14ac:dyDescent="0.3">
      <c r="A23582" s="1" t="s">
        <v>19109</v>
      </c>
      <c r="B23582">
        <v>41.625</v>
      </c>
      <c r="C23582" s="1" t="s">
        <v>19110</v>
      </c>
      <c r="D23582">
        <v>13</v>
      </c>
    </row>
    <row r="23583" spans="1:4" x14ac:dyDescent="0.3">
      <c r="A23583" s="1" t="s">
        <v>19109</v>
      </c>
      <c r="B23583">
        <v>32</v>
      </c>
      <c r="C23583" s="1" t="s">
        <v>19110</v>
      </c>
      <c r="D23583">
        <v>15</v>
      </c>
    </row>
    <row r="23584" spans="1:4" x14ac:dyDescent="0.3">
      <c r="A23584" s="1" t="s">
        <v>19111</v>
      </c>
      <c r="B23584">
        <v>54.645200000000003</v>
      </c>
      <c r="C23584" s="1" t="s">
        <v>19112</v>
      </c>
      <c r="D23584">
        <v>1</v>
      </c>
    </row>
    <row r="23585" spans="1:4" x14ac:dyDescent="0.3">
      <c r="A23585" s="1" t="s">
        <v>19111</v>
      </c>
      <c r="B23585">
        <v>54.714300000000001</v>
      </c>
      <c r="C23585" s="1" t="s">
        <v>19112</v>
      </c>
      <c r="D23585">
        <v>2</v>
      </c>
    </row>
    <row r="23586" spans="1:4" x14ac:dyDescent="0.3">
      <c r="A23586" s="1" t="s">
        <v>19113</v>
      </c>
      <c r="B23586">
        <v>54.571399999999997</v>
      </c>
      <c r="C23586" s="1" t="s">
        <v>19114</v>
      </c>
      <c r="D23586">
        <v>1</v>
      </c>
    </row>
    <row r="23587" spans="1:4" x14ac:dyDescent="0.3">
      <c r="A23587" s="1" t="s">
        <v>19113</v>
      </c>
      <c r="B23587">
        <v>65</v>
      </c>
      <c r="C23587" s="1" t="s">
        <v>19114</v>
      </c>
      <c r="D23587">
        <v>2</v>
      </c>
    </row>
    <row r="23588" spans="1:4" x14ac:dyDescent="0.3">
      <c r="A23588" s="1" t="s">
        <v>19113</v>
      </c>
      <c r="B23588">
        <v>64</v>
      </c>
      <c r="C23588" s="1" t="s">
        <v>19114</v>
      </c>
      <c r="D23588">
        <v>3</v>
      </c>
    </row>
    <row r="23589" spans="1:4" x14ac:dyDescent="0.3">
      <c r="A23589" s="1" t="s">
        <v>19115</v>
      </c>
      <c r="B23589">
        <v>25</v>
      </c>
      <c r="C23589" s="1" t="s">
        <v>19116</v>
      </c>
      <c r="D23589">
        <v>1</v>
      </c>
    </row>
    <row r="23590" spans="1:4" x14ac:dyDescent="0.3">
      <c r="A23590" s="1" t="s">
        <v>19117</v>
      </c>
      <c r="B23590">
        <v>34.799999999999997</v>
      </c>
      <c r="C23590" s="1" t="s">
        <v>19118</v>
      </c>
      <c r="D23590">
        <v>1</v>
      </c>
    </row>
    <row r="23591" spans="1:4" x14ac:dyDescent="0.3">
      <c r="A23591" s="1" t="s">
        <v>19119</v>
      </c>
      <c r="B23591">
        <v>61</v>
      </c>
      <c r="C23591" s="1" t="s">
        <v>19120</v>
      </c>
      <c r="D23591">
        <v>1</v>
      </c>
    </row>
    <row r="23592" spans="1:4" x14ac:dyDescent="0.3">
      <c r="A23592" s="1" t="s">
        <v>19119</v>
      </c>
      <c r="B23592">
        <v>38.333300000000001</v>
      </c>
      <c r="C23592" s="1" t="s">
        <v>19120</v>
      </c>
      <c r="D23592">
        <v>2</v>
      </c>
    </row>
    <row r="23593" spans="1:4" x14ac:dyDescent="0.3">
      <c r="A23593" s="1" t="s">
        <v>19121</v>
      </c>
      <c r="B23593">
        <v>450.66669999999999</v>
      </c>
      <c r="C23593" s="1" t="s">
        <v>19122</v>
      </c>
      <c r="D23593">
        <v>1</v>
      </c>
    </row>
    <row r="23594" spans="1:4" x14ac:dyDescent="0.3">
      <c r="A23594" s="1" t="s">
        <v>19123</v>
      </c>
      <c r="B23594">
        <v>40.25</v>
      </c>
      <c r="C23594" s="1" t="s">
        <v>19124</v>
      </c>
      <c r="D23594">
        <v>1</v>
      </c>
    </row>
    <row r="23595" spans="1:4" x14ac:dyDescent="0.3">
      <c r="A23595" s="1" t="s">
        <v>19125</v>
      </c>
      <c r="B23595">
        <v>43.75</v>
      </c>
      <c r="C23595" s="1" t="s">
        <v>19126</v>
      </c>
      <c r="D23595">
        <v>1</v>
      </c>
    </row>
    <row r="23596" spans="1:4" x14ac:dyDescent="0.3">
      <c r="A23596" s="1" t="s">
        <v>19127</v>
      </c>
      <c r="B23596">
        <v>4314.0555999999997</v>
      </c>
      <c r="C23596" s="1" t="s">
        <v>3044</v>
      </c>
      <c r="D23596">
        <v>1</v>
      </c>
    </row>
    <row r="23597" spans="1:4" x14ac:dyDescent="0.3">
      <c r="A23597" s="1" t="s">
        <v>19127</v>
      </c>
      <c r="B23597">
        <v>3512.6667000000002</v>
      </c>
      <c r="C23597" s="1" t="s">
        <v>3044</v>
      </c>
      <c r="D23597">
        <v>2</v>
      </c>
    </row>
    <row r="23598" spans="1:4" x14ac:dyDescent="0.3">
      <c r="A23598" s="1" t="s">
        <v>19128</v>
      </c>
      <c r="B23598">
        <v>149.8621</v>
      </c>
      <c r="C23598" s="1" t="s">
        <v>19129</v>
      </c>
      <c r="D23598">
        <v>1</v>
      </c>
    </row>
    <row r="23599" spans="1:4" x14ac:dyDescent="0.3">
      <c r="A23599" s="1" t="s">
        <v>19128</v>
      </c>
      <c r="B23599">
        <v>94.677400000000006</v>
      </c>
      <c r="C23599" s="1" t="s">
        <v>19129</v>
      </c>
      <c r="D23599">
        <v>2</v>
      </c>
    </row>
    <row r="23600" spans="1:4" x14ac:dyDescent="0.3">
      <c r="A23600" s="1" t="s">
        <v>19128</v>
      </c>
      <c r="B23600">
        <v>52.1</v>
      </c>
      <c r="C23600" s="1" t="s">
        <v>19129</v>
      </c>
      <c r="D23600">
        <v>3</v>
      </c>
    </row>
    <row r="23601" spans="1:4" x14ac:dyDescent="0.3">
      <c r="A23601" s="1" t="s">
        <v>19130</v>
      </c>
      <c r="B23601">
        <v>290.83330000000001</v>
      </c>
      <c r="C23601" s="1" t="s">
        <v>19131</v>
      </c>
      <c r="D23601" t="s">
        <v>16</v>
      </c>
    </row>
    <row r="23602" spans="1:4" x14ac:dyDescent="0.3">
      <c r="A23602" s="1" t="s">
        <v>19130</v>
      </c>
      <c r="B23602">
        <v>112</v>
      </c>
      <c r="C23602" s="1" t="s">
        <v>19131</v>
      </c>
      <c r="D23602">
        <v>16</v>
      </c>
    </row>
    <row r="23603" spans="1:4" x14ac:dyDescent="0.3">
      <c r="A23603" s="1" t="s">
        <v>19130</v>
      </c>
      <c r="B23603">
        <v>56</v>
      </c>
      <c r="C23603" s="1" t="s">
        <v>19131</v>
      </c>
      <c r="D23603">
        <v>17</v>
      </c>
    </row>
    <row r="23604" spans="1:4" x14ac:dyDescent="0.3">
      <c r="A23604" s="1" t="s">
        <v>19130</v>
      </c>
      <c r="B23604">
        <v>56</v>
      </c>
      <c r="C23604" s="1" t="s">
        <v>19131</v>
      </c>
      <c r="D23604">
        <v>18</v>
      </c>
    </row>
    <row r="23605" spans="1:4" x14ac:dyDescent="0.3">
      <c r="A23605" s="1" t="s">
        <v>19130</v>
      </c>
      <c r="B23605">
        <v>35</v>
      </c>
      <c r="C23605" s="1" t="s">
        <v>19131</v>
      </c>
      <c r="D23605">
        <v>19</v>
      </c>
    </row>
    <row r="23606" spans="1:4" x14ac:dyDescent="0.3">
      <c r="A23606" s="1" t="s">
        <v>19132</v>
      </c>
      <c r="B23606">
        <v>45</v>
      </c>
      <c r="C23606" s="1" t="s">
        <v>19133</v>
      </c>
      <c r="D23606">
        <v>1</v>
      </c>
    </row>
    <row r="23607" spans="1:4" x14ac:dyDescent="0.3">
      <c r="A23607" s="1" t="s">
        <v>19134</v>
      </c>
      <c r="B23607">
        <v>72</v>
      </c>
      <c r="C23607" s="1" t="s">
        <v>19135</v>
      </c>
      <c r="D23607" t="s">
        <v>16</v>
      </c>
    </row>
    <row r="23608" spans="1:4" x14ac:dyDescent="0.3">
      <c r="A23608" s="1" t="s">
        <v>19136</v>
      </c>
      <c r="B23608">
        <v>64</v>
      </c>
      <c r="C23608" s="1" t="s">
        <v>19137</v>
      </c>
      <c r="D23608">
        <v>1</v>
      </c>
    </row>
    <row r="23609" spans="1:4" x14ac:dyDescent="0.3">
      <c r="A23609" s="1" t="s">
        <v>19138</v>
      </c>
      <c r="B23609">
        <v>157.5</v>
      </c>
      <c r="C23609" s="1" t="s">
        <v>19139</v>
      </c>
      <c r="D23609">
        <v>1</v>
      </c>
    </row>
    <row r="23610" spans="1:4" x14ac:dyDescent="0.3">
      <c r="A23610" s="1" t="s">
        <v>19138</v>
      </c>
      <c r="B23610">
        <v>143.5</v>
      </c>
      <c r="C23610" s="1" t="s">
        <v>19139</v>
      </c>
      <c r="D23610">
        <v>2</v>
      </c>
    </row>
    <row r="23611" spans="1:4" x14ac:dyDescent="0.3">
      <c r="A23611" s="1" t="s">
        <v>19138</v>
      </c>
      <c r="B23611">
        <v>112</v>
      </c>
      <c r="C23611" s="1" t="s">
        <v>19139</v>
      </c>
      <c r="D23611">
        <v>3</v>
      </c>
    </row>
    <row r="23612" spans="1:4" x14ac:dyDescent="0.3">
      <c r="A23612" s="1" t="s">
        <v>19138</v>
      </c>
      <c r="B23612">
        <v>113</v>
      </c>
      <c r="C23612" s="1" t="s">
        <v>19139</v>
      </c>
      <c r="D23612">
        <v>4</v>
      </c>
    </row>
    <row r="23613" spans="1:4" x14ac:dyDescent="0.3">
      <c r="A23613" s="1" t="s">
        <v>19140</v>
      </c>
      <c r="B23613">
        <v>154</v>
      </c>
      <c r="C23613" s="1" t="s">
        <v>19141</v>
      </c>
      <c r="D23613">
        <v>1</v>
      </c>
    </row>
    <row r="23614" spans="1:4" x14ac:dyDescent="0.3">
      <c r="A23614" s="1" t="s">
        <v>19142</v>
      </c>
      <c r="B23614">
        <v>74.611099999999993</v>
      </c>
      <c r="C23614" s="1" t="s">
        <v>19143</v>
      </c>
      <c r="D23614">
        <v>1</v>
      </c>
    </row>
    <row r="23615" spans="1:4" x14ac:dyDescent="0.3">
      <c r="A23615" s="1" t="s">
        <v>19142</v>
      </c>
      <c r="B23615">
        <v>60.1875</v>
      </c>
      <c r="C23615" s="1" t="s">
        <v>19143</v>
      </c>
      <c r="D23615">
        <v>2</v>
      </c>
    </row>
    <row r="23616" spans="1:4" x14ac:dyDescent="0.3">
      <c r="A23616" s="1" t="s">
        <v>19142</v>
      </c>
      <c r="B23616">
        <v>56.3125</v>
      </c>
      <c r="C23616" s="1" t="s">
        <v>19143</v>
      </c>
      <c r="D23616">
        <v>3</v>
      </c>
    </row>
    <row r="23617" spans="1:4" x14ac:dyDescent="0.3">
      <c r="A23617" s="1" t="s">
        <v>19142</v>
      </c>
      <c r="B23617">
        <v>42</v>
      </c>
      <c r="C23617" s="1" t="s">
        <v>19143</v>
      </c>
      <c r="D23617">
        <v>4</v>
      </c>
    </row>
    <row r="23618" spans="1:4" x14ac:dyDescent="0.3">
      <c r="A23618" s="1" t="s">
        <v>19144</v>
      </c>
      <c r="B23618">
        <v>40</v>
      </c>
      <c r="C23618" s="1" t="s">
        <v>19145</v>
      </c>
      <c r="D23618">
        <v>1</v>
      </c>
    </row>
    <row r="23619" spans="1:4" x14ac:dyDescent="0.3">
      <c r="A23619" s="1" t="s">
        <v>19146</v>
      </c>
      <c r="B23619">
        <v>40</v>
      </c>
      <c r="C23619" s="1" t="s">
        <v>19147</v>
      </c>
      <c r="D23619">
        <v>2</v>
      </c>
    </row>
    <row r="23620" spans="1:4" x14ac:dyDescent="0.3">
      <c r="A23620" s="1" t="s">
        <v>19146</v>
      </c>
      <c r="B23620">
        <v>35</v>
      </c>
      <c r="C23620" s="1" t="s">
        <v>19147</v>
      </c>
      <c r="D23620">
        <v>3</v>
      </c>
    </row>
    <row r="23621" spans="1:4" x14ac:dyDescent="0.3">
      <c r="A23621" s="1" t="s">
        <v>19146</v>
      </c>
      <c r="B23621">
        <v>40</v>
      </c>
      <c r="C23621" s="1" t="s">
        <v>19147</v>
      </c>
      <c r="D23621">
        <v>4</v>
      </c>
    </row>
    <row r="23622" spans="1:4" x14ac:dyDescent="0.3">
      <c r="A23622" s="1" t="s">
        <v>19148</v>
      </c>
      <c r="B23622">
        <v>35.466700000000003</v>
      </c>
      <c r="C23622" s="1" t="s">
        <v>19149</v>
      </c>
      <c r="D23622">
        <v>1</v>
      </c>
    </row>
    <row r="23623" spans="1:4" x14ac:dyDescent="0.3">
      <c r="A23623" s="1" t="s">
        <v>19148</v>
      </c>
      <c r="B23623">
        <v>38.333300000000001</v>
      </c>
      <c r="C23623" s="1" t="s">
        <v>19149</v>
      </c>
      <c r="D23623">
        <v>2</v>
      </c>
    </row>
    <row r="23624" spans="1:4" x14ac:dyDescent="0.3">
      <c r="A23624" s="1" t="s">
        <v>19150</v>
      </c>
      <c r="B23624">
        <v>61.4375</v>
      </c>
      <c r="C23624" s="1" t="s">
        <v>19151</v>
      </c>
      <c r="D23624">
        <v>1</v>
      </c>
    </row>
    <row r="23625" spans="1:4" x14ac:dyDescent="0.3">
      <c r="A23625" s="1" t="s">
        <v>19150</v>
      </c>
      <c r="B23625">
        <v>53</v>
      </c>
      <c r="C23625" s="1" t="s">
        <v>19151</v>
      </c>
      <c r="D23625">
        <v>2</v>
      </c>
    </row>
    <row r="23626" spans="1:4" x14ac:dyDescent="0.3">
      <c r="A23626" s="1" t="s">
        <v>19152</v>
      </c>
      <c r="B23626">
        <v>35</v>
      </c>
      <c r="C23626" s="1" t="s">
        <v>19153</v>
      </c>
      <c r="D23626">
        <v>1</v>
      </c>
    </row>
    <row r="23627" spans="1:4" x14ac:dyDescent="0.3">
      <c r="A23627" s="1" t="s">
        <v>19154</v>
      </c>
      <c r="B23627">
        <v>121.1923</v>
      </c>
      <c r="C23627" s="1" t="s">
        <v>19155</v>
      </c>
      <c r="D23627">
        <v>1</v>
      </c>
    </row>
    <row r="23628" spans="1:4" x14ac:dyDescent="0.3">
      <c r="A23628" s="1" t="s">
        <v>19154</v>
      </c>
      <c r="B23628">
        <v>64.555599999999998</v>
      </c>
      <c r="C23628" s="1" t="s">
        <v>19155</v>
      </c>
      <c r="D23628">
        <v>2</v>
      </c>
    </row>
    <row r="23629" spans="1:4" x14ac:dyDescent="0.3">
      <c r="A23629" s="1" t="s">
        <v>19156</v>
      </c>
      <c r="B23629">
        <v>20680.181799999998</v>
      </c>
      <c r="C23629" s="1" t="s">
        <v>19157</v>
      </c>
      <c r="D23629">
        <v>1</v>
      </c>
    </row>
    <row r="23630" spans="1:4" x14ac:dyDescent="0.3">
      <c r="A23630" s="1" t="s">
        <v>19158</v>
      </c>
      <c r="B23630">
        <v>25</v>
      </c>
      <c r="C23630" s="1" t="s">
        <v>19159</v>
      </c>
      <c r="D23630">
        <v>1</v>
      </c>
    </row>
    <row r="23631" spans="1:4" x14ac:dyDescent="0.3">
      <c r="A23631" s="1" t="s">
        <v>19160</v>
      </c>
      <c r="B23631">
        <v>108</v>
      </c>
      <c r="C23631" s="1" t="s">
        <v>19161</v>
      </c>
      <c r="D23631">
        <v>1</v>
      </c>
    </row>
    <row r="23632" spans="1:4" x14ac:dyDescent="0.3">
      <c r="A23632" s="1" t="s">
        <v>19162</v>
      </c>
      <c r="B23632">
        <v>119</v>
      </c>
      <c r="C23632" s="1" t="s">
        <v>19163</v>
      </c>
      <c r="D23632" t="s">
        <v>16</v>
      </c>
    </row>
    <row r="23633" spans="1:4" x14ac:dyDescent="0.3">
      <c r="A23633" s="1" t="s">
        <v>19162</v>
      </c>
      <c r="B23633">
        <v>35</v>
      </c>
      <c r="C23633" s="1" t="s">
        <v>19163</v>
      </c>
      <c r="D23633">
        <v>1</v>
      </c>
    </row>
    <row r="23634" spans="1:4" x14ac:dyDescent="0.3">
      <c r="A23634" s="1" t="s">
        <v>19162</v>
      </c>
      <c r="B23634">
        <v>40</v>
      </c>
      <c r="C23634" s="1" t="s">
        <v>19163</v>
      </c>
      <c r="D23634">
        <v>2</v>
      </c>
    </row>
    <row r="23635" spans="1:4" x14ac:dyDescent="0.3">
      <c r="A23635" s="1" t="s">
        <v>19164</v>
      </c>
      <c r="B23635">
        <v>104</v>
      </c>
      <c r="C23635" s="1" t="s">
        <v>19165</v>
      </c>
      <c r="D23635">
        <v>1</v>
      </c>
    </row>
    <row r="23636" spans="1:4" x14ac:dyDescent="0.3">
      <c r="A23636" s="1" t="s">
        <v>19166</v>
      </c>
      <c r="B23636">
        <v>55.666699999999999</v>
      </c>
      <c r="C23636" s="1" t="s">
        <v>19167</v>
      </c>
      <c r="D23636">
        <v>1</v>
      </c>
    </row>
    <row r="23637" spans="1:4" x14ac:dyDescent="0.3">
      <c r="A23637" s="1" t="s">
        <v>19166</v>
      </c>
      <c r="B23637">
        <v>49.1</v>
      </c>
      <c r="C23637" s="1" t="s">
        <v>19167</v>
      </c>
      <c r="D23637">
        <v>2</v>
      </c>
    </row>
    <row r="23638" spans="1:4" x14ac:dyDescent="0.3">
      <c r="A23638" s="1" t="s">
        <v>19166</v>
      </c>
      <c r="B23638">
        <v>44.5</v>
      </c>
      <c r="C23638" s="1" t="s">
        <v>19167</v>
      </c>
      <c r="D23638">
        <v>3</v>
      </c>
    </row>
    <row r="23639" spans="1:4" x14ac:dyDescent="0.3">
      <c r="A23639" s="1" t="s">
        <v>19168</v>
      </c>
      <c r="B23639">
        <v>33</v>
      </c>
      <c r="C23639" s="1" t="s">
        <v>19169</v>
      </c>
      <c r="D23639">
        <v>1</v>
      </c>
    </row>
    <row r="23640" spans="1:4" x14ac:dyDescent="0.3">
      <c r="A23640" s="1" t="s">
        <v>19168</v>
      </c>
      <c r="B23640">
        <v>37.5</v>
      </c>
      <c r="C23640" s="1" t="s">
        <v>19169</v>
      </c>
      <c r="D23640">
        <v>2</v>
      </c>
    </row>
    <row r="23641" spans="1:4" x14ac:dyDescent="0.3">
      <c r="A23641" s="1" t="s">
        <v>19168</v>
      </c>
      <c r="B23641">
        <v>35</v>
      </c>
      <c r="C23641" s="1" t="s">
        <v>19169</v>
      </c>
      <c r="D23641">
        <v>3</v>
      </c>
    </row>
    <row r="23642" spans="1:4" x14ac:dyDescent="0.3">
      <c r="A23642" s="1" t="s">
        <v>19170</v>
      </c>
      <c r="B23642">
        <v>183.4118</v>
      </c>
      <c r="C23642" s="1" t="s">
        <v>19171</v>
      </c>
      <c r="D23642">
        <v>1</v>
      </c>
    </row>
    <row r="23643" spans="1:4" x14ac:dyDescent="0.3">
      <c r="A23643" s="1" t="s">
        <v>19170</v>
      </c>
      <c r="B23643">
        <v>100</v>
      </c>
      <c r="C23643" s="1" t="s">
        <v>19171</v>
      </c>
      <c r="D23643">
        <v>2</v>
      </c>
    </row>
    <row r="23644" spans="1:4" x14ac:dyDescent="0.3">
      <c r="A23644" s="1" t="s">
        <v>19170</v>
      </c>
      <c r="B23644">
        <v>93.533299999999997</v>
      </c>
      <c r="C23644" s="1" t="s">
        <v>19171</v>
      </c>
      <c r="D23644">
        <v>3</v>
      </c>
    </row>
    <row r="23645" spans="1:4" x14ac:dyDescent="0.3">
      <c r="A23645" s="1" t="s">
        <v>19172</v>
      </c>
      <c r="B23645">
        <v>49.857100000000003</v>
      </c>
      <c r="C23645" s="1" t="s">
        <v>19173</v>
      </c>
      <c r="D23645">
        <v>1</v>
      </c>
    </row>
    <row r="23646" spans="1:4" x14ac:dyDescent="0.3">
      <c r="A23646" s="1" t="s">
        <v>19174</v>
      </c>
      <c r="B23646">
        <v>61.818199999999997</v>
      </c>
      <c r="C23646" s="1" t="s">
        <v>19175</v>
      </c>
      <c r="D23646">
        <v>1</v>
      </c>
    </row>
    <row r="23647" spans="1:4" x14ac:dyDescent="0.3">
      <c r="A23647" s="1" t="s">
        <v>19176</v>
      </c>
      <c r="B23647">
        <v>63</v>
      </c>
      <c r="C23647" s="1" t="s">
        <v>19177</v>
      </c>
      <c r="D23647" t="s">
        <v>16</v>
      </c>
    </row>
    <row r="23648" spans="1:4" x14ac:dyDescent="0.3">
      <c r="A23648" s="1" t="s">
        <v>19178</v>
      </c>
      <c r="B23648">
        <v>40</v>
      </c>
      <c r="C23648" s="1" t="s">
        <v>19179</v>
      </c>
      <c r="D23648">
        <v>1</v>
      </c>
    </row>
    <row r="23649" spans="1:4" x14ac:dyDescent="0.3">
      <c r="A23649" s="1" t="s">
        <v>19180</v>
      </c>
      <c r="B23649">
        <v>56</v>
      </c>
      <c r="C23649" s="1" t="s">
        <v>10856</v>
      </c>
      <c r="D23649">
        <v>1</v>
      </c>
    </row>
    <row r="23650" spans="1:4" x14ac:dyDescent="0.3">
      <c r="A23650" s="1" t="s">
        <v>19181</v>
      </c>
      <c r="B23650">
        <v>46.4</v>
      </c>
      <c r="C23650" s="1" t="s">
        <v>19182</v>
      </c>
      <c r="D23650">
        <v>1</v>
      </c>
    </row>
    <row r="23651" spans="1:4" x14ac:dyDescent="0.3">
      <c r="A23651" s="1" t="s">
        <v>19183</v>
      </c>
      <c r="B23651">
        <v>42.666699999999999</v>
      </c>
      <c r="C23651" s="1" t="s">
        <v>19184</v>
      </c>
      <c r="D23651">
        <v>1</v>
      </c>
    </row>
    <row r="23652" spans="1:4" x14ac:dyDescent="0.3">
      <c r="A23652" s="1" t="s">
        <v>19185</v>
      </c>
      <c r="B23652">
        <v>168</v>
      </c>
      <c r="C23652" s="1" t="s">
        <v>19186</v>
      </c>
      <c r="D23652">
        <v>1</v>
      </c>
    </row>
    <row r="23653" spans="1:4" x14ac:dyDescent="0.3">
      <c r="A23653" s="1" t="s">
        <v>19187</v>
      </c>
      <c r="B23653">
        <v>72</v>
      </c>
      <c r="C23653" s="1" t="s">
        <v>19188</v>
      </c>
      <c r="D23653">
        <v>1</v>
      </c>
    </row>
    <row r="23654" spans="1:4" x14ac:dyDescent="0.3">
      <c r="A23654" s="1" t="s">
        <v>19189</v>
      </c>
      <c r="B23654">
        <v>160</v>
      </c>
      <c r="C23654" s="1" t="s">
        <v>19190</v>
      </c>
      <c r="D23654">
        <v>1</v>
      </c>
    </row>
    <row r="23655" spans="1:4" x14ac:dyDescent="0.3">
      <c r="A23655" s="1" t="s">
        <v>19191</v>
      </c>
      <c r="B23655">
        <v>72</v>
      </c>
      <c r="C23655" s="1" t="s">
        <v>19192</v>
      </c>
      <c r="D23655">
        <v>1</v>
      </c>
    </row>
    <row r="23656" spans="1:4" x14ac:dyDescent="0.3">
      <c r="A23656" s="1" t="s">
        <v>19193</v>
      </c>
      <c r="B23656">
        <v>362.39389999999997</v>
      </c>
      <c r="C23656" s="1" t="s">
        <v>19194</v>
      </c>
      <c r="D23656">
        <v>1</v>
      </c>
    </row>
    <row r="23657" spans="1:4" x14ac:dyDescent="0.3">
      <c r="A23657" s="1" t="s">
        <v>19193</v>
      </c>
      <c r="B23657">
        <v>85.666700000000006</v>
      </c>
      <c r="C23657" s="1" t="s">
        <v>19194</v>
      </c>
      <c r="D23657">
        <v>2</v>
      </c>
    </row>
    <row r="23658" spans="1:4" x14ac:dyDescent="0.3">
      <c r="A23658" s="1" t="s">
        <v>19193</v>
      </c>
      <c r="B23658">
        <v>88</v>
      </c>
      <c r="C23658" s="1" t="s">
        <v>19194</v>
      </c>
      <c r="D23658">
        <v>3</v>
      </c>
    </row>
    <row r="23659" spans="1:4" x14ac:dyDescent="0.3">
      <c r="A23659" s="1" t="s">
        <v>19195</v>
      </c>
      <c r="B23659">
        <v>68.166700000000006</v>
      </c>
      <c r="C23659" s="1" t="s">
        <v>19196</v>
      </c>
      <c r="D23659">
        <v>1</v>
      </c>
    </row>
    <row r="23660" spans="1:4" x14ac:dyDescent="0.3">
      <c r="A23660" s="1" t="s">
        <v>19195</v>
      </c>
      <c r="B23660">
        <v>37.833300000000001</v>
      </c>
      <c r="C23660" s="1" t="s">
        <v>19196</v>
      </c>
      <c r="D23660">
        <v>2</v>
      </c>
    </row>
    <row r="23661" spans="1:4" x14ac:dyDescent="0.3">
      <c r="A23661" s="1" t="s">
        <v>19197</v>
      </c>
      <c r="B23661">
        <v>35</v>
      </c>
      <c r="C23661" s="1" t="s">
        <v>19198</v>
      </c>
      <c r="D23661">
        <v>3</v>
      </c>
    </row>
    <row r="23662" spans="1:4" x14ac:dyDescent="0.3">
      <c r="A23662" s="1" t="s">
        <v>19197</v>
      </c>
      <c r="B23662">
        <v>35</v>
      </c>
      <c r="C23662" s="1" t="s">
        <v>19198</v>
      </c>
      <c r="D23662">
        <v>5</v>
      </c>
    </row>
    <row r="23663" spans="1:4" x14ac:dyDescent="0.3">
      <c r="A23663" s="1" t="s">
        <v>19197</v>
      </c>
      <c r="B23663">
        <v>38.333300000000001</v>
      </c>
      <c r="C23663" s="1" t="s">
        <v>19198</v>
      </c>
      <c r="D23663">
        <v>7</v>
      </c>
    </row>
    <row r="23664" spans="1:4" x14ac:dyDescent="0.3">
      <c r="A23664" s="1" t="s">
        <v>19197</v>
      </c>
      <c r="B23664">
        <v>35</v>
      </c>
      <c r="C23664" s="1" t="s">
        <v>19198</v>
      </c>
      <c r="D23664">
        <v>8</v>
      </c>
    </row>
    <row r="23665" spans="1:4" x14ac:dyDescent="0.3">
      <c r="A23665" s="1" t="s">
        <v>19197</v>
      </c>
      <c r="B23665">
        <v>35</v>
      </c>
      <c r="C23665" s="1" t="s">
        <v>19198</v>
      </c>
      <c r="D23665">
        <v>9</v>
      </c>
    </row>
    <row r="23666" spans="1:4" x14ac:dyDescent="0.3">
      <c r="A23666" s="1" t="s">
        <v>19197</v>
      </c>
      <c r="B23666">
        <v>25</v>
      </c>
      <c r="C23666" s="1" t="s">
        <v>19198</v>
      </c>
      <c r="D23666">
        <v>10</v>
      </c>
    </row>
    <row r="23667" spans="1:4" x14ac:dyDescent="0.3">
      <c r="A23667" s="1" t="s">
        <v>19197</v>
      </c>
      <c r="B23667">
        <v>25</v>
      </c>
      <c r="C23667" s="1" t="s">
        <v>19198</v>
      </c>
      <c r="D23667">
        <v>12</v>
      </c>
    </row>
    <row r="23668" spans="1:4" x14ac:dyDescent="0.3">
      <c r="A23668" s="1" t="s">
        <v>19197</v>
      </c>
      <c r="B23668">
        <v>35</v>
      </c>
      <c r="C23668" s="1" t="s">
        <v>19198</v>
      </c>
      <c r="D23668">
        <v>14</v>
      </c>
    </row>
    <row r="23669" spans="1:4" x14ac:dyDescent="0.3">
      <c r="A23669" s="1" t="s">
        <v>19197</v>
      </c>
      <c r="B23669">
        <v>35</v>
      </c>
      <c r="C23669" s="1" t="s">
        <v>19198</v>
      </c>
      <c r="D23669">
        <v>17</v>
      </c>
    </row>
    <row r="23670" spans="1:4" x14ac:dyDescent="0.3">
      <c r="A23670" s="1" t="s">
        <v>19197</v>
      </c>
      <c r="B23670">
        <v>35</v>
      </c>
      <c r="C23670" s="1" t="s">
        <v>19198</v>
      </c>
      <c r="D23670">
        <v>19</v>
      </c>
    </row>
    <row r="23671" spans="1:4" x14ac:dyDescent="0.3">
      <c r="A23671" s="1" t="s">
        <v>19197</v>
      </c>
      <c r="B23671">
        <v>33.777799999999999</v>
      </c>
      <c r="C23671" s="1" t="s">
        <v>19198</v>
      </c>
      <c r="D23671">
        <v>20</v>
      </c>
    </row>
    <row r="23672" spans="1:4" x14ac:dyDescent="0.3">
      <c r="A23672" s="1" t="s">
        <v>19197</v>
      </c>
      <c r="B23672">
        <v>41.5</v>
      </c>
      <c r="C23672" s="1" t="s">
        <v>19198</v>
      </c>
      <c r="D23672">
        <v>21</v>
      </c>
    </row>
    <row r="23673" spans="1:4" x14ac:dyDescent="0.3">
      <c r="A23673" s="1" t="s">
        <v>19197</v>
      </c>
      <c r="B23673">
        <v>36</v>
      </c>
      <c r="C23673" s="1" t="s">
        <v>19198</v>
      </c>
      <c r="D23673">
        <v>22</v>
      </c>
    </row>
    <row r="23674" spans="1:4" x14ac:dyDescent="0.3">
      <c r="A23674" s="1" t="s">
        <v>19199</v>
      </c>
      <c r="B23674">
        <v>54</v>
      </c>
      <c r="C23674" s="1" t="s">
        <v>19200</v>
      </c>
      <c r="D23674">
        <v>1</v>
      </c>
    </row>
    <row r="23675" spans="1:4" x14ac:dyDescent="0.3">
      <c r="A23675" s="1" t="s">
        <v>19201</v>
      </c>
      <c r="B23675">
        <v>60.416699999999999</v>
      </c>
      <c r="C23675" s="1" t="s">
        <v>19202</v>
      </c>
      <c r="D23675">
        <v>1</v>
      </c>
    </row>
    <row r="23676" spans="1:4" x14ac:dyDescent="0.3">
      <c r="A23676" s="1" t="s">
        <v>19203</v>
      </c>
      <c r="B23676">
        <v>214.75</v>
      </c>
      <c r="C23676" s="1" t="s">
        <v>19076</v>
      </c>
      <c r="D23676">
        <v>1</v>
      </c>
    </row>
    <row r="23677" spans="1:4" x14ac:dyDescent="0.3">
      <c r="A23677" s="1" t="s">
        <v>19203</v>
      </c>
      <c r="B23677">
        <v>148.94120000000001</v>
      </c>
      <c r="C23677" s="1" t="s">
        <v>19076</v>
      </c>
      <c r="D23677">
        <v>2</v>
      </c>
    </row>
    <row r="23678" spans="1:4" x14ac:dyDescent="0.3">
      <c r="A23678" s="1" t="s">
        <v>19203</v>
      </c>
      <c r="B23678">
        <v>127.83329999999999</v>
      </c>
      <c r="C23678" s="1" t="s">
        <v>19076</v>
      </c>
      <c r="D23678">
        <v>3</v>
      </c>
    </row>
    <row r="23679" spans="1:4" x14ac:dyDescent="0.3">
      <c r="A23679" s="1" t="s">
        <v>19203</v>
      </c>
      <c r="B23679">
        <v>63.521700000000003</v>
      </c>
      <c r="C23679" s="1" t="s">
        <v>19076</v>
      </c>
      <c r="D23679">
        <v>4</v>
      </c>
    </row>
    <row r="23680" spans="1:4" x14ac:dyDescent="0.3">
      <c r="A23680" s="1" t="s">
        <v>19203</v>
      </c>
      <c r="B23680">
        <v>51.04</v>
      </c>
      <c r="C23680" s="1" t="s">
        <v>19076</v>
      </c>
      <c r="D23680">
        <v>5</v>
      </c>
    </row>
    <row r="23681" spans="1:4" x14ac:dyDescent="0.3">
      <c r="A23681" s="1" t="s">
        <v>19203</v>
      </c>
      <c r="B23681">
        <v>54.434800000000003</v>
      </c>
      <c r="C23681" s="1" t="s">
        <v>19076</v>
      </c>
      <c r="D23681">
        <v>6</v>
      </c>
    </row>
    <row r="23682" spans="1:4" x14ac:dyDescent="0.3">
      <c r="A23682" s="1" t="s">
        <v>19203</v>
      </c>
      <c r="B23682">
        <v>49.8</v>
      </c>
      <c r="C23682" s="1" t="s">
        <v>19076</v>
      </c>
      <c r="D23682">
        <v>7</v>
      </c>
    </row>
    <row r="23683" spans="1:4" x14ac:dyDescent="0.3">
      <c r="A23683" s="1" t="s">
        <v>19203</v>
      </c>
      <c r="B23683">
        <v>69.666700000000006</v>
      </c>
      <c r="C23683" s="1" t="s">
        <v>19076</v>
      </c>
      <c r="D23683">
        <v>8</v>
      </c>
    </row>
    <row r="23684" spans="1:4" x14ac:dyDescent="0.3">
      <c r="A23684" s="1" t="s">
        <v>19203</v>
      </c>
      <c r="B23684">
        <v>67.176500000000004</v>
      </c>
      <c r="C23684" s="1" t="s">
        <v>19076</v>
      </c>
      <c r="D23684">
        <v>9</v>
      </c>
    </row>
    <row r="23685" spans="1:4" x14ac:dyDescent="0.3">
      <c r="A23685" s="1" t="s">
        <v>19203</v>
      </c>
      <c r="B23685">
        <v>52.454500000000003</v>
      </c>
      <c r="C23685" s="1" t="s">
        <v>19076</v>
      </c>
      <c r="D23685">
        <v>10</v>
      </c>
    </row>
    <row r="23686" spans="1:4" x14ac:dyDescent="0.3">
      <c r="A23686" s="1" t="s">
        <v>19203</v>
      </c>
      <c r="B23686">
        <v>43.75</v>
      </c>
      <c r="C23686" s="1" t="s">
        <v>19076</v>
      </c>
      <c r="D23686">
        <v>11</v>
      </c>
    </row>
    <row r="23687" spans="1:4" x14ac:dyDescent="0.3">
      <c r="A23687" s="1" t="s">
        <v>19203</v>
      </c>
      <c r="B23687">
        <v>45</v>
      </c>
      <c r="C23687" s="1" t="s">
        <v>19076</v>
      </c>
      <c r="D23687">
        <v>12</v>
      </c>
    </row>
    <row r="23688" spans="1:4" x14ac:dyDescent="0.3">
      <c r="A23688" s="1" t="s">
        <v>19204</v>
      </c>
      <c r="B23688">
        <v>30</v>
      </c>
      <c r="C23688" s="1" t="s">
        <v>19205</v>
      </c>
      <c r="D23688">
        <v>1</v>
      </c>
    </row>
    <row r="23689" spans="1:4" x14ac:dyDescent="0.3">
      <c r="A23689" s="1" t="s">
        <v>19206</v>
      </c>
      <c r="B23689">
        <v>31.142900000000001</v>
      </c>
      <c r="C23689" s="1" t="s">
        <v>19207</v>
      </c>
      <c r="D23689" t="s">
        <v>16</v>
      </c>
    </row>
    <row r="23690" spans="1:4" x14ac:dyDescent="0.3">
      <c r="A23690" s="1" t="s">
        <v>19206</v>
      </c>
      <c r="B23690">
        <v>49.642899999999997</v>
      </c>
      <c r="C23690" s="1" t="s">
        <v>19207</v>
      </c>
      <c r="D23690">
        <v>1</v>
      </c>
    </row>
    <row r="23691" spans="1:4" x14ac:dyDescent="0.3">
      <c r="A23691" s="1" t="s">
        <v>19206</v>
      </c>
      <c r="B23691">
        <v>32.785699999999999</v>
      </c>
      <c r="C23691" s="1" t="s">
        <v>19207</v>
      </c>
      <c r="D23691">
        <v>2</v>
      </c>
    </row>
    <row r="23692" spans="1:4" x14ac:dyDescent="0.3">
      <c r="A23692" s="1" t="s">
        <v>19206</v>
      </c>
      <c r="B23692">
        <v>39.352899999999998</v>
      </c>
      <c r="C23692" s="1" t="s">
        <v>19207</v>
      </c>
      <c r="D23692">
        <v>3</v>
      </c>
    </row>
    <row r="23693" spans="1:4" x14ac:dyDescent="0.3">
      <c r="A23693" s="1" t="s">
        <v>19206</v>
      </c>
      <c r="B23693">
        <v>38</v>
      </c>
      <c r="C23693" s="1" t="s">
        <v>19207</v>
      </c>
      <c r="D23693">
        <v>4</v>
      </c>
    </row>
    <row r="23694" spans="1:4" x14ac:dyDescent="0.3">
      <c r="A23694" s="1" t="s">
        <v>19206</v>
      </c>
      <c r="B23694">
        <v>49.8</v>
      </c>
      <c r="C23694" s="1" t="s">
        <v>19207</v>
      </c>
      <c r="D23694">
        <v>5</v>
      </c>
    </row>
    <row r="23695" spans="1:4" x14ac:dyDescent="0.3">
      <c r="A23695" s="1" t="s">
        <v>19208</v>
      </c>
      <c r="B23695">
        <v>537</v>
      </c>
      <c r="C23695" s="1" t="s">
        <v>19209</v>
      </c>
      <c r="D23695">
        <v>1</v>
      </c>
    </row>
    <row r="23696" spans="1:4" x14ac:dyDescent="0.3">
      <c r="A23696" s="1" t="s">
        <v>19208</v>
      </c>
      <c r="B23696">
        <v>281.1429</v>
      </c>
      <c r="C23696" s="1" t="s">
        <v>19209</v>
      </c>
      <c r="D23696">
        <v>2</v>
      </c>
    </row>
    <row r="23697" spans="1:4" x14ac:dyDescent="0.3">
      <c r="A23697" s="1" t="s">
        <v>19210</v>
      </c>
      <c r="B23697">
        <v>1229.3529000000001</v>
      </c>
      <c r="C23697" s="1" t="s">
        <v>19211</v>
      </c>
      <c r="D23697">
        <v>1</v>
      </c>
    </row>
    <row r="23698" spans="1:4" x14ac:dyDescent="0.3">
      <c r="A23698" s="1" t="s">
        <v>19212</v>
      </c>
      <c r="B23698">
        <v>1135.0833</v>
      </c>
      <c r="C23698" s="1" t="s">
        <v>19213</v>
      </c>
      <c r="D23698">
        <v>1</v>
      </c>
    </row>
    <row r="23699" spans="1:4" x14ac:dyDescent="0.3">
      <c r="A23699" s="1" t="s">
        <v>19212</v>
      </c>
      <c r="B23699">
        <v>825.77779999999996</v>
      </c>
      <c r="C23699" s="1" t="s">
        <v>19213</v>
      </c>
      <c r="D23699">
        <v>2</v>
      </c>
    </row>
    <row r="23700" spans="1:4" x14ac:dyDescent="0.3">
      <c r="A23700" s="1" t="s">
        <v>19212</v>
      </c>
      <c r="B23700">
        <v>703.57889999999998</v>
      </c>
      <c r="C23700" s="1" t="s">
        <v>19213</v>
      </c>
      <c r="D23700">
        <v>3</v>
      </c>
    </row>
    <row r="23701" spans="1:4" x14ac:dyDescent="0.3">
      <c r="A23701" s="1" t="s">
        <v>19212</v>
      </c>
      <c r="B23701">
        <v>576.36360000000002</v>
      </c>
      <c r="C23701" s="1" t="s">
        <v>19213</v>
      </c>
      <c r="D23701">
        <v>4</v>
      </c>
    </row>
    <row r="23702" spans="1:4" x14ac:dyDescent="0.3">
      <c r="A23702" s="1" t="s">
        <v>19212</v>
      </c>
      <c r="B23702">
        <v>451.05880000000002</v>
      </c>
      <c r="C23702" s="1" t="s">
        <v>19213</v>
      </c>
      <c r="D23702">
        <v>5</v>
      </c>
    </row>
    <row r="23703" spans="1:4" x14ac:dyDescent="0.3">
      <c r="A23703" s="1" t="s">
        <v>19212</v>
      </c>
      <c r="B23703">
        <v>428.94439999999997</v>
      </c>
      <c r="C23703" s="1" t="s">
        <v>19213</v>
      </c>
      <c r="D23703">
        <v>6</v>
      </c>
    </row>
    <row r="23704" spans="1:4" x14ac:dyDescent="0.3">
      <c r="A23704" s="1" t="s">
        <v>19212</v>
      </c>
      <c r="B23704">
        <v>476.3</v>
      </c>
      <c r="C23704" s="1" t="s">
        <v>19213</v>
      </c>
      <c r="D23704">
        <v>7</v>
      </c>
    </row>
    <row r="23705" spans="1:4" x14ac:dyDescent="0.3">
      <c r="A23705" s="1" t="s">
        <v>19212</v>
      </c>
      <c r="B23705">
        <v>554.4</v>
      </c>
      <c r="C23705" s="1" t="s">
        <v>19213</v>
      </c>
      <c r="D23705">
        <v>8</v>
      </c>
    </row>
    <row r="23706" spans="1:4" x14ac:dyDescent="0.3">
      <c r="A23706" s="1" t="s">
        <v>19214</v>
      </c>
      <c r="B23706">
        <v>466.8</v>
      </c>
      <c r="C23706" s="1" t="s">
        <v>19215</v>
      </c>
      <c r="D23706" t="s">
        <v>16</v>
      </c>
    </row>
    <row r="23707" spans="1:4" x14ac:dyDescent="0.3">
      <c r="A23707" s="1" t="s">
        <v>19214</v>
      </c>
      <c r="B23707">
        <v>751.27269999999999</v>
      </c>
      <c r="C23707" s="1" t="s">
        <v>19215</v>
      </c>
      <c r="D23707">
        <v>1</v>
      </c>
    </row>
    <row r="23708" spans="1:4" x14ac:dyDescent="0.3">
      <c r="A23708" s="1" t="s">
        <v>19214</v>
      </c>
      <c r="B23708">
        <v>561.33330000000001</v>
      </c>
      <c r="C23708" s="1" t="s">
        <v>19215</v>
      </c>
      <c r="D23708">
        <v>2</v>
      </c>
    </row>
    <row r="23709" spans="1:4" x14ac:dyDescent="0.3">
      <c r="A23709" s="1" t="s">
        <v>19214</v>
      </c>
      <c r="B23709">
        <v>539.5</v>
      </c>
      <c r="C23709" s="1" t="s">
        <v>19215</v>
      </c>
      <c r="D23709">
        <v>3</v>
      </c>
    </row>
    <row r="23710" spans="1:4" x14ac:dyDescent="0.3">
      <c r="A23710" s="1" t="s">
        <v>19214</v>
      </c>
      <c r="B23710">
        <v>401.52780000000001</v>
      </c>
      <c r="C23710" s="1" t="s">
        <v>19215</v>
      </c>
      <c r="D23710">
        <v>4</v>
      </c>
    </row>
    <row r="23711" spans="1:4" x14ac:dyDescent="0.3">
      <c r="A23711" s="1" t="s">
        <v>19214</v>
      </c>
      <c r="B23711">
        <v>373.25</v>
      </c>
      <c r="C23711" s="1" t="s">
        <v>19215</v>
      </c>
      <c r="D23711">
        <v>5</v>
      </c>
    </row>
    <row r="23712" spans="1:4" x14ac:dyDescent="0.3">
      <c r="A23712" s="1" t="s">
        <v>19214</v>
      </c>
      <c r="B23712">
        <v>364.84620000000001</v>
      </c>
      <c r="C23712" s="1" t="s">
        <v>19215</v>
      </c>
      <c r="D23712">
        <v>6</v>
      </c>
    </row>
    <row r="23713" spans="1:4" x14ac:dyDescent="0.3">
      <c r="A23713" s="1" t="s">
        <v>19214</v>
      </c>
      <c r="B23713">
        <v>303.33330000000001</v>
      </c>
      <c r="C23713" s="1" t="s">
        <v>19215</v>
      </c>
      <c r="D23713">
        <v>7</v>
      </c>
    </row>
    <row r="23714" spans="1:4" x14ac:dyDescent="0.3">
      <c r="A23714" s="1" t="s">
        <v>19214</v>
      </c>
      <c r="B23714">
        <v>346</v>
      </c>
      <c r="C23714" s="1" t="s">
        <v>19215</v>
      </c>
      <c r="D23714">
        <v>8</v>
      </c>
    </row>
    <row r="23715" spans="1:4" x14ac:dyDescent="0.3">
      <c r="A23715" s="1" t="s">
        <v>19214</v>
      </c>
      <c r="B23715">
        <v>369.47059999999999</v>
      </c>
      <c r="C23715" s="1" t="s">
        <v>19215</v>
      </c>
      <c r="D23715">
        <v>9</v>
      </c>
    </row>
    <row r="23716" spans="1:4" x14ac:dyDescent="0.3">
      <c r="A23716" s="1" t="s">
        <v>19214</v>
      </c>
      <c r="B23716">
        <v>479.05259999999998</v>
      </c>
      <c r="C23716" s="1" t="s">
        <v>19215</v>
      </c>
      <c r="D23716">
        <v>10</v>
      </c>
    </row>
    <row r="23717" spans="1:4" x14ac:dyDescent="0.3">
      <c r="A23717" s="1" t="s">
        <v>19214</v>
      </c>
      <c r="B23717">
        <v>528.35289999999998</v>
      </c>
      <c r="C23717" s="1" t="s">
        <v>19215</v>
      </c>
      <c r="D23717">
        <v>11</v>
      </c>
    </row>
    <row r="23718" spans="1:4" x14ac:dyDescent="0.3">
      <c r="A23718" s="1" t="s">
        <v>19214</v>
      </c>
      <c r="B23718">
        <v>404.94439999999997</v>
      </c>
      <c r="C23718" s="1" t="s">
        <v>19215</v>
      </c>
      <c r="D23718">
        <v>12</v>
      </c>
    </row>
    <row r="23719" spans="1:4" x14ac:dyDescent="0.3">
      <c r="A23719" s="1" t="s">
        <v>19214</v>
      </c>
      <c r="B23719">
        <v>459.26670000000001</v>
      </c>
      <c r="C23719" s="1" t="s">
        <v>19215</v>
      </c>
      <c r="D23719">
        <v>13</v>
      </c>
    </row>
    <row r="23720" spans="1:4" x14ac:dyDescent="0.3">
      <c r="A23720" s="1" t="s">
        <v>19214</v>
      </c>
      <c r="B23720">
        <v>455.11759999999998</v>
      </c>
      <c r="C23720" s="1" t="s">
        <v>19215</v>
      </c>
      <c r="D23720">
        <v>14</v>
      </c>
    </row>
    <row r="23721" spans="1:4" x14ac:dyDescent="0.3">
      <c r="A23721" s="1" t="s">
        <v>19214</v>
      </c>
      <c r="B23721">
        <v>401.5</v>
      </c>
      <c r="C23721" s="1" t="s">
        <v>19215</v>
      </c>
      <c r="D23721">
        <v>15</v>
      </c>
    </row>
    <row r="23722" spans="1:4" x14ac:dyDescent="0.3">
      <c r="A23722" s="1" t="s">
        <v>19214</v>
      </c>
      <c r="B23722">
        <v>435.18180000000001</v>
      </c>
      <c r="C23722" s="1" t="s">
        <v>19215</v>
      </c>
      <c r="D23722">
        <v>16</v>
      </c>
    </row>
    <row r="23723" spans="1:4" x14ac:dyDescent="0.3">
      <c r="A23723" s="1" t="s">
        <v>19214</v>
      </c>
      <c r="B23723">
        <v>349.1053</v>
      </c>
      <c r="C23723" s="1" t="s">
        <v>19215</v>
      </c>
      <c r="D23723">
        <v>17</v>
      </c>
    </row>
    <row r="23724" spans="1:4" x14ac:dyDescent="0.3">
      <c r="A23724" s="1" t="s">
        <v>19214</v>
      </c>
      <c r="B23724">
        <v>345</v>
      </c>
      <c r="C23724" s="1" t="s">
        <v>19215</v>
      </c>
      <c r="D23724">
        <v>18</v>
      </c>
    </row>
    <row r="23725" spans="1:4" x14ac:dyDescent="0.3">
      <c r="A23725" s="1" t="s">
        <v>19214</v>
      </c>
      <c r="B23725">
        <v>263.44439999999997</v>
      </c>
      <c r="C23725" s="1" t="s">
        <v>19215</v>
      </c>
      <c r="D23725">
        <v>19</v>
      </c>
    </row>
    <row r="23726" spans="1:4" x14ac:dyDescent="0.3">
      <c r="A23726" s="1" t="s">
        <v>19216</v>
      </c>
      <c r="B23726">
        <v>76</v>
      </c>
      <c r="C23726" s="1" t="s">
        <v>19217</v>
      </c>
      <c r="D23726">
        <v>1</v>
      </c>
    </row>
    <row r="23727" spans="1:4" x14ac:dyDescent="0.3">
      <c r="A23727" s="1" t="s">
        <v>19218</v>
      </c>
      <c r="B23727">
        <v>84.8</v>
      </c>
      <c r="C23727" s="1" t="s">
        <v>19219</v>
      </c>
      <c r="D23727">
        <v>1</v>
      </c>
    </row>
    <row r="23728" spans="1:4" x14ac:dyDescent="0.3">
      <c r="A23728" s="1" t="s">
        <v>19218</v>
      </c>
      <c r="B23728">
        <v>62.791699999999999</v>
      </c>
      <c r="C23728" s="1" t="s">
        <v>19219</v>
      </c>
      <c r="D23728">
        <v>2</v>
      </c>
    </row>
    <row r="23729" spans="1:4" x14ac:dyDescent="0.3">
      <c r="A23729" s="1" t="s">
        <v>19218</v>
      </c>
      <c r="B23729">
        <v>46.7059</v>
      </c>
      <c r="C23729" s="1" t="s">
        <v>19219</v>
      </c>
      <c r="D23729">
        <v>3</v>
      </c>
    </row>
    <row r="23730" spans="1:4" x14ac:dyDescent="0.3">
      <c r="A23730" s="1" t="s">
        <v>19218</v>
      </c>
      <c r="B23730">
        <v>46.363599999999998</v>
      </c>
      <c r="C23730" s="1" t="s">
        <v>19219</v>
      </c>
      <c r="D23730">
        <v>4</v>
      </c>
    </row>
    <row r="23731" spans="1:4" x14ac:dyDescent="0.3">
      <c r="A23731" s="1" t="s">
        <v>19218</v>
      </c>
      <c r="B23731">
        <v>46</v>
      </c>
      <c r="C23731" s="1" t="s">
        <v>19219</v>
      </c>
      <c r="D23731">
        <v>5</v>
      </c>
    </row>
    <row r="23732" spans="1:4" x14ac:dyDescent="0.3">
      <c r="A23732" s="1" t="s">
        <v>19220</v>
      </c>
      <c r="B23732">
        <v>60</v>
      </c>
      <c r="C23732" s="1" t="s">
        <v>19221</v>
      </c>
      <c r="D23732" t="s">
        <v>16</v>
      </c>
    </row>
    <row r="23733" spans="1:4" x14ac:dyDescent="0.3">
      <c r="A23733" s="1" t="s">
        <v>19222</v>
      </c>
      <c r="B23733">
        <v>24</v>
      </c>
      <c r="C23733" s="1" t="s">
        <v>19223</v>
      </c>
      <c r="D23733">
        <v>4</v>
      </c>
    </row>
    <row r="23734" spans="1:4" x14ac:dyDescent="0.3">
      <c r="A23734" s="1" t="s">
        <v>19224</v>
      </c>
      <c r="B23734">
        <v>33.8889</v>
      </c>
      <c r="C23734" s="1" t="s">
        <v>19225</v>
      </c>
      <c r="D23734">
        <v>1</v>
      </c>
    </row>
    <row r="23735" spans="1:4" x14ac:dyDescent="0.3">
      <c r="A23735" s="1" t="s">
        <v>19226</v>
      </c>
      <c r="B23735">
        <v>123.66670000000001</v>
      </c>
      <c r="C23735" s="1" t="s">
        <v>19227</v>
      </c>
      <c r="D23735">
        <v>1</v>
      </c>
    </row>
    <row r="23736" spans="1:4" x14ac:dyDescent="0.3">
      <c r="A23736" s="1" t="s">
        <v>19228</v>
      </c>
      <c r="B23736">
        <v>156.80000000000001</v>
      </c>
      <c r="C23736" s="1" t="s">
        <v>19229</v>
      </c>
      <c r="D23736">
        <v>1</v>
      </c>
    </row>
    <row r="23737" spans="1:4" x14ac:dyDescent="0.3">
      <c r="A23737" s="1" t="s">
        <v>19228</v>
      </c>
      <c r="B23737">
        <v>152.25</v>
      </c>
      <c r="C23737" s="1" t="s">
        <v>19229</v>
      </c>
      <c r="D23737">
        <v>2</v>
      </c>
    </row>
    <row r="23738" spans="1:4" x14ac:dyDescent="0.3">
      <c r="A23738" s="1" t="s">
        <v>19228</v>
      </c>
      <c r="B23738">
        <v>132.80950000000001</v>
      </c>
      <c r="C23738" s="1" t="s">
        <v>19229</v>
      </c>
      <c r="D23738">
        <v>3</v>
      </c>
    </row>
    <row r="23739" spans="1:4" x14ac:dyDescent="0.3">
      <c r="A23739" s="1" t="s">
        <v>19230</v>
      </c>
      <c r="B23739">
        <v>44</v>
      </c>
      <c r="C23739" s="1" t="s">
        <v>19231</v>
      </c>
      <c r="D23739">
        <v>1</v>
      </c>
    </row>
    <row r="23740" spans="1:4" x14ac:dyDescent="0.3">
      <c r="A23740" s="1" t="s">
        <v>19232</v>
      </c>
      <c r="B23740">
        <v>72.2821</v>
      </c>
      <c r="C23740" s="1" t="s">
        <v>19233</v>
      </c>
      <c r="D23740">
        <v>1</v>
      </c>
    </row>
    <row r="23741" spans="1:4" x14ac:dyDescent="0.3">
      <c r="A23741" s="1" t="s">
        <v>19232</v>
      </c>
      <c r="B23741">
        <v>50.653799999999997</v>
      </c>
      <c r="C23741" s="1" t="s">
        <v>19233</v>
      </c>
      <c r="D23741">
        <v>2</v>
      </c>
    </row>
    <row r="23742" spans="1:4" x14ac:dyDescent="0.3">
      <c r="A23742" s="1" t="s">
        <v>19234</v>
      </c>
      <c r="B23742">
        <v>420.4</v>
      </c>
      <c r="C23742" s="1" t="s">
        <v>19235</v>
      </c>
      <c r="D23742">
        <v>1</v>
      </c>
    </row>
    <row r="23743" spans="1:4" x14ac:dyDescent="0.3">
      <c r="A23743" s="1" t="s">
        <v>19236</v>
      </c>
      <c r="B23743">
        <v>2214</v>
      </c>
      <c r="C23743" s="1" t="s">
        <v>19237</v>
      </c>
      <c r="D23743">
        <v>1</v>
      </c>
    </row>
    <row r="23744" spans="1:4" x14ac:dyDescent="0.3">
      <c r="A23744" s="1" t="s">
        <v>19238</v>
      </c>
      <c r="B23744">
        <v>128.57140000000001</v>
      </c>
      <c r="C23744" s="1" t="s">
        <v>19239</v>
      </c>
      <c r="D23744">
        <v>1</v>
      </c>
    </row>
    <row r="23745" spans="1:4" x14ac:dyDescent="0.3">
      <c r="A23745" s="1" t="s">
        <v>19238</v>
      </c>
      <c r="B23745">
        <v>64.777799999999999</v>
      </c>
      <c r="C23745" s="1" t="s">
        <v>19239</v>
      </c>
      <c r="D23745">
        <v>2</v>
      </c>
    </row>
    <row r="23746" spans="1:4" x14ac:dyDescent="0.3">
      <c r="A23746" s="1" t="s">
        <v>19238</v>
      </c>
      <c r="B23746">
        <v>61.333300000000001</v>
      </c>
      <c r="C23746" s="1" t="s">
        <v>19239</v>
      </c>
      <c r="D23746">
        <v>3</v>
      </c>
    </row>
    <row r="23747" spans="1:4" x14ac:dyDescent="0.3">
      <c r="A23747" s="1" t="s">
        <v>19240</v>
      </c>
      <c r="B23747">
        <v>27.5</v>
      </c>
      <c r="C23747" s="1" t="s">
        <v>19241</v>
      </c>
      <c r="D23747">
        <v>1</v>
      </c>
    </row>
    <row r="23748" spans="1:4" x14ac:dyDescent="0.3">
      <c r="A23748" s="1" t="s">
        <v>19242</v>
      </c>
      <c r="B23748">
        <v>638.79999999999995</v>
      </c>
      <c r="C23748" s="1" t="s">
        <v>19243</v>
      </c>
      <c r="D23748">
        <v>1</v>
      </c>
    </row>
    <row r="23749" spans="1:4" x14ac:dyDescent="0.3">
      <c r="A23749" s="1" t="s">
        <v>19244</v>
      </c>
      <c r="B23749">
        <v>40</v>
      </c>
      <c r="C23749" s="1" t="s">
        <v>19245</v>
      </c>
      <c r="D23749">
        <v>1</v>
      </c>
    </row>
    <row r="23750" spans="1:4" x14ac:dyDescent="0.3">
      <c r="A23750" s="1" t="s">
        <v>19246</v>
      </c>
      <c r="B23750">
        <v>75.7</v>
      </c>
      <c r="C23750" s="1" t="s">
        <v>19247</v>
      </c>
      <c r="D23750">
        <v>1</v>
      </c>
    </row>
    <row r="23751" spans="1:4" x14ac:dyDescent="0.3">
      <c r="A23751" s="1" t="s">
        <v>19248</v>
      </c>
      <c r="B23751">
        <v>54</v>
      </c>
      <c r="C23751" s="1" t="s">
        <v>19249</v>
      </c>
      <c r="D23751">
        <v>1</v>
      </c>
    </row>
    <row r="23752" spans="1:4" x14ac:dyDescent="0.3">
      <c r="A23752" s="1" t="s">
        <v>19250</v>
      </c>
      <c r="B23752">
        <v>56</v>
      </c>
      <c r="C23752" s="1" t="s">
        <v>19251</v>
      </c>
      <c r="D23752">
        <v>1</v>
      </c>
    </row>
    <row r="23753" spans="1:4" x14ac:dyDescent="0.3">
      <c r="A23753" s="1" t="s">
        <v>19252</v>
      </c>
      <c r="B23753">
        <v>30</v>
      </c>
      <c r="C23753" s="1" t="s">
        <v>19253</v>
      </c>
      <c r="D23753">
        <v>1</v>
      </c>
    </row>
    <row r="23754" spans="1:4" x14ac:dyDescent="0.3">
      <c r="A23754" s="1" t="s">
        <v>19254</v>
      </c>
      <c r="B23754">
        <v>99.586200000000005</v>
      </c>
      <c r="C23754" s="1" t="s">
        <v>19255</v>
      </c>
      <c r="D23754">
        <v>1</v>
      </c>
    </row>
    <row r="23755" spans="1:4" x14ac:dyDescent="0.3">
      <c r="A23755" s="1" t="s">
        <v>19256</v>
      </c>
      <c r="B23755">
        <v>603.28570000000002</v>
      </c>
      <c r="C23755" s="1" t="s">
        <v>19257</v>
      </c>
      <c r="D23755">
        <v>1</v>
      </c>
    </row>
    <row r="23756" spans="1:4" x14ac:dyDescent="0.3">
      <c r="A23756" s="1" t="s">
        <v>19256</v>
      </c>
      <c r="B23756">
        <v>526.11760000000004</v>
      </c>
      <c r="C23756" s="1" t="s">
        <v>19257</v>
      </c>
      <c r="D23756">
        <v>2</v>
      </c>
    </row>
    <row r="23757" spans="1:4" x14ac:dyDescent="0.3">
      <c r="A23757" s="1" t="s">
        <v>19256</v>
      </c>
      <c r="B23757">
        <v>366.5625</v>
      </c>
      <c r="C23757" s="1" t="s">
        <v>19257</v>
      </c>
      <c r="D23757">
        <v>3</v>
      </c>
    </row>
    <row r="23758" spans="1:4" x14ac:dyDescent="0.3">
      <c r="A23758" s="1" t="s">
        <v>19256</v>
      </c>
      <c r="B23758">
        <v>297.47059999999999</v>
      </c>
      <c r="C23758" s="1" t="s">
        <v>19257</v>
      </c>
      <c r="D23758">
        <v>4</v>
      </c>
    </row>
    <row r="23759" spans="1:4" x14ac:dyDescent="0.3">
      <c r="A23759" s="1" t="s">
        <v>19256</v>
      </c>
      <c r="B23759">
        <v>222.375</v>
      </c>
      <c r="C23759" s="1" t="s">
        <v>19257</v>
      </c>
      <c r="D23759">
        <v>5</v>
      </c>
    </row>
    <row r="23760" spans="1:4" x14ac:dyDescent="0.3">
      <c r="A23760" s="1" t="s">
        <v>19256</v>
      </c>
      <c r="B23760">
        <v>162.3125</v>
      </c>
      <c r="C23760" s="1" t="s">
        <v>19257</v>
      </c>
      <c r="D23760">
        <v>6</v>
      </c>
    </row>
    <row r="23761" spans="1:4" x14ac:dyDescent="0.3">
      <c r="A23761" s="1" t="s">
        <v>19256</v>
      </c>
      <c r="B23761">
        <v>146.0556</v>
      </c>
      <c r="C23761" s="1" t="s">
        <v>19257</v>
      </c>
      <c r="D23761">
        <v>7</v>
      </c>
    </row>
    <row r="23762" spans="1:4" x14ac:dyDescent="0.3">
      <c r="A23762" s="1" t="s">
        <v>19258</v>
      </c>
      <c r="B23762">
        <v>126</v>
      </c>
      <c r="C23762" s="1" t="s">
        <v>19259</v>
      </c>
      <c r="D23762">
        <v>1</v>
      </c>
    </row>
    <row r="23763" spans="1:4" x14ac:dyDescent="0.3">
      <c r="A23763" s="1" t="s">
        <v>19260</v>
      </c>
      <c r="B23763">
        <v>36</v>
      </c>
      <c r="C23763" s="1" t="s">
        <v>19261</v>
      </c>
      <c r="D23763">
        <v>1</v>
      </c>
    </row>
    <row r="23764" spans="1:4" x14ac:dyDescent="0.3">
      <c r="A23764" s="1" t="s">
        <v>19262</v>
      </c>
      <c r="B23764">
        <v>87.3</v>
      </c>
      <c r="C23764" s="1" t="s">
        <v>19263</v>
      </c>
      <c r="D23764">
        <v>1</v>
      </c>
    </row>
    <row r="23765" spans="1:4" x14ac:dyDescent="0.3">
      <c r="A23765" s="1" t="s">
        <v>19264</v>
      </c>
      <c r="B23765">
        <v>35</v>
      </c>
      <c r="C23765" s="1" t="s">
        <v>19265</v>
      </c>
      <c r="D23765">
        <v>1</v>
      </c>
    </row>
    <row r="23766" spans="1:4" x14ac:dyDescent="0.3">
      <c r="A23766" s="1" t="s">
        <v>19266</v>
      </c>
      <c r="B23766">
        <v>12110.5172</v>
      </c>
      <c r="C23766" s="1" t="s">
        <v>19267</v>
      </c>
      <c r="D23766">
        <v>1</v>
      </c>
    </row>
    <row r="23767" spans="1:4" x14ac:dyDescent="0.3">
      <c r="A23767" s="1" t="s">
        <v>19266</v>
      </c>
      <c r="B23767">
        <v>10537.069</v>
      </c>
      <c r="C23767" s="1" t="s">
        <v>19267</v>
      </c>
      <c r="D23767">
        <v>2</v>
      </c>
    </row>
    <row r="23768" spans="1:4" x14ac:dyDescent="0.3">
      <c r="A23768" s="1" t="s">
        <v>19266</v>
      </c>
      <c r="B23768">
        <v>9240.2414000000008</v>
      </c>
      <c r="C23768" s="1" t="s">
        <v>19267</v>
      </c>
      <c r="D23768">
        <v>3</v>
      </c>
    </row>
    <row r="23769" spans="1:4" x14ac:dyDescent="0.3">
      <c r="A23769" s="1" t="s">
        <v>19266</v>
      </c>
      <c r="B23769">
        <v>7183.1378999999997</v>
      </c>
      <c r="C23769" s="1" t="s">
        <v>19267</v>
      </c>
      <c r="D23769">
        <v>4</v>
      </c>
    </row>
    <row r="23770" spans="1:4" x14ac:dyDescent="0.3">
      <c r="A23770" s="1" t="s">
        <v>19266</v>
      </c>
      <c r="B23770">
        <v>6823.4</v>
      </c>
      <c r="C23770" s="1" t="s">
        <v>19267</v>
      </c>
      <c r="D23770">
        <v>5</v>
      </c>
    </row>
    <row r="23771" spans="1:4" x14ac:dyDescent="0.3">
      <c r="A23771" s="1" t="s">
        <v>19266</v>
      </c>
      <c r="B23771">
        <v>6973.7777999999998</v>
      </c>
      <c r="C23771" s="1" t="s">
        <v>19267</v>
      </c>
      <c r="D23771">
        <v>6</v>
      </c>
    </row>
    <row r="23772" spans="1:4" x14ac:dyDescent="0.3">
      <c r="A23772" s="1" t="s">
        <v>19268</v>
      </c>
      <c r="B23772">
        <v>89.333299999999994</v>
      </c>
      <c r="C23772" s="1" t="s">
        <v>19269</v>
      </c>
      <c r="D23772">
        <v>1</v>
      </c>
    </row>
    <row r="23773" spans="1:4" x14ac:dyDescent="0.3">
      <c r="A23773" s="1" t="s">
        <v>19270</v>
      </c>
      <c r="B23773">
        <v>72</v>
      </c>
      <c r="C23773" s="1" t="s">
        <v>19271</v>
      </c>
      <c r="D23773">
        <v>1</v>
      </c>
    </row>
    <row r="23774" spans="1:4" x14ac:dyDescent="0.3">
      <c r="A23774" s="1" t="s">
        <v>19272</v>
      </c>
      <c r="B23774">
        <v>122.5</v>
      </c>
      <c r="C23774" s="1" t="s">
        <v>19273</v>
      </c>
      <c r="D23774">
        <v>5</v>
      </c>
    </row>
    <row r="23775" spans="1:4" x14ac:dyDescent="0.3">
      <c r="A23775" s="1" t="s">
        <v>19274</v>
      </c>
      <c r="B23775">
        <v>45.714300000000001</v>
      </c>
      <c r="C23775" s="1" t="s">
        <v>19275</v>
      </c>
      <c r="D23775">
        <v>1</v>
      </c>
    </row>
    <row r="23776" spans="1:4" x14ac:dyDescent="0.3">
      <c r="A23776" s="1" t="s">
        <v>19274</v>
      </c>
      <c r="B23776">
        <v>44.25</v>
      </c>
      <c r="C23776" s="1" t="s">
        <v>19275</v>
      </c>
      <c r="D23776">
        <v>2</v>
      </c>
    </row>
    <row r="23777" spans="1:4" x14ac:dyDescent="0.3">
      <c r="A23777" s="1" t="s">
        <v>19276</v>
      </c>
      <c r="B23777">
        <v>184.3125</v>
      </c>
      <c r="C23777" s="1" t="s">
        <v>19277</v>
      </c>
      <c r="D23777">
        <v>1</v>
      </c>
    </row>
    <row r="23778" spans="1:4" x14ac:dyDescent="0.3">
      <c r="A23778" s="1" t="s">
        <v>19276</v>
      </c>
      <c r="B23778">
        <v>38.1111</v>
      </c>
      <c r="C23778" s="1" t="s">
        <v>19277</v>
      </c>
      <c r="D23778">
        <v>2</v>
      </c>
    </row>
    <row r="23779" spans="1:4" x14ac:dyDescent="0.3">
      <c r="A23779" s="1" t="s">
        <v>19276</v>
      </c>
      <c r="B23779">
        <v>36</v>
      </c>
      <c r="C23779" s="1" t="s">
        <v>19277</v>
      </c>
      <c r="D23779">
        <v>3</v>
      </c>
    </row>
    <row r="23780" spans="1:4" x14ac:dyDescent="0.3">
      <c r="A23780" s="1" t="s">
        <v>19278</v>
      </c>
      <c r="B23780">
        <v>97.939400000000006</v>
      </c>
      <c r="C23780" s="1" t="s">
        <v>19279</v>
      </c>
      <c r="D23780">
        <v>1</v>
      </c>
    </row>
    <row r="23781" spans="1:4" x14ac:dyDescent="0.3">
      <c r="A23781" s="1" t="s">
        <v>19280</v>
      </c>
      <c r="B23781">
        <v>110</v>
      </c>
      <c r="C23781" s="1" t="s">
        <v>19281</v>
      </c>
      <c r="D23781">
        <v>1</v>
      </c>
    </row>
    <row r="23782" spans="1:4" x14ac:dyDescent="0.3">
      <c r="A23782" s="1" t="s">
        <v>19282</v>
      </c>
      <c r="B23782">
        <v>84.166700000000006</v>
      </c>
      <c r="C23782" s="1" t="s">
        <v>19283</v>
      </c>
      <c r="D23782">
        <v>1</v>
      </c>
    </row>
    <row r="23783" spans="1:4" x14ac:dyDescent="0.3">
      <c r="A23783" s="1" t="s">
        <v>19284</v>
      </c>
      <c r="B23783">
        <v>94.5</v>
      </c>
      <c r="C23783" s="1" t="s">
        <v>19285</v>
      </c>
      <c r="D23783">
        <v>1</v>
      </c>
    </row>
    <row r="23784" spans="1:4" x14ac:dyDescent="0.3">
      <c r="A23784" s="1" t="s">
        <v>19284</v>
      </c>
      <c r="B23784">
        <v>48.428600000000003</v>
      </c>
      <c r="C23784" s="1" t="s">
        <v>19285</v>
      </c>
      <c r="D23784">
        <v>2</v>
      </c>
    </row>
    <row r="23785" spans="1:4" x14ac:dyDescent="0.3">
      <c r="A23785" s="1" t="s">
        <v>19286</v>
      </c>
      <c r="B23785">
        <v>109.28570000000001</v>
      </c>
      <c r="C23785" s="1" t="s">
        <v>19287</v>
      </c>
      <c r="D23785">
        <v>1</v>
      </c>
    </row>
    <row r="23786" spans="1:4" x14ac:dyDescent="0.3">
      <c r="A23786" s="1" t="s">
        <v>19288</v>
      </c>
      <c r="B23786">
        <v>115.28570000000001</v>
      </c>
      <c r="C23786" s="1" t="s">
        <v>19289</v>
      </c>
      <c r="D23786">
        <v>1</v>
      </c>
    </row>
    <row r="23787" spans="1:4" x14ac:dyDescent="0.3">
      <c r="A23787" s="1" t="s">
        <v>19288</v>
      </c>
      <c r="B23787">
        <v>69.8</v>
      </c>
      <c r="C23787" s="1" t="s">
        <v>19289</v>
      </c>
      <c r="D23787">
        <v>2</v>
      </c>
    </row>
    <row r="23788" spans="1:4" x14ac:dyDescent="0.3">
      <c r="A23788" s="1" t="s">
        <v>19290</v>
      </c>
      <c r="B23788">
        <v>57.3</v>
      </c>
      <c r="C23788" s="1" t="s">
        <v>19291</v>
      </c>
      <c r="D23788">
        <v>1</v>
      </c>
    </row>
    <row r="23789" spans="1:4" x14ac:dyDescent="0.3">
      <c r="A23789" s="1" t="s">
        <v>19292</v>
      </c>
      <c r="B23789">
        <v>73</v>
      </c>
      <c r="C23789" s="1" t="s">
        <v>19293</v>
      </c>
      <c r="D23789">
        <v>1</v>
      </c>
    </row>
    <row r="23790" spans="1:4" x14ac:dyDescent="0.3">
      <c r="A23790" s="1" t="s">
        <v>19294</v>
      </c>
      <c r="B23790">
        <v>343</v>
      </c>
      <c r="C23790" s="1" t="s">
        <v>19295</v>
      </c>
      <c r="D23790">
        <v>1</v>
      </c>
    </row>
    <row r="23791" spans="1:4" x14ac:dyDescent="0.3">
      <c r="A23791" s="1" t="s">
        <v>19296</v>
      </c>
      <c r="B23791">
        <v>82.302999999999997</v>
      </c>
      <c r="C23791" s="1" t="s">
        <v>19297</v>
      </c>
      <c r="D23791">
        <v>1</v>
      </c>
    </row>
    <row r="23792" spans="1:4" x14ac:dyDescent="0.3">
      <c r="A23792" s="1" t="s">
        <v>19298</v>
      </c>
      <c r="B23792">
        <v>63.571399999999997</v>
      </c>
      <c r="C23792" s="1" t="s">
        <v>19299</v>
      </c>
      <c r="D23792">
        <v>1</v>
      </c>
    </row>
    <row r="23793" spans="1:4" x14ac:dyDescent="0.3">
      <c r="A23793" s="1" t="s">
        <v>19298</v>
      </c>
      <c r="B23793">
        <v>64.2</v>
      </c>
      <c r="C23793" s="1" t="s">
        <v>19299</v>
      </c>
      <c r="D23793">
        <v>2</v>
      </c>
    </row>
    <row r="23794" spans="1:4" x14ac:dyDescent="0.3">
      <c r="A23794" s="1" t="s">
        <v>19300</v>
      </c>
      <c r="B23794">
        <v>353.96550000000002</v>
      </c>
      <c r="C23794" s="1" t="s">
        <v>19301</v>
      </c>
      <c r="D23794">
        <v>1</v>
      </c>
    </row>
    <row r="23795" spans="1:4" x14ac:dyDescent="0.3">
      <c r="A23795" s="1" t="s">
        <v>19300</v>
      </c>
      <c r="B23795">
        <v>293.875</v>
      </c>
      <c r="C23795" s="1" t="s">
        <v>19301</v>
      </c>
      <c r="D23795">
        <v>2</v>
      </c>
    </row>
    <row r="23796" spans="1:4" x14ac:dyDescent="0.3">
      <c r="A23796" s="1" t="s">
        <v>19300</v>
      </c>
      <c r="B23796">
        <v>381.33330000000001</v>
      </c>
      <c r="C23796" s="1" t="s">
        <v>19301</v>
      </c>
      <c r="D23796">
        <v>3</v>
      </c>
    </row>
    <row r="23797" spans="1:4" x14ac:dyDescent="0.3">
      <c r="A23797" s="1" t="s">
        <v>19302</v>
      </c>
      <c r="B23797">
        <v>48</v>
      </c>
      <c r="C23797" s="1" t="s">
        <v>19303</v>
      </c>
      <c r="D23797" t="s">
        <v>16</v>
      </c>
    </row>
    <row r="23798" spans="1:4" x14ac:dyDescent="0.3">
      <c r="A23798" s="1" t="s">
        <v>19304</v>
      </c>
      <c r="B23798">
        <v>97.736800000000002</v>
      </c>
      <c r="C23798" s="1" t="s">
        <v>19305</v>
      </c>
      <c r="D23798">
        <v>1</v>
      </c>
    </row>
    <row r="23799" spans="1:4" x14ac:dyDescent="0.3">
      <c r="A23799" s="1" t="s">
        <v>19306</v>
      </c>
      <c r="B23799">
        <v>38.666699999999999</v>
      </c>
      <c r="C23799" s="1" t="s">
        <v>19307</v>
      </c>
      <c r="D23799">
        <v>1</v>
      </c>
    </row>
    <row r="23800" spans="1:4" x14ac:dyDescent="0.3">
      <c r="A23800" s="1" t="s">
        <v>19308</v>
      </c>
      <c r="B23800">
        <v>70</v>
      </c>
      <c r="C23800" s="1" t="s">
        <v>19309</v>
      </c>
      <c r="D23800">
        <v>1</v>
      </c>
    </row>
    <row r="23801" spans="1:4" x14ac:dyDescent="0.3">
      <c r="A23801" s="1" t="s">
        <v>19310</v>
      </c>
      <c r="B23801">
        <v>77.333299999999994</v>
      </c>
      <c r="C23801" s="1" t="s">
        <v>19311</v>
      </c>
      <c r="D23801">
        <v>1</v>
      </c>
    </row>
    <row r="23802" spans="1:4" x14ac:dyDescent="0.3">
      <c r="A23802" s="1" t="s">
        <v>19312</v>
      </c>
      <c r="B23802">
        <v>1234</v>
      </c>
      <c r="C23802" s="1" t="s">
        <v>2710</v>
      </c>
      <c r="D23802">
        <v>1</v>
      </c>
    </row>
    <row r="23803" spans="1:4" x14ac:dyDescent="0.3">
      <c r="A23803" s="1" t="s">
        <v>19313</v>
      </c>
      <c r="B23803">
        <v>44.285699999999999</v>
      </c>
      <c r="C23803" s="1" t="s">
        <v>19314</v>
      </c>
      <c r="D23803">
        <v>1</v>
      </c>
    </row>
    <row r="23804" spans="1:4" x14ac:dyDescent="0.3">
      <c r="A23804" s="1" t="s">
        <v>19315</v>
      </c>
      <c r="B23804">
        <v>845.84209999999996</v>
      </c>
      <c r="C23804" s="1" t="s">
        <v>19316</v>
      </c>
      <c r="D23804">
        <v>1</v>
      </c>
    </row>
    <row r="23805" spans="1:4" x14ac:dyDescent="0.3">
      <c r="A23805" s="1" t="s">
        <v>19317</v>
      </c>
      <c r="B23805">
        <v>269.16669999999999</v>
      </c>
      <c r="C23805" s="1" t="s">
        <v>19318</v>
      </c>
      <c r="D23805">
        <v>1</v>
      </c>
    </row>
    <row r="23806" spans="1:4" x14ac:dyDescent="0.3">
      <c r="A23806" s="1" t="s">
        <v>19319</v>
      </c>
      <c r="B23806">
        <v>63</v>
      </c>
      <c r="C23806" s="1" t="s">
        <v>19320</v>
      </c>
      <c r="D23806">
        <v>1</v>
      </c>
    </row>
    <row r="23807" spans="1:4" x14ac:dyDescent="0.3">
      <c r="A23807" s="1" t="s">
        <v>19321</v>
      </c>
      <c r="B23807">
        <v>2856</v>
      </c>
      <c r="C23807" s="1" t="s">
        <v>19322</v>
      </c>
      <c r="D23807">
        <v>1</v>
      </c>
    </row>
    <row r="23808" spans="1:4" x14ac:dyDescent="0.3">
      <c r="A23808" s="1" t="s">
        <v>19321</v>
      </c>
      <c r="B23808">
        <v>2601.3332999999998</v>
      </c>
      <c r="C23808" s="1" t="s">
        <v>19322</v>
      </c>
      <c r="D23808">
        <v>2</v>
      </c>
    </row>
    <row r="23809" spans="1:4" x14ac:dyDescent="0.3">
      <c r="A23809" s="1" t="s">
        <v>19323</v>
      </c>
      <c r="B23809">
        <v>90</v>
      </c>
      <c r="C23809" s="1" t="s">
        <v>19324</v>
      </c>
      <c r="D23809">
        <v>3</v>
      </c>
    </row>
    <row r="23810" spans="1:4" x14ac:dyDescent="0.3">
      <c r="A23810" s="1" t="s">
        <v>19325</v>
      </c>
      <c r="B23810">
        <v>41.666699999999999</v>
      </c>
      <c r="C23810" s="1" t="s">
        <v>19326</v>
      </c>
      <c r="D23810">
        <v>1</v>
      </c>
    </row>
    <row r="23811" spans="1:4" x14ac:dyDescent="0.3">
      <c r="A23811" s="1" t="s">
        <v>19327</v>
      </c>
      <c r="B23811">
        <v>68.5</v>
      </c>
      <c r="C23811" s="1" t="s">
        <v>19328</v>
      </c>
      <c r="D23811">
        <v>1</v>
      </c>
    </row>
    <row r="23812" spans="1:4" x14ac:dyDescent="0.3">
      <c r="A23812" s="1" t="s">
        <v>19329</v>
      </c>
      <c r="B23812">
        <v>153</v>
      </c>
      <c r="C23812" s="1" t="s">
        <v>19330</v>
      </c>
      <c r="D23812">
        <v>1</v>
      </c>
    </row>
    <row r="23813" spans="1:4" x14ac:dyDescent="0.3">
      <c r="A23813" s="1" t="s">
        <v>19329</v>
      </c>
      <c r="B23813">
        <v>94.4</v>
      </c>
      <c r="C23813" s="1" t="s">
        <v>19330</v>
      </c>
      <c r="D23813">
        <v>2</v>
      </c>
    </row>
    <row r="23814" spans="1:4" x14ac:dyDescent="0.3">
      <c r="A23814" s="1" t="s">
        <v>19329</v>
      </c>
      <c r="B23814">
        <v>79.5625</v>
      </c>
      <c r="C23814" s="1" t="s">
        <v>19330</v>
      </c>
      <c r="D23814">
        <v>3</v>
      </c>
    </row>
    <row r="23815" spans="1:4" x14ac:dyDescent="0.3">
      <c r="A23815" s="1" t="s">
        <v>19329</v>
      </c>
      <c r="B23815">
        <v>70.8</v>
      </c>
      <c r="C23815" s="1" t="s">
        <v>19330</v>
      </c>
      <c r="D23815">
        <v>4</v>
      </c>
    </row>
    <row r="23816" spans="1:4" x14ac:dyDescent="0.3">
      <c r="A23816" s="1" t="s">
        <v>19329</v>
      </c>
      <c r="B23816">
        <v>74.5</v>
      </c>
      <c r="C23816" s="1" t="s">
        <v>19330</v>
      </c>
      <c r="D23816">
        <v>5</v>
      </c>
    </row>
    <row r="23817" spans="1:4" x14ac:dyDescent="0.3">
      <c r="A23817" s="1" t="s">
        <v>19329</v>
      </c>
      <c r="B23817">
        <v>70</v>
      </c>
      <c r="C23817" s="1" t="s">
        <v>19330</v>
      </c>
      <c r="D23817">
        <v>6</v>
      </c>
    </row>
    <row r="23818" spans="1:4" x14ac:dyDescent="0.3">
      <c r="A23818" s="1" t="s">
        <v>19329</v>
      </c>
      <c r="B23818">
        <v>67.111099999999993</v>
      </c>
      <c r="C23818" s="1" t="s">
        <v>19330</v>
      </c>
      <c r="D23818">
        <v>7</v>
      </c>
    </row>
    <row r="23819" spans="1:4" x14ac:dyDescent="0.3">
      <c r="A23819" s="1" t="s">
        <v>19329</v>
      </c>
      <c r="B23819">
        <v>58.478299999999997</v>
      </c>
      <c r="C23819" s="1" t="s">
        <v>19330</v>
      </c>
      <c r="D23819">
        <v>8</v>
      </c>
    </row>
    <row r="23820" spans="1:4" x14ac:dyDescent="0.3">
      <c r="A23820" s="1" t="s">
        <v>19329</v>
      </c>
      <c r="B23820">
        <v>47.833300000000001</v>
      </c>
      <c r="C23820" s="1" t="s">
        <v>19330</v>
      </c>
      <c r="D23820">
        <v>9</v>
      </c>
    </row>
    <row r="23821" spans="1:4" x14ac:dyDescent="0.3">
      <c r="A23821" s="1" t="s">
        <v>19329</v>
      </c>
      <c r="B23821">
        <v>58.642899999999997</v>
      </c>
      <c r="C23821" s="1" t="s">
        <v>19330</v>
      </c>
      <c r="D23821">
        <v>10</v>
      </c>
    </row>
    <row r="23822" spans="1:4" x14ac:dyDescent="0.3">
      <c r="A23822" s="1" t="s">
        <v>19329</v>
      </c>
      <c r="B23822">
        <v>48.625</v>
      </c>
      <c r="C23822" s="1" t="s">
        <v>19330</v>
      </c>
      <c r="D23822">
        <v>12</v>
      </c>
    </row>
    <row r="23823" spans="1:4" x14ac:dyDescent="0.3">
      <c r="A23823" s="1" t="s">
        <v>19329</v>
      </c>
      <c r="B23823">
        <v>42.571399999999997</v>
      </c>
      <c r="C23823" s="1" t="s">
        <v>19330</v>
      </c>
      <c r="D23823">
        <v>13</v>
      </c>
    </row>
    <row r="23824" spans="1:4" x14ac:dyDescent="0.3">
      <c r="A23824" s="1" t="s">
        <v>19329</v>
      </c>
      <c r="B23824">
        <v>44.666699999999999</v>
      </c>
      <c r="C23824" s="1" t="s">
        <v>19330</v>
      </c>
      <c r="D23824">
        <v>14</v>
      </c>
    </row>
    <row r="23825" spans="1:4" x14ac:dyDescent="0.3">
      <c r="A23825" s="1" t="s">
        <v>19331</v>
      </c>
      <c r="B23825">
        <v>382.75</v>
      </c>
      <c r="C23825" s="1" t="s">
        <v>19332</v>
      </c>
      <c r="D23825">
        <v>1</v>
      </c>
    </row>
    <row r="23826" spans="1:4" x14ac:dyDescent="0.3">
      <c r="A23826" s="1" t="s">
        <v>19333</v>
      </c>
      <c r="B23826">
        <v>63</v>
      </c>
      <c r="C23826" s="1" t="s">
        <v>19334</v>
      </c>
      <c r="D23826">
        <v>1</v>
      </c>
    </row>
    <row r="23827" spans="1:4" x14ac:dyDescent="0.3">
      <c r="A23827" s="1" t="s">
        <v>19335</v>
      </c>
      <c r="B23827">
        <v>35</v>
      </c>
      <c r="C23827" s="1" t="s">
        <v>19336</v>
      </c>
      <c r="D23827">
        <v>1</v>
      </c>
    </row>
    <row r="23828" spans="1:4" x14ac:dyDescent="0.3">
      <c r="A23828" s="1" t="s">
        <v>19337</v>
      </c>
      <c r="B23828">
        <v>464.33330000000001</v>
      </c>
      <c r="C23828" s="1" t="s">
        <v>5878</v>
      </c>
      <c r="D23828">
        <v>1</v>
      </c>
    </row>
    <row r="23829" spans="1:4" x14ac:dyDescent="0.3">
      <c r="A23829" s="1" t="s">
        <v>19338</v>
      </c>
      <c r="B23829">
        <v>694.04759999999999</v>
      </c>
      <c r="C23829" s="1" t="s">
        <v>19339</v>
      </c>
      <c r="D23829">
        <v>1</v>
      </c>
    </row>
    <row r="23830" spans="1:4" x14ac:dyDescent="0.3">
      <c r="A23830" s="1" t="s">
        <v>19340</v>
      </c>
      <c r="B23830">
        <v>118.71429999999999</v>
      </c>
      <c r="C23830" s="1" t="s">
        <v>19341</v>
      </c>
      <c r="D23830">
        <v>1</v>
      </c>
    </row>
    <row r="23831" spans="1:4" x14ac:dyDescent="0.3">
      <c r="A23831" s="1" t="s">
        <v>19340</v>
      </c>
      <c r="B23831">
        <v>71.75</v>
      </c>
      <c r="C23831" s="1" t="s">
        <v>19341</v>
      </c>
      <c r="D23831">
        <v>2</v>
      </c>
    </row>
    <row r="23832" spans="1:4" x14ac:dyDescent="0.3">
      <c r="A23832" s="1" t="s">
        <v>19342</v>
      </c>
      <c r="B23832">
        <v>54</v>
      </c>
      <c r="C23832" s="1" t="s">
        <v>19343</v>
      </c>
      <c r="D23832">
        <v>1</v>
      </c>
    </row>
    <row r="23833" spans="1:4" x14ac:dyDescent="0.3">
      <c r="A23833" s="1" t="s">
        <v>19344</v>
      </c>
      <c r="B23833">
        <v>112</v>
      </c>
      <c r="C23833" s="1" t="s">
        <v>19345</v>
      </c>
      <c r="D23833">
        <v>1</v>
      </c>
    </row>
    <row r="23834" spans="1:4" x14ac:dyDescent="0.3">
      <c r="A23834" s="1" t="s">
        <v>19346</v>
      </c>
      <c r="B23834">
        <v>122.41670000000001</v>
      </c>
      <c r="C23834" s="1" t="s">
        <v>19347</v>
      </c>
      <c r="D23834">
        <v>1</v>
      </c>
    </row>
    <row r="23835" spans="1:4" x14ac:dyDescent="0.3">
      <c r="A23835" s="1" t="s">
        <v>19346</v>
      </c>
      <c r="B23835">
        <v>117.28570000000001</v>
      </c>
      <c r="C23835" s="1" t="s">
        <v>19347</v>
      </c>
      <c r="D23835">
        <v>2</v>
      </c>
    </row>
    <row r="23836" spans="1:4" x14ac:dyDescent="0.3">
      <c r="A23836" s="1" t="s">
        <v>19346</v>
      </c>
      <c r="B23836">
        <v>66.125</v>
      </c>
      <c r="C23836" s="1" t="s">
        <v>19347</v>
      </c>
      <c r="D23836">
        <v>3</v>
      </c>
    </row>
    <row r="23837" spans="1:4" x14ac:dyDescent="0.3">
      <c r="A23837" s="1" t="s">
        <v>19348</v>
      </c>
      <c r="B23837">
        <v>473.18180000000001</v>
      </c>
      <c r="C23837" s="1" t="s">
        <v>19349</v>
      </c>
      <c r="D23837">
        <v>1</v>
      </c>
    </row>
    <row r="23838" spans="1:4" x14ac:dyDescent="0.3">
      <c r="A23838" s="1" t="s">
        <v>19350</v>
      </c>
      <c r="B23838">
        <v>35</v>
      </c>
      <c r="C23838" s="1" t="s">
        <v>19351</v>
      </c>
      <c r="D23838">
        <v>1</v>
      </c>
    </row>
    <row r="23839" spans="1:4" x14ac:dyDescent="0.3">
      <c r="A23839" s="1" t="s">
        <v>19352</v>
      </c>
      <c r="B23839">
        <v>166.26669999999999</v>
      </c>
      <c r="C23839" s="1" t="s">
        <v>19353</v>
      </c>
      <c r="D23839">
        <v>1</v>
      </c>
    </row>
    <row r="23840" spans="1:4" x14ac:dyDescent="0.3">
      <c r="A23840" s="1" t="s">
        <v>19354</v>
      </c>
      <c r="B23840">
        <v>30</v>
      </c>
      <c r="C23840" s="1" t="s">
        <v>19355</v>
      </c>
      <c r="D23840">
        <v>1</v>
      </c>
    </row>
    <row r="23841" spans="1:4" x14ac:dyDescent="0.3">
      <c r="A23841" s="1" t="s">
        <v>19356</v>
      </c>
      <c r="B23841">
        <v>236.33330000000001</v>
      </c>
      <c r="C23841" s="1" t="s">
        <v>19357</v>
      </c>
      <c r="D23841">
        <v>1</v>
      </c>
    </row>
    <row r="23842" spans="1:4" x14ac:dyDescent="0.3">
      <c r="A23842" s="1" t="s">
        <v>19356</v>
      </c>
      <c r="B23842">
        <v>109</v>
      </c>
      <c r="C23842" s="1" t="s">
        <v>19357</v>
      </c>
      <c r="D23842">
        <v>2</v>
      </c>
    </row>
    <row r="23843" spans="1:4" x14ac:dyDescent="0.3">
      <c r="A23843" s="1" t="s">
        <v>19356</v>
      </c>
      <c r="B23843">
        <v>63.875</v>
      </c>
      <c r="C23843" s="1" t="s">
        <v>19357</v>
      </c>
      <c r="D23843">
        <v>3</v>
      </c>
    </row>
    <row r="23844" spans="1:4" x14ac:dyDescent="0.3">
      <c r="A23844" s="1" t="s">
        <v>19356</v>
      </c>
      <c r="B23844">
        <v>74.333299999999994</v>
      </c>
      <c r="C23844" s="1" t="s">
        <v>19357</v>
      </c>
      <c r="D23844">
        <v>4</v>
      </c>
    </row>
    <row r="23845" spans="1:4" x14ac:dyDescent="0.3">
      <c r="A23845" s="1" t="s">
        <v>19356</v>
      </c>
      <c r="B23845">
        <v>48.857100000000003</v>
      </c>
      <c r="C23845" s="1" t="s">
        <v>19357</v>
      </c>
      <c r="D23845">
        <v>5</v>
      </c>
    </row>
    <row r="23846" spans="1:4" x14ac:dyDescent="0.3">
      <c r="A23846" s="1" t="s">
        <v>19356</v>
      </c>
      <c r="B23846">
        <v>65.857100000000003</v>
      </c>
      <c r="C23846" s="1" t="s">
        <v>19357</v>
      </c>
      <c r="D23846">
        <v>6</v>
      </c>
    </row>
    <row r="23847" spans="1:4" x14ac:dyDescent="0.3">
      <c r="A23847" s="1" t="s">
        <v>19356</v>
      </c>
      <c r="B23847">
        <v>107.66670000000001</v>
      </c>
      <c r="C23847" s="1" t="s">
        <v>19357</v>
      </c>
      <c r="D23847">
        <v>7</v>
      </c>
    </row>
    <row r="23848" spans="1:4" x14ac:dyDescent="0.3">
      <c r="A23848" s="1" t="s">
        <v>19356</v>
      </c>
      <c r="B23848">
        <v>63</v>
      </c>
      <c r="C23848" s="1" t="s">
        <v>19357</v>
      </c>
      <c r="D23848">
        <v>8</v>
      </c>
    </row>
    <row r="23849" spans="1:4" x14ac:dyDescent="0.3">
      <c r="A23849" s="1" t="s">
        <v>19356</v>
      </c>
      <c r="B23849">
        <v>86.222200000000001</v>
      </c>
      <c r="C23849" s="1" t="s">
        <v>19357</v>
      </c>
      <c r="D23849">
        <v>9</v>
      </c>
    </row>
    <row r="23850" spans="1:4" x14ac:dyDescent="0.3">
      <c r="A23850" s="1" t="s">
        <v>19356</v>
      </c>
      <c r="B23850">
        <v>67</v>
      </c>
      <c r="C23850" s="1" t="s">
        <v>19357</v>
      </c>
      <c r="D23850">
        <v>10</v>
      </c>
    </row>
    <row r="23851" spans="1:4" x14ac:dyDescent="0.3">
      <c r="A23851" s="1" t="s">
        <v>19358</v>
      </c>
      <c r="B23851">
        <v>45</v>
      </c>
      <c r="C23851" s="1" t="s">
        <v>19359</v>
      </c>
      <c r="D23851">
        <v>2</v>
      </c>
    </row>
    <row r="23852" spans="1:4" x14ac:dyDescent="0.3">
      <c r="A23852" s="1" t="s">
        <v>19360</v>
      </c>
      <c r="B23852">
        <v>35</v>
      </c>
      <c r="C23852" s="1" t="s">
        <v>19361</v>
      </c>
      <c r="D23852" t="s">
        <v>16</v>
      </c>
    </row>
    <row r="23853" spans="1:4" x14ac:dyDescent="0.3">
      <c r="A23853" s="1" t="s">
        <v>19362</v>
      </c>
      <c r="B23853">
        <v>57.4</v>
      </c>
      <c r="C23853" s="1" t="s">
        <v>19363</v>
      </c>
      <c r="D23853">
        <v>1</v>
      </c>
    </row>
    <row r="23854" spans="1:4" x14ac:dyDescent="0.3">
      <c r="A23854" s="1" t="s">
        <v>19364</v>
      </c>
      <c r="B23854">
        <v>40</v>
      </c>
      <c r="C23854" s="1" t="s">
        <v>19365</v>
      </c>
      <c r="D23854">
        <v>1</v>
      </c>
    </row>
    <row r="23855" spans="1:4" x14ac:dyDescent="0.3">
      <c r="A23855" s="1" t="s">
        <v>19366</v>
      </c>
      <c r="B23855">
        <v>64.833299999999994</v>
      </c>
      <c r="C23855" s="1" t="s">
        <v>19367</v>
      </c>
      <c r="D23855">
        <v>1</v>
      </c>
    </row>
    <row r="23856" spans="1:4" x14ac:dyDescent="0.3">
      <c r="A23856" s="1" t="s">
        <v>19368</v>
      </c>
      <c r="B23856">
        <v>78.222200000000001</v>
      </c>
      <c r="C23856" s="1" t="s">
        <v>19369</v>
      </c>
      <c r="D23856">
        <v>1</v>
      </c>
    </row>
    <row r="23857" spans="1:4" x14ac:dyDescent="0.3">
      <c r="A23857" s="1" t="s">
        <v>19370</v>
      </c>
      <c r="B23857">
        <v>79.5</v>
      </c>
      <c r="C23857" s="1" t="s">
        <v>19371</v>
      </c>
      <c r="D23857" t="s">
        <v>16</v>
      </c>
    </row>
    <row r="23858" spans="1:4" x14ac:dyDescent="0.3">
      <c r="A23858" s="1" t="s">
        <v>19370</v>
      </c>
      <c r="B23858">
        <v>478.48</v>
      </c>
      <c r="C23858" s="1" t="s">
        <v>19371</v>
      </c>
      <c r="D23858">
        <v>1</v>
      </c>
    </row>
    <row r="23859" spans="1:4" x14ac:dyDescent="0.3">
      <c r="A23859" s="1" t="s">
        <v>19370</v>
      </c>
      <c r="B23859">
        <v>398.71429999999998</v>
      </c>
      <c r="C23859" s="1" t="s">
        <v>19371</v>
      </c>
      <c r="D23859">
        <v>2</v>
      </c>
    </row>
    <row r="23860" spans="1:4" x14ac:dyDescent="0.3">
      <c r="A23860" s="1" t="s">
        <v>19370</v>
      </c>
      <c r="B23860">
        <v>356.08699999999999</v>
      </c>
      <c r="C23860" s="1" t="s">
        <v>19371</v>
      </c>
      <c r="D23860">
        <v>3</v>
      </c>
    </row>
    <row r="23861" spans="1:4" x14ac:dyDescent="0.3">
      <c r="A23861" s="1" t="s">
        <v>19370</v>
      </c>
      <c r="B23861">
        <v>282.27269999999999</v>
      </c>
      <c r="C23861" s="1" t="s">
        <v>19371</v>
      </c>
      <c r="D23861">
        <v>4</v>
      </c>
    </row>
    <row r="23862" spans="1:4" x14ac:dyDescent="0.3">
      <c r="A23862" s="1" t="s">
        <v>19370</v>
      </c>
      <c r="B23862">
        <v>67.461500000000001</v>
      </c>
      <c r="C23862" s="1" t="s">
        <v>19371</v>
      </c>
      <c r="D23862">
        <v>5</v>
      </c>
    </row>
    <row r="23863" spans="1:4" x14ac:dyDescent="0.3">
      <c r="A23863" s="1" t="s">
        <v>19370</v>
      </c>
      <c r="B23863">
        <v>64.400000000000006</v>
      </c>
      <c r="C23863" s="1" t="s">
        <v>19371</v>
      </c>
      <c r="D23863">
        <v>6</v>
      </c>
    </row>
    <row r="23864" spans="1:4" x14ac:dyDescent="0.3">
      <c r="A23864" s="1" t="s">
        <v>19370</v>
      </c>
      <c r="B23864">
        <v>64.823499999999996</v>
      </c>
      <c r="C23864" s="1" t="s">
        <v>19371</v>
      </c>
      <c r="D23864">
        <v>7</v>
      </c>
    </row>
    <row r="23865" spans="1:4" x14ac:dyDescent="0.3">
      <c r="A23865" s="1" t="s">
        <v>19370</v>
      </c>
      <c r="B23865">
        <v>41.666699999999999</v>
      </c>
      <c r="C23865" s="1" t="s">
        <v>19371</v>
      </c>
      <c r="D23865">
        <v>8</v>
      </c>
    </row>
    <row r="23866" spans="1:4" x14ac:dyDescent="0.3">
      <c r="A23866" s="1" t="s">
        <v>19372</v>
      </c>
      <c r="B23866">
        <v>70</v>
      </c>
      <c r="C23866" s="1" t="s">
        <v>729</v>
      </c>
      <c r="D23866">
        <v>1</v>
      </c>
    </row>
    <row r="23867" spans="1:4" x14ac:dyDescent="0.3">
      <c r="A23867" s="1" t="s">
        <v>19373</v>
      </c>
      <c r="B23867">
        <v>90</v>
      </c>
      <c r="C23867" s="1" t="s">
        <v>19374</v>
      </c>
      <c r="D23867">
        <v>1</v>
      </c>
    </row>
    <row r="23868" spans="1:4" x14ac:dyDescent="0.3">
      <c r="A23868" s="1" t="s">
        <v>19375</v>
      </c>
      <c r="B23868">
        <v>93.714299999999994</v>
      </c>
      <c r="C23868" s="1" t="s">
        <v>19376</v>
      </c>
      <c r="D23868">
        <v>1</v>
      </c>
    </row>
    <row r="23869" spans="1:4" x14ac:dyDescent="0.3">
      <c r="A23869" s="1" t="s">
        <v>19377</v>
      </c>
      <c r="B23869">
        <v>82.823499999999996</v>
      </c>
      <c r="C23869" s="1" t="s">
        <v>19378</v>
      </c>
      <c r="D23869">
        <v>1</v>
      </c>
    </row>
    <row r="23870" spans="1:4" x14ac:dyDescent="0.3">
      <c r="A23870" s="1" t="s">
        <v>19377</v>
      </c>
      <c r="B23870">
        <v>65.599999999999994</v>
      </c>
      <c r="C23870" s="1" t="s">
        <v>19378</v>
      </c>
      <c r="D23870">
        <v>2</v>
      </c>
    </row>
    <row r="23871" spans="1:4" x14ac:dyDescent="0.3">
      <c r="A23871" s="1" t="s">
        <v>19377</v>
      </c>
      <c r="B23871">
        <v>64.888900000000007</v>
      </c>
      <c r="C23871" s="1" t="s">
        <v>19378</v>
      </c>
      <c r="D23871">
        <v>3</v>
      </c>
    </row>
    <row r="23872" spans="1:4" x14ac:dyDescent="0.3">
      <c r="A23872" s="1" t="s">
        <v>19379</v>
      </c>
      <c r="B23872">
        <v>54.6875</v>
      </c>
      <c r="C23872" s="1" t="s">
        <v>17680</v>
      </c>
      <c r="D23872">
        <v>1</v>
      </c>
    </row>
    <row r="23873" spans="1:4" x14ac:dyDescent="0.3">
      <c r="A23873" s="1" t="s">
        <v>19380</v>
      </c>
      <c r="B23873">
        <v>60.2</v>
      </c>
      <c r="C23873" s="1" t="s">
        <v>19381</v>
      </c>
      <c r="D23873">
        <v>1</v>
      </c>
    </row>
    <row r="23874" spans="1:4" x14ac:dyDescent="0.3">
      <c r="A23874" s="1" t="s">
        <v>19382</v>
      </c>
      <c r="B23874">
        <v>66</v>
      </c>
      <c r="C23874" s="1" t="s">
        <v>19383</v>
      </c>
      <c r="D23874" t="s">
        <v>16</v>
      </c>
    </row>
    <row r="23875" spans="1:4" x14ac:dyDescent="0.3">
      <c r="A23875" s="1" t="s">
        <v>19382</v>
      </c>
      <c r="B23875">
        <v>58</v>
      </c>
      <c r="C23875" s="1" t="s">
        <v>19383</v>
      </c>
      <c r="D23875">
        <v>1</v>
      </c>
    </row>
    <row r="23876" spans="1:4" x14ac:dyDescent="0.3">
      <c r="A23876" s="1" t="s">
        <v>19384</v>
      </c>
      <c r="B23876">
        <v>102.3182</v>
      </c>
      <c r="C23876" s="1" t="s">
        <v>19385</v>
      </c>
      <c r="D23876">
        <v>1</v>
      </c>
    </row>
    <row r="23877" spans="1:4" x14ac:dyDescent="0.3">
      <c r="A23877" s="1" t="s">
        <v>19384</v>
      </c>
      <c r="B23877">
        <v>61.421100000000003</v>
      </c>
      <c r="C23877" s="1" t="s">
        <v>19385</v>
      </c>
      <c r="D23877">
        <v>2</v>
      </c>
    </row>
    <row r="23878" spans="1:4" x14ac:dyDescent="0.3">
      <c r="A23878" s="1" t="s">
        <v>19384</v>
      </c>
      <c r="B23878">
        <v>96.521699999999996</v>
      </c>
      <c r="C23878" s="1" t="s">
        <v>19385</v>
      </c>
      <c r="D23878">
        <v>3</v>
      </c>
    </row>
    <row r="23879" spans="1:4" x14ac:dyDescent="0.3">
      <c r="A23879" s="1" t="s">
        <v>19384</v>
      </c>
      <c r="B23879">
        <v>40.636400000000002</v>
      </c>
      <c r="C23879" s="1" t="s">
        <v>19385</v>
      </c>
      <c r="D23879">
        <v>4</v>
      </c>
    </row>
    <row r="23880" spans="1:4" x14ac:dyDescent="0.3">
      <c r="A23880" s="1" t="s">
        <v>19384</v>
      </c>
      <c r="B23880">
        <v>37</v>
      </c>
      <c r="C23880" s="1" t="s">
        <v>19385</v>
      </c>
      <c r="D23880">
        <v>5</v>
      </c>
    </row>
    <row r="23881" spans="1:4" x14ac:dyDescent="0.3">
      <c r="A23881" s="1" t="s">
        <v>19386</v>
      </c>
      <c r="B23881">
        <v>3014.3332999999998</v>
      </c>
      <c r="C23881" s="1" t="s">
        <v>19387</v>
      </c>
      <c r="D23881">
        <v>1</v>
      </c>
    </row>
    <row r="23882" spans="1:4" x14ac:dyDescent="0.3">
      <c r="A23882" s="1" t="s">
        <v>19386</v>
      </c>
      <c r="B23882">
        <v>2219.3332999999998</v>
      </c>
      <c r="C23882" s="1" t="s">
        <v>19387</v>
      </c>
      <c r="D23882">
        <v>2</v>
      </c>
    </row>
    <row r="23883" spans="1:4" x14ac:dyDescent="0.3">
      <c r="A23883" s="1" t="s">
        <v>19386</v>
      </c>
      <c r="B23883">
        <v>2333.8332999999998</v>
      </c>
      <c r="C23883" s="1" t="s">
        <v>19387</v>
      </c>
      <c r="D23883">
        <v>3</v>
      </c>
    </row>
    <row r="23884" spans="1:4" x14ac:dyDescent="0.3">
      <c r="A23884" s="1" t="s">
        <v>19388</v>
      </c>
      <c r="B23884">
        <v>37.833300000000001</v>
      </c>
      <c r="C23884" s="1" t="s">
        <v>19389</v>
      </c>
      <c r="D23884">
        <v>1</v>
      </c>
    </row>
    <row r="23885" spans="1:4" x14ac:dyDescent="0.3">
      <c r="A23885" s="1" t="s">
        <v>19388</v>
      </c>
      <c r="B23885">
        <v>37.5</v>
      </c>
      <c r="C23885" s="1" t="s">
        <v>19389</v>
      </c>
      <c r="D23885">
        <v>2</v>
      </c>
    </row>
    <row r="23886" spans="1:4" x14ac:dyDescent="0.3">
      <c r="A23886" s="1" t="s">
        <v>19390</v>
      </c>
      <c r="B23886">
        <v>54</v>
      </c>
      <c r="C23886" s="1" t="s">
        <v>19391</v>
      </c>
      <c r="D23886" t="s">
        <v>16</v>
      </c>
    </row>
    <row r="23887" spans="1:4" x14ac:dyDescent="0.3">
      <c r="A23887" s="1" t="s">
        <v>19390</v>
      </c>
      <c r="B23887">
        <v>63.9375</v>
      </c>
      <c r="C23887" s="1" t="s">
        <v>19391</v>
      </c>
      <c r="D23887">
        <v>1</v>
      </c>
    </row>
    <row r="23888" spans="1:4" x14ac:dyDescent="0.3">
      <c r="A23888" s="1" t="s">
        <v>19390</v>
      </c>
      <c r="B23888">
        <v>39.375</v>
      </c>
      <c r="C23888" s="1" t="s">
        <v>19391</v>
      </c>
      <c r="D23888">
        <v>2</v>
      </c>
    </row>
    <row r="23889" spans="1:4" x14ac:dyDescent="0.3">
      <c r="A23889" s="1" t="s">
        <v>19390</v>
      </c>
      <c r="B23889">
        <v>38.571399999999997</v>
      </c>
      <c r="C23889" s="1" t="s">
        <v>19391</v>
      </c>
      <c r="D23889">
        <v>3</v>
      </c>
    </row>
    <row r="23890" spans="1:4" x14ac:dyDescent="0.3">
      <c r="A23890" s="1" t="s">
        <v>19390</v>
      </c>
      <c r="B23890">
        <v>50.142899999999997</v>
      </c>
      <c r="C23890" s="1" t="s">
        <v>19391</v>
      </c>
      <c r="D23890">
        <v>4</v>
      </c>
    </row>
    <row r="23891" spans="1:4" x14ac:dyDescent="0.3">
      <c r="A23891" s="1" t="s">
        <v>19390</v>
      </c>
      <c r="B23891">
        <v>40</v>
      </c>
      <c r="C23891" s="1" t="s">
        <v>19391</v>
      </c>
      <c r="D23891">
        <v>5</v>
      </c>
    </row>
    <row r="23892" spans="1:4" x14ac:dyDescent="0.3">
      <c r="A23892" s="1" t="s">
        <v>19390</v>
      </c>
      <c r="B23892">
        <v>56</v>
      </c>
      <c r="C23892" s="1" t="s">
        <v>19391</v>
      </c>
      <c r="D23892">
        <v>6</v>
      </c>
    </row>
    <row r="23893" spans="1:4" x14ac:dyDescent="0.3">
      <c r="A23893" s="1" t="s">
        <v>19392</v>
      </c>
      <c r="B23893">
        <v>69.666700000000006</v>
      </c>
      <c r="C23893" s="1" t="s">
        <v>19393</v>
      </c>
      <c r="D23893">
        <v>1</v>
      </c>
    </row>
    <row r="23894" spans="1:4" x14ac:dyDescent="0.3">
      <c r="A23894" s="1" t="s">
        <v>19392</v>
      </c>
      <c r="B23894">
        <v>49</v>
      </c>
      <c r="C23894" s="1" t="s">
        <v>19393</v>
      </c>
      <c r="D23894">
        <v>2</v>
      </c>
    </row>
    <row r="23895" spans="1:4" x14ac:dyDescent="0.3">
      <c r="A23895" s="1" t="s">
        <v>19394</v>
      </c>
      <c r="B23895">
        <v>55.692300000000003</v>
      </c>
      <c r="C23895" s="1" t="s">
        <v>19395</v>
      </c>
      <c r="D23895">
        <v>1</v>
      </c>
    </row>
    <row r="23896" spans="1:4" x14ac:dyDescent="0.3">
      <c r="A23896" s="1" t="s">
        <v>19396</v>
      </c>
      <c r="B23896">
        <v>162.66669999999999</v>
      </c>
      <c r="C23896" s="1" t="s">
        <v>19397</v>
      </c>
      <c r="D23896">
        <v>1</v>
      </c>
    </row>
    <row r="23897" spans="1:4" x14ac:dyDescent="0.3">
      <c r="A23897" s="1" t="s">
        <v>19398</v>
      </c>
      <c r="B23897">
        <v>43.4848</v>
      </c>
      <c r="C23897" s="1" t="s">
        <v>19399</v>
      </c>
      <c r="D23897">
        <v>1</v>
      </c>
    </row>
    <row r="23898" spans="1:4" x14ac:dyDescent="0.3">
      <c r="A23898" s="1" t="s">
        <v>19398</v>
      </c>
      <c r="B23898">
        <v>34.538499999999999</v>
      </c>
      <c r="C23898" s="1" t="s">
        <v>19399</v>
      </c>
      <c r="D23898">
        <v>2</v>
      </c>
    </row>
    <row r="23899" spans="1:4" x14ac:dyDescent="0.3">
      <c r="A23899" s="1" t="s">
        <v>19400</v>
      </c>
      <c r="B23899">
        <v>327.11110000000002</v>
      </c>
      <c r="C23899" s="1" t="s">
        <v>19401</v>
      </c>
      <c r="D23899">
        <v>1</v>
      </c>
    </row>
    <row r="23900" spans="1:4" x14ac:dyDescent="0.3">
      <c r="A23900" s="1" t="s">
        <v>19402</v>
      </c>
      <c r="B23900">
        <v>35.6875</v>
      </c>
      <c r="C23900" s="1" t="s">
        <v>19403</v>
      </c>
      <c r="D23900">
        <v>1</v>
      </c>
    </row>
    <row r="23901" spans="1:4" x14ac:dyDescent="0.3">
      <c r="A23901" s="1" t="s">
        <v>19404</v>
      </c>
      <c r="B23901">
        <v>35</v>
      </c>
      <c r="C23901" s="1" t="s">
        <v>19405</v>
      </c>
      <c r="D23901">
        <v>1</v>
      </c>
    </row>
    <row r="23902" spans="1:4" x14ac:dyDescent="0.3">
      <c r="A23902" s="1" t="s">
        <v>19406</v>
      </c>
      <c r="B23902">
        <v>30</v>
      </c>
      <c r="C23902" s="1" t="s">
        <v>19407</v>
      </c>
      <c r="D23902">
        <v>1</v>
      </c>
    </row>
    <row r="23903" spans="1:4" x14ac:dyDescent="0.3">
      <c r="A23903" s="1" t="s">
        <v>19408</v>
      </c>
      <c r="B23903">
        <v>60</v>
      </c>
      <c r="C23903" s="1" t="s">
        <v>19409</v>
      </c>
      <c r="D23903">
        <v>1</v>
      </c>
    </row>
    <row r="23904" spans="1:4" x14ac:dyDescent="0.3">
      <c r="A23904" s="1" t="s">
        <v>19410</v>
      </c>
      <c r="B23904">
        <v>122.5484</v>
      </c>
      <c r="C23904" s="1" t="s">
        <v>19411</v>
      </c>
      <c r="D23904">
        <v>1</v>
      </c>
    </row>
    <row r="23905" spans="1:4" x14ac:dyDescent="0.3">
      <c r="A23905" s="1" t="s">
        <v>19412</v>
      </c>
      <c r="B23905">
        <v>446.4</v>
      </c>
      <c r="C23905" s="1" t="s">
        <v>19413</v>
      </c>
      <c r="D23905">
        <v>1</v>
      </c>
    </row>
    <row r="23906" spans="1:4" x14ac:dyDescent="0.3">
      <c r="A23906" s="1" t="s">
        <v>19414</v>
      </c>
      <c r="B23906">
        <v>496.36360000000002</v>
      </c>
      <c r="C23906" s="1" t="s">
        <v>19415</v>
      </c>
      <c r="D23906">
        <v>1</v>
      </c>
    </row>
    <row r="23907" spans="1:4" x14ac:dyDescent="0.3">
      <c r="A23907" s="1" t="s">
        <v>19414</v>
      </c>
      <c r="B23907">
        <v>933.3125</v>
      </c>
      <c r="C23907" s="1" t="s">
        <v>19415</v>
      </c>
      <c r="D23907">
        <v>2</v>
      </c>
    </row>
    <row r="23908" spans="1:4" x14ac:dyDescent="0.3">
      <c r="A23908" s="1" t="s">
        <v>19414</v>
      </c>
      <c r="B23908">
        <v>77</v>
      </c>
      <c r="C23908" s="1" t="s">
        <v>19415</v>
      </c>
      <c r="D23908">
        <v>3</v>
      </c>
    </row>
    <row r="23909" spans="1:4" x14ac:dyDescent="0.3">
      <c r="A23909" s="1" t="s">
        <v>19416</v>
      </c>
      <c r="B23909">
        <v>3332.4443999999999</v>
      </c>
      <c r="C23909" s="1" t="s">
        <v>19417</v>
      </c>
      <c r="D23909">
        <v>1</v>
      </c>
    </row>
    <row r="23910" spans="1:4" x14ac:dyDescent="0.3">
      <c r="A23910" s="1" t="s">
        <v>19416</v>
      </c>
      <c r="B23910">
        <v>1642.6667</v>
      </c>
      <c r="C23910" s="1" t="s">
        <v>19417</v>
      </c>
      <c r="D23910">
        <v>2</v>
      </c>
    </row>
    <row r="23911" spans="1:4" x14ac:dyDescent="0.3">
      <c r="A23911" s="1" t="s">
        <v>19416</v>
      </c>
      <c r="B23911">
        <v>1504.9091000000001</v>
      </c>
      <c r="C23911" s="1" t="s">
        <v>19417</v>
      </c>
      <c r="D23911">
        <v>3</v>
      </c>
    </row>
    <row r="23912" spans="1:4" x14ac:dyDescent="0.3">
      <c r="A23912" s="1" t="s">
        <v>19416</v>
      </c>
      <c r="B23912">
        <v>1141.3333</v>
      </c>
      <c r="C23912" s="1" t="s">
        <v>19417</v>
      </c>
      <c r="D23912">
        <v>4</v>
      </c>
    </row>
    <row r="23913" spans="1:4" x14ac:dyDescent="0.3">
      <c r="A23913" s="1" t="s">
        <v>19416</v>
      </c>
      <c r="B23913">
        <v>847.5</v>
      </c>
      <c r="C23913" s="1" t="s">
        <v>19417</v>
      </c>
      <c r="D23913">
        <v>5</v>
      </c>
    </row>
    <row r="23914" spans="1:4" x14ac:dyDescent="0.3">
      <c r="A23914" s="1" t="s">
        <v>19418</v>
      </c>
      <c r="B23914">
        <v>171.26669999999999</v>
      </c>
      <c r="C23914" s="1" t="s">
        <v>19419</v>
      </c>
      <c r="D23914">
        <v>1</v>
      </c>
    </row>
    <row r="23915" spans="1:4" x14ac:dyDescent="0.3">
      <c r="A23915" s="1" t="s">
        <v>19420</v>
      </c>
      <c r="B23915">
        <v>60.333300000000001</v>
      </c>
      <c r="C23915" s="1" t="s">
        <v>19421</v>
      </c>
      <c r="D23915">
        <v>1</v>
      </c>
    </row>
    <row r="23916" spans="1:4" x14ac:dyDescent="0.3">
      <c r="A23916" s="1" t="s">
        <v>19422</v>
      </c>
      <c r="B23916">
        <v>15</v>
      </c>
      <c r="C23916" s="1" t="s">
        <v>19423</v>
      </c>
      <c r="D23916">
        <v>1</v>
      </c>
    </row>
    <row r="23917" spans="1:4" x14ac:dyDescent="0.3">
      <c r="A23917" s="1" t="s">
        <v>19424</v>
      </c>
      <c r="B23917">
        <v>134.66669999999999</v>
      </c>
      <c r="C23917" s="1" t="s">
        <v>19425</v>
      </c>
      <c r="D23917">
        <v>1</v>
      </c>
    </row>
    <row r="23918" spans="1:4" x14ac:dyDescent="0.3">
      <c r="A23918" s="1" t="s">
        <v>19424</v>
      </c>
      <c r="B23918">
        <v>102.4</v>
      </c>
      <c r="C23918" s="1" t="s">
        <v>19425</v>
      </c>
      <c r="D23918">
        <v>2</v>
      </c>
    </row>
    <row r="23919" spans="1:4" x14ac:dyDescent="0.3">
      <c r="A23919" s="1" t="s">
        <v>19426</v>
      </c>
      <c r="B23919">
        <v>61.666699999999999</v>
      </c>
      <c r="C23919" s="1" t="s">
        <v>19427</v>
      </c>
      <c r="D23919">
        <v>1</v>
      </c>
    </row>
    <row r="23920" spans="1:4" x14ac:dyDescent="0.3">
      <c r="A23920" s="1" t="s">
        <v>19428</v>
      </c>
      <c r="B23920">
        <v>42</v>
      </c>
      <c r="C23920" s="1" t="s">
        <v>19429</v>
      </c>
      <c r="D23920">
        <v>1</v>
      </c>
    </row>
    <row r="23921" spans="1:4" x14ac:dyDescent="0.3">
      <c r="A23921" s="1" t="s">
        <v>19430</v>
      </c>
      <c r="B23921">
        <v>42</v>
      </c>
      <c r="C23921" s="1" t="s">
        <v>19431</v>
      </c>
      <c r="D23921">
        <v>1</v>
      </c>
    </row>
    <row r="23922" spans="1:4" x14ac:dyDescent="0.3">
      <c r="A23922" s="1" t="s">
        <v>19432</v>
      </c>
      <c r="B23922">
        <v>169.2353</v>
      </c>
      <c r="C23922" s="1" t="s">
        <v>19433</v>
      </c>
      <c r="D23922">
        <v>1</v>
      </c>
    </row>
    <row r="23923" spans="1:4" x14ac:dyDescent="0.3">
      <c r="A23923" s="1" t="s">
        <v>19432</v>
      </c>
      <c r="B23923">
        <v>138.88239999999999</v>
      </c>
      <c r="C23923" s="1" t="s">
        <v>19433</v>
      </c>
      <c r="D23923">
        <v>2</v>
      </c>
    </row>
    <row r="23924" spans="1:4" x14ac:dyDescent="0.3">
      <c r="A23924" s="1" t="s">
        <v>19432</v>
      </c>
      <c r="B23924">
        <v>126.5</v>
      </c>
      <c r="C23924" s="1" t="s">
        <v>19433</v>
      </c>
      <c r="D23924">
        <v>3</v>
      </c>
    </row>
    <row r="23925" spans="1:4" x14ac:dyDescent="0.3">
      <c r="A23925" s="1" t="s">
        <v>19432</v>
      </c>
      <c r="B23925">
        <v>121.8</v>
      </c>
      <c r="C23925" s="1" t="s">
        <v>19433</v>
      </c>
      <c r="D23925">
        <v>4</v>
      </c>
    </row>
    <row r="23926" spans="1:4" x14ac:dyDescent="0.3">
      <c r="A23926" s="1" t="s">
        <v>19432</v>
      </c>
      <c r="B23926">
        <v>112.3077</v>
      </c>
      <c r="C23926" s="1" t="s">
        <v>19433</v>
      </c>
      <c r="D23926">
        <v>5</v>
      </c>
    </row>
    <row r="23927" spans="1:4" x14ac:dyDescent="0.3">
      <c r="A23927" s="1" t="s">
        <v>19432</v>
      </c>
      <c r="B23927">
        <v>106.21429999999999</v>
      </c>
      <c r="C23927" s="1" t="s">
        <v>19433</v>
      </c>
      <c r="D23927">
        <v>6</v>
      </c>
    </row>
    <row r="23928" spans="1:4" x14ac:dyDescent="0.3">
      <c r="A23928" s="1" t="s">
        <v>19434</v>
      </c>
      <c r="B23928">
        <v>74.5</v>
      </c>
      <c r="C23928" s="1" t="s">
        <v>19435</v>
      </c>
      <c r="D23928">
        <v>1</v>
      </c>
    </row>
    <row r="23929" spans="1:4" x14ac:dyDescent="0.3">
      <c r="A23929" s="1" t="s">
        <v>19434</v>
      </c>
      <c r="B23929">
        <v>49</v>
      </c>
      <c r="C23929" s="1" t="s">
        <v>19435</v>
      </c>
      <c r="D23929">
        <v>2</v>
      </c>
    </row>
    <row r="23930" spans="1:4" x14ac:dyDescent="0.3">
      <c r="A23930" s="1" t="s">
        <v>19436</v>
      </c>
      <c r="B23930">
        <v>1003.1111</v>
      </c>
      <c r="C23930" s="1" t="s">
        <v>19437</v>
      </c>
      <c r="D23930">
        <v>1</v>
      </c>
    </row>
    <row r="23931" spans="1:4" x14ac:dyDescent="0.3">
      <c r="A23931" s="1" t="s">
        <v>19436</v>
      </c>
      <c r="B23931">
        <v>967.29409999999996</v>
      </c>
      <c r="C23931" s="1" t="s">
        <v>19437</v>
      </c>
      <c r="D23931">
        <v>2</v>
      </c>
    </row>
    <row r="23932" spans="1:4" x14ac:dyDescent="0.3">
      <c r="A23932" s="1" t="s">
        <v>19436</v>
      </c>
      <c r="B23932">
        <v>943.35</v>
      </c>
      <c r="C23932" s="1" t="s">
        <v>19437</v>
      </c>
      <c r="D23932">
        <v>3</v>
      </c>
    </row>
    <row r="23933" spans="1:4" x14ac:dyDescent="0.3">
      <c r="A23933" s="1" t="s">
        <v>19436</v>
      </c>
      <c r="B23933">
        <v>1071.9412</v>
      </c>
      <c r="C23933" s="1" t="s">
        <v>19437</v>
      </c>
      <c r="D23933">
        <v>4</v>
      </c>
    </row>
    <row r="23934" spans="1:4" x14ac:dyDescent="0.3">
      <c r="A23934" s="1" t="s">
        <v>19436</v>
      </c>
      <c r="B23934">
        <v>1102.1765</v>
      </c>
      <c r="C23934" s="1" t="s">
        <v>19437</v>
      </c>
      <c r="D23934">
        <v>5</v>
      </c>
    </row>
    <row r="23935" spans="1:4" x14ac:dyDescent="0.3">
      <c r="A23935" s="1" t="s">
        <v>19436</v>
      </c>
      <c r="B23935">
        <v>1338.375</v>
      </c>
      <c r="C23935" s="1" t="s">
        <v>19437</v>
      </c>
      <c r="D23935">
        <v>6</v>
      </c>
    </row>
    <row r="23936" spans="1:4" x14ac:dyDescent="0.3">
      <c r="A23936" s="1" t="s">
        <v>19436</v>
      </c>
      <c r="B23936">
        <v>1054.2778000000001</v>
      </c>
      <c r="C23936" s="1" t="s">
        <v>19437</v>
      </c>
      <c r="D23936">
        <v>7</v>
      </c>
    </row>
    <row r="23937" spans="1:4" x14ac:dyDescent="0.3">
      <c r="A23937" s="1" t="s">
        <v>19436</v>
      </c>
      <c r="B23937">
        <v>1086.7856999999999</v>
      </c>
      <c r="C23937" s="1" t="s">
        <v>19437</v>
      </c>
      <c r="D23937">
        <v>8</v>
      </c>
    </row>
    <row r="23938" spans="1:4" x14ac:dyDescent="0.3">
      <c r="A23938" s="1" t="s">
        <v>19436</v>
      </c>
      <c r="B23938">
        <v>1285.2666999999999</v>
      </c>
      <c r="C23938" s="1" t="s">
        <v>19437</v>
      </c>
      <c r="D23938">
        <v>9</v>
      </c>
    </row>
    <row r="23939" spans="1:4" x14ac:dyDescent="0.3">
      <c r="A23939" s="1" t="s">
        <v>19436</v>
      </c>
      <c r="B23939">
        <v>1090.4000000000001</v>
      </c>
      <c r="C23939" s="1" t="s">
        <v>19437</v>
      </c>
      <c r="D23939">
        <v>10</v>
      </c>
    </row>
    <row r="23940" spans="1:4" x14ac:dyDescent="0.3">
      <c r="A23940" s="1" t="s">
        <v>19436</v>
      </c>
      <c r="B23940">
        <v>1247.1578999999999</v>
      </c>
      <c r="C23940" s="1" t="s">
        <v>19437</v>
      </c>
      <c r="D23940">
        <v>11</v>
      </c>
    </row>
    <row r="23941" spans="1:4" x14ac:dyDescent="0.3">
      <c r="A23941" s="1" t="s">
        <v>19438</v>
      </c>
      <c r="B23941">
        <v>85.714299999999994</v>
      </c>
      <c r="C23941" s="1" t="s">
        <v>19439</v>
      </c>
      <c r="D23941">
        <v>1</v>
      </c>
    </row>
    <row r="23942" spans="1:4" x14ac:dyDescent="0.3">
      <c r="A23942" s="1" t="s">
        <v>19440</v>
      </c>
      <c r="B23942">
        <v>48</v>
      </c>
      <c r="C23942" s="1" t="s">
        <v>19441</v>
      </c>
      <c r="D23942">
        <v>1</v>
      </c>
    </row>
    <row r="23943" spans="1:4" x14ac:dyDescent="0.3">
      <c r="A23943" s="1" t="s">
        <v>19442</v>
      </c>
      <c r="B23943">
        <v>88.307699999999997</v>
      </c>
      <c r="C23943" s="1" t="s">
        <v>19443</v>
      </c>
      <c r="D23943">
        <v>1</v>
      </c>
    </row>
    <row r="23944" spans="1:4" x14ac:dyDescent="0.3">
      <c r="A23944" s="1" t="s">
        <v>19444</v>
      </c>
      <c r="B23944">
        <v>36</v>
      </c>
      <c r="C23944" s="1" t="s">
        <v>19445</v>
      </c>
      <c r="D23944">
        <v>1</v>
      </c>
    </row>
    <row r="23945" spans="1:4" x14ac:dyDescent="0.3">
      <c r="A23945" s="1" t="s">
        <v>19446</v>
      </c>
      <c r="B23945">
        <v>40</v>
      </c>
      <c r="C23945" s="1" t="s">
        <v>19447</v>
      </c>
      <c r="D23945" t="s">
        <v>16</v>
      </c>
    </row>
    <row r="23946" spans="1:4" x14ac:dyDescent="0.3">
      <c r="A23946" s="1" t="s">
        <v>19446</v>
      </c>
      <c r="B23946">
        <v>110.4</v>
      </c>
      <c r="C23946" s="1" t="s">
        <v>19447</v>
      </c>
      <c r="D23946">
        <v>1</v>
      </c>
    </row>
    <row r="23947" spans="1:4" x14ac:dyDescent="0.3">
      <c r="A23947" s="1" t="s">
        <v>19446</v>
      </c>
      <c r="B23947">
        <v>105.4286</v>
      </c>
      <c r="C23947" s="1" t="s">
        <v>19447</v>
      </c>
      <c r="D23947">
        <v>2</v>
      </c>
    </row>
    <row r="23948" spans="1:4" x14ac:dyDescent="0.3">
      <c r="A23948" s="1" t="s">
        <v>19446</v>
      </c>
      <c r="B23948">
        <v>107.47369999999999</v>
      </c>
      <c r="C23948" s="1" t="s">
        <v>19447</v>
      </c>
      <c r="D23948">
        <v>3</v>
      </c>
    </row>
    <row r="23949" spans="1:4" x14ac:dyDescent="0.3">
      <c r="A23949" s="1" t="s">
        <v>19446</v>
      </c>
      <c r="B23949">
        <v>101.2941</v>
      </c>
      <c r="C23949" s="1" t="s">
        <v>19447</v>
      </c>
      <c r="D23949">
        <v>4</v>
      </c>
    </row>
    <row r="23950" spans="1:4" x14ac:dyDescent="0.3">
      <c r="A23950" s="1" t="s">
        <v>19446</v>
      </c>
      <c r="B23950">
        <v>104.90479999999999</v>
      </c>
      <c r="C23950" s="1" t="s">
        <v>19447</v>
      </c>
      <c r="D23950">
        <v>5</v>
      </c>
    </row>
    <row r="23951" spans="1:4" x14ac:dyDescent="0.3">
      <c r="A23951" s="1" t="s">
        <v>19446</v>
      </c>
      <c r="B23951">
        <v>112.9333</v>
      </c>
      <c r="C23951" s="1" t="s">
        <v>19447</v>
      </c>
      <c r="D23951">
        <v>6</v>
      </c>
    </row>
    <row r="23952" spans="1:4" x14ac:dyDescent="0.3">
      <c r="A23952" s="1" t="s">
        <v>19446</v>
      </c>
      <c r="B23952">
        <v>106</v>
      </c>
      <c r="C23952" s="1" t="s">
        <v>19447</v>
      </c>
      <c r="D23952">
        <v>7</v>
      </c>
    </row>
    <row r="23953" spans="1:4" x14ac:dyDescent="0.3">
      <c r="A23953" s="1" t="s">
        <v>19446</v>
      </c>
      <c r="B23953">
        <v>127.75</v>
      </c>
      <c r="C23953" s="1" t="s">
        <v>19447</v>
      </c>
      <c r="D23953">
        <v>8</v>
      </c>
    </row>
    <row r="23954" spans="1:4" x14ac:dyDescent="0.3">
      <c r="A23954" s="1" t="s">
        <v>19446</v>
      </c>
      <c r="B23954">
        <v>101.35</v>
      </c>
      <c r="C23954" s="1" t="s">
        <v>19447</v>
      </c>
      <c r="D23954">
        <v>9</v>
      </c>
    </row>
    <row r="23955" spans="1:4" x14ac:dyDescent="0.3">
      <c r="A23955" s="1" t="s">
        <v>19446</v>
      </c>
      <c r="B23955">
        <v>109.71429999999999</v>
      </c>
      <c r="C23955" s="1" t="s">
        <v>19447</v>
      </c>
      <c r="D23955">
        <v>10</v>
      </c>
    </row>
    <row r="23956" spans="1:4" x14ac:dyDescent="0.3">
      <c r="A23956" s="1" t="s">
        <v>19446</v>
      </c>
      <c r="B23956">
        <v>108.8421</v>
      </c>
      <c r="C23956" s="1" t="s">
        <v>19447</v>
      </c>
      <c r="D23956">
        <v>11</v>
      </c>
    </row>
    <row r="23957" spans="1:4" x14ac:dyDescent="0.3">
      <c r="A23957" s="1" t="s">
        <v>19446</v>
      </c>
      <c r="B23957">
        <v>102.4783</v>
      </c>
      <c r="C23957" s="1" t="s">
        <v>19447</v>
      </c>
      <c r="D23957">
        <v>12</v>
      </c>
    </row>
    <row r="23958" spans="1:4" x14ac:dyDescent="0.3">
      <c r="A23958" s="1" t="s">
        <v>19446</v>
      </c>
      <c r="B23958">
        <v>106.7778</v>
      </c>
      <c r="C23958" s="1" t="s">
        <v>19447</v>
      </c>
      <c r="D23958">
        <v>13</v>
      </c>
    </row>
    <row r="23959" spans="1:4" x14ac:dyDescent="0.3">
      <c r="A23959" s="1" t="s">
        <v>19446</v>
      </c>
      <c r="B23959">
        <v>130.19999999999999</v>
      </c>
      <c r="C23959" s="1" t="s">
        <v>19447</v>
      </c>
      <c r="D23959">
        <v>14</v>
      </c>
    </row>
    <row r="23960" spans="1:4" x14ac:dyDescent="0.3">
      <c r="A23960" s="1" t="s">
        <v>19446</v>
      </c>
      <c r="B23960">
        <v>120.75</v>
      </c>
      <c r="C23960" s="1" t="s">
        <v>19447</v>
      </c>
      <c r="D23960">
        <v>15</v>
      </c>
    </row>
    <row r="23961" spans="1:4" x14ac:dyDescent="0.3">
      <c r="A23961" s="1" t="s">
        <v>19446</v>
      </c>
      <c r="B23961">
        <v>109.66670000000001</v>
      </c>
      <c r="C23961" s="1" t="s">
        <v>19447</v>
      </c>
      <c r="D23961">
        <v>16</v>
      </c>
    </row>
    <row r="23962" spans="1:4" x14ac:dyDescent="0.3">
      <c r="A23962" s="1" t="s">
        <v>19446</v>
      </c>
      <c r="B23962">
        <v>107</v>
      </c>
      <c r="C23962" s="1" t="s">
        <v>19447</v>
      </c>
      <c r="D23962">
        <v>17</v>
      </c>
    </row>
    <row r="23963" spans="1:4" x14ac:dyDescent="0.3">
      <c r="A23963" s="1" t="s">
        <v>19446</v>
      </c>
      <c r="B23963">
        <v>112.8571</v>
      </c>
      <c r="C23963" s="1" t="s">
        <v>19447</v>
      </c>
      <c r="D23963">
        <v>18</v>
      </c>
    </row>
    <row r="23964" spans="1:4" x14ac:dyDescent="0.3">
      <c r="A23964" s="1" t="s">
        <v>19446</v>
      </c>
      <c r="B23964">
        <v>102.4615</v>
      </c>
      <c r="C23964" s="1" t="s">
        <v>19447</v>
      </c>
      <c r="D23964">
        <v>19</v>
      </c>
    </row>
    <row r="23965" spans="1:4" x14ac:dyDescent="0.3">
      <c r="A23965" s="1" t="s">
        <v>19446</v>
      </c>
      <c r="B23965">
        <v>94.454499999999996</v>
      </c>
      <c r="C23965" s="1" t="s">
        <v>19447</v>
      </c>
      <c r="D23965">
        <v>20</v>
      </c>
    </row>
    <row r="23966" spans="1:4" x14ac:dyDescent="0.3">
      <c r="A23966" s="1" t="s">
        <v>19446</v>
      </c>
      <c r="B23966">
        <v>90.529399999999995</v>
      </c>
      <c r="C23966" s="1" t="s">
        <v>19447</v>
      </c>
      <c r="D23966">
        <v>21</v>
      </c>
    </row>
    <row r="23967" spans="1:4" x14ac:dyDescent="0.3">
      <c r="A23967" s="1" t="s">
        <v>19446</v>
      </c>
      <c r="B23967">
        <v>91.545500000000004</v>
      </c>
      <c r="C23967" s="1" t="s">
        <v>19447</v>
      </c>
      <c r="D23967">
        <v>22</v>
      </c>
    </row>
    <row r="23968" spans="1:4" x14ac:dyDescent="0.3">
      <c r="A23968" s="1" t="s">
        <v>19446</v>
      </c>
      <c r="B23968">
        <v>95.869600000000005</v>
      </c>
      <c r="C23968" s="1" t="s">
        <v>19447</v>
      </c>
      <c r="D23968">
        <v>23</v>
      </c>
    </row>
    <row r="23969" spans="1:4" x14ac:dyDescent="0.3">
      <c r="A23969" s="1" t="s">
        <v>19446</v>
      </c>
      <c r="B23969">
        <v>88.315799999999996</v>
      </c>
      <c r="C23969" s="1" t="s">
        <v>19447</v>
      </c>
      <c r="D23969">
        <v>24</v>
      </c>
    </row>
    <row r="23970" spans="1:4" x14ac:dyDescent="0.3">
      <c r="A23970" s="1" t="s">
        <v>19446</v>
      </c>
      <c r="B23970">
        <v>88.6</v>
      </c>
      <c r="C23970" s="1" t="s">
        <v>19447</v>
      </c>
      <c r="D23970">
        <v>25</v>
      </c>
    </row>
    <row r="23971" spans="1:4" x14ac:dyDescent="0.3">
      <c r="A23971" s="1" t="s">
        <v>19446</v>
      </c>
      <c r="B23971">
        <v>89.2</v>
      </c>
      <c r="C23971" s="1" t="s">
        <v>19447</v>
      </c>
      <c r="D23971">
        <v>26</v>
      </c>
    </row>
    <row r="23972" spans="1:4" x14ac:dyDescent="0.3">
      <c r="A23972" s="1" t="s">
        <v>19446</v>
      </c>
      <c r="B23972">
        <v>91.473699999999994</v>
      </c>
      <c r="C23972" s="1" t="s">
        <v>19447</v>
      </c>
      <c r="D23972">
        <v>27</v>
      </c>
    </row>
    <row r="23973" spans="1:4" x14ac:dyDescent="0.3">
      <c r="A23973" s="1" t="s">
        <v>19446</v>
      </c>
      <c r="B23973">
        <v>60.636400000000002</v>
      </c>
      <c r="C23973" s="1" t="s">
        <v>19447</v>
      </c>
      <c r="D23973">
        <v>28</v>
      </c>
    </row>
    <row r="23974" spans="1:4" x14ac:dyDescent="0.3">
      <c r="A23974" s="1" t="s">
        <v>19446</v>
      </c>
      <c r="B23974">
        <v>53.625</v>
      </c>
      <c r="C23974" s="1" t="s">
        <v>19447</v>
      </c>
      <c r="D23974">
        <v>29</v>
      </c>
    </row>
    <row r="23975" spans="1:4" x14ac:dyDescent="0.3">
      <c r="A23975" s="1" t="s">
        <v>19446</v>
      </c>
      <c r="B23975">
        <v>62.833300000000001</v>
      </c>
      <c r="C23975" s="1" t="s">
        <v>19447</v>
      </c>
      <c r="D23975">
        <v>30</v>
      </c>
    </row>
    <row r="23976" spans="1:4" x14ac:dyDescent="0.3">
      <c r="A23976" s="1" t="s">
        <v>19446</v>
      </c>
      <c r="B23976">
        <v>63.964300000000001</v>
      </c>
      <c r="C23976" s="1" t="s">
        <v>19447</v>
      </c>
      <c r="D23976">
        <v>31</v>
      </c>
    </row>
    <row r="23977" spans="1:4" x14ac:dyDescent="0.3">
      <c r="A23977" s="1" t="s">
        <v>19446</v>
      </c>
      <c r="B23977">
        <v>58.6</v>
      </c>
      <c r="C23977" s="1" t="s">
        <v>19447</v>
      </c>
      <c r="D23977">
        <v>32</v>
      </c>
    </row>
    <row r="23978" spans="1:4" x14ac:dyDescent="0.3">
      <c r="A23978" s="1" t="s">
        <v>19446</v>
      </c>
      <c r="B23978">
        <v>63.833300000000001</v>
      </c>
      <c r="C23978" s="1" t="s">
        <v>19447</v>
      </c>
      <c r="D23978">
        <v>33</v>
      </c>
    </row>
    <row r="23979" spans="1:4" x14ac:dyDescent="0.3">
      <c r="A23979" s="1" t="s">
        <v>19446</v>
      </c>
      <c r="B23979">
        <v>69.071399999999997</v>
      </c>
      <c r="C23979" s="1" t="s">
        <v>19447</v>
      </c>
      <c r="D23979">
        <v>34</v>
      </c>
    </row>
    <row r="23980" spans="1:4" x14ac:dyDescent="0.3">
      <c r="A23980" s="1" t="s">
        <v>19446</v>
      </c>
      <c r="B23980">
        <v>60.692300000000003</v>
      </c>
      <c r="C23980" s="1" t="s">
        <v>19447</v>
      </c>
      <c r="D23980">
        <v>35</v>
      </c>
    </row>
    <row r="23981" spans="1:4" x14ac:dyDescent="0.3">
      <c r="A23981" s="1" t="s">
        <v>19446</v>
      </c>
      <c r="B23981">
        <v>56.076900000000002</v>
      </c>
      <c r="C23981" s="1" t="s">
        <v>19447</v>
      </c>
      <c r="D23981">
        <v>36</v>
      </c>
    </row>
    <row r="23982" spans="1:4" x14ac:dyDescent="0.3">
      <c r="A23982" s="1" t="s">
        <v>19446</v>
      </c>
      <c r="B23982">
        <v>46.25</v>
      </c>
      <c r="C23982" s="1" t="s">
        <v>19447</v>
      </c>
      <c r="D23982">
        <v>37</v>
      </c>
    </row>
    <row r="23983" spans="1:4" x14ac:dyDescent="0.3">
      <c r="A23983" s="1" t="s">
        <v>19446</v>
      </c>
      <c r="B23983">
        <v>43.333300000000001</v>
      </c>
      <c r="C23983" s="1" t="s">
        <v>19447</v>
      </c>
      <c r="D23983">
        <v>38</v>
      </c>
    </row>
    <row r="23984" spans="1:4" x14ac:dyDescent="0.3">
      <c r="A23984" s="1" t="s">
        <v>19446</v>
      </c>
      <c r="B23984">
        <v>45</v>
      </c>
      <c r="C23984" s="1" t="s">
        <v>19447</v>
      </c>
      <c r="D23984">
        <v>40</v>
      </c>
    </row>
    <row r="23985" spans="1:4" x14ac:dyDescent="0.3">
      <c r="A23985" s="1" t="s">
        <v>19448</v>
      </c>
      <c r="B23985">
        <v>30</v>
      </c>
      <c r="C23985" s="1" t="s">
        <v>19449</v>
      </c>
      <c r="D23985">
        <v>1</v>
      </c>
    </row>
    <row r="23986" spans="1:4" x14ac:dyDescent="0.3">
      <c r="A23986" s="1" t="s">
        <v>19450</v>
      </c>
      <c r="B23986">
        <v>50.5</v>
      </c>
      <c r="C23986" s="1" t="s">
        <v>19451</v>
      </c>
      <c r="D23986">
        <v>1</v>
      </c>
    </row>
    <row r="23987" spans="1:4" x14ac:dyDescent="0.3">
      <c r="A23987" s="1" t="s">
        <v>19452</v>
      </c>
      <c r="B23987">
        <v>30</v>
      </c>
      <c r="C23987" s="1" t="s">
        <v>19453</v>
      </c>
      <c r="D23987">
        <v>1</v>
      </c>
    </row>
    <row r="23988" spans="1:4" x14ac:dyDescent="0.3">
      <c r="A23988" s="1" t="s">
        <v>19454</v>
      </c>
      <c r="B23988">
        <v>52.8</v>
      </c>
      <c r="C23988" s="1" t="s">
        <v>19455</v>
      </c>
      <c r="D23988">
        <v>1</v>
      </c>
    </row>
    <row r="23989" spans="1:4" x14ac:dyDescent="0.3">
      <c r="A23989" s="1" t="s">
        <v>19454</v>
      </c>
      <c r="B23989">
        <v>32</v>
      </c>
      <c r="C23989" s="1" t="s">
        <v>19455</v>
      </c>
      <c r="D23989">
        <v>2</v>
      </c>
    </row>
    <row r="23990" spans="1:4" x14ac:dyDescent="0.3">
      <c r="A23990" s="1" t="s">
        <v>19456</v>
      </c>
      <c r="B23990">
        <v>209.75</v>
      </c>
      <c r="C23990" s="1" t="s">
        <v>19457</v>
      </c>
      <c r="D23990">
        <v>1</v>
      </c>
    </row>
    <row r="23991" spans="1:4" x14ac:dyDescent="0.3">
      <c r="A23991" s="1" t="s">
        <v>19458</v>
      </c>
      <c r="B23991">
        <v>81.599999999999994</v>
      </c>
      <c r="C23991" s="1" t="s">
        <v>19459</v>
      </c>
      <c r="D23991">
        <v>1</v>
      </c>
    </row>
    <row r="23992" spans="1:4" x14ac:dyDescent="0.3">
      <c r="A23992" s="1" t="s">
        <v>19458</v>
      </c>
      <c r="B23992">
        <v>72.583299999999994</v>
      </c>
      <c r="C23992" s="1" t="s">
        <v>19459</v>
      </c>
      <c r="D23992">
        <v>2</v>
      </c>
    </row>
    <row r="23993" spans="1:4" x14ac:dyDescent="0.3">
      <c r="A23993" s="1" t="s">
        <v>19460</v>
      </c>
      <c r="B23993">
        <v>638.14290000000005</v>
      </c>
      <c r="C23993" s="1" t="s">
        <v>19461</v>
      </c>
      <c r="D23993" t="s">
        <v>16</v>
      </c>
    </row>
    <row r="23994" spans="1:4" x14ac:dyDescent="0.3">
      <c r="A23994" s="1" t="s">
        <v>19460</v>
      </c>
      <c r="B23994">
        <v>4910.7375000000002</v>
      </c>
      <c r="C23994" s="1" t="s">
        <v>19461</v>
      </c>
      <c r="D23994">
        <v>1</v>
      </c>
    </row>
    <row r="23995" spans="1:4" x14ac:dyDescent="0.3">
      <c r="A23995" s="1" t="s">
        <v>19462</v>
      </c>
      <c r="B23995">
        <v>36.666699999999999</v>
      </c>
      <c r="C23995" s="1" t="s">
        <v>19463</v>
      </c>
      <c r="D23995">
        <v>1</v>
      </c>
    </row>
    <row r="23996" spans="1:4" x14ac:dyDescent="0.3">
      <c r="A23996" s="1" t="s">
        <v>19464</v>
      </c>
      <c r="B23996">
        <v>1816.375</v>
      </c>
      <c r="C23996" s="1" t="s">
        <v>19465</v>
      </c>
      <c r="D23996">
        <v>1</v>
      </c>
    </row>
    <row r="23997" spans="1:4" x14ac:dyDescent="0.3">
      <c r="A23997" s="1" t="s">
        <v>19466</v>
      </c>
      <c r="B23997">
        <v>42.8</v>
      </c>
      <c r="C23997" s="1" t="s">
        <v>19467</v>
      </c>
      <c r="D23997" t="s">
        <v>16</v>
      </c>
    </row>
    <row r="23998" spans="1:4" x14ac:dyDescent="0.3">
      <c r="A23998" s="1" t="s">
        <v>19468</v>
      </c>
      <c r="B23998">
        <v>106.66670000000001</v>
      </c>
      <c r="C23998" s="1" t="s">
        <v>19469</v>
      </c>
      <c r="D23998">
        <v>1</v>
      </c>
    </row>
    <row r="23999" spans="1:4" x14ac:dyDescent="0.3">
      <c r="A23999" s="1" t="s">
        <v>19468</v>
      </c>
      <c r="B23999">
        <v>48</v>
      </c>
      <c r="C23999" s="1" t="s">
        <v>19469</v>
      </c>
      <c r="D23999">
        <v>2</v>
      </c>
    </row>
    <row r="24000" spans="1:4" x14ac:dyDescent="0.3">
      <c r="A24000" s="1" t="s">
        <v>19468</v>
      </c>
      <c r="B24000">
        <v>64</v>
      </c>
      <c r="C24000" s="1" t="s">
        <v>19469</v>
      </c>
      <c r="D24000">
        <v>5</v>
      </c>
    </row>
    <row r="24001" spans="1:4" x14ac:dyDescent="0.3">
      <c r="A24001" s="1" t="s">
        <v>19470</v>
      </c>
      <c r="B24001">
        <v>31.777799999999999</v>
      </c>
      <c r="C24001" s="1" t="s">
        <v>19471</v>
      </c>
      <c r="D24001">
        <v>1</v>
      </c>
    </row>
    <row r="24002" spans="1:4" x14ac:dyDescent="0.3">
      <c r="A24002" s="1" t="s">
        <v>19472</v>
      </c>
      <c r="B24002">
        <v>35</v>
      </c>
      <c r="C24002" s="1" t="s">
        <v>19473</v>
      </c>
      <c r="D24002">
        <v>1</v>
      </c>
    </row>
    <row r="24003" spans="1:4" x14ac:dyDescent="0.3">
      <c r="A24003" s="1" t="s">
        <v>19474</v>
      </c>
      <c r="B24003">
        <v>54</v>
      </c>
      <c r="C24003" s="1" t="s">
        <v>19475</v>
      </c>
      <c r="D24003">
        <v>1</v>
      </c>
    </row>
    <row r="24004" spans="1:4" x14ac:dyDescent="0.3">
      <c r="A24004" s="1" t="s">
        <v>19474</v>
      </c>
      <c r="B24004">
        <v>40</v>
      </c>
      <c r="C24004" s="1" t="s">
        <v>19475</v>
      </c>
      <c r="D24004">
        <v>2</v>
      </c>
    </row>
    <row r="24005" spans="1:4" x14ac:dyDescent="0.3">
      <c r="A24005" s="1" t="s">
        <v>19474</v>
      </c>
      <c r="B24005">
        <v>42.5</v>
      </c>
      <c r="C24005" s="1" t="s">
        <v>19475</v>
      </c>
      <c r="D24005">
        <v>5</v>
      </c>
    </row>
    <row r="24006" spans="1:4" x14ac:dyDescent="0.3">
      <c r="A24006" s="1" t="s">
        <v>19476</v>
      </c>
      <c r="B24006">
        <v>34</v>
      </c>
      <c r="C24006" s="1" t="s">
        <v>19477</v>
      </c>
      <c r="D24006">
        <v>1</v>
      </c>
    </row>
    <row r="24007" spans="1:4" x14ac:dyDescent="0.3">
      <c r="A24007" s="1" t="s">
        <v>19478</v>
      </c>
      <c r="B24007">
        <v>76.8</v>
      </c>
      <c r="C24007" s="1" t="s">
        <v>19479</v>
      </c>
      <c r="D24007">
        <v>1</v>
      </c>
    </row>
    <row r="24008" spans="1:4" x14ac:dyDescent="0.3">
      <c r="A24008" s="1" t="s">
        <v>19480</v>
      </c>
      <c r="B24008">
        <v>42</v>
      </c>
      <c r="C24008" s="1" t="s">
        <v>19481</v>
      </c>
      <c r="D24008">
        <v>1</v>
      </c>
    </row>
    <row r="24009" spans="1:4" x14ac:dyDescent="0.3">
      <c r="A24009" s="1" t="s">
        <v>19482</v>
      </c>
      <c r="B24009">
        <v>44.5</v>
      </c>
      <c r="C24009" s="1" t="s">
        <v>19483</v>
      </c>
      <c r="D24009">
        <v>1</v>
      </c>
    </row>
    <row r="24010" spans="1:4" x14ac:dyDescent="0.3">
      <c r="A24010" s="1" t="s">
        <v>19484</v>
      </c>
      <c r="B24010">
        <v>42</v>
      </c>
      <c r="C24010" s="1" t="s">
        <v>19485</v>
      </c>
      <c r="D24010">
        <v>1</v>
      </c>
    </row>
    <row r="24011" spans="1:4" x14ac:dyDescent="0.3">
      <c r="A24011" s="1" t="s">
        <v>19486</v>
      </c>
      <c r="B24011">
        <v>99.666700000000006</v>
      </c>
      <c r="C24011" s="1" t="s">
        <v>19487</v>
      </c>
      <c r="D24011">
        <v>1</v>
      </c>
    </row>
    <row r="24012" spans="1:4" x14ac:dyDescent="0.3">
      <c r="A24012" s="1" t="s">
        <v>19486</v>
      </c>
      <c r="B24012">
        <v>59.222200000000001</v>
      </c>
      <c r="C24012" s="1" t="s">
        <v>19487</v>
      </c>
      <c r="D24012">
        <v>2</v>
      </c>
    </row>
    <row r="24013" spans="1:4" x14ac:dyDescent="0.3">
      <c r="A24013" s="1" t="s">
        <v>19488</v>
      </c>
      <c r="B24013">
        <v>6219.8946999999998</v>
      </c>
      <c r="C24013" s="1" t="s">
        <v>19489</v>
      </c>
      <c r="D24013">
        <v>1</v>
      </c>
    </row>
    <row r="24014" spans="1:4" x14ac:dyDescent="0.3">
      <c r="A24014" s="1" t="s">
        <v>19488</v>
      </c>
      <c r="B24014">
        <v>5175</v>
      </c>
      <c r="C24014" s="1" t="s">
        <v>19489</v>
      </c>
      <c r="D24014">
        <v>2</v>
      </c>
    </row>
    <row r="24015" spans="1:4" x14ac:dyDescent="0.3">
      <c r="A24015" s="1" t="s">
        <v>19488</v>
      </c>
      <c r="B24015">
        <v>4964.3913000000002</v>
      </c>
      <c r="C24015" s="1" t="s">
        <v>19489</v>
      </c>
      <c r="D24015">
        <v>3</v>
      </c>
    </row>
    <row r="24016" spans="1:4" x14ac:dyDescent="0.3">
      <c r="A24016" s="1" t="s">
        <v>19488</v>
      </c>
      <c r="B24016">
        <v>4276.6471000000001</v>
      </c>
      <c r="C24016" s="1" t="s">
        <v>19489</v>
      </c>
      <c r="D24016">
        <v>4</v>
      </c>
    </row>
    <row r="24017" spans="1:4" x14ac:dyDescent="0.3">
      <c r="A24017" s="1" t="s">
        <v>19488</v>
      </c>
      <c r="B24017">
        <v>4148.2777999999998</v>
      </c>
      <c r="C24017" s="1" t="s">
        <v>19489</v>
      </c>
      <c r="D24017">
        <v>5</v>
      </c>
    </row>
    <row r="24018" spans="1:4" x14ac:dyDescent="0.3">
      <c r="A24018" s="1" t="s">
        <v>19488</v>
      </c>
      <c r="B24018">
        <v>5875.8571000000002</v>
      </c>
      <c r="C24018" s="1" t="s">
        <v>19489</v>
      </c>
      <c r="D24018">
        <v>6</v>
      </c>
    </row>
    <row r="24019" spans="1:4" x14ac:dyDescent="0.3">
      <c r="A24019" s="1" t="s">
        <v>19490</v>
      </c>
      <c r="B24019">
        <v>11.5</v>
      </c>
      <c r="C24019" s="1" t="s">
        <v>19491</v>
      </c>
      <c r="D24019">
        <v>1</v>
      </c>
    </row>
    <row r="24020" spans="1:4" x14ac:dyDescent="0.3">
      <c r="A24020" s="1" t="s">
        <v>19492</v>
      </c>
      <c r="B24020">
        <v>52</v>
      </c>
      <c r="C24020" s="1" t="s">
        <v>19493</v>
      </c>
      <c r="D24020" t="s">
        <v>16</v>
      </c>
    </row>
    <row r="24021" spans="1:4" x14ac:dyDescent="0.3">
      <c r="A24021" s="1" t="s">
        <v>19494</v>
      </c>
      <c r="B24021">
        <v>49.333300000000001</v>
      </c>
      <c r="C24021" s="1" t="s">
        <v>18067</v>
      </c>
      <c r="D24021">
        <v>1</v>
      </c>
    </row>
    <row r="24022" spans="1:4" x14ac:dyDescent="0.3">
      <c r="A24022" s="1" t="s">
        <v>19494</v>
      </c>
      <c r="B24022">
        <v>51.5</v>
      </c>
      <c r="C24022" s="1" t="s">
        <v>18067</v>
      </c>
      <c r="D24022">
        <v>2</v>
      </c>
    </row>
    <row r="24023" spans="1:4" x14ac:dyDescent="0.3">
      <c r="A24023" s="1" t="s">
        <v>19494</v>
      </c>
      <c r="B24023">
        <v>40.5</v>
      </c>
      <c r="C24023" s="1" t="s">
        <v>18067</v>
      </c>
      <c r="D24023">
        <v>3</v>
      </c>
    </row>
    <row r="24024" spans="1:4" x14ac:dyDescent="0.3">
      <c r="A24024" s="1" t="s">
        <v>19494</v>
      </c>
      <c r="B24024">
        <v>47.133299999999998</v>
      </c>
      <c r="C24024" s="1" t="s">
        <v>18067</v>
      </c>
      <c r="D24024">
        <v>4</v>
      </c>
    </row>
    <row r="24025" spans="1:4" x14ac:dyDescent="0.3">
      <c r="A24025" s="1" t="s">
        <v>19495</v>
      </c>
      <c r="B24025">
        <v>35.916699999999999</v>
      </c>
      <c r="C24025" s="1" t="s">
        <v>19496</v>
      </c>
      <c r="D24025">
        <v>1</v>
      </c>
    </row>
    <row r="24026" spans="1:4" x14ac:dyDescent="0.3">
      <c r="A24026" s="1" t="s">
        <v>19497</v>
      </c>
      <c r="B24026">
        <v>66.5</v>
      </c>
      <c r="C24026" s="1" t="s">
        <v>19498</v>
      </c>
      <c r="D24026">
        <v>1</v>
      </c>
    </row>
    <row r="24027" spans="1:4" x14ac:dyDescent="0.3">
      <c r="A24027" s="1" t="s">
        <v>19499</v>
      </c>
      <c r="B24027">
        <v>62.545499999999997</v>
      </c>
      <c r="C24027" s="1" t="s">
        <v>19500</v>
      </c>
      <c r="D24027">
        <v>1</v>
      </c>
    </row>
    <row r="24028" spans="1:4" x14ac:dyDescent="0.3">
      <c r="A24028" s="1" t="s">
        <v>19501</v>
      </c>
      <c r="B24028">
        <v>25.5</v>
      </c>
      <c r="C24028" s="1" t="s">
        <v>19502</v>
      </c>
      <c r="D24028">
        <v>1</v>
      </c>
    </row>
    <row r="24029" spans="1:4" x14ac:dyDescent="0.3">
      <c r="A24029" s="1" t="s">
        <v>19503</v>
      </c>
      <c r="B24029">
        <v>40</v>
      </c>
      <c r="C24029" s="1" t="s">
        <v>14569</v>
      </c>
      <c r="D24029">
        <v>1</v>
      </c>
    </row>
    <row r="24030" spans="1:4" x14ac:dyDescent="0.3">
      <c r="A24030" s="1" t="s">
        <v>19504</v>
      </c>
      <c r="B24030">
        <v>35</v>
      </c>
      <c r="C24030" s="1" t="s">
        <v>19505</v>
      </c>
      <c r="D24030">
        <v>1</v>
      </c>
    </row>
    <row r="24031" spans="1:4" x14ac:dyDescent="0.3">
      <c r="A24031" s="1" t="s">
        <v>19506</v>
      </c>
      <c r="B24031">
        <v>92</v>
      </c>
      <c r="C24031" s="1" t="s">
        <v>19507</v>
      </c>
      <c r="D24031">
        <v>1</v>
      </c>
    </row>
    <row r="24032" spans="1:4" x14ac:dyDescent="0.3">
      <c r="A24032" s="1" t="s">
        <v>19508</v>
      </c>
      <c r="B24032">
        <v>62</v>
      </c>
      <c r="C24032" s="1" t="s">
        <v>19509</v>
      </c>
      <c r="D24032">
        <v>1</v>
      </c>
    </row>
    <row r="24033" spans="1:4" x14ac:dyDescent="0.3">
      <c r="A24033" s="1" t="s">
        <v>19510</v>
      </c>
      <c r="B24033">
        <v>39.5</v>
      </c>
      <c r="C24033" s="1" t="s">
        <v>19511</v>
      </c>
      <c r="D24033" t="s">
        <v>16</v>
      </c>
    </row>
    <row r="24034" spans="1:4" x14ac:dyDescent="0.3">
      <c r="A24034" s="1" t="s">
        <v>19510</v>
      </c>
      <c r="B24034">
        <v>30</v>
      </c>
      <c r="C24034" s="1" t="s">
        <v>19511</v>
      </c>
      <c r="D24034">
        <v>2</v>
      </c>
    </row>
    <row r="24035" spans="1:4" x14ac:dyDescent="0.3">
      <c r="A24035" s="1" t="s">
        <v>19510</v>
      </c>
      <c r="B24035">
        <v>40</v>
      </c>
      <c r="C24035" s="1" t="s">
        <v>19511</v>
      </c>
      <c r="D24035">
        <v>4</v>
      </c>
    </row>
    <row r="24036" spans="1:4" x14ac:dyDescent="0.3">
      <c r="A24036" s="1" t="s">
        <v>19510</v>
      </c>
      <c r="B24036">
        <v>34</v>
      </c>
      <c r="C24036" s="1" t="s">
        <v>19511</v>
      </c>
      <c r="D24036">
        <v>9</v>
      </c>
    </row>
    <row r="24037" spans="1:4" x14ac:dyDescent="0.3">
      <c r="A24037" s="1" t="s">
        <v>19510</v>
      </c>
      <c r="B24037">
        <v>41.375</v>
      </c>
      <c r="C24037" s="1" t="s">
        <v>19511</v>
      </c>
      <c r="D24037">
        <v>10</v>
      </c>
    </row>
    <row r="24038" spans="1:4" x14ac:dyDescent="0.3">
      <c r="A24038" s="1" t="s">
        <v>19510</v>
      </c>
      <c r="B24038">
        <v>33.666699999999999</v>
      </c>
      <c r="C24038" s="1" t="s">
        <v>19511</v>
      </c>
      <c r="D24038">
        <v>11</v>
      </c>
    </row>
    <row r="24039" spans="1:4" x14ac:dyDescent="0.3">
      <c r="A24039" s="1" t="s">
        <v>19510</v>
      </c>
      <c r="B24039">
        <v>49</v>
      </c>
      <c r="C24039" s="1" t="s">
        <v>19511</v>
      </c>
      <c r="D24039">
        <v>12</v>
      </c>
    </row>
    <row r="24040" spans="1:4" x14ac:dyDescent="0.3">
      <c r="A24040" s="1" t="s">
        <v>19512</v>
      </c>
      <c r="B24040">
        <v>278.86669999999998</v>
      </c>
      <c r="C24040" s="1" t="s">
        <v>19513</v>
      </c>
      <c r="D24040">
        <v>1</v>
      </c>
    </row>
    <row r="24041" spans="1:4" x14ac:dyDescent="0.3">
      <c r="A24041" s="1" t="s">
        <v>19514</v>
      </c>
      <c r="B24041">
        <v>90</v>
      </c>
      <c r="C24041" s="1" t="s">
        <v>19515</v>
      </c>
      <c r="D24041">
        <v>1</v>
      </c>
    </row>
    <row r="24042" spans="1:4" x14ac:dyDescent="0.3">
      <c r="A24042" s="1" t="s">
        <v>19516</v>
      </c>
      <c r="B24042">
        <v>56.8</v>
      </c>
      <c r="C24042" s="1" t="s">
        <v>19517</v>
      </c>
      <c r="D24042">
        <v>1</v>
      </c>
    </row>
    <row r="24043" spans="1:4" x14ac:dyDescent="0.3">
      <c r="A24043" s="1" t="s">
        <v>19516</v>
      </c>
      <c r="B24043">
        <v>54.4375</v>
      </c>
      <c r="C24043" s="1" t="s">
        <v>19517</v>
      </c>
      <c r="D24043">
        <v>2</v>
      </c>
    </row>
    <row r="24044" spans="1:4" x14ac:dyDescent="0.3">
      <c r="A24044" s="1" t="s">
        <v>19518</v>
      </c>
      <c r="B24044">
        <v>42.8</v>
      </c>
      <c r="C24044" s="1" t="s">
        <v>19519</v>
      </c>
      <c r="D24044">
        <v>1</v>
      </c>
    </row>
    <row r="24045" spans="1:4" x14ac:dyDescent="0.3">
      <c r="A24045" s="1" t="s">
        <v>19520</v>
      </c>
      <c r="B24045">
        <v>23.384599999999999</v>
      </c>
      <c r="C24045" s="1" t="s">
        <v>19521</v>
      </c>
      <c r="D24045">
        <v>1</v>
      </c>
    </row>
    <row r="24046" spans="1:4" x14ac:dyDescent="0.3">
      <c r="A24046" s="1" t="s">
        <v>19520</v>
      </c>
      <c r="B24046">
        <v>9.85</v>
      </c>
      <c r="C24046" s="1" t="s">
        <v>19521</v>
      </c>
      <c r="D24046">
        <v>2</v>
      </c>
    </row>
    <row r="24047" spans="1:4" x14ac:dyDescent="0.3">
      <c r="A24047" s="1" t="s">
        <v>19520</v>
      </c>
      <c r="B24047">
        <v>8.4443999999999999</v>
      </c>
      <c r="C24047" s="1" t="s">
        <v>19521</v>
      </c>
      <c r="D24047">
        <v>3</v>
      </c>
    </row>
    <row r="24048" spans="1:4" x14ac:dyDescent="0.3">
      <c r="A24048" s="1" t="s">
        <v>19520</v>
      </c>
      <c r="B24048">
        <v>16.304300000000001</v>
      </c>
      <c r="C24048" s="1" t="s">
        <v>19521</v>
      </c>
      <c r="D24048">
        <v>4</v>
      </c>
    </row>
    <row r="24049" spans="1:4" x14ac:dyDescent="0.3">
      <c r="A24049" s="1" t="s">
        <v>19520</v>
      </c>
      <c r="B24049">
        <v>12.7895</v>
      </c>
      <c r="C24049" s="1" t="s">
        <v>19521</v>
      </c>
      <c r="D24049">
        <v>5</v>
      </c>
    </row>
    <row r="24050" spans="1:4" x14ac:dyDescent="0.3">
      <c r="A24050" s="1" t="s">
        <v>19520</v>
      </c>
      <c r="B24050">
        <v>9</v>
      </c>
      <c r="C24050" s="1" t="s">
        <v>19521</v>
      </c>
      <c r="D24050">
        <v>6</v>
      </c>
    </row>
    <row r="24051" spans="1:4" x14ac:dyDescent="0.3">
      <c r="A24051" s="1" t="s">
        <v>19520</v>
      </c>
      <c r="B24051">
        <v>11.666700000000001</v>
      </c>
      <c r="C24051" s="1" t="s">
        <v>19521</v>
      </c>
      <c r="D24051">
        <v>7</v>
      </c>
    </row>
    <row r="24052" spans="1:4" x14ac:dyDescent="0.3">
      <c r="A24052" s="1" t="s">
        <v>19522</v>
      </c>
      <c r="B24052">
        <v>296.8571</v>
      </c>
      <c r="C24052" s="1" t="s">
        <v>12661</v>
      </c>
      <c r="D24052">
        <v>1</v>
      </c>
    </row>
    <row r="24053" spans="1:4" x14ac:dyDescent="0.3">
      <c r="A24053" s="1" t="s">
        <v>19522</v>
      </c>
      <c r="B24053">
        <v>252.3</v>
      </c>
      <c r="C24053" s="1" t="s">
        <v>12661</v>
      </c>
      <c r="D24053">
        <v>2</v>
      </c>
    </row>
    <row r="24054" spans="1:4" x14ac:dyDescent="0.3">
      <c r="A24054" s="1" t="s">
        <v>19522</v>
      </c>
      <c r="B24054">
        <v>184.71430000000001</v>
      </c>
      <c r="C24054" s="1" t="s">
        <v>12661</v>
      </c>
      <c r="D24054">
        <v>3</v>
      </c>
    </row>
    <row r="24055" spans="1:4" x14ac:dyDescent="0.3">
      <c r="A24055" s="1" t="s">
        <v>19522</v>
      </c>
      <c r="B24055">
        <v>261.5385</v>
      </c>
      <c r="C24055" s="1" t="s">
        <v>12661</v>
      </c>
      <c r="D24055">
        <v>4</v>
      </c>
    </row>
    <row r="24056" spans="1:4" x14ac:dyDescent="0.3">
      <c r="A24056" s="1" t="s">
        <v>19522</v>
      </c>
      <c r="B24056">
        <v>178</v>
      </c>
      <c r="C24056" s="1" t="s">
        <v>12661</v>
      </c>
      <c r="D24056">
        <v>5</v>
      </c>
    </row>
    <row r="24057" spans="1:4" x14ac:dyDescent="0.3">
      <c r="A24057" s="1" t="s">
        <v>19522</v>
      </c>
      <c r="B24057">
        <v>147.5556</v>
      </c>
      <c r="C24057" s="1" t="s">
        <v>12661</v>
      </c>
      <c r="D24057">
        <v>6</v>
      </c>
    </row>
    <row r="24058" spans="1:4" x14ac:dyDescent="0.3">
      <c r="A24058" s="1" t="s">
        <v>19522</v>
      </c>
      <c r="B24058">
        <v>170.33330000000001</v>
      </c>
      <c r="C24058" s="1" t="s">
        <v>12661</v>
      </c>
      <c r="D24058">
        <v>7</v>
      </c>
    </row>
    <row r="24059" spans="1:4" x14ac:dyDescent="0.3">
      <c r="A24059" s="1" t="s">
        <v>19522</v>
      </c>
      <c r="B24059">
        <v>102.66670000000001</v>
      </c>
      <c r="C24059" s="1" t="s">
        <v>12661</v>
      </c>
      <c r="D24059">
        <v>8</v>
      </c>
    </row>
    <row r="24060" spans="1:4" x14ac:dyDescent="0.3">
      <c r="A24060" s="1" t="s">
        <v>19522</v>
      </c>
      <c r="B24060">
        <v>181.33330000000001</v>
      </c>
      <c r="C24060" s="1" t="s">
        <v>12661</v>
      </c>
      <c r="D24060">
        <v>9</v>
      </c>
    </row>
    <row r="24061" spans="1:4" x14ac:dyDescent="0.3">
      <c r="A24061" s="1" t="s">
        <v>19522</v>
      </c>
      <c r="B24061">
        <v>101.8571</v>
      </c>
      <c r="C24061" s="1" t="s">
        <v>12661</v>
      </c>
      <c r="D24061">
        <v>10</v>
      </c>
    </row>
    <row r="24062" spans="1:4" x14ac:dyDescent="0.3">
      <c r="A24062" s="1" t="s">
        <v>19522</v>
      </c>
      <c r="B24062">
        <v>50.666699999999999</v>
      </c>
      <c r="C24062" s="1" t="s">
        <v>12661</v>
      </c>
      <c r="D24062">
        <v>11</v>
      </c>
    </row>
    <row r="24063" spans="1:4" x14ac:dyDescent="0.3">
      <c r="A24063" s="1" t="s">
        <v>19523</v>
      </c>
      <c r="B24063">
        <v>112.8</v>
      </c>
      <c r="C24063" s="1" t="s">
        <v>19524</v>
      </c>
      <c r="D24063">
        <v>1</v>
      </c>
    </row>
    <row r="24064" spans="1:4" x14ac:dyDescent="0.3">
      <c r="A24064" s="1" t="s">
        <v>19525</v>
      </c>
      <c r="B24064">
        <v>56</v>
      </c>
      <c r="C24064" s="1" t="s">
        <v>19526</v>
      </c>
      <c r="D24064" t="s">
        <v>16</v>
      </c>
    </row>
    <row r="24065" spans="1:4" x14ac:dyDescent="0.3">
      <c r="A24065" s="1" t="s">
        <v>19527</v>
      </c>
      <c r="B24065">
        <v>50</v>
      </c>
      <c r="C24065" s="1" t="s">
        <v>19528</v>
      </c>
      <c r="D24065">
        <v>1</v>
      </c>
    </row>
    <row r="24066" spans="1:4" x14ac:dyDescent="0.3">
      <c r="A24066" s="1" t="s">
        <v>19529</v>
      </c>
      <c r="B24066">
        <v>30</v>
      </c>
      <c r="C24066" s="1" t="s">
        <v>19530</v>
      </c>
      <c r="D24066">
        <v>1</v>
      </c>
    </row>
    <row r="24067" spans="1:4" x14ac:dyDescent="0.3">
      <c r="A24067" s="1" t="s">
        <v>19531</v>
      </c>
      <c r="B24067">
        <v>1186.2856999999999</v>
      </c>
      <c r="C24067" s="1" t="s">
        <v>1632</v>
      </c>
      <c r="D24067">
        <v>1</v>
      </c>
    </row>
    <row r="24068" spans="1:4" x14ac:dyDescent="0.3">
      <c r="A24068" s="1" t="s">
        <v>19532</v>
      </c>
      <c r="B24068">
        <v>1097.5999999999999</v>
      </c>
      <c r="C24068" s="1" t="s">
        <v>19533</v>
      </c>
      <c r="D24068">
        <v>1</v>
      </c>
    </row>
    <row r="24069" spans="1:4" x14ac:dyDescent="0.3">
      <c r="A24069" s="1" t="s">
        <v>19534</v>
      </c>
      <c r="B24069">
        <v>25</v>
      </c>
      <c r="C24069" s="1" t="s">
        <v>19535</v>
      </c>
      <c r="D24069">
        <v>21</v>
      </c>
    </row>
    <row r="24070" spans="1:4" x14ac:dyDescent="0.3">
      <c r="A24070" s="1" t="s">
        <v>19536</v>
      </c>
      <c r="B24070">
        <v>173.93100000000001</v>
      </c>
      <c r="C24070" s="1" t="s">
        <v>19537</v>
      </c>
      <c r="D24070">
        <v>1</v>
      </c>
    </row>
    <row r="24071" spans="1:4" x14ac:dyDescent="0.3">
      <c r="A24071" s="1" t="s">
        <v>19536</v>
      </c>
      <c r="B24071">
        <v>182.84620000000001</v>
      </c>
      <c r="C24071" s="1" t="s">
        <v>19537</v>
      </c>
      <c r="D24071">
        <v>2</v>
      </c>
    </row>
    <row r="24072" spans="1:4" x14ac:dyDescent="0.3">
      <c r="A24072" s="1" t="s">
        <v>19536</v>
      </c>
      <c r="B24072">
        <v>208.5</v>
      </c>
      <c r="C24072" s="1" t="s">
        <v>19537</v>
      </c>
      <c r="D24072">
        <v>3</v>
      </c>
    </row>
    <row r="24073" spans="1:4" x14ac:dyDescent="0.3">
      <c r="A24073" s="1" t="s">
        <v>19538</v>
      </c>
      <c r="B24073">
        <v>68.333299999999994</v>
      </c>
      <c r="C24073" s="1" t="s">
        <v>19539</v>
      </c>
      <c r="D24073" t="s">
        <v>16</v>
      </c>
    </row>
    <row r="24074" spans="1:4" x14ac:dyDescent="0.3">
      <c r="A24074" s="1" t="s">
        <v>19540</v>
      </c>
      <c r="B24074">
        <v>112</v>
      </c>
      <c r="C24074" s="1" t="s">
        <v>19541</v>
      </c>
      <c r="D24074">
        <v>1</v>
      </c>
    </row>
    <row r="24075" spans="1:4" x14ac:dyDescent="0.3">
      <c r="A24075" s="1" t="s">
        <v>19542</v>
      </c>
      <c r="B24075">
        <v>35</v>
      </c>
      <c r="C24075" s="1" t="s">
        <v>19543</v>
      </c>
      <c r="D24075">
        <v>1</v>
      </c>
    </row>
    <row r="24076" spans="1:4" x14ac:dyDescent="0.3">
      <c r="A24076" s="1" t="s">
        <v>19544</v>
      </c>
      <c r="B24076">
        <v>59.647100000000002</v>
      </c>
      <c r="C24076" s="1" t="s">
        <v>19545</v>
      </c>
      <c r="D24076">
        <v>1</v>
      </c>
    </row>
    <row r="24077" spans="1:4" x14ac:dyDescent="0.3">
      <c r="A24077" s="1" t="s">
        <v>19544</v>
      </c>
      <c r="B24077">
        <v>47.666699999999999</v>
      </c>
      <c r="C24077" s="1" t="s">
        <v>19545</v>
      </c>
      <c r="D24077">
        <v>2</v>
      </c>
    </row>
    <row r="24078" spans="1:4" x14ac:dyDescent="0.3">
      <c r="A24078" s="1" t="s">
        <v>19546</v>
      </c>
      <c r="B24078">
        <v>29.5</v>
      </c>
      <c r="C24078" s="1" t="s">
        <v>19547</v>
      </c>
      <c r="D24078">
        <v>1</v>
      </c>
    </row>
    <row r="24079" spans="1:4" x14ac:dyDescent="0.3">
      <c r="A24079" s="1" t="s">
        <v>19548</v>
      </c>
      <c r="B24079">
        <v>58.571399999999997</v>
      </c>
      <c r="C24079" s="1" t="s">
        <v>19549</v>
      </c>
      <c r="D24079" t="s">
        <v>16</v>
      </c>
    </row>
    <row r="24080" spans="1:4" x14ac:dyDescent="0.3">
      <c r="A24080" s="1" t="s">
        <v>19550</v>
      </c>
      <c r="B24080">
        <v>49.8</v>
      </c>
      <c r="C24080" s="1" t="s">
        <v>19551</v>
      </c>
      <c r="D24080">
        <v>1</v>
      </c>
    </row>
    <row r="24081" spans="1:4" x14ac:dyDescent="0.3">
      <c r="A24081" s="1" t="s">
        <v>19552</v>
      </c>
      <c r="B24081">
        <v>80</v>
      </c>
      <c r="C24081" s="1" t="s">
        <v>19553</v>
      </c>
      <c r="D24081" t="s">
        <v>16</v>
      </c>
    </row>
    <row r="24082" spans="1:4" x14ac:dyDescent="0.3">
      <c r="A24082" s="1" t="s">
        <v>19552</v>
      </c>
      <c r="B24082">
        <v>90.4</v>
      </c>
      <c r="C24082" s="1" t="s">
        <v>19553</v>
      </c>
      <c r="D24082">
        <v>1</v>
      </c>
    </row>
    <row r="24083" spans="1:4" x14ac:dyDescent="0.3">
      <c r="A24083" s="1" t="s">
        <v>19554</v>
      </c>
      <c r="B24083">
        <v>321.8947</v>
      </c>
      <c r="C24083" s="1" t="s">
        <v>13897</v>
      </c>
      <c r="D24083">
        <v>1</v>
      </c>
    </row>
    <row r="24084" spans="1:4" x14ac:dyDescent="0.3">
      <c r="A24084" s="1" t="s">
        <v>19555</v>
      </c>
      <c r="B24084">
        <v>42.5</v>
      </c>
      <c r="C24084" s="1" t="s">
        <v>19556</v>
      </c>
      <c r="D24084">
        <v>1</v>
      </c>
    </row>
    <row r="24085" spans="1:4" x14ac:dyDescent="0.3">
      <c r="A24085" s="1" t="s">
        <v>19557</v>
      </c>
      <c r="B24085">
        <v>51.2</v>
      </c>
      <c r="C24085" s="1" t="s">
        <v>19558</v>
      </c>
      <c r="D24085">
        <v>1</v>
      </c>
    </row>
    <row r="24086" spans="1:4" x14ac:dyDescent="0.3">
      <c r="A24086" s="1" t="s">
        <v>19557</v>
      </c>
      <c r="B24086">
        <v>44.5</v>
      </c>
      <c r="C24086" s="1" t="s">
        <v>19558</v>
      </c>
      <c r="D24086">
        <v>2</v>
      </c>
    </row>
    <row r="24087" spans="1:4" x14ac:dyDescent="0.3">
      <c r="A24087" s="1" t="s">
        <v>19559</v>
      </c>
      <c r="B24087">
        <v>89.888900000000007</v>
      </c>
      <c r="C24087" s="1" t="s">
        <v>19560</v>
      </c>
      <c r="D24087">
        <v>1</v>
      </c>
    </row>
    <row r="24088" spans="1:4" x14ac:dyDescent="0.3">
      <c r="A24088" s="1" t="s">
        <v>19559</v>
      </c>
      <c r="B24088">
        <v>51.1111</v>
      </c>
      <c r="C24088" s="1" t="s">
        <v>19560</v>
      </c>
      <c r="D24088">
        <v>2</v>
      </c>
    </row>
    <row r="24089" spans="1:4" x14ac:dyDescent="0.3">
      <c r="A24089" s="1" t="s">
        <v>19561</v>
      </c>
      <c r="B24089">
        <v>87.8</v>
      </c>
      <c r="C24089" s="1" t="s">
        <v>19562</v>
      </c>
      <c r="D24089">
        <v>1</v>
      </c>
    </row>
    <row r="24090" spans="1:4" x14ac:dyDescent="0.3">
      <c r="A24090" s="1" t="s">
        <v>19563</v>
      </c>
      <c r="B24090">
        <v>72.285700000000006</v>
      </c>
      <c r="C24090" s="1" t="s">
        <v>19564</v>
      </c>
      <c r="D24090">
        <v>1</v>
      </c>
    </row>
    <row r="24091" spans="1:4" x14ac:dyDescent="0.3">
      <c r="A24091" s="1" t="s">
        <v>19565</v>
      </c>
      <c r="B24091">
        <v>19</v>
      </c>
      <c r="C24091" s="1" t="s">
        <v>6397</v>
      </c>
      <c r="D24091">
        <v>2</v>
      </c>
    </row>
    <row r="24092" spans="1:4" x14ac:dyDescent="0.3">
      <c r="A24092" s="1" t="s">
        <v>19566</v>
      </c>
      <c r="B24092">
        <v>170.5</v>
      </c>
      <c r="C24092" s="1" t="s">
        <v>19567</v>
      </c>
      <c r="D24092">
        <v>1</v>
      </c>
    </row>
    <row r="24093" spans="1:4" x14ac:dyDescent="0.3">
      <c r="A24093" s="1" t="s">
        <v>19568</v>
      </c>
      <c r="B24093">
        <v>63.333300000000001</v>
      </c>
      <c r="C24093" s="1" t="s">
        <v>19569</v>
      </c>
      <c r="D24093">
        <v>1</v>
      </c>
    </row>
    <row r="24094" spans="1:4" x14ac:dyDescent="0.3">
      <c r="A24094" s="1" t="s">
        <v>19570</v>
      </c>
      <c r="B24094">
        <v>49</v>
      </c>
      <c r="C24094" s="1" t="s">
        <v>19571</v>
      </c>
      <c r="D24094" t="s">
        <v>16</v>
      </c>
    </row>
    <row r="24095" spans="1:4" x14ac:dyDescent="0.3">
      <c r="A24095" s="1" t="s">
        <v>19570</v>
      </c>
      <c r="B24095">
        <v>157.66669999999999</v>
      </c>
      <c r="C24095" s="1" t="s">
        <v>19571</v>
      </c>
      <c r="D24095">
        <v>1</v>
      </c>
    </row>
    <row r="24096" spans="1:4" x14ac:dyDescent="0.3">
      <c r="A24096" s="1" t="s">
        <v>19570</v>
      </c>
      <c r="B24096">
        <v>102.5</v>
      </c>
      <c r="C24096" s="1" t="s">
        <v>19571</v>
      </c>
      <c r="D24096">
        <v>2</v>
      </c>
    </row>
    <row r="24097" spans="1:4" x14ac:dyDescent="0.3">
      <c r="A24097" s="1" t="s">
        <v>19570</v>
      </c>
      <c r="B24097">
        <v>63.636400000000002</v>
      </c>
      <c r="C24097" s="1" t="s">
        <v>19571</v>
      </c>
      <c r="D24097">
        <v>3</v>
      </c>
    </row>
    <row r="24098" spans="1:4" x14ac:dyDescent="0.3">
      <c r="A24098" s="1" t="s">
        <v>19572</v>
      </c>
      <c r="B24098">
        <v>151</v>
      </c>
      <c r="C24098" s="1" t="s">
        <v>19573</v>
      </c>
      <c r="D24098">
        <v>1</v>
      </c>
    </row>
    <row r="24099" spans="1:4" x14ac:dyDescent="0.3">
      <c r="A24099" s="1" t="s">
        <v>19574</v>
      </c>
      <c r="B24099">
        <v>630</v>
      </c>
      <c r="C24099" s="1" t="s">
        <v>19575</v>
      </c>
      <c r="D24099">
        <v>1</v>
      </c>
    </row>
    <row r="24100" spans="1:4" x14ac:dyDescent="0.3">
      <c r="A24100" s="1" t="s">
        <v>19576</v>
      </c>
      <c r="B24100">
        <v>56</v>
      </c>
      <c r="C24100" s="1" t="s">
        <v>19577</v>
      </c>
      <c r="D24100">
        <v>1</v>
      </c>
    </row>
    <row r="24101" spans="1:4" x14ac:dyDescent="0.3">
      <c r="A24101" s="1" t="s">
        <v>19578</v>
      </c>
      <c r="B24101">
        <v>72</v>
      </c>
      <c r="C24101" s="1" t="s">
        <v>19579</v>
      </c>
      <c r="D24101">
        <v>1</v>
      </c>
    </row>
    <row r="24102" spans="1:4" x14ac:dyDescent="0.3">
      <c r="A24102" s="1" t="s">
        <v>19580</v>
      </c>
      <c r="B24102">
        <v>2230.5</v>
      </c>
      <c r="C24102" s="1" t="s">
        <v>19581</v>
      </c>
      <c r="D24102">
        <v>1</v>
      </c>
    </row>
    <row r="24103" spans="1:4" x14ac:dyDescent="0.3">
      <c r="A24103" s="1" t="s">
        <v>19580</v>
      </c>
      <c r="B24103">
        <v>2020.8</v>
      </c>
      <c r="C24103" s="1" t="s">
        <v>19581</v>
      </c>
      <c r="D24103">
        <v>2</v>
      </c>
    </row>
    <row r="24104" spans="1:4" x14ac:dyDescent="0.3">
      <c r="A24104" s="1" t="s">
        <v>19580</v>
      </c>
      <c r="B24104">
        <v>2188.9654999999998</v>
      </c>
      <c r="C24104" s="1" t="s">
        <v>19581</v>
      </c>
      <c r="D24104">
        <v>3</v>
      </c>
    </row>
    <row r="24105" spans="1:4" x14ac:dyDescent="0.3">
      <c r="A24105" s="1" t="s">
        <v>19580</v>
      </c>
      <c r="B24105">
        <v>1983.5862</v>
      </c>
      <c r="C24105" s="1" t="s">
        <v>19581</v>
      </c>
      <c r="D24105">
        <v>4</v>
      </c>
    </row>
    <row r="24106" spans="1:4" x14ac:dyDescent="0.3">
      <c r="A24106" s="1" t="s">
        <v>19580</v>
      </c>
      <c r="B24106">
        <v>2034.7742000000001</v>
      </c>
      <c r="C24106" s="1" t="s">
        <v>19581</v>
      </c>
      <c r="D24106">
        <v>5</v>
      </c>
    </row>
    <row r="24107" spans="1:4" x14ac:dyDescent="0.3">
      <c r="A24107" s="1" t="s">
        <v>19580</v>
      </c>
      <c r="B24107">
        <v>2043.2592999999999</v>
      </c>
      <c r="C24107" s="1" t="s">
        <v>19581</v>
      </c>
      <c r="D24107">
        <v>6</v>
      </c>
    </row>
    <row r="24108" spans="1:4" x14ac:dyDescent="0.3">
      <c r="A24108" s="1" t="s">
        <v>19580</v>
      </c>
      <c r="B24108">
        <v>1890.2333000000001</v>
      </c>
      <c r="C24108" s="1" t="s">
        <v>19581</v>
      </c>
      <c r="D24108">
        <v>7</v>
      </c>
    </row>
    <row r="24109" spans="1:4" x14ac:dyDescent="0.3">
      <c r="A24109" s="1" t="s">
        <v>19580</v>
      </c>
      <c r="B24109">
        <v>1665.0323000000001</v>
      </c>
      <c r="C24109" s="1" t="s">
        <v>19581</v>
      </c>
      <c r="D24109">
        <v>8</v>
      </c>
    </row>
    <row r="24110" spans="1:4" x14ac:dyDescent="0.3">
      <c r="A24110" s="1" t="s">
        <v>19580</v>
      </c>
      <c r="B24110">
        <v>1512.1723999999999</v>
      </c>
      <c r="C24110" s="1" t="s">
        <v>19581</v>
      </c>
      <c r="D24110">
        <v>9</v>
      </c>
    </row>
    <row r="24111" spans="1:4" x14ac:dyDescent="0.3">
      <c r="A24111" s="1" t="s">
        <v>19580</v>
      </c>
      <c r="B24111">
        <v>1519.4118000000001</v>
      </c>
      <c r="C24111" s="1" t="s">
        <v>19581</v>
      </c>
      <c r="D24111">
        <v>10</v>
      </c>
    </row>
    <row r="24112" spans="1:4" x14ac:dyDescent="0.3">
      <c r="A24112" s="1" t="s">
        <v>19580</v>
      </c>
      <c r="B24112">
        <v>978</v>
      </c>
      <c r="C24112" s="1" t="s">
        <v>19581</v>
      </c>
      <c r="D24112">
        <v>11</v>
      </c>
    </row>
    <row r="24113" spans="1:4" x14ac:dyDescent="0.3">
      <c r="A24113" s="1" t="s">
        <v>19582</v>
      </c>
      <c r="B24113">
        <v>116.5</v>
      </c>
      <c r="C24113" s="1" t="s">
        <v>19583</v>
      </c>
      <c r="D24113">
        <v>1</v>
      </c>
    </row>
    <row r="24114" spans="1:4" x14ac:dyDescent="0.3">
      <c r="A24114" s="1" t="s">
        <v>19582</v>
      </c>
      <c r="B24114">
        <v>68.75</v>
      </c>
      <c r="C24114" s="1" t="s">
        <v>19583</v>
      </c>
      <c r="D24114">
        <v>2</v>
      </c>
    </row>
    <row r="24115" spans="1:4" x14ac:dyDescent="0.3">
      <c r="A24115" s="1" t="s">
        <v>19584</v>
      </c>
      <c r="B24115">
        <v>30</v>
      </c>
      <c r="C24115" s="1" t="s">
        <v>19585</v>
      </c>
      <c r="D24115">
        <v>1</v>
      </c>
    </row>
    <row r="24116" spans="1:4" x14ac:dyDescent="0.3">
      <c r="A24116" s="1" t="s">
        <v>19586</v>
      </c>
      <c r="B24116">
        <v>340.2353</v>
      </c>
      <c r="C24116" s="1" t="s">
        <v>30</v>
      </c>
      <c r="D24116">
        <v>1</v>
      </c>
    </row>
    <row r="24117" spans="1:4" x14ac:dyDescent="0.3">
      <c r="A24117" s="1" t="s">
        <v>19587</v>
      </c>
      <c r="B24117">
        <v>408.16669999999999</v>
      </c>
      <c r="C24117" s="1" t="s">
        <v>19588</v>
      </c>
      <c r="D24117">
        <v>1</v>
      </c>
    </row>
    <row r="24118" spans="1:4" x14ac:dyDescent="0.3">
      <c r="A24118" s="1" t="s">
        <v>19589</v>
      </c>
      <c r="B24118">
        <v>943</v>
      </c>
      <c r="C24118" s="1" t="s">
        <v>19590</v>
      </c>
      <c r="D24118">
        <v>1</v>
      </c>
    </row>
    <row r="24119" spans="1:4" x14ac:dyDescent="0.3">
      <c r="A24119" s="1" t="s">
        <v>19591</v>
      </c>
      <c r="B24119">
        <v>30</v>
      </c>
      <c r="C24119" s="1" t="s">
        <v>19592</v>
      </c>
      <c r="D24119">
        <v>1</v>
      </c>
    </row>
    <row r="24120" spans="1:4" x14ac:dyDescent="0.3">
      <c r="A24120" s="1" t="s">
        <v>19593</v>
      </c>
      <c r="B24120">
        <v>68.666700000000006</v>
      </c>
      <c r="C24120" s="1" t="s">
        <v>19594</v>
      </c>
      <c r="D24120">
        <v>1</v>
      </c>
    </row>
    <row r="24121" spans="1:4" x14ac:dyDescent="0.3">
      <c r="A24121" s="1" t="s">
        <v>19595</v>
      </c>
      <c r="B24121">
        <v>59.8</v>
      </c>
      <c r="C24121" s="1" t="s">
        <v>19596</v>
      </c>
      <c r="D24121">
        <v>1</v>
      </c>
    </row>
    <row r="24122" spans="1:4" x14ac:dyDescent="0.3">
      <c r="A24122" s="1" t="s">
        <v>19595</v>
      </c>
      <c r="B24122">
        <v>68</v>
      </c>
      <c r="C24122" s="1" t="s">
        <v>19596</v>
      </c>
      <c r="D24122">
        <v>2</v>
      </c>
    </row>
    <row r="24123" spans="1:4" x14ac:dyDescent="0.3">
      <c r="A24123" s="1" t="s">
        <v>19597</v>
      </c>
      <c r="B24123">
        <v>261</v>
      </c>
      <c r="C24123" s="1" t="s">
        <v>19598</v>
      </c>
      <c r="D24123">
        <v>1</v>
      </c>
    </row>
    <row r="24124" spans="1:4" x14ac:dyDescent="0.3">
      <c r="A24124" s="1" t="s">
        <v>19599</v>
      </c>
      <c r="B24124">
        <v>36.814799999999998</v>
      </c>
      <c r="C24124" s="1" t="s">
        <v>19600</v>
      </c>
      <c r="D24124">
        <v>1</v>
      </c>
    </row>
    <row r="24125" spans="1:4" x14ac:dyDescent="0.3">
      <c r="A24125" s="1" t="s">
        <v>19601</v>
      </c>
      <c r="B24125">
        <v>75.571399999999997</v>
      </c>
      <c r="C24125" s="1" t="s">
        <v>19602</v>
      </c>
      <c r="D24125">
        <v>1</v>
      </c>
    </row>
    <row r="24126" spans="1:4" x14ac:dyDescent="0.3">
      <c r="A24126" s="1" t="s">
        <v>19601</v>
      </c>
      <c r="B24126">
        <v>43.6</v>
      </c>
      <c r="C24126" s="1" t="s">
        <v>19602</v>
      </c>
      <c r="D24126">
        <v>2</v>
      </c>
    </row>
    <row r="24127" spans="1:4" x14ac:dyDescent="0.3">
      <c r="A24127" s="1" t="s">
        <v>19601</v>
      </c>
      <c r="B24127">
        <v>45</v>
      </c>
      <c r="C24127" s="1" t="s">
        <v>19602</v>
      </c>
      <c r="D24127">
        <v>4</v>
      </c>
    </row>
    <row r="24128" spans="1:4" x14ac:dyDescent="0.3">
      <c r="A24128" s="1" t="s">
        <v>19601</v>
      </c>
      <c r="B24128">
        <v>46</v>
      </c>
      <c r="C24128" s="1" t="s">
        <v>19602</v>
      </c>
      <c r="D24128">
        <v>5</v>
      </c>
    </row>
    <row r="24129" spans="1:4" x14ac:dyDescent="0.3">
      <c r="A24129" s="1" t="s">
        <v>19601</v>
      </c>
      <c r="B24129">
        <v>63</v>
      </c>
      <c r="C24129" s="1" t="s">
        <v>19602</v>
      </c>
      <c r="D24129">
        <v>6</v>
      </c>
    </row>
    <row r="24130" spans="1:4" x14ac:dyDescent="0.3">
      <c r="A24130" s="1" t="s">
        <v>19601</v>
      </c>
      <c r="B24130">
        <v>45</v>
      </c>
      <c r="C24130" s="1" t="s">
        <v>19602</v>
      </c>
      <c r="D24130">
        <v>8</v>
      </c>
    </row>
    <row r="24131" spans="1:4" x14ac:dyDescent="0.3">
      <c r="A24131" s="1" t="s">
        <v>19601</v>
      </c>
      <c r="B24131">
        <v>70</v>
      </c>
      <c r="C24131" s="1" t="s">
        <v>19602</v>
      </c>
      <c r="D24131">
        <v>9</v>
      </c>
    </row>
    <row r="24132" spans="1:4" x14ac:dyDescent="0.3">
      <c r="A24132" s="1" t="s">
        <v>19603</v>
      </c>
      <c r="B24132">
        <v>59.2</v>
      </c>
      <c r="C24132" s="1" t="s">
        <v>19604</v>
      </c>
      <c r="D24132">
        <v>1</v>
      </c>
    </row>
    <row r="24133" spans="1:4" x14ac:dyDescent="0.3">
      <c r="A24133" s="1" t="s">
        <v>19605</v>
      </c>
      <c r="B24133">
        <v>161.77780000000001</v>
      </c>
      <c r="C24133" s="1" t="s">
        <v>19606</v>
      </c>
      <c r="D24133">
        <v>1</v>
      </c>
    </row>
    <row r="24134" spans="1:4" x14ac:dyDescent="0.3">
      <c r="A24134" s="1" t="s">
        <v>19607</v>
      </c>
      <c r="B24134">
        <v>40</v>
      </c>
      <c r="C24134" s="1" t="s">
        <v>19608</v>
      </c>
      <c r="D24134" t="s">
        <v>16</v>
      </c>
    </row>
    <row r="24135" spans="1:4" x14ac:dyDescent="0.3">
      <c r="A24135" s="1" t="s">
        <v>19607</v>
      </c>
      <c r="B24135">
        <v>80.571399999999997</v>
      </c>
      <c r="C24135" s="1" t="s">
        <v>19608</v>
      </c>
      <c r="D24135">
        <v>1</v>
      </c>
    </row>
    <row r="24136" spans="1:4" x14ac:dyDescent="0.3">
      <c r="A24136" s="1" t="s">
        <v>19607</v>
      </c>
      <c r="B24136">
        <v>90</v>
      </c>
      <c r="C24136" s="1" t="s">
        <v>19608</v>
      </c>
      <c r="D24136">
        <v>3</v>
      </c>
    </row>
    <row r="24137" spans="1:4" x14ac:dyDescent="0.3">
      <c r="A24137" s="1" t="s">
        <v>19609</v>
      </c>
      <c r="B24137">
        <v>292.08330000000001</v>
      </c>
      <c r="C24137" s="1" t="s">
        <v>19610</v>
      </c>
      <c r="D24137">
        <v>1</v>
      </c>
    </row>
    <row r="24138" spans="1:4" x14ac:dyDescent="0.3">
      <c r="A24138" s="1" t="s">
        <v>19609</v>
      </c>
      <c r="B24138">
        <v>204.27269999999999</v>
      </c>
      <c r="C24138" s="1" t="s">
        <v>19610</v>
      </c>
      <c r="D24138">
        <v>2</v>
      </c>
    </row>
    <row r="24139" spans="1:4" x14ac:dyDescent="0.3">
      <c r="A24139" s="1" t="s">
        <v>19609</v>
      </c>
      <c r="B24139">
        <v>194.27269999999999</v>
      </c>
      <c r="C24139" s="1" t="s">
        <v>19610</v>
      </c>
      <c r="D24139">
        <v>3</v>
      </c>
    </row>
    <row r="24140" spans="1:4" x14ac:dyDescent="0.3">
      <c r="A24140" s="1" t="s">
        <v>19611</v>
      </c>
      <c r="B24140">
        <v>51.416699999999999</v>
      </c>
      <c r="C24140" s="1" t="s">
        <v>19612</v>
      </c>
      <c r="D24140">
        <v>1</v>
      </c>
    </row>
    <row r="24141" spans="1:4" x14ac:dyDescent="0.3">
      <c r="A24141" s="1" t="s">
        <v>19613</v>
      </c>
      <c r="B24141">
        <v>51.285699999999999</v>
      </c>
      <c r="C24141" s="1" t="s">
        <v>19614</v>
      </c>
      <c r="D24141">
        <v>1</v>
      </c>
    </row>
    <row r="24142" spans="1:4" x14ac:dyDescent="0.3">
      <c r="A24142" s="1" t="s">
        <v>19615</v>
      </c>
      <c r="B24142">
        <v>36.166699999999999</v>
      </c>
      <c r="C24142" s="1" t="s">
        <v>19616</v>
      </c>
      <c r="D24142">
        <v>1</v>
      </c>
    </row>
    <row r="24143" spans="1:4" x14ac:dyDescent="0.3">
      <c r="A24143" s="1" t="s">
        <v>19617</v>
      </c>
      <c r="B24143">
        <v>1965</v>
      </c>
      <c r="C24143" s="1" t="s">
        <v>19618</v>
      </c>
      <c r="D24143">
        <v>1</v>
      </c>
    </row>
    <row r="24144" spans="1:4" x14ac:dyDescent="0.3">
      <c r="A24144" s="1" t="s">
        <v>19617</v>
      </c>
      <c r="B24144">
        <v>1565.6667</v>
      </c>
      <c r="C24144" s="1" t="s">
        <v>19618</v>
      </c>
      <c r="D24144">
        <v>2</v>
      </c>
    </row>
    <row r="24145" spans="1:4" x14ac:dyDescent="0.3">
      <c r="A24145" s="1" t="s">
        <v>19617</v>
      </c>
      <c r="B24145">
        <v>3902</v>
      </c>
      <c r="C24145" s="1" t="s">
        <v>19618</v>
      </c>
      <c r="D24145">
        <v>3</v>
      </c>
    </row>
    <row r="24146" spans="1:4" x14ac:dyDescent="0.3">
      <c r="A24146" s="1" t="s">
        <v>19619</v>
      </c>
      <c r="B24146">
        <v>128</v>
      </c>
      <c r="C24146" s="1" t="s">
        <v>19620</v>
      </c>
      <c r="D24146">
        <v>1</v>
      </c>
    </row>
    <row r="24147" spans="1:4" x14ac:dyDescent="0.3">
      <c r="A24147" s="1" t="s">
        <v>19621</v>
      </c>
      <c r="B24147">
        <v>114.4444</v>
      </c>
      <c r="C24147" s="1" t="s">
        <v>19622</v>
      </c>
      <c r="D24147">
        <v>1</v>
      </c>
    </row>
    <row r="24148" spans="1:4" x14ac:dyDescent="0.3">
      <c r="A24148" s="1" t="s">
        <v>19623</v>
      </c>
      <c r="B24148">
        <v>34.5</v>
      </c>
      <c r="C24148" s="1" t="s">
        <v>19624</v>
      </c>
      <c r="D24148" t="s">
        <v>16</v>
      </c>
    </row>
    <row r="24149" spans="1:4" x14ac:dyDescent="0.3">
      <c r="A24149" s="1" t="s">
        <v>19625</v>
      </c>
      <c r="B24149">
        <v>127</v>
      </c>
      <c r="C24149" s="1" t="s">
        <v>19626</v>
      </c>
      <c r="D24149">
        <v>1</v>
      </c>
    </row>
    <row r="24150" spans="1:4" x14ac:dyDescent="0.3">
      <c r="A24150" s="1" t="s">
        <v>19627</v>
      </c>
      <c r="B24150">
        <v>79.2</v>
      </c>
      <c r="C24150" s="1" t="s">
        <v>19628</v>
      </c>
      <c r="D24150">
        <v>1</v>
      </c>
    </row>
    <row r="24151" spans="1:4" x14ac:dyDescent="0.3">
      <c r="A24151" s="1" t="s">
        <v>19627</v>
      </c>
      <c r="B24151">
        <v>71.142899999999997</v>
      </c>
      <c r="C24151" s="1" t="s">
        <v>19628</v>
      </c>
      <c r="D24151">
        <v>2</v>
      </c>
    </row>
    <row r="24152" spans="1:4" x14ac:dyDescent="0.3">
      <c r="A24152" s="1" t="s">
        <v>19627</v>
      </c>
      <c r="B24152">
        <v>56.5</v>
      </c>
      <c r="C24152" s="1" t="s">
        <v>19628</v>
      </c>
      <c r="D24152">
        <v>3</v>
      </c>
    </row>
    <row r="24153" spans="1:4" x14ac:dyDescent="0.3">
      <c r="A24153" s="1" t="s">
        <v>19629</v>
      </c>
      <c r="B24153">
        <v>35.200000000000003</v>
      </c>
      <c r="C24153" s="1" t="s">
        <v>19630</v>
      </c>
      <c r="D24153">
        <v>1</v>
      </c>
    </row>
    <row r="24154" spans="1:4" x14ac:dyDescent="0.3">
      <c r="A24154" s="1" t="s">
        <v>19629</v>
      </c>
      <c r="B24154">
        <v>37.6</v>
      </c>
      <c r="C24154" s="1" t="s">
        <v>19630</v>
      </c>
      <c r="D24154">
        <v>2</v>
      </c>
    </row>
    <row r="24155" spans="1:4" x14ac:dyDescent="0.3">
      <c r="A24155" s="1" t="s">
        <v>19629</v>
      </c>
      <c r="B24155">
        <v>44</v>
      </c>
      <c r="C24155" s="1" t="s">
        <v>19630</v>
      </c>
      <c r="D24155">
        <v>3</v>
      </c>
    </row>
    <row r="24156" spans="1:4" x14ac:dyDescent="0.3">
      <c r="A24156" s="1" t="s">
        <v>19629</v>
      </c>
      <c r="B24156">
        <v>35</v>
      </c>
      <c r="C24156" s="1" t="s">
        <v>19630</v>
      </c>
      <c r="D24156">
        <v>4</v>
      </c>
    </row>
    <row r="24157" spans="1:4" x14ac:dyDescent="0.3">
      <c r="A24157" s="1" t="s">
        <v>19629</v>
      </c>
      <c r="B24157">
        <v>37.6</v>
      </c>
      <c r="C24157" s="1" t="s">
        <v>19630</v>
      </c>
      <c r="D24157">
        <v>5</v>
      </c>
    </row>
    <row r="24158" spans="1:4" x14ac:dyDescent="0.3">
      <c r="A24158" s="1" t="s">
        <v>19629</v>
      </c>
      <c r="B24158">
        <v>39</v>
      </c>
      <c r="C24158" s="1" t="s">
        <v>19630</v>
      </c>
      <c r="D24158">
        <v>6</v>
      </c>
    </row>
    <row r="24159" spans="1:4" x14ac:dyDescent="0.3">
      <c r="A24159" s="1" t="s">
        <v>19629</v>
      </c>
      <c r="B24159">
        <v>45</v>
      </c>
      <c r="C24159" s="1" t="s">
        <v>19630</v>
      </c>
      <c r="D24159">
        <v>7</v>
      </c>
    </row>
    <row r="24160" spans="1:4" x14ac:dyDescent="0.3">
      <c r="A24160" s="1" t="s">
        <v>19629</v>
      </c>
      <c r="B24160">
        <v>48</v>
      </c>
      <c r="C24160" s="1" t="s">
        <v>19630</v>
      </c>
      <c r="D24160">
        <v>9</v>
      </c>
    </row>
    <row r="24161" spans="1:4" x14ac:dyDescent="0.3">
      <c r="A24161" s="1" t="s">
        <v>19631</v>
      </c>
      <c r="B24161">
        <v>15</v>
      </c>
      <c r="C24161" s="1" t="s">
        <v>19632</v>
      </c>
      <c r="D24161">
        <v>1</v>
      </c>
    </row>
    <row r="24162" spans="1:4" x14ac:dyDescent="0.3">
      <c r="A24162" s="1" t="s">
        <v>19633</v>
      </c>
      <c r="B24162">
        <v>48</v>
      </c>
      <c r="C24162" s="1" t="s">
        <v>19634</v>
      </c>
      <c r="D24162">
        <v>1</v>
      </c>
    </row>
    <row r="24163" spans="1:4" x14ac:dyDescent="0.3">
      <c r="A24163" s="1" t="s">
        <v>19635</v>
      </c>
      <c r="B24163">
        <v>54.5625</v>
      </c>
      <c r="C24163" s="1" t="s">
        <v>19636</v>
      </c>
      <c r="D24163">
        <v>1</v>
      </c>
    </row>
    <row r="24164" spans="1:4" x14ac:dyDescent="0.3">
      <c r="A24164" s="1" t="s">
        <v>19635</v>
      </c>
      <c r="B24164">
        <v>54</v>
      </c>
      <c r="C24164" s="1" t="s">
        <v>19636</v>
      </c>
      <c r="D24164">
        <v>2</v>
      </c>
    </row>
    <row r="24165" spans="1:4" x14ac:dyDescent="0.3">
      <c r="A24165" s="1" t="s">
        <v>19635</v>
      </c>
      <c r="B24165">
        <v>45</v>
      </c>
      <c r="C24165" s="1" t="s">
        <v>19636</v>
      </c>
      <c r="D24165">
        <v>3</v>
      </c>
    </row>
    <row r="24166" spans="1:4" x14ac:dyDescent="0.3">
      <c r="A24166" s="1" t="s">
        <v>19635</v>
      </c>
      <c r="B24166">
        <v>45</v>
      </c>
      <c r="C24166" s="1" t="s">
        <v>19636</v>
      </c>
      <c r="D24166">
        <v>4</v>
      </c>
    </row>
    <row r="24167" spans="1:4" x14ac:dyDescent="0.3">
      <c r="A24167" s="1" t="s">
        <v>19637</v>
      </c>
      <c r="B24167">
        <v>20</v>
      </c>
      <c r="C24167" s="1" t="s">
        <v>19638</v>
      </c>
      <c r="D24167">
        <v>1</v>
      </c>
    </row>
    <row r="24168" spans="1:4" x14ac:dyDescent="0.3">
      <c r="A24168" s="1" t="s">
        <v>19639</v>
      </c>
      <c r="B24168">
        <v>179.12119999999999</v>
      </c>
      <c r="C24168" s="1" t="s">
        <v>19640</v>
      </c>
      <c r="D24168">
        <v>1</v>
      </c>
    </row>
    <row r="24169" spans="1:4" x14ac:dyDescent="0.3">
      <c r="A24169" s="1" t="s">
        <v>19639</v>
      </c>
      <c r="B24169">
        <v>119.7813</v>
      </c>
      <c r="C24169" s="1" t="s">
        <v>19640</v>
      </c>
      <c r="D24169">
        <v>2</v>
      </c>
    </row>
    <row r="24170" spans="1:4" x14ac:dyDescent="0.3">
      <c r="A24170" s="1" t="s">
        <v>19641</v>
      </c>
      <c r="B24170">
        <v>328.69229999999999</v>
      </c>
      <c r="C24170" s="1" t="s">
        <v>4548</v>
      </c>
      <c r="D24170">
        <v>1</v>
      </c>
    </row>
    <row r="24171" spans="1:4" x14ac:dyDescent="0.3">
      <c r="A24171" s="1" t="s">
        <v>19642</v>
      </c>
      <c r="B24171">
        <v>34</v>
      </c>
      <c r="C24171" s="1" t="s">
        <v>19643</v>
      </c>
      <c r="D24171">
        <v>1</v>
      </c>
    </row>
    <row r="24172" spans="1:4" x14ac:dyDescent="0.3">
      <c r="A24172" s="1" t="s">
        <v>19644</v>
      </c>
      <c r="B24172">
        <v>56</v>
      </c>
      <c r="C24172" s="1" t="s">
        <v>3010</v>
      </c>
      <c r="D24172">
        <v>1</v>
      </c>
    </row>
    <row r="24173" spans="1:4" x14ac:dyDescent="0.3">
      <c r="A24173" s="1" t="s">
        <v>19645</v>
      </c>
      <c r="B24173">
        <v>72</v>
      </c>
      <c r="C24173" s="1" t="s">
        <v>13493</v>
      </c>
      <c r="D24173">
        <v>1</v>
      </c>
    </row>
    <row r="24174" spans="1:4" x14ac:dyDescent="0.3">
      <c r="A24174" s="1" t="s">
        <v>19646</v>
      </c>
      <c r="B24174">
        <v>41.214300000000001</v>
      </c>
      <c r="C24174" s="1" t="s">
        <v>19647</v>
      </c>
      <c r="D24174">
        <v>1</v>
      </c>
    </row>
    <row r="24175" spans="1:4" x14ac:dyDescent="0.3">
      <c r="A24175" s="1" t="s">
        <v>19648</v>
      </c>
      <c r="B24175">
        <v>1285.4706000000001</v>
      </c>
      <c r="C24175" s="1" t="s">
        <v>19649</v>
      </c>
      <c r="D24175">
        <v>1</v>
      </c>
    </row>
    <row r="24176" spans="1:4" x14ac:dyDescent="0.3">
      <c r="A24176" s="1" t="s">
        <v>19650</v>
      </c>
      <c r="B24176">
        <v>56</v>
      </c>
      <c r="C24176" s="1" t="s">
        <v>19651</v>
      </c>
      <c r="D24176">
        <v>1</v>
      </c>
    </row>
    <row r="24177" spans="1:4" x14ac:dyDescent="0.3">
      <c r="A24177" s="1" t="s">
        <v>19652</v>
      </c>
      <c r="B24177">
        <v>47.133299999999998</v>
      </c>
      <c r="C24177" s="1" t="s">
        <v>19653</v>
      </c>
      <c r="D24177">
        <v>1</v>
      </c>
    </row>
    <row r="24178" spans="1:4" x14ac:dyDescent="0.3">
      <c r="A24178" s="1" t="s">
        <v>19654</v>
      </c>
      <c r="B24178">
        <v>50</v>
      </c>
      <c r="C24178" s="1" t="s">
        <v>3564</v>
      </c>
      <c r="D24178">
        <v>1</v>
      </c>
    </row>
    <row r="24179" spans="1:4" x14ac:dyDescent="0.3">
      <c r="A24179" s="1" t="s">
        <v>19655</v>
      </c>
      <c r="B24179">
        <v>632</v>
      </c>
      <c r="C24179" s="1" t="s">
        <v>19656</v>
      </c>
      <c r="D24179">
        <v>1</v>
      </c>
    </row>
    <row r="24180" spans="1:4" x14ac:dyDescent="0.3">
      <c r="A24180" s="1" t="s">
        <v>19657</v>
      </c>
      <c r="B24180">
        <v>45</v>
      </c>
      <c r="C24180" s="1" t="s">
        <v>19658</v>
      </c>
      <c r="D24180">
        <v>1</v>
      </c>
    </row>
    <row r="24181" spans="1:4" x14ac:dyDescent="0.3">
      <c r="A24181" s="1" t="s">
        <v>19659</v>
      </c>
      <c r="B24181">
        <v>35</v>
      </c>
      <c r="C24181" s="1" t="s">
        <v>19660</v>
      </c>
      <c r="D24181">
        <v>1</v>
      </c>
    </row>
    <row r="24182" spans="1:4" x14ac:dyDescent="0.3">
      <c r="A24182" s="1" t="s">
        <v>19661</v>
      </c>
      <c r="B24182">
        <v>120</v>
      </c>
      <c r="C24182" s="1" t="s">
        <v>19662</v>
      </c>
      <c r="D24182">
        <v>1</v>
      </c>
    </row>
    <row r="24183" spans="1:4" x14ac:dyDescent="0.3">
      <c r="A24183" s="1" t="s">
        <v>19663</v>
      </c>
      <c r="B24183">
        <v>273.28570000000002</v>
      </c>
      <c r="C24183" s="1" t="s">
        <v>19664</v>
      </c>
      <c r="D24183">
        <v>1</v>
      </c>
    </row>
    <row r="24184" spans="1:4" x14ac:dyDescent="0.3">
      <c r="A24184" s="1" t="s">
        <v>19665</v>
      </c>
      <c r="B24184">
        <v>43.2</v>
      </c>
      <c r="C24184" s="1" t="s">
        <v>19666</v>
      </c>
      <c r="D24184">
        <v>1</v>
      </c>
    </row>
    <row r="24185" spans="1:4" x14ac:dyDescent="0.3">
      <c r="A24185" s="1" t="s">
        <v>19665</v>
      </c>
      <c r="B24185">
        <v>49</v>
      </c>
      <c r="C24185" s="1" t="s">
        <v>19666</v>
      </c>
      <c r="D24185">
        <v>2</v>
      </c>
    </row>
    <row r="24186" spans="1:4" x14ac:dyDescent="0.3">
      <c r="A24186" s="1" t="s">
        <v>19667</v>
      </c>
      <c r="B24186">
        <v>40</v>
      </c>
      <c r="C24186" s="1" t="s">
        <v>19668</v>
      </c>
      <c r="D24186">
        <v>1</v>
      </c>
    </row>
    <row r="24187" spans="1:4" x14ac:dyDescent="0.3">
      <c r="A24187" s="1" t="s">
        <v>19669</v>
      </c>
      <c r="B24187">
        <v>30</v>
      </c>
      <c r="C24187" s="1" t="s">
        <v>19670</v>
      </c>
      <c r="D24187">
        <v>3</v>
      </c>
    </row>
    <row r="24188" spans="1:4" x14ac:dyDescent="0.3">
      <c r="A24188" s="1" t="s">
        <v>19669</v>
      </c>
      <c r="B24188">
        <v>35</v>
      </c>
      <c r="C24188" s="1" t="s">
        <v>19670</v>
      </c>
      <c r="D24188">
        <v>5</v>
      </c>
    </row>
    <row r="24189" spans="1:4" x14ac:dyDescent="0.3">
      <c r="A24189" s="1" t="s">
        <v>19671</v>
      </c>
      <c r="B24189">
        <v>50</v>
      </c>
      <c r="C24189" s="1" t="s">
        <v>19672</v>
      </c>
      <c r="D24189">
        <v>1</v>
      </c>
    </row>
    <row r="24190" spans="1:4" x14ac:dyDescent="0.3">
      <c r="A24190" s="1" t="s">
        <v>19671</v>
      </c>
      <c r="B24190">
        <v>40</v>
      </c>
      <c r="C24190" s="1" t="s">
        <v>19672</v>
      </c>
      <c r="D24190">
        <v>2</v>
      </c>
    </row>
    <row r="24191" spans="1:4" x14ac:dyDescent="0.3">
      <c r="A24191" s="1" t="s">
        <v>19671</v>
      </c>
      <c r="B24191">
        <v>42</v>
      </c>
      <c r="C24191" s="1" t="s">
        <v>19672</v>
      </c>
      <c r="D24191">
        <v>3</v>
      </c>
    </row>
    <row r="24192" spans="1:4" x14ac:dyDescent="0.3">
      <c r="A24192" s="1" t="s">
        <v>19673</v>
      </c>
      <c r="B24192">
        <v>45.781300000000002</v>
      </c>
      <c r="C24192" s="1" t="s">
        <v>19674</v>
      </c>
      <c r="D24192">
        <v>1</v>
      </c>
    </row>
    <row r="24193" spans="1:4" x14ac:dyDescent="0.3">
      <c r="A24193" s="1" t="s">
        <v>19675</v>
      </c>
      <c r="B24193">
        <v>63</v>
      </c>
      <c r="C24193" s="1" t="s">
        <v>19676</v>
      </c>
      <c r="D24193">
        <v>1</v>
      </c>
    </row>
    <row r="24194" spans="1:4" x14ac:dyDescent="0.3">
      <c r="A24194" s="1" t="s">
        <v>19677</v>
      </c>
      <c r="B24194">
        <v>46.333300000000001</v>
      </c>
      <c r="C24194" s="1" t="s">
        <v>19678</v>
      </c>
      <c r="D24194">
        <v>1</v>
      </c>
    </row>
    <row r="24195" spans="1:4" x14ac:dyDescent="0.3">
      <c r="A24195" s="1" t="s">
        <v>19677</v>
      </c>
      <c r="B24195">
        <v>38.5</v>
      </c>
      <c r="C24195" s="1" t="s">
        <v>19678</v>
      </c>
      <c r="D24195">
        <v>2</v>
      </c>
    </row>
    <row r="24196" spans="1:4" x14ac:dyDescent="0.3">
      <c r="A24196" s="1" t="s">
        <v>19679</v>
      </c>
      <c r="B24196">
        <v>76.916700000000006</v>
      </c>
      <c r="C24196" s="1" t="s">
        <v>19680</v>
      </c>
      <c r="D24196">
        <v>1</v>
      </c>
    </row>
    <row r="24197" spans="1:4" x14ac:dyDescent="0.3">
      <c r="A24197" s="1" t="s">
        <v>19679</v>
      </c>
      <c r="B24197">
        <v>52.1875</v>
      </c>
      <c r="C24197" s="1" t="s">
        <v>19680</v>
      </c>
      <c r="D24197">
        <v>2</v>
      </c>
    </row>
    <row r="24198" spans="1:4" x14ac:dyDescent="0.3">
      <c r="A24198" s="1" t="s">
        <v>19679</v>
      </c>
      <c r="B24198">
        <v>40</v>
      </c>
      <c r="C24198" s="1" t="s">
        <v>19680</v>
      </c>
      <c r="D24198">
        <v>3</v>
      </c>
    </row>
    <row r="24199" spans="1:4" x14ac:dyDescent="0.3">
      <c r="A24199" s="1" t="s">
        <v>19679</v>
      </c>
      <c r="B24199">
        <v>40</v>
      </c>
      <c r="C24199" s="1" t="s">
        <v>19680</v>
      </c>
      <c r="D24199">
        <v>5</v>
      </c>
    </row>
    <row r="24200" spans="1:4" x14ac:dyDescent="0.3">
      <c r="A24200" s="1" t="s">
        <v>19681</v>
      </c>
      <c r="B24200">
        <v>45</v>
      </c>
      <c r="C24200" s="1" t="s">
        <v>19682</v>
      </c>
      <c r="D24200" t="s">
        <v>16</v>
      </c>
    </row>
    <row r="24201" spans="1:4" x14ac:dyDescent="0.3">
      <c r="A24201" s="1" t="s">
        <v>19681</v>
      </c>
      <c r="B24201">
        <v>151.71430000000001</v>
      </c>
      <c r="C24201" s="1" t="s">
        <v>19682</v>
      </c>
      <c r="D24201">
        <v>1</v>
      </c>
    </row>
    <row r="24202" spans="1:4" x14ac:dyDescent="0.3">
      <c r="A24202" s="1" t="s">
        <v>19683</v>
      </c>
      <c r="B24202">
        <v>42</v>
      </c>
      <c r="C24202" s="1" t="s">
        <v>19684</v>
      </c>
      <c r="D24202">
        <v>1</v>
      </c>
    </row>
    <row r="24203" spans="1:4" x14ac:dyDescent="0.3">
      <c r="A24203" s="1" t="s">
        <v>19685</v>
      </c>
      <c r="B24203">
        <v>196</v>
      </c>
      <c r="C24203" s="1" t="s">
        <v>19686</v>
      </c>
      <c r="D24203" t="s">
        <v>16</v>
      </c>
    </row>
    <row r="24204" spans="1:4" x14ac:dyDescent="0.3">
      <c r="A24204" s="1" t="s">
        <v>19685</v>
      </c>
      <c r="B24204">
        <v>45</v>
      </c>
      <c r="C24204" s="1" t="s">
        <v>19686</v>
      </c>
      <c r="D24204">
        <v>1</v>
      </c>
    </row>
    <row r="24205" spans="1:4" x14ac:dyDescent="0.3">
      <c r="A24205" s="1" t="s">
        <v>19685</v>
      </c>
      <c r="B24205">
        <v>108</v>
      </c>
      <c r="C24205" s="1" t="s">
        <v>19686</v>
      </c>
      <c r="D24205">
        <v>3</v>
      </c>
    </row>
    <row r="24206" spans="1:4" x14ac:dyDescent="0.3">
      <c r="A24206" s="1" t="s">
        <v>19685</v>
      </c>
      <c r="B24206">
        <v>84</v>
      </c>
      <c r="C24206" s="1" t="s">
        <v>19686</v>
      </c>
      <c r="D24206">
        <v>4</v>
      </c>
    </row>
    <row r="24207" spans="1:4" x14ac:dyDescent="0.3">
      <c r="A24207" s="1" t="s">
        <v>19685</v>
      </c>
      <c r="B24207">
        <v>80</v>
      </c>
      <c r="C24207" s="1" t="s">
        <v>19686</v>
      </c>
      <c r="D24207">
        <v>6</v>
      </c>
    </row>
    <row r="24208" spans="1:4" x14ac:dyDescent="0.3">
      <c r="A24208" s="1" t="s">
        <v>19685</v>
      </c>
      <c r="B24208">
        <v>209.33330000000001</v>
      </c>
      <c r="C24208" s="1" t="s">
        <v>19686</v>
      </c>
      <c r="D24208">
        <v>7</v>
      </c>
    </row>
    <row r="24209" spans="1:4" x14ac:dyDescent="0.3">
      <c r="A24209" s="1" t="s">
        <v>19685</v>
      </c>
      <c r="B24209">
        <v>104</v>
      </c>
      <c r="C24209" s="1" t="s">
        <v>19686</v>
      </c>
      <c r="D24209">
        <v>9</v>
      </c>
    </row>
    <row r="24210" spans="1:4" x14ac:dyDescent="0.3">
      <c r="A24210" s="1" t="s">
        <v>19685</v>
      </c>
      <c r="B24210">
        <v>64</v>
      </c>
      <c r="C24210" s="1" t="s">
        <v>19686</v>
      </c>
      <c r="D24210">
        <v>10</v>
      </c>
    </row>
    <row r="24211" spans="1:4" x14ac:dyDescent="0.3">
      <c r="A24211" s="1" t="s">
        <v>19685</v>
      </c>
      <c r="B24211">
        <v>600</v>
      </c>
      <c r="C24211" s="1" t="s">
        <v>19686</v>
      </c>
      <c r="D24211">
        <v>11</v>
      </c>
    </row>
    <row r="24212" spans="1:4" x14ac:dyDescent="0.3">
      <c r="A24212" s="1" t="s">
        <v>19685</v>
      </c>
      <c r="B24212">
        <v>48</v>
      </c>
      <c r="C24212" s="1" t="s">
        <v>19686</v>
      </c>
      <c r="D24212">
        <v>12</v>
      </c>
    </row>
    <row r="24213" spans="1:4" x14ac:dyDescent="0.3">
      <c r="A24213" s="1" t="s">
        <v>19685</v>
      </c>
      <c r="B24213">
        <v>158.83330000000001</v>
      </c>
      <c r="C24213" s="1" t="s">
        <v>19686</v>
      </c>
      <c r="D24213">
        <v>13</v>
      </c>
    </row>
    <row r="24214" spans="1:4" x14ac:dyDescent="0.3">
      <c r="A24214" s="1" t="s">
        <v>19685</v>
      </c>
      <c r="B24214">
        <v>123</v>
      </c>
      <c r="C24214" s="1" t="s">
        <v>19686</v>
      </c>
      <c r="D24214">
        <v>14</v>
      </c>
    </row>
    <row r="24215" spans="1:4" x14ac:dyDescent="0.3">
      <c r="A24215" s="1" t="s">
        <v>19685</v>
      </c>
      <c r="B24215">
        <v>131.5</v>
      </c>
      <c r="C24215" s="1" t="s">
        <v>19686</v>
      </c>
      <c r="D24215">
        <v>15</v>
      </c>
    </row>
    <row r="24216" spans="1:4" x14ac:dyDescent="0.3">
      <c r="A24216" s="1" t="s">
        <v>19685</v>
      </c>
      <c r="B24216">
        <v>119.6</v>
      </c>
      <c r="C24216" s="1" t="s">
        <v>19686</v>
      </c>
      <c r="D24216">
        <v>16</v>
      </c>
    </row>
    <row r="24217" spans="1:4" x14ac:dyDescent="0.3">
      <c r="A24217" s="1" t="s">
        <v>19685</v>
      </c>
      <c r="B24217">
        <v>144</v>
      </c>
      <c r="C24217" s="1" t="s">
        <v>19686</v>
      </c>
      <c r="D24217">
        <v>17</v>
      </c>
    </row>
    <row r="24218" spans="1:4" x14ac:dyDescent="0.3">
      <c r="A24218" s="1" t="s">
        <v>19687</v>
      </c>
      <c r="B24218">
        <v>40</v>
      </c>
      <c r="C24218" s="1" t="s">
        <v>19688</v>
      </c>
      <c r="D24218">
        <v>1</v>
      </c>
    </row>
    <row r="24219" spans="1:4" x14ac:dyDescent="0.3">
      <c r="A24219" s="1" t="s">
        <v>19689</v>
      </c>
      <c r="B24219">
        <v>45.8</v>
      </c>
      <c r="C24219" s="1" t="s">
        <v>19690</v>
      </c>
      <c r="D24219">
        <v>1</v>
      </c>
    </row>
    <row r="24220" spans="1:4" x14ac:dyDescent="0.3">
      <c r="A24220" s="1" t="s">
        <v>19691</v>
      </c>
      <c r="B24220">
        <v>277.33330000000001</v>
      </c>
      <c r="C24220" s="1" t="s">
        <v>19692</v>
      </c>
      <c r="D24220">
        <v>1</v>
      </c>
    </row>
    <row r="24221" spans="1:4" x14ac:dyDescent="0.3">
      <c r="A24221" s="1" t="s">
        <v>19693</v>
      </c>
      <c r="B24221">
        <v>30</v>
      </c>
      <c r="C24221" s="1" t="s">
        <v>19694</v>
      </c>
      <c r="D24221">
        <v>1</v>
      </c>
    </row>
    <row r="24222" spans="1:4" x14ac:dyDescent="0.3">
      <c r="A24222" s="1" t="s">
        <v>19695</v>
      </c>
      <c r="B24222">
        <v>2660.6667000000002</v>
      </c>
      <c r="C24222" s="1" t="s">
        <v>3317</v>
      </c>
      <c r="D24222">
        <v>1</v>
      </c>
    </row>
    <row r="24223" spans="1:4" x14ac:dyDescent="0.3">
      <c r="A24223" s="1" t="s">
        <v>19695</v>
      </c>
      <c r="B24223">
        <v>1780.4332999999999</v>
      </c>
      <c r="C24223" s="1" t="s">
        <v>3317</v>
      </c>
      <c r="D24223">
        <v>2</v>
      </c>
    </row>
    <row r="24224" spans="1:4" x14ac:dyDescent="0.3">
      <c r="A24224" s="1" t="s">
        <v>19695</v>
      </c>
      <c r="B24224">
        <v>1489.2308</v>
      </c>
      <c r="C24224" s="1" t="s">
        <v>3317</v>
      </c>
      <c r="D24224">
        <v>3</v>
      </c>
    </row>
    <row r="24225" spans="1:4" x14ac:dyDescent="0.3">
      <c r="A24225" s="1" t="s">
        <v>19696</v>
      </c>
      <c r="B24225">
        <v>15583.1667</v>
      </c>
      <c r="C24225" s="1" t="s">
        <v>19697</v>
      </c>
      <c r="D24225">
        <v>1</v>
      </c>
    </row>
    <row r="24226" spans="1:4" x14ac:dyDescent="0.3">
      <c r="A24226" s="1" t="s">
        <v>19698</v>
      </c>
      <c r="B24226">
        <v>40</v>
      </c>
      <c r="C24226" s="1" t="s">
        <v>19699</v>
      </c>
      <c r="D24226">
        <v>4</v>
      </c>
    </row>
    <row r="24227" spans="1:4" x14ac:dyDescent="0.3">
      <c r="A24227" s="1" t="s">
        <v>19700</v>
      </c>
      <c r="B24227">
        <v>207.57140000000001</v>
      </c>
      <c r="C24227" s="1" t="s">
        <v>19701</v>
      </c>
      <c r="D24227">
        <v>1</v>
      </c>
    </row>
    <row r="24228" spans="1:4" x14ac:dyDescent="0.3">
      <c r="A24228" s="1" t="s">
        <v>19702</v>
      </c>
      <c r="B24228">
        <v>91</v>
      </c>
      <c r="C24228" s="1" t="s">
        <v>13668</v>
      </c>
      <c r="D24228" t="s">
        <v>16</v>
      </c>
    </row>
    <row r="24229" spans="1:4" x14ac:dyDescent="0.3">
      <c r="A24229" s="1" t="s">
        <v>19702</v>
      </c>
      <c r="B24229">
        <v>138.27780000000001</v>
      </c>
      <c r="C24229" s="1" t="s">
        <v>13668</v>
      </c>
      <c r="D24229">
        <v>1</v>
      </c>
    </row>
    <row r="24230" spans="1:4" x14ac:dyDescent="0.3">
      <c r="A24230" s="1" t="s">
        <v>19702</v>
      </c>
      <c r="B24230">
        <v>105.2381</v>
      </c>
      <c r="C24230" s="1" t="s">
        <v>13668</v>
      </c>
      <c r="D24230">
        <v>2</v>
      </c>
    </row>
    <row r="24231" spans="1:4" x14ac:dyDescent="0.3">
      <c r="A24231" s="1" t="s">
        <v>19702</v>
      </c>
      <c r="B24231">
        <v>101.8947</v>
      </c>
      <c r="C24231" s="1" t="s">
        <v>13668</v>
      </c>
      <c r="D24231">
        <v>3</v>
      </c>
    </row>
    <row r="24232" spans="1:4" x14ac:dyDescent="0.3">
      <c r="A24232" s="1" t="s">
        <v>19702</v>
      </c>
      <c r="B24232">
        <v>92.235299999999995</v>
      </c>
      <c r="C24232" s="1" t="s">
        <v>13668</v>
      </c>
      <c r="D24232">
        <v>4</v>
      </c>
    </row>
    <row r="24233" spans="1:4" x14ac:dyDescent="0.3">
      <c r="A24233" s="1" t="s">
        <v>19702</v>
      </c>
      <c r="B24233">
        <v>59.944400000000002</v>
      </c>
      <c r="C24233" s="1" t="s">
        <v>13668</v>
      </c>
      <c r="D24233">
        <v>5</v>
      </c>
    </row>
    <row r="24234" spans="1:4" x14ac:dyDescent="0.3">
      <c r="A24234" s="1" t="s">
        <v>19702</v>
      </c>
      <c r="B24234">
        <v>44.777799999999999</v>
      </c>
      <c r="C24234" s="1" t="s">
        <v>13668</v>
      </c>
      <c r="D24234">
        <v>6</v>
      </c>
    </row>
    <row r="24235" spans="1:4" x14ac:dyDescent="0.3">
      <c r="A24235" s="1" t="s">
        <v>19702</v>
      </c>
      <c r="B24235">
        <v>42.333300000000001</v>
      </c>
      <c r="C24235" s="1" t="s">
        <v>13668</v>
      </c>
      <c r="D24235">
        <v>7</v>
      </c>
    </row>
    <row r="24236" spans="1:4" x14ac:dyDescent="0.3">
      <c r="A24236" s="1" t="s">
        <v>19703</v>
      </c>
      <c r="B24236">
        <v>34.666699999999999</v>
      </c>
      <c r="C24236" s="1" t="s">
        <v>19704</v>
      </c>
      <c r="D24236">
        <v>1</v>
      </c>
    </row>
    <row r="24237" spans="1:4" x14ac:dyDescent="0.3">
      <c r="A24237" s="1" t="s">
        <v>19703</v>
      </c>
      <c r="B24237">
        <v>36.200000000000003</v>
      </c>
      <c r="C24237" s="1" t="s">
        <v>19704</v>
      </c>
      <c r="D24237">
        <v>2</v>
      </c>
    </row>
    <row r="24238" spans="1:4" x14ac:dyDescent="0.3">
      <c r="A24238" s="1" t="s">
        <v>19705</v>
      </c>
      <c r="B24238">
        <v>91</v>
      </c>
      <c r="C24238" s="1" t="s">
        <v>10838</v>
      </c>
      <c r="D24238" t="s">
        <v>16</v>
      </c>
    </row>
    <row r="24239" spans="1:4" x14ac:dyDescent="0.3">
      <c r="A24239" s="1" t="s">
        <v>19705</v>
      </c>
      <c r="B24239">
        <v>324.125</v>
      </c>
      <c r="C24239" s="1" t="s">
        <v>10838</v>
      </c>
      <c r="D24239">
        <v>1</v>
      </c>
    </row>
    <row r="24240" spans="1:4" x14ac:dyDescent="0.3">
      <c r="A24240" s="1" t="s">
        <v>19705</v>
      </c>
      <c r="B24240">
        <v>64.222200000000001</v>
      </c>
      <c r="C24240" s="1" t="s">
        <v>10838</v>
      </c>
      <c r="D24240">
        <v>2</v>
      </c>
    </row>
    <row r="24241" spans="1:4" x14ac:dyDescent="0.3">
      <c r="A24241" s="1" t="s">
        <v>19705</v>
      </c>
      <c r="B24241">
        <v>80.8</v>
      </c>
      <c r="C24241" s="1" t="s">
        <v>10838</v>
      </c>
      <c r="D24241">
        <v>3</v>
      </c>
    </row>
    <row r="24242" spans="1:4" x14ac:dyDescent="0.3">
      <c r="A24242" s="1" t="s">
        <v>19705</v>
      </c>
      <c r="B24242">
        <v>96.6</v>
      </c>
      <c r="C24242" s="1" t="s">
        <v>10838</v>
      </c>
      <c r="D24242">
        <v>4</v>
      </c>
    </row>
    <row r="24243" spans="1:4" x14ac:dyDescent="0.3">
      <c r="A24243" s="1" t="s">
        <v>19705</v>
      </c>
      <c r="B24243">
        <v>120.75</v>
      </c>
      <c r="C24243" s="1" t="s">
        <v>10838</v>
      </c>
      <c r="D24243">
        <v>5</v>
      </c>
    </row>
    <row r="24244" spans="1:4" x14ac:dyDescent="0.3">
      <c r="A24244" s="1" t="s">
        <v>19706</v>
      </c>
      <c r="B24244">
        <v>46.4</v>
      </c>
      <c r="C24244" s="1" t="s">
        <v>19707</v>
      </c>
      <c r="D24244">
        <v>1</v>
      </c>
    </row>
    <row r="24245" spans="1:4" x14ac:dyDescent="0.3">
      <c r="A24245" s="1" t="s">
        <v>19708</v>
      </c>
      <c r="B24245">
        <v>34.700000000000003</v>
      </c>
      <c r="C24245" s="1" t="s">
        <v>19709</v>
      </c>
      <c r="D24245">
        <v>1</v>
      </c>
    </row>
    <row r="24246" spans="1:4" x14ac:dyDescent="0.3">
      <c r="A24246" s="1" t="s">
        <v>19710</v>
      </c>
      <c r="B24246">
        <v>80</v>
      </c>
      <c r="C24246" s="1" t="s">
        <v>19711</v>
      </c>
      <c r="D24246">
        <v>1</v>
      </c>
    </row>
    <row r="24247" spans="1:4" x14ac:dyDescent="0.3">
      <c r="A24247" s="1" t="s">
        <v>19712</v>
      </c>
      <c r="B24247">
        <v>42</v>
      </c>
      <c r="C24247" s="1" t="s">
        <v>19713</v>
      </c>
      <c r="D24247">
        <v>1</v>
      </c>
    </row>
    <row r="24248" spans="1:4" x14ac:dyDescent="0.3">
      <c r="A24248" s="1" t="s">
        <v>19714</v>
      </c>
      <c r="B24248">
        <v>615.57140000000004</v>
      </c>
      <c r="C24248" s="1" t="s">
        <v>19715</v>
      </c>
      <c r="D24248">
        <v>1</v>
      </c>
    </row>
    <row r="24249" spans="1:4" x14ac:dyDescent="0.3">
      <c r="A24249" s="1" t="s">
        <v>19716</v>
      </c>
      <c r="B24249">
        <v>42</v>
      </c>
      <c r="C24249" s="1" t="s">
        <v>19717</v>
      </c>
      <c r="D24249">
        <v>2</v>
      </c>
    </row>
    <row r="24250" spans="1:4" x14ac:dyDescent="0.3">
      <c r="A24250" s="1" t="s">
        <v>19718</v>
      </c>
      <c r="B24250">
        <v>56</v>
      </c>
      <c r="C24250" s="1" t="s">
        <v>19719</v>
      </c>
      <c r="D24250">
        <v>1</v>
      </c>
    </row>
    <row r="24251" spans="1:4" x14ac:dyDescent="0.3">
      <c r="A24251" s="1" t="s">
        <v>19720</v>
      </c>
      <c r="B24251">
        <v>45</v>
      </c>
      <c r="C24251" s="1" t="s">
        <v>19721</v>
      </c>
      <c r="D24251">
        <v>4</v>
      </c>
    </row>
    <row r="24252" spans="1:4" x14ac:dyDescent="0.3">
      <c r="A24252" s="1" t="s">
        <v>19722</v>
      </c>
      <c r="B24252">
        <v>92.571399999999997</v>
      </c>
      <c r="C24252" s="1" t="s">
        <v>19723</v>
      </c>
      <c r="D24252">
        <v>1</v>
      </c>
    </row>
    <row r="24253" spans="1:4" x14ac:dyDescent="0.3">
      <c r="A24253" s="1" t="s">
        <v>19722</v>
      </c>
      <c r="B24253">
        <v>82.571399999999997</v>
      </c>
      <c r="C24253" s="1" t="s">
        <v>19723</v>
      </c>
      <c r="D24253">
        <v>2</v>
      </c>
    </row>
    <row r="24254" spans="1:4" x14ac:dyDescent="0.3">
      <c r="A24254" s="1" t="s">
        <v>19724</v>
      </c>
      <c r="B24254">
        <v>40</v>
      </c>
      <c r="C24254" s="1" t="s">
        <v>19725</v>
      </c>
      <c r="D24254">
        <v>2</v>
      </c>
    </row>
    <row r="24255" spans="1:4" x14ac:dyDescent="0.3">
      <c r="A24255" s="1" t="s">
        <v>19726</v>
      </c>
      <c r="B24255">
        <v>13539.5172</v>
      </c>
      <c r="C24255" s="1" t="s">
        <v>19727</v>
      </c>
      <c r="D24255">
        <v>1</v>
      </c>
    </row>
    <row r="24256" spans="1:4" x14ac:dyDescent="0.3">
      <c r="A24256" s="1" t="s">
        <v>19726</v>
      </c>
      <c r="B24256">
        <v>11765.1333</v>
      </c>
      <c r="C24256" s="1" t="s">
        <v>19727</v>
      </c>
      <c r="D24256">
        <v>2</v>
      </c>
    </row>
    <row r="24257" spans="1:4" x14ac:dyDescent="0.3">
      <c r="A24257" s="1" t="s">
        <v>19726</v>
      </c>
      <c r="B24257">
        <v>12984.8621</v>
      </c>
      <c r="C24257" s="1" t="s">
        <v>19727</v>
      </c>
      <c r="D24257">
        <v>3</v>
      </c>
    </row>
    <row r="24258" spans="1:4" x14ac:dyDescent="0.3">
      <c r="A24258" s="1" t="s">
        <v>19726</v>
      </c>
      <c r="B24258">
        <v>12081</v>
      </c>
      <c r="C24258" s="1" t="s">
        <v>19727</v>
      </c>
      <c r="D24258">
        <v>4</v>
      </c>
    </row>
    <row r="24259" spans="1:4" x14ac:dyDescent="0.3">
      <c r="A24259" s="1" t="s">
        <v>19726</v>
      </c>
      <c r="B24259">
        <v>9098</v>
      </c>
      <c r="C24259" s="1" t="s">
        <v>19727</v>
      </c>
      <c r="D24259">
        <v>5</v>
      </c>
    </row>
    <row r="24260" spans="1:4" x14ac:dyDescent="0.3">
      <c r="A24260" s="1" t="s">
        <v>19726</v>
      </c>
      <c r="B24260">
        <v>7840.1071000000002</v>
      </c>
      <c r="C24260" s="1" t="s">
        <v>19727</v>
      </c>
      <c r="D24260">
        <v>6</v>
      </c>
    </row>
    <row r="24261" spans="1:4" x14ac:dyDescent="0.3">
      <c r="A24261" s="1" t="s">
        <v>19726</v>
      </c>
      <c r="B24261">
        <v>5765.0344999999998</v>
      </c>
      <c r="C24261" s="1" t="s">
        <v>19727</v>
      </c>
      <c r="D24261">
        <v>7</v>
      </c>
    </row>
    <row r="24262" spans="1:4" x14ac:dyDescent="0.3">
      <c r="A24262" s="1" t="s">
        <v>19726</v>
      </c>
      <c r="B24262">
        <v>7533.7894999999999</v>
      </c>
      <c r="C24262" s="1" t="s">
        <v>19727</v>
      </c>
      <c r="D24262">
        <v>8</v>
      </c>
    </row>
    <row r="24263" spans="1:4" x14ac:dyDescent="0.3">
      <c r="A24263" s="1" t="s">
        <v>19728</v>
      </c>
      <c r="B24263">
        <v>74.8125</v>
      </c>
      <c r="C24263" s="1" t="s">
        <v>19729</v>
      </c>
      <c r="D24263">
        <v>1</v>
      </c>
    </row>
    <row r="24264" spans="1:4" x14ac:dyDescent="0.3">
      <c r="A24264" s="1" t="s">
        <v>19730</v>
      </c>
      <c r="B24264">
        <v>80.294700000000006</v>
      </c>
      <c r="C24264" s="1" t="s">
        <v>19731</v>
      </c>
      <c r="D24264">
        <v>1</v>
      </c>
    </row>
    <row r="24265" spans="1:4" x14ac:dyDescent="0.3">
      <c r="A24265" s="1" t="s">
        <v>19732</v>
      </c>
      <c r="B24265">
        <v>58.538499999999999</v>
      </c>
      <c r="C24265" s="1" t="s">
        <v>19733</v>
      </c>
      <c r="D24265">
        <v>1</v>
      </c>
    </row>
    <row r="24266" spans="1:4" x14ac:dyDescent="0.3">
      <c r="A24266" s="1" t="s">
        <v>19732</v>
      </c>
      <c r="B24266">
        <v>55.5</v>
      </c>
      <c r="C24266" s="1" t="s">
        <v>19733</v>
      </c>
      <c r="D24266">
        <v>2</v>
      </c>
    </row>
    <row r="24267" spans="1:4" x14ac:dyDescent="0.3">
      <c r="A24267" s="1" t="s">
        <v>19732</v>
      </c>
      <c r="B24267">
        <v>40</v>
      </c>
      <c r="C24267" s="1" t="s">
        <v>19733</v>
      </c>
      <c r="D24267">
        <v>4</v>
      </c>
    </row>
    <row r="24268" spans="1:4" x14ac:dyDescent="0.3">
      <c r="A24268" s="1" t="s">
        <v>19734</v>
      </c>
      <c r="B24268">
        <v>35.142899999999997</v>
      </c>
      <c r="C24268" s="1" t="s">
        <v>19735</v>
      </c>
      <c r="D24268">
        <v>1</v>
      </c>
    </row>
    <row r="24269" spans="1:4" x14ac:dyDescent="0.3">
      <c r="A24269" s="1" t="s">
        <v>19736</v>
      </c>
      <c r="B24269">
        <v>72</v>
      </c>
      <c r="C24269" s="1" t="s">
        <v>19737</v>
      </c>
      <c r="D24269">
        <v>1</v>
      </c>
    </row>
    <row r="24270" spans="1:4" x14ac:dyDescent="0.3">
      <c r="A24270" s="1" t="s">
        <v>19736</v>
      </c>
      <c r="B24270">
        <v>45</v>
      </c>
      <c r="C24270" s="1" t="s">
        <v>19737</v>
      </c>
      <c r="D24270">
        <v>2</v>
      </c>
    </row>
    <row r="24271" spans="1:4" x14ac:dyDescent="0.3">
      <c r="A24271" s="1" t="s">
        <v>19736</v>
      </c>
      <c r="B24271">
        <v>110</v>
      </c>
      <c r="C24271" s="1" t="s">
        <v>19737</v>
      </c>
      <c r="D24271">
        <v>3</v>
      </c>
    </row>
    <row r="24272" spans="1:4" x14ac:dyDescent="0.3">
      <c r="A24272" s="1" t="s">
        <v>19738</v>
      </c>
      <c r="B24272">
        <v>212.05879999999999</v>
      </c>
      <c r="C24272" s="1" t="s">
        <v>19739</v>
      </c>
      <c r="D24272">
        <v>1</v>
      </c>
    </row>
    <row r="24273" spans="1:4" x14ac:dyDescent="0.3">
      <c r="A24273" s="1" t="s">
        <v>19740</v>
      </c>
      <c r="B24273">
        <v>55.666699999999999</v>
      </c>
      <c r="C24273" s="1" t="s">
        <v>19741</v>
      </c>
      <c r="D24273" t="s">
        <v>16</v>
      </c>
    </row>
    <row r="24274" spans="1:4" x14ac:dyDescent="0.3">
      <c r="A24274" s="1" t="s">
        <v>19740</v>
      </c>
      <c r="B24274">
        <v>50</v>
      </c>
      <c r="C24274" s="1" t="s">
        <v>19741</v>
      </c>
      <c r="D24274">
        <v>1</v>
      </c>
    </row>
    <row r="24275" spans="1:4" x14ac:dyDescent="0.3">
      <c r="A24275" s="1" t="s">
        <v>19742</v>
      </c>
      <c r="B24275">
        <v>46.642899999999997</v>
      </c>
      <c r="C24275" s="1" t="s">
        <v>19743</v>
      </c>
      <c r="D24275">
        <v>1</v>
      </c>
    </row>
    <row r="24276" spans="1:4" x14ac:dyDescent="0.3">
      <c r="A24276" s="1" t="s">
        <v>19744</v>
      </c>
      <c r="B24276">
        <v>420</v>
      </c>
      <c r="C24276" s="1" t="s">
        <v>19745</v>
      </c>
      <c r="D24276" t="s">
        <v>16</v>
      </c>
    </row>
    <row r="24277" spans="1:4" x14ac:dyDescent="0.3">
      <c r="A24277" s="1" t="s">
        <v>19744</v>
      </c>
      <c r="B24277">
        <v>6559.5</v>
      </c>
      <c r="C24277" s="1" t="s">
        <v>19745</v>
      </c>
      <c r="D24277">
        <v>1</v>
      </c>
    </row>
    <row r="24278" spans="1:4" x14ac:dyDescent="0.3">
      <c r="A24278" s="1" t="s">
        <v>19744</v>
      </c>
      <c r="B24278">
        <v>4307</v>
      </c>
      <c r="C24278" s="1" t="s">
        <v>19745</v>
      </c>
      <c r="D24278">
        <v>2</v>
      </c>
    </row>
    <row r="24279" spans="1:4" x14ac:dyDescent="0.3">
      <c r="A24279" s="1" t="s">
        <v>19744</v>
      </c>
      <c r="B24279">
        <v>2378.7838000000002</v>
      </c>
      <c r="C24279" s="1" t="s">
        <v>19745</v>
      </c>
      <c r="D24279">
        <v>3</v>
      </c>
    </row>
    <row r="24280" spans="1:4" x14ac:dyDescent="0.3">
      <c r="A24280" s="1" t="s">
        <v>19744</v>
      </c>
      <c r="B24280">
        <v>402.88889999999998</v>
      </c>
      <c r="C24280" s="1" t="s">
        <v>19745</v>
      </c>
      <c r="D24280">
        <v>4</v>
      </c>
    </row>
    <row r="24281" spans="1:4" x14ac:dyDescent="0.3">
      <c r="A24281" s="1" t="s">
        <v>19746</v>
      </c>
      <c r="B24281">
        <v>141.88890000000001</v>
      </c>
      <c r="C24281" s="1" t="s">
        <v>19747</v>
      </c>
      <c r="D24281">
        <v>1</v>
      </c>
    </row>
    <row r="24282" spans="1:4" x14ac:dyDescent="0.3">
      <c r="A24282" s="1" t="s">
        <v>19746</v>
      </c>
      <c r="B24282">
        <v>69</v>
      </c>
      <c r="C24282" s="1" t="s">
        <v>19747</v>
      </c>
      <c r="D24282">
        <v>2</v>
      </c>
    </row>
    <row r="24283" spans="1:4" x14ac:dyDescent="0.3">
      <c r="A24283" s="1" t="s">
        <v>19746</v>
      </c>
      <c r="B24283">
        <v>61.25</v>
      </c>
      <c r="C24283" s="1" t="s">
        <v>19747</v>
      </c>
      <c r="D24283">
        <v>3</v>
      </c>
    </row>
    <row r="24284" spans="1:4" x14ac:dyDescent="0.3">
      <c r="A24284" s="1" t="s">
        <v>19746</v>
      </c>
      <c r="B24284">
        <v>40</v>
      </c>
      <c r="C24284" s="1" t="s">
        <v>19747</v>
      </c>
      <c r="D24284">
        <v>4</v>
      </c>
    </row>
    <row r="24285" spans="1:4" x14ac:dyDescent="0.3">
      <c r="A24285" s="1" t="s">
        <v>19748</v>
      </c>
      <c r="B24285">
        <v>393.5</v>
      </c>
      <c r="C24285" s="1" t="s">
        <v>19749</v>
      </c>
      <c r="D24285">
        <v>1</v>
      </c>
    </row>
    <row r="24286" spans="1:4" x14ac:dyDescent="0.3">
      <c r="A24286" s="1" t="s">
        <v>19748</v>
      </c>
      <c r="B24286">
        <v>234.76920000000001</v>
      </c>
      <c r="C24286" s="1" t="s">
        <v>19749</v>
      </c>
      <c r="D24286">
        <v>2</v>
      </c>
    </row>
    <row r="24287" spans="1:4" x14ac:dyDescent="0.3">
      <c r="A24287" s="1" t="s">
        <v>19750</v>
      </c>
      <c r="B24287">
        <v>1214.7073</v>
      </c>
      <c r="C24287" s="1" t="s">
        <v>19751</v>
      </c>
      <c r="D24287">
        <v>1</v>
      </c>
    </row>
    <row r="24288" spans="1:4" x14ac:dyDescent="0.3">
      <c r="A24288" s="1" t="s">
        <v>19750</v>
      </c>
      <c r="B24288">
        <v>556.08510000000001</v>
      </c>
      <c r="C24288" s="1" t="s">
        <v>19751</v>
      </c>
      <c r="D24288">
        <v>2</v>
      </c>
    </row>
    <row r="24289" spans="1:4" x14ac:dyDescent="0.3">
      <c r="A24289" s="1" t="s">
        <v>19752</v>
      </c>
      <c r="B24289">
        <v>68.333299999999994</v>
      </c>
      <c r="C24289" s="1" t="s">
        <v>19753</v>
      </c>
      <c r="D24289">
        <v>1</v>
      </c>
    </row>
    <row r="24290" spans="1:4" x14ac:dyDescent="0.3">
      <c r="A24290" s="1" t="s">
        <v>19752</v>
      </c>
      <c r="B24290">
        <v>50.2</v>
      </c>
      <c r="C24290" s="1" t="s">
        <v>19753</v>
      </c>
      <c r="D24290">
        <v>2</v>
      </c>
    </row>
    <row r="24291" spans="1:4" x14ac:dyDescent="0.3">
      <c r="A24291" s="1" t="s">
        <v>19752</v>
      </c>
      <c r="B24291">
        <v>68.333299999999994</v>
      </c>
      <c r="C24291" s="1" t="s">
        <v>19753</v>
      </c>
      <c r="D24291">
        <v>3</v>
      </c>
    </row>
    <row r="24292" spans="1:4" x14ac:dyDescent="0.3">
      <c r="A24292" s="1" t="s">
        <v>19752</v>
      </c>
      <c r="B24292">
        <v>75.25</v>
      </c>
      <c r="C24292" s="1" t="s">
        <v>19753</v>
      </c>
      <c r="D24292">
        <v>4</v>
      </c>
    </row>
    <row r="24293" spans="1:4" x14ac:dyDescent="0.3">
      <c r="A24293" s="1" t="s">
        <v>19752</v>
      </c>
      <c r="B24293">
        <v>51.818199999999997</v>
      </c>
      <c r="C24293" s="1" t="s">
        <v>19753</v>
      </c>
      <c r="D24293">
        <v>5</v>
      </c>
    </row>
    <row r="24294" spans="1:4" x14ac:dyDescent="0.3">
      <c r="A24294" s="1" t="s">
        <v>19754</v>
      </c>
      <c r="B24294">
        <v>30.666699999999999</v>
      </c>
      <c r="C24294" s="1" t="s">
        <v>19755</v>
      </c>
      <c r="D24294">
        <v>1</v>
      </c>
    </row>
    <row r="24295" spans="1:4" x14ac:dyDescent="0.3">
      <c r="A24295" s="1" t="s">
        <v>19756</v>
      </c>
      <c r="B24295">
        <v>38.826099999999997</v>
      </c>
      <c r="C24295" s="1" t="s">
        <v>19757</v>
      </c>
      <c r="D24295">
        <v>1</v>
      </c>
    </row>
    <row r="24296" spans="1:4" x14ac:dyDescent="0.3">
      <c r="A24296" s="1" t="s">
        <v>19758</v>
      </c>
      <c r="B24296">
        <v>45</v>
      </c>
      <c r="C24296" s="1" t="s">
        <v>19759</v>
      </c>
      <c r="D24296">
        <v>1</v>
      </c>
    </row>
    <row r="24297" spans="1:4" x14ac:dyDescent="0.3">
      <c r="A24297" s="1" t="s">
        <v>19758</v>
      </c>
      <c r="B24297">
        <v>30</v>
      </c>
      <c r="C24297" s="1" t="s">
        <v>19759</v>
      </c>
      <c r="D24297">
        <v>3</v>
      </c>
    </row>
    <row r="24298" spans="1:4" x14ac:dyDescent="0.3">
      <c r="A24298" s="1" t="s">
        <v>19760</v>
      </c>
      <c r="B24298">
        <v>36</v>
      </c>
      <c r="C24298" s="1" t="s">
        <v>19761</v>
      </c>
      <c r="D24298">
        <v>1</v>
      </c>
    </row>
    <row r="24299" spans="1:4" x14ac:dyDescent="0.3">
      <c r="A24299" s="1" t="s">
        <v>19762</v>
      </c>
      <c r="B24299">
        <v>42.1892</v>
      </c>
      <c r="C24299" s="1" t="s">
        <v>19763</v>
      </c>
      <c r="D24299">
        <v>1</v>
      </c>
    </row>
    <row r="24300" spans="1:4" x14ac:dyDescent="0.3">
      <c r="A24300" s="1" t="s">
        <v>19764</v>
      </c>
      <c r="B24300">
        <v>52.857100000000003</v>
      </c>
      <c r="C24300" s="1" t="s">
        <v>19765</v>
      </c>
      <c r="D24300">
        <v>1</v>
      </c>
    </row>
    <row r="24301" spans="1:4" x14ac:dyDescent="0.3">
      <c r="A24301" s="1" t="s">
        <v>19766</v>
      </c>
      <c r="B24301">
        <v>221.33330000000001</v>
      </c>
      <c r="C24301" s="1" t="s">
        <v>19767</v>
      </c>
      <c r="D24301">
        <v>1</v>
      </c>
    </row>
    <row r="24302" spans="1:4" x14ac:dyDescent="0.3">
      <c r="A24302" s="1" t="s">
        <v>19766</v>
      </c>
      <c r="B24302">
        <v>64</v>
      </c>
      <c r="C24302" s="1" t="s">
        <v>19767</v>
      </c>
      <c r="D24302">
        <v>2</v>
      </c>
    </row>
    <row r="24303" spans="1:4" x14ac:dyDescent="0.3">
      <c r="A24303" s="1" t="s">
        <v>19768</v>
      </c>
      <c r="B24303">
        <v>61.857100000000003</v>
      </c>
      <c r="C24303" s="1" t="s">
        <v>19769</v>
      </c>
      <c r="D24303">
        <v>1</v>
      </c>
    </row>
    <row r="24304" spans="1:4" x14ac:dyDescent="0.3">
      <c r="A24304" s="1" t="s">
        <v>19770</v>
      </c>
      <c r="B24304">
        <v>363.78949999999998</v>
      </c>
      <c r="C24304" s="1" t="s">
        <v>19771</v>
      </c>
      <c r="D24304">
        <v>1</v>
      </c>
    </row>
    <row r="24305" spans="1:4" x14ac:dyDescent="0.3">
      <c r="A24305" s="1" t="s">
        <v>19770</v>
      </c>
      <c r="B24305">
        <v>262.1429</v>
      </c>
      <c r="C24305" s="1" t="s">
        <v>19771</v>
      </c>
      <c r="D24305">
        <v>2</v>
      </c>
    </row>
    <row r="24306" spans="1:4" x14ac:dyDescent="0.3">
      <c r="A24306" s="1" t="s">
        <v>19772</v>
      </c>
      <c r="B24306">
        <v>41</v>
      </c>
      <c r="C24306" s="1" t="s">
        <v>19773</v>
      </c>
      <c r="D24306">
        <v>1</v>
      </c>
    </row>
    <row r="24307" spans="1:4" x14ac:dyDescent="0.3">
      <c r="A24307" s="1" t="s">
        <v>19772</v>
      </c>
      <c r="B24307">
        <v>30.625</v>
      </c>
      <c r="C24307" s="1" t="s">
        <v>19773</v>
      </c>
      <c r="D24307">
        <v>2</v>
      </c>
    </row>
    <row r="24308" spans="1:4" x14ac:dyDescent="0.3">
      <c r="A24308" s="1" t="s">
        <v>19772</v>
      </c>
      <c r="B24308">
        <v>38.7273</v>
      </c>
      <c r="C24308" s="1" t="s">
        <v>19773</v>
      </c>
      <c r="D24308">
        <v>3</v>
      </c>
    </row>
    <row r="24309" spans="1:4" x14ac:dyDescent="0.3">
      <c r="A24309" s="1" t="s">
        <v>19772</v>
      </c>
      <c r="B24309">
        <v>33.666699999999999</v>
      </c>
      <c r="C24309" s="1" t="s">
        <v>19773</v>
      </c>
      <c r="D24309">
        <v>4</v>
      </c>
    </row>
    <row r="24310" spans="1:4" x14ac:dyDescent="0.3">
      <c r="A24310" s="1" t="s">
        <v>19772</v>
      </c>
      <c r="B24310">
        <v>35</v>
      </c>
      <c r="C24310" s="1" t="s">
        <v>19773</v>
      </c>
      <c r="D24310">
        <v>5</v>
      </c>
    </row>
    <row r="24311" spans="1:4" x14ac:dyDescent="0.3">
      <c r="A24311" s="1" t="s">
        <v>19772</v>
      </c>
      <c r="B24311">
        <v>25</v>
      </c>
      <c r="C24311" s="1" t="s">
        <v>19773</v>
      </c>
      <c r="D24311">
        <v>6</v>
      </c>
    </row>
    <row r="24312" spans="1:4" x14ac:dyDescent="0.3">
      <c r="A24312" s="1" t="s">
        <v>19772</v>
      </c>
      <c r="B24312">
        <v>38</v>
      </c>
      <c r="C24312" s="1" t="s">
        <v>19773</v>
      </c>
      <c r="D24312">
        <v>7</v>
      </c>
    </row>
    <row r="24313" spans="1:4" x14ac:dyDescent="0.3">
      <c r="A24313" s="1" t="s">
        <v>19772</v>
      </c>
      <c r="B24313">
        <v>36.333300000000001</v>
      </c>
      <c r="C24313" s="1" t="s">
        <v>19773</v>
      </c>
      <c r="D24313">
        <v>8</v>
      </c>
    </row>
    <row r="24314" spans="1:4" x14ac:dyDescent="0.3">
      <c r="A24314" s="1" t="s">
        <v>19772</v>
      </c>
      <c r="B24314">
        <v>43.142899999999997</v>
      </c>
      <c r="C24314" s="1" t="s">
        <v>19773</v>
      </c>
      <c r="D24314">
        <v>9</v>
      </c>
    </row>
    <row r="24315" spans="1:4" x14ac:dyDescent="0.3">
      <c r="A24315" s="1" t="s">
        <v>19772</v>
      </c>
      <c r="B24315">
        <v>35.381</v>
      </c>
      <c r="C24315" s="1" t="s">
        <v>19773</v>
      </c>
      <c r="D24315">
        <v>10</v>
      </c>
    </row>
    <row r="24316" spans="1:4" x14ac:dyDescent="0.3">
      <c r="A24316" s="1" t="s">
        <v>19774</v>
      </c>
      <c r="B24316">
        <v>128.125</v>
      </c>
      <c r="C24316" s="1" t="s">
        <v>19775</v>
      </c>
      <c r="D24316">
        <v>1</v>
      </c>
    </row>
    <row r="24317" spans="1:4" x14ac:dyDescent="0.3">
      <c r="A24317" s="1" t="s">
        <v>19776</v>
      </c>
      <c r="B24317">
        <v>123.66670000000001</v>
      </c>
      <c r="C24317" s="1" t="s">
        <v>19777</v>
      </c>
      <c r="D24317">
        <v>1</v>
      </c>
    </row>
    <row r="24318" spans="1:4" x14ac:dyDescent="0.3">
      <c r="A24318" s="1" t="s">
        <v>19776</v>
      </c>
      <c r="B24318">
        <v>107.5556</v>
      </c>
      <c r="C24318" s="1" t="s">
        <v>19777</v>
      </c>
      <c r="D24318">
        <v>2</v>
      </c>
    </row>
    <row r="24319" spans="1:4" x14ac:dyDescent="0.3">
      <c r="A24319" s="1" t="s">
        <v>19778</v>
      </c>
      <c r="B24319">
        <v>111.91670000000001</v>
      </c>
      <c r="C24319" s="1" t="s">
        <v>19779</v>
      </c>
      <c r="D24319">
        <v>1</v>
      </c>
    </row>
    <row r="24320" spans="1:4" x14ac:dyDescent="0.3">
      <c r="A24320" s="1" t="s">
        <v>19778</v>
      </c>
      <c r="B24320">
        <v>90.08</v>
      </c>
      <c r="C24320" s="1" t="s">
        <v>19779</v>
      </c>
      <c r="D24320">
        <v>2</v>
      </c>
    </row>
    <row r="24321" spans="1:4" x14ac:dyDescent="0.3">
      <c r="A24321" s="1" t="s">
        <v>19778</v>
      </c>
      <c r="B24321">
        <v>68.692300000000003</v>
      </c>
      <c r="C24321" s="1" t="s">
        <v>19779</v>
      </c>
      <c r="D24321">
        <v>3</v>
      </c>
    </row>
    <row r="24322" spans="1:4" x14ac:dyDescent="0.3">
      <c r="A24322" s="1" t="s">
        <v>19778</v>
      </c>
      <c r="B24322">
        <v>58.1935</v>
      </c>
      <c r="C24322" s="1" t="s">
        <v>19779</v>
      </c>
      <c r="D24322">
        <v>4</v>
      </c>
    </row>
    <row r="24323" spans="1:4" x14ac:dyDescent="0.3">
      <c r="A24323" s="1" t="s">
        <v>19778</v>
      </c>
      <c r="B24323">
        <v>51.692300000000003</v>
      </c>
      <c r="C24323" s="1" t="s">
        <v>19779</v>
      </c>
      <c r="D24323">
        <v>5</v>
      </c>
    </row>
    <row r="24324" spans="1:4" x14ac:dyDescent="0.3">
      <c r="A24324" s="1" t="s">
        <v>19778</v>
      </c>
      <c r="B24324">
        <v>39.846200000000003</v>
      </c>
      <c r="C24324" s="1" t="s">
        <v>19779</v>
      </c>
      <c r="D24324">
        <v>6</v>
      </c>
    </row>
    <row r="24325" spans="1:4" x14ac:dyDescent="0.3">
      <c r="A24325" s="1" t="s">
        <v>19778</v>
      </c>
      <c r="B24325">
        <v>39.625</v>
      </c>
      <c r="C24325" s="1" t="s">
        <v>19779</v>
      </c>
      <c r="D24325">
        <v>7</v>
      </c>
    </row>
    <row r="24326" spans="1:4" x14ac:dyDescent="0.3">
      <c r="A24326" s="1" t="s">
        <v>19778</v>
      </c>
      <c r="B24326">
        <v>47.368400000000001</v>
      </c>
      <c r="C24326" s="1" t="s">
        <v>19779</v>
      </c>
      <c r="D24326">
        <v>8</v>
      </c>
    </row>
    <row r="24327" spans="1:4" x14ac:dyDescent="0.3">
      <c r="A24327" s="1" t="s">
        <v>19778</v>
      </c>
      <c r="B24327">
        <v>52.166699999999999</v>
      </c>
      <c r="C24327" s="1" t="s">
        <v>19779</v>
      </c>
      <c r="D24327">
        <v>9</v>
      </c>
    </row>
    <row r="24328" spans="1:4" x14ac:dyDescent="0.3">
      <c r="A24328" s="1" t="s">
        <v>19778</v>
      </c>
      <c r="B24328">
        <v>44.857100000000003</v>
      </c>
      <c r="C24328" s="1" t="s">
        <v>19779</v>
      </c>
      <c r="D24328">
        <v>10</v>
      </c>
    </row>
    <row r="24329" spans="1:4" x14ac:dyDescent="0.3">
      <c r="A24329" s="1" t="s">
        <v>19780</v>
      </c>
      <c r="B24329">
        <v>63</v>
      </c>
      <c r="C24329" s="1" t="s">
        <v>19781</v>
      </c>
      <c r="D24329">
        <v>1</v>
      </c>
    </row>
    <row r="24330" spans="1:4" x14ac:dyDescent="0.3">
      <c r="A24330" s="1" t="s">
        <v>19782</v>
      </c>
      <c r="B24330">
        <v>37.700000000000003</v>
      </c>
      <c r="C24330" s="1" t="s">
        <v>19783</v>
      </c>
      <c r="D24330">
        <v>1</v>
      </c>
    </row>
    <row r="24331" spans="1:4" x14ac:dyDescent="0.3">
      <c r="A24331" s="1" t="s">
        <v>19784</v>
      </c>
      <c r="B24331">
        <v>142.59379999999999</v>
      </c>
      <c r="C24331" s="1" t="s">
        <v>19785</v>
      </c>
      <c r="D24331">
        <v>1</v>
      </c>
    </row>
    <row r="24332" spans="1:4" x14ac:dyDescent="0.3">
      <c r="A24332" s="1" t="s">
        <v>19786</v>
      </c>
      <c r="B24332">
        <v>50.666699999999999</v>
      </c>
      <c r="C24332" s="1" t="s">
        <v>19787</v>
      </c>
      <c r="D24332">
        <v>1</v>
      </c>
    </row>
    <row r="24333" spans="1:4" x14ac:dyDescent="0.3">
      <c r="A24333" s="1" t="s">
        <v>19786</v>
      </c>
      <c r="B24333">
        <v>35</v>
      </c>
      <c r="C24333" s="1" t="s">
        <v>19787</v>
      </c>
      <c r="D24333">
        <v>2</v>
      </c>
    </row>
    <row r="24334" spans="1:4" x14ac:dyDescent="0.3">
      <c r="A24334" s="1" t="s">
        <v>19788</v>
      </c>
      <c r="B24334">
        <v>39.333300000000001</v>
      </c>
      <c r="C24334" s="1" t="s">
        <v>19789</v>
      </c>
      <c r="D24334">
        <v>1</v>
      </c>
    </row>
    <row r="24335" spans="1:4" x14ac:dyDescent="0.3">
      <c r="A24335" s="1" t="s">
        <v>19788</v>
      </c>
      <c r="B24335">
        <v>35</v>
      </c>
      <c r="C24335" s="1" t="s">
        <v>19789</v>
      </c>
      <c r="D24335">
        <v>2</v>
      </c>
    </row>
    <row r="24336" spans="1:4" x14ac:dyDescent="0.3">
      <c r="A24336" s="1" t="s">
        <v>19790</v>
      </c>
      <c r="B24336">
        <v>1604</v>
      </c>
      <c r="C24336" s="1" t="s">
        <v>19791</v>
      </c>
      <c r="D24336">
        <v>1</v>
      </c>
    </row>
    <row r="24337" spans="1:4" x14ac:dyDescent="0.3">
      <c r="A24337" s="1" t="s">
        <v>19792</v>
      </c>
      <c r="B24337">
        <v>42</v>
      </c>
      <c r="C24337" s="1" t="s">
        <v>19793</v>
      </c>
      <c r="D24337" t="s">
        <v>16</v>
      </c>
    </row>
    <row r="24338" spans="1:4" x14ac:dyDescent="0.3">
      <c r="A24338" s="1" t="s">
        <v>19792</v>
      </c>
      <c r="B24338">
        <v>100.2667</v>
      </c>
      <c r="C24338" s="1" t="s">
        <v>19793</v>
      </c>
      <c r="D24338">
        <v>1</v>
      </c>
    </row>
    <row r="24339" spans="1:4" x14ac:dyDescent="0.3">
      <c r="A24339" s="1" t="s">
        <v>19792</v>
      </c>
      <c r="B24339">
        <v>108.4444</v>
      </c>
      <c r="C24339" s="1" t="s">
        <v>19793</v>
      </c>
      <c r="D24339">
        <v>2</v>
      </c>
    </row>
    <row r="24340" spans="1:4" x14ac:dyDescent="0.3">
      <c r="A24340" s="1" t="s">
        <v>19794</v>
      </c>
      <c r="B24340">
        <v>54</v>
      </c>
      <c r="C24340" s="1" t="s">
        <v>19795</v>
      </c>
      <c r="D24340">
        <v>1</v>
      </c>
    </row>
    <row r="24341" spans="1:4" x14ac:dyDescent="0.3">
      <c r="A24341" s="1" t="s">
        <v>19796</v>
      </c>
      <c r="B24341">
        <v>243.5</v>
      </c>
      <c r="C24341" s="1" t="s">
        <v>19797</v>
      </c>
      <c r="D24341">
        <v>1</v>
      </c>
    </row>
    <row r="24342" spans="1:4" x14ac:dyDescent="0.3">
      <c r="A24342" s="1" t="s">
        <v>19798</v>
      </c>
      <c r="B24342">
        <v>45</v>
      </c>
      <c r="C24342" s="1" t="s">
        <v>19799</v>
      </c>
      <c r="D24342">
        <v>1</v>
      </c>
    </row>
    <row r="24343" spans="1:4" x14ac:dyDescent="0.3">
      <c r="A24343" s="1" t="s">
        <v>19798</v>
      </c>
      <c r="B24343">
        <v>3787</v>
      </c>
      <c r="C24343" s="1" t="s">
        <v>19799</v>
      </c>
      <c r="D24343">
        <v>3</v>
      </c>
    </row>
    <row r="24344" spans="1:4" x14ac:dyDescent="0.3">
      <c r="A24344" s="1" t="s">
        <v>19798</v>
      </c>
      <c r="B24344">
        <v>56</v>
      </c>
      <c r="C24344" s="1" t="s">
        <v>19799</v>
      </c>
      <c r="D24344">
        <v>4</v>
      </c>
    </row>
    <row r="24345" spans="1:4" x14ac:dyDescent="0.3">
      <c r="A24345" s="1" t="s">
        <v>19800</v>
      </c>
      <c r="B24345">
        <v>30</v>
      </c>
      <c r="C24345" s="1" t="s">
        <v>19801</v>
      </c>
      <c r="D24345" t="s">
        <v>16</v>
      </c>
    </row>
    <row r="24346" spans="1:4" x14ac:dyDescent="0.3">
      <c r="A24346" s="1" t="s">
        <v>19800</v>
      </c>
      <c r="B24346">
        <v>35</v>
      </c>
      <c r="C24346" s="1" t="s">
        <v>19801</v>
      </c>
      <c r="D24346">
        <v>16</v>
      </c>
    </row>
    <row r="24347" spans="1:4" x14ac:dyDescent="0.3">
      <c r="A24347" s="1" t="s">
        <v>19802</v>
      </c>
      <c r="B24347">
        <v>56</v>
      </c>
      <c r="C24347" s="1" t="s">
        <v>19803</v>
      </c>
      <c r="D24347">
        <v>1</v>
      </c>
    </row>
    <row r="24348" spans="1:4" x14ac:dyDescent="0.3">
      <c r="A24348" s="1" t="s">
        <v>19804</v>
      </c>
      <c r="B24348">
        <v>667.66669999999999</v>
      </c>
      <c r="C24348" s="1" t="s">
        <v>19805</v>
      </c>
      <c r="D24348">
        <v>1</v>
      </c>
    </row>
    <row r="24349" spans="1:4" x14ac:dyDescent="0.3">
      <c r="A24349" s="1" t="s">
        <v>19806</v>
      </c>
      <c r="B24349">
        <v>204</v>
      </c>
      <c r="C24349" s="1" t="s">
        <v>13236</v>
      </c>
      <c r="D24349">
        <v>1</v>
      </c>
    </row>
    <row r="24350" spans="1:4" x14ac:dyDescent="0.3">
      <c r="A24350" s="1" t="s">
        <v>19807</v>
      </c>
      <c r="B24350">
        <v>59.2</v>
      </c>
      <c r="C24350" s="1" t="s">
        <v>19808</v>
      </c>
      <c r="D24350">
        <v>1</v>
      </c>
    </row>
    <row r="24351" spans="1:4" x14ac:dyDescent="0.3">
      <c r="A24351" s="1" t="s">
        <v>19809</v>
      </c>
      <c r="B24351">
        <v>725.375</v>
      </c>
      <c r="C24351" s="1" t="s">
        <v>19810</v>
      </c>
      <c r="D24351">
        <v>1</v>
      </c>
    </row>
    <row r="24352" spans="1:4" x14ac:dyDescent="0.3">
      <c r="A24352" s="1" t="s">
        <v>19809</v>
      </c>
      <c r="B24352">
        <v>542.1</v>
      </c>
      <c r="C24352" s="1" t="s">
        <v>19810</v>
      </c>
      <c r="D24352">
        <v>2</v>
      </c>
    </row>
    <row r="24353" spans="1:4" x14ac:dyDescent="0.3">
      <c r="A24353" s="1" t="s">
        <v>19809</v>
      </c>
      <c r="B24353">
        <v>589.48149999999998</v>
      </c>
      <c r="C24353" s="1" t="s">
        <v>19810</v>
      </c>
      <c r="D24353">
        <v>3</v>
      </c>
    </row>
    <row r="24354" spans="1:4" x14ac:dyDescent="0.3">
      <c r="A24354" s="1" t="s">
        <v>19809</v>
      </c>
      <c r="B24354">
        <v>526.38459999999998</v>
      </c>
      <c r="C24354" s="1" t="s">
        <v>19810</v>
      </c>
      <c r="D24354">
        <v>4</v>
      </c>
    </row>
    <row r="24355" spans="1:4" x14ac:dyDescent="0.3">
      <c r="A24355" s="1" t="s">
        <v>19811</v>
      </c>
      <c r="B24355">
        <v>1684</v>
      </c>
      <c r="C24355" s="1" t="s">
        <v>4198</v>
      </c>
      <c r="D24355">
        <v>1</v>
      </c>
    </row>
    <row r="24356" spans="1:4" x14ac:dyDescent="0.3">
      <c r="A24356" s="1" t="s">
        <v>19811</v>
      </c>
      <c r="B24356">
        <v>1243.1600000000001</v>
      </c>
      <c r="C24356" s="1" t="s">
        <v>4198</v>
      </c>
      <c r="D24356">
        <v>2</v>
      </c>
    </row>
    <row r="24357" spans="1:4" x14ac:dyDescent="0.3">
      <c r="A24357" s="1" t="s">
        <v>19811</v>
      </c>
      <c r="B24357">
        <v>1149.3043</v>
      </c>
      <c r="C24357" s="1" t="s">
        <v>4198</v>
      </c>
      <c r="D24357">
        <v>3</v>
      </c>
    </row>
    <row r="24358" spans="1:4" x14ac:dyDescent="0.3">
      <c r="A24358" s="1" t="s">
        <v>19811</v>
      </c>
      <c r="B24358">
        <v>1238.1429000000001</v>
      </c>
      <c r="C24358" s="1" t="s">
        <v>4198</v>
      </c>
      <c r="D24358">
        <v>4</v>
      </c>
    </row>
    <row r="24359" spans="1:4" x14ac:dyDescent="0.3">
      <c r="A24359" s="1" t="s">
        <v>19811</v>
      </c>
      <c r="B24359">
        <v>951.35709999999995</v>
      </c>
      <c r="C24359" s="1" t="s">
        <v>4198</v>
      </c>
      <c r="D24359">
        <v>5</v>
      </c>
    </row>
    <row r="24360" spans="1:4" x14ac:dyDescent="0.3">
      <c r="A24360" s="1" t="s">
        <v>19811</v>
      </c>
      <c r="B24360">
        <v>1413.2143000000001</v>
      </c>
      <c r="C24360" s="1" t="s">
        <v>4198</v>
      </c>
      <c r="D24360">
        <v>6</v>
      </c>
    </row>
    <row r="24361" spans="1:4" x14ac:dyDescent="0.3">
      <c r="A24361" s="1" t="s">
        <v>19812</v>
      </c>
      <c r="B24361">
        <v>157</v>
      </c>
      <c r="C24361" s="1" t="s">
        <v>19813</v>
      </c>
      <c r="D24361">
        <v>1</v>
      </c>
    </row>
    <row r="24362" spans="1:4" x14ac:dyDescent="0.3">
      <c r="A24362" s="1" t="s">
        <v>19812</v>
      </c>
      <c r="B24362">
        <v>136.52940000000001</v>
      </c>
      <c r="C24362" s="1" t="s">
        <v>19813</v>
      </c>
      <c r="D24362">
        <v>2</v>
      </c>
    </row>
    <row r="24363" spans="1:4" x14ac:dyDescent="0.3">
      <c r="A24363" s="1" t="s">
        <v>19812</v>
      </c>
      <c r="B24363">
        <v>124.75</v>
      </c>
      <c r="C24363" s="1" t="s">
        <v>19813</v>
      </c>
      <c r="D24363">
        <v>3</v>
      </c>
    </row>
    <row r="24364" spans="1:4" x14ac:dyDescent="0.3">
      <c r="A24364" s="1" t="s">
        <v>19812</v>
      </c>
      <c r="B24364">
        <v>128.73330000000001</v>
      </c>
      <c r="C24364" s="1" t="s">
        <v>19813</v>
      </c>
      <c r="D24364">
        <v>4</v>
      </c>
    </row>
    <row r="24365" spans="1:4" x14ac:dyDescent="0.3">
      <c r="A24365" s="1" t="s">
        <v>19812</v>
      </c>
      <c r="B24365">
        <v>143.3125</v>
      </c>
      <c r="C24365" s="1" t="s">
        <v>19813</v>
      </c>
      <c r="D24365">
        <v>5</v>
      </c>
    </row>
    <row r="24366" spans="1:4" x14ac:dyDescent="0.3">
      <c r="A24366" s="1" t="s">
        <v>19812</v>
      </c>
      <c r="B24366">
        <v>124.5714</v>
      </c>
      <c r="C24366" s="1" t="s">
        <v>19813</v>
      </c>
      <c r="D24366">
        <v>6</v>
      </c>
    </row>
    <row r="24367" spans="1:4" x14ac:dyDescent="0.3">
      <c r="A24367" s="1" t="s">
        <v>19812</v>
      </c>
      <c r="B24367">
        <v>98</v>
      </c>
      <c r="C24367" s="1" t="s">
        <v>19813</v>
      </c>
      <c r="D24367">
        <v>7</v>
      </c>
    </row>
    <row r="24368" spans="1:4" x14ac:dyDescent="0.3">
      <c r="A24368" s="1" t="s">
        <v>19812</v>
      </c>
      <c r="B24368">
        <v>81.153800000000004</v>
      </c>
      <c r="C24368" s="1" t="s">
        <v>19813</v>
      </c>
      <c r="D24368">
        <v>8</v>
      </c>
    </row>
    <row r="24369" spans="1:4" x14ac:dyDescent="0.3">
      <c r="A24369" s="1" t="s">
        <v>19812</v>
      </c>
      <c r="B24369">
        <v>67.5</v>
      </c>
      <c r="C24369" s="1" t="s">
        <v>19813</v>
      </c>
      <c r="D24369">
        <v>9</v>
      </c>
    </row>
    <row r="24370" spans="1:4" x14ac:dyDescent="0.3">
      <c r="A24370" s="1" t="s">
        <v>19814</v>
      </c>
      <c r="B24370">
        <v>42</v>
      </c>
      <c r="C24370" s="1" t="s">
        <v>19815</v>
      </c>
      <c r="D24370">
        <v>2</v>
      </c>
    </row>
    <row r="24371" spans="1:4" x14ac:dyDescent="0.3">
      <c r="A24371" s="1" t="s">
        <v>19816</v>
      </c>
      <c r="B24371">
        <v>47.571399999999997</v>
      </c>
      <c r="C24371" s="1" t="s">
        <v>19817</v>
      </c>
      <c r="D24371">
        <v>1</v>
      </c>
    </row>
    <row r="24372" spans="1:4" x14ac:dyDescent="0.3">
      <c r="A24372" s="1" t="s">
        <v>19816</v>
      </c>
      <c r="B24372">
        <v>64</v>
      </c>
      <c r="C24372" s="1" t="s">
        <v>19817</v>
      </c>
      <c r="D24372">
        <v>2</v>
      </c>
    </row>
    <row r="24373" spans="1:4" x14ac:dyDescent="0.3">
      <c r="A24373" s="1" t="s">
        <v>19816</v>
      </c>
      <c r="B24373">
        <v>55.625</v>
      </c>
      <c r="C24373" s="1" t="s">
        <v>19817</v>
      </c>
      <c r="D24373">
        <v>3</v>
      </c>
    </row>
    <row r="24374" spans="1:4" x14ac:dyDescent="0.3">
      <c r="A24374" s="1" t="s">
        <v>19816</v>
      </c>
      <c r="B24374">
        <v>64.444400000000002</v>
      </c>
      <c r="C24374" s="1" t="s">
        <v>19817</v>
      </c>
      <c r="D24374">
        <v>4</v>
      </c>
    </row>
    <row r="24375" spans="1:4" x14ac:dyDescent="0.3">
      <c r="A24375" s="1" t="s">
        <v>19816</v>
      </c>
      <c r="B24375">
        <v>51.5</v>
      </c>
      <c r="C24375" s="1" t="s">
        <v>19817</v>
      </c>
      <c r="D24375">
        <v>5</v>
      </c>
    </row>
    <row r="24376" spans="1:4" x14ac:dyDescent="0.3">
      <c r="A24376" s="1" t="s">
        <v>19816</v>
      </c>
      <c r="B24376">
        <v>64.857100000000003</v>
      </c>
      <c r="C24376" s="1" t="s">
        <v>19817</v>
      </c>
      <c r="D24376">
        <v>6</v>
      </c>
    </row>
    <row r="24377" spans="1:4" x14ac:dyDescent="0.3">
      <c r="A24377" s="1" t="s">
        <v>19816</v>
      </c>
      <c r="B24377">
        <v>47.6</v>
      </c>
      <c r="C24377" s="1" t="s">
        <v>19817</v>
      </c>
      <c r="D24377">
        <v>7</v>
      </c>
    </row>
    <row r="24378" spans="1:4" x14ac:dyDescent="0.3">
      <c r="A24378" s="1" t="s">
        <v>19816</v>
      </c>
      <c r="B24378">
        <v>43.333300000000001</v>
      </c>
      <c r="C24378" s="1" t="s">
        <v>19817</v>
      </c>
      <c r="D24378">
        <v>8</v>
      </c>
    </row>
    <row r="24379" spans="1:4" x14ac:dyDescent="0.3">
      <c r="A24379" s="1" t="s">
        <v>19818</v>
      </c>
      <c r="B24379">
        <v>276.71429999999998</v>
      </c>
      <c r="C24379" s="1" t="s">
        <v>19819</v>
      </c>
      <c r="D24379">
        <v>1</v>
      </c>
    </row>
    <row r="24380" spans="1:4" x14ac:dyDescent="0.3">
      <c r="A24380" s="1" t="s">
        <v>19820</v>
      </c>
      <c r="B24380">
        <v>36</v>
      </c>
      <c r="C24380" s="1" t="s">
        <v>19821</v>
      </c>
      <c r="D24380">
        <v>1</v>
      </c>
    </row>
    <row r="24381" spans="1:4" x14ac:dyDescent="0.3">
      <c r="A24381" s="1" t="s">
        <v>19822</v>
      </c>
      <c r="B24381">
        <v>49</v>
      </c>
      <c r="C24381" s="1" t="s">
        <v>19823</v>
      </c>
      <c r="D24381">
        <v>1</v>
      </c>
    </row>
    <row r="24382" spans="1:4" x14ac:dyDescent="0.3">
      <c r="A24382" s="1" t="s">
        <v>19824</v>
      </c>
      <c r="B24382">
        <v>552</v>
      </c>
      <c r="C24382" s="1" t="s">
        <v>19825</v>
      </c>
      <c r="D24382">
        <v>1</v>
      </c>
    </row>
    <row r="24383" spans="1:4" x14ac:dyDescent="0.3">
      <c r="A24383" s="1" t="s">
        <v>19826</v>
      </c>
      <c r="B24383">
        <v>35</v>
      </c>
      <c r="C24383" s="1" t="s">
        <v>19827</v>
      </c>
      <c r="D24383">
        <v>1</v>
      </c>
    </row>
    <row r="24384" spans="1:4" x14ac:dyDescent="0.3">
      <c r="A24384" s="1" t="s">
        <v>19828</v>
      </c>
      <c r="B24384">
        <v>49</v>
      </c>
      <c r="C24384" s="1" t="s">
        <v>19829</v>
      </c>
      <c r="D24384">
        <v>2</v>
      </c>
    </row>
    <row r="24385" spans="1:4" x14ac:dyDescent="0.3">
      <c r="A24385" s="1" t="s">
        <v>19830</v>
      </c>
      <c r="B24385">
        <v>52.5</v>
      </c>
      <c r="C24385" s="1" t="s">
        <v>19831</v>
      </c>
      <c r="D24385">
        <v>1</v>
      </c>
    </row>
    <row r="24386" spans="1:4" x14ac:dyDescent="0.3">
      <c r="A24386" s="1" t="s">
        <v>19832</v>
      </c>
      <c r="B24386">
        <v>117</v>
      </c>
      <c r="C24386" s="1" t="s">
        <v>19833</v>
      </c>
      <c r="D24386" t="s">
        <v>16</v>
      </c>
    </row>
    <row r="24387" spans="1:4" x14ac:dyDescent="0.3">
      <c r="A24387" s="1" t="s">
        <v>19832</v>
      </c>
      <c r="B24387">
        <v>45</v>
      </c>
      <c r="C24387" s="1" t="s">
        <v>19833</v>
      </c>
      <c r="D24387">
        <v>1</v>
      </c>
    </row>
    <row r="24388" spans="1:4" x14ac:dyDescent="0.3">
      <c r="A24388" s="1" t="s">
        <v>19834</v>
      </c>
      <c r="B24388">
        <v>35</v>
      </c>
      <c r="C24388" s="1" t="s">
        <v>19835</v>
      </c>
      <c r="D24388">
        <v>1</v>
      </c>
    </row>
    <row r="24389" spans="1:4" x14ac:dyDescent="0.3">
      <c r="A24389" s="1" t="s">
        <v>19836</v>
      </c>
      <c r="B24389">
        <v>39.285699999999999</v>
      </c>
      <c r="C24389" s="1" t="s">
        <v>19837</v>
      </c>
      <c r="D24389">
        <v>1</v>
      </c>
    </row>
    <row r="24390" spans="1:4" x14ac:dyDescent="0.3">
      <c r="A24390" s="1" t="s">
        <v>19838</v>
      </c>
      <c r="B24390">
        <v>87.264700000000005</v>
      </c>
      <c r="C24390" s="1" t="s">
        <v>19839</v>
      </c>
      <c r="D24390">
        <v>1</v>
      </c>
    </row>
    <row r="24391" spans="1:4" x14ac:dyDescent="0.3">
      <c r="A24391" s="1" t="s">
        <v>19838</v>
      </c>
      <c r="B24391">
        <v>78</v>
      </c>
      <c r="C24391" s="1" t="s">
        <v>19839</v>
      </c>
      <c r="D24391">
        <v>2</v>
      </c>
    </row>
    <row r="24392" spans="1:4" x14ac:dyDescent="0.3">
      <c r="A24392" s="1" t="s">
        <v>19840</v>
      </c>
      <c r="B24392">
        <v>49</v>
      </c>
      <c r="C24392" s="1" t="s">
        <v>19841</v>
      </c>
      <c r="D24392">
        <v>1</v>
      </c>
    </row>
    <row r="24393" spans="1:4" x14ac:dyDescent="0.3">
      <c r="A24393" s="1" t="s">
        <v>19842</v>
      </c>
      <c r="B24393">
        <v>40</v>
      </c>
      <c r="C24393" s="1" t="s">
        <v>19843</v>
      </c>
      <c r="D24393">
        <v>5</v>
      </c>
    </row>
    <row r="24394" spans="1:4" x14ac:dyDescent="0.3">
      <c r="A24394" s="1" t="s">
        <v>19844</v>
      </c>
      <c r="B24394">
        <v>81</v>
      </c>
      <c r="C24394" s="1" t="s">
        <v>19845</v>
      </c>
      <c r="D24394">
        <v>1</v>
      </c>
    </row>
    <row r="24395" spans="1:4" x14ac:dyDescent="0.3">
      <c r="A24395" s="1" t="s">
        <v>19846</v>
      </c>
      <c r="B24395">
        <v>63</v>
      </c>
      <c r="C24395" s="1" t="s">
        <v>19847</v>
      </c>
      <c r="D24395">
        <v>1</v>
      </c>
    </row>
    <row r="24396" spans="1:4" x14ac:dyDescent="0.3">
      <c r="A24396" s="1" t="s">
        <v>19848</v>
      </c>
      <c r="B24396">
        <v>40</v>
      </c>
      <c r="C24396" s="1" t="s">
        <v>19849</v>
      </c>
      <c r="D24396">
        <v>3</v>
      </c>
    </row>
    <row r="24397" spans="1:4" x14ac:dyDescent="0.3">
      <c r="A24397" s="1" t="s">
        <v>19850</v>
      </c>
      <c r="B24397">
        <v>42</v>
      </c>
      <c r="C24397" s="1" t="s">
        <v>19851</v>
      </c>
      <c r="D24397">
        <v>1</v>
      </c>
    </row>
    <row r="24398" spans="1:4" x14ac:dyDescent="0.3">
      <c r="A24398" s="1" t="s">
        <v>19852</v>
      </c>
      <c r="B24398">
        <v>58.428600000000003</v>
      </c>
      <c r="C24398" s="1" t="s">
        <v>19853</v>
      </c>
      <c r="D24398">
        <v>1</v>
      </c>
    </row>
    <row r="24399" spans="1:4" x14ac:dyDescent="0.3">
      <c r="A24399" s="1" t="s">
        <v>19852</v>
      </c>
      <c r="B24399">
        <v>57.8095</v>
      </c>
      <c r="C24399" s="1" t="s">
        <v>19853</v>
      </c>
      <c r="D24399">
        <v>2</v>
      </c>
    </row>
    <row r="24400" spans="1:4" x14ac:dyDescent="0.3">
      <c r="A24400" s="1" t="s">
        <v>19852</v>
      </c>
      <c r="B24400">
        <v>52</v>
      </c>
      <c r="C24400" s="1" t="s">
        <v>19853</v>
      </c>
      <c r="D24400">
        <v>3</v>
      </c>
    </row>
    <row r="24401" spans="1:4" x14ac:dyDescent="0.3">
      <c r="A24401" s="1" t="s">
        <v>19852</v>
      </c>
      <c r="B24401">
        <v>51.6</v>
      </c>
      <c r="C24401" s="1" t="s">
        <v>19853</v>
      </c>
      <c r="D24401">
        <v>4</v>
      </c>
    </row>
    <row r="24402" spans="1:4" x14ac:dyDescent="0.3">
      <c r="A24402" s="1" t="s">
        <v>19852</v>
      </c>
      <c r="B24402">
        <v>39.411799999999999</v>
      </c>
      <c r="C24402" s="1" t="s">
        <v>19853</v>
      </c>
      <c r="D24402">
        <v>5</v>
      </c>
    </row>
    <row r="24403" spans="1:4" x14ac:dyDescent="0.3">
      <c r="A24403" s="1" t="s">
        <v>19854</v>
      </c>
      <c r="B24403">
        <v>81</v>
      </c>
      <c r="C24403" s="1" t="s">
        <v>19855</v>
      </c>
      <c r="D24403">
        <v>1</v>
      </c>
    </row>
    <row r="24404" spans="1:4" x14ac:dyDescent="0.3">
      <c r="A24404" s="1" t="s">
        <v>19856</v>
      </c>
      <c r="B24404">
        <v>63.583300000000001</v>
      </c>
      <c r="C24404" s="1" t="s">
        <v>19857</v>
      </c>
      <c r="D24404">
        <v>1</v>
      </c>
    </row>
    <row r="24405" spans="1:4" x14ac:dyDescent="0.3">
      <c r="A24405" s="1" t="s">
        <v>19856</v>
      </c>
      <c r="B24405">
        <v>39.583300000000001</v>
      </c>
      <c r="C24405" s="1" t="s">
        <v>19857</v>
      </c>
      <c r="D24405">
        <v>2</v>
      </c>
    </row>
    <row r="24406" spans="1:4" x14ac:dyDescent="0.3">
      <c r="A24406" s="1" t="s">
        <v>19856</v>
      </c>
      <c r="B24406">
        <v>53.1111</v>
      </c>
      <c r="C24406" s="1" t="s">
        <v>19857</v>
      </c>
      <c r="D24406">
        <v>3</v>
      </c>
    </row>
    <row r="24407" spans="1:4" x14ac:dyDescent="0.3">
      <c r="A24407" s="1" t="s">
        <v>19856</v>
      </c>
      <c r="B24407">
        <v>45.7</v>
      </c>
      <c r="C24407" s="1" t="s">
        <v>19857</v>
      </c>
      <c r="D24407">
        <v>4</v>
      </c>
    </row>
    <row r="24408" spans="1:4" x14ac:dyDescent="0.3">
      <c r="A24408" s="1" t="s">
        <v>19856</v>
      </c>
      <c r="B24408">
        <v>72.5</v>
      </c>
      <c r="C24408" s="1" t="s">
        <v>19857</v>
      </c>
      <c r="D24408">
        <v>5</v>
      </c>
    </row>
    <row r="24409" spans="1:4" x14ac:dyDescent="0.3">
      <c r="A24409" s="1" t="s">
        <v>19858</v>
      </c>
      <c r="B24409">
        <v>238.15379999999999</v>
      </c>
      <c r="C24409" s="1" t="s">
        <v>19859</v>
      </c>
      <c r="D24409">
        <v>1</v>
      </c>
    </row>
    <row r="24410" spans="1:4" x14ac:dyDescent="0.3">
      <c r="A24410" s="1" t="s">
        <v>19860</v>
      </c>
      <c r="B24410">
        <v>54.083300000000001</v>
      </c>
      <c r="C24410" s="1" t="s">
        <v>19861</v>
      </c>
      <c r="D24410">
        <v>1</v>
      </c>
    </row>
    <row r="24411" spans="1:4" x14ac:dyDescent="0.3">
      <c r="A24411" s="1" t="s">
        <v>19862</v>
      </c>
      <c r="B24411">
        <v>84.571399999999997</v>
      </c>
      <c r="C24411" s="1" t="s">
        <v>19863</v>
      </c>
      <c r="D24411">
        <v>1</v>
      </c>
    </row>
    <row r="24412" spans="1:4" x14ac:dyDescent="0.3">
      <c r="A24412" s="1" t="s">
        <v>19864</v>
      </c>
      <c r="B24412">
        <v>256</v>
      </c>
      <c r="C24412" s="1" t="s">
        <v>19865</v>
      </c>
      <c r="D24412">
        <v>1</v>
      </c>
    </row>
    <row r="24413" spans="1:4" x14ac:dyDescent="0.3">
      <c r="A24413" s="1" t="s">
        <v>19866</v>
      </c>
      <c r="B24413">
        <v>48.461500000000001</v>
      </c>
      <c r="C24413" s="1" t="s">
        <v>19867</v>
      </c>
      <c r="D24413">
        <v>1</v>
      </c>
    </row>
    <row r="24414" spans="1:4" x14ac:dyDescent="0.3">
      <c r="A24414" s="1" t="s">
        <v>19866</v>
      </c>
      <c r="B24414">
        <v>25.285699999999999</v>
      </c>
      <c r="C24414" s="1" t="s">
        <v>19867</v>
      </c>
      <c r="D24414">
        <v>2</v>
      </c>
    </row>
    <row r="24415" spans="1:4" x14ac:dyDescent="0.3">
      <c r="A24415" s="1" t="s">
        <v>19866</v>
      </c>
      <c r="B24415">
        <v>23.6</v>
      </c>
      <c r="C24415" s="1" t="s">
        <v>19867</v>
      </c>
      <c r="D24415">
        <v>3</v>
      </c>
    </row>
    <row r="24416" spans="1:4" x14ac:dyDescent="0.3">
      <c r="A24416" s="1" t="s">
        <v>19868</v>
      </c>
      <c r="B24416">
        <v>38.5</v>
      </c>
      <c r="C24416" s="1" t="s">
        <v>19869</v>
      </c>
      <c r="D24416">
        <v>1</v>
      </c>
    </row>
    <row r="24417" spans="1:4" x14ac:dyDescent="0.3">
      <c r="A24417" s="1" t="s">
        <v>19870</v>
      </c>
      <c r="B24417">
        <v>48</v>
      </c>
      <c r="C24417" s="1" t="s">
        <v>19871</v>
      </c>
      <c r="D24417">
        <v>1</v>
      </c>
    </row>
    <row r="24418" spans="1:4" x14ac:dyDescent="0.3">
      <c r="A24418" s="1" t="s">
        <v>19872</v>
      </c>
      <c r="B24418">
        <v>87</v>
      </c>
      <c r="C24418" s="1" t="s">
        <v>19873</v>
      </c>
      <c r="D24418">
        <v>1</v>
      </c>
    </row>
    <row r="24419" spans="1:4" x14ac:dyDescent="0.3">
      <c r="A24419" s="1" t="s">
        <v>19874</v>
      </c>
      <c r="B24419">
        <v>2445.2941000000001</v>
      </c>
      <c r="C24419" s="1" t="s">
        <v>19875</v>
      </c>
      <c r="D24419">
        <v>1</v>
      </c>
    </row>
    <row r="24420" spans="1:4" x14ac:dyDescent="0.3">
      <c r="A24420" s="1" t="s">
        <v>19874</v>
      </c>
      <c r="B24420">
        <v>1785.5625</v>
      </c>
      <c r="C24420" s="1" t="s">
        <v>19875</v>
      </c>
      <c r="D24420">
        <v>2</v>
      </c>
    </row>
    <row r="24421" spans="1:4" x14ac:dyDescent="0.3">
      <c r="A24421" s="1" t="s">
        <v>19874</v>
      </c>
      <c r="B24421">
        <v>1658.2666999999999</v>
      </c>
      <c r="C24421" s="1" t="s">
        <v>19875</v>
      </c>
      <c r="D24421">
        <v>3</v>
      </c>
    </row>
    <row r="24422" spans="1:4" x14ac:dyDescent="0.3">
      <c r="A24422" s="1" t="s">
        <v>19874</v>
      </c>
      <c r="B24422">
        <v>1313.3888999999999</v>
      </c>
      <c r="C24422" s="1" t="s">
        <v>19875</v>
      </c>
      <c r="D24422">
        <v>4</v>
      </c>
    </row>
    <row r="24423" spans="1:4" x14ac:dyDescent="0.3">
      <c r="A24423" s="1" t="s">
        <v>19874</v>
      </c>
      <c r="B24423">
        <v>1027.5714</v>
      </c>
      <c r="C24423" s="1" t="s">
        <v>19875</v>
      </c>
      <c r="D24423">
        <v>5</v>
      </c>
    </row>
    <row r="24424" spans="1:4" x14ac:dyDescent="0.3">
      <c r="A24424" s="1" t="s">
        <v>19876</v>
      </c>
      <c r="B24424">
        <v>624.79999999999995</v>
      </c>
      <c r="C24424" s="1" t="s">
        <v>19877</v>
      </c>
      <c r="D24424">
        <v>1</v>
      </c>
    </row>
    <row r="24425" spans="1:4" x14ac:dyDescent="0.3">
      <c r="A24425" s="1" t="s">
        <v>19876</v>
      </c>
      <c r="B24425">
        <v>386.18180000000001</v>
      </c>
      <c r="C24425" s="1" t="s">
        <v>19877</v>
      </c>
      <c r="D24425">
        <v>2</v>
      </c>
    </row>
    <row r="24426" spans="1:4" x14ac:dyDescent="0.3">
      <c r="A24426" s="1" t="s">
        <v>19876</v>
      </c>
      <c r="B24426">
        <v>271.11110000000002</v>
      </c>
      <c r="C24426" s="1" t="s">
        <v>19877</v>
      </c>
      <c r="D24426">
        <v>3</v>
      </c>
    </row>
    <row r="24427" spans="1:4" x14ac:dyDescent="0.3">
      <c r="A24427" s="1" t="s">
        <v>19876</v>
      </c>
      <c r="B24427">
        <v>236.25</v>
      </c>
      <c r="C24427" s="1" t="s">
        <v>19877</v>
      </c>
      <c r="D24427">
        <v>4</v>
      </c>
    </row>
    <row r="24428" spans="1:4" x14ac:dyDescent="0.3">
      <c r="A24428" s="1" t="s">
        <v>19878</v>
      </c>
      <c r="B24428">
        <v>37.5</v>
      </c>
      <c r="C24428" s="1" t="s">
        <v>19879</v>
      </c>
      <c r="D24428">
        <v>1</v>
      </c>
    </row>
    <row r="24429" spans="1:4" x14ac:dyDescent="0.3">
      <c r="A24429" s="1" t="s">
        <v>19880</v>
      </c>
      <c r="B24429">
        <v>35</v>
      </c>
      <c r="C24429" s="1" t="s">
        <v>19881</v>
      </c>
      <c r="D24429">
        <v>3</v>
      </c>
    </row>
    <row r="24430" spans="1:4" x14ac:dyDescent="0.3">
      <c r="A24430" s="1" t="s">
        <v>19882</v>
      </c>
      <c r="B24430">
        <v>35</v>
      </c>
      <c r="C24430" s="1" t="s">
        <v>19883</v>
      </c>
      <c r="D24430">
        <v>1</v>
      </c>
    </row>
    <row r="24431" spans="1:4" x14ac:dyDescent="0.3">
      <c r="A24431" s="1" t="s">
        <v>19882</v>
      </c>
      <c r="B24431">
        <v>74.666700000000006</v>
      </c>
      <c r="C24431" s="1" t="s">
        <v>19883</v>
      </c>
      <c r="D24431">
        <v>2</v>
      </c>
    </row>
    <row r="24432" spans="1:4" x14ac:dyDescent="0.3">
      <c r="A24432" s="1" t="s">
        <v>19884</v>
      </c>
      <c r="B24432">
        <v>2560</v>
      </c>
      <c r="C24432" s="1" t="s">
        <v>19885</v>
      </c>
      <c r="D24432">
        <v>1</v>
      </c>
    </row>
    <row r="24433" spans="1:4" x14ac:dyDescent="0.3">
      <c r="A24433" s="1" t="s">
        <v>19884</v>
      </c>
      <c r="B24433">
        <v>1883</v>
      </c>
      <c r="C24433" s="1" t="s">
        <v>19885</v>
      </c>
      <c r="D24433">
        <v>2</v>
      </c>
    </row>
    <row r="24434" spans="1:4" x14ac:dyDescent="0.3">
      <c r="A24434" s="1" t="s">
        <v>19884</v>
      </c>
      <c r="B24434">
        <v>1756</v>
      </c>
      <c r="C24434" s="1" t="s">
        <v>19885</v>
      </c>
      <c r="D24434">
        <v>3</v>
      </c>
    </row>
    <row r="24435" spans="1:4" x14ac:dyDescent="0.3">
      <c r="A24435" s="1" t="s">
        <v>19884</v>
      </c>
      <c r="B24435">
        <v>1835.3333</v>
      </c>
      <c r="C24435" s="1" t="s">
        <v>19885</v>
      </c>
      <c r="D24435">
        <v>4</v>
      </c>
    </row>
    <row r="24436" spans="1:4" x14ac:dyDescent="0.3">
      <c r="A24436" s="1" t="s">
        <v>19884</v>
      </c>
      <c r="B24436">
        <v>1909.3333</v>
      </c>
      <c r="C24436" s="1" t="s">
        <v>19885</v>
      </c>
      <c r="D24436">
        <v>5</v>
      </c>
    </row>
    <row r="24437" spans="1:4" x14ac:dyDescent="0.3">
      <c r="A24437" s="1" t="s">
        <v>19884</v>
      </c>
      <c r="B24437">
        <v>1509.25</v>
      </c>
      <c r="C24437" s="1" t="s">
        <v>19885</v>
      </c>
      <c r="D24437">
        <v>6</v>
      </c>
    </row>
    <row r="24438" spans="1:4" x14ac:dyDescent="0.3">
      <c r="A24438" s="1" t="s">
        <v>19884</v>
      </c>
      <c r="B24438">
        <v>1466.25</v>
      </c>
      <c r="C24438" s="1" t="s">
        <v>19885</v>
      </c>
      <c r="D24438">
        <v>7</v>
      </c>
    </row>
    <row r="24439" spans="1:4" x14ac:dyDescent="0.3">
      <c r="A24439" s="1" t="s">
        <v>19884</v>
      </c>
      <c r="B24439">
        <v>1474.5</v>
      </c>
      <c r="C24439" s="1" t="s">
        <v>19885</v>
      </c>
      <c r="D24439">
        <v>8</v>
      </c>
    </row>
    <row r="24440" spans="1:4" x14ac:dyDescent="0.3">
      <c r="A24440" s="1" t="s">
        <v>19886</v>
      </c>
      <c r="B24440">
        <v>47.25</v>
      </c>
      <c r="C24440" s="1" t="s">
        <v>19887</v>
      </c>
      <c r="D24440" t="s">
        <v>16</v>
      </c>
    </row>
    <row r="24441" spans="1:4" x14ac:dyDescent="0.3">
      <c r="A24441" s="1" t="s">
        <v>19886</v>
      </c>
      <c r="B24441">
        <v>388.9</v>
      </c>
      <c r="C24441" s="1" t="s">
        <v>19887</v>
      </c>
      <c r="D24441">
        <v>1</v>
      </c>
    </row>
    <row r="24442" spans="1:4" x14ac:dyDescent="0.3">
      <c r="A24442" s="1" t="s">
        <v>19886</v>
      </c>
      <c r="B24442">
        <v>377.83870000000002</v>
      </c>
      <c r="C24442" s="1" t="s">
        <v>19887</v>
      </c>
      <c r="D24442">
        <v>2</v>
      </c>
    </row>
    <row r="24443" spans="1:4" x14ac:dyDescent="0.3">
      <c r="A24443" s="1" t="s">
        <v>19886</v>
      </c>
      <c r="B24443">
        <v>336.48779999999999</v>
      </c>
      <c r="C24443" s="1" t="s">
        <v>19887</v>
      </c>
      <c r="D24443">
        <v>3</v>
      </c>
    </row>
    <row r="24444" spans="1:4" x14ac:dyDescent="0.3">
      <c r="A24444" s="1" t="s">
        <v>19886</v>
      </c>
      <c r="B24444">
        <v>316.7561</v>
      </c>
      <c r="C24444" s="1" t="s">
        <v>19887</v>
      </c>
      <c r="D24444">
        <v>4</v>
      </c>
    </row>
    <row r="24445" spans="1:4" x14ac:dyDescent="0.3">
      <c r="A24445" s="1" t="s">
        <v>19886</v>
      </c>
      <c r="B24445">
        <v>265.71879999999999</v>
      </c>
      <c r="C24445" s="1" t="s">
        <v>19887</v>
      </c>
      <c r="D24445">
        <v>5</v>
      </c>
    </row>
    <row r="24446" spans="1:4" x14ac:dyDescent="0.3">
      <c r="A24446" s="1" t="s">
        <v>19886</v>
      </c>
      <c r="B24446">
        <v>247.2381</v>
      </c>
      <c r="C24446" s="1" t="s">
        <v>19887</v>
      </c>
      <c r="D24446">
        <v>6</v>
      </c>
    </row>
    <row r="24447" spans="1:4" x14ac:dyDescent="0.3">
      <c r="A24447" s="1" t="s">
        <v>19886</v>
      </c>
      <c r="B24447">
        <v>198.83779999999999</v>
      </c>
      <c r="C24447" s="1" t="s">
        <v>19887</v>
      </c>
      <c r="D24447">
        <v>7</v>
      </c>
    </row>
    <row r="24448" spans="1:4" x14ac:dyDescent="0.3">
      <c r="A24448" s="1" t="s">
        <v>19886</v>
      </c>
      <c r="B24448">
        <v>197.8158</v>
      </c>
      <c r="C24448" s="1" t="s">
        <v>19887</v>
      </c>
      <c r="D24448">
        <v>8</v>
      </c>
    </row>
    <row r="24449" spans="1:4" x14ac:dyDescent="0.3">
      <c r="A24449" s="1" t="s">
        <v>19886</v>
      </c>
      <c r="B24449">
        <v>181.7561</v>
      </c>
      <c r="C24449" s="1" t="s">
        <v>19887</v>
      </c>
      <c r="D24449">
        <v>9</v>
      </c>
    </row>
    <row r="24450" spans="1:4" x14ac:dyDescent="0.3">
      <c r="A24450" s="1" t="s">
        <v>19886</v>
      </c>
      <c r="B24450">
        <v>159.54169999999999</v>
      </c>
      <c r="C24450" s="1" t="s">
        <v>19887</v>
      </c>
      <c r="D24450">
        <v>10</v>
      </c>
    </row>
    <row r="24451" spans="1:4" x14ac:dyDescent="0.3">
      <c r="A24451" s="1" t="s">
        <v>19886</v>
      </c>
      <c r="B24451">
        <v>132.52940000000001</v>
      </c>
      <c r="C24451" s="1" t="s">
        <v>19887</v>
      </c>
      <c r="D24451">
        <v>11</v>
      </c>
    </row>
    <row r="24452" spans="1:4" x14ac:dyDescent="0.3">
      <c r="A24452" s="1" t="s">
        <v>19888</v>
      </c>
      <c r="B24452">
        <v>35.309899999999999</v>
      </c>
      <c r="C24452" s="1" t="s">
        <v>19889</v>
      </c>
      <c r="D24452">
        <v>1</v>
      </c>
    </row>
    <row r="24453" spans="1:4" x14ac:dyDescent="0.3">
      <c r="A24453" s="1" t="s">
        <v>19890</v>
      </c>
      <c r="B24453">
        <v>44</v>
      </c>
      <c r="C24453" s="1" t="s">
        <v>19891</v>
      </c>
      <c r="D24453">
        <v>1</v>
      </c>
    </row>
    <row r="24454" spans="1:4" x14ac:dyDescent="0.3">
      <c r="A24454" s="1" t="s">
        <v>19892</v>
      </c>
      <c r="B24454">
        <v>139.5</v>
      </c>
      <c r="C24454" s="1" t="s">
        <v>19893</v>
      </c>
      <c r="D24454">
        <v>1</v>
      </c>
    </row>
    <row r="24455" spans="1:4" x14ac:dyDescent="0.3">
      <c r="A24455" s="1" t="s">
        <v>19894</v>
      </c>
      <c r="B24455">
        <v>60.8</v>
      </c>
      <c r="C24455" s="1" t="s">
        <v>19895</v>
      </c>
      <c r="D24455">
        <v>1</v>
      </c>
    </row>
    <row r="24456" spans="1:4" x14ac:dyDescent="0.3">
      <c r="A24456" s="1" t="s">
        <v>19896</v>
      </c>
      <c r="B24456">
        <v>217.5</v>
      </c>
      <c r="C24456" s="1" t="s">
        <v>19897</v>
      </c>
      <c r="D24456">
        <v>1</v>
      </c>
    </row>
    <row r="24457" spans="1:4" x14ac:dyDescent="0.3">
      <c r="A24457" s="1" t="s">
        <v>19896</v>
      </c>
      <c r="B24457">
        <v>123.08329999999999</v>
      </c>
      <c r="C24457" s="1" t="s">
        <v>19897</v>
      </c>
      <c r="D24457">
        <v>2</v>
      </c>
    </row>
    <row r="24458" spans="1:4" x14ac:dyDescent="0.3">
      <c r="A24458" s="1" t="s">
        <v>19898</v>
      </c>
      <c r="B24458">
        <v>80</v>
      </c>
      <c r="C24458" s="1" t="s">
        <v>12452</v>
      </c>
      <c r="D24458">
        <v>1</v>
      </c>
    </row>
    <row r="24459" spans="1:4" x14ac:dyDescent="0.3">
      <c r="A24459" s="1" t="s">
        <v>19899</v>
      </c>
      <c r="B24459">
        <v>105.6</v>
      </c>
      <c r="C24459" s="1" t="s">
        <v>19900</v>
      </c>
      <c r="D24459">
        <v>1</v>
      </c>
    </row>
    <row r="24460" spans="1:4" x14ac:dyDescent="0.3">
      <c r="A24460" s="1" t="s">
        <v>19899</v>
      </c>
      <c r="B24460">
        <v>68.689700000000002</v>
      </c>
      <c r="C24460" s="1" t="s">
        <v>19900</v>
      </c>
      <c r="D24460">
        <v>2</v>
      </c>
    </row>
    <row r="24461" spans="1:4" x14ac:dyDescent="0.3">
      <c r="A24461" s="1" t="s">
        <v>19901</v>
      </c>
      <c r="B24461">
        <v>48.285699999999999</v>
      </c>
      <c r="C24461" s="1" t="s">
        <v>19902</v>
      </c>
      <c r="D24461">
        <v>1</v>
      </c>
    </row>
    <row r="24462" spans="1:4" x14ac:dyDescent="0.3">
      <c r="A24462" s="1" t="s">
        <v>19903</v>
      </c>
      <c r="B24462">
        <v>53.021500000000003</v>
      </c>
      <c r="C24462" s="1" t="s">
        <v>19904</v>
      </c>
      <c r="D24462">
        <v>1</v>
      </c>
    </row>
    <row r="24463" spans="1:4" x14ac:dyDescent="0.3">
      <c r="A24463" s="1" t="s">
        <v>19903</v>
      </c>
      <c r="B24463">
        <v>70.339299999999994</v>
      </c>
      <c r="C24463" s="1" t="s">
        <v>19904</v>
      </c>
      <c r="D24463">
        <v>2</v>
      </c>
    </row>
    <row r="24464" spans="1:4" x14ac:dyDescent="0.3">
      <c r="A24464" s="1" t="s">
        <v>19903</v>
      </c>
      <c r="B24464">
        <v>39.712499999999999</v>
      </c>
      <c r="C24464" s="1" t="s">
        <v>19904</v>
      </c>
      <c r="D24464">
        <v>3</v>
      </c>
    </row>
    <row r="24465" spans="1:4" x14ac:dyDescent="0.3">
      <c r="A24465" s="1" t="s">
        <v>19903</v>
      </c>
      <c r="B24465">
        <v>46.473700000000001</v>
      </c>
      <c r="C24465" s="1" t="s">
        <v>19904</v>
      </c>
      <c r="D24465">
        <v>4</v>
      </c>
    </row>
    <row r="24466" spans="1:4" x14ac:dyDescent="0.3">
      <c r="A24466" s="1" t="s">
        <v>19903</v>
      </c>
      <c r="B24466">
        <v>31.666699999999999</v>
      </c>
      <c r="C24466" s="1" t="s">
        <v>19904</v>
      </c>
      <c r="D24466">
        <v>5</v>
      </c>
    </row>
    <row r="24467" spans="1:4" x14ac:dyDescent="0.3">
      <c r="A24467" s="1" t="s">
        <v>19903</v>
      </c>
      <c r="B24467">
        <v>39.584899999999998</v>
      </c>
      <c r="C24467" s="1" t="s">
        <v>19904</v>
      </c>
      <c r="D24467">
        <v>6</v>
      </c>
    </row>
    <row r="24468" spans="1:4" x14ac:dyDescent="0.3">
      <c r="A24468" s="1" t="s">
        <v>19903</v>
      </c>
      <c r="B24468">
        <v>51.113900000000001</v>
      </c>
      <c r="C24468" s="1" t="s">
        <v>19904</v>
      </c>
      <c r="D24468">
        <v>7</v>
      </c>
    </row>
    <row r="24469" spans="1:4" x14ac:dyDescent="0.3">
      <c r="A24469" s="1" t="s">
        <v>19903</v>
      </c>
      <c r="B24469">
        <v>57.096400000000003</v>
      </c>
      <c r="C24469" s="1" t="s">
        <v>19904</v>
      </c>
      <c r="D24469">
        <v>8</v>
      </c>
    </row>
    <row r="24470" spans="1:4" x14ac:dyDescent="0.3">
      <c r="A24470" s="1" t="s">
        <v>19903</v>
      </c>
      <c r="B24470">
        <v>58.904800000000002</v>
      </c>
      <c r="C24470" s="1" t="s">
        <v>19904</v>
      </c>
      <c r="D24470">
        <v>9</v>
      </c>
    </row>
    <row r="24471" spans="1:4" x14ac:dyDescent="0.3">
      <c r="A24471" s="1" t="s">
        <v>19903</v>
      </c>
      <c r="B24471">
        <v>43.666699999999999</v>
      </c>
      <c r="C24471" s="1" t="s">
        <v>19904</v>
      </c>
      <c r="D24471">
        <v>10</v>
      </c>
    </row>
    <row r="24472" spans="1:4" x14ac:dyDescent="0.3">
      <c r="A24472" s="1" t="s">
        <v>19903</v>
      </c>
      <c r="B24472">
        <v>48.142899999999997</v>
      </c>
      <c r="C24472" s="1" t="s">
        <v>19904</v>
      </c>
      <c r="D24472">
        <v>11</v>
      </c>
    </row>
    <row r="24473" spans="1:4" x14ac:dyDescent="0.3">
      <c r="A24473" s="1" t="s">
        <v>19905</v>
      </c>
      <c r="B24473">
        <v>72.7</v>
      </c>
      <c r="C24473" s="1" t="s">
        <v>19906</v>
      </c>
      <c r="D24473" t="s">
        <v>16</v>
      </c>
    </row>
    <row r="24474" spans="1:4" x14ac:dyDescent="0.3">
      <c r="A24474" s="1" t="s">
        <v>19907</v>
      </c>
      <c r="B24474">
        <v>197.7647</v>
      </c>
      <c r="C24474" s="1" t="s">
        <v>19908</v>
      </c>
      <c r="D24474">
        <v>1</v>
      </c>
    </row>
    <row r="24475" spans="1:4" x14ac:dyDescent="0.3">
      <c r="A24475" s="1" t="s">
        <v>19907</v>
      </c>
      <c r="B24475">
        <v>143.5882</v>
      </c>
      <c r="C24475" s="1" t="s">
        <v>19908</v>
      </c>
      <c r="D24475">
        <v>2</v>
      </c>
    </row>
    <row r="24476" spans="1:4" x14ac:dyDescent="0.3">
      <c r="A24476" s="1" t="s">
        <v>19907</v>
      </c>
      <c r="B24476">
        <v>116.4211</v>
      </c>
      <c r="C24476" s="1" t="s">
        <v>19908</v>
      </c>
      <c r="D24476">
        <v>3</v>
      </c>
    </row>
    <row r="24477" spans="1:4" x14ac:dyDescent="0.3">
      <c r="A24477" s="1" t="s">
        <v>19909</v>
      </c>
      <c r="B24477">
        <v>58.75</v>
      </c>
      <c r="C24477" s="1" t="s">
        <v>19910</v>
      </c>
      <c r="D24477">
        <v>1</v>
      </c>
    </row>
    <row r="24478" spans="1:4" x14ac:dyDescent="0.3">
      <c r="A24478" s="1" t="s">
        <v>19911</v>
      </c>
      <c r="B24478">
        <v>99</v>
      </c>
      <c r="C24478" s="1" t="s">
        <v>19912</v>
      </c>
      <c r="D24478">
        <v>1</v>
      </c>
    </row>
    <row r="24479" spans="1:4" x14ac:dyDescent="0.3">
      <c r="A24479" s="1" t="s">
        <v>19913</v>
      </c>
      <c r="B24479">
        <v>38.4</v>
      </c>
      <c r="C24479" s="1" t="s">
        <v>19914</v>
      </c>
      <c r="D24479">
        <v>1</v>
      </c>
    </row>
    <row r="24480" spans="1:4" x14ac:dyDescent="0.3">
      <c r="A24480" s="1" t="s">
        <v>19915</v>
      </c>
      <c r="B24480">
        <v>2754</v>
      </c>
      <c r="C24480" s="1" t="s">
        <v>19916</v>
      </c>
      <c r="D24480">
        <v>1</v>
      </c>
    </row>
    <row r="24481" spans="1:4" x14ac:dyDescent="0.3">
      <c r="A24481" s="1" t="s">
        <v>19917</v>
      </c>
      <c r="B24481">
        <v>52</v>
      </c>
      <c r="C24481" s="1" t="s">
        <v>19918</v>
      </c>
      <c r="D24481">
        <v>1</v>
      </c>
    </row>
    <row r="24482" spans="1:4" x14ac:dyDescent="0.3">
      <c r="A24482" s="1" t="s">
        <v>19919</v>
      </c>
      <c r="B24482">
        <v>191.33330000000001</v>
      </c>
      <c r="C24482" s="1" t="s">
        <v>19920</v>
      </c>
      <c r="D24482">
        <v>1</v>
      </c>
    </row>
    <row r="24483" spans="1:4" x14ac:dyDescent="0.3">
      <c r="A24483" s="1" t="s">
        <v>19921</v>
      </c>
      <c r="B24483">
        <v>49.5</v>
      </c>
      <c r="C24483" s="1" t="s">
        <v>19922</v>
      </c>
      <c r="D24483">
        <v>1</v>
      </c>
    </row>
    <row r="24484" spans="1:4" x14ac:dyDescent="0.3">
      <c r="A24484" s="1" t="s">
        <v>19923</v>
      </c>
      <c r="B24484">
        <v>133.72730000000001</v>
      </c>
      <c r="C24484" s="1" t="s">
        <v>19924</v>
      </c>
      <c r="D24484">
        <v>1</v>
      </c>
    </row>
    <row r="24485" spans="1:4" x14ac:dyDescent="0.3">
      <c r="A24485" s="1" t="s">
        <v>19923</v>
      </c>
      <c r="B24485">
        <v>75</v>
      </c>
      <c r="C24485" s="1" t="s">
        <v>19924</v>
      </c>
      <c r="D24485">
        <v>2</v>
      </c>
    </row>
    <row r="24486" spans="1:4" x14ac:dyDescent="0.3">
      <c r="A24486" s="1" t="s">
        <v>19923</v>
      </c>
      <c r="B24486">
        <v>63.2727</v>
      </c>
      <c r="C24486" s="1" t="s">
        <v>19924</v>
      </c>
      <c r="D24486">
        <v>3</v>
      </c>
    </row>
    <row r="24487" spans="1:4" x14ac:dyDescent="0.3">
      <c r="A24487" s="1" t="s">
        <v>19925</v>
      </c>
      <c r="B24487">
        <v>99</v>
      </c>
      <c r="C24487" s="1" t="s">
        <v>19926</v>
      </c>
      <c r="D24487">
        <v>1</v>
      </c>
    </row>
    <row r="24488" spans="1:4" x14ac:dyDescent="0.3">
      <c r="A24488" s="1" t="s">
        <v>19927</v>
      </c>
      <c r="B24488">
        <v>54</v>
      </c>
      <c r="C24488" s="1" t="s">
        <v>19928</v>
      </c>
      <c r="D24488">
        <v>1</v>
      </c>
    </row>
    <row r="24489" spans="1:4" x14ac:dyDescent="0.3">
      <c r="A24489" s="1" t="s">
        <v>19929</v>
      </c>
      <c r="B24489">
        <v>45.5</v>
      </c>
      <c r="C24489" s="1" t="s">
        <v>19930</v>
      </c>
      <c r="D24489">
        <v>1</v>
      </c>
    </row>
    <row r="24490" spans="1:4" x14ac:dyDescent="0.3">
      <c r="A24490" s="1" t="s">
        <v>19931</v>
      </c>
      <c r="B24490">
        <v>18881.771400000001</v>
      </c>
      <c r="C24490" s="1" t="s">
        <v>19932</v>
      </c>
      <c r="D24490">
        <v>1</v>
      </c>
    </row>
    <row r="24491" spans="1:4" x14ac:dyDescent="0.3">
      <c r="A24491" s="1" t="s">
        <v>19931</v>
      </c>
      <c r="B24491">
        <v>19460.794099999999</v>
      </c>
      <c r="C24491" s="1" t="s">
        <v>19932</v>
      </c>
      <c r="D24491">
        <v>2</v>
      </c>
    </row>
    <row r="24492" spans="1:4" x14ac:dyDescent="0.3">
      <c r="A24492" s="1" t="s">
        <v>19931</v>
      </c>
      <c r="B24492">
        <v>18781.620699999999</v>
      </c>
      <c r="C24492" s="1" t="s">
        <v>19932</v>
      </c>
      <c r="D24492">
        <v>3</v>
      </c>
    </row>
    <row r="24493" spans="1:4" x14ac:dyDescent="0.3">
      <c r="A24493" s="1" t="s">
        <v>19931</v>
      </c>
      <c r="B24493">
        <v>12249.0625</v>
      </c>
      <c r="C24493" s="1" t="s">
        <v>19932</v>
      </c>
      <c r="D24493">
        <v>4</v>
      </c>
    </row>
    <row r="24494" spans="1:4" x14ac:dyDescent="0.3">
      <c r="A24494" s="1" t="s">
        <v>19931</v>
      </c>
      <c r="B24494">
        <v>14970.9375</v>
      </c>
      <c r="C24494" s="1" t="s">
        <v>19932</v>
      </c>
      <c r="D24494">
        <v>5</v>
      </c>
    </row>
    <row r="24495" spans="1:4" x14ac:dyDescent="0.3">
      <c r="A24495" s="1" t="s">
        <v>19931</v>
      </c>
      <c r="B24495">
        <v>13154.947399999999</v>
      </c>
      <c r="C24495" s="1" t="s">
        <v>19932</v>
      </c>
      <c r="D24495">
        <v>6</v>
      </c>
    </row>
    <row r="24496" spans="1:4" x14ac:dyDescent="0.3">
      <c r="A24496" s="1" t="s">
        <v>19933</v>
      </c>
      <c r="B24496">
        <v>1944.4614999999999</v>
      </c>
      <c r="C24496" s="1" t="s">
        <v>4520</v>
      </c>
      <c r="D24496">
        <v>1</v>
      </c>
    </row>
    <row r="24497" spans="1:4" x14ac:dyDescent="0.3">
      <c r="A24497" s="1" t="s">
        <v>19933</v>
      </c>
      <c r="B24497">
        <v>1423.3529000000001</v>
      </c>
      <c r="C24497" s="1" t="s">
        <v>4520</v>
      </c>
      <c r="D24497">
        <v>2</v>
      </c>
    </row>
    <row r="24498" spans="1:4" x14ac:dyDescent="0.3">
      <c r="A24498" s="1" t="s">
        <v>19934</v>
      </c>
      <c r="B24498">
        <v>87.111099999999993</v>
      </c>
      <c r="C24498" s="1" t="s">
        <v>19935</v>
      </c>
      <c r="D24498">
        <v>1</v>
      </c>
    </row>
    <row r="24499" spans="1:4" x14ac:dyDescent="0.3">
      <c r="A24499" s="1" t="s">
        <v>19936</v>
      </c>
      <c r="B24499">
        <v>62.625</v>
      </c>
      <c r="C24499" s="1" t="s">
        <v>19937</v>
      </c>
      <c r="D24499">
        <v>2</v>
      </c>
    </row>
    <row r="24500" spans="1:4" x14ac:dyDescent="0.3">
      <c r="A24500" s="1" t="s">
        <v>19938</v>
      </c>
      <c r="B24500">
        <v>129.5</v>
      </c>
      <c r="C24500" s="1" t="s">
        <v>19939</v>
      </c>
      <c r="D24500">
        <v>1</v>
      </c>
    </row>
    <row r="24501" spans="1:4" x14ac:dyDescent="0.3">
      <c r="A24501" s="1" t="s">
        <v>19940</v>
      </c>
      <c r="B24501">
        <v>651.6</v>
      </c>
      <c r="C24501" s="1" t="s">
        <v>19941</v>
      </c>
      <c r="D24501">
        <v>1</v>
      </c>
    </row>
    <row r="24502" spans="1:4" x14ac:dyDescent="0.3">
      <c r="A24502" s="1" t="s">
        <v>19942</v>
      </c>
      <c r="B24502">
        <v>70.666700000000006</v>
      </c>
      <c r="C24502" s="1" t="s">
        <v>19943</v>
      </c>
      <c r="D24502">
        <v>1</v>
      </c>
    </row>
    <row r="24503" spans="1:4" x14ac:dyDescent="0.3">
      <c r="A24503" s="1" t="s">
        <v>19944</v>
      </c>
      <c r="B24503">
        <v>158</v>
      </c>
      <c r="C24503" s="1" t="s">
        <v>19945</v>
      </c>
      <c r="D24503">
        <v>1</v>
      </c>
    </row>
    <row r="24504" spans="1:4" x14ac:dyDescent="0.3">
      <c r="A24504" s="1" t="s">
        <v>19946</v>
      </c>
      <c r="B24504">
        <v>394.875</v>
      </c>
      <c r="C24504" s="1" t="s">
        <v>19947</v>
      </c>
      <c r="D24504">
        <v>1</v>
      </c>
    </row>
    <row r="24505" spans="1:4" x14ac:dyDescent="0.3">
      <c r="A24505" s="1" t="s">
        <v>19948</v>
      </c>
      <c r="B24505">
        <v>369.25</v>
      </c>
      <c r="C24505" s="1" t="s">
        <v>19949</v>
      </c>
      <c r="D24505">
        <v>1</v>
      </c>
    </row>
    <row r="24506" spans="1:4" x14ac:dyDescent="0.3">
      <c r="A24506" s="1" t="s">
        <v>19950</v>
      </c>
      <c r="B24506">
        <v>33.75</v>
      </c>
      <c r="C24506" s="1" t="s">
        <v>3088</v>
      </c>
      <c r="D24506">
        <v>1</v>
      </c>
    </row>
    <row r="24507" spans="1:4" x14ac:dyDescent="0.3">
      <c r="A24507" s="1" t="s">
        <v>19951</v>
      </c>
      <c r="B24507">
        <v>1747.7419</v>
      </c>
      <c r="C24507" s="1" t="s">
        <v>19952</v>
      </c>
      <c r="D24507">
        <v>1</v>
      </c>
    </row>
    <row r="24508" spans="1:4" x14ac:dyDescent="0.3">
      <c r="A24508" s="1" t="s">
        <v>19951</v>
      </c>
      <c r="B24508">
        <v>1258.9614999999999</v>
      </c>
      <c r="C24508" s="1" t="s">
        <v>19952</v>
      </c>
      <c r="D24508">
        <v>2</v>
      </c>
    </row>
    <row r="24509" spans="1:4" x14ac:dyDescent="0.3">
      <c r="A24509" s="1" t="s">
        <v>19951</v>
      </c>
      <c r="B24509">
        <v>1051.6315999999999</v>
      </c>
      <c r="C24509" s="1" t="s">
        <v>19952</v>
      </c>
      <c r="D24509">
        <v>3</v>
      </c>
    </row>
    <row r="24510" spans="1:4" x14ac:dyDescent="0.3">
      <c r="A24510" s="1" t="s">
        <v>19951</v>
      </c>
      <c r="B24510">
        <v>891.40909999999997</v>
      </c>
      <c r="C24510" s="1" t="s">
        <v>19952</v>
      </c>
      <c r="D24510">
        <v>4</v>
      </c>
    </row>
    <row r="24511" spans="1:4" x14ac:dyDescent="0.3">
      <c r="A24511" s="1" t="s">
        <v>19951</v>
      </c>
      <c r="B24511">
        <v>814.17650000000003</v>
      </c>
      <c r="C24511" s="1" t="s">
        <v>19952</v>
      </c>
      <c r="D24511">
        <v>5</v>
      </c>
    </row>
    <row r="24512" spans="1:4" x14ac:dyDescent="0.3">
      <c r="A24512" s="1" t="s">
        <v>19951</v>
      </c>
      <c r="B24512">
        <v>724.58820000000003</v>
      </c>
      <c r="C24512" s="1" t="s">
        <v>19952</v>
      </c>
      <c r="D24512">
        <v>6</v>
      </c>
    </row>
    <row r="24513" spans="1:4" x14ac:dyDescent="0.3">
      <c r="A24513" s="1" t="s">
        <v>19953</v>
      </c>
      <c r="B24513">
        <v>1737</v>
      </c>
      <c r="C24513" s="1" t="s">
        <v>19954</v>
      </c>
      <c r="D24513" t="s">
        <v>16</v>
      </c>
    </row>
    <row r="24514" spans="1:4" x14ac:dyDescent="0.3">
      <c r="A24514" s="1" t="s">
        <v>19953</v>
      </c>
      <c r="B24514">
        <v>4465.2691999999997</v>
      </c>
      <c r="C24514" s="1" t="s">
        <v>19954</v>
      </c>
      <c r="D24514">
        <v>1</v>
      </c>
    </row>
    <row r="24515" spans="1:4" x14ac:dyDescent="0.3">
      <c r="A24515" s="1" t="s">
        <v>19955</v>
      </c>
      <c r="B24515">
        <v>94.181799999999996</v>
      </c>
      <c r="C24515" s="1" t="s">
        <v>19956</v>
      </c>
      <c r="D24515">
        <v>1</v>
      </c>
    </row>
    <row r="24516" spans="1:4" x14ac:dyDescent="0.3">
      <c r="A24516" s="1" t="s">
        <v>19957</v>
      </c>
      <c r="B24516">
        <v>38.558799999999998</v>
      </c>
      <c r="C24516" s="1" t="s">
        <v>19958</v>
      </c>
      <c r="D24516" t="s">
        <v>16</v>
      </c>
    </row>
    <row r="24517" spans="1:4" x14ac:dyDescent="0.3">
      <c r="A24517" s="1" t="s">
        <v>19957</v>
      </c>
      <c r="B24517">
        <v>28.333300000000001</v>
      </c>
      <c r="C24517" s="1" t="s">
        <v>19958</v>
      </c>
      <c r="D24517">
        <v>1</v>
      </c>
    </row>
    <row r="24518" spans="1:4" x14ac:dyDescent="0.3">
      <c r="A24518" s="1" t="s">
        <v>19957</v>
      </c>
      <c r="B24518">
        <v>26.2941</v>
      </c>
      <c r="C24518" s="1" t="s">
        <v>19958</v>
      </c>
      <c r="D24518">
        <v>2</v>
      </c>
    </row>
    <row r="24519" spans="1:4" x14ac:dyDescent="0.3">
      <c r="A24519" s="1" t="s">
        <v>19957</v>
      </c>
      <c r="B24519">
        <v>44.524999999999999</v>
      </c>
      <c r="C24519" s="1" t="s">
        <v>19958</v>
      </c>
      <c r="D24519">
        <v>3</v>
      </c>
    </row>
    <row r="24520" spans="1:4" x14ac:dyDescent="0.3">
      <c r="A24520" s="1" t="s">
        <v>19957</v>
      </c>
      <c r="B24520">
        <v>45.142899999999997</v>
      </c>
      <c r="C24520" s="1" t="s">
        <v>19958</v>
      </c>
      <c r="D24520">
        <v>4</v>
      </c>
    </row>
    <row r="24521" spans="1:4" x14ac:dyDescent="0.3">
      <c r="A24521" s="1" t="s">
        <v>19957</v>
      </c>
      <c r="B24521">
        <v>40.428600000000003</v>
      </c>
      <c r="C24521" s="1" t="s">
        <v>19958</v>
      </c>
      <c r="D24521">
        <v>5</v>
      </c>
    </row>
    <row r="24522" spans="1:4" x14ac:dyDescent="0.3">
      <c r="A24522" s="1" t="s">
        <v>19957</v>
      </c>
      <c r="B24522">
        <v>42</v>
      </c>
      <c r="C24522" s="1" t="s">
        <v>19958</v>
      </c>
      <c r="D24522">
        <v>6</v>
      </c>
    </row>
    <row r="24523" spans="1:4" x14ac:dyDescent="0.3">
      <c r="A24523" s="1" t="s">
        <v>19957</v>
      </c>
      <c r="B24523">
        <v>41</v>
      </c>
      <c r="C24523" s="1" t="s">
        <v>19958</v>
      </c>
      <c r="D24523">
        <v>11</v>
      </c>
    </row>
    <row r="24524" spans="1:4" x14ac:dyDescent="0.3">
      <c r="A24524" s="1" t="s">
        <v>19957</v>
      </c>
      <c r="B24524">
        <v>41.722200000000001</v>
      </c>
      <c r="C24524" s="1" t="s">
        <v>19958</v>
      </c>
      <c r="D24524">
        <v>12</v>
      </c>
    </row>
    <row r="24525" spans="1:4" x14ac:dyDescent="0.3">
      <c r="A24525" s="1" t="s">
        <v>19959</v>
      </c>
      <c r="B24525">
        <v>161.57140000000001</v>
      </c>
      <c r="C24525" s="1" t="s">
        <v>19960</v>
      </c>
      <c r="D24525">
        <v>1</v>
      </c>
    </row>
    <row r="24526" spans="1:4" x14ac:dyDescent="0.3">
      <c r="A24526" s="1" t="s">
        <v>19961</v>
      </c>
      <c r="B24526">
        <v>30.5</v>
      </c>
      <c r="C24526" s="1" t="s">
        <v>19962</v>
      </c>
      <c r="D24526">
        <v>1</v>
      </c>
    </row>
    <row r="24527" spans="1:4" x14ac:dyDescent="0.3">
      <c r="A24527" s="1" t="s">
        <v>19963</v>
      </c>
      <c r="B24527">
        <v>60</v>
      </c>
      <c r="C24527" s="1" t="s">
        <v>19964</v>
      </c>
      <c r="D24527">
        <v>1</v>
      </c>
    </row>
    <row r="24528" spans="1:4" x14ac:dyDescent="0.3">
      <c r="A24528" s="1" t="s">
        <v>19965</v>
      </c>
      <c r="B24528">
        <v>649.14290000000005</v>
      </c>
      <c r="C24528" s="1" t="s">
        <v>19966</v>
      </c>
      <c r="D24528">
        <v>1</v>
      </c>
    </row>
    <row r="24529" spans="1:4" x14ac:dyDescent="0.3">
      <c r="A24529" s="1" t="s">
        <v>19967</v>
      </c>
      <c r="B24529">
        <v>84.5</v>
      </c>
      <c r="C24529" s="1" t="s">
        <v>19968</v>
      </c>
      <c r="D24529">
        <v>1</v>
      </c>
    </row>
    <row r="24530" spans="1:4" x14ac:dyDescent="0.3">
      <c r="A24530" s="1" t="s">
        <v>19969</v>
      </c>
      <c r="B24530">
        <v>1102.3125</v>
      </c>
      <c r="C24530" s="1" t="s">
        <v>19970</v>
      </c>
      <c r="D24530">
        <v>1</v>
      </c>
    </row>
    <row r="24531" spans="1:4" x14ac:dyDescent="0.3">
      <c r="A24531" s="1" t="s">
        <v>19969</v>
      </c>
      <c r="B24531">
        <v>979.33330000000001</v>
      </c>
      <c r="C24531" s="1" t="s">
        <v>19970</v>
      </c>
      <c r="D24531">
        <v>2</v>
      </c>
    </row>
    <row r="24532" spans="1:4" x14ac:dyDescent="0.3">
      <c r="A24532" s="1" t="s">
        <v>19969</v>
      </c>
      <c r="B24532">
        <v>860.47059999999999</v>
      </c>
      <c r="C24532" s="1" t="s">
        <v>19970</v>
      </c>
      <c r="D24532">
        <v>3</v>
      </c>
    </row>
    <row r="24533" spans="1:4" x14ac:dyDescent="0.3">
      <c r="A24533" s="1" t="s">
        <v>19969</v>
      </c>
      <c r="B24533">
        <v>920.70590000000004</v>
      </c>
      <c r="C24533" s="1" t="s">
        <v>19970</v>
      </c>
      <c r="D24533">
        <v>4</v>
      </c>
    </row>
    <row r="24534" spans="1:4" x14ac:dyDescent="0.3">
      <c r="A24534" s="1" t="s">
        <v>19969</v>
      </c>
      <c r="B24534">
        <v>737.85709999999995</v>
      </c>
      <c r="C24534" s="1" t="s">
        <v>19970</v>
      </c>
      <c r="D24534">
        <v>5</v>
      </c>
    </row>
    <row r="24535" spans="1:4" x14ac:dyDescent="0.3">
      <c r="A24535" s="1" t="s">
        <v>19969</v>
      </c>
      <c r="B24535">
        <v>673.8125</v>
      </c>
      <c r="C24535" s="1" t="s">
        <v>19970</v>
      </c>
      <c r="D24535">
        <v>6</v>
      </c>
    </row>
    <row r="24536" spans="1:4" x14ac:dyDescent="0.3">
      <c r="A24536" s="1" t="s">
        <v>19971</v>
      </c>
      <c r="B24536">
        <v>30</v>
      </c>
      <c r="C24536" s="1" t="s">
        <v>19972</v>
      </c>
      <c r="D24536">
        <v>3</v>
      </c>
    </row>
    <row r="24537" spans="1:4" x14ac:dyDescent="0.3">
      <c r="A24537" s="1" t="s">
        <v>19971</v>
      </c>
      <c r="B24537">
        <v>40</v>
      </c>
      <c r="C24537" s="1" t="s">
        <v>19972</v>
      </c>
      <c r="D24537">
        <v>4</v>
      </c>
    </row>
    <row r="24538" spans="1:4" x14ac:dyDescent="0.3">
      <c r="A24538" s="1" t="s">
        <v>19971</v>
      </c>
      <c r="B24538">
        <v>36</v>
      </c>
      <c r="C24538" s="1" t="s">
        <v>19972</v>
      </c>
      <c r="D24538">
        <v>8</v>
      </c>
    </row>
    <row r="24539" spans="1:4" x14ac:dyDescent="0.3">
      <c r="A24539" s="1" t="s">
        <v>19973</v>
      </c>
      <c r="B24539">
        <v>843.5</v>
      </c>
      <c r="C24539" s="1" t="s">
        <v>19974</v>
      </c>
      <c r="D24539">
        <v>1</v>
      </c>
    </row>
    <row r="24540" spans="1:4" x14ac:dyDescent="0.3">
      <c r="A24540" s="1" t="s">
        <v>19973</v>
      </c>
      <c r="B24540">
        <v>566.5</v>
      </c>
      <c r="C24540" s="1" t="s">
        <v>19974</v>
      </c>
      <c r="D24540">
        <v>2</v>
      </c>
    </row>
    <row r="24541" spans="1:4" x14ac:dyDescent="0.3">
      <c r="A24541" s="1" t="s">
        <v>19975</v>
      </c>
      <c r="B24541">
        <v>25</v>
      </c>
      <c r="C24541" s="1" t="s">
        <v>19976</v>
      </c>
      <c r="D24541">
        <v>2</v>
      </c>
    </row>
    <row r="24542" spans="1:4" x14ac:dyDescent="0.3">
      <c r="A24542" s="1" t="s">
        <v>19977</v>
      </c>
      <c r="B24542">
        <v>36.25</v>
      </c>
      <c r="C24542" s="1" t="s">
        <v>19978</v>
      </c>
      <c r="D24542">
        <v>1</v>
      </c>
    </row>
    <row r="24543" spans="1:4" x14ac:dyDescent="0.3">
      <c r="A24543" s="1" t="s">
        <v>19977</v>
      </c>
      <c r="B24543">
        <v>37.5</v>
      </c>
      <c r="C24543" s="1" t="s">
        <v>19978</v>
      </c>
      <c r="D24543">
        <v>2</v>
      </c>
    </row>
    <row r="24544" spans="1:4" x14ac:dyDescent="0.3">
      <c r="A24544" s="1" t="s">
        <v>19977</v>
      </c>
      <c r="B24544">
        <v>36.666699999999999</v>
      </c>
      <c r="C24544" s="1" t="s">
        <v>19978</v>
      </c>
      <c r="D24544">
        <v>3</v>
      </c>
    </row>
    <row r="24545" spans="1:4" x14ac:dyDescent="0.3">
      <c r="A24545" s="1" t="s">
        <v>19979</v>
      </c>
      <c r="B24545">
        <v>337</v>
      </c>
      <c r="C24545" s="1" t="s">
        <v>19980</v>
      </c>
      <c r="D24545">
        <v>1</v>
      </c>
    </row>
    <row r="24546" spans="1:4" x14ac:dyDescent="0.3">
      <c r="A24546" s="1" t="s">
        <v>19981</v>
      </c>
      <c r="B24546">
        <v>67.375</v>
      </c>
      <c r="C24546" s="1" t="s">
        <v>19982</v>
      </c>
      <c r="D24546">
        <v>1</v>
      </c>
    </row>
    <row r="24547" spans="1:4" x14ac:dyDescent="0.3">
      <c r="A24547" s="1" t="s">
        <v>19981</v>
      </c>
      <c r="B24547">
        <v>56.944400000000002</v>
      </c>
      <c r="C24547" s="1" t="s">
        <v>19982</v>
      </c>
      <c r="D24547">
        <v>2</v>
      </c>
    </row>
    <row r="24548" spans="1:4" x14ac:dyDescent="0.3">
      <c r="A24548" s="1" t="s">
        <v>19981</v>
      </c>
      <c r="B24548">
        <v>68.117599999999996</v>
      </c>
      <c r="C24548" s="1" t="s">
        <v>19982</v>
      </c>
      <c r="D24548">
        <v>3</v>
      </c>
    </row>
    <row r="24549" spans="1:4" x14ac:dyDescent="0.3">
      <c r="A24549" s="1" t="s">
        <v>19983</v>
      </c>
      <c r="B24549">
        <v>283.92860000000002</v>
      </c>
      <c r="C24549" s="1" t="s">
        <v>19984</v>
      </c>
      <c r="D24549">
        <v>1</v>
      </c>
    </row>
    <row r="24550" spans="1:4" x14ac:dyDescent="0.3">
      <c r="A24550" s="1" t="s">
        <v>19985</v>
      </c>
      <c r="B24550">
        <v>14192.428599999999</v>
      </c>
      <c r="C24550" s="1" t="s">
        <v>19986</v>
      </c>
      <c r="D24550">
        <v>1</v>
      </c>
    </row>
    <row r="24551" spans="1:4" x14ac:dyDescent="0.3">
      <c r="A24551" s="1" t="s">
        <v>19985</v>
      </c>
      <c r="B24551">
        <v>11595.172399999999</v>
      </c>
      <c r="C24551" s="1" t="s">
        <v>19986</v>
      </c>
      <c r="D24551">
        <v>2</v>
      </c>
    </row>
    <row r="24552" spans="1:4" x14ac:dyDescent="0.3">
      <c r="A24552" s="1" t="s">
        <v>19985</v>
      </c>
      <c r="B24552">
        <v>10644.3333</v>
      </c>
      <c r="C24552" s="1" t="s">
        <v>19986</v>
      </c>
      <c r="D24552">
        <v>3</v>
      </c>
    </row>
    <row r="24553" spans="1:4" x14ac:dyDescent="0.3">
      <c r="A24553" s="1" t="s">
        <v>19985</v>
      </c>
      <c r="B24553">
        <v>10375.8333</v>
      </c>
      <c r="C24553" s="1" t="s">
        <v>19986</v>
      </c>
      <c r="D24553">
        <v>4</v>
      </c>
    </row>
    <row r="24554" spans="1:4" x14ac:dyDescent="0.3">
      <c r="A24554" s="1" t="s">
        <v>19985</v>
      </c>
      <c r="B24554">
        <v>10171.3704</v>
      </c>
      <c r="C24554" s="1" t="s">
        <v>19986</v>
      </c>
      <c r="D24554">
        <v>5</v>
      </c>
    </row>
    <row r="24555" spans="1:4" x14ac:dyDescent="0.3">
      <c r="A24555" s="1" t="s">
        <v>19985</v>
      </c>
      <c r="B24555">
        <v>10673.193499999999</v>
      </c>
      <c r="C24555" s="1" t="s">
        <v>19986</v>
      </c>
      <c r="D24555">
        <v>6</v>
      </c>
    </row>
    <row r="24556" spans="1:4" x14ac:dyDescent="0.3">
      <c r="A24556" s="1" t="s">
        <v>19985</v>
      </c>
      <c r="B24556">
        <v>8209.8214000000007</v>
      </c>
      <c r="C24556" s="1" t="s">
        <v>19986</v>
      </c>
      <c r="D24556">
        <v>7</v>
      </c>
    </row>
    <row r="24557" spans="1:4" x14ac:dyDescent="0.3">
      <c r="A24557" s="1" t="s">
        <v>19985</v>
      </c>
      <c r="B24557">
        <v>6079.9615000000003</v>
      </c>
      <c r="C24557" s="1" t="s">
        <v>19986</v>
      </c>
      <c r="D24557">
        <v>8</v>
      </c>
    </row>
    <row r="24558" spans="1:4" x14ac:dyDescent="0.3">
      <c r="A24558" s="1" t="s">
        <v>19985</v>
      </c>
      <c r="B24558">
        <v>4628.4286000000002</v>
      </c>
      <c r="C24558" s="1" t="s">
        <v>19986</v>
      </c>
      <c r="D24558">
        <v>9</v>
      </c>
    </row>
    <row r="24559" spans="1:4" x14ac:dyDescent="0.3">
      <c r="A24559" s="1" t="s">
        <v>19985</v>
      </c>
      <c r="B24559">
        <v>3825.7406999999998</v>
      </c>
      <c r="C24559" s="1" t="s">
        <v>19986</v>
      </c>
      <c r="D24559">
        <v>10</v>
      </c>
    </row>
    <row r="24560" spans="1:4" x14ac:dyDescent="0.3">
      <c r="A24560" s="1" t="s">
        <v>19985</v>
      </c>
      <c r="B24560">
        <v>2078</v>
      </c>
      <c r="C24560" s="1" t="s">
        <v>19986</v>
      </c>
      <c r="D24560">
        <v>11</v>
      </c>
    </row>
    <row r="24561" spans="1:4" x14ac:dyDescent="0.3">
      <c r="A24561" s="1" t="s">
        <v>19987</v>
      </c>
      <c r="B24561">
        <v>6584</v>
      </c>
      <c r="C24561" s="1" t="s">
        <v>19988</v>
      </c>
      <c r="D24561" t="s">
        <v>16</v>
      </c>
    </row>
    <row r="24562" spans="1:4" x14ac:dyDescent="0.3">
      <c r="A24562" s="1" t="s">
        <v>19987</v>
      </c>
      <c r="B24562">
        <v>24352.882399999999</v>
      </c>
      <c r="C24562" s="1" t="s">
        <v>19988</v>
      </c>
      <c r="D24562">
        <v>1</v>
      </c>
    </row>
    <row r="24563" spans="1:4" x14ac:dyDescent="0.3">
      <c r="A24563" s="1" t="s">
        <v>19987</v>
      </c>
      <c r="B24563">
        <v>19448.692299999999</v>
      </c>
      <c r="C24563" s="1" t="s">
        <v>19988</v>
      </c>
      <c r="D24563">
        <v>2</v>
      </c>
    </row>
    <row r="24564" spans="1:4" x14ac:dyDescent="0.3">
      <c r="A24564" s="1" t="s">
        <v>19987</v>
      </c>
      <c r="B24564">
        <v>26850.769199999999</v>
      </c>
      <c r="C24564" s="1" t="s">
        <v>19988</v>
      </c>
      <c r="D24564">
        <v>3</v>
      </c>
    </row>
    <row r="24565" spans="1:4" x14ac:dyDescent="0.3">
      <c r="A24565" s="1" t="s">
        <v>19989</v>
      </c>
      <c r="B24565">
        <v>4612.2308000000003</v>
      </c>
      <c r="C24565" s="1" t="s">
        <v>19990</v>
      </c>
      <c r="D24565">
        <v>1</v>
      </c>
    </row>
    <row r="24566" spans="1:4" x14ac:dyDescent="0.3">
      <c r="A24566" s="1" t="s">
        <v>19989</v>
      </c>
      <c r="B24566">
        <v>3866.5882000000001</v>
      </c>
      <c r="C24566" s="1" t="s">
        <v>19990</v>
      </c>
      <c r="D24566">
        <v>2</v>
      </c>
    </row>
    <row r="24567" spans="1:4" x14ac:dyDescent="0.3">
      <c r="A24567" s="1" t="s">
        <v>19989</v>
      </c>
      <c r="B24567">
        <v>3672.6296000000002</v>
      </c>
      <c r="C24567" s="1" t="s">
        <v>19990</v>
      </c>
      <c r="D24567">
        <v>3</v>
      </c>
    </row>
    <row r="24568" spans="1:4" x14ac:dyDescent="0.3">
      <c r="A24568" s="1" t="s">
        <v>19989</v>
      </c>
      <c r="B24568">
        <v>3569.7777999999998</v>
      </c>
      <c r="C24568" s="1" t="s">
        <v>19990</v>
      </c>
      <c r="D24568">
        <v>4</v>
      </c>
    </row>
    <row r="24569" spans="1:4" x14ac:dyDescent="0.3">
      <c r="A24569" s="1" t="s">
        <v>19989</v>
      </c>
      <c r="B24569">
        <v>4786.4814999999999</v>
      </c>
      <c r="C24569" s="1" t="s">
        <v>19990</v>
      </c>
      <c r="D24569">
        <v>5</v>
      </c>
    </row>
    <row r="24570" spans="1:4" x14ac:dyDescent="0.3">
      <c r="A24570" s="1" t="s">
        <v>19989</v>
      </c>
      <c r="B24570">
        <v>3700</v>
      </c>
      <c r="C24570" s="1" t="s">
        <v>19990</v>
      </c>
      <c r="D24570">
        <v>6</v>
      </c>
    </row>
    <row r="24571" spans="1:4" x14ac:dyDescent="0.3">
      <c r="A24571" s="1" t="s">
        <v>19989</v>
      </c>
      <c r="B24571">
        <v>3176.6154000000001</v>
      </c>
      <c r="C24571" s="1" t="s">
        <v>19990</v>
      </c>
      <c r="D24571">
        <v>7</v>
      </c>
    </row>
    <row r="24572" spans="1:4" x14ac:dyDescent="0.3">
      <c r="A24572" s="1" t="s">
        <v>19991</v>
      </c>
      <c r="B24572">
        <v>1999.7058999999999</v>
      </c>
      <c r="C24572" s="1" t="s">
        <v>19992</v>
      </c>
      <c r="D24572">
        <v>1</v>
      </c>
    </row>
    <row r="24573" spans="1:4" x14ac:dyDescent="0.3">
      <c r="A24573" s="1" t="s">
        <v>19991</v>
      </c>
      <c r="B24573">
        <v>1513.6129000000001</v>
      </c>
      <c r="C24573" s="1" t="s">
        <v>19992</v>
      </c>
      <c r="D24573">
        <v>2</v>
      </c>
    </row>
    <row r="24574" spans="1:4" x14ac:dyDescent="0.3">
      <c r="A24574" s="1" t="s">
        <v>19991</v>
      </c>
      <c r="B24574">
        <v>1518.3103000000001</v>
      </c>
      <c r="C24574" s="1" t="s">
        <v>19992</v>
      </c>
      <c r="D24574">
        <v>3</v>
      </c>
    </row>
    <row r="24575" spans="1:4" x14ac:dyDescent="0.3">
      <c r="A24575" s="1" t="s">
        <v>19991</v>
      </c>
      <c r="B24575">
        <v>1458.0938000000001</v>
      </c>
      <c r="C24575" s="1" t="s">
        <v>19992</v>
      </c>
      <c r="D24575">
        <v>4</v>
      </c>
    </row>
    <row r="24576" spans="1:4" x14ac:dyDescent="0.3">
      <c r="A24576" s="1" t="s">
        <v>19991</v>
      </c>
      <c r="B24576">
        <v>1398.2902999999999</v>
      </c>
      <c r="C24576" s="1" t="s">
        <v>19992</v>
      </c>
      <c r="D24576">
        <v>5</v>
      </c>
    </row>
    <row r="24577" spans="1:4" x14ac:dyDescent="0.3">
      <c r="A24577" s="1" t="s">
        <v>19991</v>
      </c>
      <c r="B24577">
        <v>1412.0345</v>
      </c>
      <c r="C24577" s="1" t="s">
        <v>19992</v>
      </c>
      <c r="D24577">
        <v>6</v>
      </c>
    </row>
    <row r="24578" spans="1:4" x14ac:dyDescent="0.3">
      <c r="A24578" s="1" t="s">
        <v>19991</v>
      </c>
      <c r="B24578">
        <v>1429.3125</v>
      </c>
      <c r="C24578" s="1" t="s">
        <v>19992</v>
      </c>
      <c r="D24578">
        <v>7</v>
      </c>
    </row>
    <row r="24579" spans="1:4" x14ac:dyDescent="0.3">
      <c r="A24579" s="1" t="s">
        <v>19991</v>
      </c>
      <c r="B24579">
        <v>1386.1289999999999</v>
      </c>
      <c r="C24579" s="1" t="s">
        <v>19992</v>
      </c>
      <c r="D24579">
        <v>8</v>
      </c>
    </row>
    <row r="24580" spans="1:4" x14ac:dyDescent="0.3">
      <c r="A24580" s="1" t="s">
        <v>19991</v>
      </c>
      <c r="B24580">
        <v>1341.1723999999999</v>
      </c>
      <c r="C24580" s="1" t="s">
        <v>19992</v>
      </c>
      <c r="D24580">
        <v>9</v>
      </c>
    </row>
    <row r="24581" spans="1:4" x14ac:dyDescent="0.3">
      <c r="A24581" s="1" t="s">
        <v>19993</v>
      </c>
      <c r="B24581">
        <v>406.06670000000003</v>
      </c>
      <c r="C24581" s="1" t="s">
        <v>19994</v>
      </c>
      <c r="D24581">
        <v>1</v>
      </c>
    </row>
    <row r="24582" spans="1:4" x14ac:dyDescent="0.3">
      <c r="A24582" s="1" t="s">
        <v>19993</v>
      </c>
      <c r="B24582">
        <v>406.81819999999999</v>
      </c>
      <c r="C24582" s="1" t="s">
        <v>19994</v>
      </c>
      <c r="D24582">
        <v>2</v>
      </c>
    </row>
    <row r="24583" spans="1:4" x14ac:dyDescent="0.3">
      <c r="A24583" s="1" t="s">
        <v>19993</v>
      </c>
      <c r="B24583">
        <v>385.33330000000001</v>
      </c>
      <c r="C24583" s="1" t="s">
        <v>19994</v>
      </c>
      <c r="D24583">
        <v>3</v>
      </c>
    </row>
    <row r="24584" spans="1:4" x14ac:dyDescent="0.3">
      <c r="A24584" s="1" t="s">
        <v>19993</v>
      </c>
      <c r="B24584">
        <v>308.38709999999998</v>
      </c>
      <c r="C24584" s="1" t="s">
        <v>19994</v>
      </c>
      <c r="D24584">
        <v>4</v>
      </c>
    </row>
    <row r="24585" spans="1:4" x14ac:dyDescent="0.3">
      <c r="A24585" s="1" t="s">
        <v>19993</v>
      </c>
      <c r="B24585">
        <v>279.25639999999999</v>
      </c>
      <c r="C24585" s="1" t="s">
        <v>19994</v>
      </c>
      <c r="D24585">
        <v>5</v>
      </c>
    </row>
    <row r="24586" spans="1:4" x14ac:dyDescent="0.3">
      <c r="A24586" s="1" t="s">
        <v>19993</v>
      </c>
      <c r="B24586">
        <v>260.1053</v>
      </c>
      <c r="C24586" s="1" t="s">
        <v>19994</v>
      </c>
      <c r="D24586">
        <v>6</v>
      </c>
    </row>
    <row r="24587" spans="1:4" x14ac:dyDescent="0.3">
      <c r="A24587" s="1" t="s">
        <v>19993</v>
      </c>
      <c r="B24587">
        <v>224.0882</v>
      </c>
      <c r="C24587" s="1" t="s">
        <v>19994</v>
      </c>
      <c r="D24587">
        <v>7</v>
      </c>
    </row>
    <row r="24588" spans="1:4" x14ac:dyDescent="0.3">
      <c r="A24588" s="1" t="s">
        <v>19993</v>
      </c>
      <c r="B24588">
        <v>137.5</v>
      </c>
      <c r="C24588" s="1" t="s">
        <v>19994</v>
      </c>
      <c r="D24588">
        <v>8</v>
      </c>
    </row>
    <row r="24589" spans="1:4" x14ac:dyDescent="0.3">
      <c r="A24589" s="1" t="s">
        <v>19993</v>
      </c>
      <c r="B24589">
        <v>161.71430000000001</v>
      </c>
      <c r="C24589" s="1" t="s">
        <v>19994</v>
      </c>
      <c r="D24589">
        <v>9</v>
      </c>
    </row>
    <row r="24590" spans="1:4" x14ac:dyDescent="0.3">
      <c r="A24590" s="1" t="s">
        <v>19993</v>
      </c>
      <c r="B24590">
        <v>90.333299999999994</v>
      </c>
      <c r="C24590" s="1" t="s">
        <v>19994</v>
      </c>
      <c r="D24590">
        <v>10</v>
      </c>
    </row>
    <row r="24591" spans="1:4" x14ac:dyDescent="0.3">
      <c r="A24591" s="1" t="s">
        <v>19993</v>
      </c>
      <c r="B24591">
        <v>64.599999999999994</v>
      </c>
      <c r="C24591" s="1" t="s">
        <v>19994</v>
      </c>
      <c r="D24591">
        <v>11</v>
      </c>
    </row>
    <row r="24592" spans="1:4" x14ac:dyDescent="0.3">
      <c r="A24592" s="1" t="s">
        <v>19995</v>
      </c>
      <c r="B24592">
        <v>78.583299999999994</v>
      </c>
      <c r="C24592" s="1" t="s">
        <v>19996</v>
      </c>
      <c r="D24592">
        <v>1</v>
      </c>
    </row>
    <row r="24593" spans="1:4" x14ac:dyDescent="0.3">
      <c r="A24593" s="1" t="s">
        <v>19997</v>
      </c>
      <c r="B24593">
        <v>366.15379999999999</v>
      </c>
      <c r="C24593" s="1" t="s">
        <v>19998</v>
      </c>
      <c r="D24593">
        <v>1</v>
      </c>
    </row>
    <row r="24594" spans="1:4" x14ac:dyDescent="0.3">
      <c r="A24594" s="1" t="s">
        <v>19997</v>
      </c>
      <c r="B24594">
        <v>176</v>
      </c>
      <c r="C24594" s="1" t="s">
        <v>19998</v>
      </c>
      <c r="D24594">
        <v>2</v>
      </c>
    </row>
    <row r="24595" spans="1:4" x14ac:dyDescent="0.3">
      <c r="A24595" s="1" t="s">
        <v>19997</v>
      </c>
      <c r="B24595">
        <v>156.9333</v>
      </c>
      <c r="C24595" s="1" t="s">
        <v>19998</v>
      </c>
      <c r="D24595">
        <v>3</v>
      </c>
    </row>
    <row r="24596" spans="1:4" x14ac:dyDescent="0.3">
      <c r="A24596" s="1" t="s">
        <v>19997</v>
      </c>
      <c r="B24596">
        <v>150.80000000000001</v>
      </c>
      <c r="C24596" s="1" t="s">
        <v>19998</v>
      </c>
      <c r="D24596">
        <v>4</v>
      </c>
    </row>
    <row r="24597" spans="1:4" x14ac:dyDescent="0.3">
      <c r="A24597" s="1" t="s">
        <v>19997</v>
      </c>
      <c r="B24597">
        <v>120.9474</v>
      </c>
      <c r="C24597" s="1" t="s">
        <v>19998</v>
      </c>
      <c r="D24597">
        <v>5</v>
      </c>
    </row>
    <row r="24598" spans="1:4" x14ac:dyDescent="0.3">
      <c r="A24598" s="1" t="s">
        <v>19997</v>
      </c>
      <c r="B24598">
        <v>83.875</v>
      </c>
      <c r="C24598" s="1" t="s">
        <v>19998</v>
      </c>
      <c r="D24598">
        <v>6</v>
      </c>
    </row>
    <row r="24599" spans="1:4" x14ac:dyDescent="0.3">
      <c r="A24599" s="1" t="s">
        <v>19997</v>
      </c>
      <c r="B24599">
        <v>52.941200000000002</v>
      </c>
      <c r="C24599" s="1" t="s">
        <v>19998</v>
      </c>
      <c r="D24599">
        <v>7</v>
      </c>
    </row>
    <row r="24600" spans="1:4" x14ac:dyDescent="0.3">
      <c r="A24600" s="1" t="s">
        <v>19997</v>
      </c>
      <c r="B24600">
        <v>48.7</v>
      </c>
      <c r="C24600" s="1" t="s">
        <v>19998</v>
      </c>
      <c r="D24600">
        <v>8</v>
      </c>
    </row>
    <row r="24601" spans="1:4" x14ac:dyDescent="0.3">
      <c r="A24601" s="1" t="s">
        <v>19997</v>
      </c>
      <c r="B24601">
        <v>77.714299999999994</v>
      </c>
      <c r="C24601" s="1" t="s">
        <v>19998</v>
      </c>
      <c r="D24601">
        <v>9</v>
      </c>
    </row>
    <row r="24602" spans="1:4" x14ac:dyDescent="0.3">
      <c r="A24602" s="1" t="s">
        <v>19999</v>
      </c>
      <c r="B24602">
        <v>135.70590000000001</v>
      </c>
      <c r="C24602" s="1" t="s">
        <v>20000</v>
      </c>
      <c r="D24602">
        <v>1</v>
      </c>
    </row>
    <row r="24603" spans="1:4" x14ac:dyDescent="0.3">
      <c r="A24603" s="1" t="s">
        <v>19999</v>
      </c>
      <c r="B24603">
        <v>66</v>
      </c>
      <c r="C24603" s="1" t="s">
        <v>20000</v>
      </c>
      <c r="D24603">
        <v>2</v>
      </c>
    </row>
    <row r="24604" spans="1:4" x14ac:dyDescent="0.3">
      <c r="A24604" s="1" t="s">
        <v>19999</v>
      </c>
      <c r="B24604">
        <v>62</v>
      </c>
      <c r="C24604" s="1" t="s">
        <v>20000</v>
      </c>
      <c r="D24604">
        <v>3</v>
      </c>
    </row>
    <row r="24605" spans="1:4" x14ac:dyDescent="0.3">
      <c r="A24605" s="1" t="s">
        <v>20001</v>
      </c>
      <c r="B24605">
        <v>34.714300000000001</v>
      </c>
      <c r="C24605" s="1" t="s">
        <v>20002</v>
      </c>
      <c r="D24605">
        <v>1</v>
      </c>
    </row>
    <row r="24606" spans="1:4" x14ac:dyDescent="0.3">
      <c r="A24606" s="1" t="s">
        <v>20003</v>
      </c>
      <c r="B24606">
        <v>36</v>
      </c>
      <c r="C24606" s="1" t="s">
        <v>20004</v>
      </c>
      <c r="D24606" t="s">
        <v>16</v>
      </c>
    </row>
    <row r="24607" spans="1:4" x14ac:dyDescent="0.3">
      <c r="A24607" s="1" t="s">
        <v>20003</v>
      </c>
      <c r="B24607">
        <v>100.6</v>
      </c>
      <c r="C24607" s="1" t="s">
        <v>20004</v>
      </c>
      <c r="D24607">
        <v>1</v>
      </c>
    </row>
    <row r="24608" spans="1:4" x14ac:dyDescent="0.3">
      <c r="A24608" s="1" t="s">
        <v>20003</v>
      </c>
      <c r="B24608">
        <v>59.416699999999999</v>
      </c>
      <c r="C24608" s="1" t="s">
        <v>20004</v>
      </c>
      <c r="D24608">
        <v>2</v>
      </c>
    </row>
    <row r="24609" spans="1:4" x14ac:dyDescent="0.3">
      <c r="A24609" s="1" t="s">
        <v>20003</v>
      </c>
      <c r="B24609">
        <v>48.310299999999998</v>
      </c>
      <c r="C24609" s="1" t="s">
        <v>20004</v>
      </c>
      <c r="D24609">
        <v>3</v>
      </c>
    </row>
    <row r="24610" spans="1:4" x14ac:dyDescent="0.3">
      <c r="A24610" s="1" t="s">
        <v>20003</v>
      </c>
      <c r="B24610">
        <v>46.529400000000003</v>
      </c>
      <c r="C24610" s="1" t="s">
        <v>20004</v>
      </c>
      <c r="D24610">
        <v>4</v>
      </c>
    </row>
    <row r="24611" spans="1:4" x14ac:dyDescent="0.3">
      <c r="A24611" s="1" t="s">
        <v>20003</v>
      </c>
      <c r="B24611">
        <v>52.912999999999997</v>
      </c>
      <c r="C24611" s="1" t="s">
        <v>20004</v>
      </c>
      <c r="D24611">
        <v>5</v>
      </c>
    </row>
    <row r="24612" spans="1:4" x14ac:dyDescent="0.3">
      <c r="A24612" s="1" t="s">
        <v>20003</v>
      </c>
      <c r="B24612">
        <v>48.916699999999999</v>
      </c>
      <c r="C24612" s="1" t="s">
        <v>20004</v>
      </c>
      <c r="D24612">
        <v>6</v>
      </c>
    </row>
    <row r="24613" spans="1:4" x14ac:dyDescent="0.3">
      <c r="A24613" s="1" t="s">
        <v>20003</v>
      </c>
      <c r="B24613">
        <v>40</v>
      </c>
      <c r="C24613" s="1" t="s">
        <v>20004</v>
      </c>
      <c r="D24613">
        <v>7</v>
      </c>
    </row>
    <row r="24614" spans="1:4" x14ac:dyDescent="0.3">
      <c r="A24614" s="1" t="s">
        <v>20005</v>
      </c>
      <c r="B24614">
        <v>135</v>
      </c>
      <c r="C24614" s="1" t="s">
        <v>20006</v>
      </c>
      <c r="D24614" t="s">
        <v>16</v>
      </c>
    </row>
    <row r="24615" spans="1:4" x14ac:dyDescent="0.3">
      <c r="A24615" s="1" t="s">
        <v>20005</v>
      </c>
      <c r="B24615">
        <v>297.27999999999997</v>
      </c>
      <c r="C24615" s="1" t="s">
        <v>20006</v>
      </c>
      <c r="D24615">
        <v>1</v>
      </c>
    </row>
    <row r="24616" spans="1:4" x14ac:dyDescent="0.3">
      <c r="A24616" s="1" t="s">
        <v>20007</v>
      </c>
      <c r="B24616">
        <v>189</v>
      </c>
      <c r="C24616" s="1" t="s">
        <v>20008</v>
      </c>
      <c r="D24616" t="s">
        <v>16</v>
      </c>
    </row>
    <row r="24617" spans="1:4" x14ac:dyDescent="0.3">
      <c r="A24617" s="1" t="s">
        <v>20009</v>
      </c>
      <c r="B24617">
        <v>105.5</v>
      </c>
      <c r="C24617" s="1" t="s">
        <v>20010</v>
      </c>
      <c r="D24617">
        <v>1</v>
      </c>
    </row>
    <row r="24618" spans="1:4" x14ac:dyDescent="0.3">
      <c r="A24618" s="1" t="s">
        <v>20011</v>
      </c>
      <c r="B24618">
        <v>177.8</v>
      </c>
      <c r="C24618" s="1" t="s">
        <v>20012</v>
      </c>
      <c r="D24618">
        <v>1</v>
      </c>
    </row>
    <row r="24619" spans="1:4" x14ac:dyDescent="0.3">
      <c r="A24619" s="1" t="s">
        <v>20013</v>
      </c>
      <c r="B24619">
        <v>58.833300000000001</v>
      </c>
      <c r="C24619" s="1" t="s">
        <v>20014</v>
      </c>
      <c r="D24619">
        <v>1</v>
      </c>
    </row>
    <row r="24620" spans="1:4" x14ac:dyDescent="0.3">
      <c r="A24620" s="1" t="s">
        <v>20013</v>
      </c>
      <c r="B24620">
        <v>40</v>
      </c>
      <c r="C24620" s="1" t="s">
        <v>20014</v>
      </c>
      <c r="D24620">
        <v>2</v>
      </c>
    </row>
    <row r="24621" spans="1:4" x14ac:dyDescent="0.3">
      <c r="A24621" s="1" t="s">
        <v>20015</v>
      </c>
      <c r="B24621">
        <v>54</v>
      </c>
      <c r="C24621" s="1" t="s">
        <v>20016</v>
      </c>
      <c r="D24621">
        <v>1</v>
      </c>
    </row>
    <row r="24622" spans="1:4" x14ac:dyDescent="0.3">
      <c r="A24622" s="1" t="s">
        <v>20015</v>
      </c>
      <c r="B24622">
        <v>52.5</v>
      </c>
      <c r="C24622" s="1" t="s">
        <v>20016</v>
      </c>
      <c r="D24622">
        <v>2</v>
      </c>
    </row>
    <row r="24623" spans="1:4" x14ac:dyDescent="0.3">
      <c r="A24623" s="1" t="s">
        <v>20017</v>
      </c>
      <c r="B24623">
        <v>51.866700000000002</v>
      </c>
      <c r="C24623" s="1" t="s">
        <v>2037</v>
      </c>
      <c r="D24623">
        <v>1</v>
      </c>
    </row>
    <row r="24624" spans="1:4" x14ac:dyDescent="0.3">
      <c r="A24624" s="1" t="s">
        <v>20018</v>
      </c>
      <c r="B24624">
        <v>63</v>
      </c>
      <c r="C24624" s="1" t="s">
        <v>20019</v>
      </c>
      <c r="D24624">
        <v>1</v>
      </c>
    </row>
    <row r="24625" spans="1:4" x14ac:dyDescent="0.3">
      <c r="A24625" s="1" t="s">
        <v>20020</v>
      </c>
      <c r="B24625">
        <v>49</v>
      </c>
      <c r="C24625" s="1" t="s">
        <v>20021</v>
      </c>
      <c r="D24625">
        <v>1</v>
      </c>
    </row>
    <row r="24626" spans="1:4" x14ac:dyDescent="0.3">
      <c r="A24626" s="1" t="s">
        <v>20022</v>
      </c>
      <c r="B24626">
        <v>120</v>
      </c>
      <c r="C24626" s="1" t="s">
        <v>20023</v>
      </c>
      <c r="D24626">
        <v>3</v>
      </c>
    </row>
    <row r="24627" spans="1:4" x14ac:dyDescent="0.3">
      <c r="A24627" s="1" t="s">
        <v>20024</v>
      </c>
      <c r="B24627">
        <v>41.25</v>
      </c>
      <c r="C24627" s="1" t="s">
        <v>20025</v>
      </c>
      <c r="D24627">
        <v>1</v>
      </c>
    </row>
    <row r="24628" spans="1:4" x14ac:dyDescent="0.3">
      <c r="A24628" s="1" t="s">
        <v>20026</v>
      </c>
      <c r="B24628">
        <v>388.57139999999998</v>
      </c>
      <c r="C24628" s="1" t="s">
        <v>20027</v>
      </c>
      <c r="D24628">
        <v>1</v>
      </c>
    </row>
    <row r="24629" spans="1:4" x14ac:dyDescent="0.3">
      <c r="A24629" s="1" t="s">
        <v>20026</v>
      </c>
      <c r="B24629">
        <v>307.57139999999998</v>
      </c>
      <c r="C24629" s="1" t="s">
        <v>20027</v>
      </c>
      <c r="D24629">
        <v>2</v>
      </c>
    </row>
    <row r="24630" spans="1:4" x14ac:dyDescent="0.3">
      <c r="A24630" s="1" t="s">
        <v>20026</v>
      </c>
      <c r="B24630">
        <v>232.42859999999999</v>
      </c>
      <c r="C24630" s="1" t="s">
        <v>20027</v>
      </c>
      <c r="D24630">
        <v>3</v>
      </c>
    </row>
    <row r="24631" spans="1:4" x14ac:dyDescent="0.3">
      <c r="A24631" s="1" t="s">
        <v>20028</v>
      </c>
      <c r="B24631">
        <v>56</v>
      </c>
      <c r="C24631" s="1" t="s">
        <v>20029</v>
      </c>
      <c r="D24631">
        <v>1</v>
      </c>
    </row>
    <row r="24632" spans="1:4" x14ac:dyDescent="0.3">
      <c r="A24632" s="1" t="s">
        <v>20030</v>
      </c>
      <c r="B24632">
        <v>38.5</v>
      </c>
      <c r="C24632" s="1" t="s">
        <v>20031</v>
      </c>
      <c r="D24632">
        <v>1</v>
      </c>
    </row>
    <row r="24633" spans="1:4" x14ac:dyDescent="0.3">
      <c r="A24633" s="1" t="s">
        <v>20030</v>
      </c>
      <c r="B24633">
        <v>45</v>
      </c>
      <c r="C24633" s="1" t="s">
        <v>20031</v>
      </c>
      <c r="D24633">
        <v>2</v>
      </c>
    </row>
    <row r="24634" spans="1:4" x14ac:dyDescent="0.3">
      <c r="A24634" s="1" t="s">
        <v>20030</v>
      </c>
      <c r="B24634">
        <v>49</v>
      </c>
      <c r="C24634" s="1" t="s">
        <v>20031</v>
      </c>
      <c r="D24634">
        <v>3</v>
      </c>
    </row>
    <row r="24635" spans="1:4" x14ac:dyDescent="0.3">
      <c r="A24635" s="1" t="s">
        <v>20030</v>
      </c>
      <c r="B24635">
        <v>52.2</v>
      </c>
      <c r="C24635" s="1" t="s">
        <v>20031</v>
      </c>
      <c r="D24635">
        <v>4</v>
      </c>
    </row>
    <row r="24636" spans="1:4" x14ac:dyDescent="0.3">
      <c r="A24636" s="1" t="s">
        <v>20030</v>
      </c>
      <c r="B24636">
        <v>64</v>
      </c>
      <c r="C24636" s="1" t="s">
        <v>20031</v>
      </c>
      <c r="D24636">
        <v>5</v>
      </c>
    </row>
    <row r="24637" spans="1:4" x14ac:dyDescent="0.3">
      <c r="A24637" s="1" t="s">
        <v>20032</v>
      </c>
      <c r="B24637">
        <v>45</v>
      </c>
      <c r="C24637" s="1" t="s">
        <v>20033</v>
      </c>
      <c r="D24637">
        <v>1</v>
      </c>
    </row>
    <row r="24638" spans="1:4" x14ac:dyDescent="0.3">
      <c r="A24638" s="1" t="s">
        <v>20034</v>
      </c>
      <c r="B24638">
        <v>61.333300000000001</v>
      </c>
      <c r="C24638" s="1" t="s">
        <v>20035</v>
      </c>
      <c r="D24638">
        <v>1</v>
      </c>
    </row>
    <row r="24639" spans="1:4" x14ac:dyDescent="0.3">
      <c r="A24639" s="1" t="s">
        <v>20036</v>
      </c>
      <c r="B24639">
        <v>65.454499999999996</v>
      </c>
      <c r="C24639" s="1" t="s">
        <v>20037</v>
      </c>
      <c r="D24639">
        <v>1</v>
      </c>
    </row>
    <row r="24640" spans="1:4" x14ac:dyDescent="0.3">
      <c r="A24640" s="1" t="s">
        <v>20038</v>
      </c>
      <c r="B24640">
        <v>366.8</v>
      </c>
      <c r="C24640" s="1" t="s">
        <v>20039</v>
      </c>
      <c r="D24640">
        <v>1</v>
      </c>
    </row>
    <row r="24641" spans="1:4" x14ac:dyDescent="0.3">
      <c r="A24641" s="1" t="s">
        <v>20038</v>
      </c>
      <c r="B24641">
        <v>245.83330000000001</v>
      </c>
      <c r="C24641" s="1" t="s">
        <v>20039</v>
      </c>
      <c r="D24641">
        <v>2</v>
      </c>
    </row>
    <row r="24642" spans="1:4" x14ac:dyDescent="0.3">
      <c r="A24642" s="1" t="s">
        <v>20040</v>
      </c>
      <c r="B24642">
        <v>53.2</v>
      </c>
      <c r="C24642" s="1" t="s">
        <v>20041</v>
      </c>
      <c r="D24642">
        <v>1</v>
      </c>
    </row>
    <row r="24643" spans="1:4" x14ac:dyDescent="0.3">
      <c r="A24643" s="1" t="s">
        <v>20040</v>
      </c>
      <c r="B24643">
        <v>48</v>
      </c>
      <c r="C24643" s="1" t="s">
        <v>20041</v>
      </c>
      <c r="D24643">
        <v>2</v>
      </c>
    </row>
    <row r="24644" spans="1:4" x14ac:dyDescent="0.3">
      <c r="A24644" s="1" t="s">
        <v>20042</v>
      </c>
      <c r="B24644">
        <v>3597.6</v>
      </c>
      <c r="C24644" s="1" t="s">
        <v>20043</v>
      </c>
      <c r="D24644">
        <v>1</v>
      </c>
    </row>
    <row r="24645" spans="1:4" x14ac:dyDescent="0.3">
      <c r="A24645" s="1" t="s">
        <v>20044</v>
      </c>
      <c r="B24645">
        <v>59.75</v>
      </c>
      <c r="C24645" s="1" t="s">
        <v>20045</v>
      </c>
      <c r="D24645">
        <v>1</v>
      </c>
    </row>
    <row r="24646" spans="1:4" x14ac:dyDescent="0.3">
      <c r="A24646" s="1" t="s">
        <v>20044</v>
      </c>
      <c r="B24646">
        <v>55</v>
      </c>
      <c r="C24646" s="1" t="s">
        <v>20045</v>
      </c>
      <c r="D24646">
        <v>2</v>
      </c>
    </row>
    <row r="24647" spans="1:4" x14ac:dyDescent="0.3">
      <c r="A24647" s="1" t="s">
        <v>20044</v>
      </c>
      <c r="B24647">
        <v>47</v>
      </c>
      <c r="C24647" s="1" t="s">
        <v>20045</v>
      </c>
      <c r="D24647">
        <v>3</v>
      </c>
    </row>
    <row r="24648" spans="1:4" x14ac:dyDescent="0.3">
      <c r="A24648" s="1" t="s">
        <v>20044</v>
      </c>
      <c r="B24648">
        <v>41</v>
      </c>
      <c r="C24648" s="1" t="s">
        <v>20045</v>
      </c>
      <c r="D24648">
        <v>4</v>
      </c>
    </row>
    <row r="24649" spans="1:4" x14ac:dyDescent="0.3">
      <c r="A24649" s="1" t="s">
        <v>20044</v>
      </c>
      <c r="B24649">
        <v>55.5</v>
      </c>
      <c r="C24649" s="1" t="s">
        <v>20045</v>
      </c>
      <c r="D24649">
        <v>5</v>
      </c>
    </row>
    <row r="24650" spans="1:4" x14ac:dyDescent="0.3">
      <c r="A24650" s="1" t="s">
        <v>20044</v>
      </c>
      <c r="B24650">
        <v>42</v>
      </c>
      <c r="C24650" s="1" t="s">
        <v>20045</v>
      </c>
      <c r="D24650">
        <v>6</v>
      </c>
    </row>
    <row r="24651" spans="1:4" x14ac:dyDescent="0.3">
      <c r="A24651" s="1" t="s">
        <v>20044</v>
      </c>
      <c r="B24651">
        <v>40</v>
      </c>
      <c r="C24651" s="1" t="s">
        <v>20045</v>
      </c>
      <c r="D24651">
        <v>7</v>
      </c>
    </row>
    <row r="24652" spans="1:4" x14ac:dyDescent="0.3">
      <c r="A24652" s="1" t="s">
        <v>20046</v>
      </c>
      <c r="B24652">
        <v>120.66670000000001</v>
      </c>
      <c r="C24652" s="1" t="s">
        <v>20047</v>
      </c>
      <c r="D24652">
        <v>1</v>
      </c>
    </row>
    <row r="24653" spans="1:4" x14ac:dyDescent="0.3">
      <c r="A24653" s="1" t="s">
        <v>20046</v>
      </c>
      <c r="B24653">
        <v>36.5</v>
      </c>
      <c r="C24653" s="1" t="s">
        <v>20047</v>
      </c>
      <c r="D24653">
        <v>2</v>
      </c>
    </row>
    <row r="24654" spans="1:4" x14ac:dyDescent="0.3">
      <c r="A24654" s="1" t="s">
        <v>20046</v>
      </c>
      <c r="B24654">
        <v>37.5</v>
      </c>
      <c r="C24654" s="1" t="s">
        <v>20047</v>
      </c>
      <c r="D24654">
        <v>3</v>
      </c>
    </row>
    <row r="24655" spans="1:4" x14ac:dyDescent="0.3">
      <c r="A24655" s="1" t="s">
        <v>20048</v>
      </c>
      <c r="B24655">
        <v>113.375</v>
      </c>
      <c r="C24655" s="1" t="s">
        <v>20049</v>
      </c>
      <c r="D24655">
        <v>1</v>
      </c>
    </row>
    <row r="24656" spans="1:4" x14ac:dyDescent="0.3">
      <c r="A24656" s="1" t="s">
        <v>20048</v>
      </c>
      <c r="B24656">
        <v>57.666699999999999</v>
      </c>
      <c r="C24656" s="1" t="s">
        <v>20049</v>
      </c>
      <c r="D24656">
        <v>2</v>
      </c>
    </row>
    <row r="24657" spans="1:4" x14ac:dyDescent="0.3">
      <c r="A24657" s="1" t="s">
        <v>20048</v>
      </c>
      <c r="B24657">
        <v>35</v>
      </c>
      <c r="C24657" s="1" t="s">
        <v>20049</v>
      </c>
      <c r="D24657">
        <v>3</v>
      </c>
    </row>
    <row r="24658" spans="1:4" x14ac:dyDescent="0.3">
      <c r="A24658" s="1" t="s">
        <v>20048</v>
      </c>
      <c r="B24658">
        <v>20</v>
      </c>
      <c r="C24658" s="1" t="s">
        <v>20049</v>
      </c>
      <c r="D24658">
        <v>5</v>
      </c>
    </row>
    <row r="24659" spans="1:4" x14ac:dyDescent="0.3">
      <c r="A24659" s="1" t="s">
        <v>20050</v>
      </c>
      <c r="B24659">
        <v>86.166700000000006</v>
      </c>
      <c r="C24659" s="1" t="s">
        <v>20051</v>
      </c>
      <c r="D24659" t="s">
        <v>16</v>
      </c>
    </row>
    <row r="24660" spans="1:4" x14ac:dyDescent="0.3">
      <c r="A24660" s="1" t="s">
        <v>20052</v>
      </c>
      <c r="B24660">
        <v>36</v>
      </c>
      <c r="C24660" s="1" t="s">
        <v>20053</v>
      </c>
      <c r="D24660">
        <v>1</v>
      </c>
    </row>
    <row r="24661" spans="1:4" x14ac:dyDescent="0.3">
      <c r="A24661" s="1" t="s">
        <v>20054</v>
      </c>
      <c r="B24661">
        <v>59</v>
      </c>
      <c r="C24661" s="1" t="s">
        <v>20055</v>
      </c>
      <c r="D24661">
        <v>1</v>
      </c>
    </row>
    <row r="24662" spans="1:4" x14ac:dyDescent="0.3">
      <c r="A24662" s="1" t="s">
        <v>20054</v>
      </c>
      <c r="B24662">
        <v>31.333300000000001</v>
      </c>
      <c r="C24662" s="1" t="s">
        <v>20055</v>
      </c>
      <c r="D24662">
        <v>2</v>
      </c>
    </row>
    <row r="24663" spans="1:4" x14ac:dyDescent="0.3">
      <c r="A24663" s="1" t="s">
        <v>20054</v>
      </c>
      <c r="B24663">
        <v>45</v>
      </c>
      <c r="C24663" s="1" t="s">
        <v>20055</v>
      </c>
      <c r="D24663">
        <v>3</v>
      </c>
    </row>
    <row r="24664" spans="1:4" x14ac:dyDescent="0.3">
      <c r="A24664" s="1" t="s">
        <v>20054</v>
      </c>
      <c r="B24664">
        <v>40</v>
      </c>
      <c r="C24664" s="1" t="s">
        <v>20055</v>
      </c>
      <c r="D24664">
        <v>7</v>
      </c>
    </row>
    <row r="24665" spans="1:4" x14ac:dyDescent="0.3">
      <c r="A24665" s="1" t="s">
        <v>20056</v>
      </c>
      <c r="B24665">
        <v>42</v>
      </c>
      <c r="C24665" s="1" t="s">
        <v>20057</v>
      </c>
      <c r="D24665">
        <v>1</v>
      </c>
    </row>
    <row r="24666" spans="1:4" x14ac:dyDescent="0.3">
      <c r="A24666" s="1" t="s">
        <v>20058</v>
      </c>
      <c r="B24666">
        <v>30</v>
      </c>
      <c r="C24666" s="1" t="s">
        <v>20059</v>
      </c>
      <c r="D24666">
        <v>1</v>
      </c>
    </row>
    <row r="24667" spans="1:4" x14ac:dyDescent="0.3">
      <c r="A24667" s="1" t="s">
        <v>20060</v>
      </c>
      <c r="B24667">
        <v>139.5</v>
      </c>
      <c r="C24667" s="1" t="s">
        <v>20061</v>
      </c>
      <c r="D24667">
        <v>1</v>
      </c>
    </row>
    <row r="24668" spans="1:4" x14ac:dyDescent="0.3">
      <c r="A24668" s="1" t="s">
        <v>20062</v>
      </c>
      <c r="B24668">
        <v>30</v>
      </c>
      <c r="C24668" s="1" t="s">
        <v>20063</v>
      </c>
      <c r="D24668">
        <v>1</v>
      </c>
    </row>
    <row r="24669" spans="1:4" x14ac:dyDescent="0.3">
      <c r="A24669" s="1" t="s">
        <v>20064</v>
      </c>
      <c r="B24669">
        <v>554.54549999999995</v>
      </c>
      <c r="C24669" s="1" t="s">
        <v>20065</v>
      </c>
      <c r="D24669">
        <v>1</v>
      </c>
    </row>
    <row r="24670" spans="1:4" x14ac:dyDescent="0.3">
      <c r="A24670" s="1" t="s">
        <v>20066</v>
      </c>
      <c r="B24670">
        <v>69.923100000000005</v>
      </c>
      <c r="C24670" s="1" t="s">
        <v>20067</v>
      </c>
      <c r="D24670">
        <v>1</v>
      </c>
    </row>
    <row r="24671" spans="1:4" x14ac:dyDescent="0.3">
      <c r="A24671" s="1" t="s">
        <v>20066</v>
      </c>
      <c r="B24671">
        <v>51.375</v>
      </c>
      <c r="C24671" s="1" t="s">
        <v>20067</v>
      </c>
      <c r="D24671">
        <v>2</v>
      </c>
    </row>
    <row r="24672" spans="1:4" x14ac:dyDescent="0.3">
      <c r="A24672" s="1" t="s">
        <v>20068</v>
      </c>
      <c r="B24672">
        <v>66.571399999999997</v>
      </c>
      <c r="C24672" s="1" t="s">
        <v>20069</v>
      </c>
      <c r="D24672">
        <v>1</v>
      </c>
    </row>
    <row r="24673" spans="1:4" x14ac:dyDescent="0.3">
      <c r="A24673" s="1" t="s">
        <v>20068</v>
      </c>
      <c r="B24673">
        <v>50.1111</v>
      </c>
      <c r="C24673" s="1" t="s">
        <v>20069</v>
      </c>
      <c r="D24673">
        <v>2</v>
      </c>
    </row>
    <row r="24674" spans="1:4" x14ac:dyDescent="0.3">
      <c r="A24674" s="1" t="s">
        <v>20068</v>
      </c>
      <c r="B24674">
        <v>30</v>
      </c>
      <c r="C24674" s="1" t="s">
        <v>20069</v>
      </c>
      <c r="D24674">
        <v>3</v>
      </c>
    </row>
    <row r="24675" spans="1:4" x14ac:dyDescent="0.3">
      <c r="A24675" s="1" t="s">
        <v>20070</v>
      </c>
      <c r="B24675">
        <v>54</v>
      </c>
      <c r="C24675" s="1" t="s">
        <v>20071</v>
      </c>
      <c r="D24675">
        <v>1</v>
      </c>
    </row>
    <row r="24676" spans="1:4" x14ac:dyDescent="0.3">
      <c r="A24676" s="1" t="s">
        <v>20072</v>
      </c>
      <c r="B24676">
        <v>83.4</v>
      </c>
      <c r="C24676" s="1" t="s">
        <v>20073</v>
      </c>
      <c r="D24676">
        <v>1</v>
      </c>
    </row>
    <row r="24677" spans="1:4" x14ac:dyDescent="0.3">
      <c r="A24677" s="1" t="s">
        <v>20072</v>
      </c>
      <c r="B24677">
        <v>58.555599999999998</v>
      </c>
      <c r="C24677" s="1" t="s">
        <v>20073</v>
      </c>
      <c r="D24677">
        <v>2</v>
      </c>
    </row>
    <row r="24678" spans="1:4" x14ac:dyDescent="0.3">
      <c r="A24678" s="1" t="s">
        <v>20074</v>
      </c>
      <c r="B24678">
        <v>42</v>
      </c>
      <c r="C24678" s="1" t="s">
        <v>20075</v>
      </c>
      <c r="D24678">
        <v>2</v>
      </c>
    </row>
    <row r="24679" spans="1:4" x14ac:dyDescent="0.3">
      <c r="A24679" s="1" t="s">
        <v>20076</v>
      </c>
      <c r="B24679">
        <v>43.75</v>
      </c>
      <c r="C24679" s="1" t="s">
        <v>20077</v>
      </c>
      <c r="D24679">
        <v>1</v>
      </c>
    </row>
    <row r="24680" spans="1:4" x14ac:dyDescent="0.3">
      <c r="A24680" s="1" t="s">
        <v>20078</v>
      </c>
      <c r="B24680">
        <v>38.200000000000003</v>
      </c>
      <c r="C24680" s="1" t="s">
        <v>20079</v>
      </c>
      <c r="D24680">
        <v>1</v>
      </c>
    </row>
    <row r="24681" spans="1:4" x14ac:dyDescent="0.3">
      <c r="A24681" s="1" t="s">
        <v>20080</v>
      </c>
      <c r="B24681">
        <v>685.83330000000001</v>
      </c>
      <c r="C24681" s="1" t="s">
        <v>20081</v>
      </c>
      <c r="D24681">
        <v>1</v>
      </c>
    </row>
    <row r="24682" spans="1:4" x14ac:dyDescent="0.3">
      <c r="A24682" s="1" t="s">
        <v>20082</v>
      </c>
      <c r="B24682">
        <v>1144</v>
      </c>
      <c r="C24682" s="1" t="s">
        <v>2037</v>
      </c>
      <c r="D24682">
        <v>1</v>
      </c>
    </row>
    <row r="24683" spans="1:4" x14ac:dyDescent="0.3">
      <c r="A24683" s="1" t="s">
        <v>20083</v>
      </c>
      <c r="B24683">
        <v>25</v>
      </c>
      <c r="C24683" s="1" t="s">
        <v>20084</v>
      </c>
      <c r="D24683">
        <v>1</v>
      </c>
    </row>
    <row r="24684" spans="1:4" x14ac:dyDescent="0.3">
      <c r="A24684" s="1" t="s">
        <v>20085</v>
      </c>
      <c r="B24684">
        <v>62</v>
      </c>
      <c r="C24684" s="1" t="s">
        <v>20086</v>
      </c>
      <c r="D24684">
        <v>1</v>
      </c>
    </row>
    <row r="24685" spans="1:4" x14ac:dyDescent="0.3">
      <c r="A24685" s="1" t="s">
        <v>20087</v>
      </c>
      <c r="B24685">
        <v>127.4286</v>
      </c>
      <c r="C24685" s="1" t="s">
        <v>20088</v>
      </c>
      <c r="D24685">
        <v>1</v>
      </c>
    </row>
    <row r="24686" spans="1:4" x14ac:dyDescent="0.3">
      <c r="A24686" s="1" t="s">
        <v>20089</v>
      </c>
      <c r="B24686">
        <v>6234.5713999999998</v>
      </c>
      <c r="C24686" s="1" t="s">
        <v>20090</v>
      </c>
      <c r="D24686">
        <v>1</v>
      </c>
    </row>
    <row r="24687" spans="1:4" x14ac:dyDescent="0.3">
      <c r="A24687" s="1" t="s">
        <v>20089</v>
      </c>
      <c r="B24687">
        <v>5511.2727000000004</v>
      </c>
      <c r="C24687" s="1" t="s">
        <v>20090</v>
      </c>
      <c r="D24687">
        <v>2</v>
      </c>
    </row>
    <row r="24688" spans="1:4" x14ac:dyDescent="0.3">
      <c r="A24688" s="1" t="s">
        <v>20089</v>
      </c>
      <c r="B24688">
        <v>4895.3846000000003</v>
      </c>
      <c r="C24688" s="1" t="s">
        <v>20090</v>
      </c>
      <c r="D24688">
        <v>3</v>
      </c>
    </row>
    <row r="24689" spans="1:4" x14ac:dyDescent="0.3">
      <c r="A24689" s="1" t="s">
        <v>20089</v>
      </c>
      <c r="B24689">
        <v>3768.4</v>
      </c>
      <c r="C24689" s="1" t="s">
        <v>20090</v>
      </c>
      <c r="D24689">
        <v>4</v>
      </c>
    </row>
    <row r="24690" spans="1:4" x14ac:dyDescent="0.3">
      <c r="A24690" s="1" t="s">
        <v>20089</v>
      </c>
      <c r="B24690">
        <v>3789.0909000000001</v>
      </c>
      <c r="C24690" s="1" t="s">
        <v>20090</v>
      </c>
      <c r="D24690">
        <v>5</v>
      </c>
    </row>
    <row r="24691" spans="1:4" x14ac:dyDescent="0.3">
      <c r="A24691" s="1" t="s">
        <v>20091</v>
      </c>
      <c r="B24691">
        <v>56</v>
      </c>
      <c r="C24691" s="1" t="s">
        <v>20092</v>
      </c>
      <c r="D24691">
        <v>1</v>
      </c>
    </row>
    <row r="24692" spans="1:4" x14ac:dyDescent="0.3">
      <c r="A24692" s="1" t="s">
        <v>20093</v>
      </c>
      <c r="B24692">
        <v>46.454500000000003</v>
      </c>
      <c r="C24692" s="1" t="s">
        <v>20094</v>
      </c>
      <c r="D24692">
        <v>1</v>
      </c>
    </row>
    <row r="24693" spans="1:4" x14ac:dyDescent="0.3">
      <c r="A24693" s="1" t="s">
        <v>20095</v>
      </c>
      <c r="B24693">
        <v>84</v>
      </c>
      <c r="C24693" s="1" t="s">
        <v>20096</v>
      </c>
      <c r="D24693" t="s">
        <v>16</v>
      </c>
    </row>
    <row r="24694" spans="1:4" x14ac:dyDescent="0.3">
      <c r="A24694" s="1" t="s">
        <v>20097</v>
      </c>
      <c r="B24694">
        <v>27.6</v>
      </c>
      <c r="C24694" s="1" t="s">
        <v>20098</v>
      </c>
      <c r="D24694">
        <v>1</v>
      </c>
    </row>
    <row r="24695" spans="1:4" x14ac:dyDescent="0.3">
      <c r="A24695" s="1" t="s">
        <v>20099</v>
      </c>
      <c r="B24695">
        <v>36.666699999999999</v>
      </c>
      <c r="C24695" s="1" t="s">
        <v>20100</v>
      </c>
      <c r="D24695">
        <v>2</v>
      </c>
    </row>
    <row r="24696" spans="1:4" x14ac:dyDescent="0.3">
      <c r="A24696" s="1" t="s">
        <v>20101</v>
      </c>
      <c r="B24696">
        <v>52.75</v>
      </c>
      <c r="C24696" s="1" t="s">
        <v>20102</v>
      </c>
      <c r="D24696">
        <v>1</v>
      </c>
    </row>
    <row r="24697" spans="1:4" x14ac:dyDescent="0.3">
      <c r="A24697" s="1" t="s">
        <v>20103</v>
      </c>
      <c r="B24697">
        <v>36</v>
      </c>
      <c r="C24697" s="1" t="s">
        <v>20104</v>
      </c>
      <c r="D24697">
        <v>1</v>
      </c>
    </row>
    <row r="24698" spans="1:4" x14ac:dyDescent="0.3">
      <c r="A24698" s="1" t="s">
        <v>20105</v>
      </c>
      <c r="B24698">
        <v>76.833299999999994</v>
      </c>
      <c r="C24698" s="1" t="s">
        <v>20106</v>
      </c>
      <c r="D24698">
        <v>1</v>
      </c>
    </row>
    <row r="24699" spans="1:4" x14ac:dyDescent="0.3">
      <c r="A24699" s="1" t="s">
        <v>20105</v>
      </c>
      <c r="B24699">
        <v>68</v>
      </c>
      <c r="C24699" s="1" t="s">
        <v>20106</v>
      </c>
      <c r="D24699">
        <v>2</v>
      </c>
    </row>
    <row r="24700" spans="1:4" x14ac:dyDescent="0.3">
      <c r="A24700" s="1" t="s">
        <v>20105</v>
      </c>
      <c r="B24700">
        <v>66.285700000000006</v>
      </c>
      <c r="C24700" s="1" t="s">
        <v>20106</v>
      </c>
      <c r="D24700">
        <v>3</v>
      </c>
    </row>
    <row r="24701" spans="1:4" x14ac:dyDescent="0.3">
      <c r="A24701" s="1" t="s">
        <v>20105</v>
      </c>
      <c r="B24701">
        <v>64</v>
      </c>
      <c r="C24701" s="1" t="s">
        <v>20106</v>
      </c>
      <c r="D24701">
        <v>4</v>
      </c>
    </row>
    <row r="24702" spans="1:4" x14ac:dyDescent="0.3">
      <c r="A24702" s="1" t="s">
        <v>20105</v>
      </c>
      <c r="B24702">
        <v>64.7273</v>
      </c>
      <c r="C24702" s="1" t="s">
        <v>20106</v>
      </c>
      <c r="D24702">
        <v>5</v>
      </c>
    </row>
    <row r="24703" spans="1:4" x14ac:dyDescent="0.3">
      <c r="A24703" s="1" t="s">
        <v>20107</v>
      </c>
      <c r="B24703">
        <v>380.66669999999999</v>
      </c>
      <c r="C24703" s="1" t="s">
        <v>20108</v>
      </c>
      <c r="D24703">
        <v>1</v>
      </c>
    </row>
    <row r="24704" spans="1:4" x14ac:dyDescent="0.3">
      <c r="A24704" s="1" t="s">
        <v>20109</v>
      </c>
      <c r="B24704">
        <v>43</v>
      </c>
      <c r="C24704" s="1" t="s">
        <v>20110</v>
      </c>
      <c r="D24704">
        <v>1</v>
      </c>
    </row>
    <row r="24705" spans="1:4" x14ac:dyDescent="0.3">
      <c r="A24705" s="1" t="s">
        <v>20109</v>
      </c>
      <c r="B24705">
        <v>40</v>
      </c>
      <c r="C24705" s="1" t="s">
        <v>20110</v>
      </c>
      <c r="D24705">
        <v>2</v>
      </c>
    </row>
    <row r="24706" spans="1:4" x14ac:dyDescent="0.3">
      <c r="A24706" s="1" t="s">
        <v>20111</v>
      </c>
      <c r="B24706">
        <v>35</v>
      </c>
      <c r="C24706" s="1" t="s">
        <v>20112</v>
      </c>
      <c r="D24706">
        <v>1</v>
      </c>
    </row>
    <row r="24707" spans="1:4" x14ac:dyDescent="0.3">
      <c r="A24707" s="1" t="s">
        <v>20113</v>
      </c>
      <c r="B24707">
        <v>46.285699999999999</v>
      </c>
      <c r="C24707" s="1" t="s">
        <v>20114</v>
      </c>
      <c r="D24707">
        <v>1</v>
      </c>
    </row>
    <row r="24708" spans="1:4" x14ac:dyDescent="0.3">
      <c r="A24708" s="1" t="s">
        <v>20115</v>
      </c>
      <c r="B24708">
        <v>16179.5</v>
      </c>
      <c r="C24708" s="1" t="s">
        <v>20116</v>
      </c>
      <c r="D24708">
        <v>1</v>
      </c>
    </row>
    <row r="24709" spans="1:4" x14ac:dyDescent="0.3">
      <c r="A24709" s="1" t="s">
        <v>20115</v>
      </c>
      <c r="B24709">
        <v>13372.1818</v>
      </c>
      <c r="C24709" s="1" t="s">
        <v>20116</v>
      </c>
      <c r="D24709">
        <v>2</v>
      </c>
    </row>
    <row r="24710" spans="1:4" x14ac:dyDescent="0.3">
      <c r="A24710" s="1" t="s">
        <v>20115</v>
      </c>
      <c r="B24710">
        <v>13496.2</v>
      </c>
      <c r="C24710" s="1" t="s">
        <v>20116</v>
      </c>
      <c r="D24710">
        <v>3</v>
      </c>
    </row>
    <row r="24711" spans="1:4" x14ac:dyDescent="0.3">
      <c r="A24711" s="1" t="s">
        <v>20115</v>
      </c>
      <c r="B24711">
        <v>12765.5</v>
      </c>
      <c r="C24711" s="1" t="s">
        <v>20116</v>
      </c>
      <c r="D24711">
        <v>4</v>
      </c>
    </row>
    <row r="24712" spans="1:4" x14ac:dyDescent="0.3">
      <c r="A24712" s="1" t="s">
        <v>20115</v>
      </c>
      <c r="B24712">
        <v>11664.1667</v>
      </c>
      <c r="C24712" s="1" t="s">
        <v>20116</v>
      </c>
      <c r="D24712">
        <v>5</v>
      </c>
    </row>
    <row r="24713" spans="1:4" x14ac:dyDescent="0.3">
      <c r="A24713" s="1" t="s">
        <v>20115</v>
      </c>
      <c r="B24713">
        <v>10436.6</v>
      </c>
      <c r="C24713" s="1" t="s">
        <v>20116</v>
      </c>
      <c r="D24713">
        <v>6</v>
      </c>
    </row>
    <row r="24714" spans="1:4" x14ac:dyDescent="0.3">
      <c r="A24714" s="1" t="s">
        <v>20115</v>
      </c>
      <c r="B24714">
        <v>11979.8333</v>
      </c>
      <c r="C24714" s="1" t="s">
        <v>20116</v>
      </c>
      <c r="D24714">
        <v>7</v>
      </c>
    </row>
    <row r="24715" spans="1:4" x14ac:dyDescent="0.3">
      <c r="A24715" s="1" t="s">
        <v>20115</v>
      </c>
      <c r="B24715">
        <v>9211</v>
      </c>
      <c r="C24715" s="1" t="s">
        <v>20116</v>
      </c>
      <c r="D24715">
        <v>8</v>
      </c>
    </row>
    <row r="24716" spans="1:4" x14ac:dyDescent="0.3">
      <c r="A24716" s="1" t="s">
        <v>20115</v>
      </c>
      <c r="B24716">
        <v>9134.1111000000001</v>
      </c>
      <c r="C24716" s="1" t="s">
        <v>20116</v>
      </c>
      <c r="D24716">
        <v>9</v>
      </c>
    </row>
    <row r="24717" spans="1:4" x14ac:dyDescent="0.3">
      <c r="A24717" s="1" t="s">
        <v>20115</v>
      </c>
      <c r="B24717">
        <v>9073.6</v>
      </c>
      <c r="C24717" s="1" t="s">
        <v>20116</v>
      </c>
      <c r="D24717">
        <v>10</v>
      </c>
    </row>
    <row r="24718" spans="1:4" x14ac:dyDescent="0.3">
      <c r="A24718" s="1" t="s">
        <v>20115</v>
      </c>
      <c r="B24718">
        <v>8052.75</v>
      </c>
      <c r="C24718" s="1" t="s">
        <v>20116</v>
      </c>
      <c r="D24718">
        <v>11</v>
      </c>
    </row>
    <row r="24719" spans="1:4" x14ac:dyDescent="0.3">
      <c r="A24719" s="1" t="s">
        <v>20115</v>
      </c>
      <c r="B24719">
        <v>8931</v>
      </c>
      <c r="C24719" s="1" t="s">
        <v>20116</v>
      </c>
      <c r="D24719">
        <v>12</v>
      </c>
    </row>
    <row r="24720" spans="1:4" x14ac:dyDescent="0.3">
      <c r="A24720" s="1" t="s">
        <v>20115</v>
      </c>
      <c r="B24720">
        <v>8785.6666999999998</v>
      </c>
      <c r="C24720" s="1" t="s">
        <v>20116</v>
      </c>
      <c r="D24720">
        <v>13</v>
      </c>
    </row>
    <row r="24721" spans="1:4" x14ac:dyDescent="0.3">
      <c r="A24721" s="1" t="s">
        <v>20117</v>
      </c>
      <c r="B24721">
        <v>63</v>
      </c>
      <c r="C24721" s="1" t="s">
        <v>20118</v>
      </c>
      <c r="D24721">
        <v>1</v>
      </c>
    </row>
    <row r="24722" spans="1:4" x14ac:dyDescent="0.3">
      <c r="A24722" s="1" t="s">
        <v>20119</v>
      </c>
      <c r="B24722">
        <v>38.789499999999997</v>
      </c>
      <c r="C24722" s="1" t="s">
        <v>20120</v>
      </c>
      <c r="D24722" t="s">
        <v>16</v>
      </c>
    </row>
    <row r="24723" spans="1:4" x14ac:dyDescent="0.3">
      <c r="A24723" s="1" t="s">
        <v>20119</v>
      </c>
      <c r="B24723">
        <v>63.692300000000003</v>
      </c>
      <c r="C24723" s="1" t="s">
        <v>20120</v>
      </c>
      <c r="D24723">
        <v>1</v>
      </c>
    </row>
    <row r="24724" spans="1:4" x14ac:dyDescent="0.3">
      <c r="A24724" s="1" t="s">
        <v>20119</v>
      </c>
      <c r="B24724">
        <v>47.7</v>
      </c>
      <c r="C24724" s="1" t="s">
        <v>20120</v>
      </c>
      <c r="D24724">
        <v>2</v>
      </c>
    </row>
    <row r="24725" spans="1:4" x14ac:dyDescent="0.3">
      <c r="A24725" s="1" t="s">
        <v>20119</v>
      </c>
      <c r="B24725">
        <v>56</v>
      </c>
      <c r="C24725" s="1" t="s">
        <v>20120</v>
      </c>
      <c r="D24725">
        <v>3</v>
      </c>
    </row>
    <row r="24726" spans="1:4" x14ac:dyDescent="0.3">
      <c r="A24726" s="1" t="s">
        <v>20119</v>
      </c>
      <c r="B24726">
        <v>42.4</v>
      </c>
      <c r="C24726" s="1" t="s">
        <v>20120</v>
      </c>
      <c r="D24726">
        <v>4</v>
      </c>
    </row>
    <row r="24727" spans="1:4" x14ac:dyDescent="0.3">
      <c r="A24727" s="1" t="s">
        <v>20119</v>
      </c>
      <c r="B24727">
        <v>34.444400000000002</v>
      </c>
      <c r="C24727" s="1" t="s">
        <v>20120</v>
      </c>
      <c r="D24727">
        <v>5</v>
      </c>
    </row>
    <row r="24728" spans="1:4" x14ac:dyDescent="0.3">
      <c r="A24728" s="1" t="s">
        <v>20121</v>
      </c>
      <c r="B24728">
        <v>45</v>
      </c>
      <c r="C24728" s="1" t="s">
        <v>20122</v>
      </c>
      <c r="D24728">
        <v>1</v>
      </c>
    </row>
    <row r="24729" spans="1:4" x14ac:dyDescent="0.3">
      <c r="A24729" s="1" t="s">
        <v>20123</v>
      </c>
      <c r="B24729">
        <v>48.5</v>
      </c>
      <c r="C24729" s="1" t="s">
        <v>20124</v>
      </c>
      <c r="D24729">
        <v>1</v>
      </c>
    </row>
    <row r="24730" spans="1:4" x14ac:dyDescent="0.3">
      <c r="A24730" s="1" t="s">
        <v>20125</v>
      </c>
      <c r="B24730">
        <v>226</v>
      </c>
      <c r="C24730" s="1" t="s">
        <v>20126</v>
      </c>
      <c r="D24730">
        <v>1</v>
      </c>
    </row>
    <row r="24731" spans="1:4" x14ac:dyDescent="0.3">
      <c r="A24731" s="1" t="s">
        <v>20127</v>
      </c>
      <c r="B24731">
        <v>141.22219999999999</v>
      </c>
      <c r="C24731" s="1" t="s">
        <v>20128</v>
      </c>
      <c r="D24731">
        <v>1</v>
      </c>
    </row>
    <row r="24732" spans="1:4" x14ac:dyDescent="0.3">
      <c r="A24732" s="1" t="s">
        <v>20129</v>
      </c>
      <c r="B24732">
        <v>50.5</v>
      </c>
      <c r="C24732" s="1" t="s">
        <v>20130</v>
      </c>
      <c r="D24732">
        <v>1</v>
      </c>
    </row>
    <row r="24733" spans="1:4" x14ac:dyDescent="0.3">
      <c r="A24733" s="1" t="s">
        <v>20129</v>
      </c>
      <c r="B24733">
        <v>44.333300000000001</v>
      </c>
      <c r="C24733" s="1" t="s">
        <v>20130</v>
      </c>
      <c r="D24733">
        <v>2</v>
      </c>
    </row>
    <row r="24734" spans="1:4" x14ac:dyDescent="0.3">
      <c r="A24734" s="1" t="s">
        <v>20131</v>
      </c>
      <c r="B24734">
        <v>57</v>
      </c>
      <c r="C24734" s="1" t="s">
        <v>20132</v>
      </c>
      <c r="D24734" t="s">
        <v>16</v>
      </c>
    </row>
    <row r="24735" spans="1:4" x14ac:dyDescent="0.3">
      <c r="A24735" s="1" t="s">
        <v>20133</v>
      </c>
      <c r="B24735">
        <v>72</v>
      </c>
      <c r="C24735" s="1" t="s">
        <v>20134</v>
      </c>
      <c r="D24735">
        <v>2</v>
      </c>
    </row>
    <row r="24736" spans="1:4" x14ac:dyDescent="0.3">
      <c r="A24736" s="1" t="s">
        <v>20135</v>
      </c>
      <c r="B24736">
        <v>210.66669999999999</v>
      </c>
      <c r="C24736" s="1" t="s">
        <v>20136</v>
      </c>
      <c r="D24736">
        <v>1</v>
      </c>
    </row>
    <row r="24737" spans="1:4" x14ac:dyDescent="0.3">
      <c r="A24737" s="1" t="s">
        <v>20135</v>
      </c>
      <c r="B24737">
        <v>128.1429</v>
      </c>
      <c r="C24737" s="1" t="s">
        <v>20136</v>
      </c>
      <c r="D24737">
        <v>2</v>
      </c>
    </row>
    <row r="24738" spans="1:4" x14ac:dyDescent="0.3">
      <c r="A24738" s="1" t="s">
        <v>20135</v>
      </c>
      <c r="B24738">
        <v>116.625</v>
      </c>
      <c r="C24738" s="1" t="s">
        <v>20136</v>
      </c>
      <c r="D24738">
        <v>3</v>
      </c>
    </row>
    <row r="24739" spans="1:4" x14ac:dyDescent="0.3">
      <c r="A24739" s="1" t="s">
        <v>20137</v>
      </c>
      <c r="B24739">
        <v>77</v>
      </c>
      <c r="C24739" s="1" t="s">
        <v>20138</v>
      </c>
      <c r="D24739">
        <v>1</v>
      </c>
    </row>
    <row r="24740" spans="1:4" x14ac:dyDescent="0.3">
      <c r="A24740" s="1" t="s">
        <v>20139</v>
      </c>
      <c r="B24740">
        <v>228.66669999999999</v>
      </c>
      <c r="C24740" s="1" t="s">
        <v>15457</v>
      </c>
      <c r="D24740">
        <v>1</v>
      </c>
    </row>
    <row r="24741" spans="1:4" x14ac:dyDescent="0.3">
      <c r="A24741" s="1" t="s">
        <v>20140</v>
      </c>
      <c r="B24741">
        <v>36</v>
      </c>
      <c r="C24741" s="1" t="s">
        <v>20141</v>
      </c>
      <c r="D24741">
        <v>1</v>
      </c>
    </row>
    <row r="24742" spans="1:4" x14ac:dyDescent="0.3">
      <c r="A24742" s="1" t="s">
        <v>20142</v>
      </c>
      <c r="B24742">
        <v>66.6875</v>
      </c>
      <c r="C24742" s="1" t="s">
        <v>20143</v>
      </c>
      <c r="D24742">
        <v>1</v>
      </c>
    </row>
    <row r="24743" spans="1:4" x14ac:dyDescent="0.3">
      <c r="A24743" s="1" t="s">
        <v>20144</v>
      </c>
      <c r="B24743">
        <v>72.125</v>
      </c>
      <c r="C24743" s="1" t="s">
        <v>20145</v>
      </c>
      <c r="D24743">
        <v>1</v>
      </c>
    </row>
    <row r="24744" spans="1:4" x14ac:dyDescent="0.3">
      <c r="A24744" s="1" t="s">
        <v>20146</v>
      </c>
      <c r="B24744">
        <v>103.92310000000001</v>
      </c>
      <c r="C24744" s="1" t="s">
        <v>20147</v>
      </c>
      <c r="D24744">
        <v>1</v>
      </c>
    </row>
    <row r="24745" spans="1:4" x14ac:dyDescent="0.3">
      <c r="A24745" s="1" t="s">
        <v>20146</v>
      </c>
      <c r="B24745">
        <v>54</v>
      </c>
      <c r="C24745" s="1" t="s">
        <v>20147</v>
      </c>
      <c r="D24745">
        <v>2</v>
      </c>
    </row>
    <row r="24746" spans="1:4" x14ac:dyDescent="0.3">
      <c r="A24746" s="1" t="s">
        <v>20148</v>
      </c>
      <c r="B24746">
        <v>126.66670000000001</v>
      </c>
      <c r="C24746" s="1" t="s">
        <v>20149</v>
      </c>
      <c r="D24746">
        <v>1</v>
      </c>
    </row>
    <row r="24747" spans="1:4" x14ac:dyDescent="0.3">
      <c r="A24747" s="1" t="s">
        <v>20150</v>
      </c>
      <c r="B24747">
        <v>183.5</v>
      </c>
      <c r="C24747" s="1" t="s">
        <v>20151</v>
      </c>
      <c r="D24747">
        <v>1</v>
      </c>
    </row>
    <row r="24748" spans="1:4" x14ac:dyDescent="0.3">
      <c r="A24748" s="1" t="s">
        <v>20150</v>
      </c>
      <c r="B24748">
        <v>199.83330000000001</v>
      </c>
      <c r="C24748" s="1" t="s">
        <v>20151</v>
      </c>
      <c r="D24748">
        <v>2</v>
      </c>
    </row>
    <row r="24749" spans="1:4" x14ac:dyDescent="0.3">
      <c r="A24749" s="1" t="s">
        <v>20150</v>
      </c>
      <c r="B24749">
        <v>93.875</v>
      </c>
      <c r="C24749" s="1" t="s">
        <v>20151</v>
      </c>
      <c r="D24749">
        <v>3</v>
      </c>
    </row>
    <row r="24750" spans="1:4" x14ac:dyDescent="0.3">
      <c r="A24750" s="1" t="s">
        <v>20152</v>
      </c>
      <c r="B24750">
        <v>51.916699999999999</v>
      </c>
      <c r="C24750" s="1" t="s">
        <v>20153</v>
      </c>
      <c r="D24750">
        <v>1</v>
      </c>
    </row>
    <row r="24751" spans="1:4" x14ac:dyDescent="0.3">
      <c r="A24751" s="1" t="s">
        <v>20152</v>
      </c>
      <c r="B24751">
        <v>45.8889</v>
      </c>
      <c r="C24751" s="1" t="s">
        <v>20153</v>
      </c>
      <c r="D24751">
        <v>2</v>
      </c>
    </row>
    <row r="24752" spans="1:4" x14ac:dyDescent="0.3">
      <c r="A24752" s="1" t="s">
        <v>20154</v>
      </c>
      <c r="B24752">
        <v>236</v>
      </c>
      <c r="C24752" s="1" t="s">
        <v>20155</v>
      </c>
      <c r="D24752">
        <v>1</v>
      </c>
    </row>
    <row r="24753" spans="1:4" x14ac:dyDescent="0.3">
      <c r="A24753" s="1" t="s">
        <v>20156</v>
      </c>
      <c r="B24753">
        <v>43.375</v>
      </c>
      <c r="C24753" s="1" t="s">
        <v>20157</v>
      </c>
      <c r="D24753">
        <v>1</v>
      </c>
    </row>
    <row r="24754" spans="1:4" x14ac:dyDescent="0.3">
      <c r="A24754" s="1" t="s">
        <v>20158</v>
      </c>
      <c r="B24754">
        <v>84</v>
      </c>
      <c r="C24754" s="1" t="s">
        <v>20159</v>
      </c>
      <c r="D24754" t="s">
        <v>16</v>
      </c>
    </row>
    <row r="24755" spans="1:4" x14ac:dyDescent="0.3">
      <c r="A24755" s="1" t="s">
        <v>20158</v>
      </c>
      <c r="B24755">
        <v>52.523800000000001</v>
      </c>
      <c r="C24755" s="1" t="s">
        <v>20159</v>
      </c>
      <c r="D24755">
        <v>1</v>
      </c>
    </row>
    <row r="24756" spans="1:4" x14ac:dyDescent="0.3">
      <c r="A24756" s="1" t="s">
        <v>20158</v>
      </c>
      <c r="B24756">
        <v>46.5</v>
      </c>
      <c r="C24756" s="1" t="s">
        <v>20159</v>
      </c>
      <c r="D24756">
        <v>2</v>
      </c>
    </row>
    <row r="24757" spans="1:4" x14ac:dyDescent="0.3">
      <c r="A24757" s="1" t="s">
        <v>20160</v>
      </c>
      <c r="B24757">
        <v>60</v>
      </c>
      <c r="C24757" s="1" t="s">
        <v>20161</v>
      </c>
      <c r="D24757">
        <v>1</v>
      </c>
    </row>
    <row r="24758" spans="1:4" x14ac:dyDescent="0.3">
      <c r="A24758" s="1" t="s">
        <v>20162</v>
      </c>
      <c r="B24758">
        <v>149</v>
      </c>
      <c r="C24758" s="1" t="s">
        <v>20163</v>
      </c>
      <c r="D24758" t="s">
        <v>16</v>
      </c>
    </row>
    <row r="24759" spans="1:4" x14ac:dyDescent="0.3">
      <c r="A24759" s="1" t="s">
        <v>20162</v>
      </c>
      <c r="B24759">
        <v>96</v>
      </c>
      <c r="C24759" s="1" t="s">
        <v>20163</v>
      </c>
      <c r="D24759">
        <v>1</v>
      </c>
    </row>
    <row r="24760" spans="1:4" x14ac:dyDescent="0.3">
      <c r="A24760" s="1" t="s">
        <v>20164</v>
      </c>
      <c r="B24760">
        <v>44.5</v>
      </c>
      <c r="C24760" s="1" t="s">
        <v>20165</v>
      </c>
      <c r="D24760">
        <v>1</v>
      </c>
    </row>
    <row r="24761" spans="1:4" x14ac:dyDescent="0.3">
      <c r="A24761" s="1" t="s">
        <v>20166</v>
      </c>
      <c r="B24761">
        <v>236.1875</v>
      </c>
      <c r="C24761" s="1" t="s">
        <v>20167</v>
      </c>
      <c r="D24761">
        <v>1</v>
      </c>
    </row>
    <row r="24762" spans="1:4" x14ac:dyDescent="0.3">
      <c r="A24762" s="1" t="s">
        <v>20166</v>
      </c>
      <c r="B24762">
        <v>179.3571</v>
      </c>
      <c r="C24762" s="1" t="s">
        <v>20167</v>
      </c>
      <c r="D24762">
        <v>2</v>
      </c>
    </row>
    <row r="24763" spans="1:4" x14ac:dyDescent="0.3">
      <c r="A24763" s="1" t="s">
        <v>20168</v>
      </c>
      <c r="B24763">
        <v>30</v>
      </c>
      <c r="C24763" s="1" t="s">
        <v>20169</v>
      </c>
      <c r="D24763">
        <v>1</v>
      </c>
    </row>
    <row r="24764" spans="1:4" x14ac:dyDescent="0.3">
      <c r="A24764" s="1" t="s">
        <v>20170</v>
      </c>
      <c r="B24764">
        <v>90</v>
      </c>
      <c r="C24764" s="1" t="s">
        <v>20171</v>
      </c>
      <c r="D24764">
        <v>1</v>
      </c>
    </row>
    <row r="24765" spans="1:4" x14ac:dyDescent="0.3">
      <c r="A24765" s="1" t="s">
        <v>20172</v>
      </c>
      <c r="B24765">
        <v>36</v>
      </c>
      <c r="C24765" s="1" t="s">
        <v>20173</v>
      </c>
      <c r="D24765">
        <v>1</v>
      </c>
    </row>
    <row r="24766" spans="1:4" x14ac:dyDescent="0.3">
      <c r="A24766" s="1" t="s">
        <v>20174</v>
      </c>
      <c r="B24766">
        <v>30</v>
      </c>
      <c r="C24766" s="1" t="s">
        <v>20175</v>
      </c>
      <c r="D24766">
        <v>1</v>
      </c>
    </row>
    <row r="24767" spans="1:4" x14ac:dyDescent="0.3">
      <c r="A24767" s="1" t="s">
        <v>20176</v>
      </c>
      <c r="B24767">
        <v>53.6</v>
      </c>
      <c r="C24767" s="1" t="s">
        <v>20177</v>
      </c>
      <c r="D24767">
        <v>1</v>
      </c>
    </row>
    <row r="24768" spans="1:4" x14ac:dyDescent="0.3">
      <c r="A24768" s="1" t="s">
        <v>20178</v>
      </c>
      <c r="B24768">
        <v>57.571399999999997</v>
      </c>
      <c r="C24768" s="1" t="s">
        <v>20179</v>
      </c>
      <c r="D24768">
        <v>1</v>
      </c>
    </row>
    <row r="24769" spans="1:4" x14ac:dyDescent="0.3">
      <c r="A24769" s="1" t="s">
        <v>20180</v>
      </c>
      <c r="B24769">
        <v>17812.428599999999</v>
      </c>
      <c r="C24769" s="1" t="s">
        <v>20181</v>
      </c>
      <c r="D24769">
        <v>1</v>
      </c>
    </row>
    <row r="24770" spans="1:4" x14ac:dyDescent="0.3">
      <c r="A24770" s="1" t="s">
        <v>20180</v>
      </c>
      <c r="B24770">
        <v>16704</v>
      </c>
      <c r="C24770" s="1" t="s">
        <v>20181</v>
      </c>
      <c r="D24770">
        <v>2</v>
      </c>
    </row>
    <row r="24771" spans="1:4" x14ac:dyDescent="0.3">
      <c r="A24771" s="1" t="s">
        <v>20180</v>
      </c>
      <c r="B24771">
        <v>16298.5</v>
      </c>
      <c r="C24771" s="1" t="s">
        <v>20181</v>
      </c>
      <c r="D24771">
        <v>3</v>
      </c>
    </row>
    <row r="24772" spans="1:4" x14ac:dyDescent="0.3">
      <c r="A24772" s="1" t="s">
        <v>20180</v>
      </c>
      <c r="B24772">
        <v>13072</v>
      </c>
      <c r="C24772" s="1" t="s">
        <v>20181</v>
      </c>
      <c r="D24772">
        <v>4</v>
      </c>
    </row>
    <row r="24773" spans="1:4" x14ac:dyDescent="0.3">
      <c r="A24773" s="1" t="s">
        <v>20180</v>
      </c>
      <c r="B24773">
        <v>9347.6</v>
      </c>
      <c r="C24773" s="1" t="s">
        <v>20181</v>
      </c>
      <c r="D24773">
        <v>5</v>
      </c>
    </row>
    <row r="24774" spans="1:4" x14ac:dyDescent="0.3">
      <c r="A24774" s="1" t="s">
        <v>20182</v>
      </c>
      <c r="B24774">
        <v>152</v>
      </c>
      <c r="C24774" s="1" t="s">
        <v>20183</v>
      </c>
      <c r="D24774" t="s">
        <v>16</v>
      </c>
    </row>
    <row r="24775" spans="1:4" x14ac:dyDescent="0.3">
      <c r="A24775" s="1" t="s">
        <v>20184</v>
      </c>
      <c r="B24775">
        <v>49</v>
      </c>
      <c r="C24775" s="1" t="s">
        <v>20185</v>
      </c>
      <c r="D24775">
        <v>1</v>
      </c>
    </row>
    <row r="24776" spans="1:4" x14ac:dyDescent="0.3">
      <c r="A24776" s="1" t="s">
        <v>20186</v>
      </c>
      <c r="B24776">
        <v>48.75</v>
      </c>
      <c r="C24776" s="1" t="s">
        <v>20187</v>
      </c>
      <c r="D24776">
        <v>1</v>
      </c>
    </row>
    <row r="24777" spans="1:4" x14ac:dyDescent="0.3">
      <c r="A24777" s="1" t="s">
        <v>20188</v>
      </c>
      <c r="B24777">
        <v>42.333300000000001</v>
      </c>
      <c r="C24777" s="1" t="s">
        <v>20189</v>
      </c>
      <c r="D24777">
        <v>1</v>
      </c>
    </row>
    <row r="24778" spans="1:4" x14ac:dyDescent="0.3">
      <c r="A24778" s="1" t="s">
        <v>20188</v>
      </c>
      <c r="B24778">
        <v>35</v>
      </c>
      <c r="C24778" s="1" t="s">
        <v>20189</v>
      </c>
      <c r="D24778">
        <v>2</v>
      </c>
    </row>
    <row r="24779" spans="1:4" x14ac:dyDescent="0.3">
      <c r="A24779" s="1" t="s">
        <v>20188</v>
      </c>
      <c r="B24779">
        <v>36</v>
      </c>
      <c r="C24779" s="1" t="s">
        <v>20189</v>
      </c>
      <c r="D24779">
        <v>3</v>
      </c>
    </row>
    <row r="24780" spans="1:4" x14ac:dyDescent="0.3">
      <c r="A24780" s="1" t="s">
        <v>20190</v>
      </c>
      <c r="B24780">
        <v>39.200000000000003</v>
      </c>
      <c r="C24780" s="1" t="s">
        <v>20191</v>
      </c>
      <c r="D24780">
        <v>1</v>
      </c>
    </row>
    <row r="24781" spans="1:4" x14ac:dyDescent="0.3">
      <c r="A24781" s="1" t="s">
        <v>20192</v>
      </c>
      <c r="B24781">
        <v>41.3</v>
      </c>
      <c r="C24781" s="1" t="s">
        <v>20193</v>
      </c>
      <c r="D24781">
        <v>1</v>
      </c>
    </row>
    <row r="24782" spans="1:4" x14ac:dyDescent="0.3">
      <c r="A24782" s="1" t="s">
        <v>20194</v>
      </c>
      <c r="B24782">
        <v>172016.1667</v>
      </c>
      <c r="C24782" s="1" t="s">
        <v>20195</v>
      </c>
      <c r="D24782">
        <v>1</v>
      </c>
    </row>
    <row r="24783" spans="1:4" x14ac:dyDescent="0.3">
      <c r="A24783" s="1" t="s">
        <v>20194</v>
      </c>
      <c r="B24783">
        <v>290734.5</v>
      </c>
      <c r="C24783" s="1" t="s">
        <v>20195</v>
      </c>
      <c r="D24783">
        <v>2</v>
      </c>
    </row>
    <row r="24784" spans="1:4" x14ac:dyDescent="0.3">
      <c r="A24784" s="1" t="s">
        <v>20194</v>
      </c>
      <c r="B24784">
        <v>202622.4</v>
      </c>
      <c r="C24784" s="1" t="s">
        <v>20195</v>
      </c>
      <c r="D24784">
        <v>3</v>
      </c>
    </row>
    <row r="24785" spans="1:4" x14ac:dyDescent="0.3">
      <c r="A24785" s="1" t="s">
        <v>20194</v>
      </c>
      <c r="B24785">
        <v>196411.8</v>
      </c>
      <c r="C24785" s="1" t="s">
        <v>20195</v>
      </c>
      <c r="D24785">
        <v>4</v>
      </c>
    </row>
    <row r="24786" spans="1:4" x14ac:dyDescent="0.3">
      <c r="A24786" s="1" t="s">
        <v>20196</v>
      </c>
      <c r="B24786">
        <v>35</v>
      </c>
      <c r="C24786" s="1" t="s">
        <v>20197</v>
      </c>
      <c r="D24786">
        <v>1</v>
      </c>
    </row>
    <row r="24787" spans="1:4" x14ac:dyDescent="0.3">
      <c r="A24787" s="1" t="s">
        <v>20198</v>
      </c>
      <c r="B24787">
        <v>541.44439999999997</v>
      </c>
      <c r="C24787" s="1" t="s">
        <v>20199</v>
      </c>
      <c r="D24787">
        <v>1</v>
      </c>
    </row>
    <row r="24788" spans="1:4" x14ac:dyDescent="0.3">
      <c r="A24788" s="1" t="s">
        <v>20198</v>
      </c>
      <c r="B24788">
        <v>444.63639999999998</v>
      </c>
      <c r="C24788" s="1" t="s">
        <v>20199</v>
      </c>
      <c r="D24788">
        <v>2</v>
      </c>
    </row>
    <row r="24789" spans="1:4" x14ac:dyDescent="0.3">
      <c r="A24789" s="1" t="s">
        <v>20198</v>
      </c>
      <c r="B24789">
        <v>311.1875</v>
      </c>
      <c r="C24789" s="1" t="s">
        <v>20199</v>
      </c>
      <c r="D24789">
        <v>3</v>
      </c>
    </row>
    <row r="24790" spans="1:4" x14ac:dyDescent="0.3">
      <c r="A24790" s="1" t="s">
        <v>20198</v>
      </c>
      <c r="B24790">
        <v>265.09519999999998</v>
      </c>
      <c r="C24790" s="1" t="s">
        <v>20199</v>
      </c>
      <c r="D24790">
        <v>4</v>
      </c>
    </row>
    <row r="24791" spans="1:4" x14ac:dyDescent="0.3">
      <c r="A24791" s="1" t="s">
        <v>20198</v>
      </c>
      <c r="B24791">
        <v>305.11110000000002</v>
      </c>
      <c r="C24791" s="1" t="s">
        <v>20199</v>
      </c>
      <c r="D24791">
        <v>5</v>
      </c>
    </row>
    <row r="24792" spans="1:4" x14ac:dyDescent="0.3">
      <c r="A24792" s="1" t="s">
        <v>20198</v>
      </c>
      <c r="B24792">
        <v>201.8</v>
      </c>
      <c r="C24792" s="1" t="s">
        <v>20199</v>
      </c>
      <c r="D24792">
        <v>6</v>
      </c>
    </row>
    <row r="24793" spans="1:4" x14ac:dyDescent="0.3">
      <c r="A24793" s="1" t="s">
        <v>20198</v>
      </c>
      <c r="B24793">
        <v>179.5333</v>
      </c>
      <c r="C24793" s="1" t="s">
        <v>20199</v>
      </c>
      <c r="D24793">
        <v>7</v>
      </c>
    </row>
    <row r="24794" spans="1:4" x14ac:dyDescent="0.3">
      <c r="A24794" s="1" t="s">
        <v>20198</v>
      </c>
      <c r="B24794">
        <v>197.94120000000001</v>
      </c>
      <c r="C24794" s="1" t="s">
        <v>20199</v>
      </c>
      <c r="D24794">
        <v>8</v>
      </c>
    </row>
    <row r="24795" spans="1:4" x14ac:dyDescent="0.3">
      <c r="A24795" s="1" t="s">
        <v>20198</v>
      </c>
      <c r="B24795">
        <v>158.57140000000001</v>
      </c>
      <c r="C24795" s="1" t="s">
        <v>20199</v>
      </c>
      <c r="D24795">
        <v>9</v>
      </c>
    </row>
    <row r="24796" spans="1:4" x14ac:dyDescent="0.3">
      <c r="A24796" s="1" t="s">
        <v>20200</v>
      </c>
      <c r="B24796">
        <v>63</v>
      </c>
      <c r="C24796" s="1" t="s">
        <v>20201</v>
      </c>
      <c r="D24796">
        <v>5</v>
      </c>
    </row>
    <row r="24797" spans="1:4" x14ac:dyDescent="0.3">
      <c r="A24797" s="1" t="s">
        <v>20200</v>
      </c>
      <c r="B24797">
        <v>52.333300000000001</v>
      </c>
      <c r="C24797" s="1" t="s">
        <v>20201</v>
      </c>
      <c r="D24797">
        <v>6</v>
      </c>
    </row>
    <row r="24798" spans="1:4" x14ac:dyDescent="0.3">
      <c r="A24798" s="1" t="s">
        <v>20200</v>
      </c>
      <c r="B24798">
        <v>42.333300000000001</v>
      </c>
      <c r="C24798" s="1" t="s">
        <v>20201</v>
      </c>
      <c r="D24798">
        <v>7</v>
      </c>
    </row>
    <row r="24799" spans="1:4" x14ac:dyDescent="0.3">
      <c r="A24799" s="1" t="s">
        <v>20200</v>
      </c>
      <c r="B24799">
        <v>48</v>
      </c>
      <c r="C24799" s="1" t="s">
        <v>20201</v>
      </c>
      <c r="D24799">
        <v>8</v>
      </c>
    </row>
    <row r="24800" spans="1:4" x14ac:dyDescent="0.3">
      <c r="A24800" s="1" t="s">
        <v>20202</v>
      </c>
      <c r="B24800">
        <v>428.4</v>
      </c>
      <c r="C24800" s="1" t="s">
        <v>20203</v>
      </c>
      <c r="D24800">
        <v>1</v>
      </c>
    </row>
    <row r="24801" spans="1:4" x14ac:dyDescent="0.3">
      <c r="A24801" s="1" t="s">
        <v>20202</v>
      </c>
      <c r="B24801">
        <v>354.66669999999999</v>
      </c>
      <c r="C24801" s="1" t="s">
        <v>20203</v>
      </c>
      <c r="D24801">
        <v>2</v>
      </c>
    </row>
    <row r="24802" spans="1:4" x14ac:dyDescent="0.3">
      <c r="A24802" s="1" t="s">
        <v>20202</v>
      </c>
      <c r="B24802">
        <v>232.8571</v>
      </c>
      <c r="C24802" s="1" t="s">
        <v>20203</v>
      </c>
      <c r="D24802">
        <v>3</v>
      </c>
    </row>
    <row r="24803" spans="1:4" x14ac:dyDescent="0.3">
      <c r="A24803" s="1" t="s">
        <v>20204</v>
      </c>
      <c r="B24803">
        <v>93.555599999999998</v>
      </c>
      <c r="C24803" s="1" t="s">
        <v>20205</v>
      </c>
      <c r="D24803">
        <v>1</v>
      </c>
    </row>
    <row r="24804" spans="1:4" x14ac:dyDescent="0.3">
      <c r="A24804" s="1" t="s">
        <v>20204</v>
      </c>
      <c r="B24804">
        <v>56.222200000000001</v>
      </c>
      <c r="C24804" s="1" t="s">
        <v>20205</v>
      </c>
      <c r="D24804">
        <v>2</v>
      </c>
    </row>
    <row r="24805" spans="1:4" x14ac:dyDescent="0.3">
      <c r="A24805" s="1" t="s">
        <v>20206</v>
      </c>
      <c r="B24805">
        <v>80</v>
      </c>
      <c r="C24805" s="1" t="s">
        <v>20207</v>
      </c>
      <c r="D24805">
        <v>1</v>
      </c>
    </row>
    <row r="24806" spans="1:4" x14ac:dyDescent="0.3">
      <c r="A24806" s="1" t="s">
        <v>20206</v>
      </c>
      <c r="B24806">
        <v>30</v>
      </c>
      <c r="C24806" s="1" t="s">
        <v>20207</v>
      </c>
      <c r="D24806">
        <v>3</v>
      </c>
    </row>
    <row r="24807" spans="1:4" x14ac:dyDescent="0.3">
      <c r="A24807" s="1" t="s">
        <v>20208</v>
      </c>
      <c r="B24807">
        <v>46.466700000000003</v>
      </c>
      <c r="C24807" s="1" t="s">
        <v>20209</v>
      </c>
      <c r="D24807">
        <v>1</v>
      </c>
    </row>
    <row r="24808" spans="1:4" x14ac:dyDescent="0.3">
      <c r="A24808" s="1" t="s">
        <v>20208</v>
      </c>
      <c r="B24808">
        <v>32</v>
      </c>
      <c r="C24808" s="1" t="s">
        <v>20209</v>
      </c>
      <c r="D24808">
        <v>4</v>
      </c>
    </row>
    <row r="24809" spans="1:4" x14ac:dyDescent="0.3">
      <c r="A24809" s="1" t="s">
        <v>20208</v>
      </c>
      <c r="B24809">
        <v>40</v>
      </c>
      <c r="C24809" s="1" t="s">
        <v>20209</v>
      </c>
      <c r="D24809">
        <v>5</v>
      </c>
    </row>
    <row r="24810" spans="1:4" x14ac:dyDescent="0.3">
      <c r="A24810" s="1" t="s">
        <v>20210</v>
      </c>
      <c r="B24810">
        <v>42.666699999999999</v>
      </c>
      <c r="C24810" s="1" t="s">
        <v>20211</v>
      </c>
      <c r="D24810">
        <v>1</v>
      </c>
    </row>
    <row r="24811" spans="1:4" x14ac:dyDescent="0.3">
      <c r="A24811" s="1" t="s">
        <v>20212</v>
      </c>
      <c r="B24811">
        <v>57</v>
      </c>
      <c r="C24811" s="1" t="s">
        <v>20213</v>
      </c>
      <c r="D24811">
        <v>1</v>
      </c>
    </row>
    <row r="24812" spans="1:4" x14ac:dyDescent="0.3">
      <c r="A24812" s="1" t="s">
        <v>20212</v>
      </c>
      <c r="B24812">
        <v>42</v>
      </c>
      <c r="C24812" s="1" t="s">
        <v>20213</v>
      </c>
      <c r="D24812">
        <v>2</v>
      </c>
    </row>
    <row r="24813" spans="1:4" x14ac:dyDescent="0.3">
      <c r="A24813" s="1" t="s">
        <v>20212</v>
      </c>
      <c r="B24813">
        <v>85.5</v>
      </c>
      <c r="C24813" s="1" t="s">
        <v>20213</v>
      </c>
      <c r="D24813">
        <v>3</v>
      </c>
    </row>
    <row r="24814" spans="1:4" x14ac:dyDescent="0.3">
      <c r="A24814" s="1" t="s">
        <v>20214</v>
      </c>
      <c r="B24814">
        <v>81.529399999999995</v>
      </c>
      <c r="C24814" s="1" t="s">
        <v>20215</v>
      </c>
      <c r="D24814">
        <v>1</v>
      </c>
    </row>
    <row r="24815" spans="1:4" x14ac:dyDescent="0.3">
      <c r="A24815" s="1" t="s">
        <v>20214</v>
      </c>
      <c r="B24815">
        <v>61.619</v>
      </c>
      <c r="C24815" s="1" t="s">
        <v>20215</v>
      </c>
      <c r="D24815">
        <v>2</v>
      </c>
    </row>
    <row r="24816" spans="1:4" x14ac:dyDescent="0.3">
      <c r="A24816" s="1" t="s">
        <v>20214</v>
      </c>
      <c r="B24816">
        <v>44.822200000000002</v>
      </c>
      <c r="C24816" s="1" t="s">
        <v>20215</v>
      </c>
      <c r="D24816">
        <v>3</v>
      </c>
    </row>
    <row r="24817" spans="1:4" x14ac:dyDescent="0.3">
      <c r="A24817" s="1" t="s">
        <v>20214</v>
      </c>
      <c r="B24817">
        <v>38.565199999999997</v>
      </c>
      <c r="C24817" s="1" t="s">
        <v>20215</v>
      </c>
      <c r="D24817">
        <v>4</v>
      </c>
    </row>
    <row r="24818" spans="1:4" x14ac:dyDescent="0.3">
      <c r="A24818" s="1" t="s">
        <v>20214</v>
      </c>
      <c r="B24818">
        <v>43.555599999999998</v>
      </c>
      <c r="C24818" s="1" t="s">
        <v>20215</v>
      </c>
      <c r="D24818">
        <v>5</v>
      </c>
    </row>
    <row r="24819" spans="1:4" x14ac:dyDescent="0.3">
      <c r="A24819" s="1" t="s">
        <v>20216</v>
      </c>
      <c r="B24819">
        <v>90</v>
      </c>
      <c r="C24819" s="1" t="s">
        <v>20217</v>
      </c>
      <c r="D24819">
        <v>1</v>
      </c>
    </row>
    <row r="24820" spans="1:4" x14ac:dyDescent="0.3">
      <c r="A24820" s="1" t="s">
        <v>20218</v>
      </c>
      <c r="B24820">
        <v>46.2</v>
      </c>
      <c r="C24820" s="1" t="s">
        <v>20219</v>
      </c>
      <c r="D24820">
        <v>1</v>
      </c>
    </row>
    <row r="24821" spans="1:4" x14ac:dyDescent="0.3">
      <c r="A24821" s="1" t="s">
        <v>20220</v>
      </c>
      <c r="B24821">
        <v>344.6875</v>
      </c>
      <c r="C24821" s="1" t="s">
        <v>20221</v>
      </c>
      <c r="D24821">
        <v>1</v>
      </c>
    </row>
    <row r="24822" spans="1:4" x14ac:dyDescent="0.3">
      <c r="A24822" s="1" t="s">
        <v>20222</v>
      </c>
      <c r="B24822">
        <v>2978.6667000000002</v>
      </c>
      <c r="C24822" s="1" t="s">
        <v>20223</v>
      </c>
      <c r="D24822">
        <v>1</v>
      </c>
    </row>
    <row r="24823" spans="1:4" x14ac:dyDescent="0.3">
      <c r="A24823" s="1" t="s">
        <v>20222</v>
      </c>
      <c r="B24823">
        <v>2447.8125</v>
      </c>
      <c r="C24823" s="1" t="s">
        <v>20223</v>
      </c>
      <c r="D24823">
        <v>2</v>
      </c>
    </row>
    <row r="24824" spans="1:4" x14ac:dyDescent="0.3">
      <c r="A24824" s="1" t="s">
        <v>20222</v>
      </c>
      <c r="B24824">
        <v>2027</v>
      </c>
      <c r="C24824" s="1" t="s">
        <v>20223</v>
      </c>
      <c r="D24824">
        <v>3</v>
      </c>
    </row>
    <row r="24825" spans="1:4" x14ac:dyDescent="0.3">
      <c r="A24825" s="1" t="s">
        <v>20222</v>
      </c>
      <c r="B24825">
        <v>1751.1111000000001</v>
      </c>
      <c r="C24825" s="1" t="s">
        <v>20223</v>
      </c>
      <c r="D24825">
        <v>4</v>
      </c>
    </row>
    <row r="24826" spans="1:4" x14ac:dyDescent="0.3">
      <c r="A24826" s="1" t="s">
        <v>20222</v>
      </c>
      <c r="B24826">
        <v>1830</v>
      </c>
      <c r="C24826" s="1" t="s">
        <v>20223</v>
      </c>
      <c r="D24826">
        <v>5</v>
      </c>
    </row>
    <row r="24827" spans="1:4" x14ac:dyDescent="0.3">
      <c r="A24827" s="1" t="s">
        <v>20222</v>
      </c>
      <c r="B24827">
        <v>1634.35</v>
      </c>
      <c r="C24827" s="1" t="s">
        <v>20223</v>
      </c>
      <c r="D24827">
        <v>6</v>
      </c>
    </row>
    <row r="24828" spans="1:4" x14ac:dyDescent="0.3">
      <c r="A24828" s="1" t="s">
        <v>20222</v>
      </c>
      <c r="B24828">
        <v>1163.5714</v>
      </c>
      <c r="C24828" s="1" t="s">
        <v>20223</v>
      </c>
      <c r="D24828">
        <v>7</v>
      </c>
    </row>
    <row r="24829" spans="1:4" x14ac:dyDescent="0.3">
      <c r="A24829" s="1" t="s">
        <v>20224</v>
      </c>
      <c r="B24829">
        <v>447.05</v>
      </c>
      <c r="C24829" s="1" t="s">
        <v>20225</v>
      </c>
      <c r="D24829">
        <v>1</v>
      </c>
    </row>
    <row r="24830" spans="1:4" x14ac:dyDescent="0.3">
      <c r="A24830" s="1" t="s">
        <v>20226</v>
      </c>
      <c r="B24830">
        <v>37.5</v>
      </c>
      <c r="C24830" s="1" t="s">
        <v>20227</v>
      </c>
      <c r="D24830">
        <v>1</v>
      </c>
    </row>
    <row r="24831" spans="1:4" x14ac:dyDescent="0.3">
      <c r="A24831" s="1" t="s">
        <v>20228</v>
      </c>
      <c r="B24831">
        <v>62.578899999999997</v>
      </c>
      <c r="C24831" s="1" t="s">
        <v>20229</v>
      </c>
      <c r="D24831">
        <v>1</v>
      </c>
    </row>
    <row r="24832" spans="1:4" x14ac:dyDescent="0.3">
      <c r="A24832" s="1" t="s">
        <v>20230</v>
      </c>
      <c r="B24832">
        <v>33.333300000000001</v>
      </c>
      <c r="C24832" s="1" t="s">
        <v>20231</v>
      </c>
      <c r="D24832">
        <v>1</v>
      </c>
    </row>
    <row r="24833" spans="1:4" x14ac:dyDescent="0.3">
      <c r="A24833" s="1" t="s">
        <v>20232</v>
      </c>
      <c r="B24833">
        <v>30</v>
      </c>
      <c r="C24833" s="1" t="s">
        <v>20233</v>
      </c>
      <c r="D24833">
        <v>1</v>
      </c>
    </row>
    <row r="24834" spans="1:4" x14ac:dyDescent="0.3">
      <c r="A24834" s="1" t="s">
        <v>20234</v>
      </c>
      <c r="B24834">
        <v>51.285699999999999</v>
      </c>
      <c r="C24834" s="1" t="s">
        <v>20235</v>
      </c>
      <c r="D24834">
        <v>1</v>
      </c>
    </row>
    <row r="24835" spans="1:4" x14ac:dyDescent="0.3">
      <c r="A24835" s="1" t="s">
        <v>20234</v>
      </c>
      <c r="B24835">
        <v>63.7</v>
      </c>
      <c r="C24835" s="1" t="s">
        <v>20235</v>
      </c>
      <c r="D24835">
        <v>2</v>
      </c>
    </row>
    <row r="24836" spans="1:4" x14ac:dyDescent="0.3">
      <c r="A24836" s="1" t="s">
        <v>20234</v>
      </c>
      <c r="B24836">
        <v>97.181799999999996</v>
      </c>
      <c r="C24836" s="1" t="s">
        <v>20235</v>
      </c>
      <c r="D24836">
        <v>3</v>
      </c>
    </row>
    <row r="24837" spans="1:4" x14ac:dyDescent="0.3">
      <c r="A24837" s="1" t="s">
        <v>20234</v>
      </c>
      <c r="B24837">
        <v>82.529399999999995</v>
      </c>
      <c r="C24837" s="1" t="s">
        <v>20235</v>
      </c>
      <c r="D24837">
        <v>4</v>
      </c>
    </row>
    <row r="24838" spans="1:4" x14ac:dyDescent="0.3">
      <c r="A24838" s="1" t="s">
        <v>20234</v>
      </c>
      <c r="B24838">
        <v>60.1875</v>
      </c>
      <c r="C24838" s="1" t="s">
        <v>20235</v>
      </c>
      <c r="D24838">
        <v>5</v>
      </c>
    </row>
    <row r="24839" spans="1:4" x14ac:dyDescent="0.3">
      <c r="A24839" s="1" t="s">
        <v>20234</v>
      </c>
      <c r="B24839">
        <v>53.166699999999999</v>
      </c>
      <c r="C24839" s="1" t="s">
        <v>20235</v>
      </c>
      <c r="D24839">
        <v>6</v>
      </c>
    </row>
    <row r="24840" spans="1:4" x14ac:dyDescent="0.3">
      <c r="A24840" s="1" t="s">
        <v>20234</v>
      </c>
      <c r="B24840">
        <v>56.333300000000001</v>
      </c>
      <c r="C24840" s="1" t="s">
        <v>20235</v>
      </c>
      <c r="D24840">
        <v>7</v>
      </c>
    </row>
    <row r="24841" spans="1:4" x14ac:dyDescent="0.3">
      <c r="A24841" s="1" t="s">
        <v>20234</v>
      </c>
      <c r="B24841">
        <v>40</v>
      </c>
      <c r="C24841" s="1" t="s">
        <v>20235</v>
      </c>
      <c r="D24841">
        <v>8</v>
      </c>
    </row>
    <row r="24842" spans="1:4" x14ac:dyDescent="0.3">
      <c r="A24842" s="1" t="s">
        <v>20236</v>
      </c>
      <c r="B24842">
        <v>66</v>
      </c>
      <c r="C24842" s="1" t="s">
        <v>20237</v>
      </c>
      <c r="D24842">
        <v>1</v>
      </c>
    </row>
    <row r="24843" spans="1:4" x14ac:dyDescent="0.3">
      <c r="A24843" s="1" t="s">
        <v>20238</v>
      </c>
      <c r="B24843">
        <v>45</v>
      </c>
      <c r="C24843" s="1" t="s">
        <v>20239</v>
      </c>
      <c r="D24843">
        <v>1</v>
      </c>
    </row>
    <row r="24844" spans="1:4" x14ac:dyDescent="0.3">
      <c r="A24844" s="1" t="s">
        <v>20240</v>
      </c>
      <c r="B24844">
        <v>42</v>
      </c>
      <c r="C24844" s="1" t="s">
        <v>20241</v>
      </c>
      <c r="D24844">
        <v>1</v>
      </c>
    </row>
    <row r="24845" spans="1:4" x14ac:dyDescent="0.3">
      <c r="A24845" s="1" t="s">
        <v>20242</v>
      </c>
      <c r="B24845">
        <v>59.142899999999997</v>
      </c>
      <c r="C24845" s="1" t="s">
        <v>20243</v>
      </c>
      <c r="D24845">
        <v>1</v>
      </c>
    </row>
    <row r="24846" spans="1:4" x14ac:dyDescent="0.3">
      <c r="A24846" s="1" t="s">
        <v>20242</v>
      </c>
      <c r="B24846">
        <v>57.307699999999997</v>
      </c>
      <c r="C24846" s="1" t="s">
        <v>20243</v>
      </c>
      <c r="D24846">
        <v>2</v>
      </c>
    </row>
    <row r="24847" spans="1:4" x14ac:dyDescent="0.3">
      <c r="A24847" s="1" t="s">
        <v>20242</v>
      </c>
      <c r="B24847">
        <v>63.1111</v>
      </c>
      <c r="C24847" s="1" t="s">
        <v>20243</v>
      </c>
      <c r="D24847">
        <v>3</v>
      </c>
    </row>
    <row r="24848" spans="1:4" x14ac:dyDescent="0.3">
      <c r="A24848" s="1" t="s">
        <v>20244</v>
      </c>
      <c r="B24848">
        <v>60</v>
      </c>
      <c r="C24848" s="1" t="s">
        <v>5787</v>
      </c>
      <c r="D24848">
        <v>1</v>
      </c>
    </row>
    <row r="24849" spans="1:4" x14ac:dyDescent="0.3">
      <c r="A24849" s="1" t="s">
        <v>20245</v>
      </c>
      <c r="B24849">
        <v>167</v>
      </c>
      <c r="C24849" s="1" t="s">
        <v>20246</v>
      </c>
      <c r="D24849">
        <v>1</v>
      </c>
    </row>
    <row r="24850" spans="1:4" x14ac:dyDescent="0.3">
      <c r="A24850" s="1" t="s">
        <v>20247</v>
      </c>
      <c r="B24850">
        <v>48.1111</v>
      </c>
      <c r="C24850" s="1" t="s">
        <v>20248</v>
      </c>
      <c r="D24850">
        <v>1</v>
      </c>
    </row>
    <row r="24851" spans="1:4" x14ac:dyDescent="0.3">
      <c r="A24851" s="1" t="s">
        <v>20249</v>
      </c>
      <c r="B24851">
        <v>54.714300000000001</v>
      </c>
      <c r="C24851" s="1" t="s">
        <v>20250</v>
      </c>
      <c r="D24851">
        <v>1</v>
      </c>
    </row>
    <row r="24852" spans="1:4" x14ac:dyDescent="0.3">
      <c r="A24852" s="1" t="s">
        <v>20251</v>
      </c>
      <c r="B24852">
        <v>61.75</v>
      </c>
      <c r="C24852" s="1" t="s">
        <v>20252</v>
      </c>
      <c r="D24852">
        <v>1</v>
      </c>
    </row>
    <row r="24853" spans="1:4" x14ac:dyDescent="0.3">
      <c r="A24853" s="1" t="s">
        <v>20253</v>
      </c>
      <c r="B24853">
        <v>30</v>
      </c>
      <c r="C24853" s="1" t="s">
        <v>20254</v>
      </c>
      <c r="D24853">
        <v>2</v>
      </c>
    </row>
    <row r="24854" spans="1:4" x14ac:dyDescent="0.3">
      <c r="A24854" s="1" t="s">
        <v>20255</v>
      </c>
      <c r="B24854">
        <v>290</v>
      </c>
      <c r="C24854" s="1" t="s">
        <v>20256</v>
      </c>
      <c r="D24854">
        <v>1</v>
      </c>
    </row>
    <row r="24855" spans="1:4" x14ac:dyDescent="0.3">
      <c r="A24855" s="1" t="s">
        <v>20257</v>
      </c>
      <c r="B24855">
        <v>63.7667</v>
      </c>
      <c r="C24855" s="1" t="s">
        <v>20258</v>
      </c>
      <c r="D24855">
        <v>1</v>
      </c>
    </row>
    <row r="24856" spans="1:4" x14ac:dyDescent="0.3">
      <c r="A24856" s="1" t="s">
        <v>20259</v>
      </c>
      <c r="B24856">
        <v>10817.142900000001</v>
      </c>
      <c r="C24856" s="1" t="s">
        <v>20260</v>
      </c>
      <c r="D24856">
        <v>1</v>
      </c>
    </row>
    <row r="24857" spans="1:4" x14ac:dyDescent="0.3">
      <c r="A24857" s="1" t="s">
        <v>20259</v>
      </c>
      <c r="B24857">
        <v>10030.3158</v>
      </c>
      <c r="C24857" s="1" t="s">
        <v>20260</v>
      </c>
      <c r="D24857">
        <v>2</v>
      </c>
    </row>
    <row r="24858" spans="1:4" x14ac:dyDescent="0.3">
      <c r="A24858" s="1" t="s">
        <v>20259</v>
      </c>
      <c r="B24858">
        <v>8880.1111000000001</v>
      </c>
      <c r="C24858" s="1" t="s">
        <v>20260</v>
      </c>
      <c r="D24858">
        <v>3</v>
      </c>
    </row>
    <row r="24859" spans="1:4" x14ac:dyDescent="0.3">
      <c r="A24859" s="1" t="s">
        <v>20259</v>
      </c>
      <c r="B24859">
        <v>7617.0667000000003</v>
      </c>
      <c r="C24859" s="1" t="s">
        <v>20260</v>
      </c>
      <c r="D24859">
        <v>4</v>
      </c>
    </row>
    <row r="24860" spans="1:4" x14ac:dyDescent="0.3">
      <c r="A24860" s="1" t="s">
        <v>20259</v>
      </c>
      <c r="B24860">
        <v>7072.3125</v>
      </c>
      <c r="C24860" s="1" t="s">
        <v>20260</v>
      </c>
      <c r="D24860">
        <v>5</v>
      </c>
    </row>
    <row r="24861" spans="1:4" x14ac:dyDescent="0.3">
      <c r="A24861" s="1" t="s">
        <v>20259</v>
      </c>
      <c r="B24861">
        <v>6830.8824000000004</v>
      </c>
      <c r="C24861" s="1" t="s">
        <v>20260</v>
      </c>
      <c r="D24861">
        <v>6</v>
      </c>
    </row>
    <row r="24862" spans="1:4" x14ac:dyDescent="0.3">
      <c r="A24862" s="1" t="s">
        <v>20259</v>
      </c>
      <c r="B24862">
        <v>6519.0769</v>
      </c>
      <c r="C24862" s="1" t="s">
        <v>20260</v>
      </c>
      <c r="D24862">
        <v>7</v>
      </c>
    </row>
    <row r="24863" spans="1:4" x14ac:dyDescent="0.3">
      <c r="A24863" s="1" t="s">
        <v>20259</v>
      </c>
      <c r="B24863">
        <v>4964.1818000000003</v>
      </c>
      <c r="C24863" s="1" t="s">
        <v>20260</v>
      </c>
      <c r="D24863">
        <v>8</v>
      </c>
    </row>
    <row r="24864" spans="1:4" x14ac:dyDescent="0.3">
      <c r="A24864" s="1" t="s">
        <v>20259</v>
      </c>
      <c r="B24864">
        <v>3581.8182000000002</v>
      </c>
      <c r="C24864" s="1" t="s">
        <v>20260</v>
      </c>
      <c r="D24864">
        <v>9</v>
      </c>
    </row>
    <row r="24865" spans="1:4" x14ac:dyDescent="0.3">
      <c r="A24865" s="1" t="s">
        <v>20259</v>
      </c>
      <c r="B24865">
        <v>2995.0909000000001</v>
      </c>
      <c r="C24865" s="1" t="s">
        <v>20260</v>
      </c>
      <c r="D24865">
        <v>10</v>
      </c>
    </row>
    <row r="24866" spans="1:4" x14ac:dyDescent="0.3">
      <c r="A24866" s="1" t="s">
        <v>20261</v>
      </c>
      <c r="B24866">
        <v>63.818199999999997</v>
      </c>
      <c r="C24866" s="1" t="s">
        <v>20262</v>
      </c>
      <c r="D24866">
        <v>1</v>
      </c>
    </row>
    <row r="24867" spans="1:4" x14ac:dyDescent="0.3">
      <c r="A24867" s="1" t="s">
        <v>20263</v>
      </c>
      <c r="B24867">
        <v>55.444400000000002</v>
      </c>
      <c r="C24867" s="1" t="s">
        <v>20264</v>
      </c>
      <c r="D24867">
        <v>1</v>
      </c>
    </row>
    <row r="24868" spans="1:4" x14ac:dyDescent="0.3">
      <c r="A24868" s="1" t="s">
        <v>20263</v>
      </c>
      <c r="B24868">
        <v>30</v>
      </c>
      <c r="C24868" s="1" t="s">
        <v>20264</v>
      </c>
      <c r="D24868">
        <v>2</v>
      </c>
    </row>
    <row r="24869" spans="1:4" x14ac:dyDescent="0.3">
      <c r="A24869" s="1" t="s">
        <v>20265</v>
      </c>
      <c r="B24869">
        <v>48.285699999999999</v>
      </c>
      <c r="C24869" s="1" t="s">
        <v>20266</v>
      </c>
      <c r="D24869">
        <v>1</v>
      </c>
    </row>
    <row r="24870" spans="1:4" x14ac:dyDescent="0.3">
      <c r="A24870" s="1" t="s">
        <v>20267</v>
      </c>
      <c r="B24870">
        <v>40.5</v>
      </c>
      <c r="C24870" s="1" t="s">
        <v>20268</v>
      </c>
      <c r="D24870">
        <v>1</v>
      </c>
    </row>
    <row r="24871" spans="1:4" x14ac:dyDescent="0.3">
      <c r="A24871" s="1" t="s">
        <v>20269</v>
      </c>
      <c r="B24871">
        <v>45</v>
      </c>
      <c r="C24871" s="1" t="s">
        <v>20270</v>
      </c>
      <c r="D24871">
        <v>36</v>
      </c>
    </row>
    <row r="24872" spans="1:4" x14ac:dyDescent="0.3">
      <c r="A24872" s="1" t="s">
        <v>20271</v>
      </c>
      <c r="B24872">
        <v>63</v>
      </c>
      <c r="C24872" s="1" t="s">
        <v>20272</v>
      </c>
      <c r="D24872">
        <v>1</v>
      </c>
    </row>
    <row r="24873" spans="1:4" x14ac:dyDescent="0.3">
      <c r="A24873" s="1" t="s">
        <v>20273</v>
      </c>
      <c r="B24873">
        <v>375.5385</v>
      </c>
      <c r="C24873" s="1" t="s">
        <v>20274</v>
      </c>
      <c r="D24873">
        <v>1</v>
      </c>
    </row>
    <row r="24874" spans="1:4" x14ac:dyDescent="0.3">
      <c r="A24874" s="1" t="s">
        <v>20275</v>
      </c>
      <c r="B24874">
        <v>123.25</v>
      </c>
      <c r="C24874" s="1" t="s">
        <v>20276</v>
      </c>
      <c r="D24874">
        <v>1</v>
      </c>
    </row>
    <row r="24875" spans="1:4" x14ac:dyDescent="0.3">
      <c r="A24875" s="1" t="s">
        <v>20275</v>
      </c>
      <c r="B24875">
        <v>65</v>
      </c>
      <c r="C24875" s="1" t="s">
        <v>20276</v>
      </c>
      <c r="D24875">
        <v>2</v>
      </c>
    </row>
    <row r="24876" spans="1:4" x14ac:dyDescent="0.3">
      <c r="A24876" s="1" t="s">
        <v>20275</v>
      </c>
      <c r="B24876">
        <v>68.142899999999997</v>
      </c>
      <c r="C24876" s="1" t="s">
        <v>20276</v>
      </c>
      <c r="D24876">
        <v>3</v>
      </c>
    </row>
    <row r="24877" spans="1:4" x14ac:dyDescent="0.3">
      <c r="A24877" s="1" t="s">
        <v>20277</v>
      </c>
      <c r="B24877">
        <v>45</v>
      </c>
      <c r="C24877" s="1" t="s">
        <v>20278</v>
      </c>
      <c r="D24877">
        <v>1</v>
      </c>
    </row>
    <row r="24878" spans="1:4" x14ac:dyDescent="0.3">
      <c r="A24878" s="1" t="s">
        <v>20279</v>
      </c>
      <c r="B24878">
        <v>10048.947399999999</v>
      </c>
      <c r="C24878" s="1" t="s">
        <v>20280</v>
      </c>
      <c r="D24878">
        <v>1</v>
      </c>
    </row>
    <row r="24879" spans="1:4" x14ac:dyDescent="0.3">
      <c r="A24879" s="1" t="s">
        <v>20279</v>
      </c>
      <c r="B24879">
        <v>7939.9412000000002</v>
      </c>
      <c r="C24879" s="1" t="s">
        <v>20280</v>
      </c>
      <c r="D24879">
        <v>2</v>
      </c>
    </row>
    <row r="24880" spans="1:4" x14ac:dyDescent="0.3">
      <c r="A24880" s="1" t="s">
        <v>20279</v>
      </c>
      <c r="B24880">
        <v>7192.5625</v>
      </c>
      <c r="C24880" s="1" t="s">
        <v>20280</v>
      </c>
      <c r="D24880">
        <v>3</v>
      </c>
    </row>
    <row r="24881" spans="1:4" x14ac:dyDescent="0.3">
      <c r="A24881" s="1" t="s">
        <v>20279</v>
      </c>
      <c r="B24881">
        <v>6877.9444000000003</v>
      </c>
      <c r="C24881" s="1" t="s">
        <v>20280</v>
      </c>
      <c r="D24881">
        <v>4</v>
      </c>
    </row>
    <row r="24882" spans="1:4" x14ac:dyDescent="0.3">
      <c r="A24882" s="1" t="s">
        <v>20279</v>
      </c>
      <c r="B24882">
        <v>5952.2667000000001</v>
      </c>
      <c r="C24882" s="1" t="s">
        <v>20280</v>
      </c>
      <c r="D24882">
        <v>5</v>
      </c>
    </row>
    <row r="24883" spans="1:4" x14ac:dyDescent="0.3">
      <c r="A24883" s="1" t="s">
        <v>20279</v>
      </c>
      <c r="B24883">
        <v>7427</v>
      </c>
      <c r="C24883" s="1" t="s">
        <v>20280</v>
      </c>
      <c r="D24883">
        <v>6</v>
      </c>
    </row>
    <row r="24884" spans="1:4" x14ac:dyDescent="0.3">
      <c r="A24884" s="1" t="s">
        <v>20281</v>
      </c>
      <c r="B24884">
        <v>49.384599999999999</v>
      </c>
      <c r="C24884" s="1" t="s">
        <v>20282</v>
      </c>
      <c r="D24884">
        <v>1</v>
      </c>
    </row>
    <row r="24885" spans="1:4" x14ac:dyDescent="0.3">
      <c r="A24885" s="1" t="s">
        <v>20283</v>
      </c>
      <c r="B24885">
        <v>45</v>
      </c>
      <c r="C24885" s="1" t="s">
        <v>20284</v>
      </c>
      <c r="D24885">
        <v>1</v>
      </c>
    </row>
    <row r="24886" spans="1:4" x14ac:dyDescent="0.3">
      <c r="A24886" s="1" t="s">
        <v>20285</v>
      </c>
      <c r="B24886">
        <v>58.5</v>
      </c>
      <c r="C24886" s="1" t="s">
        <v>20286</v>
      </c>
      <c r="D24886">
        <v>1</v>
      </c>
    </row>
    <row r="24887" spans="1:4" x14ac:dyDescent="0.3">
      <c r="A24887" s="1" t="s">
        <v>20287</v>
      </c>
      <c r="B24887">
        <v>14</v>
      </c>
      <c r="C24887" s="1" t="s">
        <v>20288</v>
      </c>
      <c r="D24887" t="s">
        <v>16</v>
      </c>
    </row>
    <row r="24888" spans="1:4" x14ac:dyDescent="0.3">
      <c r="A24888" s="1" t="s">
        <v>20287</v>
      </c>
      <c r="B24888">
        <v>122.1</v>
      </c>
      <c r="C24888" s="1" t="s">
        <v>20288</v>
      </c>
      <c r="D24888">
        <v>1</v>
      </c>
    </row>
    <row r="24889" spans="1:4" x14ac:dyDescent="0.3">
      <c r="A24889" s="1" t="s">
        <v>20287</v>
      </c>
      <c r="B24889">
        <v>144.75</v>
      </c>
      <c r="C24889" s="1" t="s">
        <v>20288</v>
      </c>
      <c r="D24889">
        <v>2</v>
      </c>
    </row>
    <row r="24890" spans="1:4" x14ac:dyDescent="0.3">
      <c r="A24890" s="1" t="s">
        <v>20287</v>
      </c>
      <c r="B24890">
        <v>122.8571</v>
      </c>
      <c r="C24890" s="1" t="s">
        <v>20288</v>
      </c>
      <c r="D24890">
        <v>3</v>
      </c>
    </row>
    <row r="24891" spans="1:4" x14ac:dyDescent="0.3">
      <c r="A24891" s="1" t="s">
        <v>20289</v>
      </c>
      <c r="B24891">
        <v>3149.3332999999998</v>
      </c>
      <c r="C24891" s="1" t="s">
        <v>20290</v>
      </c>
      <c r="D24891">
        <v>1</v>
      </c>
    </row>
    <row r="24892" spans="1:4" x14ac:dyDescent="0.3">
      <c r="A24892" s="1" t="s">
        <v>20291</v>
      </c>
      <c r="B24892">
        <v>146.4923</v>
      </c>
      <c r="C24892" s="1" t="s">
        <v>20292</v>
      </c>
      <c r="D24892" t="s">
        <v>16</v>
      </c>
    </row>
    <row r="24893" spans="1:4" x14ac:dyDescent="0.3">
      <c r="A24893" s="1" t="s">
        <v>20291</v>
      </c>
      <c r="B24893">
        <v>400.02940000000001</v>
      </c>
      <c r="C24893" s="1" t="s">
        <v>20292</v>
      </c>
      <c r="D24893">
        <v>1</v>
      </c>
    </row>
    <row r="24894" spans="1:4" x14ac:dyDescent="0.3">
      <c r="A24894" s="1" t="s">
        <v>20291</v>
      </c>
      <c r="B24894">
        <v>327.5</v>
      </c>
      <c r="C24894" s="1" t="s">
        <v>20292</v>
      </c>
      <c r="D24894">
        <v>2</v>
      </c>
    </row>
    <row r="24895" spans="1:4" x14ac:dyDescent="0.3">
      <c r="A24895" s="1" t="s">
        <v>20291</v>
      </c>
      <c r="B24895">
        <v>274.94119999999998</v>
      </c>
      <c r="C24895" s="1" t="s">
        <v>20292</v>
      </c>
      <c r="D24895">
        <v>3</v>
      </c>
    </row>
    <row r="24896" spans="1:4" x14ac:dyDescent="0.3">
      <c r="A24896" s="1" t="s">
        <v>20291</v>
      </c>
      <c r="B24896">
        <v>229.56100000000001</v>
      </c>
      <c r="C24896" s="1" t="s">
        <v>20292</v>
      </c>
      <c r="D24896">
        <v>4</v>
      </c>
    </row>
    <row r="24897" spans="1:4" x14ac:dyDescent="0.3">
      <c r="A24897" s="1" t="s">
        <v>20291</v>
      </c>
      <c r="B24897">
        <v>202.67439999999999</v>
      </c>
      <c r="C24897" s="1" t="s">
        <v>20292</v>
      </c>
      <c r="D24897">
        <v>5</v>
      </c>
    </row>
    <row r="24898" spans="1:4" x14ac:dyDescent="0.3">
      <c r="A24898" s="1" t="s">
        <v>20291</v>
      </c>
      <c r="B24898">
        <v>187.625</v>
      </c>
      <c r="C24898" s="1" t="s">
        <v>20292</v>
      </c>
      <c r="D24898">
        <v>6</v>
      </c>
    </row>
    <row r="24899" spans="1:4" x14ac:dyDescent="0.3">
      <c r="A24899" s="1" t="s">
        <v>20291</v>
      </c>
      <c r="B24899">
        <v>200.5</v>
      </c>
      <c r="C24899" s="1" t="s">
        <v>20292</v>
      </c>
      <c r="D24899">
        <v>7</v>
      </c>
    </row>
    <row r="24900" spans="1:4" x14ac:dyDescent="0.3">
      <c r="A24900" s="1" t="s">
        <v>20291</v>
      </c>
      <c r="B24900">
        <v>169.9434</v>
      </c>
      <c r="C24900" s="1" t="s">
        <v>20292</v>
      </c>
      <c r="D24900">
        <v>8</v>
      </c>
    </row>
    <row r="24901" spans="1:4" x14ac:dyDescent="0.3">
      <c r="A24901" s="1" t="s">
        <v>20291</v>
      </c>
      <c r="B24901">
        <v>129.71430000000001</v>
      </c>
      <c r="C24901" s="1" t="s">
        <v>20292</v>
      </c>
      <c r="D24901">
        <v>9</v>
      </c>
    </row>
    <row r="24902" spans="1:4" x14ac:dyDescent="0.3">
      <c r="A24902" s="1" t="s">
        <v>20291</v>
      </c>
      <c r="B24902">
        <v>98.379300000000001</v>
      </c>
      <c r="C24902" s="1" t="s">
        <v>20292</v>
      </c>
      <c r="D24902">
        <v>10</v>
      </c>
    </row>
    <row r="24903" spans="1:4" x14ac:dyDescent="0.3">
      <c r="A24903" s="1" t="s">
        <v>20291</v>
      </c>
      <c r="B24903">
        <v>76.603800000000007</v>
      </c>
      <c r="C24903" s="1" t="s">
        <v>20292</v>
      </c>
      <c r="D24903">
        <v>11</v>
      </c>
    </row>
    <row r="24904" spans="1:4" x14ac:dyDescent="0.3">
      <c r="A24904" s="1" t="s">
        <v>20291</v>
      </c>
      <c r="B24904">
        <v>68.578900000000004</v>
      </c>
      <c r="C24904" s="1" t="s">
        <v>20292</v>
      </c>
      <c r="D24904">
        <v>12</v>
      </c>
    </row>
    <row r="24905" spans="1:4" x14ac:dyDescent="0.3">
      <c r="A24905" s="1" t="s">
        <v>20291</v>
      </c>
      <c r="B24905">
        <v>66.2821</v>
      </c>
      <c r="C24905" s="1" t="s">
        <v>20292</v>
      </c>
      <c r="D24905">
        <v>13</v>
      </c>
    </row>
    <row r="24906" spans="1:4" x14ac:dyDescent="0.3">
      <c r="A24906" s="1" t="s">
        <v>20291</v>
      </c>
      <c r="B24906">
        <v>57.172400000000003</v>
      </c>
      <c r="C24906" s="1" t="s">
        <v>20292</v>
      </c>
      <c r="D24906">
        <v>14</v>
      </c>
    </row>
    <row r="24907" spans="1:4" x14ac:dyDescent="0.3">
      <c r="A24907" s="1" t="s">
        <v>20291</v>
      </c>
      <c r="B24907">
        <v>45.652200000000001</v>
      </c>
      <c r="C24907" s="1" t="s">
        <v>20292</v>
      </c>
      <c r="D24907">
        <v>15</v>
      </c>
    </row>
    <row r="24908" spans="1:4" x14ac:dyDescent="0.3">
      <c r="A24908" s="1" t="s">
        <v>20291</v>
      </c>
      <c r="B24908">
        <v>56.466700000000003</v>
      </c>
      <c r="C24908" s="1" t="s">
        <v>20292</v>
      </c>
      <c r="D24908">
        <v>16</v>
      </c>
    </row>
    <row r="24909" spans="1:4" x14ac:dyDescent="0.3">
      <c r="A24909" s="1" t="s">
        <v>20293</v>
      </c>
      <c r="B24909">
        <v>93.75</v>
      </c>
      <c r="C24909" s="1" t="s">
        <v>20294</v>
      </c>
      <c r="D24909">
        <v>1</v>
      </c>
    </row>
    <row r="24910" spans="1:4" x14ac:dyDescent="0.3">
      <c r="A24910" s="1" t="s">
        <v>20295</v>
      </c>
      <c r="B24910">
        <v>81</v>
      </c>
      <c r="C24910" s="1" t="s">
        <v>4853</v>
      </c>
      <c r="D24910">
        <v>1</v>
      </c>
    </row>
    <row r="24911" spans="1:4" x14ac:dyDescent="0.3">
      <c r="A24911" s="1" t="s">
        <v>20296</v>
      </c>
      <c r="B24911">
        <v>4053.7143000000001</v>
      </c>
      <c r="C24911" s="1" t="s">
        <v>20297</v>
      </c>
      <c r="D24911">
        <v>1</v>
      </c>
    </row>
    <row r="24912" spans="1:4" x14ac:dyDescent="0.3">
      <c r="A24912" s="1" t="s">
        <v>20296</v>
      </c>
      <c r="B24912">
        <v>3644</v>
      </c>
      <c r="C24912" s="1" t="s">
        <v>20297</v>
      </c>
      <c r="D24912">
        <v>2</v>
      </c>
    </row>
    <row r="24913" spans="1:4" x14ac:dyDescent="0.3">
      <c r="A24913" s="1" t="s">
        <v>20296</v>
      </c>
      <c r="B24913">
        <v>2683.4666999999999</v>
      </c>
      <c r="C24913" s="1" t="s">
        <v>20297</v>
      </c>
      <c r="D24913">
        <v>3</v>
      </c>
    </row>
    <row r="24914" spans="1:4" x14ac:dyDescent="0.3">
      <c r="A24914" s="1" t="s">
        <v>20296</v>
      </c>
      <c r="B24914">
        <v>3183</v>
      </c>
      <c r="C24914" s="1" t="s">
        <v>20297</v>
      </c>
      <c r="D24914">
        <v>4</v>
      </c>
    </row>
    <row r="24915" spans="1:4" x14ac:dyDescent="0.3">
      <c r="A24915" s="1" t="s">
        <v>20296</v>
      </c>
      <c r="B24915">
        <v>3031.0713999999998</v>
      </c>
      <c r="C24915" s="1" t="s">
        <v>20297</v>
      </c>
      <c r="D24915">
        <v>5</v>
      </c>
    </row>
    <row r="24916" spans="1:4" x14ac:dyDescent="0.3">
      <c r="A24916" s="1" t="s">
        <v>20296</v>
      </c>
      <c r="B24916">
        <v>1820.2666999999999</v>
      </c>
      <c r="C24916" s="1" t="s">
        <v>20297</v>
      </c>
      <c r="D24916">
        <v>6</v>
      </c>
    </row>
    <row r="24917" spans="1:4" x14ac:dyDescent="0.3">
      <c r="A24917" s="1" t="s">
        <v>20296</v>
      </c>
      <c r="B24917">
        <v>1036</v>
      </c>
      <c r="C24917" s="1" t="s">
        <v>20297</v>
      </c>
      <c r="D24917">
        <v>7</v>
      </c>
    </row>
    <row r="24918" spans="1:4" x14ac:dyDescent="0.3">
      <c r="A24918" s="1" t="s">
        <v>20298</v>
      </c>
      <c r="B24918">
        <v>25</v>
      </c>
      <c r="C24918" s="1" t="s">
        <v>20299</v>
      </c>
      <c r="D24918" t="s">
        <v>16</v>
      </c>
    </row>
    <row r="24919" spans="1:4" x14ac:dyDescent="0.3">
      <c r="A24919" s="1" t="s">
        <v>20300</v>
      </c>
      <c r="B24919">
        <v>35</v>
      </c>
      <c r="C24919" s="1" t="s">
        <v>20301</v>
      </c>
      <c r="D24919" t="s">
        <v>16</v>
      </c>
    </row>
    <row r="24920" spans="1:4" x14ac:dyDescent="0.3">
      <c r="A24920" s="1" t="s">
        <v>20300</v>
      </c>
      <c r="B24920">
        <v>61.083300000000001</v>
      </c>
      <c r="C24920" s="1" t="s">
        <v>20301</v>
      </c>
      <c r="D24920">
        <v>1</v>
      </c>
    </row>
    <row r="24921" spans="1:4" x14ac:dyDescent="0.3">
      <c r="A24921" s="1" t="s">
        <v>20300</v>
      </c>
      <c r="B24921">
        <v>75.214299999999994</v>
      </c>
      <c r="C24921" s="1" t="s">
        <v>20301</v>
      </c>
      <c r="D24921">
        <v>2</v>
      </c>
    </row>
    <row r="24922" spans="1:4" x14ac:dyDescent="0.3">
      <c r="A24922" s="1" t="s">
        <v>20300</v>
      </c>
      <c r="B24922">
        <v>56.2727</v>
      </c>
      <c r="C24922" s="1" t="s">
        <v>20301</v>
      </c>
      <c r="D24922">
        <v>3</v>
      </c>
    </row>
    <row r="24923" spans="1:4" x14ac:dyDescent="0.3">
      <c r="A24923" s="1" t="s">
        <v>20300</v>
      </c>
      <c r="B24923">
        <v>42.615400000000001</v>
      </c>
      <c r="C24923" s="1" t="s">
        <v>20301</v>
      </c>
      <c r="D24923">
        <v>4</v>
      </c>
    </row>
    <row r="24924" spans="1:4" x14ac:dyDescent="0.3">
      <c r="A24924" s="1" t="s">
        <v>20300</v>
      </c>
      <c r="B24924">
        <v>53.666699999999999</v>
      </c>
      <c r="C24924" s="1" t="s">
        <v>20301</v>
      </c>
      <c r="D24924">
        <v>5</v>
      </c>
    </row>
    <row r="24925" spans="1:4" x14ac:dyDescent="0.3">
      <c r="A24925" s="1" t="s">
        <v>20300</v>
      </c>
      <c r="B24925">
        <v>48.2</v>
      </c>
      <c r="C24925" s="1" t="s">
        <v>20301</v>
      </c>
      <c r="D24925">
        <v>6</v>
      </c>
    </row>
    <row r="24926" spans="1:4" x14ac:dyDescent="0.3">
      <c r="A24926" s="1" t="s">
        <v>20302</v>
      </c>
      <c r="B24926">
        <v>6358</v>
      </c>
      <c r="C24926" s="1" t="s">
        <v>20303</v>
      </c>
      <c r="D24926">
        <v>1</v>
      </c>
    </row>
    <row r="24927" spans="1:4" x14ac:dyDescent="0.3">
      <c r="A24927" s="1" t="s">
        <v>20302</v>
      </c>
      <c r="B24927">
        <v>5456.1764999999996</v>
      </c>
      <c r="C24927" s="1" t="s">
        <v>20303</v>
      </c>
      <c r="D24927">
        <v>2</v>
      </c>
    </row>
    <row r="24928" spans="1:4" x14ac:dyDescent="0.3">
      <c r="A24928" s="1" t="s">
        <v>20302</v>
      </c>
      <c r="B24928">
        <v>5417.8888999999999</v>
      </c>
      <c r="C24928" s="1" t="s">
        <v>20303</v>
      </c>
      <c r="D24928">
        <v>3</v>
      </c>
    </row>
    <row r="24929" spans="1:4" x14ac:dyDescent="0.3">
      <c r="A24929" s="1" t="s">
        <v>20302</v>
      </c>
      <c r="B24929">
        <v>5807.1764999999996</v>
      </c>
      <c r="C24929" s="1" t="s">
        <v>20303</v>
      </c>
      <c r="D24929">
        <v>4</v>
      </c>
    </row>
    <row r="24930" spans="1:4" x14ac:dyDescent="0.3">
      <c r="A24930" s="1" t="s">
        <v>20302</v>
      </c>
      <c r="B24930">
        <v>4548.4544999999998</v>
      </c>
      <c r="C24930" s="1" t="s">
        <v>20303</v>
      </c>
      <c r="D24930">
        <v>5</v>
      </c>
    </row>
    <row r="24931" spans="1:4" x14ac:dyDescent="0.3">
      <c r="A24931" s="1" t="s">
        <v>20304</v>
      </c>
      <c r="B24931">
        <v>116</v>
      </c>
      <c r="C24931" s="1" t="s">
        <v>20305</v>
      </c>
      <c r="D24931" t="s">
        <v>16</v>
      </c>
    </row>
    <row r="24932" spans="1:4" x14ac:dyDescent="0.3">
      <c r="A24932" s="1" t="s">
        <v>20304</v>
      </c>
      <c r="B24932">
        <v>1602.3125</v>
      </c>
      <c r="C24932" s="1" t="s">
        <v>20305</v>
      </c>
      <c r="D24932">
        <v>1</v>
      </c>
    </row>
    <row r="24933" spans="1:4" x14ac:dyDescent="0.3">
      <c r="A24933" s="1" t="s">
        <v>20306</v>
      </c>
      <c r="B24933">
        <v>357</v>
      </c>
      <c r="C24933" s="1" t="s">
        <v>20307</v>
      </c>
      <c r="D24933">
        <v>1</v>
      </c>
    </row>
    <row r="24934" spans="1:4" x14ac:dyDescent="0.3">
      <c r="A24934" s="1" t="s">
        <v>20306</v>
      </c>
      <c r="B24934">
        <v>251</v>
      </c>
      <c r="C24934" s="1" t="s">
        <v>20307</v>
      </c>
      <c r="D24934">
        <v>2</v>
      </c>
    </row>
    <row r="24935" spans="1:4" x14ac:dyDescent="0.3">
      <c r="A24935" s="1" t="s">
        <v>20306</v>
      </c>
      <c r="B24935">
        <v>237.8571</v>
      </c>
      <c r="C24935" s="1" t="s">
        <v>20307</v>
      </c>
      <c r="D24935">
        <v>3</v>
      </c>
    </row>
    <row r="24936" spans="1:4" x14ac:dyDescent="0.3">
      <c r="A24936" s="1" t="s">
        <v>20306</v>
      </c>
      <c r="B24936">
        <v>286.33330000000001</v>
      </c>
      <c r="C24936" s="1" t="s">
        <v>20307</v>
      </c>
      <c r="D24936">
        <v>4</v>
      </c>
    </row>
    <row r="24937" spans="1:4" x14ac:dyDescent="0.3">
      <c r="A24937" s="1" t="s">
        <v>20308</v>
      </c>
      <c r="B24937">
        <v>63</v>
      </c>
      <c r="C24937" s="1" t="s">
        <v>20309</v>
      </c>
      <c r="D24937">
        <v>1</v>
      </c>
    </row>
    <row r="24938" spans="1:4" x14ac:dyDescent="0.3">
      <c r="A24938" s="1" t="s">
        <v>20310</v>
      </c>
      <c r="B24938">
        <v>1490.75</v>
      </c>
      <c r="C24938" s="1" t="s">
        <v>20311</v>
      </c>
      <c r="D24938">
        <v>1</v>
      </c>
    </row>
    <row r="24939" spans="1:4" x14ac:dyDescent="0.3">
      <c r="A24939" s="1" t="s">
        <v>20312</v>
      </c>
      <c r="B24939">
        <v>22</v>
      </c>
      <c r="C24939" s="1" t="s">
        <v>20313</v>
      </c>
      <c r="D24939">
        <v>1</v>
      </c>
    </row>
    <row r="24940" spans="1:4" x14ac:dyDescent="0.3">
      <c r="A24940" s="1" t="s">
        <v>20314</v>
      </c>
      <c r="B24940">
        <v>355.33330000000001</v>
      </c>
      <c r="C24940" s="1" t="s">
        <v>20315</v>
      </c>
      <c r="D24940">
        <v>1</v>
      </c>
    </row>
    <row r="24941" spans="1:4" x14ac:dyDescent="0.3">
      <c r="A24941" s="1" t="s">
        <v>20316</v>
      </c>
      <c r="B24941">
        <v>72</v>
      </c>
      <c r="C24941" s="1" t="s">
        <v>20317</v>
      </c>
      <c r="D24941">
        <v>2</v>
      </c>
    </row>
    <row r="24942" spans="1:4" x14ac:dyDescent="0.3">
      <c r="A24942" s="1" t="s">
        <v>20318</v>
      </c>
      <c r="B24942">
        <v>203.11109999999999</v>
      </c>
      <c r="C24942" s="1" t="s">
        <v>20319</v>
      </c>
      <c r="D24942">
        <v>1</v>
      </c>
    </row>
    <row r="24943" spans="1:4" x14ac:dyDescent="0.3">
      <c r="A24943" s="1" t="s">
        <v>20320</v>
      </c>
      <c r="B24943">
        <v>30</v>
      </c>
      <c r="C24943" s="1" t="s">
        <v>20321</v>
      </c>
      <c r="D24943" t="s">
        <v>16</v>
      </c>
    </row>
    <row r="24944" spans="1:4" x14ac:dyDescent="0.3">
      <c r="A24944" s="1" t="s">
        <v>20320</v>
      </c>
      <c r="B24944">
        <v>50</v>
      </c>
      <c r="C24944" s="1" t="s">
        <v>20321</v>
      </c>
      <c r="D24944">
        <v>1</v>
      </c>
    </row>
    <row r="24945" spans="1:4" x14ac:dyDescent="0.3">
      <c r="A24945" s="1" t="s">
        <v>20322</v>
      </c>
      <c r="B24945">
        <v>426.88889999999998</v>
      </c>
      <c r="C24945" s="1" t="s">
        <v>20323</v>
      </c>
      <c r="D24945">
        <v>1</v>
      </c>
    </row>
    <row r="24946" spans="1:4" x14ac:dyDescent="0.3">
      <c r="A24946" s="1" t="s">
        <v>20324</v>
      </c>
      <c r="B24946">
        <v>25</v>
      </c>
      <c r="C24946" s="1" t="s">
        <v>20325</v>
      </c>
      <c r="D24946">
        <v>1</v>
      </c>
    </row>
    <row r="24947" spans="1:4" x14ac:dyDescent="0.3">
      <c r="A24947" s="1" t="s">
        <v>20324</v>
      </c>
      <c r="B24947">
        <v>38.6</v>
      </c>
      <c r="C24947" s="1" t="s">
        <v>20325</v>
      </c>
      <c r="D24947">
        <v>3</v>
      </c>
    </row>
    <row r="24948" spans="1:4" x14ac:dyDescent="0.3">
      <c r="A24948" s="1" t="s">
        <v>20324</v>
      </c>
      <c r="B24948">
        <v>35</v>
      </c>
      <c r="C24948" s="1" t="s">
        <v>20325</v>
      </c>
      <c r="D24948">
        <v>4</v>
      </c>
    </row>
    <row r="24949" spans="1:4" x14ac:dyDescent="0.3">
      <c r="A24949" s="1" t="s">
        <v>20324</v>
      </c>
      <c r="B24949">
        <v>25</v>
      </c>
      <c r="C24949" s="1" t="s">
        <v>20325</v>
      </c>
      <c r="D24949">
        <v>7</v>
      </c>
    </row>
    <row r="24950" spans="1:4" x14ac:dyDescent="0.3">
      <c r="A24950" s="1" t="s">
        <v>20324</v>
      </c>
      <c r="B24950">
        <v>62</v>
      </c>
      <c r="C24950" s="1" t="s">
        <v>20325</v>
      </c>
      <c r="D24950">
        <v>9</v>
      </c>
    </row>
    <row r="24951" spans="1:4" x14ac:dyDescent="0.3">
      <c r="A24951" s="1" t="s">
        <v>20326</v>
      </c>
      <c r="B24951">
        <v>54</v>
      </c>
      <c r="C24951" s="1" t="s">
        <v>14297</v>
      </c>
      <c r="D24951">
        <v>1</v>
      </c>
    </row>
    <row r="24952" spans="1:4" x14ac:dyDescent="0.3">
      <c r="A24952" s="1" t="s">
        <v>20327</v>
      </c>
      <c r="B24952">
        <v>42</v>
      </c>
      <c r="C24952" s="1" t="s">
        <v>20328</v>
      </c>
      <c r="D24952">
        <v>1</v>
      </c>
    </row>
    <row r="24953" spans="1:4" x14ac:dyDescent="0.3">
      <c r="A24953" s="1" t="s">
        <v>20329</v>
      </c>
      <c r="B24953">
        <v>1909.5</v>
      </c>
      <c r="C24953" s="1" t="s">
        <v>20330</v>
      </c>
      <c r="D24953">
        <v>1</v>
      </c>
    </row>
    <row r="24954" spans="1:4" x14ac:dyDescent="0.3">
      <c r="A24954" s="1" t="s">
        <v>20329</v>
      </c>
      <c r="B24954">
        <v>1407.0435</v>
      </c>
      <c r="C24954" s="1" t="s">
        <v>20330</v>
      </c>
      <c r="D24954">
        <v>2</v>
      </c>
    </row>
    <row r="24955" spans="1:4" x14ac:dyDescent="0.3">
      <c r="A24955" s="1" t="s">
        <v>20329</v>
      </c>
      <c r="B24955">
        <v>1527.76</v>
      </c>
      <c r="C24955" s="1" t="s">
        <v>20330</v>
      </c>
      <c r="D24955">
        <v>3</v>
      </c>
    </row>
    <row r="24956" spans="1:4" x14ac:dyDescent="0.3">
      <c r="A24956" s="1" t="s">
        <v>20329</v>
      </c>
      <c r="B24956">
        <v>1202.75</v>
      </c>
      <c r="C24956" s="1" t="s">
        <v>20330</v>
      </c>
      <c r="D24956">
        <v>4</v>
      </c>
    </row>
    <row r="24957" spans="1:4" x14ac:dyDescent="0.3">
      <c r="A24957" s="1" t="s">
        <v>20329</v>
      </c>
      <c r="B24957">
        <v>1002.6667</v>
      </c>
      <c r="C24957" s="1" t="s">
        <v>20330</v>
      </c>
      <c r="D24957">
        <v>5</v>
      </c>
    </row>
    <row r="24958" spans="1:4" x14ac:dyDescent="0.3">
      <c r="A24958" s="1" t="s">
        <v>20331</v>
      </c>
      <c r="B24958">
        <v>154.18180000000001</v>
      </c>
      <c r="C24958" s="1" t="s">
        <v>20332</v>
      </c>
      <c r="D24958">
        <v>1</v>
      </c>
    </row>
    <row r="24959" spans="1:4" x14ac:dyDescent="0.3">
      <c r="A24959" s="1" t="s">
        <v>20331</v>
      </c>
      <c r="B24959">
        <v>134.1429</v>
      </c>
      <c r="C24959" s="1" t="s">
        <v>20332</v>
      </c>
      <c r="D24959">
        <v>2</v>
      </c>
    </row>
    <row r="24960" spans="1:4" x14ac:dyDescent="0.3">
      <c r="A24960" s="1" t="s">
        <v>20331</v>
      </c>
      <c r="B24960">
        <v>116.8</v>
      </c>
      <c r="C24960" s="1" t="s">
        <v>20332</v>
      </c>
      <c r="D24960">
        <v>3</v>
      </c>
    </row>
    <row r="24961" spans="1:4" x14ac:dyDescent="0.3">
      <c r="A24961" s="1" t="s">
        <v>20331</v>
      </c>
      <c r="B24961">
        <v>99</v>
      </c>
      <c r="C24961" s="1" t="s">
        <v>20332</v>
      </c>
      <c r="D24961">
        <v>4</v>
      </c>
    </row>
    <row r="24962" spans="1:4" x14ac:dyDescent="0.3">
      <c r="A24962" s="1" t="s">
        <v>20333</v>
      </c>
      <c r="B24962">
        <v>535.77779999999996</v>
      </c>
      <c r="C24962" s="1" t="s">
        <v>20334</v>
      </c>
      <c r="D24962">
        <v>1</v>
      </c>
    </row>
    <row r="24963" spans="1:4" x14ac:dyDescent="0.3">
      <c r="A24963" s="1" t="s">
        <v>20335</v>
      </c>
      <c r="B24963">
        <v>121</v>
      </c>
      <c r="C24963" s="1" t="s">
        <v>20336</v>
      </c>
      <c r="D24963">
        <v>6</v>
      </c>
    </row>
    <row r="24964" spans="1:4" x14ac:dyDescent="0.3">
      <c r="A24964" s="1" t="s">
        <v>20337</v>
      </c>
      <c r="B24964">
        <v>35</v>
      </c>
      <c r="C24964" s="1" t="s">
        <v>20338</v>
      </c>
      <c r="D24964">
        <v>1</v>
      </c>
    </row>
    <row r="24965" spans="1:4" x14ac:dyDescent="0.3">
      <c r="A24965" s="1" t="s">
        <v>20339</v>
      </c>
      <c r="B24965">
        <v>41</v>
      </c>
      <c r="C24965" s="1" t="s">
        <v>20340</v>
      </c>
      <c r="D24965">
        <v>1</v>
      </c>
    </row>
    <row r="24966" spans="1:4" x14ac:dyDescent="0.3">
      <c r="A24966" s="1" t="s">
        <v>20339</v>
      </c>
      <c r="B24966">
        <v>48</v>
      </c>
      <c r="C24966" s="1" t="s">
        <v>20340</v>
      </c>
      <c r="D24966">
        <v>2</v>
      </c>
    </row>
    <row r="24967" spans="1:4" x14ac:dyDescent="0.3">
      <c r="A24967" s="1" t="s">
        <v>20341</v>
      </c>
      <c r="B24967">
        <v>72</v>
      </c>
      <c r="C24967" s="1" t="s">
        <v>20342</v>
      </c>
      <c r="D24967">
        <v>1</v>
      </c>
    </row>
    <row r="24968" spans="1:4" x14ac:dyDescent="0.3">
      <c r="A24968" s="1" t="s">
        <v>20343</v>
      </c>
      <c r="B24968">
        <v>106.66670000000001</v>
      </c>
      <c r="C24968" s="1" t="s">
        <v>20344</v>
      </c>
      <c r="D24968">
        <v>1</v>
      </c>
    </row>
    <row r="24969" spans="1:4" x14ac:dyDescent="0.3">
      <c r="A24969" s="1" t="s">
        <v>20343</v>
      </c>
      <c r="B24969">
        <v>41.1</v>
      </c>
      <c r="C24969" s="1" t="s">
        <v>20344</v>
      </c>
      <c r="D24969">
        <v>2</v>
      </c>
    </row>
    <row r="24970" spans="1:4" x14ac:dyDescent="0.3">
      <c r="A24970" s="1" t="s">
        <v>20343</v>
      </c>
      <c r="B24970">
        <v>40.529400000000003</v>
      </c>
      <c r="C24970" s="1" t="s">
        <v>20344</v>
      </c>
      <c r="D24970">
        <v>3</v>
      </c>
    </row>
    <row r="24971" spans="1:4" x14ac:dyDescent="0.3">
      <c r="A24971" s="1" t="s">
        <v>20343</v>
      </c>
      <c r="B24971">
        <v>32.714300000000001</v>
      </c>
      <c r="C24971" s="1" t="s">
        <v>20344</v>
      </c>
      <c r="D24971">
        <v>4</v>
      </c>
    </row>
    <row r="24972" spans="1:4" x14ac:dyDescent="0.3">
      <c r="A24972" s="1" t="s">
        <v>20343</v>
      </c>
      <c r="B24972">
        <v>33.799999999999997</v>
      </c>
      <c r="C24972" s="1" t="s">
        <v>20344</v>
      </c>
      <c r="D24972">
        <v>5</v>
      </c>
    </row>
    <row r="24973" spans="1:4" x14ac:dyDescent="0.3">
      <c r="A24973" s="1" t="s">
        <v>20343</v>
      </c>
      <c r="B24973">
        <v>50</v>
      </c>
      <c r="C24973" s="1" t="s">
        <v>20344</v>
      </c>
      <c r="D24973">
        <v>6</v>
      </c>
    </row>
    <row r="24974" spans="1:4" x14ac:dyDescent="0.3">
      <c r="A24974" s="1" t="s">
        <v>20343</v>
      </c>
      <c r="B24974">
        <v>35</v>
      </c>
      <c r="C24974" s="1" t="s">
        <v>20344</v>
      </c>
      <c r="D24974">
        <v>7</v>
      </c>
    </row>
    <row r="24975" spans="1:4" x14ac:dyDescent="0.3">
      <c r="A24975" s="1" t="s">
        <v>20343</v>
      </c>
      <c r="B24975">
        <v>30.833300000000001</v>
      </c>
      <c r="C24975" s="1" t="s">
        <v>20344</v>
      </c>
      <c r="D24975">
        <v>8</v>
      </c>
    </row>
    <row r="24976" spans="1:4" x14ac:dyDescent="0.3">
      <c r="A24976" s="1" t="s">
        <v>20343</v>
      </c>
      <c r="B24976">
        <v>88.5</v>
      </c>
      <c r="C24976" s="1" t="s">
        <v>20344</v>
      </c>
      <c r="D24976">
        <v>9</v>
      </c>
    </row>
    <row r="24977" spans="1:4" x14ac:dyDescent="0.3">
      <c r="A24977" s="1" t="s">
        <v>20343</v>
      </c>
      <c r="B24977">
        <v>52.8</v>
      </c>
      <c r="C24977" s="1" t="s">
        <v>20344</v>
      </c>
      <c r="D24977">
        <v>10</v>
      </c>
    </row>
    <row r="24978" spans="1:4" x14ac:dyDescent="0.3">
      <c r="A24978" s="1" t="s">
        <v>20345</v>
      </c>
      <c r="B24978">
        <v>1333.3333</v>
      </c>
      <c r="C24978" s="1" t="s">
        <v>20346</v>
      </c>
      <c r="D24978">
        <v>1</v>
      </c>
    </row>
    <row r="24979" spans="1:4" x14ac:dyDescent="0.3">
      <c r="A24979" s="1" t="s">
        <v>20345</v>
      </c>
      <c r="B24979">
        <v>608.42859999999996</v>
      </c>
      <c r="C24979" s="1" t="s">
        <v>20346</v>
      </c>
      <c r="D24979">
        <v>2</v>
      </c>
    </row>
    <row r="24980" spans="1:4" x14ac:dyDescent="0.3">
      <c r="A24980" s="1" t="s">
        <v>20347</v>
      </c>
      <c r="B24980">
        <v>69</v>
      </c>
      <c r="C24980" s="1" t="s">
        <v>20348</v>
      </c>
      <c r="D24980">
        <v>1</v>
      </c>
    </row>
    <row r="24981" spans="1:4" x14ac:dyDescent="0.3">
      <c r="A24981" s="1" t="s">
        <v>20349</v>
      </c>
      <c r="B24981">
        <v>77.75</v>
      </c>
      <c r="C24981" s="1" t="s">
        <v>20350</v>
      </c>
      <c r="D24981" t="s">
        <v>16</v>
      </c>
    </row>
    <row r="24982" spans="1:4" x14ac:dyDescent="0.3">
      <c r="A24982" s="1" t="s">
        <v>20351</v>
      </c>
      <c r="B24982">
        <v>52.5</v>
      </c>
      <c r="C24982" s="1" t="s">
        <v>20352</v>
      </c>
      <c r="D24982" t="s">
        <v>16</v>
      </c>
    </row>
    <row r="24983" spans="1:4" x14ac:dyDescent="0.3">
      <c r="A24983" s="1" t="s">
        <v>20351</v>
      </c>
      <c r="B24983">
        <v>77</v>
      </c>
      <c r="C24983" s="1" t="s">
        <v>20352</v>
      </c>
      <c r="D24983">
        <v>1</v>
      </c>
    </row>
    <row r="24984" spans="1:4" x14ac:dyDescent="0.3">
      <c r="A24984" s="1" t="s">
        <v>20351</v>
      </c>
      <c r="B24984">
        <v>83.8</v>
      </c>
      <c r="C24984" s="1" t="s">
        <v>20352</v>
      </c>
      <c r="D24984">
        <v>2</v>
      </c>
    </row>
    <row r="24985" spans="1:4" x14ac:dyDescent="0.3">
      <c r="A24985" s="1" t="s">
        <v>20351</v>
      </c>
      <c r="B24985">
        <v>252</v>
      </c>
      <c r="C24985" s="1" t="s">
        <v>20352</v>
      </c>
      <c r="D24985">
        <v>3</v>
      </c>
    </row>
    <row r="24986" spans="1:4" x14ac:dyDescent="0.3">
      <c r="A24986" s="1" t="s">
        <v>20351</v>
      </c>
      <c r="B24986">
        <v>89.093800000000002</v>
      </c>
      <c r="C24986" s="1" t="s">
        <v>20352</v>
      </c>
      <c r="D24986">
        <v>4</v>
      </c>
    </row>
    <row r="24987" spans="1:4" x14ac:dyDescent="0.3">
      <c r="A24987" s="1" t="s">
        <v>20351</v>
      </c>
      <c r="B24987">
        <v>66.263199999999998</v>
      </c>
      <c r="C24987" s="1" t="s">
        <v>20352</v>
      </c>
      <c r="D24987">
        <v>5</v>
      </c>
    </row>
    <row r="24988" spans="1:4" x14ac:dyDescent="0.3">
      <c r="A24988" s="1" t="s">
        <v>20351</v>
      </c>
      <c r="B24988">
        <v>82.403000000000006</v>
      </c>
      <c r="C24988" s="1" t="s">
        <v>20352</v>
      </c>
      <c r="D24988">
        <v>6</v>
      </c>
    </row>
    <row r="24989" spans="1:4" x14ac:dyDescent="0.3">
      <c r="A24989" s="1" t="s">
        <v>20351</v>
      </c>
      <c r="B24989">
        <v>96.403000000000006</v>
      </c>
      <c r="C24989" s="1" t="s">
        <v>20352</v>
      </c>
      <c r="D24989">
        <v>7</v>
      </c>
    </row>
    <row r="24990" spans="1:4" x14ac:dyDescent="0.3">
      <c r="A24990" s="1" t="s">
        <v>20351</v>
      </c>
      <c r="B24990">
        <v>83.740700000000004</v>
      </c>
      <c r="C24990" s="1" t="s">
        <v>20352</v>
      </c>
      <c r="D24990">
        <v>8</v>
      </c>
    </row>
    <row r="24991" spans="1:4" x14ac:dyDescent="0.3">
      <c r="A24991" s="1" t="s">
        <v>20351</v>
      </c>
      <c r="B24991">
        <v>69</v>
      </c>
      <c r="C24991" s="1" t="s">
        <v>20352</v>
      </c>
      <c r="D24991">
        <v>9</v>
      </c>
    </row>
    <row r="24992" spans="1:4" x14ac:dyDescent="0.3">
      <c r="A24992" s="1" t="s">
        <v>20351</v>
      </c>
      <c r="B24992">
        <v>56</v>
      </c>
      <c r="C24992" s="1" t="s">
        <v>20352</v>
      </c>
      <c r="D24992">
        <v>10</v>
      </c>
    </row>
    <row r="24993" spans="1:4" x14ac:dyDescent="0.3">
      <c r="A24993" s="1" t="s">
        <v>20353</v>
      </c>
      <c r="B24993">
        <v>114.33329999999999</v>
      </c>
      <c r="C24993" s="1" t="s">
        <v>20354</v>
      </c>
      <c r="D24993">
        <v>1</v>
      </c>
    </row>
    <row r="24994" spans="1:4" x14ac:dyDescent="0.3">
      <c r="A24994" s="1" t="s">
        <v>20355</v>
      </c>
      <c r="B24994">
        <v>90.857100000000003</v>
      </c>
      <c r="C24994" s="1" t="s">
        <v>20356</v>
      </c>
      <c r="D24994">
        <v>1</v>
      </c>
    </row>
    <row r="24995" spans="1:4" x14ac:dyDescent="0.3">
      <c r="A24995" s="1" t="s">
        <v>20357</v>
      </c>
      <c r="B24995">
        <v>30</v>
      </c>
      <c r="C24995" s="1" t="s">
        <v>14311</v>
      </c>
      <c r="D24995" t="s">
        <v>16</v>
      </c>
    </row>
    <row r="24996" spans="1:4" x14ac:dyDescent="0.3">
      <c r="A24996" s="1" t="s">
        <v>20357</v>
      </c>
      <c r="B24996">
        <v>40</v>
      </c>
      <c r="C24996" s="1" t="s">
        <v>14311</v>
      </c>
      <c r="D24996">
        <v>1</v>
      </c>
    </row>
    <row r="24997" spans="1:4" x14ac:dyDescent="0.3">
      <c r="A24997" s="1" t="s">
        <v>20358</v>
      </c>
      <c r="B24997">
        <v>55.5</v>
      </c>
      <c r="C24997" s="1" t="s">
        <v>20359</v>
      </c>
      <c r="D24997">
        <v>1</v>
      </c>
    </row>
    <row r="24998" spans="1:4" x14ac:dyDescent="0.3">
      <c r="A24998" s="1" t="s">
        <v>20360</v>
      </c>
      <c r="B24998">
        <v>211.5</v>
      </c>
      <c r="C24998" s="1" t="s">
        <v>20361</v>
      </c>
      <c r="D24998">
        <v>1</v>
      </c>
    </row>
    <row r="24999" spans="1:4" x14ac:dyDescent="0.3">
      <c r="A24999" s="1" t="s">
        <v>20360</v>
      </c>
      <c r="B24999">
        <v>287.5</v>
      </c>
      <c r="C24999" s="1" t="s">
        <v>20361</v>
      </c>
      <c r="D24999">
        <v>2</v>
      </c>
    </row>
    <row r="25000" spans="1:4" x14ac:dyDescent="0.3">
      <c r="A25000" s="1" t="s">
        <v>20362</v>
      </c>
      <c r="B25000">
        <v>36</v>
      </c>
      <c r="C25000" s="1" t="s">
        <v>20363</v>
      </c>
      <c r="D25000">
        <v>1</v>
      </c>
    </row>
    <row r="25001" spans="1:4" x14ac:dyDescent="0.3">
      <c r="A25001" s="1" t="s">
        <v>20364</v>
      </c>
      <c r="B25001">
        <v>49</v>
      </c>
      <c r="C25001" s="1" t="s">
        <v>20365</v>
      </c>
      <c r="D25001">
        <v>1</v>
      </c>
    </row>
    <row r="25002" spans="1:4" x14ac:dyDescent="0.3">
      <c r="A25002" s="1" t="s">
        <v>20366</v>
      </c>
      <c r="B25002">
        <v>303.33330000000001</v>
      </c>
      <c r="C25002" s="1" t="s">
        <v>20367</v>
      </c>
      <c r="D25002">
        <v>1</v>
      </c>
    </row>
    <row r="25003" spans="1:4" x14ac:dyDescent="0.3">
      <c r="A25003" s="1" t="s">
        <v>20368</v>
      </c>
      <c r="B25003">
        <v>55.285699999999999</v>
      </c>
      <c r="C25003" s="1" t="s">
        <v>20369</v>
      </c>
      <c r="D25003">
        <v>1</v>
      </c>
    </row>
    <row r="25004" spans="1:4" x14ac:dyDescent="0.3">
      <c r="A25004" s="1" t="s">
        <v>20370</v>
      </c>
      <c r="B25004">
        <v>123</v>
      </c>
      <c r="C25004" s="1" t="s">
        <v>20371</v>
      </c>
      <c r="D25004">
        <v>1</v>
      </c>
    </row>
    <row r="25005" spans="1:4" x14ac:dyDescent="0.3">
      <c r="A25005" s="1" t="s">
        <v>20372</v>
      </c>
      <c r="B25005">
        <v>48</v>
      </c>
      <c r="C25005" s="1" t="s">
        <v>20373</v>
      </c>
      <c r="D25005">
        <v>8</v>
      </c>
    </row>
    <row r="25006" spans="1:4" x14ac:dyDescent="0.3">
      <c r="A25006" s="1" t="s">
        <v>20372</v>
      </c>
      <c r="B25006">
        <v>54</v>
      </c>
      <c r="C25006" s="1" t="s">
        <v>20373</v>
      </c>
      <c r="D25006">
        <v>9</v>
      </c>
    </row>
    <row r="25007" spans="1:4" x14ac:dyDescent="0.3">
      <c r="A25007" s="1" t="s">
        <v>20374</v>
      </c>
      <c r="B25007">
        <v>95.714299999999994</v>
      </c>
      <c r="C25007" s="1" t="s">
        <v>20375</v>
      </c>
      <c r="D25007">
        <v>1</v>
      </c>
    </row>
    <row r="25008" spans="1:4" x14ac:dyDescent="0.3">
      <c r="A25008" s="1" t="s">
        <v>20376</v>
      </c>
      <c r="B25008">
        <v>35</v>
      </c>
      <c r="C25008" s="1" t="s">
        <v>20377</v>
      </c>
      <c r="D25008">
        <v>1</v>
      </c>
    </row>
    <row r="25009" spans="1:4" x14ac:dyDescent="0.3">
      <c r="A25009" s="1" t="s">
        <v>20376</v>
      </c>
      <c r="B25009">
        <v>42</v>
      </c>
      <c r="C25009" s="1" t="s">
        <v>20377</v>
      </c>
      <c r="D25009">
        <v>2</v>
      </c>
    </row>
    <row r="25010" spans="1:4" x14ac:dyDescent="0.3">
      <c r="A25010" s="1" t="s">
        <v>20378</v>
      </c>
      <c r="B25010">
        <v>26.5</v>
      </c>
      <c r="C25010" s="1" t="s">
        <v>20379</v>
      </c>
      <c r="D25010">
        <v>1</v>
      </c>
    </row>
    <row r="25011" spans="1:4" x14ac:dyDescent="0.3">
      <c r="A25011" s="1" t="s">
        <v>20380</v>
      </c>
      <c r="B25011">
        <v>45.5</v>
      </c>
      <c r="C25011" s="1" t="s">
        <v>20381</v>
      </c>
      <c r="D25011">
        <v>1</v>
      </c>
    </row>
    <row r="25012" spans="1:4" x14ac:dyDescent="0.3">
      <c r="A25012" s="1" t="s">
        <v>20382</v>
      </c>
      <c r="B25012">
        <v>36</v>
      </c>
      <c r="C25012" s="1" t="s">
        <v>20383</v>
      </c>
      <c r="D25012" t="s">
        <v>16</v>
      </c>
    </row>
    <row r="25013" spans="1:4" x14ac:dyDescent="0.3">
      <c r="A25013" s="1" t="s">
        <v>20384</v>
      </c>
      <c r="B25013">
        <v>2012</v>
      </c>
      <c r="C25013" s="1" t="s">
        <v>20385</v>
      </c>
      <c r="D25013">
        <v>1</v>
      </c>
    </row>
    <row r="25014" spans="1:4" x14ac:dyDescent="0.3">
      <c r="A25014" s="1" t="s">
        <v>20386</v>
      </c>
      <c r="B25014">
        <v>72</v>
      </c>
      <c r="C25014" s="1" t="s">
        <v>20387</v>
      </c>
      <c r="D25014">
        <v>1</v>
      </c>
    </row>
    <row r="25015" spans="1:4" x14ac:dyDescent="0.3">
      <c r="A25015" s="1" t="s">
        <v>20388</v>
      </c>
      <c r="B25015">
        <v>30</v>
      </c>
      <c r="C25015" s="1" t="s">
        <v>20389</v>
      </c>
      <c r="D25015">
        <v>1</v>
      </c>
    </row>
    <row r="25016" spans="1:4" x14ac:dyDescent="0.3">
      <c r="A25016" s="1" t="s">
        <v>20390</v>
      </c>
      <c r="B25016">
        <v>1408.4167</v>
      </c>
      <c r="C25016" s="1" t="s">
        <v>20391</v>
      </c>
      <c r="D25016">
        <v>1</v>
      </c>
    </row>
    <row r="25017" spans="1:4" x14ac:dyDescent="0.3">
      <c r="A25017" s="1" t="s">
        <v>20390</v>
      </c>
      <c r="B25017">
        <v>1131.5</v>
      </c>
      <c r="C25017" s="1" t="s">
        <v>20391</v>
      </c>
      <c r="D25017">
        <v>2</v>
      </c>
    </row>
    <row r="25018" spans="1:4" x14ac:dyDescent="0.3">
      <c r="A25018" s="1" t="s">
        <v>20392</v>
      </c>
      <c r="B25018">
        <v>159.6</v>
      </c>
      <c r="C25018" s="1" t="s">
        <v>20393</v>
      </c>
      <c r="D25018">
        <v>1</v>
      </c>
    </row>
    <row r="25019" spans="1:4" x14ac:dyDescent="0.3">
      <c r="A25019" s="1" t="s">
        <v>20394</v>
      </c>
      <c r="B25019">
        <v>59.071399999999997</v>
      </c>
      <c r="C25019" s="1" t="s">
        <v>20395</v>
      </c>
      <c r="D25019">
        <v>1</v>
      </c>
    </row>
    <row r="25020" spans="1:4" x14ac:dyDescent="0.3">
      <c r="A25020" s="1" t="s">
        <v>20396</v>
      </c>
      <c r="B25020">
        <v>56.5</v>
      </c>
      <c r="C25020" s="1" t="s">
        <v>20397</v>
      </c>
      <c r="D25020">
        <v>1</v>
      </c>
    </row>
    <row r="25021" spans="1:4" x14ac:dyDescent="0.3">
      <c r="A25021" s="1" t="s">
        <v>20398</v>
      </c>
      <c r="B25021">
        <v>46</v>
      </c>
      <c r="C25021" s="1" t="s">
        <v>20399</v>
      </c>
      <c r="D25021">
        <v>1</v>
      </c>
    </row>
    <row r="25022" spans="1:4" x14ac:dyDescent="0.3">
      <c r="A25022" s="1" t="s">
        <v>20400</v>
      </c>
      <c r="B25022">
        <v>560</v>
      </c>
      <c r="C25022" s="1" t="s">
        <v>20401</v>
      </c>
      <c r="D25022">
        <v>1</v>
      </c>
    </row>
    <row r="25023" spans="1:4" x14ac:dyDescent="0.3">
      <c r="A25023" s="1" t="s">
        <v>20402</v>
      </c>
      <c r="B25023">
        <v>1096</v>
      </c>
      <c r="C25023" s="1" t="s">
        <v>20403</v>
      </c>
      <c r="D25023">
        <v>1</v>
      </c>
    </row>
    <row r="25024" spans="1:4" x14ac:dyDescent="0.3">
      <c r="A25024" s="1" t="s">
        <v>20402</v>
      </c>
      <c r="B25024">
        <v>756</v>
      </c>
      <c r="C25024" s="1" t="s">
        <v>20403</v>
      </c>
      <c r="D25024">
        <v>2</v>
      </c>
    </row>
    <row r="25025" spans="1:4" x14ac:dyDescent="0.3">
      <c r="A25025" s="1" t="s">
        <v>20402</v>
      </c>
      <c r="B25025">
        <v>707</v>
      </c>
      <c r="C25025" s="1" t="s">
        <v>20403</v>
      </c>
      <c r="D25025">
        <v>3</v>
      </c>
    </row>
    <row r="25026" spans="1:4" x14ac:dyDescent="0.3">
      <c r="A25026" s="1" t="s">
        <v>20402</v>
      </c>
      <c r="B25026">
        <v>606</v>
      </c>
      <c r="C25026" s="1" t="s">
        <v>20403</v>
      </c>
      <c r="D25026">
        <v>4</v>
      </c>
    </row>
    <row r="25027" spans="1:4" x14ac:dyDescent="0.3">
      <c r="A25027" s="1" t="s">
        <v>20402</v>
      </c>
      <c r="B25027">
        <v>405.5</v>
      </c>
      <c r="C25027" s="1" t="s">
        <v>20403</v>
      </c>
      <c r="D25027">
        <v>5</v>
      </c>
    </row>
    <row r="25028" spans="1:4" x14ac:dyDescent="0.3">
      <c r="A25028" s="1" t="s">
        <v>20402</v>
      </c>
      <c r="B25028">
        <v>400</v>
      </c>
      <c r="C25028" s="1" t="s">
        <v>20403</v>
      </c>
      <c r="D25028">
        <v>6</v>
      </c>
    </row>
    <row r="25029" spans="1:4" x14ac:dyDescent="0.3">
      <c r="A25029" s="1" t="s">
        <v>20402</v>
      </c>
      <c r="B25029">
        <v>528</v>
      </c>
      <c r="C25029" s="1" t="s">
        <v>20403</v>
      </c>
      <c r="D25029">
        <v>7</v>
      </c>
    </row>
    <row r="25030" spans="1:4" x14ac:dyDescent="0.3">
      <c r="A25030" s="1" t="s">
        <v>20402</v>
      </c>
      <c r="B25030">
        <v>359.33330000000001</v>
      </c>
      <c r="C25030" s="1" t="s">
        <v>20403</v>
      </c>
      <c r="D25030">
        <v>8</v>
      </c>
    </row>
    <row r="25031" spans="1:4" x14ac:dyDescent="0.3">
      <c r="A25031" s="1" t="s">
        <v>20402</v>
      </c>
      <c r="B25031">
        <v>485.33330000000001</v>
      </c>
      <c r="C25031" s="1" t="s">
        <v>20403</v>
      </c>
      <c r="D25031">
        <v>9</v>
      </c>
    </row>
    <row r="25032" spans="1:4" x14ac:dyDescent="0.3">
      <c r="A25032" s="1" t="s">
        <v>20402</v>
      </c>
      <c r="B25032">
        <v>408.21429999999998</v>
      </c>
      <c r="C25032" s="1" t="s">
        <v>20403</v>
      </c>
      <c r="D25032">
        <v>10</v>
      </c>
    </row>
    <row r="25033" spans="1:4" x14ac:dyDescent="0.3">
      <c r="A25033" s="1" t="s">
        <v>20402</v>
      </c>
      <c r="B25033">
        <v>277.5</v>
      </c>
      <c r="C25033" s="1" t="s">
        <v>20403</v>
      </c>
      <c r="D25033">
        <v>11</v>
      </c>
    </row>
    <row r="25034" spans="1:4" x14ac:dyDescent="0.3">
      <c r="A25034" s="1" t="s">
        <v>20402</v>
      </c>
      <c r="B25034">
        <v>273.5</v>
      </c>
      <c r="C25034" s="1" t="s">
        <v>20403</v>
      </c>
      <c r="D25034">
        <v>12</v>
      </c>
    </row>
    <row r="25035" spans="1:4" x14ac:dyDescent="0.3">
      <c r="A25035" s="1" t="s">
        <v>20404</v>
      </c>
      <c r="B25035">
        <v>30</v>
      </c>
      <c r="C25035" s="1" t="s">
        <v>20405</v>
      </c>
      <c r="D25035">
        <v>1</v>
      </c>
    </row>
    <row r="25036" spans="1:4" x14ac:dyDescent="0.3">
      <c r="A25036" s="1" t="s">
        <v>20406</v>
      </c>
      <c r="B25036">
        <v>35</v>
      </c>
      <c r="C25036" s="1" t="s">
        <v>20407</v>
      </c>
      <c r="D25036">
        <v>1</v>
      </c>
    </row>
    <row r="25037" spans="1:4" x14ac:dyDescent="0.3">
      <c r="A25037" s="1" t="s">
        <v>20408</v>
      </c>
      <c r="B25037">
        <v>48.5</v>
      </c>
      <c r="C25037" s="1" t="s">
        <v>20409</v>
      </c>
      <c r="D25037">
        <v>1</v>
      </c>
    </row>
    <row r="25038" spans="1:4" x14ac:dyDescent="0.3">
      <c r="A25038" s="1" t="s">
        <v>20408</v>
      </c>
      <c r="B25038">
        <v>36</v>
      </c>
      <c r="C25038" s="1" t="s">
        <v>20409</v>
      </c>
      <c r="D25038">
        <v>2</v>
      </c>
    </row>
    <row r="25039" spans="1:4" x14ac:dyDescent="0.3">
      <c r="A25039" s="1" t="s">
        <v>20410</v>
      </c>
      <c r="B25039">
        <v>72</v>
      </c>
      <c r="C25039" s="1" t="s">
        <v>20411</v>
      </c>
      <c r="D25039">
        <v>2</v>
      </c>
    </row>
    <row r="25040" spans="1:4" x14ac:dyDescent="0.3">
      <c r="A25040" s="1" t="s">
        <v>20412</v>
      </c>
      <c r="B25040">
        <v>1600.8888999999999</v>
      </c>
      <c r="C25040" s="1" t="s">
        <v>20413</v>
      </c>
      <c r="D25040">
        <v>1</v>
      </c>
    </row>
    <row r="25041" spans="1:4" x14ac:dyDescent="0.3">
      <c r="A25041" s="1" t="s">
        <v>20412</v>
      </c>
      <c r="B25041">
        <v>1017.6</v>
      </c>
      <c r="C25041" s="1" t="s">
        <v>20413</v>
      </c>
      <c r="D25041">
        <v>2</v>
      </c>
    </row>
    <row r="25042" spans="1:4" x14ac:dyDescent="0.3">
      <c r="A25042" s="1" t="s">
        <v>20412</v>
      </c>
      <c r="B25042">
        <v>599.5</v>
      </c>
      <c r="C25042" s="1" t="s">
        <v>20413</v>
      </c>
      <c r="D25042">
        <v>3</v>
      </c>
    </row>
    <row r="25043" spans="1:4" x14ac:dyDescent="0.3">
      <c r="A25043" s="1" t="s">
        <v>20412</v>
      </c>
      <c r="B25043">
        <v>493.41669999999999</v>
      </c>
      <c r="C25043" s="1" t="s">
        <v>20413</v>
      </c>
      <c r="D25043">
        <v>4</v>
      </c>
    </row>
    <row r="25044" spans="1:4" x14ac:dyDescent="0.3">
      <c r="A25044" s="1" t="s">
        <v>20412</v>
      </c>
      <c r="B25044">
        <v>393.125</v>
      </c>
      <c r="C25044" s="1" t="s">
        <v>20413</v>
      </c>
      <c r="D25044">
        <v>5</v>
      </c>
    </row>
    <row r="25045" spans="1:4" x14ac:dyDescent="0.3">
      <c r="A25045" s="1" t="s">
        <v>20412</v>
      </c>
      <c r="B25045">
        <v>358</v>
      </c>
      <c r="C25045" s="1" t="s">
        <v>20413</v>
      </c>
      <c r="D25045">
        <v>6</v>
      </c>
    </row>
    <row r="25046" spans="1:4" x14ac:dyDescent="0.3">
      <c r="A25046" s="1" t="s">
        <v>20412</v>
      </c>
      <c r="B25046">
        <v>226.5</v>
      </c>
      <c r="C25046" s="1" t="s">
        <v>20413</v>
      </c>
      <c r="D25046">
        <v>7</v>
      </c>
    </row>
    <row r="25047" spans="1:4" x14ac:dyDescent="0.3">
      <c r="A25047" s="1" t="s">
        <v>20412</v>
      </c>
      <c r="B25047">
        <v>214</v>
      </c>
      <c r="C25047" s="1" t="s">
        <v>20413</v>
      </c>
      <c r="D25047">
        <v>8</v>
      </c>
    </row>
    <row r="25048" spans="1:4" x14ac:dyDescent="0.3">
      <c r="A25048" s="1" t="s">
        <v>20414</v>
      </c>
      <c r="B25048">
        <v>51.083300000000001</v>
      </c>
      <c r="C25048" s="1" t="s">
        <v>20415</v>
      </c>
      <c r="D25048" t="s">
        <v>16</v>
      </c>
    </row>
    <row r="25049" spans="1:4" x14ac:dyDescent="0.3">
      <c r="A25049" s="1" t="s">
        <v>20414</v>
      </c>
      <c r="B25049">
        <v>61.25</v>
      </c>
      <c r="C25049" s="1" t="s">
        <v>20415</v>
      </c>
      <c r="D25049">
        <v>1</v>
      </c>
    </row>
    <row r="25050" spans="1:4" x14ac:dyDescent="0.3">
      <c r="A25050" s="1" t="s">
        <v>20416</v>
      </c>
      <c r="B25050">
        <v>100.25</v>
      </c>
      <c r="C25050" s="1" t="s">
        <v>20417</v>
      </c>
      <c r="D25050">
        <v>1</v>
      </c>
    </row>
    <row r="25051" spans="1:4" x14ac:dyDescent="0.3">
      <c r="A25051" s="1" t="s">
        <v>20418</v>
      </c>
      <c r="B25051">
        <v>46</v>
      </c>
      <c r="C25051" s="1" t="s">
        <v>20419</v>
      </c>
      <c r="D25051">
        <v>1</v>
      </c>
    </row>
    <row r="25052" spans="1:4" x14ac:dyDescent="0.3">
      <c r="A25052" s="1" t="s">
        <v>20418</v>
      </c>
      <c r="B25052">
        <v>41.6</v>
      </c>
      <c r="C25052" s="1" t="s">
        <v>20419</v>
      </c>
      <c r="D25052">
        <v>2</v>
      </c>
    </row>
    <row r="25053" spans="1:4" x14ac:dyDescent="0.3">
      <c r="A25053" s="1" t="s">
        <v>20420</v>
      </c>
      <c r="B25053">
        <v>144.625</v>
      </c>
      <c r="C25053" s="1" t="s">
        <v>20421</v>
      </c>
      <c r="D25053">
        <v>1</v>
      </c>
    </row>
    <row r="25054" spans="1:4" x14ac:dyDescent="0.3">
      <c r="A25054" s="1" t="s">
        <v>20422</v>
      </c>
      <c r="B25054">
        <v>1333.8333</v>
      </c>
      <c r="C25054" s="1" t="s">
        <v>20423</v>
      </c>
      <c r="D25054">
        <v>1</v>
      </c>
    </row>
    <row r="25055" spans="1:4" x14ac:dyDescent="0.3">
      <c r="A25055" s="1" t="s">
        <v>20422</v>
      </c>
      <c r="B25055">
        <v>1017.3333</v>
      </c>
      <c r="C25055" s="1" t="s">
        <v>20423</v>
      </c>
      <c r="D25055">
        <v>2</v>
      </c>
    </row>
    <row r="25056" spans="1:4" x14ac:dyDescent="0.3">
      <c r="A25056" s="1" t="s">
        <v>20422</v>
      </c>
      <c r="B25056">
        <v>780.875</v>
      </c>
      <c r="C25056" s="1" t="s">
        <v>20423</v>
      </c>
      <c r="D25056">
        <v>3</v>
      </c>
    </row>
    <row r="25057" spans="1:4" x14ac:dyDescent="0.3">
      <c r="A25057" s="1" t="s">
        <v>20422</v>
      </c>
      <c r="B25057">
        <v>1350</v>
      </c>
      <c r="C25057" s="1" t="s">
        <v>20423</v>
      </c>
      <c r="D25057">
        <v>4</v>
      </c>
    </row>
    <row r="25058" spans="1:4" x14ac:dyDescent="0.3">
      <c r="A25058" s="1" t="s">
        <v>20424</v>
      </c>
      <c r="B25058">
        <v>72</v>
      </c>
      <c r="C25058" s="1" t="s">
        <v>20425</v>
      </c>
      <c r="D25058">
        <v>1</v>
      </c>
    </row>
    <row r="25059" spans="1:4" x14ac:dyDescent="0.3">
      <c r="A25059" s="1" t="s">
        <v>20426</v>
      </c>
      <c r="B25059">
        <v>30</v>
      </c>
      <c r="C25059" s="1" t="s">
        <v>20427</v>
      </c>
      <c r="D25059">
        <v>1</v>
      </c>
    </row>
    <row r="25060" spans="1:4" x14ac:dyDescent="0.3">
      <c r="A25060" s="1" t="s">
        <v>20428</v>
      </c>
      <c r="B25060">
        <v>43</v>
      </c>
      <c r="C25060" s="1" t="s">
        <v>20429</v>
      </c>
      <c r="D25060">
        <v>1</v>
      </c>
    </row>
    <row r="25061" spans="1:4" x14ac:dyDescent="0.3">
      <c r="A25061" s="1" t="s">
        <v>20430</v>
      </c>
      <c r="B25061">
        <v>40.684199999999997</v>
      </c>
      <c r="C25061" s="1" t="s">
        <v>20431</v>
      </c>
      <c r="D25061">
        <v>1</v>
      </c>
    </row>
    <row r="25062" spans="1:4" x14ac:dyDescent="0.3">
      <c r="A25062" s="1" t="s">
        <v>20432</v>
      </c>
      <c r="B25062">
        <v>40.666699999999999</v>
      </c>
      <c r="C25062" s="1" t="s">
        <v>20433</v>
      </c>
      <c r="D25062">
        <v>1</v>
      </c>
    </row>
    <row r="25063" spans="1:4" x14ac:dyDescent="0.3">
      <c r="A25063" s="1" t="s">
        <v>20434</v>
      </c>
      <c r="B25063">
        <v>99.5</v>
      </c>
      <c r="C25063" s="1" t="s">
        <v>20435</v>
      </c>
      <c r="D25063">
        <v>1</v>
      </c>
    </row>
    <row r="25064" spans="1:4" x14ac:dyDescent="0.3">
      <c r="A25064" s="1" t="s">
        <v>20434</v>
      </c>
      <c r="B25064">
        <v>59.709699999999998</v>
      </c>
      <c r="C25064" s="1" t="s">
        <v>20435</v>
      </c>
      <c r="D25064">
        <v>2</v>
      </c>
    </row>
    <row r="25065" spans="1:4" x14ac:dyDescent="0.3">
      <c r="A25065" s="1" t="s">
        <v>20436</v>
      </c>
      <c r="B25065">
        <v>20.88</v>
      </c>
      <c r="C25065" s="1" t="s">
        <v>20437</v>
      </c>
      <c r="D25065">
        <v>1</v>
      </c>
    </row>
    <row r="25066" spans="1:4" x14ac:dyDescent="0.3">
      <c r="A25066" s="1" t="s">
        <v>20436</v>
      </c>
      <c r="B25066">
        <v>17</v>
      </c>
      <c r="C25066" s="1" t="s">
        <v>20437</v>
      </c>
      <c r="D25066">
        <v>2</v>
      </c>
    </row>
    <row r="25067" spans="1:4" x14ac:dyDescent="0.3">
      <c r="A25067" s="1" t="s">
        <v>20438</v>
      </c>
      <c r="B25067">
        <v>20.571400000000001</v>
      </c>
      <c r="C25067" s="1" t="s">
        <v>20439</v>
      </c>
      <c r="D25067">
        <v>1</v>
      </c>
    </row>
    <row r="25068" spans="1:4" x14ac:dyDescent="0.3">
      <c r="A25068" s="1" t="s">
        <v>20438</v>
      </c>
      <c r="B25068">
        <v>17.176500000000001</v>
      </c>
      <c r="C25068" s="1" t="s">
        <v>20439</v>
      </c>
      <c r="D25068">
        <v>2</v>
      </c>
    </row>
    <row r="25069" spans="1:4" x14ac:dyDescent="0.3">
      <c r="A25069" s="1" t="s">
        <v>20440</v>
      </c>
      <c r="B25069">
        <v>33.333300000000001</v>
      </c>
      <c r="C25069" s="1" t="s">
        <v>20441</v>
      </c>
      <c r="D25069">
        <v>1</v>
      </c>
    </row>
    <row r="25070" spans="1:4" x14ac:dyDescent="0.3">
      <c r="A25070" s="1" t="s">
        <v>20442</v>
      </c>
      <c r="B25070">
        <v>49.904800000000002</v>
      </c>
      <c r="C25070" s="1" t="s">
        <v>20443</v>
      </c>
      <c r="D25070">
        <v>1</v>
      </c>
    </row>
    <row r="25071" spans="1:4" x14ac:dyDescent="0.3">
      <c r="A25071" s="1" t="s">
        <v>20444</v>
      </c>
      <c r="B25071">
        <v>53.066699999999997</v>
      </c>
      <c r="C25071" s="1" t="s">
        <v>20445</v>
      </c>
      <c r="D25071">
        <v>1</v>
      </c>
    </row>
    <row r="25072" spans="1:4" x14ac:dyDescent="0.3">
      <c r="A25072" s="1" t="s">
        <v>20446</v>
      </c>
      <c r="B25072">
        <v>97.222200000000001</v>
      </c>
      <c r="C25072" s="1" t="s">
        <v>20447</v>
      </c>
      <c r="D25072">
        <v>1</v>
      </c>
    </row>
    <row r="25073" spans="1:4" x14ac:dyDescent="0.3">
      <c r="A25073" s="1" t="s">
        <v>20446</v>
      </c>
      <c r="B25073">
        <v>137.11109999999999</v>
      </c>
      <c r="C25073" s="1" t="s">
        <v>20447</v>
      </c>
      <c r="D25073">
        <v>2</v>
      </c>
    </row>
    <row r="25074" spans="1:4" x14ac:dyDescent="0.3">
      <c r="A25074" s="1" t="s">
        <v>20448</v>
      </c>
      <c r="B25074">
        <v>128</v>
      </c>
      <c r="C25074" s="1" t="s">
        <v>20449</v>
      </c>
      <c r="D25074" t="s">
        <v>16</v>
      </c>
    </row>
    <row r="25075" spans="1:4" x14ac:dyDescent="0.3">
      <c r="A25075" s="1" t="s">
        <v>20450</v>
      </c>
      <c r="B25075">
        <v>55.555599999999998</v>
      </c>
      <c r="C25075" s="1" t="s">
        <v>20451</v>
      </c>
      <c r="D25075">
        <v>1</v>
      </c>
    </row>
    <row r="25076" spans="1:4" x14ac:dyDescent="0.3">
      <c r="A25076" s="1" t="s">
        <v>20452</v>
      </c>
      <c r="B25076">
        <v>48</v>
      </c>
      <c r="C25076" s="1" t="s">
        <v>20453</v>
      </c>
      <c r="D25076">
        <v>1</v>
      </c>
    </row>
    <row r="25077" spans="1:4" x14ac:dyDescent="0.3">
      <c r="A25077" s="1" t="s">
        <v>20452</v>
      </c>
      <c r="B25077">
        <v>48</v>
      </c>
      <c r="C25077" s="1" t="s">
        <v>20453</v>
      </c>
      <c r="D25077">
        <v>3</v>
      </c>
    </row>
    <row r="25078" spans="1:4" x14ac:dyDescent="0.3">
      <c r="A25078" s="1" t="s">
        <v>20452</v>
      </c>
      <c r="B25078">
        <v>45</v>
      </c>
      <c r="C25078" s="1" t="s">
        <v>20453</v>
      </c>
      <c r="D25078">
        <v>4</v>
      </c>
    </row>
    <row r="25079" spans="1:4" x14ac:dyDescent="0.3">
      <c r="A25079" s="1" t="s">
        <v>20452</v>
      </c>
      <c r="B25079">
        <v>35</v>
      </c>
      <c r="C25079" s="1" t="s">
        <v>20453</v>
      </c>
      <c r="D25079">
        <v>6</v>
      </c>
    </row>
    <row r="25080" spans="1:4" x14ac:dyDescent="0.3">
      <c r="A25080" s="1" t="s">
        <v>20452</v>
      </c>
      <c r="B25080">
        <v>64</v>
      </c>
      <c r="C25080" s="1" t="s">
        <v>20453</v>
      </c>
      <c r="D25080">
        <v>7</v>
      </c>
    </row>
    <row r="25081" spans="1:4" x14ac:dyDescent="0.3">
      <c r="A25081" s="1" t="s">
        <v>20452</v>
      </c>
      <c r="B25081">
        <v>40</v>
      </c>
      <c r="C25081" s="1" t="s">
        <v>20453</v>
      </c>
      <c r="D25081">
        <v>8</v>
      </c>
    </row>
    <row r="25082" spans="1:4" x14ac:dyDescent="0.3">
      <c r="A25082" s="1" t="s">
        <v>20452</v>
      </c>
      <c r="B25082">
        <v>40</v>
      </c>
      <c r="C25082" s="1" t="s">
        <v>20453</v>
      </c>
      <c r="D25082">
        <v>9</v>
      </c>
    </row>
    <row r="25083" spans="1:4" x14ac:dyDescent="0.3">
      <c r="A25083" s="1" t="s">
        <v>20454</v>
      </c>
      <c r="B25083">
        <v>154.66669999999999</v>
      </c>
      <c r="C25083" s="1" t="s">
        <v>20455</v>
      </c>
      <c r="D25083">
        <v>1</v>
      </c>
    </row>
    <row r="25084" spans="1:4" x14ac:dyDescent="0.3">
      <c r="A25084" s="1" t="s">
        <v>20456</v>
      </c>
      <c r="B25084">
        <v>40</v>
      </c>
      <c r="C25084" s="1" t="s">
        <v>20457</v>
      </c>
      <c r="D25084">
        <v>1</v>
      </c>
    </row>
    <row r="25085" spans="1:4" x14ac:dyDescent="0.3">
      <c r="A25085" s="1" t="s">
        <v>20458</v>
      </c>
      <c r="B25085">
        <v>477.3023</v>
      </c>
      <c r="C25085" s="1" t="s">
        <v>20459</v>
      </c>
      <c r="D25085">
        <v>1</v>
      </c>
    </row>
    <row r="25086" spans="1:4" x14ac:dyDescent="0.3">
      <c r="A25086" s="1" t="s">
        <v>20458</v>
      </c>
      <c r="B25086">
        <v>523.79999999999995</v>
      </c>
      <c r="C25086" s="1" t="s">
        <v>20459</v>
      </c>
      <c r="D25086">
        <v>2</v>
      </c>
    </row>
    <row r="25087" spans="1:4" x14ac:dyDescent="0.3">
      <c r="A25087" s="1" t="s">
        <v>20460</v>
      </c>
      <c r="B25087">
        <v>72</v>
      </c>
      <c r="C25087" s="1" t="s">
        <v>20461</v>
      </c>
      <c r="D25087">
        <v>3</v>
      </c>
    </row>
    <row r="25088" spans="1:4" x14ac:dyDescent="0.3">
      <c r="A25088" s="1" t="s">
        <v>20462</v>
      </c>
      <c r="B25088">
        <v>50</v>
      </c>
      <c r="C25088" s="1" t="s">
        <v>20463</v>
      </c>
      <c r="D25088">
        <v>3</v>
      </c>
    </row>
    <row r="25089" spans="1:4" x14ac:dyDescent="0.3">
      <c r="A25089" s="1" t="s">
        <v>20464</v>
      </c>
      <c r="B25089">
        <v>196.75</v>
      </c>
      <c r="C25089" s="1" t="s">
        <v>20465</v>
      </c>
      <c r="D25089">
        <v>1</v>
      </c>
    </row>
    <row r="25090" spans="1:4" x14ac:dyDescent="0.3">
      <c r="A25090" s="1" t="s">
        <v>20466</v>
      </c>
      <c r="B25090">
        <v>285</v>
      </c>
      <c r="C25090" s="1" t="s">
        <v>20467</v>
      </c>
      <c r="D25090">
        <v>1</v>
      </c>
    </row>
    <row r="25091" spans="1:4" x14ac:dyDescent="0.3">
      <c r="A25091" s="1" t="s">
        <v>20468</v>
      </c>
      <c r="B25091">
        <v>3530.7894999999999</v>
      </c>
      <c r="C25091" s="1" t="s">
        <v>20469</v>
      </c>
      <c r="D25091">
        <v>1</v>
      </c>
    </row>
    <row r="25092" spans="1:4" x14ac:dyDescent="0.3">
      <c r="A25092" s="1" t="s">
        <v>20468</v>
      </c>
      <c r="B25092">
        <v>2764.7647000000002</v>
      </c>
      <c r="C25092" s="1" t="s">
        <v>20469</v>
      </c>
      <c r="D25092">
        <v>2</v>
      </c>
    </row>
    <row r="25093" spans="1:4" x14ac:dyDescent="0.3">
      <c r="A25093" s="1" t="s">
        <v>20468</v>
      </c>
      <c r="B25093">
        <v>3063.5</v>
      </c>
      <c r="C25093" s="1" t="s">
        <v>20469</v>
      </c>
      <c r="D25093">
        <v>3</v>
      </c>
    </row>
    <row r="25094" spans="1:4" x14ac:dyDescent="0.3">
      <c r="A25094" s="1" t="s">
        <v>20468</v>
      </c>
      <c r="B25094">
        <v>2421.6111000000001</v>
      </c>
      <c r="C25094" s="1" t="s">
        <v>20469</v>
      </c>
      <c r="D25094">
        <v>4</v>
      </c>
    </row>
    <row r="25095" spans="1:4" x14ac:dyDescent="0.3">
      <c r="A25095" s="1" t="s">
        <v>20468</v>
      </c>
      <c r="B25095">
        <v>1807.4</v>
      </c>
      <c r="C25095" s="1" t="s">
        <v>20469</v>
      </c>
      <c r="D25095">
        <v>5</v>
      </c>
    </row>
    <row r="25096" spans="1:4" x14ac:dyDescent="0.3">
      <c r="A25096" s="1" t="s">
        <v>20470</v>
      </c>
      <c r="B25096">
        <v>305.33330000000001</v>
      </c>
      <c r="C25096" s="1" t="s">
        <v>20471</v>
      </c>
      <c r="D25096" t="s">
        <v>16</v>
      </c>
    </row>
    <row r="25097" spans="1:4" x14ac:dyDescent="0.3">
      <c r="A25097" s="1" t="s">
        <v>20472</v>
      </c>
      <c r="B25097">
        <v>59.666699999999999</v>
      </c>
      <c r="C25097" s="1" t="s">
        <v>20473</v>
      </c>
      <c r="D25097">
        <v>1</v>
      </c>
    </row>
    <row r="25098" spans="1:4" x14ac:dyDescent="0.3">
      <c r="A25098" s="1" t="s">
        <v>20474</v>
      </c>
      <c r="B25098">
        <v>112801.125</v>
      </c>
      <c r="C25098" s="1" t="s">
        <v>20475</v>
      </c>
      <c r="D25098">
        <v>1</v>
      </c>
    </row>
    <row r="25099" spans="1:4" x14ac:dyDescent="0.3">
      <c r="A25099" s="1" t="s">
        <v>20474</v>
      </c>
      <c r="B25099">
        <v>83349.1875</v>
      </c>
      <c r="C25099" s="1" t="s">
        <v>20475</v>
      </c>
      <c r="D25099">
        <v>2</v>
      </c>
    </row>
    <row r="25100" spans="1:4" x14ac:dyDescent="0.3">
      <c r="A25100" s="1" t="s">
        <v>20474</v>
      </c>
      <c r="B25100">
        <v>77604.117599999998</v>
      </c>
      <c r="C25100" s="1" t="s">
        <v>20475</v>
      </c>
      <c r="D25100">
        <v>3</v>
      </c>
    </row>
    <row r="25101" spans="1:4" x14ac:dyDescent="0.3">
      <c r="A25101" s="1" t="s">
        <v>20474</v>
      </c>
      <c r="B25101">
        <v>82913.2</v>
      </c>
      <c r="C25101" s="1" t="s">
        <v>20475</v>
      </c>
      <c r="D25101">
        <v>4</v>
      </c>
    </row>
    <row r="25102" spans="1:4" x14ac:dyDescent="0.3">
      <c r="A25102" s="1" t="s">
        <v>20474</v>
      </c>
      <c r="B25102">
        <v>93307.272700000001</v>
      </c>
      <c r="C25102" s="1" t="s">
        <v>20475</v>
      </c>
      <c r="D25102">
        <v>5</v>
      </c>
    </row>
    <row r="25103" spans="1:4" x14ac:dyDescent="0.3">
      <c r="A25103" s="1" t="s">
        <v>20474</v>
      </c>
      <c r="B25103">
        <v>98194.3</v>
      </c>
      <c r="C25103" s="1" t="s">
        <v>20475</v>
      </c>
      <c r="D25103">
        <v>6</v>
      </c>
    </row>
    <row r="25104" spans="1:4" x14ac:dyDescent="0.3">
      <c r="A25104" s="1" t="s">
        <v>20474</v>
      </c>
      <c r="B25104">
        <v>75819.434800000003</v>
      </c>
      <c r="C25104" s="1" t="s">
        <v>20475</v>
      </c>
      <c r="D25104">
        <v>7</v>
      </c>
    </row>
    <row r="25105" spans="1:4" x14ac:dyDescent="0.3">
      <c r="A25105" s="1" t="s">
        <v>20474</v>
      </c>
      <c r="B25105">
        <v>45468.173900000002</v>
      </c>
      <c r="C25105" s="1" t="s">
        <v>20475</v>
      </c>
      <c r="D25105">
        <v>8</v>
      </c>
    </row>
    <row r="25106" spans="1:4" x14ac:dyDescent="0.3">
      <c r="A25106" s="1" t="s">
        <v>20474</v>
      </c>
      <c r="B25106">
        <v>43541.5556</v>
      </c>
      <c r="C25106" s="1" t="s">
        <v>20475</v>
      </c>
      <c r="D25106">
        <v>9</v>
      </c>
    </row>
    <row r="25107" spans="1:4" x14ac:dyDescent="0.3">
      <c r="A25107" s="1" t="s">
        <v>20474</v>
      </c>
      <c r="B25107">
        <v>20109.900000000001</v>
      </c>
      <c r="C25107" s="1" t="s">
        <v>20475</v>
      </c>
      <c r="D25107">
        <v>10</v>
      </c>
    </row>
    <row r="25108" spans="1:4" x14ac:dyDescent="0.3">
      <c r="A25108" s="1" t="s">
        <v>20476</v>
      </c>
      <c r="B25108">
        <v>50</v>
      </c>
      <c r="C25108" s="1" t="s">
        <v>20477</v>
      </c>
      <c r="D25108" t="s">
        <v>16</v>
      </c>
    </row>
    <row r="25109" spans="1:4" x14ac:dyDescent="0.3">
      <c r="A25109" s="1" t="s">
        <v>20476</v>
      </c>
      <c r="B25109">
        <v>60</v>
      </c>
      <c r="C25109" s="1" t="s">
        <v>20477</v>
      </c>
      <c r="D25109">
        <v>4</v>
      </c>
    </row>
    <row r="25110" spans="1:4" x14ac:dyDescent="0.3">
      <c r="A25110" s="1" t="s">
        <v>20478</v>
      </c>
      <c r="B25110">
        <v>108.4</v>
      </c>
      <c r="C25110" s="1" t="s">
        <v>20479</v>
      </c>
      <c r="D25110">
        <v>1</v>
      </c>
    </row>
    <row r="25111" spans="1:4" x14ac:dyDescent="0.3">
      <c r="A25111" s="1" t="s">
        <v>20478</v>
      </c>
      <c r="B25111">
        <v>73.6875</v>
      </c>
      <c r="C25111" s="1" t="s">
        <v>20479</v>
      </c>
      <c r="D25111">
        <v>2</v>
      </c>
    </row>
    <row r="25112" spans="1:4" x14ac:dyDescent="0.3">
      <c r="A25112" s="1" t="s">
        <v>20480</v>
      </c>
      <c r="B25112">
        <v>42</v>
      </c>
      <c r="C25112" s="1" t="s">
        <v>20481</v>
      </c>
      <c r="D25112">
        <v>1</v>
      </c>
    </row>
    <row r="25113" spans="1:4" x14ac:dyDescent="0.3">
      <c r="A25113" s="1" t="s">
        <v>20482</v>
      </c>
      <c r="B25113">
        <v>343.18180000000001</v>
      </c>
      <c r="C25113" s="1" t="s">
        <v>20483</v>
      </c>
      <c r="D25113" t="s">
        <v>16</v>
      </c>
    </row>
    <row r="25114" spans="1:4" x14ac:dyDescent="0.3">
      <c r="A25114" s="1" t="s">
        <v>20482</v>
      </c>
      <c r="B25114">
        <v>126</v>
      </c>
      <c r="C25114" s="1" t="s">
        <v>20483</v>
      </c>
      <c r="D25114">
        <v>1</v>
      </c>
    </row>
    <row r="25115" spans="1:4" x14ac:dyDescent="0.3">
      <c r="A25115" s="1" t="s">
        <v>20484</v>
      </c>
      <c r="B25115">
        <v>76.333299999999994</v>
      </c>
      <c r="C25115" s="1" t="s">
        <v>20485</v>
      </c>
      <c r="D25115">
        <v>1</v>
      </c>
    </row>
    <row r="25116" spans="1:4" x14ac:dyDescent="0.3">
      <c r="A25116" s="1" t="s">
        <v>20484</v>
      </c>
      <c r="B25116">
        <v>46.9</v>
      </c>
      <c r="C25116" s="1" t="s">
        <v>20485</v>
      </c>
      <c r="D25116">
        <v>2</v>
      </c>
    </row>
    <row r="25117" spans="1:4" x14ac:dyDescent="0.3">
      <c r="A25117" s="1" t="s">
        <v>20486</v>
      </c>
      <c r="B25117">
        <v>72</v>
      </c>
      <c r="C25117" s="1" t="s">
        <v>20487</v>
      </c>
      <c r="D25117">
        <v>1</v>
      </c>
    </row>
    <row r="25118" spans="1:4" x14ac:dyDescent="0.3">
      <c r="A25118" s="1" t="s">
        <v>20488</v>
      </c>
      <c r="B25118">
        <v>35</v>
      </c>
      <c r="C25118" s="1" t="s">
        <v>20489</v>
      </c>
      <c r="D25118">
        <v>1</v>
      </c>
    </row>
    <row r="25119" spans="1:4" x14ac:dyDescent="0.3">
      <c r="A25119" s="1" t="s">
        <v>20490</v>
      </c>
      <c r="B25119">
        <v>81</v>
      </c>
      <c r="C25119" s="1" t="s">
        <v>20491</v>
      </c>
      <c r="D25119">
        <v>1</v>
      </c>
    </row>
    <row r="25120" spans="1:4" x14ac:dyDescent="0.3">
      <c r="A25120" s="1" t="s">
        <v>20492</v>
      </c>
      <c r="B25120">
        <v>40</v>
      </c>
      <c r="C25120" s="1" t="s">
        <v>20493</v>
      </c>
      <c r="D25120">
        <v>2</v>
      </c>
    </row>
    <row r="25121" spans="1:4" x14ac:dyDescent="0.3">
      <c r="A25121" s="1" t="s">
        <v>20494</v>
      </c>
      <c r="B25121">
        <v>41.333300000000001</v>
      </c>
      <c r="C25121" s="1" t="s">
        <v>20495</v>
      </c>
      <c r="D25121">
        <v>1</v>
      </c>
    </row>
    <row r="25122" spans="1:4" x14ac:dyDescent="0.3">
      <c r="A25122" s="1" t="s">
        <v>20496</v>
      </c>
      <c r="B25122">
        <v>36</v>
      </c>
      <c r="C25122" s="1" t="s">
        <v>20497</v>
      </c>
      <c r="D25122">
        <v>2</v>
      </c>
    </row>
    <row r="25123" spans="1:4" x14ac:dyDescent="0.3">
      <c r="A25123" s="1" t="s">
        <v>20498</v>
      </c>
      <c r="B25123">
        <v>168.5455</v>
      </c>
      <c r="C25123" s="1" t="s">
        <v>20499</v>
      </c>
      <c r="D25123">
        <v>1</v>
      </c>
    </row>
    <row r="25124" spans="1:4" x14ac:dyDescent="0.3">
      <c r="A25124" s="1" t="s">
        <v>20498</v>
      </c>
      <c r="B25124">
        <v>85.5</v>
      </c>
      <c r="C25124" s="1" t="s">
        <v>20499</v>
      </c>
      <c r="D25124">
        <v>2</v>
      </c>
    </row>
    <row r="25125" spans="1:4" x14ac:dyDescent="0.3">
      <c r="A25125" s="1" t="s">
        <v>20500</v>
      </c>
      <c r="B25125">
        <v>34.166699999999999</v>
      </c>
      <c r="C25125" s="1" t="s">
        <v>20501</v>
      </c>
      <c r="D25125">
        <v>1</v>
      </c>
    </row>
    <row r="25126" spans="1:4" x14ac:dyDescent="0.3">
      <c r="A25126" s="1" t="s">
        <v>20500</v>
      </c>
      <c r="B25126">
        <v>39.75</v>
      </c>
      <c r="C25126" s="1" t="s">
        <v>20501</v>
      </c>
      <c r="D25126">
        <v>2</v>
      </c>
    </row>
    <row r="25127" spans="1:4" x14ac:dyDescent="0.3">
      <c r="A25127" s="1" t="s">
        <v>20500</v>
      </c>
      <c r="B25127">
        <v>42</v>
      </c>
      <c r="C25127" s="1" t="s">
        <v>20501</v>
      </c>
      <c r="D25127">
        <v>3</v>
      </c>
    </row>
    <row r="25128" spans="1:4" x14ac:dyDescent="0.3">
      <c r="A25128" s="1" t="s">
        <v>20500</v>
      </c>
      <c r="B25128">
        <v>33.333300000000001</v>
      </c>
      <c r="C25128" s="1" t="s">
        <v>20501</v>
      </c>
      <c r="D25128">
        <v>4</v>
      </c>
    </row>
    <row r="25129" spans="1:4" x14ac:dyDescent="0.3">
      <c r="A25129" s="1" t="s">
        <v>20500</v>
      </c>
      <c r="B25129">
        <v>55</v>
      </c>
      <c r="C25129" s="1" t="s">
        <v>20501</v>
      </c>
      <c r="D25129">
        <v>5</v>
      </c>
    </row>
    <row r="25130" spans="1:4" x14ac:dyDescent="0.3">
      <c r="A25130" s="1" t="s">
        <v>20500</v>
      </c>
      <c r="B25130">
        <v>43.25</v>
      </c>
      <c r="C25130" s="1" t="s">
        <v>20501</v>
      </c>
      <c r="D25130">
        <v>6</v>
      </c>
    </row>
    <row r="25131" spans="1:4" x14ac:dyDescent="0.3">
      <c r="A25131" s="1" t="s">
        <v>20502</v>
      </c>
      <c r="B25131">
        <v>35</v>
      </c>
      <c r="C25131" s="1" t="s">
        <v>20503</v>
      </c>
      <c r="D25131">
        <v>1</v>
      </c>
    </row>
    <row r="25132" spans="1:4" x14ac:dyDescent="0.3">
      <c r="A25132" s="1" t="s">
        <v>20504</v>
      </c>
      <c r="B25132">
        <v>63.6</v>
      </c>
      <c r="C25132" s="1" t="s">
        <v>20505</v>
      </c>
      <c r="D25132">
        <v>1</v>
      </c>
    </row>
    <row r="25133" spans="1:4" x14ac:dyDescent="0.3">
      <c r="A25133" s="1" t="s">
        <v>20504</v>
      </c>
      <c r="B25133">
        <v>28.2</v>
      </c>
      <c r="C25133" s="1" t="s">
        <v>20505</v>
      </c>
      <c r="D25133">
        <v>2</v>
      </c>
    </row>
    <row r="25134" spans="1:4" x14ac:dyDescent="0.3">
      <c r="A25134" s="1" t="s">
        <v>20506</v>
      </c>
      <c r="B25134">
        <v>354</v>
      </c>
      <c r="C25134" s="1" t="s">
        <v>20507</v>
      </c>
      <c r="D25134">
        <v>1</v>
      </c>
    </row>
    <row r="25135" spans="1:4" x14ac:dyDescent="0.3">
      <c r="A25135" s="1" t="s">
        <v>20508</v>
      </c>
      <c r="B25135">
        <v>71.400000000000006</v>
      </c>
      <c r="C25135" s="1" t="s">
        <v>20509</v>
      </c>
      <c r="D25135">
        <v>1</v>
      </c>
    </row>
    <row r="25136" spans="1:4" x14ac:dyDescent="0.3">
      <c r="A25136" s="1" t="s">
        <v>20510</v>
      </c>
      <c r="B25136">
        <v>481.33330000000001</v>
      </c>
      <c r="C25136" s="1" t="s">
        <v>20511</v>
      </c>
      <c r="D25136">
        <v>1</v>
      </c>
    </row>
    <row r="25137" spans="1:4" x14ac:dyDescent="0.3">
      <c r="A25137" s="1" t="s">
        <v>20510</v>
      </c>
      <c r="B25137">
        <v>385.33330000000001</v>
      </c>
      <c r="C25137" s="1" t="s">
        <v>20511</v>
      </c>
      <c r="D25137">
        <v>2</v>
      </c>
    </row>
    <row r="25138" spans="1:4" x14ac:dyDescent="0.3">
      <c r="A25138" s="1" t="s">
        <v>20510</v>
      </c>
      <c r="B25138">
        <v>347.16669999999999</v>
      </c>
      <c r="C25138" s="1" t="s">
        <v>20511</v>
      </c>
      <c r="D25138">
        <v>3</v>
      </c>
    </row>
    <row r="25139" spans="1:4" x14ac:dyDescent="0.3">
      <c r="A25139" s="1" t="s">
        <v>20510</v>
      </c>
      <c r="B25139">
        <v>254.28569999999999</v>
      </c>
      <c r="C25139" s="1" t="s">
        <v>20511</v>
      </c>
      <c r="D25139">
        <v>4</v>
      </c>
    </row>
    <row r="25140" spans="1:4" x14ac:dyDescent="0.3">
      <c r="A25140" s="1" t="s">
        <v>20512</v>
      </c>
      <c r="B25140">
        <v>67.833299999999994</v>
      </c>
      <c r="C25140" s="1" t="s">
        <v>20513</v>
      </c>
      <c r="D25140">
        <v>5</v>
      </c>
    </row>
    <row r="25141" spans="1:4" x14ac:dyDescent="0.3">
      <c r="A25141" s="1" t="s">
        <v>20514</v>
      </c>
      <c r="B25141">
        <v>1906.4614999999999</v>
      </c>
      <c r="C25141" s="1" t="s">
        <v>20515</v>
      </c>
      <c r="D25141">
        <v>1</v>
      </c>
    </row>
    <row r="25142" spans="1:4" x14ac:dyDescent="0.3">
      <c r="A25142" s="1" t="s">
        <v>20514</v>
      </c>
      <c r="B25142">
        <v>1478.8570999999999</v>
      </c>
      <c r="C25142" s="1" t="s">
        <v>20515</v>
      </c>
      <c r="D25142">
        <v>2</v>
      </c>
    </row>
    <row r="25143" spans="1:4" x14ac:dyDescent="0.3">
      <c r="A25143" s="1" t="s">
        <v>20514</v>
      </c>
      <c r="B25143">
        <v>1298.9091000000001</v>
      </c>
      <c r="C25143" s="1" t="s">
        <v>20515</v>
      </c>
      <c r="D25143">
        <v>3</v>
      </c>
    </row>
    <row r="25144" spans="1:4" x14ac:dyDescent="0.3">
      <c r="A25144" s="1" t="s">
        <v>20516</v>
      </c>
      <c r="B25144">
        <v>76</v>
      </c>
      <c r="C25144" s="1" t="s">
        <v>20517</v>
      </c>
      <c r="D25144">
        <v>1</v>
      </c>
    </row>
    <row r="25145" spans="1:4" x14ac:dyDescent="0.3">
      <c r="A25145" s="1" t="s">
        <v>20518</v>
      </c>
      <c r="B25145">
        <v>46.571399999999997</v>
      </c>
      <c r="C25145" s="1" t="s">
        <v>20519</v>
      </c>
      <c r="D25145">
        <v>1</v>
      </c>
    </row>
    <row r="25146" spans="1:4" x14ac:dyDescent="0.3">
      <c r="A25146" s="1" t="s">
        <v>20518</v>
      </c>
      <c r="B25146">
        <v>31.666699999999999</v>
      </c>
      <c r="C25146" s="1" t="s">
        <v>20519</v>
      </c>
      <c r="D25146">
        <v>2</v>
      </c>
    </row>
    <row r="25147" spans="1:4" x14ac:dyDescent="0.3">
      <c r="A25147" s="1" t="s">
        <v>20520</v>
      </c>
      <c r="B25147">
        <v>47.5</v>
      </c>
      <c r="C25147" s="1" t="s">
        <v>20521</v>
      </c>
      <c r="D25147" t="s">
        <v>16</v>
      </c>
    </row>
    <row r="25148" spans="1:4" x14ac:dyDescent="0.3">
      <c r="A25148" s="1" t="s">
        <v>20520</v>
      </c>
      <c r="B25148">
        <v>65.400000000000006</v>
      </c>
      <c r="C25148" s="1" t="s">
        <v>20521</v>
      </c>
      <c r="D25148">
        <v>1</v>
      </c>
    </row>
    <row r="25149" spans="1:4" x14ac:dyDescent="0.3">
      <c r="A25149" s="1" t="s">
        <v>20520</v>
      </c>
      <c r="B25149">
        <v>48</v>
      </c>
      <c r="C25149" s="1" t="s">
        <v>20521</v>
      </c>
      <c r="D25149">
        <v>5</v>
      </c>
    </row>
    <row r="25150" spans="1:4" x14ac:dyDescent="0.3">
      <c r="A25150" s="1" t="s">
        <v>20522</v>
      </c>
      <c r="B25150">
        <v>61.25</v>
      </c>
      <c r="C25150" s="1" t="s">
        <v>20523</v>
      </c>
      <c r="D25150">
        <v>1</v>
      </c>
    </row>
    <row r="25151" spans="1:4" x14ac:dyDescent="0.3">
      <c r="A25151" s="1" t="s">
        <v>20522</v>
      </c>
      <c r="B25151">
        <v>56</v>
      </c>
      <c r="C25151" s="1" t="s">
        <v>20523</v>
      </c>
      <c r="D25151">
        <v>2</v>
      </c>
    </row>
    <row r="25152" spans="1:4" x14ac:dyDescent="0.3">
      <c r="A25152" s="1" t="s">
        <v>20524</v>
      </c>
      <c r="B25152">
        <v>48</v>
      </c>
      <c r="C25152" s="1" t="s">
        <v>20525</v>
      </c>
      <c r="D25152">
        <v>1</v>
      </c>
    </row>
    <row r="25153" spans="1:4" x14ac:dyDescent="0.3">
      <c r="A25153" s="1" t="s">
        <v>20526</v>
      </c>
      <c r="B25153">
        <v>698.84479999999996</v>
      </c>
      <c r="C25153" s="1" t="s">
        <v>20527</v>
      </c>
      <c r="D25153">
        <v>1</v>
      </c>
    </row>
    <row r="25154" spans="1:4" x14ac:dyDescent="0.3">
      <c r="A25154" s="1" t="s">
        <v>20526</v>
      </c>
      <c r="B25154">
        <v>412.22579999999999</v>
      </c>
      <c r="C25154" s="1" t="s">
        <v>20527</v>
      </c>
      <c r="D25154">
        <v>2</v>
      </c>
    </row>
    <row r="25155" spans="1:4" x14ac:dyDescent="0.3">
      <c r="A25155" s="1" t="s">
        <v>20526</v>
      </c>
      <c r="B25155">
        <v>334.01490000000001</v>
      </c>
      <c r="C25155" s="1" t="s">
        <v>20527</v>
      </c>
      <c r="D25155">
        <v>3</v>
      </c>
    </row>
    <row r="25156" spans="1:4" x14ac:dyDescent="0.3">
      <c r="A25156" s="1" t="s">
        <v>20526</v>
      </c>
      <c r="B25156">
        <v>349.84379999999999</v>
      </c>
      <c r="C25156" s="1" t="s">
        <v>20527</v>
      </c>
      <c r="D25156">
        <v>4</v>
      </c>
    </row>
    <row r="25157" spans="1:4" x14ac:dyDescent="0.3">
      <c r="A25157" s="1" t="s">
        <v>20526</v>
      </c>
      <c r="B25157">
        <v>290.92110000000002</v>
      </c>
      <c r="C25157" s="1" t="s">
        <v>20527</v>
      </c>
      <c r="D25157">
        <v>5</v>
      </c>
    </row>
    <row r="25158" spans="1:4" x14ac:dyDescent="0.3">
      <c r="A25158" s="1" t="s">
        <v>20526</v>
      </c>
      <c r="B25158">
        <v>268.03919999999999</v>
      </c>
      <c r="C25158" s="1" t="s">
        <v>20527</v>
      </c>
      <c r="D25158">
        <v>6</v>
      </c>
    </row>
    <row r="25159" spans="1:4" x14ac:dyDescent="0.3">
      <c r="A25159" s="1" t="s">
        <v>20526</v>
      </c>
      <c r="B25159">
        <v>247.26320000000001</v>
      </c>
      <c r="C25159" s="1" t="s">
        <v>20527</v>
      </c>
      <c r="D25159">
        <v>7</v>
      </c>
    </row>
    <row r="25160" spans="1:4" x14ac:dyDescent="0.3">
      <c r="A25160" s="1" t="s">
        <v>20526</v>
      </c>
      <c r="B25160">
        <v>437.9545</v>
      </c>
      <c r="C25160" s="1" t="s">
        <v>20527</v>
      </c>
      <c r="D25160">
        <v>8</v>
      </c>
    </row>
    <row r="25161" spans="1:4" x14ac:dyDescent="0.3">
      <c r="A25161" s="1" t="s">
        <v>20528</v>
      </c>
      <c r="B25161">
        <v>48</v>
      </c>
      <c r="C25161" s="1" t="s">
        <v>20529</v>
      </c>
      <c r="D25161">
        <v>2</v>
      </c>
    </row>
    <row r="25162" spans="1:4" x14ac:dyDescent="0.3">
      <c r="A25162" s="1" t="s">
        <v>20528</v>
      </c>
      <c r="B25162">
        <v>112</v>
      </c>
      <c r="C25162" s="1" t="s">
        <v>20529</v>
      </c>
      <c r="D25162">
        <v>3</v>
      </c>
    </row>
    <row r="25163" spans="1:4" x14ac:dyDescent="0.3">
      <c r="A25163" s="1" t="s">
        <v>20528</v>
      </c>
      <c r="B25163">
        <v>42</v>
      </c>
      <c r="C25163" s="1" t="s">
        <v>20529</v>
      </c>
      <c r="D25163">
        <v>4</v>
      </c>
    </row>
    <row r="25164" spans="1:4" x14ac:dyDescent="0.3">
      <c r="A25164" s="1" t="s">
        <v>20528</v>
      </c>
      <c r="B25164">
        <v>273.25</v>
      </c>
      <c r="C25164" s="1" t="s">
        <v>20529</v>
      </c>
      <c r="D25164">
        <v>6</v>
      </c>
    </row>
    <row r="25165" spans="1:4" x14ac:dyDescent="0.3">
      <c r="A25165" s="1" t="s">
        <v>20528</v>
      </c>
      <c r="B25165">
        <v>126</v>
      </c>
      <c r="C25165" s="1" t="s">
        <v>20529</v>
      </c>
      <c r="D25165">
        <v>7</v>
      </c>
    </row>
    <row r="25166" spans="1:4" x14ac:dyDescent="0.3">
      <c r="A25166" s="1" t="s">
        <v>20528</v>
      </c>
      <c r="B25166">
        <v>53.333300000000001</v>
      </c>
      <c r="C25166" s="1" t="s">
        <v>20529</v>
      </c>
      <c r="D25166">
        <v>8</v>
      </c>
    </row>
    <row r="25167" spans="1:4" x14ac:dyDescent="0.3">
      <c r="A25167" s="1" t="s">
        <v>20528</v>
      </c>
      <c r="B25167">
        <v>40</v>
      </c>
      <c r="C25167" s="1" t="s">
        <v>20529</v>
      </c>
      <c r="D25167">
        <v>9</v>
      </c>
    </row>
    <row r="25168" spans="1:4" x14ac:dyDescent="0.3">
      <c r="A25168" s="1" t="s">
        <v>20530</v>
      </c>
      <c r="B25168">
        <v>150.8571</v>
      </c>
      <c r="C25168" s="1" t="s">
        <v>20531</v>
      </c>
      <c r="D25168">
        <v>1</v>
      </c>
    </row>
    <row r="25169" spans="1:4" x14ac:dyDescent="0.3">
      <c r="A25169" s="1" t="s">
        <v>20530</v>
      </c>
      <c r="B25169">
        <v>104</v>
      </c>
      <c r="C25169" s="1" t="s">
        <v>20531</v>
      </c>
      <c r="D25169">
        <v>2</v>
      </c>
    </row>
    <row r="25170" spans="1:4" x14ac:dyDescent="0.3">
      <c r="A25170" s="1" t="s">
        <v>20532</v>
      </c>
      <c r="B25170">
        <v>135.22219999999999</v>
      </c>
      <c r="C25170" s="1" t="s">
        <v>20533</v>
      </c>
      <c r="D25170">
        <v>1</v>
      </c>
    </row>
    <row r="25171" spans="1:4" x14ac:dyDescent="0.3">
      <c r="A25171" s="1" t="s">
        <v>20534</v>
      </c>
      <c r="B25171">
        <v>38.142899999999997</v>
      </c>
      <c r="C25171" s="1" t="s">
        <v>20535</v>
      </c>
      <c r="D25171">
        <v>1</v>
      </c>
    </row>
    <row r="25172" spans="1:4" x14ac:dyDescent="0.3">
      <c r="A25172" s="1" t="s">
        <v>20536</v>
      </c>
      <c r="B25172">
        <v>62.428600000000003</v>
      </c>
      <c r="C25172" s="1" t="s">
        <v>20537</v>
      </c>
      <c r="D25172">
        <v>1</v>
      </c>
    </row>
    <row r="25173" spans="1:4" x14ac:dyDescent="0.3">
      <c r="A25173" s="1" t="s">
        <v>20536</v>
      </c>
      <c r="B25173">
        <v>49.357100000000003</v>
      </c>
      <c r="C25173" s="1" t="s">
        <v>20537</v>
      </c>
      <c r="D25173">
        <v>2</v>
      </c>
    </row>
    <row r="25174" spans="1:4" x14ac:dyDescent="0.3">
      <c r="A25174" s="1" t="s">
        <v>20538</v>
      </c>
      <c r="B25174">
        <v>31.636399999999998</v>
      </c>
      <c r="C25174" s="1" t="s">
        <v>20539</v>
      </c>
      <c r="D25174">
        <v>1</v>
      </c>
    </row>
    <row r="25175" spans="1:4" x14ac:dyDescent="0.3">
      <c r="A25175" s="1" t="s">
        <v>20538</v>
      </c>
      <c r="B25175">
        <v>25</v>
      </c>
      <c r="C25175" s="1" t="s">
        <v>20539</v>
      </c>
      <c r="D25175">
        <v>2</v>
      </c>
    </row>
    <row r="25176" spans="1:4" x14ac:dyDescent="0.3">
      <c r="A25176" s="1" t="s">
        <v>20538</v>
      </c>
      <c r="B25176">
        <v>30</v>
      </c>
      <c r="C25176" s="1" t="s">
        <v>20539</v>
      </c>
      <c r="D25176">
        <v>3</v>
      </c>
    </row>
    <row r="25177" spans="1:4" x14ac:dyDescent="0.3">
      <c r="A25177" s="1" t="s">
        <v>20538</v>
      </c>
      <c r="B25177">
        <v>25</v>
      </c>
      <c r="C25177" s="1" t="s">
        <v>20539</v>
      </c>
      <c r="D25177">
        <v>4</v>
      </c>
    </row>
    <row r="25178" spans="1:4" x14ac:dyDescent="0.3">
      <c r="A25178" s="1" t="s">
        <v>20540</v>
      </c>
      <c r="B25178">
        <v>196</v>
      </c>
      <c r="C25178" s="1" t="s">
        <v>20541</v>
      </c>
      <c r="D25178">
        <v>1</v>
      </c>
    </row>
    <row r="25179" spans="1:4" x14ac:dyDescent="0.3">
      <c r="A25179" s="1" t="s">
        <v>20540</v>
      </c>
      <c r="B25179">
        <v>168.61109999999999</v>
      </c>
      <c r="C25179" s="1" t="s">
        <v>20541</v>
      </c>
      <c r="D25179">
        <v>2</v>
      </c>
    </row>
    <row r="25180" spans="1:4" x14ac:dyDescent="0.3">
      <c r="A25180" s="1" t="s">
        <v>20540</v>
      </c>
      <c r="B25180">
        <v>137.31819999999999</v>
      </c>
      <c r="C25180" s="1" t="s">
        <v>20541</v>
      </c>
      <c r="D25180">
        <v>3</v>
      </c>
    </row>
    <row r="25181" spans="1:4" x14ac:dyDescent="0.3">
      <c r="A25181" s="1" t="s">
        <v>20540</v>
      </c>
      <c r="B25181">
        <v>129.29409999999999</v>
      </c>
      <c r="C25181" s="1" t="s">
        <v>20541</v>
      </c>
      <c r="D25181">
        <v>4</v>
      </c>
    </row>
    <row r="25182" spans="1:4" x14ac:dyDescent="0.3">
      <c r="A25182" s="1" t="s">
        <v>20540</v>
      </c>
      <c r="B25182">
        <v>121</v>
      </c>
      <c r="C25182" s="1" t="s">
        <v>20541</v>
      </c>
      <c r="D25182">
        <v>5</v>
      </c>
    </row>
    <row r="25183" spans="1:4" x14ac:dyDescent="0.3">
      <c r="A25183" s="1" t="s">
        <v>20540</v>
      </c>
      <c r="B25183">
        <v>134.33330000000001</v>
      </c>
      <c r="C25183" s="1" t="s">
        <v>20541</v>
      </c>
      <c r="D25183">
        <v>6</v>
      </c>
    </row>
    <row r="25184" spans="1:4" x14ac:dyDescent="0.3">
      <c r="A25184" s="1" t="s">
        <v>20540</v>
      </c>
      <c r="B25184">
        <v>148.30770000000001</v>
      </c>
      <c r="C25184" s="1" t="s">
        <v>20541</v>
      </c>
      <c r="D25184">
        <v>7</v>
      </c>
    </row>
    <row r="25185" spans="1:4" x14ac:dyDescent="0.3">
      <c r="A25185" s="1" t="s">
        <v>20542</v>
      </c>
      <c r="B25185">
        <v>73.571399999999997</v>
      </c>
      <c r="C25185" s="1" t="s">
        <v>20543</v>
      </c>
      <c r="D25185">
        <v>1</v>
      </c>
    </row>
    <row r="25186" spans="1:4" x14ac:dyDescent="0.3">
      <c r="A25186" s="1" t="s">
        <v>20542</v>
      </c>
      <c r="B25186">
        <v>43.058799999999998</v>
      </c>
      <c r="C25186" s="1" t="s">
        <v>20543</v>
      </c>
      <c r="D25186">
        <v>2</v>
      </c>
    </row>
    <row r="25187" spans="1:4" x14ac:dyDescent="0.3">
      <c r="A25187" s="1" t="s">
        <v>20542</v>
      </c>
      <c r="B25187">
        <v>38.333300000000001</v>
      </c>
      <c r="C25187" s="1" t="s">
        <v>20543</v>
      </c>
      <c r="D25187">
        <v>3</v>
      </c>
    </row>
    <row r="25188" spans="1:4" x14ac:dyDescent="0.3">
      <c r="A25188" s="1" t="s">
        <v>20542</v>
      </c>
      <c r="B25188">
        <v>43.210500000000003</v>
      </c>
      <c r="C25188" s="1" t="s">
        <v>20543</v>
      </c>
      <c r="D25188">
        <v>4</v>
      </c>
    </row>
    <row r="25189" spans="1:4" x14ac:dyDescent="0.3">
      <c r="A25189" s="1" t="s">
        <v>20542</v>
      </c>
      <c r="B25189">
        <v>45</v>
      </c>
      <c r="C25189" s="1" t="s">
        <v>20543</v>
      </c>
      <c r="D25189">
        <v>5</v>
      </c>
    </row>
    <row r="25190" spans="1:4" x14ac:dyDescent="0.3">
      <c r="A25190" s="1" t="s">
        <v>20542</v>
      </c>
      <c r="B25190">
        <v>44.714300000000001</v>
      </c>
      <c r="C25190" s="1" t="s">
        <v>20543</v>
      </c>
      <c r="D25190">
        <v>6</v>
      </c>
    </row>
    <row r="25191" spans="1:4" x14ac:dyDescent="0.3">
      <c r="A25191" s="1" t="s">
        <v>20542</v>
      </c>
      <c r="B25191">
        <v>35</v>
      </c>
      <c r="C25191" s="1" t="s">
        <v>20543</v>
      </c>
      <c r="D25191">
        <v>7</v>
      </c>
    </row>
    <row r="25192" spans="1:4" x14ac:dyDescent="0.3">
      <c r="A25192" s="1" t="s">
        <v>20542</v>
      </c>
      <c r="B25192">
        <v>25</v>
      </c>
      <c r="C25192" s="1" t="s">
        <v>20543</v>
      </c>
      <c r="D25192">
        <v>8</v>
      </c>
    </row>
    <row r="25193" spans="1:4" x14ac:dyDescent="0.3">
      <c r="A25193" s="1" t="s">
        <v>20544</v>
      </c>
      <c r="B25193">
        <v>682.90909999999997</v>
      </c>
      <c r="C25193" s="1" t="s">
        <v>20545</v>
      </c>
      <c r="D25193">
        <v>1</v>
      </c>
    </row>
    <row r="25194" spans="1:4" x14ac:dyDescent="0.3">
      <c r="A25194" s="1" t="s">
        <v>20546</v>
      </c>
      <c r="B25194">
        <v>172.66669999999999</v>
      </c>
      <c r="C25194" s="1" t="s">
        <v>20547</v>
      </c>
      <c r="D25194">
        <v>1</v>
      </c>
    </row>
    <row r="25195" spans="1:4" x14ac:dyDescent="0.3">
      <c r="A25195" s="1" t="s">
        <v>20548</v>
      </c>
      <c r="B25195">
        <v>40</v>
      </c>
      <c r="C25195" s="1" t="s">
        <v>20549</v>
      </c>
      <c r="D25195">
        <v>1</v>
      </c>
    </row>
    <row r="25196" spans="1:4" x14ac:dyDescent="0.3">
      <c r="A25196" s="1" t="s">
        <v>20550</v>
      </c>
      <c r="B25196">
        <v>48.636400000000002</v>
      </c>
      <c r="C25196" s="1" t="s">
        <v>20551</v>
      </c>
      <c r="D25196">
        <v>1</v>
      </c>
    </row>
    <row r="25197" spans="1:4" x14ac:dyDescent="0.3">
      <c r="A25197" s="1" t="s">
        <v>20552</v>
      </c>
      <c r="B25197">
        <v>86.642899999999997</v>
      </c>
      <c r="C25197" s="1" t="s">
        <v>20553</v>
      </c>
      <c r="D25197">
        <v>1</v>
      </c>
    </row>
    <row r="25198" spans="1:4" x14ac:dyDescent="0.3">
      <c r="A25198" s="1" t="s">
        <v>20552</v>
      </c>
      <c r="B25198">
        <v>58.545499999999997</v>
      </c>
      <c r="C25198" s="1" t="s">
        <v>20553</v>
      </c>
      <c r="D25198">
        <v>2</v>
      </c>
    </row>
    <row r="25199" spans="1:4" x14ac:dyDescent="0.3">
      <c r="A25199" s="1" t="s">
        <v>20554</v>
      </c>
      <c r="B25199">
        <v>59.875</v>
      </c>
      <c r="C25199" s="1" t="s">
        <v>20555</v>
      </c>
      <c r="D25199">
        <v>1</v>
      </c>
    </row>
    <row r="25200" spans="1:4" x14ac:dyDescent="0.3">
      <c r="A25200" s="1" t="s">
        <v>20556</v>
      </c>
      <c r="B25200">
        <v>450.28570000000002</v>
      </c>
      <c r="C25200" s="1" t="s">
        <v>20557</v>
      </c>
      <c r="D25200">
        <v>1</v>
      </c>
    </row>
    <row r="25201" spans="1:4" x14ac:dyDescent="0.3">
      <c r="A25201" s="1" t="s">
        <v>20556</v>
      </c>
      <c r="B25201">
        <v>291.875</v>
      </c>
      <c r="C25201" s="1" t="s">
        <v>20557</v>
      </c>
      <c r="D25201">
        <v>2</v>
      </c>
    </row>
    <row r="25202" spans="1:4" x14ac:dyDescent="0.3">
      <c r="A25202" s="1" t="s">
        <v>20558</v>
      </c>
      <c r="B25202">
        <v>3680.1667000000002</v>
      </c>
      <c r="C25202" s="1" t="s">
        <v>15180</v>
      </c>
      <c r="D25202">
        <v>1</v>
      </c>
    </row>
    <row r="25203" spans="1:4" x14ac:dyDescent="0.3">
      <c r="A25203" s="1" t="s">
        <v>20559</v>
      </c>
      <c r="B25203">
        <v>1882.5</v>
      </c>
      <c r="C25203" s="1" t="s">
        <v>20560</v>
      </c>
      <c r="D25203">
        <v>1</v>
      </c>
    </row>
    <row r="25204" spans="1:4" x14ac:dyDescent="0.3">
      <c r="A25204" s="1" t="s">
        <v>20559</v>
      </c>
      <c r="B25204">
        <v>1679.7273</v>
      </c>
      <c r="C25204" s="1" t="s">
        <v>20560</v>
      </c>
      <c r="D25204">
        <v>2</v>
      </c>
    </row>
    <row r="25205" spans="1:4" x14ac:dyDescent="0.3">
      <c r="A25205" s="1" t="s">
        <v>20559</v>
      </c>
      <c r="B25205">
        <v>1413.5</v>
      </c>
      <c r="C25205" s="1" t="s">
        <v>20560</v>
      </c>
      <c r="D25205">
        <v>3</v>
      </c>
    </row>
    <row r="25206" spans="1:4" x14ac:dyDescent="0.3">
      <c r="A25206" s="1" t="s">
        <v>20559</v>
      </c>
      <c r="B25206">
        <v>1426</v>
      </c>
      <c r="C25206" s="1" t="s">
        <v>20560</v>
      </c>
      <c r="D25206">
        <v>4</v>
      </c>
    </row>
    <row r="25207" spans="1:4" x14ac:dyDescent="0.3">
      <c r="A25207" s="1" t="s">
        <v>20561</v>
      </c>
      <c r="B25207">
        <v>277.27269999999999</v>
      </c>
      <c r="C25207" s="1" t="s">
        <v>20562</v>
      </c>
      <c r="D25207">
        <v>1</v>
      </c>
    </row>
    <row r="25208" spans="1:4" x14ac:dyDescent="0.3">
      <c r="A25208" s="1" t="s">
        <v>20563</v>
      </c>
      <c r="B25208">
        <v>210.06059999999999</v>
      </c>
      <c r="C25208" s="1" t="s">
        <v>20564</v>
      </c>
      <c r="D25208">
        <v>1</v>
      </c>
    </row>
    <row r="25209" spans="1:4" x14ac:dyDescent="0.3">
      <c r="A25209" s="1" t="s">
        <v>20565</v>
      </c>
      <c r="B25209">
        <v>824.34209999999996</v>
      </c>
      <c r="C25209" s="1" t="s">
        <v>20566</v>
      </c>
      <c r="D25209">
        <v>1</v>
      </c>
    </row>
    <row r="25210" spans="1:4" x14ac:dyDescent="0.3">
      <c r="A25210" s="1" t="s">
        <v>20565</v>
      </c>
      <c r="B25210">
        <v>640.57140000000004</v>
      </c>
      <c r="C25210" s="1" t="s">
        <v>20566</v>
      </c>
      <c r="D25210">
        <v>2</v>
      </c>
    </row>
    <row r="25211" spans="1:4" x14ac:dyDescent="0.3">
      <c r="A25211" s="1" t="s">
        <v>20567</v>
      </c>
      <c r="B25211">
        <v>48</v>
      </c>
      <c r="C25211" s="1" t="s">
        <v>20568</v>
      </c>
      <c r="D25211">
        <v>1</v>
      </c>
    </row>
    <row r="25212" spans="1:4" x14ac:dyDescent="0.3">
      <c r="A25212" s="1" t="s">
        <v>20569</v>
      </c>
      <c r="B25212">
        <v>110.2222</v>
      </c>
      <c r="C25212" s="1" t="s">
        <v>20570</v>
      </c>
      <c r="D25212">
        <v>1</v>
      </c>
    </row>
    <row r="25213" spans="1:4" x14ac:dyDescent="0.3">
      <c r="A25213" s="1" t="s">
        <v>20569</v>
      </c>
      <c r="B25213">
        <v>72.071399999999997</v>
      </c>
      <c r="C25213" s="1" t="s">
        <v>20570</v>
      </c>
      <c r="D25213">
        <v>2</v>
      </c>
    </row>
    <row r="25214" spans="1:4" x14ac:dyDescent="0.3">
      <c r="A25214" s="1" t="s">
        <v>20569</v>
      </c>
      <c r="B25214">
        <v>52</v>
      </c>
      <c r="C25214" s="1" t="s">
        <v>20570</v>
      </c>
      <c r="D25214">
        <v>3</v>
      </c>
    </row>
    <row r="25215" spans="1:4" x14ac:dyDescent="0.3">
      <c r="A25215" s="1" t="s">
        <v>20571</v>
      </c>
      <c r="B25215">
        <v>99</v>
      </c>
      <c r="C25215" s="1" t="s">
        <v>5176</v>
      </c>
      <c r="D25215" t="s">
        <v>16</v>
      </c>
    </row>
    <row r="25216" spans="1:4" x14ac:dyDescent="0.3">
      <c r="A25216" s="1" t="s">
        <v>20572</v>
      </c>
      <c r="B25216">
        <v>30</v>
      </c>
      <c r="C25216" s="1" t="s">
        <v>20573</v>
      </c>
      <c r="D25216">
        <v>1</v>
      </c>
    </row>
    <row r="25217" spans="1:4" x14ac:dyDescent="0.3">
      <c r="A25217" s="1" t="s">
        <v>20574</v>
      </c>
      <c r="B25217">
        <v>748</v>
      </c>
      <c r="C25217" s="1" t="s">
        <v>20575</v>
      </c>
      <c r="D25217" t="s">
        <v>16</v>
      </c>
    </row>
    <row r="25218" spans="1:4" x14ac:dyDescent="0.3">
      <c r="A25218" s="1" t="s">
        <v>20574</v>
      </c>
      <c r="B25218">
        <v>1180.0385000000001</v>
      </c>
      <c r="C25218" s="1" t="s">
        <v>20575</v>
      </c>
      <c r="D25218">
        <v>1</v>
      </c>
    </row>
    <row r="25219" spans="1:4" x14ac:dyDescent="0.3">
      <c r="A25219" s="1" t="s">
        <v>20576</v>
      </c>
      <c r="B25219">
        <v>91.5</v>
      </c>
      <c r="C25219" s="1" t="s">
        <v>20577</v>
      </c>
      <c r="D25219">
        <v>1</v>
      </c>
    </row>
    <row r="25220" spans="1:4" x14ac:dyDescent="0.3">
      <c r="A25220" s="1" t="s">
        <v>20576</v>
      </c>
      <c r="B25220">
        <v>88.642899999999997</v>
      </c>
      <c r="C25220" s="1" t="s">
        <v>20577</v>
      </c>
      <c r="D25220">
        <v>2</v>
      </c>
    </row>
    <row r="25221" spans="1:4" x14ac:dyDescent="0.3">
      <c r="A25221" s="1" t="s">
        <v>20576</v>
      </c>
      <c r="B25221">
        <v>97.8</v>
      </c>
      <c r="C25221" s="1" t="s">
        <v>20577</v>
      </c>
      <c r="D25221">
        <v>3</v>
      </c>
    </row>
    <row r="25222" spans="1:4" x14ac:dyDescent="0.3">
      <c r="A25222" s="1" t="s">
        <v>20578</v>
      </c>
      <c r="B25222">
        <v>74.833299999999994</v>
      </c>
      <c r="C25222" s="1" t="s">
        <v>20579</v>
      </c>
      <c r="D25222">
        <v>1</v>
      </c>
    </row>
    <row r="25223" spans="1:4" x14ac:dyDescent="0.3">
      <c r="A25223" s="1" t="s">
        <v>20580</v>
      </c>
      <c r="B25223">
        <v>55.7059</v>
      </c>
      <c r="C25223" s="1" t="s">
        <v>20581</v>
      </c>
      <c r="D25223">
        <v>2</v>
      </c>
    </row>
    <row r="25224" spans="1:4" x14ac:dyDescent="0.3">
      <c r="A25224" s="1" t="s">
        <v>20582</v>
      </c>
      <c r="B25224">
        <v>40</v>
      </c>
      <c r="C25224" s="1" t="s">
        <v>20583</v>
      </c>
      <c r="D25224">
        <v>2</v>
      </c>
    </row>
    <row r="25225" spans="1:4" x14ac:dyDescent="0.3">
      <c r="A25225" s="1" t="s">
        <v>20584</v>
      </c>
      <c r="B25225">
        <v>92</v>
      </c>
      <c r="C25225" s="1" t="s">
        <v>20585</v>
      </c>
      <c r="D25225">
        <v>1</v>
      </c>
    </row>
    <row r="25226" spans="1:4" x14ac:dyDescent="0.3">
      <c r="A25226" s="1" t="s">
        <v>20584</v>
      </c>
      <c r="B25226">
        <v>63.933300000000003</v>
      </c>
      <c r="C25226" s="1" t="s">
        <v>20585</v>
      </c>
      <c r="D25226">
        <v>2</v>
      </c>
    </row>
    <row r="25227" spans="1:4" x14ac:dyDescent="0.3">
      <c r="A25227" s="1" t="s">
        <v>20586</v>
      </c>
      <c r="B25227">
        <v>30</v>
      </c>
      <c r="C25227" s="1" t="s">
        <v>20587</v>
      </c>
      <c r="D25227">
        <v>1</v>
      </c>
    </row>
    <row r="25228" spans="1:4" x14ac:dyDescent="0.3">
      <c r="A25228" s="1" t="s">
        <v>20586</v>
      </c>
      <c r="B25228">
        <v>81</v>
      </c>
      <c r="C25228" s="1" t="s">
        <v>20587</v>
      </c>
      <c r="D25228">
        <v>2</v>
      </c>
    </row>
    <row r="25229" spans="1:4" x14ac:dyDescent="0.3">
      <c r="A25229" s="1" t="s">
        <v>20586</v>
      </c>
      <c r="B25229">
        <v>41.333300000000001</v>
      </c>
      <c r="C25229" s="1" t="s">
        <v>20587</v>
      </c>
      <c r="D25229">
        <v>4</v>
      </c>
    </row>
    <row r="25230" spans="1:4" x14ac:dyDescent="0.3">
      <c r="A25230" s="1" t="s">
        <v>20588</v>
      </c>
      <c r="B25230">
        <v>43</v>
      </c>
      <c r="C25230" s="1" t="s">
        <v>20589</v>
      </c>
      <c r="D25230">
        <v>1</v>
      </c>
    </row>
    <row r="25231" spans="1:4" x14ac:dyDescent="0.3">
      <c r="A25231" s="1" t="s">
        <v>20590</v>
      </c>
      <c r="B25231">
        <v>329.83330000000001</v>
      </c>
      <c r="C25231" s="1" t="s">
        <v>20591</v>
      </c>
      <c r="D25231">
        <v>1</v>
      </c>
    </row>
    <row r="25232" spans="1:4" x14ac:dyDescent="0.3">
      <c r="A25232" s="1" t="s">
        <v>20590</v>
      </c>
      <c r="B25232">
        <v>324</v>
      </c>
      <c r="C25232" s="1" t="s">
        <v>20591</v>
      </c>
      <c r="D25232">
        <v>2</v>
      </c>
    </row>
    <row r="25233" spans="1:4" x14ac:dyDescent="0.3">
      <c r="A25233" s="1" t="s">
        <v>20590</v>
      </c>
      <c r="B25233">
        <v>288</v>
      </c>
      <c r="C25233" s="1" t="s">
        <v>20591</v>
      </c>
      <c r="D25233">
        <v>3</v>
      </c>
    </row>
    <row r="25234" spans="1:4" x14ac:dyDescent="0.3">
      <c r="A25234" s="1" t="s">
        <v>20590</v>
      </c>
      <c r="B25234">
        <v>176</v>
      </c>
      <c r="C25234" s="1" t="s">
        <v>20591</v>
      </c>
      <c r="D25234">
        <v>4</v>
      </c>
    </row>
    <row r="25235" spans="1:4" x14ac:dyDescent="0.3">
      <c r="A25235" s="1" t="s">
        <v>20590</v>
      </c>
      <c r="B25235">
        <v>288</v>
      </c>
      <c r="C25235" s="1" t="s">
        <v>20591</v>
      </c>
      <c r="D25235">
        <v>5</v>
      </c>
    </row>
    <row r="25236" spans="1:4" x14ac:dyDescent="0.3">
      <c r="A25236" s="1" t="s">
        <v>20592</v>
      </c>
      <c r="B25236">
        <v>35</v>
      </c>
      <c r="C25236" s="1" t="s">
        <v>20593</v>
      </c>
      <c r="D25236">
        <v>1</v>
      </c>
    </row>
    <row r="25237" spans="1:4" x14ac:dyDescent="0.3">
      <c r="A25237" s="1" t="s">
        <v>20594</v>
      </c>
      <c r="B25237">
        <v>243.08330000000001</v>
      </c>
      <c r="C25237" s="1" t="s">
        <v>20595</v>
      </c>
      <c r="D25237" t="s">
        <v>16</v>
      </c>
    </row>
    <row r="25238" spans="1:4" x14ac:dyDescent="0.3">
      <c r="A25238" s="1" t="s">
        <v>20596</v>
      </c>
      <c r="B25238">
        <v>60</v>
      </c>
      <c r="C25238" s="1" t="s">
        <v>20597</v>
      </c>
      <c r="D25238">
        <v>1</v>
      </c>
    </row>
    <row r="25239" spans="1:4" x14ac:dyDescent="0.3">
      <c r="A25239" s="1" t="s">
        <v>20598</v>
      </c>
      <c r="B25239">
        <v>85.5</v>
      </c>
      <c r="C25239" s="1" t="s">
        <v>20599</v>
      </c>
      <c r="D25239">
        <v>1</v>
      </c>
    </row>
    <row r="25240" spans="1:4" x14ac:dyDescent="0.3">
      <c r="A25240" s="1" t="s">
        <v>20598</v>
      </c>
      <c r="B25240">
        <v>74</v>
      </c>
      <c r="C25240" s="1" t="s">
        <v>20599</v>
      </c>
      <c r="D25240">
        <v>2</v>
      </c>
    </row>
    <row r="25241" spans="1:4" x14ac:dyDescent="0.3">
      <c r="A25241" s="1" t="s">
        <v>20598</v>
      </c>
      <c r="B25241">
        <v>59</v>
      </c>
      <c r="C25241" s="1" t="s">
        <v>20599</v>
      </c>
      <c r="D25241">
        <v>3</v>
      </c>
    </row>
    <row r="25242" spans="1:4" x14ac:dyDescent="0.3">
      <c r="A25242" s="1" t="s">
        <v>20598</v>
      </c>
      <c r="B25242">
        <v>56.571399999999997</v>
      </c>
      <c r="C25242" s="1" t="s">
        <v>20599</v>
      </c>
      <c r="D25242">
        <v>4</v>
      </c>
    </row>
    <row r="25243" spans="1:4" x14ac:dyDescent="0.3">
      <c r="A25243" s="1" t="s">
        <v>20600</v>
      </c>
      <c r="B25243">
        <v>71.857100000000003</v>
      </c>
      <c r="C25243" s="1" t="s">
        <v>20601</v>
      </c>
      <c r="D25243">
        <v>1</v>
      </c>
    </row>
    <row r="25244" spans="1:4" x14ac:dyDescent="0.3">
      <c r="A25244" s="1" t="s">
        <v>20600</v>
      </c>
      <c r="B25244">
        <v>42.5</v>
      </c>
      <c r="C25244" s="1" t="s">
        <v>20601</v>
      </c>
      <c r="D25244">
        <v>2</v>
      </c>
    </row>
    <row r="25245" spans="1:4" x14ac:dyDescent="0.3">
      <c r="A25245" s="1" t="s">
        <v>20600</v>
      </c>
      <c r="B25245">
        <v>43.75</v>
      </c>
      <c r="C25245" s="1" t="s">
        <v>20601</v>
      </c>
      <c r="D25245">
        <v>3</v>
      </c>
    </row>
    <row r="25246" spans="1:4" x14ac:dyDescent="0.3">
      <c r="A25246" s="1" t="s">
        <v>20600</v>
      </c>
      <c r="B25246">
        <v>61.5</v>
      </c>
      <c r="C25246" s="1" t="s">
        <v>20601</v>
      </c>
      <c r="D25246">
        <v>4</v>
      </c>
    </row>
    <row r="25247" spans="1:4" x14ac:dyDescent="0.3">
      <c r="A25247" s="1" t="s">
        <v>20602</v>
      </c>
      <c r="B25247">
        <v>76.181799999999996</v>
      </c>
      <c r="C25247" s="1" t="s">
        <v>20603</v>
      </c>
      <c r="D25247">
        <v>1</v>
      </c>
    </row>
    <row r="25248" spans="1:4" x14ac:dyDescent="0.3">
      <c r="A25248" s="1" t="s">
        <v>20602</v>
      </c>
      <c r="B25248">
        <v>47</v>
      </c>
      <c r="C25248" s="1" t="s">
        <v>20603</v>
      </c>
      <c r="D25248">
        <v>2</v>
      </c>
    </row>
    <row r="25249" spans="1:4" x14ac:dyDescent="0.3">
      <c r="A25249" s="1" t="s">
        <v>20602</v>
      </c>
      <c r="B25249">
        <v>44.25</v>
      </c>
      <c r="C25249" s="1" t="s">
        <v>20603</v>
      </c>
      <c r="D25249">
        <v>3</v>
      </c>
    </row>
    <row r="25250" spans="1:4" x14ac:dyDescent="0.3">
      <c r="A25250" s="1" t="s">
        <v>20602</v>
      </c>
      <c r="B25250">
        <v>45.2</v>
      </c>
      <c r="C25250" s="1" t="s">
        <v>20603</v>
      </c>
      <c r="D25250">
        <v>4</v>
      </c>
    </row>
    <row r="25251" spans="1:4" x14ac:dyDescent="0.3">
      <c r="A25251" s="1" t="s">
        <v>20602</v>
      </c>
      <c r="B25251">
        <v>39.6</v>
      </c>
      <c r="C25251" s="1" t="s">
        <v>20603</v>
      </c>
      <c r="D25251">
        <v>5</v>
      </c>
    </row>
    <row r="25252" spans="1:4" x14ac:dyDescent="0.3">
      <c r="A25252" s="1" t="s">
        <v>20602</v>
      </c>
      <c r="B25252">
        <v>72</v>
      </c>
      <c r="C25252" s="1" t="s">
        <v>20603</v>
      </c>
      <c r="D25252">
        <v>7</v>
      </c>
    </row>
    <row r="25253" spans="1:4" x14ac:dyDescent="0.3">
      <c r="A25253" s="1" t="s">
        <v>20604</v>
      </c>
      <c r="B25253">
        <v>568.25</v>
      </c>
      <c r="C25253" s="1" t="s">
        <v>20605</v>
      </c>
      <c r="D25253">
        <v>1</v>
      </c>
    </row>
    <row r="25254" spans="1:4" x14ac:dyDescent="0.3">
      <c r="A25254" s="1" t="s">
        <v>20604</v>
      </c>
      <c r="B25254">
        <v>118</v>
      </c>
      <c r="C25254" s="1" t="s">
        <v>20605</v>
      </c>
      <c r="D25254">
        <v>2</v>
      </c>
    </row>
    <row r="25255" spans="1:4" x14ac:dyDescent="0.3">
      <c r="A25255" s="1" t="s">
        <v>20606</v>
      </c>
      <c r="B25255">
        <v>56</v>
      </c>
      <c r="C25255" s="1" t="s">
        <v>20607</v>
      </c>
      <c r="D25255">
        <v>1</v>
      </c>
    </row>
    <row r="25256" spans="1:4" x14ac:dyDescent="0.3">
      <c r="A25256" s="1" t="s">
        <v>20608</v>
      </c>
      <c r="B25256">
        <v>114.3125</v>
      </c>
      <c r="C25256" s="1" t="s">
        <v>20609</v>
      </c>
      <c r="D25256">
        <v>1</v>
      </c>
    </row>
    <row r="25257" spans="1:4" x14ac:dyDescent="0.3">
      <c r="A25257" s="1" t="s">
        <v>20608</v>
      </c>
      <c r="B25257">
        <v>68.866699999999994</v>
      </c>
      <c r="C25257" s="1" t="s">
        <v>20609</v>
      </c>
      <c r="D25257">
        <v>2</v>
      </c>
    </row>
    <row r="25258" spans="1:4" x14ac:dyDescent="0.3">
      <c r="A25258" s="1" t="s">
        <v>20608</v>
      </c>
      <c r="B25258">
        <v>82.736800000000002</v>
      </c>
      <c r="C25258" s="1" t="s">
        <v>20609</v>
      </c>
      <c r="D25258">
        <v>3</v>
      </c>
    </row>
    <row r="25259" spans="1:4" x14ac:dyDescent="0.3">
      <c r="A25259" s="1" t="s">
        <v>20608</v>
      </c>
      <c r="B25259">
        <v>74.176500000000004</v>
      </c>
      <c r="C25259" s="1" t="s">
        <v>20609</v>
      </c>
      <c r="D25259">
        <v>4</v>
      </c>
    </row>
    <row r="25260" spans="1:4" x14ac:dyDescent="0.3">
      <c r="A25260" s="1" t="s">
        <v>20608</v>
      </c>
      <c r="B25260">
        <v>69.333299999999994</v>
      </c>
      <c r="C25260" s="1" t="s">
        <v>20609</v>
      </c>
      <c r="D25260">
        <v>5</v>
      </c>
    </row>
    <row r="25261" spans="1:4" x14ac:dyDescent="0.3">
      <c r="A25261" s="1" t="s">
        <v>20610</v>
      </c>
      <c r="B25261">
        <v>47.461500000000001</v>
      </c>
      <c r="C25261" s="1" t="s">
        <v>20611</v>
      </c>
      <c r="D25261">
        <v>1</v>
      </c>
    </row>
    <row r="25262" spans="1:4" x14ac:dyDescent="0.3">
      <c r="A25262" s="1" t="s">
        <v>20610</v>
      </c>
      <c r="B25262">
        <v>60.2</v>
      </c>
      <c r="C25262" s="1" t="s">
        <v>20611</v>
      </c>
      <c r="D25262">
        <v>2</v>
      </c>
    </row>
    <row r="25263" spans="1:4" x14ac:dyDescent="0.3">
      <c r="A25263" s="1" t="s">
        <v>20610</v>
      </c>
      <c r="B25263">
        <v>58.384599999999999</v>
      </c>
      <c r="C25263" s="1" t="s">
        <v>20611</v>
      </c>
      <c r="D25263">
        <v>3</v>
      </c>
    </row>
    <row r="25264" spans="1:4" x14ac:dyDescent="0.3">
      <c r="A25264" s="1" t="s">
        <v>20610</v>
      </c>
      <c r="B25264">
        <v>45.2</v>
      </c>
      <c r="C25264" s="1" t="s">
        <v>20611</v>
      </c>
      <c r="D25264">
        <v>4</v>
      </c>
    </row>
    <row r="25265" spans="1:4" x14ac:dyDescent="0.3">
      <c r="A25265" s="1" t="s">
        <v>20610</v>
      </c>
      <c r="B25265">
        <v>63</v>
      </c>
      <c r="C25265" s="1" t="s">
        <v>20611</v>
      </c>
      <c r="D25265">
        <v>6</v>
      </c>
    </row>
    <row r="25266" spans="1:4" x14ac:dyDescent="0.3">
      <c r="A25266" s="1" t="s">
        <v>20612</v>
      </c>
      <c r="B25266">
        <v>63</v>
      </c>
      <c r="C25266" s="1" t="s">
        <v>20613</v>
      </c>
      <c r="D25266">
        <v>1</v>
      </c>
    </row>
    <row r="25267" spans="1:4" x14ac:dyDescent="0.3">
      <c r="A25267" s="1" t="s">
        <v>20614</v>
      </c>
      <c r="B25267">
        <v>70</v>
      </c>
      <c r="C25267" s="1" t="s">
        <v>20615</v>
      </c>
      <c r="D25267">
        <v>1</v>
      </c>
    </row>
    <row r="25268" spans="1:4" x14ac:dyDescent="0.3">
      <c r="A25268" s="1" t="s">
        <v>20616</v>
      </c>
      <c r="B25268">
        <v>104.6923</v>
      </c>
      <c r="C25268" s="1" t="s">
        <v>20617</v>
      </c>
      <c r="D25268">
        <v>1</v>
      </c>
    </row>
    <row r="25269" spans="1:4" x14ac:dyDescent="0.3">
      <c r="A25269" s="1" t="s">
        <v>20618</v>
      </c>
      <c r="B25269">
        <v>30</v>
      </c>
      <c r="C25269" s="1" t="s">
        <v>20619</v>
      </c>
      <c r="D25269" t="s">
        <v>16</v>
      </c>
    </row>
    <row r="25270" spans="1:4" x14ac:dyDescent="0.3">
      <c r="A25270" s="1" t="s">
        <v>20618</v>
      </c>
      <c r="B25270">
        <v>42.5</v>
      </c>
      <c r="C25270" s="1" t="s">
        <v>20619</v>
      </c>
      <c r="D25270">
        <v>1</v>
      </c>
    </row>
    <row r="25271" spans="1:4" x14ac:dyDescent="0.3">
      <c r="A25271" s="1" t="s">
        <v>20620</v>
      </c>
      <c r="B25271">
        <v>30</v>
      </c>
      <c r="C25271" s="1" t="s">
        <v>20621</v>
      </c>
      <c r="D25271">
        <v>1</v>
      </c>
    </row>
    <row r="25272" spans="1:4" x14ac:dyDescent="0.3">
      <c r="A25272" s="1" t="s">
        <v>20622</v>
      </c>
      <c r="B25272">
        <v>37.5</v>
      </c>
      <c r="C25272" s="1" t="s">
        <v>20623</v>
      </c>
      <c r="D25272">
        <v>1</v>
      </c>
    </row>
    <row r="25273" spans="1:4" x14ac:dyDescent="0.3">
      <c r="A25273" s="1" t="s">
        <v>20622</v>
      </c>
      <c r="B25273">
        <v>48.666699999999999</v>
      </c>
      <c r="C25273" s="1" t="s">
        <v>20623</v>
      </c>
      <c r="D25273">
        <v>2</v>
      </c>
    </row>
    <row r="25274" spans="1:4" x14ac:dyDescent="0.3">
      <c r="A25274" s="1" t="s">
        <v>20624</v>
      </c>
      <c r="B25274">
        <v>121.7692</v>
      </c>
      <c r="C25274" s="1" t="s">
        <v>20625</v>
      </c>
      <c r="D25274">
        <v>1</v>
      </c>
    </row>
    <row r="25275" spans="1:4" x14ac:dyDescent="0.3">
      <c r="A25275" s="1" t="s">
        <v>20626</v>
      </c>
      <c r="B25275">
        <v>64.571399999999997</v>
      </c>
      <c r="C25275" s="1" t="s">
        <v>20627</v>
      </c>
      <c r="D25275">
        <v>1</v>
      </c>
    </row>
    <row r="25276" spans="1:4" x14ac:dyDescent="0.3">
      <c r="A25276" s="1" t="s">
        <v>20626</v>
      </c>
      <c r="B25276">
        <v>52.3</v>
      </c>
      <c r="C25276" s="1" t="s">
        <v>20627</v>
      </c>
      <c r="D25276">
        <v>2</v>
      </c>
    </row>
    <row r="25277" spans="1:4" x14ac:dyDescent="0.3">
      <c r="A25277" s="1" t="s">
        <v>20626</v>
      </c>
      <c r="B25277">
        <v>50</v>
      </c>
      <c r="C25277" s="1" t="s">
        <v>20627</v>
      </c>
      <c r="D25277">
        <v>3</v>
      </c>
    </row>
    <row r="25278" spans="1:4" x14ac:dyDescent="0.3">
      <c r="A25278" s="1" t="s">
        <v>20628</v>
      </c>
      <c r="B25278">
        <v>479</v>
      </c>
      <c r="C25278" s="1" t="s">
        <v>20629</v>
      </c>
      <c r="D25278">
        <v>1</v>
      </c>
    </row>
    <row r="25279" spans="1:4" x14ac:dyDescent="0.3">
      <c r="A25279" s="1" t="s">
        <v>20628</v>
      </c>
      <c r="B25279">
        <v>323.5333</v>
      </c>
      <c r="C25279" s="1" t="s">
        <v>20629</v>
      </c>
      <c r="D25279">
        <v>2</v>
      </c>
    </row>
    <row r="25280" spans="1:4" x14ac:dyDescent="0.3">
      <c r="A25280" s="1" t="s">
        <v>20628</v>
      </c>
      <c r="B25280">
        <v>240.38460000000001</v>
      </c>
      <c r="C25280" s="1" t="s">
        <v>20629</v>
      </c>
      <c r="D25280">
        <v>3</v>
      </c>
    </row>
    <row r="25281" spans="1:4" x14ac:dyDescent="0.3">
      <c r="A25281" s="1" t="s">
        <v>20630</v>
      </c>
      <c r="B25281">
        <v>122.375</v>
      </c>
      <c r="C25281" s="1" t="s">
        <v>20631</v>
      </c>
      <c r="D25281">
        <v>1</v>
      </c>
    </row>
    <row r="25282" spans="1:4" x14ac:dyDescent="0.3">
      <c r="A25282" s="1" t="s">
        <v>20630</v>
      </c>
      <c r="B25282">
        <v>118.4</v>
      </c>
      <c r="C25282" s="1" t="s">
        <v>20631</v>
      </c>
      <c r="D25282">
        <v>2</v>
      </c>
    </row>
    <row r="25283" spans="1:4" x14ac:dyDescent="0.3">
      <c r="A25283" s="1" t="s">
        <v>20632</v>
      </c>
      <c r="B25283">
        <v>61.133299999999998</v>
      </c>
      <c r="C25283" s="1" t="s">
        <v>20633</v>
      </c>
      <c r="D25283">
        <v>1</v>
      </c>
    </row>
    <row r="25284" spans="1:4" x14ac:dyDescent="0.3">
      <c r="A25284" s="1" t="s">
        <v>20632</v>
      </c>
      <c r="B25284">
        <v>47.571399999999997</v>
      </c>
      <c r="C25284" s="1" t="s">
        <v>20633</v>
      </c>
      <c r="D25284">
        <v>2</v>
      </c>
    </row>
    <row r="25285" spans="1:4" x14ac:dyDescent="0.3">
      <c r="A25285" s="1" t="s">
        <v>20632</v>
      </c>
      <c r="B25285">
        <v>42.444400000000002</v>
      </c>
      <c r="C25285" s="1" t="s">
        <v>20633</v>
      </c>
      <c r="D25285">
        <v>3</v>
      </c>
    </row>
    <row r="25286" spans="1:4" x14ac:dyDescent="0.3">
      <c r="A25286" s="1" t="s">
        <v>20632</v>
      </c>
      <c r="B25286">
        <v>46</v>
      </c>
      <c r="C25286" s="1" t="s">
        <v>20633</v>
      </c>
      <c r="D25286">
        <v>4</v>
      </c>
    </row>
    <row r="25287" spans="1:4" x14ac:dyDescent="0.3">
      <c r="A25287" s="1" t="s">
        <v>20632</v>
      </c>
      <c r="B25287">
        <v>46.384599999999999</v>
      </c>
      <c r="C25287" s="1" t="s">
        <v>20633</v>
      </c>
      <c r="D25287">
        <v>5</v>
      </c>
    </row>
    <row r="25288" spans="1:4" x14ac:dyDescent="0.3">
      <c r="A25288" s="1" t="s">
        <v>20632</v>
      </c>
      <c r="B25288">
        <v>55</v>
      </c>
      <c r="C25288" s="1" t="s">
        <v>20633</v>
      </c>
      <c r="D25288">
        <v>6</v>
      </c>
    </row>
    <row r="25289" spans="1:4" x14ac:dyDescent="0.3">
      <c r="A25289" s="1" t="s">
        <v>20632</v>
      </c>
      <c r="B25289">
        <v>67.923100000000005</v>
      </c>
      <c r="C25289" s="1" t="s">
        <v>20633</v>
      </c>
      <c r="D25289">
        <v>7</v>
      </c>
    </row>
    <row r="25290" spans="1:4" x14ac:dyDescent="0.3">
      <c r="A25290" s="1" t="s">
        <v>20632</v>
      </c>
      <c r="B25290">
        <v>72.3125</v>
      </c>
      <c r="C25290" s="1" t="s">
        <v>20633</v>
      </c>
      <c r="D25290">
        <v>8</v>
      </c>
    </row>
    <row r="25291" spans="1:4" x14ac:dyDescent="0.3">
      <c r="A25291" s="1" t="s">
        <v>20634</v>
      </c>
      <c r="B25291">
        <v>43</v>
      </c>
      <c r="C25291" s="1" t="s">
        <v>20635</v>
      </c>
      <c r="D25291">
        <v>1</v>
      </c>
    </row>
    <row r="25292" spans="1:4" x14ac:dyDescent="0.3">
      <c r="A25292" s="1" t="s">
        <v>20636</v>
      </c>
      <c r="B25292">
        <v>168</v>
      </c>
      <c r="C25292" s="1" t="s">
        <v>20637</v>
      </c>
      <c r="D25292" t="s">
        <v>16</v>
      </c>
    </row>
    <row r="25293" spans="1:4" x14ac:dyDescent="0.3">
      <c r="A25293" s="1" t="s">
        <v>20638</v>
      </c>
      <c r="B25293">
        <v>64</v>
      </c>
      <c r="C25293" s="1" t="s">
        <v>20639</v>
      </c>
      <c r="D25293">
        <v>1</v>
      </c>
    </row>
    <row r="25294" spans="1:4" x14ac:dyDescent="0.3">
      <c r="A25294" s="1" t="s">
        <v>20640</v>
      </c>
      <c r="B25294">
        <v>57.708300000000001</v>
      </c>
      <c r="C25294" s="1" t="s">
        <v>20641</v>
      </c>
      <c r="D25294">
        <v>1</v>
      </c>
    </row>
    <row r="25295" spans="1:4" x14ac:dyDescent="0.3">
      <c r="A25295" s="1" t="s">
        <v>20640</v>
      </c>
      <c r="B25295">
        <v>34</v>
      </c>
      <c r="C25295" s="1" t="s">
        <v>20641</v>
      </c>
      <c r="D25295">
        <v>6</v>
      </c>
    </row>
    <row r="25296" spans="1:4" x14ac:dyDescent="0.3">
      <c r="A25296" s="1" t="s">
        <v>20640</v>
      </c>
      <c r="B25296">
        <v>42</v>
      </c>
      <c r="C25296" s="1" t="s">
        <v>20641</v>
      </c>
      <c r="D25296">
        <v>7</v>
      </c>
    </row>
    <row r="25297" spans="1:4" x14ac:dyDescent="0.3">
      <c r="A25297" s="1" t="s">
        <v>20642</v>
      </c>
      <c r="B25297">
        <v>141.21430000000001</v>
      </c>
      <c r="C25297" s="1" t="s">
        <v>20643</v>
      </c>
      <c r="D25297">
        <v>1</v>
      </c>
    </row>
    <row r="25298" spans="1:4" x14ac:dyDescent="0.3">
      <c r="A25298" s="1" t="s">
        <v>20644</v>
      </c>
      <c r="B25298">
        <v>8535.4285999999993</v>
      </c>
      <c r="C25298" s="1" t="s">
        <v>20645</v>
      </c>
      <c r="D25298">
        <v>1</v>
      </c>
    </row>
    <row r="25299" spans="1:4" x14ac:dyDescent="0.3">
      <c r="A25299" s="1" t="s">
        <v>20644</v>
      </c>
      <c r="B25299">
        <v>6998.2222000000002</v>
      </c>
      <c r="C25299" s="1" t="s">
        <v>20645</v>
      </c>
      <c r="D25299">
        <v>2</v>
      </c>
    </row>
    <row r="25300" spans="1:4" x14ac:dyDescent="0.3">
      <c r="A25300" s="1" t="s">
        <v>20644</v>
      </c>
      <c r="B25300">
        <v>4677.1818000000003</v>
      </c>
      <c r="C25300" s="1" t="s">
        <v>20645</v>
      </c>
      <c r="D25300">
        <v>3</v>
      </c>
    </row>
    <row r="25301" spans="1:4" x14ac:dyDescent="0.3">
      <c r="A25301" s="1" t="s">
        <v>20644</v>
      </c>
      <c r="B25301">
        <v>2974.6154000000001</v>
      </c>
      <c r="C25301" s="1" t="s">
        <v>20645</v>
      </c>
      <c r="D25301">
        <v>4</v>
      </c>
    </row>
    <row r="25302" spans="1:4" x14ac:dyDescent="0.3">
      <c r="A25302" s="1" t="s">
        <v>20644</v>
      </c>
      <c r="B25302">
        <v>2299.7777999999998</v>
      </c>
      <c r="C25302" s="1" t="s">
        <v>20645</v>
      </c>
      <c r="D25302">
        <v>5</v>
      </c>
    </row>
    <row r="25303" spans="1:4" x14ac:dyDescent="0.3">
      <c r="A25303" s="1" t="s">
        <v>20646</v>
      </c>
      <c r="B25303">
        <v>40</v>
      </c>
      <c r="C25303" s="1" t="s">
        <v>20647</v>
      </c>
      <c r="D25303">
        <v>2</v>
      </c>
    </row>
    <row r="25304" spans="1:4" x14ac:dyDescent="0.3">
      <c r="A25304" s="1" t="s">
        <v>20648</v>
      </c>
      <c r="B25304">
        <v>78.333299999999994</v>
      </c>
      <c r="C25304" s="1" t="s">
        <v>20649</v>
      </c>
      <c r="D25304">
        <v>1</v>
      </c>
    </row>
    <row r="25305" spans="1:4" x14ac:dyDescent="0.3">
      <c r="A25305" s="1" t="s">
        <v>20650</v>
      </c>
      <c r="B25305">
        <v>211</v>
      </c>
      <c r="C25305" s="1" t="s">
        <v>20651</v>
      </c>
      <c r="D25305">
        <v>1</v>
      </c>
    </row>
    <row r="25306" spans="1:4" x14ac:dyDescent="0.3">
      <c r="A25306" s="1" t="s">
        <v>20650</v>
      </c>
      <c r="B25306">
        <v>143.1875</v>
      </c>
      <c r="C25306" s="1" t="s">
        <v>20651</v>
      </c>
      <c r="D25306">
        <v>2</v>
      </c>
    </row>
    <row r="25307" spans="1:4" x14ac:dyDescent="0.3">
      <c r="A25307" s="1" t="s">
        <v>20650</v>
      </c>
      <c r="B25307">
        <v>145.3125</v>
      </c>
      <c r="C25307" s="1" t="s">
        <v>20651</v>
      </c>
      <c r="D25307">
        <v>3</v>
      </c>
    </row>
    <row r="25308" spans="1:4" x14ac:dyDescent="0.3">
      <c r="A25308" s="1" t="s">
        <v>20650</v>
      </c>
      <c r="B25308">
        <v>130.92859999999999</v>
      </c>
      <c r="C25308" s="1" t="s">
        <v>20651</v>
      </c>
      <c r="D25308">
        <v>4</v>
      </c>
    </row>
    <row r="25309" spans="1:4" x14ac:dyDescent="0.3">
      <c r="A25309" s="1" t="s">
        <v>20650</v>
      </c>
      <c r="B25309">
        <v>119.0625</v>
      </c>
      <c r="C25309" s="1" t="s">
        <v>20651</v>
      </c>
      <c r="D25309">
        <v>5</v>
      </c>
    </row>
    <row r="25310" spans="1:4" x14ac:dyDescent="0.3">
      <c r="A25310" s="1" t="s">
        <v>20650</v>
      </c>
      <c r="B25310">
        <v>151.69229999999999</v>
      </c>
      <c r="C25310" s="1" t="s">
        <v>20651</v>
      </c>
      <c r="D25310">
        <v>6</v>
      </c>
    </row>
    <row r="25311" spans="1:4" x14ac:dyDescent="0.3">
      <c r="A25311" s="1" t="s">
        <v>20650</v>
      </c>
      <c r="B25311">
        <v>158.4</v>
      </c>
      <c r="C25311" s="1" t="s">
        <v>20651</v>
      </c>
      <c r="D25311">
        <v>7</v>
      </c>
    </row>
    <row r="25312" spans="1:4" x14ac:dyDescent="0.3">
      <c r="A25312" s="1" t="s">
        <v>20650</v>
      </c>
      <c r="B25312">
        <v>189.81819999999999</v>
      </c>
      <c r="C25312" s="1" t="s">
        <v>20651</v>
      </c>
      <c r="D25312">
        <v>8</v>
      </c>
    </row>
    <row r="25313" spans="1:4" x14ac:dyDescent="0.3">
      <c r="A25313" s="1" t="s">
        <v>20650</v>
      </c>
      <c r="B25313">
        <v>178.38890000000001</v>
      </c>
      <c r="C25313" s="1" t="s">
        <v>20651</v>
      </c>
      <c r="D25313">
        <v>9</v>
      </c>
    </row>
    <row r="25314" spans="1:4" x14ac:dyDescent="0.3">
      <c r="A25314" s="1" t="s">
        <v>20650</v>
      </c>
      <c r="B25314">
        <v>183.72219999999999</v>
      </c>
      <c r="C25314" s="1" t="s">
        <v>20651</v>
      </c>
      <c r="D25314">
        <v>10</v>
      </c>
    </row>
    <row r="25315" spans="1:4" x14ac:dyDescent="0.3">
      <c r="A25315" s="1" t="s">
        <v>20650</v>
      </c>
      <c r="B25315">
        <v>192.125</v>
      </c>
      <c r="C25315" s="1" t="s">
        <v>20651</v>
      </c>
      <c r="D25315">
        <v>11</v>
      </c>
    </row>
    <row r="25316" spans="1:4" x14ac:dyDescent="0.3">
      <c r="A25316" s="1" t="s">
        <v>20650</v>
      </c>
      <c r="B25316">
        <v>172.4667</v>
      </c>
      <c r="C25316" s="1" t="s">
        <v>20651</v>
      </c>
      <c r="D25316">
        <v>12</v>
      </c>
    </row>
    <row r="25317" spans="1:4" x14ac:dyDescent="0.3">
      <c r="A25317" s="1" t="s">
        <v>20650</v>
      </c>
      <c r="B25317">
        <v>183.381</v>
      </c>
      <c r="C25317" s="1" t="s">
        <v>20651</v>
      </c>
      <c r="D25317">
        <v>13</v>
      </c>
    </row>
    <row r="25318" spans="1:4" x14ac:dyDescent="0.3">
      <c r="A25318" s="1" t="s">
        <v>20650</v>
      </c>
      <c r="B25318">
        <v>200.4545</v>
      </c>
      <c r="C25318" s="1" t="s">
        <v>20651</v>
      </c>
      <c r="D25318">
        <v>14</v>
      </c>
    </row>
    <row r="25319" spans="1:4" x14ac:dyDescent="0.3">
      <c r="A25319" s="1" t="s">
        <v>20650</v>
      </c>
      <c r="B25319">
        <v>110.7</v>
      </c>
      <c r="C25319" s="1" t="s">
        <v>20651</v>
      </c>
      <c r="D25319">
        <v>15</v>
      </c>
    </row>
    <row r="25320" spans="1:4" x14ac:dyDescent="0.3">
      <c r="A25320" s="1" t="s">
        <v>20650</v>
      </c>
      <c r="B25320">
        <v>76.636399999999995</v>
      </c>
      <c r="C25320" s="1" t="s">
        <v>20651</v>
      </c>
      <c r="D25320">
        <v>16</v>
      </c>
    </row>
    <row r="25321" spans="1:4" x14ac:dyDescent="0.3">
      <c r="A25321" s="1" t="s">
        <v>20650</v>
      </c>
      <c r="B25321">
        <v>49.714300000000001</v>
      </c>
      <c r="C25321" s="1" t="s">
        <v>20651</v>
      </c>
      <c r="D25321">
        <v>17</v>
      </c>
    </row>
    <row r="25322" spans="1:4" x14ac:dyDescent="0.3">
      <c r="A25322" s="1" t="s">
        <v>20652</v>
      </c>
      <c r="B25322">
        <v>58.363599999999998</v>
      </c>
      <c r="C25322" s="1" t="s">
        <v>20653</v>
      </c>
      <c r="D25322">
        <v>1</v>
      </c>
    </row>
    <row r="25323" spans="1:4" x14ac:dyDescent="0.3">
      <c r="A25323" s="1" t="s">
        <v>20654</v>
      </c>
      <c r="B25323">
        <v>3014.6363999999999</v>
      </c>
      <c r="C25323" s="1" t="s">
        <v>20655</v>
      </c>
      <c r="D25323">
        <v>1</v>
      </c>
    </row>
    <row r="25324" spans="1:4" x14ac:dyDescent="0.3">
      <c r="A25324" s="1" t="s">
        <v>20654</v>
      </c>
      <c r="B25324">
        <v>2119.1111000000001</v>
      </c>
      <c r="C25324" s="1" t="s">
        <v>20655</v>
      </c>
      <c r="D25324">
        <v>2</v>
      </c>
    </row>
    <row r="25325" spans="1:4" x14ac:dyDescent="0.3">
      <c r="A25325" s="1" t="s">
        <v>20654</v>
      </c>
      <c r="B25325">
        <v>2025.2632000000001</v>
      </c>
      <c r="C25325" s="1" t="s">
        <v>20655</v>
      </c>
      <c r="D25325">
        <v>3</v>
      </c>
    </row>
    <row r="25326" spans="1:4" x14ac:dyDescent="0.3">
      <c r="A25326" s="1" t="s">
        <v>20654</v>
      </c>
      <c r="B25326">
        <v>1844.5555999999999</v>
      </c>
      <c r="C25326" s="1" t="s">
        <v>20655</v>
      </c>
      <c r="D25326">
        <v>4</v>
      </c>
    </row>
    <row r="25327" spans="1:4" x14ac:dyDescent="0.3">
      <c r="A25327" s="1" t="s">
        <v>20654</v>
      </c>
      <c r="B25327">
        <v>1708.625</v>
      </c>
      <c r="C25327" s="1" t="s">
        <v>20655</v>
      </c>
      <c r="D25327">
        <v>5</v>
      </c>
    </row>
    <row r="25328" spans="1:4" x14ac:dyDescent="0.3">
      <c r="A25328" s="1" t="s">
        <v>20654</v>
      </c>
      <c r="B25328">
        <v>1459.24</v>
      </c>
      <c r="C25328" s="1" t="s">
        <v>20655</v>
      </c>
      <c r="D25328">
        <v>6</v>
      </c>
    </row>
    <row r="25329" spans="1:4" x14ac:dyDescent="0.3">
      <c r="A25329" s="1" t="s">
        <v>20654</v>
      </c>
      <c r="B25329">
        <v>1445.8095000000001</v>
      </c>
      <c r="C25329" s="1" t="s">
        <v>20655</v>
      </c>
      <c r="D25329">
        <v>7</v>
      </c>
    </row>
    <row r="25330" spans="1:4" x14ac:dyDescent="0.3">
      <c r="A25330" s="1" t="s">
        <v>20656</v>
      </c>
      <c r="B25330">
        <v>860</v>
      </c>
      <c r="C25330" s="1" t="s">
        <v>20657</v>
      </c>
      <c r="D25330">
        <v>1</v>
      </c>
    </row>
    <row r="25331" spans="1:4" x14ac:dyDescent="0.3">
      <c r="A25331" s="1" t="s">
        <v>20658</v>
      </c>
      <c r="B25331">
        <v>264.60000000000002</v>
      </c>
      <c r="C25331" s="1" t="s">
        <v>20659</v>
      </c>
      <c r="D25331">
        <v>1</v>
      </c>
    </row>
    <row r="25332" spans="1:4" x14ac:dyDescent="0.3">
      <c r="A25332" s="1" t="s">
        <v>20658</v>
      </c>
      <c r="B25332">
        <v>204.5455</v>
      </c>
      <c r="C25332" s="1" t="s">
        <v>20659</v>
      </c>
      <c r="D25332">
        <v>2</v>
      </c>
    </row>
    <row r="25333" spans="1:4" x14ac:dyDescent="0.3">
      <c r="A25333" s="1" t="s">
        <v>20658</v>
      </c>
      <c r="B25333">
        <v>194.4118</v>
      </c>
      <c r="C25333" s="1" t="s">
        <v>20659</v>
      </c>
      <c r="D25333">
        <v>3</v>
      </c>
    </row>
    <row r="25334" spans="1:4" x14ac:dyDescent="0.3">
      <c r="A25334" s="1" t="s">
        <v>20660</v>
      </c>
      <c r="B25334">
        <v>45</v>
      </c>
      <c r="C25334" s="1" t="s">
        <v>20661</v>
      </c>
      <c r="D25334">
        <v>1</v>
      </c>
    </row>
    <row r="25335" spans="1:4" x14ac:dyDescent="0.3">
      <c r="A25335" s="1" t="s">
        <v>20660</v>
      </c>
      <c r="B25335">
        <v>40</v>
      </c>
      <c r="C25335" s="1" t="s">
        <v>20661</v>
      </c>
      <c r="D25335">
        <v>2</v>
      </c>
    </row>
    <row r="25336" spans="1:4" x14ac:dyDescent="0.3">
      <c r="A25336" s="1" t="s">
        <v>20662</v>
      </c>
      <c r="B25336">
        <v>1141.1364000000001</v>
      </c>
      <c r="C25336" s="1" t="s">
        <v>20663</v>
      </c>
      <c r="D25336">
        <v>1</v>
      </c>
    </row>
    <row r="25337" spans="1:4" x14ac:dyDescent="0.3">
      <c r="A25337" s="1" t="s">
        <v>20662</v>
      </c>
      <c r="B25337">
        <v>851.44439999999997</v>
      </c>
      <c r="C25337" s="1" t="s">
        <v>20663</v>
      </c>
      <c r="D25337">
        <v>2</v>
      </c>
    </row>
    <row r="25338" spans="1:4" x14ac:dyDescent="0.3">
      <c r="A25338" s="1" t="s">
        <v>20662</v>
      </c>
      <c r="B25338">
        <v>749.33330000000001</v>
      </c>
      <c r="C25338" s="1" t="s">
        <v>20663</v>
      </c>
      <c r="D25338">
        <v>3</v>
      </c>
    </row>
    <row r="25339" spans="1:4" x14ac:dyDescent="0.3">
      <c r="A25339" s="1" t="s">
        <v>20662</v>
      </c>
      <c r="B25339">
        <v>730</v>
      </c>
      <c r="C25339" s="1" t="s">
        <v>20663</v>
      </c>
      <c r="D25339">
        <v>4</v>
      </c>
    </row>
    <row r="25340" spans="1:4" x14ac:dyDescent="0.3">
      <c r="A25340" s="1" t="s">
        <v>20664</v>
      </c>
      <c r="B25340">
        <v>134</v>
      </c>
      <c r="C25340" s="1" t="s">
        <v>10475</v>
      </c>
      <c r="D25340">
        <v>1</v>
      </c>
    </row>
    <row r="25341" spans="1:4" x14ac:dyDescent="0.3">
      <c r="A25341" s="1" t="s">
        <v>20665</v>
      </c>
      <c r="B25341">
        <v>66.684200000000004</v>
      </c>
      <c r="C25341" s="1" t="s">
        <v>20666</v>
      </c>
      <c r="D25341">
        <v>1</v>
      </c>
    </row>
    <row r="25342" spans="1:4" x14ac:dyDescent="0.3">
      <c r="A25342" s="1" t="s">
        <v>20665</v>
      </c>
      <c r="B25342">
        <v>37.571399999999997</v>
      </c>
      <c r="C25342" s="1" t="s">
        <v>20666</v>
      </c>
      <c r="D25342">
        <v>2</v>
      </c>
    </row>
    <row r="25343" spans="1:4" x14ac:dyDescent="0.3">
      <c r="A25343" s="1" t="s">
        <v>20665</v>
      </c>
      <c r="B25343">
        <v>35.5</v>
      </c>
      <c r="C25343" s="1" t="s">
        <v>20666</v>
      </c>
      <c r="D25343">
        <v>3</v>
      </c>
    </row>
    <row r="25344" spans="1:4" x14ac:dyDescent="0.3">
      <c r="A25344" s="1" t="s">
        <v>20667</v>
      </c>
      <c r="B25344">
        <v>64</v>
      </c>
      <c r="C25344" s="1" t="s">
        <v>12066</v>
      </c>
      <c r="D25344" t="s">
        <v>16</v>
      </c>
    </row>
    <row r="25345" spans="1:4" x14ac:dyDescent="0.3">
      <c r="A25345" s="1" t="s">
        <v>20667</v>
      </c>
      <c r="B25345">
        <v>12</v>
      </c>
      <c r="C25345" s="1" t="s">
        <v>12066</v>
      </c>
      <c r="D25345">
        <v>1</v>
      </c>
    </row>
    <row r="25346" spans="1:4" x14ac:dyDescent="0.3">
      <c r="A25346" s="1" t="s">
        <v>20667</v>
      </c>
      <c r="B25346">
        <v>15.5</v>
      </c>
      <c r="C25346" s="1" t="s">
        <v>12066</v>
      </c>
      <c r="D25346">
        <v>2</v>
      </c>
    </row>
    <row r="25347" spans="1:4" x14ac:dyDescent="0.3">
      <c r="A25347" s="1" t="s">
        <v>20668</v>
      </c>
      <c r="B25347">
        <v>465</v>
      </c>
      <c r="C25347" s="1" t="s">
        <v>20669</v>
      </c>
      <c r="D25347">
        <v>1</v>
      </c>
    </row>
    <row r="25348" spans="1:4" x14ac:dyDescent="0.3">
      <c r="A25348" s="1" t="s">
        <v>20670</v>
      </c>
      <c r="B25348">
        <v>1025.4737</v>
      </c>
      <c r="C25348" s="1" t="s">
        <v>20671</v>
      </c>
      <c r="D25348">
        <v>1</v>
      </c>
    </row>
    <row r="25349" spans="1:4" x14ac:dyDescent="0.3">
      <c r="A25349" s="1" t="s">
        <v>20670</v>
      </c>
      <c r="B25349">
        <v>746.11760000000004</v>
      </c>
      <c r="C25349" s="1" t="s">
        <v>20671</v>
      </c>
      <c r="D25349">
        <v>2</v>
      </c>
    </row>
    <row r="25350" spans="1:4" x14ac:dyDescent="0.3">
      <c r="A25350" s="1" t="s">
        <v>20670</v>
      </c>
      <c r="B25350">
        <v>683</v>
      </c>
      <c r="C25350" s="1" t="s">
        <v>20671</v>
      </c>
      <c r="D25350">
        <v>3</v>
      </c>
    </row>
    <row r="25351" spans="1:4" x14ac:dyDescent="0.3">
      <c r="A25351" s="1" t="s">
        <v>20672</v>
      </c>
      <c r="B25351">
        <v>10123.8824</v>
      </c>
      <c r="C25351" s="1" t="s">
        <v>20673</v>
      </c>
      <c r="D25351">
        <v>1</v>
      </c>
    </row>
    <row r="25352" spans="1:4" x14ac:dyDescent="0.3">
      <c r="A25352" s="1" t="s">
        <v>20672</v>
      </c>
      <c r="B25352">
        <v>6705.3125</v>
      </c>
      <c r="C25352" s="1" t="s">
        <v>20673</v>
      </c>
      <c r="D25352">
        <v>2</v>
      </c>
    </row>
    <row r="25353" spans="1:4" x14ac:dyDescent="0.3">
      <c r="A25353" s="1" t="s">
        <v>20672</v>
      </c>
      <c r="B25353">
        <v>4799</v>
      </c>
      <c r="C25353" s="1" t="s">
        <v>20673</v>
      </c>
      <c r="D25353">
        <v>3</v>
      </c>
    </row>
    <row r="25354" spans="1:4" x14ac:dyDescent="0.3">
      <c r="A25354" s="1" t="s">
        <v>20674</v>
      </c>
      <c r="B25354">
        <v>43.8889</v>
      </c>
      <c r="C25354" s="1" t="s">
        <v>20675</v>
      </c>
      <c r="D25354">
        <v>1</v>
      </c>
    </row>
    <row r="25355" spans="1:4" x14ac:dyDescent="0.3">
      <c r="A25355" s="1" t="s">
        <v>20674</v>
      </c>
      <c r="B25355">
        <v>32.833300000000001</v>
      </c>
      <c r="C25355" s="1" t="s">
        <v>20675</v>
      </c>
      <c r="D25355">
        <v>2</v>
      </c>
    </row>
    <row r="25356" spans="1:4" x14ac:dyDescent="0.3">
      <c r="A25356" s="1" t="s">
        <v>20674</v>
      </c>
      <c r="B25356">
        <v>35</v>
      </c>
      <c r="C25356" s="1" t="s">
        <v>20675</v>
      </c>
      <c r="D25356">
        <v>3</v>
      </c>
    </row>
    <row r="25357" spans="1:4" x14ac:dyDescent="0.3">
      <c r="A25357" s="1" t="s">
        <v>20674</v>
      </c>
      <c r="B25357">
        <v>30</v>
      </c>
      <c r="C25357" s="1" t="s">
        <v>20675</v>
      </c>
      <c r="D25357">
        <v>4</v>
      </c>
    </row>
    <row r="25358" spans="1:4" x14ac:dyDescent="0.3">
      <c r="A25358" s="1" t="s">
        <v>20676</v>
      </c>
      <c r="B25358">
        <v>40</v>
      </c>
      <c r="C25358" s="1" t="s">
        <v>20677</v>
      </c>
      <c r="D25358" t="s">
        <v>16</v>
      </c>
    </row>
    <row r="25359" spans="1:4" x14ac:dyDescent="0.3">
      <c r="A25359" s="1" t="s">
        <v>20676</v>
      </c>
      <c r="B25359">
        <v>59.25</v>
      </c>
      <c r="C25359" s="1" t="s">
        <v>20677</v>
      </c>
      <c r="D25359">
        <v>1</v>
      </c>
    </row>
    <row r="25360" spans="1:4" x14ac:dyDescent="0.3">
      <c r="A25360" s="1" t="s">
        <v>20676</v>
      </c>
      <c r="B25360">
        <v>51.3125</v>
      </c>
      <c r="C25360" s="1" t="s">
        <v>20677</v>
      </c>
      <c r="D25360">
        <v>2</v>
      </c>
    </row>
    <row r="25361" spans="1:4" x14ac:dyDescent="0.3">
      <c r="A25361" s="1" t="s">
        <v>20676</v>
      </c>
      <c r="B25361">
        <v>49.222200000000001</v>
      </c>
      <c r="C25361" s="1" t="s">
        <v>20677</v>
      </c>
      <c r="D25361">
        <v>3</v>
      </c>
    </row>
    <row r="25362" spans="1:4" x14ac:dyDescent="0.3">
      <c r="A25362" s="1" t="s">
        <v>20676</v>
      </c>
      <c r="B25362">
        <v>46.923099999999998</v>
      </c>
      <c r="C25362" s="1" t="s">
        <v>20677</v>
      </c>
      <c r="D25362">
        <v>4</v>
      </c>
    </row>
    <row r="25363" spans="1:4" x14ac:dyDescent="0.3">
      <c r="A25363" s="1" t="s">
        <v>20676</v>
      </c>
      <c r="B25363">
        <v>48.384599999999999</v>
      </c>
      <c r="C25363" s="1" t="s">
        <v>20677</v>
      </c>
      <c r="D25363">
        <v>5</v>
      </c>
    </row>
    <row r="25364" spans="1:4" x14ac:dyDescent="0.3">
      <c r="A25364" s="1" t="s">
        <v>20676</v>
      </c>
      <c r="B25364">
        <v>52.714300000000001</v>
      </c>
      <c r="C25364" s="1" t="s">
        <v>20677</v>
      </c>
      <c r="D25364">
        <v>6</v>
      </c>
    </row>
    <row r="25365" spans="1:4" x14ac:dyDescent="0.3">
      <c r="A25365" s="1" t="s">
        <v>20676</v>
      </c>
      <c r="B25365">
        <v>52.8125</v>
      </c>
      <c r="C25365" s="1" t="s">
        <v>20677</v>
      </c>
      <c r="D25365">
        <v>7</v>
      </c>
    </row>
    <row r="25366" spans="1:4" x14ac:dyDescent="0.3">
      <c r="A25366" s="1" t="s">
        <v>20676</v>
      </c>
      <c r="B25366">
        <v>52.875</v>
      </c>
      <c r="C25366" s="1" t="s">
        <v>20677</v>
      </c>
      <c r="D25366">
        <v>8</v>
      </c>
    </row>
    <row r="25367" spans="1:4" x14ac:dyDescent="0.3">
      <c r="A25367" s="1" t="s">
        <v>20676</v>
      </c>
      <c r="B25367">
        <v>55.681800000000003</v>
      </c>
      <c r="C25367" s="1" t="s">
        <v>20677</v>
      </c>
      <c r="D25367">
        <v>9</v>
      </c>
    </row>
    <row r="25368" spans="1:4" x14ac:dyDescent="0.3">
      <c r="A25368" s="1" t="s">
        <v>20676</v>
      </c>
      <c r="B25368">
        <v>50.952399999999997</v>
      </c>
      <c r="C25368" s="1" t="s">
        <v>20677</v>
      </c>
      <c r="D25368">
        <v>10</v>
      </c>
    </row>
    <row r="25369" spans="1:4" x14ac:dyDescent="0.3">
      <c r="A25369" s="1" t="s">
        <v>20676</v>
      </c>
      <c r="B25369">
        <v>53.875</v>
      </c>
      <c r="C25369" s="1" t="s">
        <v>20677</v>
      </c>
      <c r="D25369">
        <v>11</v>
      </c>
    </row>
    <row r="25370" spans="1:4" x14ac:dyDescent="0.3">
      <c r="A25370" s="1" t="s">
        <v>20676</v>
      </c>
      <c r="B25370">
        <v>53.478299999999997</v>
      </c>
      <c r="C25370" s="1" t="s">
        <v>20677</v>
      </c>
      <c r="D25370">
        <v>12</v>
      </c>
    </row>
    <row r="25371" spans="1:4" x14ac:dyDescent="0.3">
      <c r="A25371" s="1" t="s">
        <v>20676</v>
      </c>
      <c r="B25371">
        <v>72.5625</v>
      </c>
      <c r="C25371" s="1" t="s">
        <v>20677</v>
      </c>
      <c r="D25371">
        <v>13</v>
      </c>
    </row>
    <row r="25372" spans="1:4" x14ac:dyDescent="0.3">
      <c r="A25372" s="1" t="s">
        <v>20676</v>
      </c>
      <c r="B25372">
        <v>69.409099999999995</v>
      </c>
      <c r="C25372" s="1" t="s">
        <v>20677</v>
      </c>
      <c r="D25372">
        <v>14</v>
      </c>
    </row>
    <row r="25373" spans="1:4" x14ac:dyDescent="0.3">
      <c r="A25373" s="1" t="s">
        <v>20676</v>
      </c>
      <c r="B25373">
        <v>58.647100000000002</v>
      </c>
      <c r="C25373" s="1" t="s">
        <v>20677</v>
      </c>
      <c r="D25373">
        <v>15</v>
      </c>
    </row>
    <row r="25374" spans="1:4" x14ac:dyDescent="0.3">
      <c r="A25374" s="1" t="s">
        <v>20676</v>
      </c>
      <c r="B25374">
        <v>67.684200000000004</v>
      </c>
      <c r="C25374" s="1" t="s">
        <v>20677</v>
      </c>
      <c r="D25374">
        <v>16</v>
      </c>
    </row>
    <row r="25375" spans="1:4" x14ac:dyDescent="0.3">
      <c r="A25375" s="1" t="s">
        <v>20676</v>
      </c>
      <c r="B25375">
        <v>49.96</v>
      </c>
      <c r="C25375" s="1" t="s">
        <v>20677</v>
      </c>
      <c r="D25375">
        <v>17</v>
      </c>
    </row>
    <row r="25376" spans="1:4" x14ac:dyDescent="0.3">
      <c r="A25376" s="1" t="s">
        <v>20676</v>
      </c>
      <c r="B25376">
        <v>44.444400000000002</v>
      </c>
      <c r="C25376" s="1" t="s">
        <v>20677</v>
      </c>
      <c r="D25376">
        <v>18</v>
      </c>
    </row>
    <row r="25377" spans="1:4" x14ac:dyDescent="0.3">
      <c r="A25377" s="1" t="s">
        <v>20678</v>
      </c>
      <c r="B25377">
        <v>812.8</v>
      </c>
      <c r="C25377" s="1" t="s">
        <v>20679</v>
      </c>
      <c r="D25377">
        <v>1</v>
      </c>
    </row>
    <row r="25378" spans="1:4" x14ac:dyDescent="0.3">
      <c r="A25378" s="1" t="s">
        <v>20678</v>
      </c>
      <c r="B25378">
        <v>529.14290000000005</v>
      </c>
      <c r="C25378" s="1" t="s">
        <v>20679</v>
      </c>
      <c r="D25378">
        <v>2</v>
      </c>
    </row>
    <row r="25379" spans="1:4" x14ac:dyDescent="0.3">
      <c r="A25379" s="1" t="s">
        <v>20680</v>
      </c>
      <c r="B25379">
        <v>91</v>
      </c>
      <c r="C25379" s="1" t="s">
        <v>20681</v>
      </c>
      <c r="D25379">
        <v>1</v>
      </c>
    </row>
    <row r="25380" spans="1:4" x14ac:dyDescent="0.3">
      <c r="A25380" s="1" t="s">
        <v>20682</v>
      </c>
      <c r="B25380">
        <v>45</v>
      </c>
      <c r="C25380" s="1" t="s">
        <v>20683</v>
      </c>
      <c r="D25380">
        <v>1</v>
      </c>
    </row>
    <row r="25381" spans="1:4" x14ac:dyDescent="0.3">
      <c r="A25381" s="1" t="s">
        <v>20682</v>
      </c>
      <c r="B25381">
        <v>48.571399999999997</v>
      </c>
      <c r="C25381" s="1" t="s">
        <v>20683</v>
      </c>
      <c r="D25381">
        <v>3</v>
      </c>
    </row>
    <row r="25382" spans="1:4" x14ac:dyDescent="0.3">
      <c r="A25382" s="1" t="s">
        <v>20682</v>
      </c>
      <c r="B25382">
        <v>45.142899999999997</v>
      </c>
      <c r="C25382" s="1" t="s">
        <v>20683</v>
      </c>
      <c r="D25382">
        <v>4</v>
      </c>
    </row>
    <row r="25383" spans="1:4" x14ac:dyDescent="0.3">
      <c r="A25383" s="1" t="s">
        <v>20682</v>
      </c>
      <c r="B25383">
        <v>57.142899999999997</v>
      </c>
      <c r="C25383" s="1" t="s">
        <v>20683</v>
      </c>
      <c r="D25383">
        <v>5</v>
      </c>
    </row>
    <row r="25384" spans="1:4" x14ac:dyDescent="0.3">
      <c r="A25384" s="1" t="s">
        <v>20682</v>
      </c>
      <c r="B25384">
        <v>46.714300000000001</v>
      </c>
      <c r="C25384" s="1" t="s">
        <v>20683</v>
      </c>
      <c r="D25384">
        <v>6</v>
      </c>
    </row>
    <row r="25385" spans="1:4" x14ac:dyDescent="0.3">
      <c r="A25385" s="1" t="s">
        <v>20682</v>
      </c>
      <c r="B25385">
        <v>52.222200000000001</v>
      </c>
      <c r="C25385" s="1" t="s">
        <v>20683</v>
      </c>
      <c r="D25385">
        <v>7</v>
      </c>
    </row>
    <row r="25386" spans="1:4" x14ac:dyDescent="0.3">
      <c r="A25386" s="1" t="s">
        <v>20682</v>
      </c>
      <c r="B25386">
        <v>39.857100000000003</v>
      </c>
      <c r="C25386" s="1" t="s">
        <v>20683</v>
      </c>
      <c r="D25386">
        <v>8</v>
      </c>
    </row>
    <row r="25387" spans="1:4" x14ac:dyDescent="0.3">
      <c r="A25387" s="1" t="s">
        <v>20682</v>
      </c>
      <c r="B25387">
        <v>31.25</v>
      </c>
      <c r="C25387" s="1" t="s">
        <v>20683</v>
      </c>
      <c r="D25387">
        <v>9</v>
      </c>
    </row>
    <row r="25388" spans="1:4" x14ac:dyDescent="0.3">
      <c r="A25388" s="1" t="s">
        <v>20682</v>
      </c>
      <c r="B25388">
        <v>41.571399999999997</v>
      </c>
      <c r="C25388" s="1" t="s">
        <v>20683</v>
      </c>
      <c r="D25388">
        <v>10</v>
      </c>
    </row>
    <row r="25389" spans="1:4" x14ac:dyDescent="0.3">
      <c r="A25389" s="1" t="s">
        <v>20684</v>
      </c>
      <c r="B25389">
        <v>512</v>
      </c>
      <c r="C25389" s="1" t="s">
        <v>20685</v>
      </c>
      <c r="D25389" t="s">
        <v>16</v>
      </c>
    </row>
    <row r="25390" spans="1:4" x14ac:dyDescent="0.3">
      <c r="A25390" s="1" t="s">
        <v>20684</v>
      </c>
      <c r="B25390">
        <v>170.88890000000001</v>
      </c>
      <c r="C25390" s="1" t="s">
        <v>20685</v>
      </c>
      <c r="D25390">
        <v>1</v>
      </c>
    </row>
    <row r="25391" spans="1:4" x14ac:dyDescent="0.3">
      <c r="A25391" s="1" t="s">
        <v>20684</v>
      </c>
      <c r="B25391">
        <v>95.571399999999997</v>
      </c>
      <c r="C25391" s="1" t="s">
        <v>20685</v>
      </c>
      <c r="D25391">
        <v>2</v>
      </c>
    </row>
    <row r="25392" spans="1:4" x14ac:dyDescent="0.3">
      <c r="A25392" s="1" t="s">
        <v>20684</v>
      </c>
      <c r="B25392">
        <v>35</v>
      </c>
      <c r="C25392" s="1" t="s">
        <v>20685</v>
      </c>
      <c r="D25392">
        <v>3</v>
      </c>
    </row>
    <row r="25393" spans="1:4" x14ac:dyDescent="0.3">
      <c r="A25393" s="1" t="s">
        <v>20686</v>
      </c>
      <c r="B25393">
        <v>474.6</v>
      </c>
      <c r="C25393" s="1" t="s">
        <v>20687</v>
      </c>
      <c r="D25393">
        <v>1</v>
      </c>
    </row>
    <row r="25394" spans="1:4" x14ac:dyDescent="0.3">
      <c r="A25394" s="1" t="s">
        <v>20686</v>
      </c>
      <c r="B25394">
        <v>295</v>
      </c>
      <c r="C25394" s="1" t="s">
        <v>20687</v>
      </c>
      <c r="D25394">
        <v>2</v>
      </c>
    </row>
    <row r="25395" spans="1:4" x14ac:dyDescent="0.3">
      <c r="A25395" s="1" t="s">
        <v>20686</v>
      </c>
      <c r="B25395">
        <v>226.5</v>
      </c>
      <c r="C25395" s="1" t="s">
        <v>20687</v>
      </c>
      <c r="D25395">
        <v>3</v>
      </c>
    </row>
    <row r="25396" spans="1:4" x14ac:dyDescent="0.3">
      <c r="A25396" s="1" t="s">
        <v>20686</v>
      </c>
      <c r="B25396">
        <v>231.33330000000001</v>
      </c>
      <c r="C25396" s="1" t="s">
        <v>20687</v>
      </c>
      <c r="D25396">
        <v>4</v>
      </c>
    </row>
    <row r="25397" spans="1:4" x14ac:dyDescent="0.3">
      <c r="A25397" s="1" t="s">
        <v>20686</v>
      </c>
      <c r="B25397">
        <v>166.5</v>
      </c>
      <c r="C25397" s="1" t="s">
        <v>20687</v>
      </c>
      <c r="D25397">
        <v>5</v>
      </c>
    </row>
    <row r="25398" spans="1:4" x14ac:dyDescent="0.3">
      <c r="A25398" s="1" t="s">
        <v>20686</v>
      </c>
      <c r="B25398">
        <v>84.571399999999997</v>
      </c>
      <c r="C25398" s="1" t="s">
        <v>20687</v>
      </c>
      <c r="D25398">
        <v>6</v>
      </c>
    </row>
    <row r="25399" spans="1:4" x14ac:dyDescent="0.3">
      <c r="A25399" s="1" t="s">
        <v>20686</v>
      </c>
      <c r="B25399">
        <v>112.8</v>
      </c>
      <c r="C25399" s="1" t="s">
        <v>20687</v>
      </c>
      <c r="D25399">
        <v>7</v>
      </c>
    </row>
    <row r="25400" spans="1:4" x14ac:dyDescent="0.3">
      <c r="A25400" s="1" t="s">
        <v>20688</v>
      </c>
      <c r="B25400">
        <v>53</v>
      </c>
      <c r="C25400" s="1" t="s">
        <v>20689</v>
      </c>
      <c r="D25400">
        <v>1</v>
      </c>
    </row>
    <row r="25401" spans="1:4" x14ac:dyDescent="0.3">
      <c r="A25401" s="1" t="s">
        <v>20690</v>
      </c>
      <c r="B25401">
        <v>36</v>
      </c>
      <c r="C25401" s="1" t="s">
        <v>20691</v>
      </c>
      <c r="D25401">
        <v>1</v>
      </c>
    </row>
    <row r="25402" spans="1:4" x14ac:dyDescent="0.3">
      <c r="A25402" s="1" t="s">
        <v>20692</v>
      </c>
      <c r="B25402">
        <v>552.35709999999995</v>
      </c>
      <c r="C25402" s="1" t="s">
        <v>20693</v>
      </c>
      <c r="D25402">
        <v>1</v>
      </c>
    </row>
    <row r="25403" spans="1:4" x14ac:dyDescent="0.3">
      <c r="A25403" s="1" t="s">
        <v>20692</v>
      </c>
      <c r="B25403">
        <v>471.25</v>
      </c>
      <c r="C25403" s="1" t="s">
        <v>20693</v>
      </c>
      <c r="D25403">
        <v>2</v>
      </c>
    </row>
    <row r="25404" spans="1:4" x14ac:dyDescent="0.3">
      <c r="A25404" s="1" t="s">
        <v>20694</v>
      </c>
      <c r="B25404">
        <v>151.26320000000001</v>
      </c>
      <c r="C25404" s="1" t="s">
        <v>20695</v>
      </c>
      <c r="D25404">
        <v>1</v>
      </c>
    </row>
    <row r="25405" spans="1:4" x14ac:dyDescent="0.3">
      <c r="A25405" s="1" t="s">
        <v>20694</v>
      </c>
      <c r="B25405">
        <v>87.235299999999995</v>
      </c>
      <c r="C25405" s="1" t="s">
        <v>20695</v>
      </c>
      <c r="D25405">
        <v>2</v>
      </c>
    </row>
    <row r="25406" spans="1:4" x14ac:dyDescent="0.3">
      <c r="A25406" s="1" t="s">
        <v>20694</v>
      </c>
      <c r="B25406">
        <v>51.823500000000003</v>
      </c>
      <c r="C25406" s="1" t="s">
        <v>20695</v>
      </c>
      <c r="D25406">
        <v>3</v>
      </c>
    </row>
    <row r="25407" spans="1:4" x14ac:dyDescent="0.3">
      <c r="A25407" s="1" t="s">
        <v>20694</v>
      </c>
      <c r="B25407">
        <v>34.25</v>
      </c>
      <c r="C25407" s="1" t="s">
        <v>20695</v>
      </c>
      <c r="D25407">
        <v>4</v>
      </c>
    </row>
    <row r="25408" spans="1:4" x14ac:dyDescent="0.3">
      <c r="A25408" s="1" t="s">
        <v>20696</v>
      </c>
      <c r="B25408">
        <v>45</v>
      </c>
      <c r="C25408" s="1" t="s">
        <v>20697</v>
      </c>
      <c r="D25408">
        <v>1</v>
      </c>
    </row>
    <row r="25409" spans="1:4" x14ac:dyDescent="0.3">
      <c r="A25409" s="1" t="s">
        <v>20698</v>
      </c>
      <c r="B25409">
        <v>36.666699999999999</v>
      </c>
      <c r="C25409" s="1" t="s">
        <v>20699</v>
      </c>
      <c r="D25409">
        <v>1</v>
      </c>
    </row>
    <row r="25410" spans="1:4" x14ac:dyDescent="0.3">
      <c r="A25410" s="1" t="s">
        <v>20698</v>
      </c>
      <c r="B25410">
        <v>25</v>
      </c>
      <c r="C25410" s="1" t="s">
        <v>20699</v>
      </c>
      <c r="D25410">
        <v>3</v>
      </c>
    </row>
    <row r="25411" spans="1:4" x14ac:dyDescent="0.3">
      <c r="A25411" s="1" t="s">
        <v>20700</v>
      </c>
      <c r="B25411">
        <v>72.25</v>
      </c>
      <c r="C25411" s="1" t="s">
        <v>20701</v>
      </c>
      <c r="D25411">
        <v>1</v>
      </c>
    </row>
    <row r="25412" spans="1:4" x14ac:dyDescent="0.3">
      <c r="A25412" s="1" t="s">
        <v>20700</v>
      </c>
      <c r="B25412">
        <v>46.25</v>
      </c>
      <c r="C25412" s="1" t="s">
        <v>20701</v>
      </c>
      <c r="D25412">
        <v>2</v>
      </c>
    </row>
    <row r="25413" spans="1:4" x14ac:dyDescent="0.3">
      <c r="A25413" s="1" t="s">
        <v>20700</v>
      </c>
      <c r="B25413">
        <v>43</v>
      </c>
      <c r="C25413" s="1" t="s">
        <v>20701</v>
      </c>
      <c r="D25413">
        <v>3</v>
      </c>
    </row>
    <row r="25414" spans="1:4" x14ac:dyDescent="0.3">
      <c r="A25414" s="1" t="s">
        <v>20702</v>
      </c>
      <c r="B25414">
        <v>35</v>
      </c>
      <c r="C25414" s="1" t="s">
        <v>20703</v>
      </c>
      <c r="D25414" t="s">
        <v>16</v>
      </c>
    </row>
    <row r="25415" spans="1:4" x14ac:dyDescent="0.3">
      <c r="A25415" s="1" t="s">
        <v>20704</v>
      </c>
      <c r="B25415">
        <v>90.666700000000006</v>
      </c>
      <c r="C25415" s="1" t="s">
        <v>20705</v>
      </c>
      <c r="D25415">
        <v>1</v>
      </c>
    </row>
    <row r="25416" spans="1:4" x14ac:dyDescent="0.3">
      <c r="A25416" s="1" t="s">
        <v>20706</v>
      </c>
      <c r="B25416">
        <v>80.5</v>
      </c>
      <c r="C25416" s="1" t="s">
        <v>20707</v>
      </c>
      <c r="D25416">
        <v>1</v>
      </c>
    </row>
    <row r="25417" spans="1:4" x14ac:dyDescent="0.3">
      <c r="A25417" s="1" t="s">
        <v>20708</v>
      </c>
      <c r="B25417">
        <v>5977.7777999999998</v>
      </c>
      <c r="C25417" s="1" t="s">
        <v>20709</v>
      </c>
      <c r="D25417">
        <v>1</v>
      </c>
    </row>
    <row r="25418" spans="1:4" x14ac:dyDescent="0.3">
      <c r="A25418" s="1" t="s">
        <v>20708</v>
      </c>
      <c r="B25418">
        <v>5080.1818000000003</v>
      </c>
      <c r="C25418" s="1" t="s">
        <v>20709</v>
      </c>
      <c r="D25418">
        <v>2</v>
      </c>
    </row>
    <row r="25419" spans="1:4" x14ac:dyDescent="0.3">
      <c r="A25419" s="1" t="s">
        <v>20708</v>
      </c>
      <c r="B25419">
        <v>4672.1786000000002</v>
      </c>
      <c r="C25419" s="1" t="s">
        <v>20709</v>
      </c>
      <c r="D25419">
        <v>3</v>
      </c>
    </row>
    <row r="25420" spans="1:4" x14ac:dyDescent="0.3">
      <c r="A25420" s="1" t="s">
        <v>20708</v>
      </c>
      <c r="B25420">
        <v>3877.6428999999998</v>
      </c>
      <c r="C25420" s="1" t="s">
        <v>20709</v>
      </c>
      <c r="D25420">
        <v>4</v>
      </c>
    </row>
    <row r="25421" spans="1:4" x14ac:dyDescent="0.3">
      <c r="A25421" s="1" t="s">
        <v>20708</v>
      </c>
      <c r="B25421">
        <v>3531.3332999999998</v>
      </c>
      <c r="C25421" s="1" t="s">
        <v>20709</v>
      </c>
      <c r="D25421">
        <v>5</v>
      </c>
    </row>
    <row r="25422" spans="1:4" x14ac:dyDescent="0.3">
      <c r="A25422" s="1" t="s">
        <v>20708</v>
      </c>
      <c r="B25422">
        <v>3144.2273</v>
      </c>
      <c r="C25422" s="1" t="s">
        <v>20709</v>
      </c>
      <c r="D25422">
        <v>6</v>
      </c>
    </row>
    <row r="25423" spans="1:4" x14ac:dyDescent="0.3">
      <c r="A25423" s="1" t="s">
        <v>20708</v>
      </c>
      <c r="B25423">
        <v>2834.2069000000001</v>
      </c>
      <c r="C25423" s="1" t="s">
        <v>20709</v>
      </c>
      <c r="D25423">
        <v>7</v>
      </c>
    </row>
    <row r="25424" spans="1:4" x14ac:dyDescent="0.3">
      <c r="A25424" s="1" t="s">
        <v>20708</v>
      </c>
      <c r="B25424">
        <v>2429.2609000000002</v>
      </c>
      <c r="C25424" s="1" t="s">
        <v>20709</v>
      </c>
      <c r="D25424">
        <v>8</v>
      </c>
    </row>
    <row r="25425" spans="1:4" x14ac:dyDescent="0.3">
      <c r="A25425" s="1" t="s">
        <v>20708</v>
      </c>
      <c r="B25425">
        <v>1833.2221999999999</v>
      </c>
      <c r="C25425" s="1" t="s">
        <v>20709</v>
      </c>
      <c r="D25425">
        <v>9</v>
      </c>
    </row>
    <row r="25426" spans="1:4" x14ac:dyDescent="0.3">
      <c r="A25426" s="1" t="s">
        <v>20708</v>
      </c>
      <c r="B25426">
        <v>1052.1538</v>
      </c>
      <c r="C25426" s="1" t="s">
        <v>20709</v>
      </c>
      <c r="D25426">
        <v>10</v>
      </c>
    </row>
    <row r="25427" spans="1:4" x14ac:dyDescent="0.3">
      <c r="A25427" s="1" t="s">
        <v>20710</v>
      </c>
      <c r="B25427">
        <v>64.181799999999996</v>
      </c>
      <c r="C25427" s="1" t="s">
        <v>20711</v>
      </c>
      <c r="D25427">
        <v>1</v>
      </c>
    </row>
    <row r="25428" spans="1:4" x14ac:dyDescent="0.3">
      <c r="A25428" s="1" t="s">
        <v>20710</v>
      </c>
      <c r="B25428">
        <v>43.375</v>
      </c>
      <c r="C25428" s="1" t="s">
        <v>20711</v>
      </c>
      <c r="D25428">
        <v>2</v>
      </c>
    </row>
    <row r="25429" spans="1:4" x14ac:dyDescent="0.3">
      <c r="A25429" s="1" t="s">
        <v>20710</v>
      </c>
      <c r="B25429">
        <v>46.5</v>
      </c>
      <c r="C25429" s="1" t="s">
        <v>20711</v>
      </c>
      <c r="D25429">
        <v>3</v>
      </c>
    </row>
    <row r="25430" spans="1:4" x14ac:dyDescent="0.3">
      <c r="A25430" s="1" t="s">
        <v>20712</v>
      </c>
      <c r="B25430">
        <v>74.4375</v>
      </c>
      <c r="C25430" s="1" t="s">
        <v>20713</v>
      </c>
      <c r="D25430" t="s">
        <v>16</v>
      </c>
    </row>
    <row r="25431" spans="1:4" x14ac:dyDescent="0.3">
      <c r="A25431" s="1" t="s">
        <v>20714</v>
      </c>
      <c r="B25431">
        <v>35</v>
      </c>
      <c r="C25431" s="1" t="s">
        <v>20715</v>
      </c>
      <c r="D25431">
        <v>1</v>
      </c>
    </row>
    <row r="25432" spans="1:4" x14ac:dyDescent="0.3">
      <c r="A25432" s="1" t="s">
        <v>20716</v>
      </c>
      <c r="B25432">
        <v>116.71429999999999</v>
      </c>
      <c r="C25432" s="1" t="s">
        <v>20717</v>
      </c>
      <c r="D25432" t="s">
        <v>16</v>
      </c>
    </row>
    <row r="25433" spans="1:4" x14ac:dyDescent="0.3">
      <c r="A25433" s="1" t="s">
        <v>20716</v>
      </c>
      <c r="B25433">
        <v>375.375</v>
      </c>
      <c r="C25433" s="1" t="s">
        <v>20717</v>
      </c>
      <c r="D25433">
        <v>1</v>
      </c>
    </row>
    <row r="25434" spans="1:4" x14ac:dyDescent="0.3">
      <c r="A25434" s="1" t="s">
        <v>20716</v>
      </c>
      <c r="B25434">
        <v>294.1053</v>
      </c>
      <c r="C25434" s="1" t="s">
        <v>20717</v>
      </c>
      <c r="D25434">
        <v>2</v>
      </c>
    </row>
    <row r="25435" spans="1:4" x14ac:dyDescent="0.3">
      <c r="A25435" s="1" t="s">
        <v>20716</v>
      </c>
      <c r="B25435">
        <v>242.05260000000001</v>
      </c>
      <c r="C25435" s="1" t="s">
        <v>20717</v>
      </c>
      <c r="D25435">
        <v>3</v>
      </c>
    </row>
    <row r="25436" spans="1:4" x14ac:dyDescent="0.3">
      <c r="A25436" s="1" t="s">
        <v>20716</v>
      </c>
      <c r="B25436">
        <v>304.31580000000002</v>
      </c>
      <c r="C25436" s="1" t="s">
        <v>20717</v>
      </c>
      <c r="D25436">
        <v>4</v>
      </c>
    </row>
    <row r="25437" spans="1:4" x14ac:dyDescent="0.3">
      <c r="A25437" s="1" t="s">
        <v>20716</v>
      </c>
      <c r="B25437">
        <v>264</v>
      </c>
      <c r="C25437" s="1" t="s">
        <v>20717</v>
      </c>
      <c r="D25437">
        <v>5</v>
      </c>
    </row>
    <row r="25438" spans="1:4" x14ac:dyDescent="0.3">
      <c r="A25438" s="1" t="s">
        <v>20716</v>
      </c>
      <c r="B25438">
        <v>167.27780000000001</v>
      </c>
      <c r="C25438" s="1" t="s">
        <v>20717</v>
      </c>
      <c r="D25438">
        <v>6</v>
      </c>
    </row>
    <row r="25439" spans="1:4" x14ac:dyDescent="0.3">
      <c r="A25439" s="1" t="s">
        <v>20718</v>
      </c>
      <c r="B25439">
        <v>45</v>
      </c>
      <c r="C25439" s="1" t="s">
        <v>20719</v>
      </c>
      <c r="D25439">
        <v>1</v>
      </c>
    </row>
    <row r="25440" spans="1:4" x14ac:dyDescent="0.3">
      <c r="A25440" s="1" t="s">
        <v>20720</v>
      </c>
      <c r="B25440">
        <v>54.333300000000001</v>
      </c>
      <c r="C25440" s="1" t="s">
        <v>20721</v>
      </c>
      <c r="D25440" t="s">
        <v>16</v>
      </c>
    </row>
    <row r="25441" spans="1:4" x14ac:dyDescent="0.3">
      <c r="A25441" s="1" t="s">
        <v>20720</v>
      </c>
      <c r="B25441">
        <v>143.8125</v>
      </c>
      <c r="C25441" s="1" t="s">
        <v>20721</v>
      </c>
      <c r="D25441">
        <v>1</v>
      </c>
    </row>
    <row r="25442" spans="1:4" x14ac:dyDescent="0.3">
      <c r="A25442" s="1" t="s">
        <v>20720</v>
      </c>
      <c r="B25442">
        <v>144.5556</v>
      </c>
      <c r="C25442" s="1" t="s">
        <v>20721</v>
      </c>
      <c r="D25442">
        <v>2</v>
      </c>
    </row>
    <row r="25443" spans="1:4" x14ac:dyDescent="0.3">
      <c r="A25443" s="1" t="s">
        <v>20720</v>
      </c>
      <c r="B25443">
        <v>152.8261</v>
      </c>
      <c r="C25443" s="1" t="s">
        <v>20721</v>
      </c>
      <c r="D25443">
        <v>3</v>
      </c>
    </row>
    <row r="25444" spans="1:4" x14ac:dyDescent="0.3">
      <c r="A25444" s="1" t="s">
        <v>20720</v>
      </c>
      <c r="B25444">
        <v>114.9333</v>
      </c>
      <c r="C25444" s="1" t="s">
        <v>20721</v>
      </c>
      <c r="D25444">
        <v>4</v>
      </c>
    </row>
    <row r="25445" spans="1:4" x14ac:dyDescent="0.3">
      <c r="A25445" s="1" t="s">
        <v>20720</v>
      </c>
      <c r="B25445">
        <v>97.952399999999997</v>
      </c>
      <c r="C25445" s="1" t="s">
        <v>20721</v>
      </c>
      <c r="D25445">
        <v>5</v>
      </c>
    </row>
    <row r="25446" spans="1:4" x14ac:dyDescent="0.3">
      <c r="A25446" s="1" t="s">
        <v>20720</v>
      </c>
      <c r="B25446">
        <v>122.3158</v>
      </c>
      <c r="C25446" s="1" t="s">
        <v>20721</v>
      </c>
      <c r="D25446">
        <v>6</v>
      </c>
    </row>
    <row r="25447" spans="1:4" x14ac:dyDescent="0.3">
      <c r="A25447" s="1" t="s">
        <v>20720</v>
      </c>
      <c r="B25447">
        <v>109.83329999999999</v>
      </c>
      <c r="C25447" s="1" t="s">
        <v>20721</v>
      </c>
      <c r="D25447">
        <v>7</v>
      </c>
    </row>
    <row r="25448" spans="1:4" x14ac:dyDescent="0.3">
      <c r="A25448" s="1" t="s">
        <v>20720</v>
      </c>
      <c r="B25448">
        <v>98.2667</v>
      </c>
      <c r="C25448" s="1" t="s">
        <v>20721</v>
      </c>
      <c r="D25448">
        <v>8</v>
      </c>
    </row>
    <row r="25449" spans="1:4" x14ac:dyDescent="0.3">
      <c r="A25449" s="1" t="s">
        <v>20720</v>
      </c>
      <c r="B25449">
        <v>109.4</v>
      </c>
      <c r="C25449" s="1" t="s">
        <v>20721</v>
      </c>
      <c r="D25449">
        <v>9</v>
      </c>
    </row>
    <row r="25450" spans="1:4" x14ac:dyDescent="0.3">
      <c r="A25450" s="1" t="s">
        <v>20722</v>
      </c>
      <c r="B25450">
        <v>35</v>
      </c>
      <c r="C25450" s="1" t="s">
        <v>20723</v>
      </c>
      <c r="D25450">
        <v>1</v>
      </c>
    </row>
    <row r="25451" spans="1:4" x14ac:dyDescent="0.3">
      <c r="A25451" s="1" t="s">
        <v>20724</v>
      </c>
      <c r="B25451">
        <v>144.66669999999999</v>
      </c>
      <c r="C25451" s="1" t="s">
        <v>20725</v>
      </c>
      <c r="D25451">
        <v>1</v>
      </c>
    </row>
    <row r="25452" spans="1:4" x14ac:dyDescent="0.3">
      <c r="A25452" s="1" t="s">
        <v>20724</v>
      </c>
      <c r="B25452">
        <v>73.777799999999999</v>
      </c>
      <c r="C25452" s="1" t="s">
        <v>20725</v>
      </c>
      <c r="D25452">
        <v>2</v>
      </c>
    </row>
    <row r="25453" spans="1:4" x14ac:dyDescent="0.3">
      <c r="A25453" s="1" t="s">
        <v>20726</v>
      </c>
      <c r="B25453">
        <v>132.5</v>
      </c>
      <c r="C25453" s="1" t="s">
        <v>20727</v>
      </c>
      <c r="D25453">
        <v>1</v>
      </c>
    </row>
    <row r="25454" spans="1:4" x14ac:dyDescent="0.3">
      <c r="A25454" s="1" t="s">
        <v>20728</v>
      </c>
      <c r="B25454">
        <v>35</v>
      </c>
      <c r="C25454" s="1" t="s">
        <v>20729</v>
      </c>
      <c r="D25454" t="s">
        <v>16</v>
      </c>
    </row>
    <row r="25455" spans="1:4" x14ac:dyDescent="0.3">
      <c r="A25455" s="1" t="s">
        <v>20728</v>
      </c>
      <c r="B25455">
        <v>261.73910000000001</v>
      </c>
      <c r="C25455" s="1" t="s">
        <v>20729</v>
      </c>
      <c r="D25455">
        <v>1</v>
      </c>
    </row>
    <row r="25456" spans="1:4" x14ac:dyDescent="0.3">
      <c r="A25456" s="1" t="s">
        <v>20728</v>
      </c>
      <c r="B25456">
        <v>121.08329999999999</v>
      </c>
      <c r="C25456" s="1" t="s">
        <v>20729</v>
      </c>
      <c r="D25456">
        <v>2</v>
      </c>
    </row>
    <row r="25457" spans="1:4" x14ac:dyDescent="0.3">
      <c r="A25457" s="1" t="s">
        <v>20730</v>
      </c>
      <c r="B25457">
        <v>70</v>
      </c>
      <c r="C25457" s="1" t="s">
        <v>20731</v>
      </c>
      <c r="D25457">
        <v>1</v>
      </c>
    </row>
    <row r="25458" spans="1:4" x14ac:dyDescent="0.3">
      <c r="A25458" s="1" t="s">
        <v>20730</v>
      </c>
      <c r="B25458">
        <v>42.307699999999997</v>
      </c>
      <c r="C25458" s="1" t="s">
        <v>20731</v>
      </c>
      <c r="D25458">
        <v>2</v>
      </c>
    </row>
    <row r="25459" spans="1:4" x14ac:dyDescent="0.3">
      <c r="A25459" s="1" t="s">
        <v>20730</v>
      </c>
      <c r="B25459">
        <v>32.299999999999997</v>
      </c>
      <c r="C25459" s="1" t="s">
        <v>20731</v>
      </c>
      <c r="D25459">
        <v>3</v>
      </c>
    </row>
    <row r="25460" spans="1:4" x14ac:dyDescent="0.3">
      <c r="A25460" s="1" t="s">
        <v>20730</v>
      </c>
      <c r="B25460">
        <v>34.363599999999998</v>
      </c>
      <c r="C25460" s="1" t="s">
        <v>20731</v>
      </c>
      <c r="D25460">
        <v>4</v>
      </c>
    </row>
    <row r="25461" spans="1:4" x14ac:dyDescent="0.3">
      <c r="A25461" s="1" t="s">
        <v>20730</v>
      </c>
      <c r="B25461">
        <v>39.285699999999999</v>
      </c>
      <c r="C25461" s="1" t="s">
        <v>20731</v>
      </c>
      <c r="D25461">
        <v>5</v>
      </c>
    </row>
    <row r="25462" spans="1:4" x14ac:dyDescent="0.3">
      <c r="A25462" s="1" t="s">
        <v>20730</v>
      </c>
      <c r="B25462">
        <v>50.666699999999999</v>
      </c>
      <c r="C25462" s="1" t="s">
        <v>20731</v>
      </c>
      <c r="D25462">
        <v>6</v>
      </c>
    </row>
    <row r="25463" spans="1:4" x14ac:dyDescent="0.3">
      <c r="A25463" s="1" t="s">
        <v>20730</v>
      </c>
      <c r="B25463">
        <v>46</v>
      </c>
      <c r="C25463" s="1" t="s">
        <v>20731</v>
      </c>
      <c r="D25463">
        <v>7</v>
      </c>
    </row>
    <row r="25464" spans="1:4" x14ac:dyDescent="0.3">
      <c r="A25464" s="1" t="s">
        <v>20730</v>
      </c>
      <c r="B25464">
        <v>35</v>
      </c>
      <c r="C25464" s="1" t="s">
        <v>20731</v>
      </c>
      <c r="D25464">
        <v>9</v>
      </c>
    </row>
    <row r="25465" spans="1:4" x14ac:dyDescent="0.3">
      <c r="A25465" s="1" t="s">
        <v>20730</v>
      </c>
      <c r="B25465">
        <v>80</v>
      </c>
      <c r="C25465" s="1" t="s">
        <v>20731</v>
      </c>
      <c r="D25465">
        <v>10</v>
      </c>
    </row>
    <row r="25466" spans="1:4" x14ac:dyDescent="0.3">
      <c r="A25466" s="1" t="s">
        <v>20732</v>
      </c>
      <c r="B25466">
        <v>35</v>
      </c>
      <c r="C25466" s="1" t="s">
        <v>20733</v>
      </c>
      <c r="D25466">
        <v>1</v>
      </c>
    </row>
    <row r="25467" spans="1:4" x14ac:dyDescent="0.3">
      <c r="A25467" s="1" t="s">
        <v>20732</v>
      </c>
      <c r="B25467">
        <v>52</v>
      </c>
      <c r="C25467" s="1" t="s">
        <v>20733</v>
      </c>
      <c r="D25467">
        <v>3</v>
      </c>
    </row>
    <row r="25468" spans="1:4" x14ac:dyDescent="0.3">
      <c r="A25468" s="1" t="s">
        <v>20734</v>
      </c>
      <c r="B25468">
        <v>141</v>
      </c>
      <c r="C25468" s="1" t="s">
        <v>20735</v>
      </c>
      <c r="D25468">
        <v>1</v>
      </c>
    </row>
    <row r="25469" spans="1:4" x14ac:dyDescent="0.3">
      <c r="A25469" s="1" t="s">
        <v>20734</v>
      </c>
      <c r="B25469">
        <v>66.3</v>
      </c>
      <c r="C25469" s="1" t="s">
        <v>20735</v>
      </c>
      <c r="D25469">
        <v>2</v>
      </c>
    </row>
    <row r="25470" spans="1:4" x14ac:dyDescent="0.3">
      <c r="A25470" s="1" t="s">
        <v>20736</v>
      </c>
      <c r="B25470">
        <v>54</v>
      </c>
      <c r="C25470" s="1" t="s">
        <v>20737</v>
      </c>
      <c r="D25470">
        <v>1</v>
      </c>
    </row>
    <row r="25471" spans="1:4" x14ac:dyDescent="0.3">
      <c r="A25471" s="1" t="s">
        <v>20738</v>
      </c>
      <c r="B25471">
        <v>59</v>
      </c>
      <c r="C25471" s="1" t="s">
        <v>20739</v>
      </c>
      <c r="D25471">
        <v>1</v>
      </c>
    </row>
    <row r="25472" spans="1:4" x14ac:dyDescent="0.3">
      <c r="A25472" s="1" t="s">
        <v>20740</v>
      </c>
      <c r="B25472">
        <v>998.08330000000001</v>
      </c>
      <c r="C25472" s="1" t="s">
        <v>20741</v>
      </c>
      <c r="D25472">
        <v>1</v>
      </c>
    </row>
    <row r="25473" spans="1:4" x14ac:dyDescent="0.3">
      <c r="A25473" s="1" t="s">
        <v>20742</v>
      </c>
      <c r="B25473">
        <v>106.4286</v>
      </c>
      <c r="C25473" s="1" t="s">
        <v>20743</v>
      </c>
      <c r="D25473">
        <v>1</v>
      </c>
    </row>
    <row r="25474" spans="1:4" x14ac:dyDescent="0.3">
      <c r="A25474" s="1" t="s">
        <v>20742</v>
      </c>
      <c r="B25474">
        <v>75.25</v>
      </c>
      <c r="C25474" s="1" t="s">
        <v>20743</v>
      </c>
      <c r="D25474">
        <v>2</v>
      </c>
    </row>
    <row r="25475" spans="1:4" x14ac:dyDescent="0.3">
      <c r="A25475" s="1" t="s">
        <v>20742</v>
      </c>
      <c r="B25475">
        <v>91</v>
      </c>
      <c r="C25475" s="1" t="s">
        <v>20743</v>
      </c>
      <c r="D25475">
        <v>3</v>
      </c>
    </row>
    <row r="25476" spans="1:4" x14ac:dyDescent="0.3">
      <c r="A25476" s="1" t="s">
        <v>20744</v>
      </c>
      <c r="B25476">
        <v>84.1</v>
      </c>
      <c r="C25476" s="1" t="s">
        <v>20745</v>
      </c>
      <c r="D25476">
        <v>1</v>
      </c>
    </row>
    <row r="25477" spans="1:4" x14ac:dyDescent="0.3">
      <c r="A25477" s="1" t="s">
        <v>20744</v>
      </c>
      <c r="B25477">
        <v>58.6</v>
      </c>
      <c r="C25477" s="1" t="s">
        <v>20745</v>
      </c>
      <c r="D25477">
        <v>2</v>
      </c>
    </row>
    <row r="25478" spans="1:4" x14ac:dyDescent="0.3">
      <c r="A25478" s="1" t="s">
        <v>20744</v>
      </c>
      <c r="B25478">
        <v>61.375</v>
      </c>
      <c r="C25478" s="1" t="s">
        <v>20745</v>
      </c>
      <c r="D25478">
        <v>3</v>
      </c>
    </row>
    <row r="25479" spans="1:4" x14ac:dyDescent="0.3">
      <c r="A25479" s="1" t="s">
        <v>20746</v>
      </c>
      <c r="B25479">
        <v>31.666699999999999</v>
      </c>
      <c r="C25479" s="1" t="s">
        <v>20747</v>
      </c>
      <c r="D25479">
        <v>1</v>
      </c>
    </row>
    <row r="25480" spans="1:4" x14ac:dyDescent="0.3">
      <c r="A25480" s="1" t="s">
        <v>20748</v>
      </c>
      <c r="B25480">
        <v>49.1571</v>
      </c>
      <c r="C25480" s="1" t="s">
        <v>20749</v>
      </c>
      <c r="D25480">
        <v>1</v>
      </c>
    </row>
    <row r="25481" spans="1:4" x14ac:dyDescent="0.3">
      <c r="A25481" s="1" t="s">
        <v>20748</v>
      </c>
      <c r="B25481">
        <v>56.857100000000003</v>
      </c>
      <c r="C25481" s="1" t="s">
        <v>20749</v>
      </c>
      <c r="D25481">
        <v>2</v>
      </c>
    </row>
    <row r="25482" spans="1:4" x14ac:dyDescent="0.3">
      <c r="A25482" s="1" t="s">
        <v>20748</v>
      </c>
      <c r="B25482">
        <v>76.400000000000006</v>
      </c>
      <c r="C25482" s="1" t="s">
        <v>20749</v>
      </c>
      <c r="D25482">
        <v>3</v>
      </c>
    </row>
    <row r="25483" spans="1:4" x14ac:dyDescent="0.3">
      <c r="A25483" s="1" t="s">
        <v>20748</v>
      </c>
      <c r="B25483">
        <v>68.142899999999997</v>
      </c>
      <c r="C25483" s="1" t="s">
        <v>20749</v>
      </c>
      <c r="D25483">
        <v>4</v>
      </c>
    </row>
    <row r="25484" spans="1:4" x14ac:dyDescent="0.3">
      <c r="A25484" s="1" t="s">
        <v>20750</v>
      </c>
      <c r="B25484">
        <v>64</v>
      </c>
      <c r="C25484" s="1" t="s">
        <v>20751</v>
      </c>
      <c r="D25484" t="s">
        <v>16</v>
      </c>
    </row>
    <row r="25485" spans="1:4" x14ac:dyDescent="0.3">
      <c r="A25485" s="1" t="s">
        <v>20750</v>
      </c>
      <c r="B25485">
        <v>49.909100000000002</v>
      </c>
      <c r="C25485" s="1" t="s">
        <v>20751</v>
      </c>
      <c r="D25485">
        <v>1</v>
      </c>
    </row>
    <row r="25486" spans="1:4" x14ac:dyDescent="0.3">
      <c r="A25486" s="1" t="s">
        <v>20750</v>
      </c>
      <c r="B25486">
        <v>38</v>
      </c>
      <c r="C25486" s="1" t="s">
        <v>20751</v>
      </c>
      <c r="D25486">
        <v>2</v>
      </c>
    </row>
    <row r="25487" spans="1:4" x14ac:dyDescent="0.3">
      <c r="A25487" s="1" t="s">
        <v>20750</v>
      </c>
      <c r="B25487">
        <v>42</v>
      </c>
      <c r="C25487" s="1" t="s">
        <v>20751</v>
      </c>
      <c r="D25487">
        <v>3</v>
      </c>
    </row>
    <row r="25488" spans="1:4" x14ac:dyDescent="0.3">
      <c r="A25488" s="1" t="s">
        <v>20750</v>
      </c>
      <c r="B25488">
        <v>39.8889</v>
      </c>
      <c r="C25488" s="1" t="s">
        <v>20751</v>
      </c>
      <c r="D25488">
        <v>4</v>
      </c>
    </row>
    <row r="25489" spans="1:4" x14ac:dyDescent="0.3">
      <c r="A25489" s="1" t="s">
        <v>20750</v>
      </c>
      <c r="B25489">
        <v>40.68</v>
      </c>
      <c r="C25489" s="1" t="s">
        <v>20751</v>
      </c>
      <c r="D25489">
        <v>5</v>
      </c>
    </row>
    <row r="25490" spans="1:4" x14ac:dyDescent="0.3">
      <c r="A25490" s="1" t="s">
        <v>20750</v>
      </c>
      <c r="B25490">
        <v>41.466700000000003</v>
      </c>
      <c r="C25490" s="1" t="s">
        <v>20751</v>
      </c>
      <c r="D25490">
        <v>6</v>
      </c>
    </row>
    <row r="25491" spans="1:4" x14ac:dyDescent="0.3">
      <c r="A25491" s="1" t="s">
        <v>20750</v>
      </c>
      <c r="B25491">
        <v>35</v>
      </c>
      <c r="C25491" s="1" t="s">
        <v>20751</v>
      </c>
      <c r="D25491">
        <v>7</v>
      </c>
    </row>
    <row r="25492" spans="1:4" x14ac:dyDescent="0.3">
      <c r="A25492" s="1" t="s">
        <v>20752</v>
      </c>
      <c r="B25492">
        <v>106</v>
      </c>
      <c r="C25492" s="1" t="s">
        <v>20753</v>
      </c>
      <c r="D25492" t="s">
        <v>16</v>
      </c>
    </row>
    <row r="25493" spans="1:4" x14ac:dyDescent="0.3">
      <c r="A25493" s="1" t="s">
        <v>20754</v>
      </c>
      <c r="B25493">
        <v>42</v>
      </c>
      <c r="C25493" s="1" t="s">
        <v>20755</v>
      </c>
      <c r="D25493">
        <v>1</v>
      </c>
    </row>
    <row r="25494" spans="1:4" x14ac:dyDescent="0.3">
      <c r="A25494" s="1" t="s">
        <v>20756</v>
      </c>
      <c r="B25494">
        <v>1525.6</v>
      </c>
      <c r="C25494" s="1" t="s">
        <v>20757</v>
      </c>
      <c r="D25494">
        <v>1</v>
      </c>
    </row>
    <row r="25495" spans="1:4" x14ac:dyDescent="0.3">
      <c r="A25495" s="1" t="s">
        <v>20758</v>
      </c>
      <c r="B25495">
        <v>729.92</v>
      </c>
      <c r="C25495" s="1" t="s">
        <v>20759</v>
      </c>
      <c r="D25495">
        <v>1</v>
      </c>
    </row>
    <row r="25496" spans="1:4" x14ac:dyDescent="0.3">
      <c r="A25496" s="1" t="s">
        <v>20760</v>
      </c>
      <c r="B25496">
        <v>3464</v>
      </c>
      <c r="C25496" s="1" t="s">
        <v>9255</v>
      </c>
      <c r="D25496" t="s">
        <v>16</v>
      </c>
    </row>
    <row r="25497" spans="1:4" x14ac:dyDescent="0.3">
      <c r="A25497" s="1" t="s">
        <v>20760</v>
      </c>
      <c r="B25497">
        <v>10952.066699999999</v>
      </c>
      <c r="C25497" s="1" t="s">
        <v>9255</v>
      </c>
      <c r="D25497">
        <v>1</v>
      </c>
    </row>
    <row r="25498" spans="1:4" x14ac:dyDescent="0.3">
      <c r="A25498" s="1" t="s">
        <v>20760</v>
      </c>
      <c r="B25498">
        <v>9159.5625</v>
      </c>
      <c r="C25498" s="1" t="s">
        <v>9255</v>
      </c>
      <c r="D25498">
        <v>2</v>
      </c>
    </row>
    <row r="25499" spans="1:4" x14ac:dyDescent="0.3">
      <c r="A25499" s="1" t="s">
        <v>20760</v>
      </c>
      <c r="B25499">
        <v>11228.884599999999</v>
      </c>
      <c r="C25499" s="1" t="s">
        <v>9255</v>
      </c>
      <c r="D25499">
        <v>3</v>
      </c>
    </row>
    <row r="25500" spans="1:4" x14ac:dyDescent="0.3">
      <c r="A25500" s="1" t="s">
        <v>20760</v>
      </c>
      <c r="B25500">
        <v>8690.1429000000007</v>
      </c>
      <c r="C25500" s="1" t="s">
        <v>9255</v>
      </c>
      <c r="D25500">
        <v>4</v>
      </c>
    </row>
    <row r="25501" spans="1:4" x14ac:dyDescent="0.3">
      <c r="A25501" s="1" t="s">
        <v>20760</v>
      </c>
      <c r="B25501">
        <v>7433.8888999999999</v>
      </c>
      <c r="C25501" s="1" t="s">
        <v>9255</v>
      </c>
      <c r="D25501">
        <v>5</v>
      </c>
    </row>
    <row r="25502" spans="1:4" x14ac:dyDescent="0.3">
      <c r="A25502" s="1" t="s">
        <v>20760</v>
      </c>
      <c r="B25502">
        <v>6315.5925999999999</v>
      </c>
      <c r="C25502" s="1" t="s">
        <v>9255</v>
      </c>
      <c r="D25502">
        <v>6</v>
      </c>
    </row>
    <row r="25503" spans="1:4" x14ac:dyDescent="0.3">
      <c r="A25503" s="1" t="s">
        <v>20761</v>
      </c>
      <c r="B25503">
        <v>79.5</v>
      </c>
      <c r="C25503" s="1" t="s">
        <v>20762</v>
      </c>
      <c r="D25503">
        <v>1</v>
      </c>
    </row>
    <row r="25504" spans="1:4" x14ac:dyDescent="0.3">
      <c r="A25504" s="1" t="s">
        <v>20763</v>
      </c>
      <c r="B25504">
        <v>182.6</v>
      </c>
      <c r="C25504" s="1" t="s">
        <v>20764</v>
      </c>
      <c r="D25504">
        <v>1</v>
      </c>
    </row>
    <row r="25505" spans="1:4" x14ac:dyDescent="0.3">
      <c r="A25505" s="1" t="s">
        <v>20765</v>
      </c>
      <c r="B25505">
        <v>327.64710000000002</v>
      </c>
      <c r="C25505" s="1" t="s">
        <v>20766</v>
      </c>
      <c r="D25505">
        <v>1</v>
      </c>
    </row>
    <row r="25506" spans="1:4" x14ac:dyDescent="0.3">
      <c r="A25506" s="1" t="s">
        <v>20767</v>
      </c>
      <c r="B25506">
        <v>117.58329999999999</v>
      </c>
      <c r="C25506" s="1" t="s">
        <v>20768</v>
      </c>
      <c r="D25506">
        <v>1</v>
      </c>
    </row>
    <row r="25507" spans="1:4" x14ac:dyDescent="0.3">
      <c r="A25507" s="1" t="s">
        <v>20769</v>
      </c>
      <c r="B25507">
        <v>66</v>
      </c>
      <c r="C25507" s="1" t="s">
        <v>12518</v>
      </c>
      <c r="D25507">
        <v>1</v>
      </c>
    </row>
    <row r="25508" spans="1:4" x14ac:dyDescent="0.3">
      <c r="A25508" s="1" t="s">
        <v>20769</v>
      </c>
      <c r="B25508">
        <v>99</v>
      </c>
      <c r="C25508" s="1" t="s">
        <v>12518</v>
      </c>
      <c r="D25508">
        <v>5</v>
      </c>
    </row>
    <row r="25509" spans="1:4" x14ac:dyDescent="0.3">
      <c r="A25509" s="1" t="s">
        <v>20769</v>
      </c>
      <c r="B25509">
        <v>54</v>
      </c>
      <c r="C25509" s="1" t="s">
        <v>12518</v>
      </c>
      <c r="D25509">
        <v>6</v>
      </c>
    </row>
    <row r="25510" spans="1:4" x14ac:dyDescent="0.3">
      <c r="A25510" s="1" t="s">
        <v>20770</v>
      </c>
      <c r="B25510">
        <v>73.5</v>
      </c>
      <c r="C25510" s="1" t="s">
        <v>20771</v>
      </c>
      <c r="D25510">
        <v>1</v>
      </c>
    </row>
    <row r="25511" spans="1:4" x14ac:dyDescent="0.3">
      <c r="A25511" s="1" t="s">
        <v>20770</v>
      </c>
      <c r="B25511">
        <v>49</v>
      </c>
      <c r="C25511" s="1" t="s">
        <v>20771</v>
      </c>
      <c r="D25511">
        <v>2</v>
      </c>
    </row>
    <row r="25512" spans="1:4" x14ac:dyDescent="0.3">
      <c r="A25512" s="1" t="s">
        <v>20770</v>
      </c>
      <c r="B25512">
        <v>45</v>
      </c>
      <c r="C25512" s="1" t="s">
        <v>20771</v>
      </c>
      <c r="D25512">
        <v>3</v>
      </c>
    </row>
    <row r="25513" spans="1:4" x14ac:dyDescent="0.3">
      <c r="A25513" s="1" t="s">
        <v>20772</v>
      </c>
      <c r="B25513">
        <v>30.333300000000001</v>
      </c>
      <c r="C25513" s="1" t="s">
        <v>20773</v>
      </c>
      <c r="D25513">
        <v>1</v>
      </c>
    </row>
    <row r="25514" spans="1:4" x14ac:dyDescent="0.3">
      <c r="A25514" s="1" t="s">
        <v>20774</v>
      </c>
      <c r="B25514">
        <v>83.692300000000003</v>
      </c>
      <c r="C25514" s="1" t="s">
        <v>20775</v>
      </c>
      <c r="D25514">
        <v>1</v>
      </c>
    </row>
    <row r="25515" spans="1:4" x14ac:dyDescent="0.3">
      <c r="A25515" s="1" t="s">
        <v>20774</v>
      </c>
      <c r="B25515">
        <v>59.6875</v>
      </c>
      <c r="C25515" s="1" t="s">
        <v>20775</v>
      </c>
      <c r="D25515">
        <v>2</v>
      </c>
    </row>
    <row r="25516" spans="1:4" x14ac:dyDescent="0.3">
      <c r="A25516" s="1" t="s">
        <v>20774</v>
      </c>
      <c r="B25516">
        <v>45.2</v>
      </c>
      <c r="C25516" s="1" t="s">
        <v>20775</v>
      </c>
      <c r="D25516">
        <v>3</v>
      </c>
    </row>
    <row r="25517" spans="1:4" x14ac:dyDescent="0.3">
      <c r="A25517" s="1" t="s">
        <v>20774</v>
      </c>
      <c r="B25517">
        <v>50.6</v>
      </c>
      <c r="C25517" s="1" t="s">
        <v>20775</v>
      </c>
      <c r="D25517">
        <v>4</v>
      </c>
    </row>
    <row r="25518" spans="1:4" x14ac:dyDescent="0.3">
      <c r="A25518" s="1" t="s">
        <v>20774</v>
      </c>
      <c r="B25518">
        <v>45.090899999999998</v>
      </c>
      <c r="C25518" s="1" t="s">
        <v>20775</v>
      </c>
      <c r="D25518">
        <v>5</v>
      </c>
    </row>
    <row r="25519" spans="1:4" x14ac:dyDescent="0.3">
      <c r="A25519" s="1" t="s">
        <v>20776</v>
      </c>
      <c r="B25519">
        <v>1864</v>
      </c>
      <c r="C25519" s="1" t="s">
        <v>20777</v>
      </c>
      <c r="D25519">
        <v>1</v>
      </c>
    </row>
    <row r="25520" spans="1:4" x14ac:dyDescent="0.3">
      <c r="A25520" s="1" t="s">
        <v>20778</v>
      </c>
      <c r="B25520">
        <v>48</v>
      </c>
      <c r="C25520" s="1" t="s">
        <v>20779</v>
      </c>
      <c r="D25520">
        <v>1</v>
      </c>
    </row>
    <row r="25521" spans="1:4" x14ac:dyDescent="0.3">
      <c r="A25521" s="1" t="s">
        <v>20780</v>
      </c>
      <c r="B25521">
        <v>66.333299999999994</v>
      </c>
      <c r="C25521" s="1" t="s">
        <v>20781</v>
      </c>
      <c r="D25521">
        <v>1</v>
      </c>
    </row>
    <row r="25522" spans="1:4" x14ac:dyDescent="0.3">
      <c r="A25522" s="1" t="s">
        <v>20782</v>
      </c>
      <c r="B25522">
        <v>57.75</v>
      </c>
      <c r="C25522" s="1" t="s">
        <v>20783</v>
      </c>
      <c r="D25522">
        <v>1</v>
      </c>
    </row>
    <row r="25523" spans="1:4" x14ac:dyDescent="0.3">
      <c r="A25523" s="1" t="s">
        <v>20784</v>
      </c>
      <c r="B25523">
        <v>64</v>
      </c>
      <c r="C25523" s="1" t="s">
        <v>20785</v>
      </c>
      <c r="D25523">
        <v>1</v>
      </c>
    </row>
    <row r="25524" spans="1:4" x14ac:dyDescent="0.3">
      <c r="A25524" s="1" t="s">
        <v>20784</v>
      </c>
      <c r="B25524">
        <v>52.666699999999999</v>
      </c>
      <c r="C25524" s="1" t="s">
        <v>20785</v>
      </c>
      <c r="D25524">
        <v>2</v>
      </c>
    </row>
    <row r="25525" spans="1:4" x14ac:dyDescent="0.3">
      <c r="A25525" s="1" t="s">
        <v>20784</v>
      </c>
      <c r="B25525">
        <v>85.777799999999999</v>
      </c>
      <c r="C25525" s="1" t="s">
        <v>20785</v>
      </c>
      <c r="D25525">
        <v>3</v>
      </c>
    </row>
    <row r="25526" spans="1:4" x14ac:dyDescent="0.3">
      <c r="A25526" s="1" t="s">
        <v>20784</v>
      </c>
      <c r="B25526">
        <v>68</v>
      </c>
      <c r="C25526" s="1" t="s">
        <v>20785</v>
      </c>
      <c r="D25526">
        <v>4</v>
      </c>
    </row>
    <row r="25527" spans="1:4" x14ac:dyDescent="0.3">
      <c r="A25527" s="1" t="s">
        <v>20784</v>
      </c>
      <c r="B25527">
        <v>54</v>
      </c>
      <c r="C25527" s="1" t="s">
        <v>20785</v>
      </c>
      <c r="D25527">
        <v>5</v>
      </c>
    </row>
    <row r="25528" spans="1:4" x14ac:dyDescent="0.3">
      <c r="A25528" s="1" t="s">
        <v>20784</v>
      </c>
      <c r="B25528">
        <v>60.444400000000002</v>
      </c>
      <c r="C25528" s="1" t="s">
        <v>20785</v>
      </c>
      <c r="D25528">
        <v>6</v>
      </c>
    </row>
    <row r="25529" spans="1:4" x14ac:dyDescent="0.3">
      <c r="A25529" s="1" t="s">
        <v>20784</v>
      </c>
      <c r="B25529">
        <v>62.428600000000003</v>
      </c>
      <c r="C25529" s="1" t="s">
        <v>20785</v>
      </c>
      <c r="D25529">
        <v>7</v>
      </c>
    </row>
    <row r="25530" spans="1:4" x14ac:dyDescent="0.3">
      <c r="A25530" s="1" t="s">
        <v>20784</v>
      </c>
      <c r="B25530">
        <v>52.7</v>
      </c>
      <c r="C25530" s="1" t="s">
        <v>20785</v>
      </c>
      <c r="D25530">
        <v>8</v>
      </c>
    </row>
    <row r="25531" spans="1:4" x14ac:dyDescent="0.3">
      <c r="A25531" s="1" t="s">
        <v>20784</v>
      </c>
      <c r="B25531">
        <v>50.454500000000003</v>
      </c>
      <c r="C25531" s="1" t="s">
        <v>20785</v>
      </c>
      <c r="D25531">
        <v>9</v>
      </c>
    </row>
    <row r="25532" spans="1:4" x14ac:dyDescent="0.3">
      <c r="A25532" s="1" t="s">
        <v>20784</v>
      </c>
      <c r="B25532">
        <v>46.7</v>
      </c>
      <c r="C25532" s="1" t="s">
        <v>20785</v>
      </c>
      <c r="D25532">
        <v>10</v>
      </c>
    </row>
    <row r="25533" spans="1:4" x14ac:dyDescent="0.3">
      <c r="A25533" s="1" t="s">
        <v>20784</v>
      </c>
      <c r="B25533">
        <v>49</v>
      </c>
      <c r="C25533" s="1" t="s">
        <v>20785</v>
      </c>
      <c r="D25533">
        <v>11</v>
      </c>
    </row>
    <row r="25534" spans="1:4" x14ac:dyDescent="0.3">
      <c r="A25534" s="1" t="s">
        <v>20784</v>
      </c>
      <c r="B25534">
        <v>53</v>
      </c>
      <c r="C25534" s="1" t="s">
        <v>20785</v>
      </c>
      <c r="D25534">
        <v>12</v>
      </c>
    </row>
    <row r="25535" spans="1:4" x14ac:dyDescent="0.3">
      <c r="A25535" s="1" t="s">
        <v>20784</v>
      </c>
      <c r="B25535">
        <v>41.333300000000001</v>
      </c>
      <c r="C25535" s="1" t="s">
        <v>20785</v>
      </c>
      <c r="D25535">
        <v>13</v>
      </c>
    </row>
    <row r="25536" spans="1:4" x14ac:dyDescent="0.3">
      <c r="A25536" s="1" t="s">
        <v>20784</v>
      </c>
      <c r="B25536">
        <v>51.375</v>
      </c>
      <c r="C25536" s="1" t="s">
        <v>20785</v>
      </c>
      <c r="D25536">
        <v>14</v>
      </c>
    </row>
    <row r="25537" spans="1:4" x14ac:dyDescent="0.3">
      <c r="A25537" s="1" t="s">
        <v>20784</v>
      </c>
      <c r="B25537">
        <v>54</v>
      </c>
      <c r="C25537" s="1" t="s">
        <v>20785</v>
      </c>
      <c r="D25537">
        <v>15</v>
      </c>
    </row>
    <row r="25538" spans="1:4" x14ac:dyDescent="0.3">
      <c r="A25538" s="1" t="s">
        <v>20784</v>
      </c>
      <c r="B25538">
        <v>49</v>
      </c>
      <c r="C25538" s="1" t="s">
        <v>20785</v>
      </c>
      <c r="D25538">
        <v>16</v>
      </c>
    </row>
    <row r="25539" spans="1:4" x14ac:dyDescent="0.3">
      <c r="A25539" s="1" t="s">
        <v>20784</v>
      </c>
      <c r="B25539">
        <v>35.375</v>
      </c>
      <c r="C25539" s="1" t="s">
        <v>20785</v>
      </c>
      <c r="D25539">
        <v>17</v>
      </c>
    </row>
    <row r="25540" spans="1:4" x14ac:dyDescent="0.3">
      <c r="A25540" s="1" t="s">
        <v>20786</v>
      </c>
      <c r="B25540">
        <v>91.4</v>
      </c>
      <c r="C25540" s="1" t="s">
        <v>20787</v>
      </c>
      <c r="D25540">
        <v>1</v>
      </c>
    </row>
    <row r="25541" spans="1:4" x14ac:dyDescent="0.3">
      <c r="A25541" s="1" t="s">
        <v>20786</v>
      </c>
      <c r="B25541">
        <v>42.642899999999997</v>
      </c>
      <c r="C25541" s="1" t="s">
        <v>20787</v>
      </c>
      <c r="D25541">
        <v>2</v>
      </c>
    </row>
    <row r="25542" spans="1:4" x14ac:dyDescent="0.3">
      <c r="A25542" s="1" t="s">
        <v>20788</v>
      </c>
      <c r="B25542">
        <v>42</v>
      </c>
      <c r="C25542" s="1" t="s">
        <v>20789</v>
      </c>
      <c r="D25542">
        <v>1</v>
      </c>
    </row>
    <row r="25543" spans="1:4" x14ac:dyDescent="0.3">
      <c r="A25543" s="1" t="s">
        <v>20790</v>
      </c>
      <c r="B25543">
        <v>133.81479999999999</v>
      </c>
      <c r="C25543" s="1" t="s">
        <v>20791</v>
      </c>
      <c r="D25543">
        <v>1</v>
      </c>
    </row>
    <row r="25544" spans="1:4" x14ac:dyDescent="0.3">
      <c r="A25544" s="1" t="s">
        <v>20790</v>
      </c>
      <c r="B25544">
        <v>136.15629999999999</v>
      </c>
      <c r="C25544" s="1" t="s">
        <v>20791</v>
      </c>
      <c r="D25544">
        <v>2</v>
      </c>
    </row>
    <row r="25545" spans="1:4" x14ac:dyDescent="0.3">
      <c r="A25545" s="1" t="s">
        <v>20790</v>
      </c>
      <c r="B25545">
        <v>94.275899999999993</v>
      </c>
      <c r="C25545" s="1" t="s">
        <v>20791</v>
      </c>
      <c r="D25545">
        <v>3</v>
      </c>
    </row>
    <row r="25546" spans="1:4" x14ac:dyDescent="0.3">
      <c r="A25546" s="1" t="s">
        <v>20792</v>
      </c>
      <c r="B25546">
        <v>82</v>
      </c>
      <c r="C25546" s="1" t="s">
        <v>20793</v>
      </c>
      <c r="D25546">
        <v>1</v>
      </c>
    </row>
    <row r="25547" spans="1:4" x14ac:dyDescent="0.3">
      <c r="A25547" s="1" t="s">
        <v>20794</v>
      </c>
      <c r="B25547">
        <v>49</v>
      </c>
      <c r="C25547" s="1" t="s">
        <v>20795</v>
      </c>
      <c r="D25547">
        <v>1</v>
      </c>
    </row>
    <row r="25548" spans="1:4" x14ac:dyDescent="0.3">
      <c r="A25548" s="1" t="s">
        <v>20796</v>
      </c>
      <c r="B25548">
        <v>77</v>
      </c>
      <c r="C25548" s="1" t="s">
        <v>20797</v>
      </c>
      <c r="D25548">
        <v>1</v>
      </c>
    </row>
    <row r="25549" spans="1:4" x14ac:dyDescent="0.3">
      <c r="A25549" s="1" t="s">
        <v>20798</v>
      </c>
      <c r="B25549">
        <v>40</v>
      </c>
      <c r="C25549" s="1" t="s">
        <v>20799</v>
      </c>
      <c r="D25549">
        <v>1</v>
      </c>
    </row>
    <row r="25550" spans="1:4" x14ac:dyDescent="0.3">
      <c r="A25550" s="1" t="s">
        <v>20800</v>
      </c>
      <c r="B25550">
        <v>54</v>
      </c>
      <c r="C25550" s="1" t="s">
        <v>20801</v>
      </c>
      <c r="D25550" t="s">
        <v>16</v>
      </c>
    </row>
    <row r="25551" spans="1:4" x14ac:dyDescent="0.3">
      <c r="A25551" s="1" t="s">
        <v>20800</v>
      </c>
      <c r="B25551">
        <v>233.33330000000001</v>
      </c>
      <c r="C25551" s="1" t="s">
        <v>20801</v>
      </c>
      <c r="D25551">
        <v>1</v>
      </c>
    </row>
    <row r="25552" spans="1:4" x14ac:dyDescent="0.3">
      <c r="A25552" s="1" t="s">
        <v>20800</v>
      </c>
      <c r="B25552">
        <v>209</v>
      </c>
      <c r="C25552" s="1" t="s">
        <v>20801</v>
      </c>
      <c r="D25552">
        <v>2</v>
      </c>
    </row>
    <row r="25553" spans="1:4" x14ac:dyDescent="0.3">
      <c r="A25553" s="1" t="s">
        <v>20800</v>
      </c>
      <c r="B25553">
        <v>137.66669999999999</v>
      </c>
      <c r="C25553" s="1" t="s">
        <v>20801</v>
      </c>
      <c r="D25553">
        <v>3</v>
      </c>
    </row>
    <row r="25554" spans="1:4" x14ac:dyDescent="0.3">
      <c r="A25554" s="1" t="s">
        <v>20802</v>
      </c>
      <c r="B25554">
        <v>40</v>
      </c>
      <c r="C25554" s="1" t="s">
        <v>20803</v>
      </c>
      <c r="D25554">
        <v>1</v>
      </c>
    </row>
    <row r="25555" spans="1:4" x14ac:dyDescent="0.3">
      <c r="A25555" s="1" t="s">
        <v>20804</v>
      </c>
      <c r="B25555">
        <v>40</v>
      </c>
      <c r="C25555" s="1" t="s">
        <v>20805</v>
      </c>
      <c r="D25555">
        <v>1</v>
      </c>
    </row>
    <row r="25556" spans="1:4" x14ac:dyDescent="0.3">
      <c r="A25556" s="1" t="s">
        <v>20806</v>
      </c>
      <c r="B25556">
        <v>28</v>
      </c>
      <c r="C25556" s="1" t="s">
        <v>20807</v>
      </c>
      <c r="D25556">
        <v>1</v>
      </c>
    </row>
    <row r="25557" spans="1:4" x14ac:dyDescent="0.3">
      <c r="A25557" s="1" t="s">
        <v>20808</v>
      </c>
      <c r="B25557">
        <v>105.2</v>
      </c>
      <c r="C25557" s="1" t="s">
        <v>20809</v>
      </c>
      <c r="D25557">
        <v>1</v>
      </c>
    </row>
    <row r="25558" spans="1:4" x14ac:dyDescent="0.3">
      <c r="A25558" s="1" t="s">
        <v>20810</v>
      </c>
      <c r="B25558">
        <v>114.28570000000001</v>
      </c>
      <c r="C25558" s="1" t="s">
        <v>20811</v>
      </c>
      <c r="D25558">
        <v>1</v>
      </c>
    </row>
    <row r="25559" spans="1:4" x14ac:dyDescent="0.3">
      <c r="A25559" s="1" t="s">
        <v>20812</v>
      </c>
      <c r="B25559">
        <v>71.599999999999994</v>
      </c>
      <c r="C25559" s="1" t="s">
        <v>20813</v>
      </c>
      <c r="D25559">
        <v>1</v>
      </c>
    </row>
    <row r="25560" spans="1:4" x14ac:dyDescent="0.3">
      <c r="A25560" s="1" t="s">
        <v>20814</v>
      </c>
      <c r="B25560">
        <v>50</v>
      </c>
      <c r="C25560" s="1" t="s">
        <v>20815</v>
      </c>
      <c r="D25560">
        <v>1</v>
      </c>
    </row>
    <row r="25561" spans="1:4" x14ac:dyDescent="0.3">
      <c r="A25561" s="1" t="s">
        <v>20816</v>
      </c>
      <c r="B25561">
        <v>69</v>
      </c>
      <c r="C25561" s="1" t="s">
        <v>20817</v>
      </c>
      <c r="D25561">
        <v>1</v>
      </c>
    </row>
    <row r="25562" spans="1:4" x14ac:dyDescent="0.3">
      <c r="A25562" s="1" t="s">
        <v>20818</v>
      </c>
      <c r="B25562">
        <v>419.2174</v>
      </c>
      <c r="C25562" s="1" t="s">
        <v>20819</v>
      </c>
      <c r="D25562">
        <v>1</v>
      </c>
    </row>
    <row r="25563" spans="1:4" x14ac:dyDescent="0.3">
      <c r="A25563" s="1" t="s">
        <v>20820</v>
      </c>
      <c r="B25563">
        <v>168</v>
      </c>
      <c r="C25563" s="1" t="s">
        <v>20821</v>
      </c>
      <c r="D25563">
        <v>1</v>
      </c>
    </row>
    <row r="25564" spans="1:4" x14ac:dyDescent="0.3">
      <c r="A25564" s="1" t="s">
        <v>20822</v>
      </c>
      <c r="B25564">
        <v>33.333300000000001</v>
      </c>
      <c r="C25564" s="1" t="s">
        <v>20823</v>
      </c>
      <c r="D25564">
        <v>6</v>
      </c>
    </row>
    <row r="25565" spans="1:4" x14ac:dyDescent="0.3">
      <c r="A25565" s="1" t="s">
        <v>20822</v>
      </c>
      <c r="B25565">
        <v>42</v>
      </c>
      <c r="C25565" s="1" t="s">
        <v>20823</v>
      </c>
      <c r="D25565">
        <v>7</v>
      </c>
    </row>
    <row r="25566" spans="1:4" x14ac:dyDescent="0.3">
      <c r="A25566" s="1" t="s">
        <v>20822</v>
      </c>
      <c r="B25566">
        <v>44.6</v>
      </c>
      <c r="C25566" s="1" t="s">
        <v>20823</v>
      </c>
      <c r="D25566">
        <v>8</v>
      </c>
    </row>
    <row r="25567" spans="1:4" x14ac:dyDescent="0.3">
      <c r="A25567" s="1" t="s">
        <v>20822</v>
      </c>
      <c r="B25567">
        <v>53</v>
      </c>
      <c r="C25567" s="1" t="s">
        <v>20823</v>
      </c>
      <c r="D25567">
        <v>9</v>
      </c>
    </row>
    <row r="25568" spans="1:4" x14ac:dyDescent="0.3">
      <c r="A25568" s="1" t="s">
        <v>20824</v>
      </c>
      <c r="B25568">
        <v>31.666699999999999</v>
      </c>
      <c r="C25568" s="1" t="s">
        <v>20825</v>
      </c>
      <c r="D25568">
        <v>1</v>
      </c>
    </row>
    <row r="25569" spans="1:4" x14ac:dyDescent="0.3">
      <c r="A25569" s="1" t="s">
        <v>20826</v>
      </c>
      <c r="B25569">
        <v>48</v>
      </c>
      <c r="C25569" s="1" t="s">
        <v>20827</v>
      </c>
      <c r="D25569">
        <v>1</v>
      </c>
    </row>
    <row r="25570" spans="1:4" x14ac:dyDescent="0.3">
      <c r="A25570" s="1" t="s">
        <v>20828</v>
      </c>
      <c r="B25570">
        <v>134.33330000000001</v>
      </c>
      <c r="C25570" s="1" t="s">
        <v>20829</v>
      </c>
      <c r="D25570">
        <v>1</v>
      </c>
    </row>
    <row r="25571" spans="1:4" x14ac:dyDescent="0.3">
      <c r="A25571" s="1" t="s">
        <v>20828</v>
      </c>
      <c r="B25571">
        <v>81.666700000000006</v>
      </c>
      <c r="C25571" s="1" t="s">
        <v>20829</v>
      </c>
      <c r="D25571">
        <v>2</v>
      </c>
    </row>
    <row r="25572" spans="1:4" x14ac:dyDescent="0.3">
      <c r="A25572" s="1" t="s">
        <v>20828</v>
      </c>
      <c r="B25572">
        <v>85.823499999999996</v>
      </c>
      <c r="C25572" s="1" t="s">
        <v>20829</v>
      </c>
      <c r="D25572">
        <v>3</v>
      </c>
    </row>
    <row r="25573" spans="1:4" x14ac:dyDescent="0.3">
      <c r="A25573" s="1" t="s">
        <v>20828</v>
      </c>
      <c r="B25573">
        <v>43</v>
      </c>
      <c r="C25573" s="1" t="s">
        <v>20829</v>
      </c>
      <c r="D25573">
        <v>4</v>
      </c>
    </row>
    <row r="25574" spans="1:4" x14ac:dyDescent="0.3">
      <c r="A25574" s="1" t="s">
        <v>20830</v>
      </c>
      <c r="B25574">
        <v>6618.2413999999999</v>
      </c>
      <c r="C25574" s="1" t="s">
        <v>20831</v>
      </c>
      <c r="D25574">
        <v>1</v>
      </c>
    </row>
    <row r="25575" spans="1:4" x14ac:dyDescent="0.3">
      <c r="A25575" s="1" t="s">
        <v>20830</v>
      </c>
      <c r="B25575">
        <v>5630.3635999999997</v>
      </c>
      <c r="C25575" s="1" t="s">
        <v>20831</v>
      </c>
      <c r="D25575">
        <v>2</v>
      </c>
    </row>
    <row r="25576" spans="1:4" x14ac:dyDescent="0.3">
      <c r="A25576" s="1" t="s">
        <v>20830</v>
      </c>
      <c r="B25576">
        <v>5196.3548000000001</v>
      </c>
      <c r="C25576" s="1" t="s">
        <v>20831</v>
      </c>
      <c r="D25576">
        <v>3</v>
      </c>
    </row>
    <row r="25577" spans="1:4" x14ac:dyDescent="0.3">
      <c r="A25577" s="1" t="s">
        <v>20830</v>
      </c>
      <c r="B25577">
        <v>5156.5</v>
      </c>
      <c r="C25577" s="1" t="s">
        <v>20831</v>
      </c>
      <c r="D25577">
        <v>4</v>
      </c>
    </row>
    <row r="25578" spans="1:4" x14ac:dyDescent="0.3">
      <c r="A25578" s="1" t="s">
        <v>20830</v>
      </c>
      <c r="B25578">
        <v>4875.0285999999996</v>
      </c>
      <c r="C25578" s="1" t="s">
        <v>20831</v>
      </c>
      <c r="D25578">
        <v>5</v>
      </c>
    </row>
    <row r="25579" spans="1:4" x14ac:dyDescent="0.3">
      <c r="A25579" s="1" t="s">
        <v>20830</v>
      </c>
      <c r="B25579">
        <v>5228.5237999999999</v>
      </c>
      <c r="C25579" s="1" t="s">
        <v>20831</v>
      </c>
      <c r="D25579">
        <v>6</v>
      </c>
    </row>
    <row r="25580" spans="1:4" x14ac:dyDescent="0.3">
      <c r="A25580" s="1" t="s">
        <v>20830</v>
      </c>
      <c r="B25580">
        <v>3919.52</v>
      </c>
      <c r="C25580" s="1" t="s">
        <v>20831</v>
      </c>
      <c r="D25580">
        <v>7</v>
      </c>
    </row>
    <row r="25581" spans="1:4" x14ac:dyDescent="0.3">
      <c r="A25581" s="1" t="s">
        <v>20832</v>
      </c>
      <c r="B25581">
        <v>1220.9231</v>
      </c>
      <c r="C25581" s="1" t="s">
        <v>20833</v>
      </c>
      <c r="D25581">
        <v>1</v>
      </c>
    </row>
    <row r="25582" spans="1:4" x14ac:dyDescent="0.3">
      <c r="A25582" s="1" t="s">
        <v>20832</v>
      </c>
      <c r="B25582">
        <v>126</v>
      </c>
      <c r="C25582" s="1" t="s">
        <v>20833</v>
      </c>
      <c r="D25582">
        <v>2</v>
      </c>
    </row>
    <row r="25583" spans="1:4" x14ac:dyDescent="0.3">
      <c r="A25583" s="1" t="s">
        <v>20834</v>
      </c>
      <c r="B25583">
        <v>53.166699999999999</v>
      </c>
      <c r="C25583" s="1" t="s">
        <v>20835</v>
      </c>
      <c r="D25583">
        <v>1</v>
      </c>
    </row>
    <row r="25584" spans="1:4" x14ac:dyDescent="0.3">
      <c r="A25584" s="1" t="s">
        <v>20836</v>
      </c>
      <c r="B25584">
        <v>50</v>
      </c>
      <c r="C25584" s="1" t="s">
        <v>20837</v>
      </c>
      <c r="D25584" t="s">
        <v>16</v>
      </c>
    </row>
    <row r="25585" spans="1:4" x14ac:dyDescent="0.3">
      <c r="A25585" s="1" t="s">
        <v>20838</v>
      </c>
      <c r="B25585">
        <v>56</v>
      </c>
      <c r="C25585" s="1" t="s">
        <v>20839</v>
      </c>
      <c r="D25585">
        <v>1</v>
      </c>
    </row>
    <row r="25586" spans="1:4" x14ac:dyDescent="0.3">
      <c r="A25586" s="1" t="s">
        <v>20840</v>
      </c>
      <c r="B25586">
        <v>54</v>
      </c>
      <c r="C25586" s="1" t="s">
        <v>20841</v>
      </c>
      <c r="D25586">
        <v>1</v>
      </c>
    </row>
    <row r="25587" spans="1:4" x14ac:dyDescent="0.3">
      <c r="A25587" s="1" t="s">
        <v>20840</v>
      </c>
      <c r="B25587">
        <v>99</v>
      </c>
      <c r="C25587" s="1" t="s">
        <v>20841</v>
      </c>
      <c r="D25587">
        <v>2</v>
      </c>
    </row>
    <row r="25588" spans="1:4" x14ac:dyDescent="0.3">
      <c r="A25588" s="1" t="s">
        <v>20842</v>
      </c>
      <c r="B25588">
        <v>49</v>
      </c>
      <c r="C25588" s="1" t="s">
        <v>20843</v>
      </c>
      <c r="D25588">
        <v>1</v>
      </c>
    </row>
    <row r="25589" spans="1:4" x14ac:dyDescent="0.3">
      <c r="A25589" s="1" t="s">
        <v>20844</v>
      </c>
      <c r="B25589">
        <v>35</v>
      </c>
      <c r="C25589" s="1" t="s">
        <v>20845</v>
      </c>
      <c r="D25589">
        <v>1</v>
      </c>
    </row>
    <row r="25590" spans="1:4" x14ac:dyDescent="0.3">
      <c r="A25590" s="1" t="s">
        <v>20846</v>
      </c>
      <c r="B25590">
        <v>3590.75</v>
      </c>
      <c r="C25590" s="1" t="s">
        <v>20847</v>
      </c>
      <c r="D25590">
        <v>1</v>
      </c>
    </row>
    <row r="25591" spans="1:4" x14ac:dyDescent="0.3">
      <c r="A25591" s="1" t="s">
        <v>20846</v>
      </c>
      <c r="B25591">
        <v>2418.4614999999999</v>
      </c>
      <c r="C25591" s="1" t="s">
        <v>20847</v>
      </c>
      <c r="D25591">
        <v>2</v>
      </c>
    </row>
    <row r="25592" spans="1:4" x14ac:dyDescent="0.3">
      <c r="A25592" s="1" t="s">
        <v>20846</v>
      </c>
      <c r="B25592">
        <v>1964.8</v>
      </c>
      <c r="C25592" s="1" t="s">
        <v>20847</v>
      </c>
      <c r="D25592">
        <v>3</v>
      </c>
    </row>
    <row r="25593" spans="1:4" x14ac:dyDescent="0.3">
      <c r="A25593" s="1" t="s">
        <v>20846</v>
      </c>
      <c r="B25593">
        <v>2050.1667000000002</v>
      </c>
      <c r="C25593" s="1" t="s">
        <v>20847</v>
      </c>
      <c r="D25593">
        <v>4</v>
      </c>
    </row>
    <row r="25594" spans="1:4" x14ac:dyDescent="0.3">
      <c r="A25594" s="1" t="s">
        <v>20846</v>
      </c>
      <c r="B25594">
        <v>1790.2221999999999</v>
      </c>
      <c r="C25594" s="1" t="s">
        <v>20847</v>
      </c>
      <c r="D25594">
        <v>5</v>
      </c>
    </row>
    <row r="25595" spans="1:4" x14ac:dyDescent="0.3">
      <c r="A25595" s="1" t="s">
        <v>20848</v>
      </c>
      <c r="B25595">
        <v>49</v>
      </c>
      <c r="C25595" s="1" t="s">
        <v>20849</v>
      </c>
      <c r="D25595">
        <v>1</v>
      </c>
    </row>
    <row r="25596" spans="1:4" x14ac:dyDescent="0.3">
      <c r="A25596" s="1" t="s">
        <v>20848</v>
      </c>
      <c r="B25596">
        <v>140</v>
      </c>
      <c r="C25596" s="1" t="s">
        <v>20849</v>
      </c>
      <c r="D25596">
        <v>3</v>
      </c>
    </row>
    <row r="25597" spans="1:4" x14ac:dyDescent="0.3">
      <c r="A25597" s="1" t="s">
        <v>20850</v>
      </c>
      <c r="B25597">
        <v>648.52940000000001</v>
      </c>
      <c r="C25597" s="1" t="s">
        <v>20851</v>
      </c>
      <c r="D25597">
        <v>1</v>
      </c>
    </row>
    <row r="25598" spans="1:4" x14ac:dyDescent="0.3">
      <c r="A25598" s="1" t="s">
        <v>20850</v>
      </c>
      <c r="B25598">
        <v>384.08</v>
      </c>
      <c r="C25598" s="1" t="s">
        <v>20851</v>
      </c>
      <c r="D25598">
        <v>2</v>
      </c>
    </row>
    <row r="25599" spans="1:4" x14ac:dyDescent="0.3">
      <c r="A25599" s="1" t="s">
        <v>20852</v>
      </c>
      <c r="B25599">
        <v>342.33330000000001</v>
      </c>
      <c r="C25599" s="1" t="s">
        <v>20853</v>
      </c>
      <c r="D25599">
        <v>1</v>
      </c>
    </row>
    <row r="25600" spans="1:4" x14ac:dyDescent="0.3">
      <c r="A25600" s="1" t="s">
        <v>20854</v>
      </c>
      <c r="B25600">
        <v>717</v>
      </c>
      <c r="C25600" s="1" t="s">
        <v>4212</v>
      </c>
      <c r="D25600">
        <v>1</v>
      </c>
    </row>
    <row r="25601" spans="1:4" x14ac:dyDescent="0.3">
      <c r="A25601" s="1" t="s">
        <v>20855</v>
      </c>
      <c r="B25601">
        <v>4200</v>
      </c>
      <c r="C25601" s="1" t="s">
        <v>20856</v>
      </c>
      <c r="D25601">
        <v>1</v>
      </c>
    </row>
    <row r="25602" spans="1:4" x14ac:dyDescent="0.3">
      <c r="A25602" s="1" t="s">
        <v>20855</v>
      </c>
      <c r="B25602">
        <v>3450.3076999999998</v>
      </c>
      <c r="C25602" s="1" t="s">
        <v>20856</v>
      </c>
      <c r="D25602">
        <v>2</v>
      </c>
    </row>
    <row r="25603" spans="1:4" x14ac:dyDescent="0.3">
      <c r="A25603" s="1" t="s">
        <v>20855</v>
      </c>
      <c r="B25603">
        <v>2865.6</v>
      </c>
      <c r="C25603" s="1" t="s">
        <v>20856</v>
      </c>
      <c r="D25603">
        <v>3</v>
      </c>
    </row>
    <row r="25604" spans="1:4" x14ac:dyDescent="0.3">
      <c r="A25604" s="1" t="s">
        <v>20857</v>
      </c>
      <c r="B25604">
        <v>613.04999999999995</v>
      </c>
      <c r="C25604" s="1" t="s">
        <v>20858</v>
      </c>
      <c r="D25604">
        <v>1</v>
      </c>
    </row>
    <row r="25605" spans="1:4" x14ac:dyDescent="0.3">
      <c r="A25605" s="1" t="s">
        <v>20859</v>
      </c>
      <c r="B25605">
        <v>1914.8846000000001</v>
      </c>
      <c r="C25605" s="1" t="s">
        <v>20860</v>
      </c>
      <c r="D25605">
        <v>1</v>
      </c>
    </row>
    <row r="25606" spans="1:4" x14ac:dyDescent="0.3">
      <c r="A25606" s="1" t="s">
        <v>20861</v>
      </c>
      <c r="B25606">
        <v>134.92859999999999</v>
      </c>
      <c r="C25606" s="1" t="s">
        <v>13071</v>
      </c>
      <c r="D25606">
        <v>1</v>
      </c>
    </row>
    <row r="25607" spans="1:4" x14ac:dyDescent="0.3">
      <c r="A25607" s="1" t="s">
        <v>20861</v>
      </c>
      <c r="B25607">
        <v>183.05709999999999</v>
      </c>
      <c r="C25607" s="1" t="s">
        <v>13071</v>
      </c>
      <c r="D25607">
        <v>2</v>
      </c>
    </row>
    <row r="25608" spans="1:4" x14ac:dyDescent="0.3">
      <c r="A25608" s="1" t="s">
        <v>20861</v>
      </c>
      <c r="B25608">
        <v>104.1563</v>
      </c>
      <c r="C25608" s="1" t="s">
        <v>13071</v>
      </c>
      <c r="D25608">
        <v>3</v>
      </c>
    </row>
    <row r="25609" spans="1:4" x14ac:dyDescent="0.3">
      <c r="A25609" s="1" t="s">
        <v>20862</v>
      </c>
      <c r="B25609">
        <v>56</v>
      </c>
      <c r="C25609" s="1" t="s">
        <v>20863</v>
      </c>
      <c r="D25609">
        <v>1</v>
      </c>
    </row>
    <row r="25610" spans="1:4" x14ac:dyDescent="0.3">
      <c r="A25610" s="1" t="s">
        <v>20862</v>
      </c>
      <c r="B25610">
        <v>40</v>
      </c>
      <c r="C25610" s="1" t="s">
        <v>20863</v>
      </c>
      <c r="D25610">
        <v>4</v>
      </c>
    </row>
    <row r="25611" spans="1:4" x14ac:dyDescent="0.3">
      <c r="A25611" s="1" t="s">
        <v>20864</v>
      </c>
      <c r="B25611">
        <v>64.125</v>
      </c>
      <c r="C25611" s="1" t="s">
        <v>20865</v>
      </c>
      <c r="D25611">
        <v>1</v>
      </c>
    </row>
    <row r="25612" spans="1:4" x14ac:dyDescent="0.3">
      <c r="A25612" s="1" t="s">
        <v>20864</v>
      </c>
      <c r="B25612">
        <v>74.25</v>
      </c>
      <c r="C25612" s="1" t="s">
        <v>20865</v>
      </c>
      <c r="D25612">
        <v>2</v>
      </c>
    </row>
    <row r="25613" spans="1:4" x14ac:dyDescent="0.3">
      <c r="A25613" s="1" t="s">
        <v>20864</v>
      </c>
      <c r="B25613">
        <v>67.375</v>
      </c>
      <c r="C25613" s="1" t="s">
        <v>20865</v>
      </c>
      <c r="D25613">
        <v>3</v>
      </c>
    </row>
    <row r="25614" spans="1:4" x14ac:dyDescent="0.3">
      <c r="A25614" s="1" t="s">
        <v>20866</v>
      </c>
      <c r="B25614">
        <v>1000</v>
      </c>
      <c r="C25614" s="1" t="s">
        <v>20867</v>
      </c>
      <c r="D25614">
        <v>1</v>
      </c>
    </row>
    <row r="25615" spans="1:4" x14ac:dyDescent="0.3">
      <c r="A25615" s="1" t="s">
        <v>20866</v>
      </c>
      <c r="B25615">
        <v>767.4375</v>
      </c>
      <c r="C25615" s="1" t="s">
        <v>20867</v>
      </c>
      <c r="D25615">
        <v>2</v>
      </c>
    </row>
    <row r="25616" spans="1:4" x14ac:dyDescent="0.3">
      <c r="A25616" s="1" t="s">
        <v>20866</v>
      </c>
      <c r="B25616">
        <v>610.5</v>
      </c>
      <c r="C25616" s="1" t="s">
        <v>20867</v>
      </c>
      <c r="D25616">
        <v>3</v>
      </c>
    </row>
    <row r="25617" spans="1:4" x14ac:dyDescent="0.3">
      <c r="A25617" s="1" t="s">
        <v>20866</v>
      </c>
      <c r="B25617">
        <v>615.59379999999999</v>
      </c>
      <c r="C25617" s="1" t="s">
        <v>20867</v>
      </c>
      <c r="D25617">
        <v>4</v>
      </c>
    </row>
    <row r="25618" spans="1:4" x14ac:dyDescent="0.3">
      <c r="A25618" s="1" t="s">
        <v>20866</v>
      </c>
      <c r="B25618">
        <v>529.63639999999998</v>
      </c>
      <c r="C25618" s="1" t="s">
        <v>20867</v>
      </c>
      <c r="D25618">
        <v>5</v>
      </c>
    </row>
    <row r="25619" spans="1:4" x14ac:dyDescent="0.3">
      <c r="A25619" s="1" t="s">
        <v>20866</v>
      </c>
      <c r="B25619">
        <v>489.44830000000002</v>
      </c>
      <c r="C25619" s="1" t="s">
        <v>20867</v>
      </c>
      <c r="D25619">
        <v>6</v>
      </c>
    </row>
    <row r="25620" spans="1:4" x14ac:dyDescent="0.3">
      <c r="A25620" s="1" t="s">
        <v>20868</v>
      </c>
      <c r="B25620">
        <v>603.64710000000002</v>
      </c>
      <c r="C25620" s="1" t="s">
        <v>20869</v>
      </c>
      <c r="D25620">
        <v>1</v>
      </c>
    </row>
    <row r="25621" spans="1:4" x14ac:dyDescent="0.3">
      <c r="A25621" s="1" t="s">
        <v>20870</v>
      </c>
      <c r="B25621">
        <v>281.67739999999998</v>
      </c>
      <c r="C25621" s="1" t="s">
        <v>20871</v>
      </c>
      <c r="D25621">
        <v>1</v>
      </c>
    </row>
    <row r="25622" spans="1:4" x14ac:dyDescent="0.3">
      <c r="A25622" s="1" t="s">
        <v>20872</v>
      </c>
      <c r="B25622">
        <v>35.333300000000001</v>
      </c>
      <c r="C25622" s="1" t="s">
        <v>20873</v>
      </c>
      <c r="D25622">
        <v>1</v>
      </c>
    </row>
    <row r="25623" spans="1:4" x14ac:dyDescent="0.3">
      <c r="A25623" s="1" t="s">
        <v>20874</v>
      </c>
      <c r="B25623">
        <v>160</v>
      </c>
      <c r="C25623" s="1" t="s">
        <v>20875</v>
      </c>
      <c r="D25623">
        <v>1</v>
      </c>
    </row>
    <row r="25624" spans="1:4" x14ac:dyDescent="0.3">
      <c r="A25624" s="1" t="s">
        <v>20876</v>
      </c>
      <c r="B25624">
        <v>35</v>
      </c>
      <c r="C25624" s="1" t="s">
        <v>20877</v>
      </c>
      <c r="D25624">
        <v>1</v>
      </c>
    </row>
    <row r="25625" spans="1:4" x14ac:dyDescent="0.3">
      <c r="A25625" s="1" t="s">
        <v>20876</v>
      </c>
      <c r="B25625">
        <v>40</v>
      </c>
      <c r="C25625" s="1" t="s">
        <v>20877</v>
      </c>
      <c r="D25625">
        <v>3</v>
      </c>
    </row>
    <row r="25626" spans="1:4" x14ac:dyDescent="0.3">
      <c r="A25626" s="1" t="s">
        <v>20878</v>
      </c>
      <c r="B25626">
        <v>42.181800000000003</v>
      </c>
      <c r="C25626" s="1" t="s">
        <v>20879</v>
      </c>
      <c r="D25626">
        <v>1</v>
      </c>
    </row>
    <row r="25627" spans="1:4" x14ac:dyDescent="0.3">
      <c r="A25627" s="1" t="s">
        <v>20878</v>
      </c>
      <c r="B25627">
        <v>39.090899999999998</v>
      </c>
      <c r="C25627" s="1" t="s">
        <v>20879</v>
      </c>
      <c r="D25627">
        <v>2</v>
      </c>
    </row>
    <row r="25628" spans="1:4" x14ac:dyDescent="0.3">
      <c r="A25628" s="1" t="s">
        <v>20878</v>
      </c>
      <c r="B25628">
        <v>42.375</v>
      </c>
      <c r="C25628" s="1" t="s">
        <v>20879</v>
      </c>
      <c r="D25628">
        <v>3</v>
      </c>
    </row>
    <row r="25629" spans="1:4" x14ac:dyDescent="0.3">
      <c r="A25629" s="1" t="s">
        <v>20880</v>
      </c>
      <c r="B25629">
        <v>224</v>
      </c>
      <c r="C25629" s="1" t="s">
        <v>20881</v>
      </c>
      <c r="D25629">
        <v>1</v>
      </c>
    </row>
    <row r="25630" spans="1:4" x14ac:dyDescent="0.3">
      <c r="A25630" s="1" t="s">
        <v>20882</v>
      </c>
      <c r="B25630">
        <v>56</v>
      </c>
      <c r="C25630" s="1" t="s">
        <v>20883</v>
      </c>
      <c r="D25630">
        <v>1</v>
      </c>
    </row>
    <row r="25631" spans="1:4" x14ac:dyDescent="0.3">
      <c r="A25631" s="1" t="s">
        <v>20884</v>
      </c>
      <c r="B25631">
        <v>36</v>
      </c>
      <c r="C25631" s="1" t="s">
        <v>20885</v>
      </c>
      <c r="D25631">
        <v>1</v>
      </c>
    </row>
    <row r="25632" spans="1:4" x14ac:dyDescent="0.3">
      <c r="A25632" s="1" t="s">
        <v>20886</v>
      </c>
      <c r="B25632">
        <v>50</v>
      </c>
      <c r="C25632" s="1" t="s">
        <v>20887</v>
      </c>
      <c r="D25632">
        <v>1</v>
      </c>
    </row>
    <row r="25633" spans="1:4" x14ac:dyDescent="0.3">
      <c r="A25633" s="1" t="s">
        <v>20888</v>
      </c>
      <c r="B25633">
        <v>46.7333</v>
      </c>
      <c r="C25633" s="1" t="s">
        <v>20889</v>
      </c>
      <c r="D25633">
        <v>1</v>
      </c>
    </row>
    <row r="25634" spans="1:4" x14ac:dyDescent="0.3">
      <c r="A25634" s="1" t="s">
        <v>20890</v>
      </c>
      <c r="B25634">
        <v>168</v>
      </c>
      <c r="C25634" s="1" t="s">
        <v>20891</v>
      </c>
      <c r="D25634" t="s">
        <v>16</v>
      </c>
    </row>
    <row r="25635" spans="1:4" x14ac:dyDescent="0.3">
      <c r="A25635" s="1" t="s">
        <v>20892</v>
      </c>
      <c r="B25635">
        <v>774.54549999999995</v>
      </c>
      <c r="C25635" s="1" t="s">
        <v>20893</v>
      </c>
      <c r="D25635">
        <v>1</v>
      </c>
    </row>
    <row r="25636" spans="1:4" x14ac:dyDescent="0.3">
      <c r="A25636" s="1" t="s">
        <v>20892</v>
      </c>
      <c r="B25636">
        <v>605.33330000000001</v>
      </c>
      <c r="C25636" s="1" t="s">
        <v>20893</v>
      </c>
      <c r="D25636">
        <v>2</v>
      </c>
    </row>
    <row r="25637" spans="1:4" x14ac:dyDescent="0.3">
      <c r="A25637" s="1" t="s">
        <v>20894</v>
      </c>
      <c r="B25637">
        <v>15989.058800000001</v>
      </c>
      <c r="C25637" s="1" t="s">
        <v>11427</v>
      </c>
      <c r="D25637">
        <v>1</v>
      </c>
    </row>
    <row r="25638" spans="1:4" x14ac:dyDescent="0.3">
      <c r="A25638" s="1" t="s">
        <v>20894</v>
      </c>
      <c r="B25638">
        <v>12983.2778</v>
      </c>
      <c r="C25638" s="1" t="s">
        <v>11427</v>
      </c>
      <c r="D25638">
        <v>2</v>
      </c>
    </row>
    <row r="25639" spans="1:4" x14ac:dyDescent="0.3">
      <c r="A25639" s="1" t="s">
        <v>20894</v>
      </c>
      <c r="B25639">
        <v>13121.0625</v>
      </c>
      <c r="C25639" s="1" t="s">
        <v>11427</v>
      </c>
      <c r="D25639">
        <v>3</v>
      </c>
    </row>
    <row r="25640" spans="1:4" x14ac:dyDescent="0.3">
      <c r="A25640" s="1" t="s">
        <v>20894</v>
      </c>
      <c r="B25640">
        <v>14940.5</v>
      </c>
      <c r="C25640" s="1" t="s">
        <v>11427</v>
      </c>
      <c r="D25640">
        <v>4</v>
      </c>
    </row>
    <row r="25641" spans="1:4" x14ac:dyDescent="0.3">
      <c r="A25641" s="1" t="s">
        <v>20894</v>
      </c>
      <c r="B25641">
        <v>14234.5</v>
      </c>
      <c r="C25641" s="1" t="s">
        <v>11427</v>
      </c>
      <c r="D25641">
        <v>5</v>
      </c>
    </row>
    <row r="25642" spans="1:4" x14ac:dyDescent="0.3">
      <c r="A25642" s="1" t="s">
        <v>20894</v>
      </c>
      <c r="B25642">
        <v>11524.928599999999</v>
      </c>
      <c r="C25642" s="1" t="s">
        <v>11427</v>
      </c>
      <c r="D25642">
        <v>6</v>
      </c>
    </row>
    <row r="25643" spans="1:4" x14ac:dyDescent="0.3">
      <c r="A25643" s="1" t="s">
        <v>20894</v>
      </c>
      <c r="B25643">
        <v>11494.8</v>
      </c>
      <c r="C25643" s="1" t="s">
        <v>11427</v>
      </c>
      <c r="D25643">
        <v>7</v>
      </c>
    </row>
    <row r="25644" spans="1:4" x14ac:dyDescent="0.3">
      <c r="A25644" s="1" t="s">
        <v>20894</v>
      </c>
      <c r="B25644">
        <v>6990.9231</v>
      </c>
      <c r="C25644" s="1" t="s">
        <v>11427</v>
      </c>
      <c r="D25644">
        <v>8</v>
      </c>
    </row>
    <row r="25645" spans="1:4" x14ac:dyDescent="0.3">
      <c r="A25645" s="1" t="s">
        <v>20894</v>
      </c>
      <c r="B25645">
        <v>6055.8333000000002</v>
      </c>
      <c r="C25645" s="1" t="s">
        <v>11427</v>
      </c>
      <c r="D25645">
        <v>9</v>
      </c>
    </row>
    <row r="25646" spans="1:4" x14ac:dyDescent="0.3">
      <c r="A25646" s="1" t="s">
        <v>20894</v>
      </c>
      <c r="B25646">
        <v>1931.2143000000001</v>
      </c>
      <c r="C25646" s="1" t="s">
        <v>11427</v>
      </c>
      <c r="D25646">
        <v>10</v>
      </c>
    </row>
    <row r="25647" spans="1:4" x14ac:dyDescent="0.3">
      <c r="A25647" s="1" t="s">
        <v>20895</v>
      </c>
      <c r="B25647">
        <v>56.785699999999999</v>
      </c>
      <c r="C25647" s="1" t="s">
        <v>20896</v>
      </c>
      <c r="D25647">
        <v>1</v>
      </c>
    </row>
    <row r="25648" spans="1:4" x14ac:dyDescent="0.3">
      <c r="A25648" s="1" t="s">
        <v>20897</v>
      </c>
      <c r="B25648">
        <v>56.285699999999999</v>
      </c>
      <c r="C25648" s="1" t="s">
        <v>20898</v>
      </c>
      <c r="D25648">
        <v>1</v>
      </c>
    </row>
    <row r="25649" spans="1:4" x14ac:dyDescent="0.3">
      <c r="A25649" s="1" t="s">
        <v>20897</v>
      </c>
      <c r="B25649">
        <v>30</v>
      </c>
      <c r="C25649" s="1" t="s">
        <v>20898</v>
      </c>
      <c r="D25649">
        <v>2</v>
      </c>
    </row>
    <row r="25650" spans="1:4" x14ac:dyDescent="0.3">
      <c r="A25650" s="1" t="s">
        <v>20899</v>
      </c>
      <c r="B25650">
        <v>762.27269999999999</v>
      </c>
      <c r="C25650" s="1" t="s">
        <v>20900</v>
      </c>
      <c r="D25650">
        <v>1</v>
      </c>
    </row>
    <row r="25651" spans="1:4" x14ac:dyDescent="0.3">
      <c r="A25651" s="1" t="s">
        <v>20899</v>
      </c>
      <c r="B25651">
        <v>680.54549999999995</v>
      </c>
      <c r="C25651" s="1" t="s">
        <v>20900</v>
      </c>
      <c r="D25651">
        <v>2</v>
      </c>
    </row>
    <row r="25652" spans="1:4" x14ac:dyDescent="0.3">
      <c r="A25652" s="1" t="s">
        <v>20899</v>
      </c>
      <c r="B25652">
        <v>605.36360000000002</v>
      </c>
      <c r="C25652" s="1" t="s">
        <v>20900</v>
      </c>
      <c r="D25652">
        <v>3</v>
      </c>
    </row>
    <row r="25653" spans="1:4" x14ac:dyDescent="0.3">
      <c r="A25653" s="1" t="s">
        <v>20899</v>
      </c>
      <c r="B25653">
        <v>551</v>
      </c>
      <c r="C25653" s="1" t="s">
        <v>20900</v>
      </c>
      <c r="D25653">
        <v>4</v>
      </c>
    </row>
    <row r="25654" spans="1:4" x14ac:dyDescent="0.3">
      <c r="A25654" s="1" t="s">
        <v>20899</v>
      </c>
      <c r="B25654">
        <v>341.09089999999998</v>
      </c>
      <c r="C25654" s="1" t="s">
        <v>20900</v>
      </c>
      <c r="D25654">
        <v>5</v>
      </c>
    </row>
    <row r="25655" spans="1:4" x14ac:dyDescent="0.3">
      <c r="A25655" s="1" t="s">
        <v>20901</v>
      </c>
      <c r="B25655">
        <v>63</v>
      </c>
      <c r="C25655" s="1" t="s">
        <v>20902</v>
      </c>
      <c r="D25655">
        <v>1</v>
      </c>
    </row>
    <row r="25656" spans="1:4" x14ac:dyDescent="0.3">
      <c r="A25656" s="1" t="s">
        <v>20903</v>
      </c>
      <c r="B25656">
        <v>75.666700000000006</v>
      </c>
      <c r="C25656" s="1" t="s">
        <v>20904</v>
      </c>
      <c r="D25656">
        <v>1</v>
      </c>
    </row>
    <row r="25657" spans="1:4" x14ac:dyDescent="0.3">
      <c r="A25657" s="1" t="s">
        <v>20903</v>
      </c>
      <c r="B25657">
        <v>56</v>
      </c>
      <c r="C25657" s="1" t="s">
        <v>20904</v>
      </c>
      <c r="D25657">
        <v>2</v>
      </c>
    </row>
    <row r="25658" spans="1:4" x14ac:dyDescent="0.3">
      <c r="A25658" s="1" t="s">
        <v>20905</v>
      </c>
      <c r="B25658">
        <v>21</v>
      </c>
      <c r="C25658" s="1" t="s">
        <v>20906</v>
      </c>
      <c r="D25658">
        <v>1</v>
      </c>
    </row>
    <row r="25659" spans="1:4" x14ac:dyDescent="0.3">
      <c r="A25659" s="1" t="s">
        <v>20907</v>
      </c>
      <c r="B25659">
        <v>506.33330000000001</v>
      </c>
      <c r="C25659" s="1" t="s">
        <v>20908</v>
      </c>
      <c r="D25659">
        <v>1</v>
      </c>
    </row>
    <row r="25660" spans="1:4" x14ac:dyDescent="0.3">
      <c r="A25660" s="1" t="s">
        <v>20909</v>
      </c>
      <c r="B25660">
        <v>116.03449999999999</v>
      </c>
      <c r="C25660" s="1" t="s">
        <v>20910</v>
      </c>
      <c r="D25660">
        <v>1</v>
      </c>
    </row>
    <row r="25661" spans="1:4" x14ac:dyDescent="0.3">
      <c r="A25661" s="1" t="s">
        <v>20911</v>
      </c>
      <c r="B25661">
        <v>1688.1667</v>
      </c>
      <c r="C25661" s="1" t="s">
        <v>20912</v>
      </c>
      <c r="D25661">
        <v>1</v>
      </c>
    </row>
    <row r="25662" spans="1:4" x14ac:dyDescent="0.3">
      <c r="A25662" s="1" t="s">
        <v>20911</v>
      </c>
      <c r="B25662">
        <v>1495.7037</v>
      </c>
      <c r="C25662" s="1" t="s">
        <v>20912</v>
      </c>
      <c r="D25662">
        <v>2</v>
      </c>
    </row>
    <row r="25663" spans="1:4" x14ac:dyDescent="0.3">
      <c r="A25663" s="1" t="s">
        <v>20911</v>
      </c>
      <c r="B25663">
        <v>1384.9474</v>
      </c>
      <c r="C25663" s="1" t="s">
        <v>20912</v>
      </c>
      <c r="D25663">
        <v>3</v>
      </c>
    </row>
    <row r="25664" spans="1:4" x14ac:dyDescent="0.3">
      <c r="A25664" s="1" t="s">
        <v>20913</v>
      </c>
      <c r="B25664">
        <v>2023.75</v>
      </c>
      <c r="C25664" s="1" t="s">
        <v>20914</v>
      </c>
      <c r="D25664">
        <v>1</v>
      </c>
    </row>
    <row r="25665" spans="1:4" x14ac:dyDescent="0.3">
      <c r="A25665" s="1" t="s">
        <v>20913</v>
      </c>
      <c r="B25665">
        <v>1645.32</v>
      </c>
      <c r="C25665" s="1" t="s">
        <v>20914</v>
      </c>
      <c r="D25665">
        <v>2</v>
      </c>
    </row>
    <row r="25666" spans="1:4" x14ac:dyDescent="0.3">
      <c r="A25666" s="1" t="s">
        <v>20913</v>
      </c>
      <c r="B25666">
        <v>1237.5483999999999</v>
      </c>
      <c r="C25666" s="1" t="s">
        <v>20914</v>
      </c>
      <c r="D25666">
        <v>3</v>
      </c>
    </row>
    <row r="25667" spans="1:4" x14ac:dyDescent="0.3">
      <c r="A25667" s="1" t="s">
        <v>20915</v>
      </c>
      <c r="B25667">
        <v>923.8</v>
      </c>
      <c r="C25667" s="1" t="s">
        <v>8912</v>
      </c>
      <c r="D25667">
        <v>1</v>
      </c>
    </row>
    <row r="25668" spans="1:4" x14ac:dyDescent="0.3">
      <c r="A25668" s="1" t="s">
        <v>20916</v>
      </c>
      <c r="B25668">
        <v>70.444400000000002</v>
      </c>
      <c r="C25668" s="1" t="s">
        <v>20917</v>
      </c>
      <c r="D25668">
        <v>1</v>
      </c>
    </row>
    <row r="25669" spans="1:4" x14ac:dyDescent="0.3">
      <c r="A25669" s="1" t="s">
        <v>20918</v>
      </c>
      <c r="B25669">
        <v>51.538499999999999</v>
      </c>
      <c r="C25669" s="1" t="s">
        <v>20919</v>
      </c>
      <c r="D25669" t="s">
        <v>16</v>
      </c>
    </row>
    <row r="25670" spans="1:4" x14ac:dyDescent="0.3">
      <c r="A25670" s="1" t="s">
        <v>20918</v>
      </c>
      <c r="B25670">
        <v>39.625</v>
      </c>
      <c r="C25670" s="1" t="s">
        <v>20919</v>
      </c>
      <c r="D25670">
        <v>1</v>
      </c>
    </row>
    <row r="25671" spans="1:4" x14ac:dyDescent="0.3">
      <c r="A25671" s="1" t="s">
        <v>20918</v>
      </c>
      <c r="B25671">
        <v>53.090899999999998</v>
      </c>
      <c r="C25671" s="1" t="s">
        <v>20919</v>
      </c>
      <c r="D25671">
        <v>2</v>
      </c>
    </row>
    <row r="25672" spans="1:4" x14ac:dyDescent="0.3">
      <c r="A25672" s="1" t="s">
        <v>20918</v>
      </c>
      <c r="B25672">
        <v>61.636400000000002</v>
      </c>
      <c r="C25672" s="1" t="s">
        <v>20919</v>
      </c>
      <c r="D25672">
        <v>3</v>
      </c>
    </row>
    <row r="25673" spans="1:4" x14ac:dyDescent="0.3">
      <c r="A25673" s="1" t="s">
        <v>20918</v>
      </c>
      <c r="B25673">
        <v>84.533299999999997</v>
      </c>
      <c r="C25673" s="1" t="s">
        <v>20919</v>
      </c>
      <c r="D25673">
        <v>4</v>
      </c>
    </row>
    <row r="25674" spans="1:4" x14ac:dyDescent="0.3">
      <c r="A25674" s="1" t="s">
        <v>20918</v>
      </c>
      <c r="B25674">
        <v>72.7333</v>
      </c>
      <c r="C25674" s="1" t="s">
        <v>20919</v>
      </c>
      <c r="D25674">
        <v>5</v>
      </c>
    </row>
    <row r="25675" spans="1:4" x14ac:dyDescent="0.3">
      <c r="A25675" s="1" t="s">
        <v>20918</v>
      </c>
      <c r="B25675">
        <v>106</v>
      </c>
      <c r="C25675" s="1" t="s">
        <v>20919</v>
      </c>
      <c r="D25675">
        <v>6</v>
      </c>
    </row>
    <row r="25676" spans="1:4" x14ac:dyDescent="0.3">
      <c r="A25676" s="1" t="s">
        <v>20918</v>
      </c>
      <c r="B25676">
        <v>118.85</v>
      </c>
      <c r="C25676" s="1" t="s">
        <v>20919</v>
      </c>
      <c r="D25676">
        <v>7</v>
      </c>
    </row>
    <row r="25677" spans="1:4" x14ac:dyDescent="0.3">
      <c r="A25677" s="1" t="s">
        <v>20918</v>
      </c>
      <c r="B25677">
        <v>124.8571</v>
      </c>
      <c r="C25677" s="1" t="s">
        <v>20919</v>
      </c>
      <c r="D25677">
        <v>8</v>
      </c>
    </row>
    <row r="25678" spans="1:4" x14ac:dyDescent="0.3">
      <c r="A25678" s="1" t="s">
        <v>20918</v>
      </c>
      <c r="B25678">
        <v>140.81819999999999</v>
      </c>
      <c r="C25678" s="1" t="s">
        <v>20919</v>
      </c>
      <c r="D25678">
        <v>9</v>
      </c>
    </row>
    <row r="25679" spans="1:4" x14ac:dyDescent="0.3">
      <c r="A25679" s="1" t="s">
        <v>20918</v>
      </c>
      <c r="B25679">
        <v>160.30000000000001</v>
      </c>
      <c r="C25679" s="1" t="s">
        <v>20919</v>
      </c>
      <c r="D25679">
        <v>10</v>
      </c>
    </row>
    <row r="25680" spans="1:4" x14ac:dyDescent="0.3">
      <c r="A25680" s="1" t="s">
        <v>20918</v>
      </c>
      <c r="B25680">
        <v>134.27269999999999</v>
      </c>
      <c r="C25680" s="1" t="s">
        <v>20919</v>
      </c>
      <c r="D25680">
        <v>11</v>
      </c>
    </row>
    <row r="25681" spans="1:4" x14ac:dyDescent="0.3">
      <c r="A25681" s="1" t="s">
        <v>20920</v>
      </c>
      <c r="B25681">
        <v>50</v>
      </c>
      <c r="C25681" s="1" t="s">
        <v>20921</v>
      </c>
      <c r="D25681">
        <v>1</v>
      </c>
    </row>
    <row r="25682" spans="1:4" x14ac:dyDescent="0.3">
      <c r="A25682" s="1" t="s">
        <v>20922</v>
      </c>
      <c r="B25682">
        <v>160</v>
      </c>
      <c r="C25682" s="1" t="s">
        <v>20923</v>
      </c>
      <c r="D25682">
        <v>1</v>
      </c>
    </row>
    <row r="25683" spans="1:4" x14ac:dyDescent="0.3">
      <c r="A25683" s="1" t="s">
        <v>20924</v>
      </c>
      <c r="B25683">
        <v>351.5</v>
      </c>
      <c r="C25683" s="1" t="s">
        <v>20925</v>
      </c>
      <c r="D25683">
        <v>1</v>
      </c>
    </row>
    <row r="25684" spans="1:4" x14ac:dyDescent="0.3">
      <c r="A25684" s="1" t="s">
        <v>20924</v>
      </c>
      <c r="B25684">
        <v>268.57139999999998</v>
      </c>
      <c r="C25684" s="1" t="s">
        <v>20925</v>
      </c>
      <c r="D25684">
        <v>2</v>
      </c>
    </row>
    <row r="25685" spans="1:4" x14ac:dyDescent="0.3">
      <c r="A25685" s="1" t="s">
        <v>20924</v>
      </c>
      <c r="B25685">
        <v>239.5</v>
      </c>
      <c r="C25685" s="1" t="s">
        <v>20925</v>
      </c>
      <c r="D25685">
        <v>3</v>
      </c>
    </row>
    <row r="25686" spans="1:4" x14ac:dyDescent="0.3">
      <c r="A25686" s="1" t="s">
        <v>20926</v>
      </c>
      <c r="B25686">
        <v>278.60000000000002</v>
      </c>
      <c r="C25686" s="1" t="s">
        <v>20927</v>
      </c>
      <c r="D25686">
        <v>1</v>
      </c>
    </row>
    <row r="25687" spans="1:4" x14ac:dyDescent="0.3">
      <c r="A25687" s="1" t="s">
        <v>20928</v>
      </c>
      <c r="B25687">
        <v>164</v>
      </c>
      <c r="C25687" s="1" t="s">
        <v>20929</v>
      </c>
      <c r="D25687">
        <v>1</v>
      </c>
    </row>
    <row r="25688" spans="1:4" x14ac:dyDescent="0.3">
      <c r="A25688" s="1" t="s">
        <v>20928</v>
      </c>
      <c r="B25688">
        <v>179.70590000000001</v>
      </c>
      <c r="C25688" s="1" t="s">
        <v>20929</v>
      </c>
      <c r="D25688">
        <v>2</v>
      </c>
    </row>
    <row r="25689" spans="1:4" x14ac:dyDescent="0.3">
      <c r="A25689" s="1" t="s">
        <v>20928</v>
      </c>
      <c r="B25689">
        <v>159.75</v>
      </c>
      <c r="C25689" s="1" t="s">
        <v>20929</v>
      </c>
      <c r="D25689">
        <v>3</v>
      </c>
    </row>
    <row r="25690" spans="1:4" x14ac:dyDescent="0.3">
      <c r="A25690" s="1" t="s">
        <v>20928</v>
      </c>
      <c r="B25690">
        <v>125.5714</v>
      </c>
      <c r="C25690" s="1" t="s">
        <v>20929</v>
      </c>
      <c r="D25690">
        <v>4</v>
      </c>
    </row>
    <row r="25691" spans="1:4" x14ac:dyDescent="0.3">
      <c r="A25691" s="1" t="s">
        <v>20928</v>
      </c>
      <c r="B25691">
        <v>147.86670000000001</v>
      </c>
      <c r="C25691" s="1" t="s">
        <v>20929</v>
      </c>
      <c r="D25691">
        <v>5</v>
      </c>
    </row>
    <row r="25692" spans="1:4" x14ac:dyDescent="0.3">
      <c r="A25692" s="1" t="s">
        <v>20928</v>
      </c>
      <c r="B25692">
        <v>125.5</v>
      </c>
      <c r="C25692" s="1" t="s">
        <v>20929</v>
      </c>
      <c r="D25692">
        <v>6</v>
      </c>
    </row>
    <row r="25693" spans="1:4" x14ac:dyDescent="0.3">
      <c r="A25693" s="1" t="s">
        <v>20928</v>
      </c>
      <c r="B25693">
        <v>82.545500000000004</v>
      </c>
      <c r="C25693" s="1" t="s">
        <v>20929</v>
      </c>
      <c r="D25693">
        <v>7</v>
      </c>
    </row>
    <row r="25694" spans="1:4" x14ac:dyDescent="0.3">
      <c r="A25694" s="1" t="s">
        <v>20928</v>
      </c>
      <c r="B25694">
        <v>113.2353</v>
      </c>
      <c r="C25694" s="1" t="s">
        <v>20929</v>
      </c>
      <c r="D25694">
        <v>8</v>
      </c>
    </row>
    <row r="25695" spans="1:4" x14ac:dyDescent="0.3">
      <c r="A25695" s="1" t="s">
        <v>20928</v>
      </c>
      <c r="B25695">
        <v>115.35290000000001</v>
      </c>
      <c r="C25695" s="1" t="s">
        <v>20929</v>
      </c>
      <c r="D25695">
        <v>9</v>
      </c>
    </row>
    <row r="25696" spans="1:4" x14ac:dyDescent="0.3">
      <c r="A25696" s="1" t="s">
        <v>20928</v>
      </c>
      <c r="B25696">
        <v>195.88239999999999</v>
      </c>
      <c r="C25696" s="1" t="s">
        <v>20929</v>
      </c>
      <c r="D25696">
        <v>10</v>
      </c>
    </row>
    <row r="25697" spans="1:4" x14ac:dyDescent="0.3">
      <c r="A25697" s="1" t="s">
        <v>20930</v>
      </c>
      <c r="B25697">
        <v>55</v>
      </c>
      <c r="C25697" s="1" t="s">
        <v>20931</v>
      </c>
      <c r="D25697">
        <v>1</v>
      </c>
    </row>
    <row r="25698" spans="1:4" x14ac:dyDescent="0.3">
      <c r="A25698" s="1" t="s">
        <v>20932</v>
      </c>
      <c r="B25698">
        <v>45.4</v>
      </c>
      <c r="C25698" s="1" t="s">
        <v>20933</v>
      </c>
      <c r="D25698">
        <v>1</v>
      </c>
    </row>
    <row r="25699" spans="1:4" x14ac:dyDescent="0.3">
      <c r="A25699" s="1" t="s">
        <v>20934</v>
      </c>
      <c r="B25699">
        <v>152</v>
      </c>
      <c r="C25699" s="1" t="s">
        <v>20935</v>
      </c>
      <c r="D25699">
        <v>1</v>
      </c>
    </row>
    <row r="25700" spans="1:4" x14ac:dyDescent="0.3">
      <c r="A25700" s="1" t="s">
        <v>20936</v>
      </c>
      <c r="B25700">
        <v>73.111099999999993</v>
      </c>
      <c r="C25700" s="1" t="s">
        <v>20937</v>
      </c>
      <c r="D25700">
        <v>1</v>
      </c>
    </row>
    <row r="25701" spans="1:4" x14ac:dyDescent="0.3">
      <c r="A25701" s="1" t="s">
        <v>20938</v>
      </c>
      <c r="B25701">
        <v>1412.6111000000001</v>
      </c>
      <c r="C25701" s="1" t="s">
        <v>20939</v>
      </c>
      <c r="D25701">
        <v>1</v>
      </c>
    </row>
    <row r="25702" spans="1:4" x14ac:dyDescent="0.3">
      <c r="A25702" s="1" t="s">
        <v>20938</v>
      </c>
      <c r="B25702">
        <v>1089</v>
      </c>
      <c r="C25702" s="1" t="s">
        <v>20939</v>
      </c>
      <c r="D25702">
        <v>2</v>
      </c>
    </row>
    <row r="25703" spans="1:4" x14ac:dyDescent="0.3">
      <c r="A25703" s="1" t="s">
        <v>20940</v>
      </c>
      <c r="B25703">
        <v>50.625</v>
      </c>
      <c r="C25703" s="1" t="s">
        <v>20941</v>
      </c>
      <c r="D25703">
        <v>1</v>
      </c>
    </row>
    <row r="25704" spans="1:4" x14ac:dyDescent="0.3">
      <c r="A25704" s="1" t="s">
        <v>20942</v>
      </c>
      <c r="B25704">
        <v>341.78570000000002</v>
      </c>
      <c r="C25704" s="1" t="s">
        <v>20943</v>
      </c>
      <c r="D25704">
        <v>1</v>
      </c>
    </row>
    <row r="25705" spans="1:4" x14ac:dyDescent="0.3">
      <c r="A25705" s="1" t="s">
        <v>20944</v>
      </c>
      <c r="B25705">
        <v>496</v>
      </c>
      <c r="C25705" s="1" t="s">
        <v>20945</v>
      </c>
      <c r="D25705">
        <v>1</v>
      </c>
    </row>
    <row r="25706" spans="1:4" x14ac:dyDescent="0.3">
      <c r="A25706" s="1" t="s">
        <v>20946</v>
      </c>
      <c r="B25706">
        <v>1100.92</v>
      </c>
      <c r="C25706" s="1" t="s">
        <v>20947</v>
      </c>
      <c r="D25706">
        <v>1</v>
      </c>
    </row>
    <row r="25707" spans="1:4" x14ac:dyDescent="0.3">
      <c r="A25707" s="1" t="s">
        <v>20948</v>
      </c>
      <c r="B25707">
        <v>75.928600000000003</v>
      </c>
      <c r="C25707" s="1" t="s">
        <v>20949</v>
      </c>
      <c r="D25707">
        <v>1</v>
      </c>
    </row>
    <row r="25708" spans="1:4" x14ac:dyDescent="0.3">
      <c r="A25708" s="1" t="s">
        <v>20950</v>
      </c>
      <c r="B25708">
        <v>173</v>
      </c>
      <c r="C25708" s="1" t="s">
        <v>20951</v>
      </c>
      <c r="D25708">
        <v>1</v>
      </c>
    </row>
    <row r="25709" spans="1:4" x14ac:dyDescent="0.3">
      <c r="A25709" s="1" t="s">
        <v>20950</v>
      </c>
      <c r="B25709">
        <v>146.6</v>
      </c>
      <c r="C25709" s="1" t="s">
        <v>20951</v>
      </c>
      <c r="D25709">
        <v>2</v>
      </c>
    </row>
    <row r="25710" spans="1:4" x14ac:dyDescent="0.3">
      <c r="A25710" s="1" t="s">
        <v>20952</v>
      </c>
      <c r="B25710">
        <v>84.111099999999993</v>
      </c>
      <c r="C25710" s="1" t="s">
        <v>20953</v>
      </c>
      <c r="D25710">
        <v>1</v>
      </c>
    </row>
    <row r="25711" spans="1:4" x14ac:dyDescent="0.3">
      <c r="A25711" s="1" t="s">
        <v>20952</v>
      </c>
      <c r="B25711">
        <v>43.176499999999997</v>
      </c>
      <c r="C25711" s="1" t="s">
        <v>20953</v>
      </c>
      <c r="D25711">
        <v>2</v>
      </c>
    </row>
    <row r="25712" spans="1:4" x14ac:dyDescent="0.3">
      <c r="A25712" s="1" t="s">
        <v>20954</v>
      </c>
      <c r="B25712">
        <v>4906</v>
      </c>
      <c r="C25712" s="1" t="s">
        <v>20955</v>
      </c>
      <c r="D25712">
        <v>1</v>
      </c>
    </row>
    <row r="25713" spans="1:4" x14ac:dyDescent="0.3">
      <c r="A25713" s="1" t="s">
        <v>20954</v>
      </c>
      <c r="B25713">
        <v>3836.1289999999999</v>
      </c>
      <c r="C25713" s="1" t="s">
        <v>20955</v>
      </c>
      <c r="D25713">
        <v>2</v>
      </c>
    </row>
    <row r="25714" spans="1:4" x14ac:dyDescent="0.3">
      <c r="A25714" s="1" t="s">
        <v>20954</v>
      </c>
      <c r="B25714">
        <v>3002.069</v>
      </c>
      <c r="C25714" s="1" t="s">
        <v>20955</v>
      </c>
      <c r="D25714">
        <v>3</v>
      </c>
    </row>
    <row r="25715" spans="1:4" x14ac:dyDescent="0.3">
      <c r="A25715" s="1" t="s">
        <v>20954</v>
      </c>
      <c r="B25715">
        <v>3642.4286000000002</v>
      </c>
      <c r="C25715" s="1" t="s">
        <v>20955</v>
      </c>
      <c r="D25715">
        <v>4</v>
      </c>
    </row>
    <row r="25716" spans="1:4" x14ac:dyDescent="0.3">
      <c r="A25716" s="1" t="s">
        <v>20956</v>
      </c>
      <c r="B25716">
        <v>171.125</v>
      </c>
      <c r="C25716" s="1" t="s">
        <v>20957</v>
      </c>
      <c r="D25716">
        <v>1</v>
      </c>
    </row>
    <row r="25717" spans="1:4" x14ac:dyDescent="0.3">
      <c r="A25717" s="1" t="s">
        <v>20958</v>
      </c>
      <c r="B25717">
        <v>53.25</v>
      </c>
      <c r="C25717" s="1" t="s">
        <v>20959</v>
      </c>
      <c r="D25717">
        <v>1</v>
      </c>
    </row>
    <row r="25718" spans="1:4" x14ac:dyDescent="0.3">
      <c r="A25718" s="1" t="s">
        <v>20960</v>
      </c>
      <c r="B25718">
        <v>63.461500000000001</v>
      </c>
      <c r="C25718" s="1" t="s">
        <v>20961</v>
      </c>
      <c r="D25718">
        <v>1</v>
      </c>
    </row>
    <row r="25719" spans="1:4" x14ac:dyDescent="0.3">
      <c r="A25719" s="1" t="s">
        <v>20962</v>
      </c>
      <c r="B25719">
        <v>432.5</v>
      </c>
      <c r="C25719" s="1" t="s">
        <v>739</v>
      </c>
      <c r="D25719">
        <v>1</v>
      </c>
    </row>
    <row r="25720" spans="1:4" x14ac:dyDescent="0.3">
      <c r="A25720" s="1" t="s">
        <v>20963</v>
      </c>
      <c r="B25720">
        <v>101.58329999999999</v>
      </c>
      <c r="C25720" s="1" t="s">
        <v>20964</v>
      </c>
      <c r="D25720">
        <v>1</v>
      </c>
    </row>
    <row r="25721" spans="1:4" x14ac:dyDescent="0.3">
      <c r="A25721" s="1" t="s">
        <v>20965</v>
      </c>
      <c r="B25721">
        <v>68.5</v>
      </c>
      <c r="C25721" s="1" t="s">
        <v>20966</v>
      </c>
      <c r="D25721">
        <v>1</v>
      </c>
    </row>
    <row r="25722" spans="1:4" x14ac:dyDescent="0.3">
      <c r="A25722" s="1" t="s">
        <v>20967</v>
      </c>
      <c r="B25722">
        <v>35</v>
      </c>
      <c r="C25722" s="1" t="s">
        <v>20968</v>
      </c>
      <c r="D25722">
        <v>1</v>
      </c>
    </row>
    <row r="25723" spans="1:4" x14ac:dyDescent="0.3">
      <c r="A25723" s="1" t="s">
        <v>20969</v>
      </c>
      <c r="B25723">
        <v>63</v>
      </c>
      <c r="C25723" s="1" t="s">
        <v>20970</v>
      </c>
      <c r="D25723">
        <v>1</v>
      </c>
    </row>
    <row r="25724" spans="1:4" x14ac:dyDescent="0.3">
      <c r="A25724" s="1" t="s">
        <v>20971</v>
      </c>
      <c r="B25724">
        <v>55.25</v>
      </c>
      <c r="C25724" s="1" t="s">
        <v>20972</v>
      </c>
      <c r="D25724">
        <v>1</v>
      </c>
    </row>
    <row r="25725" spans="1:4" x14ac:dyDescent="0.3">
      <c r="A25725" s="1" t="s">
        <v>20973</v>
      </c>
      <c r="B25725">
        <v>106.08</v>
      </c>
      <c r="C25725" s="1" t="s">
        <v>20974</v>
      </c>
      <c r="D25725">
        <v>1</v>
      </c>
    </row>
    <row r="25726" spans="1:4" x14ac:dyDescent="0.3">
      <c r="A25726" s="1" t="s">
        <v>20975</v>
      </c>
      <c r="B25726">
        <v>438.08330000000001</v>
      </c>
      <c r="C25726" s="1" t="s">
        <v>20976</v>
      </c>
      <c r="D25726">
        <v>1</v>
      </c>
    </row>
    <row r="25727" spans="1:4" x14ac:dyDescent="0.3">
      <c r="A25727" s="1" t="s">
        <v>20975</v>
      </c>
      <c r="B25727">
        <v>376.375</v>
      </c>
      <c r="C25727" s="1" t="s">
        <v>20976</v>
      </c>
      <c r="D25727">
        <v>2</v>
      </c>
    </row>
    <row r="25728" spans="1:4" x14ac:dyDescent="0.3">
      <c r="A25728" s="1" t="s">
        <v>20975</v>
      </c>
      <c r="B25728">
        <v>283.25</v>
      </c>
      <c r="C25728" s="1" t="s">
        <v>20976</v>
      </c>
      <c r="D25728">
        <v>3</v>
      </c>
    </row>
    <row r="25729" spans="1:4" x14ac:dyDescent="0.3">
      <c r="A25729" s="1" t="s">
        <v>20975</v>
      </c>
      <c r="B25729">
        <v>281.78570000000002</v>
      </c>
      <c r="C25729" s="1" t="s">
        <v>20976</v>
      </c>
      <c r="D25729">
        <v>4</v>
      </c>
    </row>
    <row r="25730" spans="1:4" x14ac:dyDescent="0.3">
      <c r="A25730" s="1" t="s">
        <v>20975</v>
      </c>
      <c r="B25730">
        <v>235.38460000000001</v>
      </c>
      <c r="C25730" s="1" t="s">
        <v>20976</v>
      </c>
      <c r="D25730">
        <v>5</v>
      </c>
    </row>
    <row r="25731" spans="1:4" x14ac:dyDescent="0.3">
      <c r="A25731" s="1" t="s">
        <v>20975</v>
      </c>
      <c r="B25731">
        <v>166</v>
      </c>
      <c r="C25731" s="1" t="s">
        <v>20976</v>
      </c>
      <c r="D25731">
        <v>6</v>
      </c>
    </row>
    <row r="25732" spans="1:4" x14ac:dyDescent="0.3">
      <c r="A25732" s="1" t="s">
        <v>20977</v>
      </c>
      <c r="B25732">
        <v>739.4828</v>
      </c>
      <c r="C25732" s="1" t="s">
        <v>20978</v>
      </c>
      <c r="D25732">
        <v>1</v>
      </c>
    </row>
    <row r="25733" spans="1:4" x14ac:dyDescent="0.3">
      <c r="A25733" s="1" t="s">
        <v>20979</v>
      </c>
      <c r="B25733">
        <v>1101.8667</v>
      </c>
      <c r="C25733" s="1" t="s">
        <v>5427</v>
      </c>
      <c r="D25733">
        <v>1</v>
      </c>
    </row>
    <row r="25734" spans="1:4" x14ac:dyDescent="0.3">
      <c r="A25734" s="1" t="s">
        <v>20980</v>
      </c>
      <c r="B25734">
        <v>34.5</v>
      </c>
      <c r="C25734" s="1" t="s">
        <v>20981</v>
      </c>
      <c r="D25734">
        <v>1</v>
      </c>
    </row>
    <row r="25735" spans="1:4" x14ac:dyDescent="0.3">
      <c r="A25735" s="1" t="s">
        <v>20982</v>
      </c>
      <c r="B25735">
        <v>30</v>
      </c>
      <c r="C25735" s="1" t="s">
        <v>20983</v>
      </c>
      <c r="D25735">
        <v>1</v>
      </c>
    </row>
    <row r="25736" spans="1:4" x14ac:dyDescent="0.3">
      <c r="A25736" s="1" t="s">
        <v>20984</v>
      </c>
      <c r="B25736">
        <v>202.25</v>
      </c>
      <c r="C25736" s="1" t="s">
        <v>10615</v>
      </c>
      <c r="D25736">
        <v>1</v>
      </c>
    </row>
    <row r="25737" spans="1:4" x14ac:dyDescent="0.3">
      <c r="A25737" s="1" t="s">
        <v>20985</v>
      </c>
      <c r="B25737">
        <v>56</v>
      </c>
      <c r="C25737" s="1" t="s">
        <v>20986</v>
      </c>
      <c r="D25737">
        <v>1</v>
      </c>
    </row>
    <row r="25738" spans="1:4" x14ac:dyDescent="0.3">
      <c r="A25738" s="1" t="s">
        <v>20987</v>
      </c>
      <c r="B25738">
        <v>32.833300000000001</v>
      </c>
      <c r="C25738" s="1" t="s">
        <v>20988</v>
      </c>
      <c r="D25738">
        <v>1</v>
      </c>
    </row>
    <row r="25739" spans="1:4" x14ac:dyDescent="0.3">
      <c r="A25739" s="1" t="s">
        <v>20989</v>
      </c>
      <c r="B25739">
        <v>51</v>
      </c>
      <c r="C25739" s="1" t="s">
        <v>20990</v>
      </c>
      <c r="D25739">
        <v>1</v>
      </c>
    </row>
    <row r="25740" spans="1:4" x14ac:dyDescent="0.3">
      <c r="A25740" s="1" t="s">
        <v>20991</v>
      </c>
      <c r="B25740">
        <v>54</v>
      </c>
      <c r="C25740" s="1" t="s">
        <v>20992</v>
      </c>
      <c r="D25740">
        <v>1</v>
      </c>
    </row>
    <row r="25741" spans="1:4" x14ac:dyDescent="0.3">
      <c r="A25741" s="1" t="s">
        <v>20991</v>
      </c>
      <c r="B25741">
        <v>80</v>
      </c>
      <c r="C25741" s="1" t="s">
        <v>20992</v>
      </c>
      <c r="D25741">
        <v>2</v>
      </c>
    </row>
    <row r="25742" spans="1:4" x14ac:dyDescent="0.3">
      <c r="A25742" s="1" t="s">
        <v>20991</v>
      </c>
      <c r="B25742">
        <v>696</v>
      </c>
      <c r="C25742" s="1" t="s">
        <v>20992</v>
      </c>
      <c r="D25742">
        <v>3</v>
      </c>
    </row>
    <row r="25743" spans="1:4" x14ac:dyDescent="0.3">
      <c r="A25743" s="1" t="s">
        <v>20993</v>
      </c>
      <c r="B25743">
        <v>56.666699999999999</v>
      </c>
      <c r="C25743" s="1" t="s">
        <v>8055</v>
      </c>
      <c r="D25743">
        <v>1</v>
      </c>
    </row>
    <row r="25744" spans="1:4" x14ac:dyDescent="0.3">
      <c r="A25744" s="1" t="s">
        <v>20993</v>
      </c>
      <c r="B25744">
        <v>63</v>
      </c>
      <c r="C25744" s="1" t="s">
        <v>8055</v>
      </c>
      <c r="D25744">
        <v>2</v>
      </c>
    </row>
    <row r="25745" spans="1:4" x14ac:dyDescent="0.3">
      <c r="A25745" s="1" t="s">
        <v>20993</v>
      </c>
      <c r="B25745">
        <v>98</v>
      </c>
      <c r="C25745" s="1" t="s">
        <v>8055</v>
      </c>
      <c r="D25745">
        <v>3</v>
      </c>
    </row>
    <row r="25746" spans="1:4" x14ac:dyDescent="0.3">
      <c r="A25746" s="1" t="s">
        <v>20994</v>
      </c>
      <c r="B25746">
        <v>1989.3684000000001</v>
      </c>
      <c r="C25746" s="1" t="s">
        <v>19417</v>
      </c>
      <c r="D25746">
        <v>1</v>
      </c>
    </row>
    <row r="25747" spans="1:4" x14ac:dyDescent="0.3">
      <c r="A25747" s="1" t="s">
        <v>20994</v>
      </c>
      <c r="B25747">
        <v>1376.4706000000001</v>
      </c>
      <c r="C25747" s="1" t="s">
        <v>19417</v>
      </c>
      <c r="D25747">
        <v>2</v>
      </c>
    </row>
    <row r="25748" spans="1:4" x14ac:dyDescent="0.3">
      <c r="A25748" s="1" t="s">
        <v>20994</v>
      </c>
      <c r="B25748">
        <v>1046.9332999999999</v>
      </c>
      <c r="C25748" s="1" t="s">
        <v>19417</v>
      </c>
      <c r="D25748">
        <v>3</v>
      </c>
    </row>
    <row r="25749" spans="1:4" x14ac:dyDescent="0.3">
      <c r="A25749" s="1" t="s">
        <v>20994</v>
      </c>
      <c r="B25749">
        <v>1095.0555999999999</v>
      </c>
      <c r="C25749" s="1" t="s">
        <v>19417</v>
      </c>
      <c r="D25749">
        <v>4</v>
      </c>
    </row>
    <row r="25750" spans="1:4" x14ac:dyDescent="0.3">
      <c r="A25750" s="1" t="s">
        <v>20995</v>
      </c>
      <c r="B25750">
        <v>159</v>
      </c>
      <c r="C25750" s="1" t="s">
        <v>20996</v>
      </c>
      <c r="D25750">
        <v>1</v>
      </c>
    </row>
    <row r="25751" spans="1:4" x14ac:dyDescent="0.3">
      <c r="A25751" s="1" t="s">
        <v>20997</v>
      </c>
      <c r="B25751">
        <v>2890.2581</v>
      </c>
      <c r="C25751" s="1" t="s">
        <v>20998</v>
      </c>
      <c r="D25751">
        <v>1</v>
      </c>
    </row>
    <row r="25752" spans="1:4" x14ac:dyDescent="0.3">
      <c r="A25752" s="1" t="s">
        <v>20997</v>
      </c>
      <c r="B25752">
        <v>2108.3793000000001</v>
      </c>
      <c r="C25752" s="1" t="s">
        <v>20998</v>
      </c>
      <c r="D25752">
        <v>2</v>
      </c>
    </row>
    <row r="25753" spans="1:4" x14ac:dyDescent="0.3">
      <c r="A25753" s="1" t="s">
        <v>20997</v>
      </c>
      <c r="B25753">
        <v>2039.4444000000001</v>
      </c>
      <c r="C25753" s="1" t="s">
        <v>20998</v>
      </c>
      <c r="D25753">
        <v>3</v>
      </c>
    </row>
    <row r="25754" spans="1:4" x14ac:dyDescent="0.3">
      <c r="A25754" s="1" t="s">
        <v>20997</v>
      </c>
      <c r="B25754">
        <v>2170.1333</v>
      </c>
      <c r="C25754" s="1" t="s">
        <v>20998</v>
      </c>
      <c r="D25754">
        <v>4</v>
      </c>
    </row>
    <row r="25755" spans="1:4" x14ac:dyDescent="0.3">
      <c r="A25755" s="1" t="s">
        <v>20997</v>
      </c>
      <c r="B25755">
        <v>2320.2581</v>
      </c>
      <c r="C25755" s="1" t="s">
        <v>20998</v>
      </c>
      <c r="D25755">
        <v>5</v>
      </c>
    </row>
    <row r="25756" spans="1:4" x14ac:dyDescent="0.3">
      <c r="A25756" s="1" t="s">
        <v>20997</v>
      </c>
      <c r="B25756">
        <v>1987.3793000000001</v>
      </c>
      <c r="C25756" s="1" t="s">
        <v>20998</v>
      </c>
      <c r="D25756">
        <v>6</v>
      </c>
    </row>
    <row r="25757" spans="1:4" x14ac:dyDescent="0.3">
      <c r="A25757" s="1" t="s">
        <v>20997</v>
      </c>
      <c r="B25757">
        <v>1623.1429000000001</v>
      </c>
      <c r="C25757" s="1" t="s">
        <v>20998</v>
      </c>
      <c r="D25757">
        <v>7</v>
      </c>
    </row>
    <row r="25758" spans="1:4" x14ac:dyDescent="0.3">
      <c r="A25758" s="1" t="s">
        <v>20997</v>
      </c>
      <c r="B25758">
        <v>1631.48</v>
      </c>
      <c r="C25758" s="1" t="s">
        <v>20998</v>
      </c>
      <c r="D25758">
        <v>8</v>
      </c>
    </row>
    <row r="25759" spans="1:4" x14ac:dyDescent="0.3">
      <c r="A25759" s="1" t="s">
        <v>20997</v>
      </c>
      <c r="B25759">
        <v>1253.0999999999999</v>
      </c>
      <c r="C25759" s="1" t="s">
        <v>20998</v>
      </c>
      <c r="D25759">
        <v>9</v>
      </c>
    </row>
    <row r="25760" spans="1:4" x14ac:dyDescent="0.3">
      <c r="A25760" s="1" t="s">
        <v>20997</v>
      </c>
      <c r="B25760">
        <v>824.5</v>
      </c>
      <c r="C25760" s="1" t="s">
        <v>20998</v>
      </c>
      <c r="D25760">
        <v>10</v>
      </c>
    </row>
    <row r="25761" spans="1:4" x14ac:dyDescent="0.3">
      <c r="A25761" s="1" t="s">
        <v>20999</v>
      </c>
      <c r="B25761">
        <v>153.77780000000001</v>
      </c>
      <c r="C25761" s="1" t="s">
        <v>21000</v>
      </c>
      <c r="D25761">
        <v>1</v>
      </c>
    </row>
    <row r="25762" spans="1:4" x14ac:dyDescent="0.3">
      <c r="A25762" s="1" t="s">
        <v>21001</v>
      </c>
      <c r="B25762">
        <v>348.13330000000002</v>
      </c>
      <c r="C25762" s="1" t="s">
        <v>21002</v>
      </c>
      <c r="D25762">
        <v>1</v>
      </c>
    </row>
    <row r="25763" spans="1:4" x14ac:dyDescent="0.3">
      <c r="A25763" s="1" t="s">
        <v>21001</v>
      </c>
      <c r="B25763">
        <v>300</v>
      </c>
      <c r="C25763" s="1" t="s">
        <v>21002</v>
      </c>
      <c r="D25763">
        <v>2</v>
      </c>
    </row>
    <row r="25764" spans="1:4" x14ac:dyDescent="0.3">
      <c r="A25764" s="1" t="s">
        <v>21001</v>
      </c>
      <c r="B25764">
        <v>170.66669999999999</v>
      </c>
      <c r="C25764" s="1" t="s">
        <v>21002</v>
      </c>
      <c r="D25764">
        <v>3</v>
      </c>
    </row>
    <row r="25765" spans="1:4" x14ac:dyDescent="0.3">
      <c r="A25765" s="1" t="s">
        <v>21003</v>
      </c>
      <c r="B25765">
        <v>308</v>
      </c>
      <c r="C25765" s="1" t="s">
        <v>21004</v>
      </c>
      <c r="D25765">
        <v>1</v>
      </c>
    </row>
    <row r="25766" spans="1:4" x14ac:dyDescent="0.3">
      <c r="A25766" s="1" t="s">
        <v>21005</v>
      </c>
      <c r="B25766">
        <v>72</v>
      </c>
      <c r="C25766" s="1" t="s">
        <v>9721</v>
      </c>
      <c r="D25766">
        <v>1</v>
      </c>
    </row>
    <row r="25767" spans="1:4" x14ac:dyDescent="0.3">
      <c r="A25767" s="1" t="s">
        <v>21006</v>
      </c>
      <c r="B25767">
        <v>81.333299999999994</v>
      </c>
      <c r="C25767" s="1" t="s">
        <v>21007</v>
      </c>
      <c r="D25767">
        <v>1</v>
      </c>
    </row>
    <row r="25768" spans="1:4" x14ac:dyDescent="0.3">
      <c r="A25768" s="1" t="s">
        <v>21006</v>
      </c>
      <c r="B25768">
        <v>40</v>
      </c>
      <c r="C25768" s="1" t="s">
        <v>21007</v>
      </c>
      <c r="D25768">
        <v>2</v>
      </c>
    </row>
    <row r="25769" spans="1:4" x14ac:dyDescent="0.3">
      <c r="A25769" s="1" t="s">
        <v>21008</v>
      </c>
      <c r="B25769">
        <v>629.21429999999998</v>
      </c>
      <c r="C25769" s="1" t="s">
        <v>21009</v>
      </c>
      <c r="D25769">
        <v>1</v>
      </c>
    </row>
    <row r="25770" spans="1:4" x14ac:dyDescent="0.3">
      <c r="A25770" s="1" t="s">
        <v>21010</v>
      </c>
      <c r="B25770">
        <v>63</v>
      </c>
      <c r="C25770" s="1" t="s">
        <v>21011</v>
      </c>
      <c r="D25770">
        <v>1</v>
      </c>
    </row>
    <row r="25771" spans="1:4" x14ac:dyDescent="0.3">
      <c r="A25771" s="1" t="s">
        <v>21012</v>
      </c>
      <c r="B25771">
        <v>405.5333</v>
      </c>
      <c r="C25771" s="1" t="s">
        <v>21013</v>
      </c>
      <c r="D25771">
        <v>1</v>
      </c>
    </row>
    <row r="25772" spans="1:4" x14ac:dyDescent="0.3">
      <c r="A25772" s="1" t="s">
        <v>21014</v>
      </c>
      <c r="B25772">
        <v>213.0625</v>
      </c>
      <c r="C25772" s="1" t="s">
        <v>21015</v>
      </c>
      <c r="D25772">
        <v>1</v>
      </c>
    </row>
    <row r="25773" spans="1:4" x14ac:dyDescent="0.3">
      <c r="A25773" s="1" t="s">
        <v>21014</v>
      </c>
      <c r="B25773">
        <v>156.35290000000001</v>
      </c>
      <c r="C25773" s="1" t="s">
        <v>21015</v>
      </c>
      <c r="D25773">
        <v>2</v>
      </c>
    </row>
    <row r="25774" spans="1:4" x14ac:dyDescent="0.3">
      <c r="A25774" s="1" t="s">
        <v>21014</v>
      </c>
      <c r="B25774">
        <v>121.13330000000001</v>
      </c>
      <c r="C25774" s="1" t="s">
        <v>21015</v>
      </c>
      <c r="D25774">
        <v>3</v>
      </c>
    </row>
    <row r="25775" spans="1:4" x14ac:dyDescent="0.3">
      <c r="A25775" s="1" t="s">
        <v>21014</v>
      </c>
      <c r="B25775">
        <v>94</v>
      </c>
      <c r="C25775" s="1" t="s">
        <v>21015</v>
      </c>
      <c r="D25775">
        <v>4</v>
      </c>
    </row>
    <row r="25776" spans="1:4" x14ac:dyDescent="0.3">
      <c r="A25776" s="1" t="s">
        <v>21014</v>
      </c>
      <c r="B25776">
        <v>98.666700000000006</v>
      </c>
      <c r="C25776" s="1" t="s">
        <v>21015</v>
      </c>
      <c r="D25776">
        <v>5</v>
      </c>
    </row>
    <row r="25777" spans="1:4" x14ac:dyDescent="0.3">
      <c r="A25777" s="1" t="s">
        <v>21014</v>
      </c>
      <c r="B25777">
        <v>85</v>
      </c>
      <c r="C25777" s="1" t="s">
        <v>21015</v>
      </c>
      <c r="D25777">
        <v>6</v>
      </c>
    </row>
    <row r="25778" spans="1:4" x14ac:dyDescent="0.3">
      <c r="A25778" s="1" t="s">
        <v>21014</v>
      </c>
      <c r="B25778">
        <v>88.5</v>
      </c>
      <c r="C25778" s="1" t="s">
        <v>21015</v>
      </c>
      <c r="D25778">
        <v>7</v>
      </c>
    </row>
    <row r="25779" spans="1:4" x14ac:dyDescent="0.3">
      <c r="A25779" s="1" t="s">
        <v>21014</v>
      </c>
      <c r="B25779">
        <v>68.090900000000005</v>
      </c>
      <c r="C25779" s="1" t="s">
        <v>21015</v>
      </c>
      <c r="D25779">
        <v>8</v>
      </c>
    </row>
    <row r="25780" spans="1:4" x14ac:dyDescent="0.3">
      <c r="A25780" s="1" t="s">
        <v>21014</v>
      </c>
      <c r="B25780">
        <v>61.5</v>
      </c>
      <c r="C25780" s="1" t="s">
        <v>21015</v>
      </c>
      <c r="D25780">
        <v>9</v>
      </c>
    </row>
    <row r="25781" spans="1:4" x14ac:dyDescent="0.3">
      <c r="A25781" s="1" t="s">
        <v>21014</v>
      </c>
      <c r="B25781">
        <v>70.2667</v>
      </c>
      <c r="C25781" s="1" t="s">
        <v>21015</v>
      </c>
      <c r="D25781">
        <v>10</v>
      </c>
    </row>
    <row r="25782" spans="1:4" x14ac:dyDescent="0.3">
      <c r="A25782" s="1" t="s">
        <v>21014</v>
      </c>
      <c r="B25782">
        <v>74.444400000000002</v>
      </c>
      <c r="C25782" s="1" t="s">
        <v>21015</v>
      </c>
      <c r="D25782">
        <v>11</v>
      </c>
    </row>
    <row r="25783" spans="1:4" x14ac:dyDescent="0.3">
      <c r="A25783" s="1" t="s">
        <v>21014</v>
      </c>
      <c r="B25783">
        <v>63.866700000000002</v>
      </c>
      <c r="C25783" s="1" t="s">
        <v>21015</v>
      </c>
      <c r="D25783">
        <v>12</v>
      </c>
    </row>
    <row r="25784" spans="1:4" x14ac:dyDescent="0.3">
      <c r="A25784" s="1" t="s">
        <v>21014</v>
      </c>
      <c r="B25784">
        <v>64</v>
      </c>
      <c r="C25784" s="1" t="s">
        <v>21015</v>
      </c>
      <c r="D25784">
        <v>13</v>
      </c>
    </row>
    <row r="25785" spans="1:4" x14ac:dyDescent="0.3">
      <c r="A25785" s="1" t="s">
        <v>21014</v>
      </c>
      <c r="B25785">
        <v>52.782600000000002</v>
      </c>
      <c r="C25785" s="1" t="s">
        <v>21015</v>
      </c>
      <c r="D25785">
        <v>14</v>
      </c>
    </row>
    <row r="25786" spans="1:4" x14ac:dyDescent="0.3">
      <c r="A25786" s="1" t="s">
        <v>21014</v>
      </c>
      <c r="B25786">
        <v>59.384599999999999</v>
      </c>
      <c r="C25786" s="1" t="s">
        <v>21015</v>
      </c>
      <c r="D25786">
        <v>15</v>
      </c>
    </row>
    <row r="25787" spans="1:4" x14ac:dyDescent="0.3">
      <c r="A25787" s="1" t="s">
        <v>21014</v>
      </c>
      <c r="B25787">
        <v>52.066699999999997</v>
      </c>
      <c r="C25787" s="1" t="s">
        <v>21015</v>
      </c>
      <c r="D25787">
        <v>16</v>
      </c>
    </row>
    <row r="25788" spans="1:4" x14ac:dyDescent="0.3">
      <c r="A25788" s="1" t="s">
        <v>21014</v>
      </c>
      <c r="B25788">
        <v>51.25</v>
      </c>
      <c r="C25788" s="1" t="s">
        <v>21015</v>
      </c>
      <c r="D25788">
        <v>17</v>
      </c>
    </row>
    <row r="25789" spans="1:4" x14ac:dyDescent="0.3">
      <c r="A25789" s="1" t="s">
        <v>21014</v>
      </c>
      <c r="B25789">
        <v>40</v>
      </c>
      <c r="C25789" s="1" t="s">
        <v>21015</v>
      </c>
      <c r="D25789">
        <v>18</v>
      </c>
    </row>
    <row r="25790" spans="1:4" x14ac:dyDescent="0.3">
      <c r="A25790" s="1" t="s">
        <v>21016</v>
      </c>
      <c r="B25790">
        <v>728.48569999999995</v>
      </c>
      <c r="C25790" s="1" t="s">
        <v>21017</v>
      </c>
      <c r="D25790">
        <v>1</v>
      </c>
    </row>
    <row r="25791" spans="1:4" x14ac:dyDescent="0.3">
      <c r="A25791" s="1" t="s">
        <v>21016</v>
      </c>
      <c r="B25791">
        <v>652.04999999999995</v>
      </c>
      <c r="C25791" s="1" t="s">
        <v>21017</v>
      </c>
      <c r="D25791">
        <v>2</v>
      </c>
    </row>
    <row r="25792" spans="1:4" x14ac:dyDescent="0.3">
      <c r="A25792" s="1" t="s">
        <v>21016</v>
      </c>
      <c r="B25792">
        <v>610.29790000000003</v>
      </c>
      <c r="C25792" s="1" t="s">
        <v>21017</v>
      </c>
      <c r="D25792">
        <v>3</v>
      </c>
    </row>
    <row r="25793" spans="1:4" x14ac:dyDescent="0.3">
      <c r="A25793" s="1" t="s">
        <v>21016</v>
      </c>
      <c r="B25793">
        <v>542.03570000000002</v>
      </c>
      <c r="C25793" s="1" t="s">
        <v>21017</v>
      </c>
      <c r="D25793">
        <v>4</v>
      </c>
    </row>
    <row r="25794" spans="1:4" x14ac:dyDescent="0.3">
      <c r="A25794" s="1" t="s">
        <v>21018</v>
      </c>
      <c r="B25794">
        <v>186.5</v>
      </c>
      <c r="C25794" s="1" t="s">
        <v>21019</v>
      </c>
      <c r="D25794">
        <v>1</v>
      </c>
    </row>
    <row r="25795" spans="1:4" x14ac:dyDescent="0.3">
      <c r="A25795" s="1" t="s">
        <v>21020</v>
      </c>
      <c r="B25795">
        <v>141.25710000000001</v>
      </c>
      <c r="C25795" s="1" t="s">
        <v>21021</v>
      </c>
      <c r="D25795" t="s">
        <v>16</v>
      </c>
    </row>
    <row r="25796" spans="1:4" x14ac:dyDescent="0.3">
      <c r="A25796" s="1" t="s">
        <v>21020</v>
      </c>
      <c r="B25796">
        <v>100.33329999999999</v>
      </c>
      <c r="C25796" s="1" t="s">
        <v>21021</v>
      </c>
      <c r="D25796">
        <v>11</v>
      </c>
    </row>
    <row r="25797" spans="1:4" x14ac:dyDescent="0.3">
      <c r="A25797" s="1" t="s">
        <v>21022</v>
      </c>
      <c r="B25797">
        <v>137.11109999999999</v>
      </c>
      <c r="C25797" s="1" t="s">
        <v>21023</v>
      </c>
      <c r="D25797">
        <v>1</v>
      </c>
    </row>
    <row r="25798" spans="1:4" x14ac:dyDescent="0.3">
      <c r="A25798" s="1" t="s">
        <v>21024</v>
      </c>
      <c r="B25798">
        <v>96</v>
      </c>
      <c r="C25798" s="1" t="s">
        <v>21025</v>
      </c>
      <c r="D25798">
        <v>1</v>
      </c>
    </row>
    <row r="25799" spans="1:4" x14ac:dyDescent="0.3">
      <c r="A25799" s="1" t="s">
        <v>21026</v>
      </c>
      <c r="B25799">
        <v>11674.2</v>
      </c>
      <c r="C25799" s="1" t="s">
        <v>21027</v>
      </c>
      <c r="D25799">
        <v>1</v>
      </c>
    </row>
    <row r="25800" spans="1:4" x14ac:dyDescent="0.3">
      <c r="A25800" s="1" t="s">
        <v>21028</v>
      </c>
      <c r="B25800">
        <v>57.8</v>
      </c>
      <c r="C25800" s="1" t="s">
        <v>21029</v>
      </c>
      <c r="D25800">
        <v>1</v>
      </c>
    </row>
    <row r="25801" spans="1:4" x14ac:dyDescent="0.3">
      <c r="A25801" s="1" t="s">
        <v>21030</v>
      </c>
      <c r="B25801">
        <v>239.18520000000001</v>
      </c>
      <c r="C25801" s="1" t="s">
        <v>21031</v>
      </c>
      <c r="D25801">
        <v>1</v>
      </c>
    </row>
    <row r="25802" spans="1:4" x14ac:dyDescent="0.3">
      <c r="A25802" s="1" t="s">
        <v>21032</v>
      </c>
      <c r="B25802">
        <v>55.714300000000001</v>
      </c>
      <c r="C25802" s="1" t="s">
        <v>21033</v>
      </c>
      <c r="D25802">
        <v>1</v>
      </c>
    </row>
    <row r="25803" spans="1:4" x14ac:dyDescent="0.3">
      <c r="A25803" s="1" t="s">
        <v>21034</v>
      </c>
      <c r="B25803">
        <v>749.4375</v>
      </c>
      <c r="C25803" s="1" t="s">
        <v>21035</v>
      </c>
      <c r="D25803">
        <v>1</v>
      </c>
    </row>
    <row r="25804" spans="1:4" x14ac:dyDescent="0.3">
      <c r="A25804" s="1" t="s">
        <v>21036</v>
      </c>
      <c r="B25804">
        <v>152.5</v>
      </c>
      <c r="C25804" s="1" t="s">
        <v>21037</v>
      </c>
      <c r="D25804">
        <v>1</v>
      </c>
    </row>
    <row r="25805" spans="1:4" x14ac:dyDescent="0.3">
      <c r="A25805" s="1" t="s">
        <v>21038</v>
      </c>
      <c r="B25805">
        <v>49</v>
      </c>
      <c r="C25805" s="1" t="s">
        <v>21039</v>
      </c>
      <c r="D25805" t="s">
        <v>16</v>
      </c>
    </row>
    <row r="25806" spans="1:4" x14ac:dyDescent="0.3">
      <c r="A25806" s="1" t="s">
        <v>21040</v>
      </c>
      <c r="B25806">
        <v>132</v>
      </c>
      <c r="C25806" s="1" t="s">
        <v>21041</v>
      </c>
      <c r="D25806" t="s">
        <v>16</v>
      </c>
    </row>
    <row r="25807" spans="1:4" x14ac:dyDescent="0.3">
      <c r="A25807" s="1" t="s">
        <v>21040</v>
      </c>
      <c r="B25807">
        <v>42</v>
      </c>
      <c r="C25807" s="1" t="s">
        <v>21041</v>
      </c>
      <c r="D25807">
        <v>1</v>
      </c>
    </row>
    <row r="25808" spans="1:4" x14ac:dyDescent="0.3">
      <c r="A25808" s="1" t="s">
        <v>21040</v>
      </c>
      <c r="B25808">
        <v>198</v>
      </c>
      <c r="C25808" s="1" t="s">
        <v>21041</v>
      </c>
      <c r="D25808">
        <v>2</v>
      </c>
    </row>
    <row r="25809" spans="1:4" x14ac:dyDescent="0.3">
      <c r="A25809" s="1" t="s">
        <v>21042</v>
      </c>
      <c r="B25809">
        <v>4377.7419</v>
      </c>
      <c r="C25809" s="1" t="s">
        <v>21043</v>
      </c>
      <c r="D25809">
        <v>1</v>
      </c>
    </row>
    <row r="25810" spans="1:4" x14ac:dyDescent="0.3">
      <c r="A25810" s="1" t="s">
        <v>21042</v>
      </c>
      <c r="B25810">
        <v>3708.2</v>
      </c>
      <c r="C25810" s="1" t="s">
        <v>21043</v>
      </c>
      <c r="D25810">
        <v>2</v>
      </c>
    </row>
    <row r="25811" spans="1:4" x14ac:dyDescent="0.3">
      <c r="A25811" s="1" t="s">
        <v>21042</v>
      </c>
      <c r="B25811">
        <v>3437.4706000000001</v>
      </c>
      <c r="C25811" s="1" t="s">
        <v>21043</v>
      </c>
      <c r="D25811">
        <v>3</v>
      </c>
    </row>
    <row r="25812" spans="1:4" x14ac:dyDescent="0.3">
      <c r="A25812" s="1" t="s">
        <v>21042</v>
      </c>
      <c r="B25812">
        <v>3353.5</v>
      </c>
      <c r="C25812" s="1" t="s">
        <v>21043</v>
      </c>
      <c r="D25812">
        <v>4</v>
      </c>
    </row>
    <row r="25813" spans="1:4" x14ac:dyDescent="0.3">
      <c r="A25813" s="1" t="s">
        <v>21042</v>
      </c>
      <c r="B25813">
        <v>3142.0666999999999</v>
      </c>
      <c r="C25813" s="1" t="s">
        <v>21043</v>
      </c>
      <c r="D25813">
        <v>5</v>
      </c>
    </row>
    <row r="25814" spans="1:4" x14ac:dyDescent="0.3">
      <c r="A25814" s="1" t="s">
        <v>21042</v>
      </c>
      <c r="B25814">
        <v>2707.0293999999999</v>
      </c>
      <c r="C25814" s="1" t="s">
        <v>21043</v>
      </c>
      <c r="D25814">
        <v>6</v>
      </c>
    </row>
    <row r="25815" spans="1:4" x14ac:dyDescent="0.3">
      <c r="A25815" s="1" t="s">
        <v>21042</v>
      </c>
      <c r="B25815">
        <v>2501.069</v>
      </c>
      <c r="C25815" s="1" t="s">
        <v>21043</v>
      </c>
      <c r="D25815">
        <v>7</v>
      </c>
    </row>
    <row r="25816" spans="1:4" x14ac:dyDescent="0.3">
      <c r="A25816" s="1" t="s">
        <v>21042</v>
      </c>
      <c r="B25816">
        <v>2094.8276000000001</v>
      </c>
      <c r="C25816" s="1" t="s">
        <v>21043</v>
      </c>
      <c r="D25816">
        <v>8</v>
      </c>
    </row>
    <row r="25817" spans="1:4" x14ac:dyDescent="0.3">
      <c r="A25817" s="1" t="s">
        <v>21042</v>
      </c>
      <c r="B25817">
        <v>1910.931</v>
      </c>
      <c r="C25817" s="1" t="s">
        <v>21043</v>
      </c>
      <c r="D25817">
        <v>9</v>
      </c>
    </row>
    <row r="25818" spans="1:4" x14ac:dyDescent="0.3">
      <c r="A25818" s="1" t="s">
        <v>21042</v>
      </c>
      <c r="B25818">
        <v>1181.3333</v>
      </c>
      <c r="C25818" s="1" t="s">
        <v>21043</v>
      </c>
      <c r="D25818">
        <v>10</v>
      </c>
    </row>
    <row r="25819" spans="1:4" x14ac:dyDescent="0.3">
      <c r="A25819" s="1" t="s">
        <v>21044</v>
      </c>
      <c r="B25819">
        <v>971.16669999999999</v>
      </c>
      <c r="C25819" s="1" t="s">
        <v>21045</v>
      </c>
      <c r="D25819">
        <v>1</v>
      </c>
    </row>
    <row r="25820" spans="1:4" x14ac:dyDescent="0.3">
      <c r="A25820" s="1" t="s">
        <v>21044</v>
      </c>
      <c r="B25820">
        <v>739.07690000000002</v>
      </c>
      <c r="C25820" s="1" t="s">
        <v>21045</v>
      </c>
      <c r="D25820">
        <v>2</v>
      </c>
    </row>
    <row r="25821" spans="1:4" x14ac:dyDescent="0.3">
      <c r="A25821" s="1" t="s">
        <v>21044</v>
      </c>
      <c r="B25821">
        <v>517.81820000000005</v>
      </c>
      <c r="C25821" s="1" t="s">
        <v>21045</v>
      </c>
      <c r="D25821">
        <v>3</v>
      </c>
    </row>
    <row r="25822" spans="1:4" x14ac:dyDescent="0.3">
      <c r="A25822" s="1" t="s">
        <v>21044</v>
      </c>
      <c r="B25822">
        <v>420.92309999999998</v>
      </c>
      <c r="C25822" s="1" t="s">
        <v>21045</v>
      </c>
      <c r="D25822">
        <v>4</v>
      </c>
    </row>
    <row r="25823" spans="1:4" x14ac:dyDescent="0.3">
      <c r="A25823" s="1" t="s">
        <v>21046</v>
      </c>
      <c r="B25823">
        <v>37.333300000000001</v>
      </c>
      <c r="C25823" s="1" t="s">
        <v>21047</v>
      </c>
      <c r="D25823">
        <v>1</v>
      </c>
    </row>
    <row r="25824" spans="1:4" x14ac:dyDescent="0.3">
      <c r="A25824" s="1" t="s">
        <v>21048</v>
      </c>
      <c r="B25824">
        <v>34</v>
      </c>
      <c r="C25824" s="1" t="s">
        <v>21049</v>
      </c>
      <c r="D25824">
        <v>1</v>
      </c>
    </row>
    <row r="25825" spans="1:4" x14ac:dyDescent="0.3">
      <c r="A25825" s="1" t="s">
        <v>21050</v>
      </c>
      <c r="B25825">
        <v>207</v>
      </c>
      <c r="C25825" s="1" t="s">
        <v>21051</v>
      </c>
      <c r="D25825">
        <v>1</v>
      </c>
    </row>
    <row r="25826" spans="1:4" x14ac:dyDescent="0.3">
      <c r="A25826" s="1" t="s">
        <v>21052</v>
      </c>
      <c r="B25826">
        <v>320</v>
      </c>
      <c r="C25826" s="1" t="s">
        <v>21053</v>
      </c>
      <c r="D25826" t="s">
        <v>16</v>
      </c>
    </row>
    <row r="25827" spans="1:4" x14ac:dyDescent="0.3">
      <c r="A25827" s="1" t="s">
        <v>21054</v>
      </c>
      <c r="B25827">
        <v>51.333300000000001</v>
      </c>
      <c r="C25827" s="1" t="s">
        <v>21055</v>
      </c>
      <c r="D25827">
        <v>1</v>
      </c>
    </row>
    <row r="25828" spans="1:4" x14ac:dyDescent="0.3">
      <c r="A25828" s="1" t="s">
        <v>21054</v>
      </c>
      <c r="B25828">
        <v>64.5</v>
      </c>
      <c r="C25828" s="1" t="s">
        <v>21055</v>
      </c>
      <c r="D25828">
        <v>2</v>
      </c>
    </row>
    <row r="25829" spans="1:4" x14ac:dyDescent="0.3">
      <c r="A25829" s="1" t="s">
        <v>21054</v>
      </c>
      <c r="B25829">
        <v>46.8</v>
      </c>
      <c r="C25829" s="1" t="s">
        <v>21055</v>
      </c>
      <c r="D25829">
        <v>3</v>
      </c>
    </row>
    <row r="25830" spans="1:4" x14ac:dyDescent="0.3">
      <c r="A25830" s="1" t="s">
        <v>21054</v>
      </c>
      <c r="B25830">
        <v>46</v>
      </c>
      <c r="C25830" s="1" t="s">
        <v>21055</v>
      </c>
      <c r="D25830">
        <v>4</v>
      </c>
    </row>
    <row r="25831" spans="1:4" x14ac:dyDescent="0.3">
      <c r="A25831" s="1" t="s">
        <v>21054</v>
      </c>
      <c r="B25831">
        <v>47.833300000000001</v>
      </c>
      <c r="C25831" s="1" t="s">
        <v>21055</v>
      </c>
      <c r="D25831">
        <v>5</v>
      </c>
    </row>
    <row r="25832" spans="1:4" x14ac:dyDescent="0.3">
      <c r="A25832" s="1" t="s">
        <v>21054</v>
      </c>
      <c r="B25832">
        <v>36.75</v>
      </c>
      <c r="C25832" s="1" t="s">
        <v>21055</v>
      </c>
      <c r="D25832">
        <v>6</v>
      </c>
    </row>
    <row r="25833" spans="1:4" x14ac:dyDescent="0.3">
      <c r="A25833" s="1" t="s">
        <v>21054</v>
      </c>
      <c r="B25833">
        <v>37.200000000000003</v>
      </c>
      <c r="C25833" s="1" t="s">
        <v>21055</v>
      </c>
      <c r="D25833">
        <v>7</v>
      </c>
    </row>
    <row r="25834" spans="1:4" x14ac:dyDescent="0.3">
      <c r="A25834" s="1" t="s">
        <v>21054</v>
      </c>
      <c r="B25834">
        <v>38.818199999999997</v>
      </c>
      <c r="C25834" s="1" t="s">
        <v>21055</v>
      </c>
      <c r="D25834">
        <v>8</v>
      </c>
    </row>
    <row r="25835" spans="1:4" x14ac:dyDescent="0.3">
      <c r="A25835" s="1" t="s">
        <v>21054</v>
      </c>
      <c r="B25835">
        <v>40</v>
      </c>
      <c r="C25835" s="1" t="s">
        <v>21055</v>
      </c>
      <c r="D25835">
        <v>9</v>
      </c>
    </row>
    <row r="25836" spans="1:4" x14ac:dyDescent="0.3">
      <c r="A25836" s="1" t="s">
        <v>21056</v>
      </c>
      <c r="B25836">
        <v>64</v>
      </c>
      <c r="C25836" s="1" t="s">
        <v>21057</v>
      </c>
      <c r="D25836" t="s">
        <v>16</v>
      </c>
    </row>
    <row r="25837" spans="1:4" x14ac:dyDescent="0.3">
      <c r="A25837" s="1" t="s">
        <v>21056</v>
      </c>
      <c r="B25837">
        <v>58.423099999999998</v>
      </c>
      <c r="C25837" s="1" t="s">
        <v>21057</v>
      </c>
      <c r="D25837">
        <v>1</v>
      </c>
    </row>
    <row r="25838" spans="1:4" x14ac:dyDescent="0.3">
      <c r="A25838" s="1" t="s">
        <v>21056</v>
      </c>
      <c r="B25838">
        <v>51.142899999999997</v>
      </c>
      <c r="C25838" s="1" t="s">
        <v>21057</v>
      </c>
      <c r="D25838">
        <v>2</v>
      </c>
    </row>
    <row r="25839" spans="1:4" x14ac:dyDescent="0.3">
      <c r="A25839" s="1" t="s">
        <v>21058</v>
      </c>
      <c r="B25839">
        <v>59.2</v>
      </c>
      <c r="C25839" s="1" t="s">
        <v>21059</v>
      </c>
      <c r="D25839">
        <v>1</v>
      </c>
    </row>
    <row r="25840" spans="1:4" x14ac:dyDescent="0.3">
      <c r="A25840" s="1" t="s">
        <v>21060</v>
      </c>
      <c r="B25840">
        <v>81.047600000000003</v>
      </c>
      <c r="C25840" s="1" t="s">
        <v>21061</v>
      </c>
      <c r="D25840">
        <v>1</v>
      </c>
    </row>
    <row r="25841" spans="1:4" x14ac:dyDescent="0.3">
      <c r="A25841" s="1" t="s">
        <v>21060</v>
      </c>
      <c r="B25841">
        <v>50.684199999999997</v>
      </c>
      <c r="C25841" s="1" t="s">
        <v>21061</v>
      </c>
      <c r="D25841">
        <v>2</v>
      </c>
    </row>
    <row r="25842" spans="1:4" x14ac:dyDescent="0.3">
      <c r="A25842" s="1" t="s">
        <v>21060</v>
      </c>
      <c r="B25842">
        <v>47.933300000000003</v>
      </c>
      <c r="C25842" s="1" t="s">
        <v>21061</v>
      </c>
      <c r="D25842">
        <v>3</v>
      </c>
    </row>
    <row r="25843" spans="1:4" x14ac:dyDescent="0.3">
      <c r="A25843" s="1" t="s">
        <v>21060</v>
      </c>
      <c r="B25843">
        <v>46</v>
      </c>
      <c r="C25843" s="1" t="s">
        <v>21061</v>
      </c>
      <c r="D25843">
        <v>4</v>
      </c>
    </row>
    <row r="25844" spans="1:4" x14ac:dyDescent="0.3">
      <c r="A25844" s="1" t="s">
        <v>21060</v>
      </c>
      <c r="B25844">
        <v>31.823499999999999</v>
      </c>
      <c r="C25844" s="1" t="s">
        <v>21061</v>
      </c>
      <c r="D25844">
        <v>5</v>
      </c>
    </row>
    <row r="25845" spans="1:4" x14ac:dyDescent="0.3">
      <c r="A25845" s="1" t="s">
        <v>21060</v>
      </c>
      <c r="B25845">
        <v>38.049999999999997</v>
      </c>
      <c r="C25845" s="1" t="s">
        <v>21061</v>
      </c>
      <c r="D25845">
        <v>6</v>
      </c>
    </row>
    <row r="25846" spans="1:4" x14ac:dyDescent="0.3">
      <c r="A25846" s="1" t="s">
        <v>21060</v>
      </c>
      <c r="B25846">
        <v>39.593800000000002</v>
      </c>
      <c r="C25846" s="1" t="s">
        <v>21061</v>
      </c>
      <c r="D25846">
        <v>8</v>
      </c>
    </row>
    <row r="25847" spans="1:4" x14ac:dyDescent="0.3">
      <c r="A25847" s="1" t="s">
        <v>21060</v>
      </c>
      <c r="B25847">
        <v>43.326099999999997</v>
      </c>
      <c r="C25847" s="1" t="s">
        <v>21061</v>
      </c>
      <c r="D25847">
        <v>9</v>
      </c>
    </row>
    <row r="25848" spans="1:4" x14ac:dyDescent="0.3">
      <c r="A25848" s="1" t="s">
        <v>21060</v>
      </c>
      <c r="B25848">
        <v>55.063499999999998</v>
      </c>
      <c r="C25848" s="1" t="s">
        <v>21061</v>
      </c>
      <c r="D25848">
        <v>10</v>
      </c>
    </row>
    <row r="25849" spans="1:4" x14ac:dyDescent="0.3">
      <c r="A25849" s="1" t="s">
        <v>21060</v>
      </c>
      <c r="B25849">
        <v>80.9375</v>
      </c>
      <c r="C25849" s="1" t="s">
        <v>21061</v>
      </c>
      <c r="D25849">
        <v>11</v>
      </c>
    </row>
    <row r="25850" spans="1:4" x14ac:dyDescent="0.3">
      <c r="A25850" s="1" t="s">
        <v>21060</v>
      </c>
      <c r="B25850">
        <v>85.636399999999995</v>
      </c>
      <c r="C25850" s="1" t="s">
        <v>21061</v>
      </c>
      <c r="D25850">
        <v>12</v>
      </c>
    </row>
    <row r="25851" spans="1:4" x14ac:dyDescent="0.3">
      <c r="A25851" s="1" t="s">
        <v>21060</v>
      </c>
      <c r="B25851">
        <v>82.0685</v>
      </c>
      <c r="C25851" s="1" t="s">
        <v>21061</v>
      </c>
      <c r="D25851">
        <v>13</v>
      </c>
    </row>
    <row r="25852" spans="1:4" x14ac:dyDescent="0.3">
      <c r="A25852" s="1" t="s">
        <v>21062</v>
      </c>
      <c r="B25852">
        <v>54</v>
      </c>
      <c r="C25852" s="1" t="s">
        <v>21063</v>
      </c>
      <c r="D25852">
        <v>1</v>
      </c>
    </row>
    <row r="25853" spans="1:4" x14ac:dyDescent="0.3">
      <c r="A25853" s="1" t="s">
        <v>21064</v>
      </c>
      <c r="B25853">
        <v>73.857100000000003</v>
      </c>
      <c r="C25853" s="1" t="s">
        <v>21065</v>
      </c>
      <c r="D25853">
        <v>1</v>
      </c>
    </row>
    <row r="25854" spans="1:4" x14ac:dyDescent="0.3">
      <c r="A25854" s="1" t="s">
        <v>21066</v>
      </c>
      <c r="B25854">
        <v>259</v>
      </c>
      <c r="C25854" s="1" t="s">
        <v>21067</v>
      </c>
      <c r="D25854">
        <v>1</v>
      </c>
    </row>
    <row r="25855" spans="1:4" x14ac:dyDescent="0.3">
      <c r="A25855" s="1" t="s">
        <v>21066</v>
      </c>
      <c r="B25855">
        <v>107.4</v>
      </c>
      <c r="C25855" s="1" t="s">
        <v>21067</v>
      </c>
      <c r="D25855">
        <v>2</v>
      </c>
    </row>
    <row r="25856" spans="1:4" x14ac:dyDescent="0.3">
      <c r="A25856" s="1" t="s">
        <v>21066</v>
      </c>
      <c r="B25856">
        <v>264</v>
      </c>
      <c r="C25856" s="1" t="s">
        <v>21067</v>
      </c>
      <c r="D25856">
        <v>3</v>
      </c>
    </row>
    <row r="25857" spans="1:4" x14ac:dyDescent="0.3">
      <c r="A25857" s="1" t="s">
        <v>21066</v>
      </c>
      <c r="B25857">
        <v>272.5</v>
      </c>
      <c r="C25857" s="1" t="s">
        <v>21067</v>
      </c>
      <c r="D25857">
        <v>4</v>
      </c>
    </row>
    <row r="25858" spans="1:4" x14ac:dyDescent="0.3">
      <c r="A25858" s="1" t="s">
        <v>21068</v>
      </c>
      <c r="B25858">
        <v>1760</v>
      </c>
      <c r="C25858" s="1" t="s">
        <v>21069</v>
      </c>
      <c r="D25858">
        <v>1</v>
      </c>
    </row>
    <row r="25859" spans="1:4" x14ac:dyDescent="0.3">
      <c r="A25859" s="1" t="s">
        <v>21070</v>
      </c>
      <c r="B25859">
        <v>48</v>
      </c>
      <c r="C25859" s="1" t="s">
        <v>21071</v>
      </c>
      <c r="D25859">
        <v>1</v>
      </c>
    </row>
    <row r="25860" spans="1:4" x14ac:dyDescent="0.3">
      <c r="A25860" s="1" t="s">
        <v>21072</v>
      </c>
      <c r="B25860">
        <v>36.2727</v>
      </c>
      <c r="C25860" s="1" t="s">
        <v>21073</v>
      </c>
      <c r="D25860">
        <v>1</v>
      </c>
    </row>
    <row r="25861" spans="1:4" x14ac:dyDescent="0.3">
      <c r="A25861" s="1" t="s">
        <v>21074</v>
      </c>
      <c r="B25861">
        <v>1802.5385000000001</v>
      </c>
      <c r="C25861" s="1" t="s">
        <v>21075</v>
      </c>
      <c r="D25861">
        <v>1</v>
      </c>
    </row>
    <row r="25862" spans="1:4" x14ac:dyDescent="0.3">
      <c r="A25862" s="1" t="s">
        <v>21074</v>
      </c>
      <c r="B25862">
        <v>1417.8888999999999</v>
      </c>
      <c r="C25862" s="1" t="s">
        <v>21075</v>
      </c>
      <c r="D25862">
        <v>2</v>
      </c>
    </row>
    <row r="25863" spans="1:4" x14ac:dyDescent="0.3">
      <c r="A25863" s="1" t="s">
        <v>21074</v>
      </c>
      <c r="B25863">
        <v>1392.7143000000001</v>
      </c>
      <c r="C25863" s="1" t="s">
        <v>21075</v>
      </c>
      <c r="D25863">
        <v>3</v>
      </c>
    </row>
    <row r="25864" spans="1:4" x14ac:dyDescent="0.3">
      <c r="A25864" s="1" t="s">
        <v>21074</v>
      </c>
      <c r="B25864">
        <v>1257.6875</v>
      </c>
      <c r="C25864" s="1" t="s">
        <v>21075</v>
      </c>
      <c r="D25864">
        <v>4</v>
      </c>
    </row>
    <row r="25865" spans="1:4" x14ac:dyDescent="0.3">
      <c r="A25865" s="1" t="s">
        <v>21076</v>
      </c>
      <c r="B25865">
        <v>383.13639999999998</v>
      </c>
      <c r="C25865" s="1" t="s">
        <v>21077</v>
      </c>
      <c r="D25865">
        <v>1</v>
      </c>
    </row>
    <row r="25866" spans="1:4" x14ac:dyDescent="0.3">
      <c r="A25866" s="1" t="s">
        <v>21078</v>
      </c>
      <c r="B25866">
        <v>366.5</v>
      </c>
      <c r="C25866" s="1" t="s">
        <v>21079</v>
      </c>
      <c r="D25866">
        <v>1</v>
      </c>
    </row>
    <row r="25867" spans="1:4" x14ac:dyDescent="0.3">
      <c r="A25867" s="1" t="s">
        <v>21080</v>
      </c>
      <c r="B25867">
        <v>13262.2222</v>
      </c>
      <c r="C25867" s="1" t="s">
        <v>21081</v>
      </c>
      <c r="D25867">
        <v>1</v>
      </c>
    </row>
    <row r="25868" spans="1:4" x14ac:dyDescent="0.3">
      <c r="A25868" s="1" t="s">
        <v>21080</v>
      </c>
      <c r="B25868">
        <v>11170.0769</v>
      </c>
      <c r="C25868" s="1" t="s">
        <v>21081</v>
      </c>
      <c r="D25868">
        <v>2</v>
      </c>
    </row>
    <row r="25869" spans="1:4" x14ac:dyDescent="0.3">
      <c r="A25869" s="1" t="s">
        <v>21080</v>
      </c>
      <c r="B25869">
        <v>10069.2727</v>
      </c>
      <c r="C25869" s="1" t="s">
        <v>21081</v>
      </c>
      <c r="D25869">
        <v>3</v>
      </c>
    </row>
    <row r="25870" spans="1:4" x14ac:dyDescent="0.3">
      <c r="A25870" s="1" t="s">
        <v>21080</v>
      </c>
      <c r="B25870">
        <v>7987.4</v>
      </c>
      <c r="C25870" s="1" t="s">
        <v>21081</v>
      </c>
      <c r="D25870">
        <v>4</v>
      </c>
    </row>
    <row r="25871" spans="1:4" x14ac:dyDescent="0.3">
      <c r="A25871" s="1" t="s">
        <v>21080</v>
      </c>
      <c r="B25871">
        <v>7850</v>
      </c>
      <c r="C25871" s="1" t="s">
        <v>21081</v>
      </c>
      <c r="D25871">
        <v>5</v>
      </c>
    </row>
    <row r="25872" spans="1:4" x14ac:dyDescent="0.3">
      <c r="A25872" s="1" t="s">
        <v>21080</v>
      </c>
      <c r="B25872">
        <v>8817.2999999999993</v>
      </c>
      <c r="C25872" s="1" t="s">
        <v>21081</v>
      </c>
      <c r="D25872">
        <v>6</v>
      </c>
    </row>
    <row r="25873" spans="1:4" x14ac:dyDescent="0.3">
      <c r="A25873" s="1" t="s">
        <v>21082</v>
      </c>
      <c r="B25873">
        <v>148</v>
      </c>
      <c r="C25873" s="1" t="s">
        <v>21083</v>
      </c>
      <c r="D25873">
        <v>1</v>
      </c>
    </row>
    <row r="25874" spans="1:4" x14ac:dyDescent="0.3">
      <c r="A25874" s="1" t="s">
        <v>21082</v>
      </c>
      <c r="B25874">
        <v>101</v>
      </c>
      <c r="C25874" s="1" t="s">
        <v>21083</v>
      </c>
      <c r="D25874">
        <v>2</v>
      </c>
    </row>
    <row r="25875" spans="1:4" x14ac:dyDescent="0.3">
      <c r="A25875" s="1" t="s">
        <v>21084</v>
      </c>
      <c r="B25875">
        <v>639</v>
      </c>
      <c r="C25875" s="1" t="s">
        <v>21085</v>
      </c>
      <c r="D25875">
        <v>1</v>
      </c>
    </row>
    <row r="25876" spans="1:4" x14ac:dyDescent="0.3">
      <c r="A25876" s="1" t="s">
        <v>21086</v>
      </c>
      <c r="B25876">
        <v>1015.4828</v>
      </c>
      <c r="C25876" s="1" t="s">
        <v>21087</v>
      </c>
      <c r="D25876">
        <v>1</v>
      </c>
    </row>
    <row r="25877" spans="1:4" x14ac:dyDescent="0.3">
      <c r="A25877" s="1" t="s">
        <v>21086</v>
      </c>
      <c r="B25877">
        <v>771.03330000000005</v>
      </c>
      <c r="C25877" s="1" t="s">
        <v>21087</v>
      </c>
      <c r="D25877">
        <v>2</v>
      </c>
    </row>
    <row r="25878" spans="1:4" x14ac:dyDescent="0.3">
      <c r="A25878" s="1" t="s">
        <v>21086</v>
      </c>
      <c r="B25878">
        <v>677.72410000000002</v>
      </c>
      <c r="C25878" s="1" t="s">
        <v>21087</v>
      </c>
      <c r="D25878">
        <v>3</v>
      </c>
    </row>
    <row r="25879" spans="1:4" x14ac:dyDescent="0.3">
      <c r="A25879" s="1" t="s">
        <v>21086</v>
      </c>
      <c r="B25879">
        <v>634.5</v>
      </c>
      <c r="C25879" s="1" t="s">
        <v>21087</v>
      </c>
      <c r="D25879">
        <v>4</v>
      </c>
    </row>
    <row r="25880" spans="1:4" x14ac:dyDescent="0.3">
      <c r="A25880" s="1" t="s">
        <v>21086</v>
      </c>
      <c r="B25880">
        <v>543.30769999999995</v>
      </c>
      <c r="C25880" s="1" t="s">
        <v>21087</v>
      </c>
      <c r="D25880">
        <v>5</v>
      </c>
    </row>
    <row r="25881" spans="1:4" x14ac:dyDescent="0.3">
      <c r="A25881" s="1" t="s">
        <v>21086</v>
      </c>
      <c r="B25881">
        <v>586.1875</v>
      </c>
      <c r="C25881" s="1" t="s">
        <v>21087</v>
      </c>
      <c r="D25881">
        <v>6</v>
      </c>
    </row>
    <row r="25882" spans="1:4" x14ac:dyDescent="0.3">
      <c r="A25882" s="1" t="s">
        <v>21088</v>
      </c>
      <c r="B25882">
        <v>63</v>
      </c>
      <c r="C25882" s="1" t="s">
        <v>21089</v>
      </c>
      <c r="D25882">
        <v>1</v>
      </c>
    </row>
    <row r="25883" spans="1:4" x14ac:dyDescent="0.3">
      <c r="A25883" s="1" t="s">
        <v>21090</v>
      </c>
      <c r="B25883">
        <v>364.5</v>
      </c>
      <c r="C25883" s="1" t="s">
        <v>21091</v>
      </c>
      <c r="D25883">
        <v>1</v>
      </c>
    </row>
    <row r="25884" spans="1:4" x14ac:dyDescent="0.3">
      <c r="A25884" s="1" t="s">
        <v>21090</v>
      </c>
      <c r="B25884">
        <v>222.38460000000001</v>
      </c>
      <c r="C25884" s="1" t="s">
        <v>21091</v>
      </c>
      <c r="D25884">
        <v>2</v>
      </c>
    </row>
    <row r="25885" spans="1:4" x14ac:dyDescent="0.3">
      <c r="A25885" s="1" t="s">
        <v>21092</v>
      </c>
      <c r="B25885">
        <v>96</v>
      </c>
      <c r="C25885" s="1" t="s">
        <v>21093</v>
      </c>
      <c r="D25885">
        <v>2</v>
      </c>
    </row>
    <row r="25886" spans="1:4" x14ac:dyDescent="0.3">
      <c r="A25886" s="1" t="s">
        <v>21094</v>
      </c>
      <c r="B25886">
        <v>63.571399999999997</v>
      </c>
      <c r="C25886" s="1" t="s">
        <v>21095</v>
      </c>
      <c r="D25886">
        <v>1</v>
      </c>
    </row>
    <row r="25887" spans="1:4" x14ac:dyDescent="0.3">
      <c r="A25887" s="1" t="s">
        <v>21094</v>
      </c>
      <c r="B25887">
        <v>52.75</v>
      </c>
      <c r="C25887" s="1" t="s">
        <v>21095</v>
      </c>
      <c r="D25887">
        <v>2</v>
      </c>
    </row>
    <row r="25888" spans="1:4" x14ac:dyDescent="0.3">
      <c r="A25888" s="1" t="s">
        <v>21096</v>
      </c>
      <c r="B25888">
        <v>78.333299999999994</v>
      </c>
      <c r="C25888" s="1" t="s">
        <v>21097</v>
      </c>
      <c r="D25888" t="s">
        <v>16</v>
      </c>
    </row>
    <row r="25889" spans="1:4" x14ac:dyDescent="0.3">
      <c r="A25889" s="1" t="s">
        <v>21098</v>
      </c>
      <c r="B25889">
        <v>151.94739999999999</v>
      </c>
      <c r="C25889" s="1" t="s">
        <v>21099</v>
      </c>
      <c r="D25889">
        <v>1</v>
      </c>
    </row>
    <row r="25890" spans="1:4" x14ac:dyDescent="0.3">
      <c r="A25890" s="1" t="s">
        <v>21100</v>
      </c>
      <c r="B25890">
        <v>101.5</v>
      </c>
      <c r="C25890" s="1" t="s">
        <v>21101</v>
      </c>
      <c r="D25890">
        <v>1</v>
      </c>
    </row>
    <row r="25891" spans="1:4" x14ac:dyDescent="0.3">
      <c r="A25891" s="1" t="s">
        <v>21102</v>
      </c>
      <c r="B25891">
        <v>2837.3845999999999</v>
      </c>
      <c r="C25891" s="1" t="s">
        <v>21103</v>
      </c>
      <c r="D25891">
        <v>1</v>
      </c>
    </row>
    <row r="25892" spans="1:4" x14ac:dyDescent="0.3">
      <c r="A25892" s="1" t="s">
        <v>21102</v>
      </c>
      <c r="B25892">
        <v>2096.3125</v>
      </c>
      <c r="C25892" s="1" t="s">
        <v>21103</v>
      </c>
      <c r="D25892">
        <v>2</v>
      </c>
    </row>
    <row r="25893" spans="1:4" x14ac:dyDescent="0.3">
      <c r="A25893" s="1" t="s">
        <v>21102</v>
      </c>
      <c r="B25893">
        <v>1844.2174</v>
      </c>
      <c r="C25893" s="1" t="s">
        <v>21103</v>
      </c>
      <c r="D25893">
        <v>3</v>
      </c>
    </row>
    <row r="25894" spans="1:4" x14ac:dyDescent="0.3">
      <c r="A25894" s="1" t="s">
        <v>21102</v>
      </c>
      <c r="B25894">
        <v>1481.5789</v>
      </c>
      <c r="C25894" s="1" t="s">
        <v>21103</v>
      </c>
      <c r="D25894">
        <v>4</v>
      </c>
    </row>
    <row r="25895" spans="1:4" x14ac:dyDescent="0.3">
      <c r="A25895" s="1" t="s">
        <v>21102</v>
      </c>
      <c r="B25895">
        <v>1421.5333000000001</v>
      </c>
      <c r="C25895" s="1" t="s">
        <v>21103</v>
      </c>
      <c r="D25895">
        <v>5</v>
      </c>
    </row>
    <row r="25896" spans="1:4" x14ac:dyDescent="0.3">
      <c r="A25896" s="1" t="s">
        <v>21102</v>
      </c>
      <c r="B25896">
        <v>1159.2727</v>
      </c>
      <c r="C25896" s="1" t="s">
        <v>21103</v>
      </c>
      <c r="D25896">
        <v>6</v>
      </c>
    </row>
    <row r="25897" spans="1:4" x14ac:dyDescent="0.3">
      <c r="A25897" s="1" t="s">
        <v>21102</v>
      </c>
      <c r="B25897">
        <v>1089.0833</v>
      </c>
      <c r="C25897" s="1" t="s">
        <v>21103</v>
      </c>
      <c r="D25897">
        <v>7</v>
      </c>
    </row>
    <row r="25898" spans="1:4" x14ac:dyDescent="0.3">
      <c r="A25898" s="1" t="s">
        <v>21104</v>
      </c>
      <c r="B25898">
        <v>45</v>
      </c>
      <c r="C25898" s="1" t="s">
        <v>21105</v>
      </c>
      <c r="D25898">
        <v>1</v>
      </c>
    </row>
    <row r="25899" spans="1:4" x14ac:dyDescent="0.3">
      <c r="A25899" s="1" t="s">
        <v>21106</v>
      </c>
      <c r="B25899">
        <v>155.02940000000001</v>
      </c>
      <c r="C25899" s="1" t="s">
        <v>21107</v>
      </c>
      <c r="D25899">
        <v>1</v>
      </c>
    </row>
    <row r="25900" spans="1:4" x14ac:dyDescent="0.3">
      <c r="A25900" s="1" t="s">
        <v>21108</v>
      </c>
      <c r="B25900">
        <v>984</v>
      </c>
      <c r="C25900" s="1" t="s">
        <v>21109</v>
      </c>
      <c r="D25900">
        <v>1</v>
      </c>
    </row>
    <row r="25901" spans="1:4" x14ac:dyDescent="0.3">
      <c r="A25901" s="1" t="s">
        <v>21110</v>
      </c>
      <c r="B25901">
        <v>162</v>
      </c>
      <c r="C25901" s="1" t="s">
        <v>21111</v>
      </c>
      <c r="D25901">
        <v>1</v>
      </c>
    </row>
    <row r="25902" spans="1:4" x14ac:dyDescent="0.3">
      <c r="A25902" s="1" t="s">
        <v>21112</v>
      </c>
      <c r="B25902">
        <v>542.90480000000002</v>
      </c>
      <c r="C25902" s="1" t="s">
        <v>21113</v>
      </c>
      <c r="D25902">
        <v>1</v>
      </c>
    </row>
    <row r="25903" spans="1:4" x14ac:dyDescent="0.3">
      <c r="A25903" s="1" t="s">
        <v>21114</v>
      </c>
      <c r="B25903">
        <v>49</v>
      </c>
      <c r="C25903" s="1" t="s">
        <v>21115</v>
      </c>
      <c r="D25903">
        <v>1</v>
      </c>
    </row>
    <row r="25904" spans="1:4" x14ac:dyDescent="0.3">
      <c r="A25904" s="1" t="s">
        <v>21116</v>
      </c>
      <c r="B25904">
        <v>261</v>
      </c>
      <c r="C25904" s="1" t="s">
        <v>21117</v>
      </c>
      <c r="D25904">
        <v>1</v>
      </c>
    </row>
    <row r="25905" spans="1:4" x14ac:dyDescent="0.3">
      <c r="A25905" s="1" t="s">
        <v>21118</v>
      </c>
      <c r="B25905">
        <v>35</v>
      </c>
      <c r="C25905" s="1" t="s">
        <v>21119</v>
      </c>
      <c r="D25905">
        <v>2</v>
      </c>
    </row>
    <row r="25906" spans="1:4" x14ac:dyDescent="0.3">
      <c r="A25906" s="1" t="s">
        <v>21120</v>
      </c>
      <c r="B25906">
        <v>65</v>
      </c>
      <c r="C25906" s="1" t="s">
        <v>21121</v>
      </c>
      <c r="D25906">
        <v>1</v>
      </c>
    </row>
    <row r="25907" spans="1:4" x14ac:dyDescent="0.3">
      <c r="A25907" s="1" t="s">
        <v>21122</v>
      </c>
      <c r="B25907">
        <v>63.846200000000003</v>
      </c>
      <c r="C25907" s="1" t="s">
        <v>21123</v>
      </c>
      <c r="D25907">
        <v>1</v>
      </c>
    </row>
    <row r="25908" spans="1:4" x14ac:dyDescent="0.3">
      <c r="A25908" s="1" t="s">
        <v>21122</v>
      </c>
      <c r="B25908">
        <v>46.631599999999999</v>
      </c>
      <c r="C25908" s="1" t="s">
        <v>21123</v>
      </c>
      <c r="D25908">
        <v>2</v>
      </c>
    </row>
    <row r="25909" spans="1:4" x14ac:dyDescent="0.3">
      <c r="A25909" s="1" t="s">
        <v>21122</v>
      </c>
      <c r="B25909">
        <v>55</v>
      </c>
      <c r="C25909" s="1" t="s">
        <v>21123</v>
      </c>
      <c r="D25909">
        <v>3</v>
      </c>
    </row>
    <row r="25910" spans="1:4" x14ac:dyDescent="0.3">
      <c r="A25910" s="1" t="s">
        <v>21122</v>
      </c>
      <c r="B25910">
        <v>45</v>
      </c>
      <c r="C25910" s="1" t="s">
        <v>21123</v>
      </c>
      <c r="D25910">
        <v>4</v>
      </c>
    </row>
    <row r="25911" spans="1:4" x14ac:dyDescent="0.3">
      <c r="A25911" s="1" t="s">
        <v>21122</v>
      </c>
      <c r="B25911">
        <v>42</v>
      </c>
      <c r="C25911" s="1" t="s">
        <v>21123</v>
      </c>
      <c r="D25911">
        <v>5</v>
      </c>
    </row>
    <row r="25912" spans="1:4" x14ac:dyDescent="0.3">
      <c r="A25912" s="1" t="s">
        <v>21124</v>
      </c>
      <c r="B25912">
        <v>46.333300000000001</v>
      </c>
      <c r="C25912" s="1" t="s">
        <v>21125</v>
      </c>
      <c r="D25912">
        <v>1</v>
      </c>
    </row>
    <row r="25913" spans="1:4" x14ac:dyDescent="0.3">
      <c r="A25913" s="1" t="s">
        <v>21126</v>
      </c>
      <c r="B25913">
        <v>78</v>
      </c>
      <c r="C25913" s="1" t="s">
        <v>21127</v>
      </c>
      <c r="D25913">
        <v>1</v>
      </c>
    </row>
    <row r="25914" spans="1:4" x14ac:dyDescent="0.3">
      <c r="A25914" s="1" t="s">
        <v>21128</v>
      </c>
      <c r="B25914">
        <v>48</v>
      </c>
      <c r="C25914" s="1" t="s">
        <v>21129</v>
      </c>
      <c r="D25914">
        <v>1</v>
      </c>
    </row>
    <row r="25915" spans="1:4" x14ac:dyDescent="0.3">
      <c r="A25915" s="1" t="s">
        <v>21128</v>
      </c>
      <c r="B25915">
        <v>108.25</v>
      </c>
      <c r="C25915" s="1" t="s">
        <v>21129</v>
      </c>
      <c r="D25915">
        <v>2</v>
      </c>
    </row>
    <row r="25916" spans="1:4" x14ac:dyDescent="0.3">
      <c r="A25916" s="1" t="s">
        <v>21130</v>
      </c>
      <c r="B25916">
        <v>53.75</v>
      </c>
      <c r="C25916" s="1" t="s">
        <v>21131</v>
      </c>
      <c r="D25916">
        <v>1</v>
      </c>
    </row>
    <row r="25917" spans="1:4" x14ac:dyDescent="0.3">
      <c r="A25917" s="1" t="s">
        <v>21132</v>
      </c>
      <c r="B25917">
        <v>25</v>
      </c>
      <c r="C25917" s="1" t="s">
        <v>21133</v>
      </c>
      <c r="D25917">
        <v>1</v>
      </c>
    </row>
    <row r="25918" spans="1:4" x14ac:dyDescent="0.3">
      <c r="A25918" s="1" t="s">
        <v>21134</v>
      </c>
      <c r="B25918">
        <v>31</v>
      </c>
      <c r="C25918" s="1" t="s">
        <v>21135</v>
      </c>
      <c r="D25918">
        <v>1</v>
      </c>
    </row>
    <row r="25919" spans="1:4" x14ac:dyDescent="0.3">
      <c r="A25919" s="1" t="s">
        <v>21136</v>
      </c>
      <c r="B25919">
        <v>2112.6538</v>
      </c>
      <c r="C25919" s="1" t="s">
        <v>21137</v>
      </c>
      <c r="D25919">
        <v>1</v>
      </c>
    </row>
    <row r="25920" spans="1:4" x14ac:dyDescent="0.3">
      <c r="A25920" s="1" t="s">
        <v>21136</v>
      </c>
      <c r="B25920">
        <v>1788.6</v>
      </c>
      <c r="C25920" s="1" t="s">
        <v>21137</v>
      </c>
      <c r="D25920">
        <v>2</v>
      </c>
    </row>
    <row r="25921" spans="1:4" x14ac:dyDescent="0.3">
      <c r="A25921" s="1" t="s">
        <v>21136</v>
      </c>
      <c r="B25921">
        <v>1571.2308</v>
      </c>
      <c r="C25921" s="1" t="s">
        <v>21137</v>
      </c>
      <c r="D25921">
        <v>3</v>
      </c>
    </row>
    <row r="25922" spans="1:4" x14ac:dyDescent="0.3">
      <c r="A25922" s="1" t="s">
        <v>21136</v>
      </c>
      <c r="B25922">
        <v>1228.2308</v>
      </c>
      <c r="C25922" s="1" t="s">
        <v>21137</v>
      </c>
      <c r="D25922">
        <v>4</v>
      </c>
    </row>
    <row r="25923" spans="1:4" x14ac:dyDescent="0.3">
      <c r="A25923" s="1" t="s">
        <v>21138</v>
      </c>
      <c r="B25923">
        <v>100.25</v>
      </c>
      <c r="C25923" s="1" t="s">
        <v>21139</v>
      </c>
      <c r="D25923">
        <v>1</v>
      </c>
    </row>
    <row r="25924" spans="1:4" x14ac:dyDescent="0.3">
      <c r="A25924" s="1" t="s">
        <v>21138</v>
      </c>
      <c r="B25924">
        <v>79.823499999999996</v>
      </c>
      <c r="C25924" s="1" t="s">
        <v>21139</v>
      </c>
      <c r="D25924">
        <v>2</v>
      </c>
    </row>
    <row r="25925" spans="1:4" x14ac:dyDescent="0.3">
      <c r="A25925" s="1" t="s">
        <v>21140</v>
      </c>
      <c r="B25925">
        <v>389.47370000000001</v>
      </c>
      <c r="C25925" s="1" t="s">
        <v>21141</v>
      </c>
      <c r="D25925">
        <v>1</v>
      </c>
    </row>
    <row r="25926" spans="1:4" x14ac:dyDescent="0.3">
      <c r="A25926" s="1" t="s">
        <v>21142</v>
      </c>
      <c r="B25926">
        <v>178</v>
      </c>
      <c r="C25926" s="1" t="s">
        <v>21143</v>
      </c>
      <c r="D25926">
        <v>1</v>
      </c>
    </row>
    <row r="25927" spans="1:4" x14ac:dyDescent="0.3">
      <c r="A25927" s="1" t="s">
        <v>21144</v>
      </c>
      <c r="B25927">
        <v>66.666700000000006</v>
      </c>
      <c r="C25927" s="1" t="s">
        <v>21145</v>
      </c>
      <c r="D25927">
        <v>1</v>
      </c>
    </row>
    <row r="25928" spans="1:4" x14ac:dyDescent="0.3">
      <c r="A25928" s="1" t="s">
        <v>21144</v>
      </c>
      <c r="B25928">
        <v>38.333300000000001</v>
      </c>
      <c r="C25928" s="1" t="s">
        <v>21145</v>
      </c>
      <c r="D25928">
        <v>2</v>
      </c>
    </row>
    <row r="25929" spans="1:4" x14ac:dyDescent="0.3">
      <c r="A25929" s="1" t="s">
        <v>21146</v>
      </c>
      <c r="B25929">
        <v>93</v>
      </c>
      <c r="C25929" s="1" t="s">
        <v>2762</v>
      </c>
      <c r="D25929">
        <v>1</v>
      </c>
    </row>
    <row r="25930" spans="1:4" x14ac:dyDescent="0.3">
      <c r="A25930" s="1" t="s">
        <v>21147</v>
      </c>
      <c r="B25930">
        <v>58</v>
      </c>
      <c r="C25930" s="1" t="s">
        <v>21148</v>
      </c>
      <c r="D25930">
        <v>1</v>
      </c>
    </row>
    <row r="25931" spans="1:4" x14ac:dyDescent="0.3">
      <c r="A25931" s="1" t="s">
        <v>21149</v>
      </c>
      <c r="B25931">
        <v>42.666699999999999</v>
      </c>
      <c r="C25931" s="1" t="s">
        <v>21150</v>
      </c>
      <c r="D25931">
        <v>1</v>
      </c>
    </row>
    <row r="25932" spans="1:4" x14ac:dyDescent="0.3">
      <c r="A25932" s="1" t="s">
        <v>21151</v>
      </c>
      <c r="B25932">
        <v>48</v>
      </c>
      <c r="C25932" s="1" t="s">
        <v>21152</v>
      </c>
      <c r="D25932" t="s">
        <v>16</v>
      </c>
    </row>
    <row r="25933" spans="1:4" x14ac:dyDescent="0.3">
      <c r="A25933" s="1" t="s">
        <v>21151</v>
      </c>
      <c r="B25933">
        <v>37.333300000000001</v>
      </c>
      <c r="C25933" s="1" t="s">
        <v>21152</v>
      </c>
      <c r="D25933">
        <v>1</v>
      </c>
    </row>
    <row r="25934" spans="1:4" x14ac:dyDescent="0.3">
      <c r="A25934" s="1" t="s">
        <v>21153</v>
      </c>
      <c r="B25934">
        <v>1973.3333</v>
      </c>
      <c r="C25934" s="1" t="s">
        <v>21154</v>
      </c>
      <c r="D25934">
        <v>1</v>
      </c>
    </row>
    <row r="25935" spans="1:4" x14ac:dyDescent="0.3">
      <c r="A25935" s="1" t="s">
        <v>21155</v>
      </c>
      <c r="B25935">
        <v>30</v>
      </c>
      <c r="C25935" s="1" t="s">
        <v>21156</v>
      </c>
      <c r="D25935">
        <v>1</v>
      </c>
    </row>
    <row r="25936" spans="1:4" x14ac:dyDescent="0.3">
      <c r="A25936" s="1" t="s">
        <v>21157</v>
      </c>
      <c r="B25936">
        <v>71.285700000000006</v>
      </c>
      <c r="C25936" s="1" t="s">
        <v>21158</v>
      </c>
      <c r="D25936">
        <v>1</v>
      </c>
    </row>
    <row r="25937" spans="1:4" x14ac:dyDescent="0.3">
      <c r="A25937" s="1" t="s">
        <v>21159</v>
      </c>
      <c r="B25937">
        <v>231.66669999999999</v>
      </c>
      <c r="C25937" s="1" t="s">
        <v>21160</v>
      </c>
      <c r="D25937">
        <v>1</v>
      </c>
    </row>
    <row r="25938" spans="1:4" x14ac:dyDescent="0.3">
      <c r="A25938" s="1" t="s">
        <v>21161</v>
      </c>
      <c r="B25938">
        <v>46.875</v>
      </c>
      <c r="C25938" s="1" t="s">
        <v>21162</v>
      </c>
      <c r="D25938">
        <v>1</v>
      </c>
    </row>
    <row r="25939" spans="1:4" x14ac:dyDescent="0.3">
      <c r="A25939" s="1" t="s">
        <v>21163</v>
      </c>
      <c r="B25939">
        <v>813.41179999999997</v>
      </c>
      <c r="C25939" s="1" t="s">
        <v>21164</v>
      </c>
      <c r="D25939">
        <v>1</v>
      </c>
    </row>
    <row r="25940" spans="1:4" x14ac:dyDescent="0.3">
      <c r="A25940" s="1" t="s">
        <v>21165</v>
      </c>
      <c r="B25940">
        <v>499.15789999999998</v>
      </c>
      <c r="C25940" s="1" t="s">
        <v>21166</v>
      </c>
      <c r="D25940">
        <v>1</v>
      </c>
    </row>
    <row r="25941" spans="1:4" x14ac:dyDescent="0.3">
      <c r="A25941" s="1" t="s">
        <v>21165</v>
      </c>
      <c r="B25941">
        <v>300.76190000000003</v>
      </c>
      <c r="C25941" s="1" t="s">
        <v>21166</v>
      </c>
      <c r="D25941">
        <v>2</v>
      </c>
    </row>
    <row r="25942" spans="1:4" x14ac:dyDescent="0.3">
      <c r="A25942" s="1" t="s">
        <v>21167</v>
      </c>
      <c r="B25942">
        <v>318.07690000000002</v>
      </c>
      <c r="C25942" s="1" t="s">
        <v>21168</v>
      </c>
      <c r="D25942">
        <v>1</v>
      </c>
    </row>
    <row r="25943" spans="1:4" x14ac:dyDescent="0.3">
      <c r="A25943" s="1" t="s">
        <v>21167</v>
      </c>
      <c r="B25943">
        <v>312.16669999999999</v>
      </c>
      <c r="C25943" s="1" t="s">
        <v>21168</v>
      </c>
      <c r="D25943">
        <v>2</v>
      </c>
    </row>
    <row r="25944" spans="1:4" x14ac:dyDescent="0.3">
      <c r="A25944" s="1" t="s">
        <v>21167</v>
      </c>
      <c r="B25944">
        <v>266.73329999999999</v>
      </c>
      <c r="C25944" s="1" t="s">
        <v>21168</v>
      </c>
      <c r="D25944">
        <v>3</v>
      </c>
    </row>
    <row r="25945" spans="1:4" x14ac:dyDescent="0.3">
      <c r="A25945" s="1" t="s">
        <v>21169</v>
      </c>
      <c r="B25945">
        <v>246</v>
      </c>
      <c r="C25945" s="1" t="s">
        <v>21170</v>
      </c>
      <c r="D25945">
        <v>1</v>
      </c>
    </row>
    <row r="25946" spans="1:4" x14ac:dyDescent="0.3">
      <c r="A25946" s="1" t="s">
        <v>21171</v>
      </c>
      <c r="B25946">
        <v>64</v>
      </c>
      <c r="C25946" s="1" t="s">
        <v>21172</v>
      </c>
      <c r="D25946">
        <v>1</v>
      </c>
    </row>
    <row r="25947" spans="1:4" x14ac:dyDescent="0.3">
      <c r="A25947" s="1" t="s">
        <v>21171</v>
      </c>
      <c r="B25947">
        <v>40</v>
      </c>
      <c r="C25947" s="1" t="s">
        <v>21172</v>
      </c>
      <c r="D25947">
        <v>2</v>
      </c>
    </row>
    <row r="25948" spans="1:4" x14ac:dyDescent="0.3">
      <c r="A25948" s="1" t="s">
        <v>21171</v>
      </c>
      <c r="B25948">
        <v>63</v>
      </c>
      <c r="C25948" s="1" t="s">
        <v>21172</v>
      </c>
      <c r="D25948">
        <v>3</v>
      </c>
    </row>
    <row r="25949" spans="1:4" x14ac:dyDescent="0.3">
      <c r="A25949" s="1" t="s">
        <v>21171</v>
      </c>
      <c r="B25949">
        <v>45</v>
      </c>
      <c r="C25949" s="1" t="s">
        <v>21172</v>
      </c>
      <c r="D25949">
        <v>4</v>
      </c>
    </row>
    <row r="25950" spans="1:4" x14ac:dyDescent="0.3">
      <c r="A25950" s="1" t="s">
        <v>21173</v>
      </c>
      <c r="B25950">
        <v>30</v>
      </c>
      <c r="C25950" s="1" t="s">
        <v>21174</v>
      </c>
      <c r="D25950">
        <v>2</v>
      </c>
    </row>
    <row r="25951" spans="1:4" x14ac:dyDescent="0.3">
      <c r="A25951" s="1" t="s">
        <v>21175</v>
      </c>
      <c r="B25951">
        <v>169.57140000000001</v>
      </c>
      <c r="C25951" s="1" t="s">
        <v>21176</v>
      </c>
      <c r="D25951">
        <v>1</v>
      </c>
    </row>
    <row r="25952" spans="1:4" x14ac:dyDescent="0.3">
      <c r="A25952" s="1" t="s">
        <v>21177</v>
      </c>
      <c r="B25952">
        <v>53.666699999999999</v>
      </c>
      <c r="C25952" s="1" t="s">
        <v>21178</v>
      </c>
      <c r="D25952">
        <v>1</v>
      </c>
    </row>
    <row r="25953" spans="1:4" x14ac:dyDescent="0.3">
      <c r="A25953" s="1" t="s">
        <v>21179</v>
      </c>
      <c r="B25953">
        <v>20</v>
      </c>
      <c r="C25953" s="1" t="s">
        <v>21180</v>
      </c>
      <c r="D25953">
        <v>1</v>
      </c>
    </row>
    <row r="25954" spans="1:4" x14ac:dyDescent="0.3">
      <c r="A25954" s="1" t="s">
        <v>21181</v>
      </c>
      <c r="B25954">
        <v>653</v>
      </c>
      <c r="C25954" s="1" t="s">
        <v>21182</v>
      </c>
      <c r="D25954">
        <v>1</v>
      </c>
    </row>
    <row r="25955" spans="1:4" x14ac:dyDescent="0.3">
      <c r="A25955" s="1" t="s">
        <v>21181</v>
      </c>
      <c r="B25955">
        <v>492.75</v>
      </c>
      <c r="C25955" s="1" t="s">
        <v>21182</v>
      </c>
      <c r="D25955">
        <v>2</v>
      </c>
    </row>
    <row r="25956" spans="1:4" x14ac:dyDescent="0.3">
      <c r="A25956" s="1" t="s">
        <v>21181</v>
      </c>
      <c r="B25956">
        <v>594</v>
      </c>
      <c r="C25956" s="1" t="s">
        <v>21182</v>
      </c>
      <c r="D25956">
        <v>3</v>
      </c>
    </row>
    <row r="25957" spans="1:4" x14ac:dyDescent="0.3">
      <c r="A25957" s="1" t="s">
        <v>21181</v>
      </c>
      <c r="B25957">
        <v>381.57139999999998</v>
      </c>
      <c r="C25957" s="1" t="s">
        <v>21182</v>
      </c>
      <c r="D25957">
        <v>4</v>
      </c>
    </row>
    <row r="25958" spans="1:4" x14ac:dyDescent="0.3">
      <c r="A25958" s="1" t="s">
        <v>21181</v>
      </c>
      <c r="B25958">
        <v>517.875</v>
      </c>
      <c r="C25958" s="1" t="s">
        <v>21182</v>
      </c>
      <c r="D25958">
        <v>5</v>
      </c>
    </row>
    <row r="25959" spans="1:4" x14ac:dyDescent="0.3">
      <c r="A25959" s="1" t="s">
        <v>21183</v>
      </c>
      <c r="B25959">
        <v>1719.8684000000001</v>
      </c>
      <c r="C25959" s="1" t="s">
        <v>21184</v>
      </c>
      <c r="D25959">
        <v>1</v>
      </c>
    </row>
    <row r="25960" spans="1:4" x14ac:dyDescent="0.3">
      <c r="A25960" s="1" t="s">
        <v>21183</v>
      </c>
      <c r="B25960">
        <v>1347.3333</v>
      </c>
      <c r="C25960" s="1" t="s">
        <v>21184</v>
      </c>
      <c r="D25960">
        <v>2</v>
      </c>
    </row>
    <row r="25961" spans="1:4" x14ac:dyDescent="0.3">
      <c r="A25961" s="1" t="s">
        <v>21185</v>
      </c>
      <c r="B25961">
        <v>30</v>
      </c>
      <c r="C25961" s="1" t="s">
        <v>21186</v>
      </c>
      <c r="D25961">
        <v>1</v>
      </c>
    </row>
    <row r="25962" spans="1:4" x14ac:dyDescent="0.3">
      <c r="A25962" s="1" t="s">
        <v>21185</v>
      </c>
      <c r="B25962">
        <v>36</v>
      </c>
      <c r="C25962" s="1" t="s">
        <v>21186</v>
      </c>
      <c r="D25962">
        <v>3</v>
      </c>
    </row>
    <row r="25963" spans="1:4" x14ac:dyDescent="0.3">
      <c r="A25963" s="1" t="s">
        <v>21185</v>
      </c>
      <c r="B25963">
        <v>19.25</v>
      </c>
      <c r="C25963" s="1" t="s">
        <v>21186</v>
      </c>
      <c r="D25963">
        <v>4</v>
      </c>
    </row>
    <row r="25964" spans="1:4" x14ac:dyDescent="0.3">
      <c r="A25964" s="1" t="s">
        <v>21185</v>
      </c>
      <c r="B25964">
        <v>22.777799999999999</v>
      </c>
      <c r="C25964" s="1" t="s">
        <v>21186</v>
      </c>
      <c r="D25964">
        <v>5</v>
      </c>
    </row>
    <row r="25965" spans="1:4" x14ac:dyDescent="0.3">
      <c r="A25965" s="1" t="s">
        <v>21185</v>
      </c>
      <c r="B25965">
        <v>28.882400000000001</v>
      </c>
      <c r="C25965" s="1" t="s">
        <v>21186</v>
      </c>
      <c r="D25965">
        <v>7</v>
      </c>
    </row>
    <row r="25966" spans="1:4" x14ac:dyDescent="0.3">
      <c r="A25966" s="1" t="s">
        <v>21185</v>
      </c>
      <c r="B25966">
        <v>27.142900000000001</v>
      </c>
      <c r="C25966" s="1" t="s">
        <v>21186</v>
      </c>
      <c r="D25966">
        <v>10</v>
      </c>
    </row>
    <row r="25967" spans="1:4" x14ac:dyDescent="0.3">
      <c r="A25967" s="1" t="s">
        <v>21187</v>
      </c>
      <c r="B25967">
        <v>102.7</v>
      </c>
      <c r="C25967" s="1" t="s">
        <v>21188</v>
      </c>
      <c r="D25967" t="s">
        <v>16</v>
      </c>
    </row>
    <row r="25968" spans="1:4" x14ac:dyDescent="0.3">
      <c r="A25968" s="1" t="s">
        <v>21189</v>
      </c>
      <c r="B25968">
        <v>424.62819999999999</v>
      </c>
      <c r="C25968" s="1" t="s">
        <v>6898</v>
      </c>
      <c r="D25968" t="s">
        <v>16</v>
      </c>
    </row>
    <row r="25969" spans="1:4" x14ac:dyDescent="0.3">
      <c r="A25969" s="1" t="s">
        <v>21189</v>
      </c>
      <c r="B25969">
        <v>1228.3077000000001</v>
      </c>
      <c r="C25969" s="1" t="s">
        <v>6898</v>
      </c>
      <c r="D25969">
        <v>1</v>
      </c>
    </row>
    <row r="25970" spans="1:4" x14ac:dyDescent="0.3">
      <c r="A25970" s="1" t="s">
        <v>21189</v>
      </c>
      <c r="B25970">
        <v>1328</v>
      </c>
      <c r="C25970" s="1" t="s">
        <v>6898</v>
      </c>
      <c r="D25970">
        <v>2</v>
      </c>
    </row>
    <row r="25971" spans="1:4" x14ac:dyDescent="0.3">
      <c r="A25971" s="1" t="s">
        <v>21189</v>
      </c>
      <c r="B25971">
        <v>1280</v>
      </c>
      <c r="C25971" s="1" t="s">
        <v>6898</v>
      </c>
      <c r="D25971">
        <v>3</v>
      </c>
    </row>
    <row r="25972" spans="1:4" x14ac:dyDescent="0.3">
      <c r="A25972" s="1" t="s">
        <v>21189</v>
      </c>
      <c r="B25972">
        <v>1218.2856999999999</v>
      </c>
      <c r="C25972" s="1" t="s">
        <v>6898</v>
      </c>
      <c r="D25972">
        <v>4</v>
      </c>
    </row>
    <row r="25973" spans="1:4" x14ac:dyDescent="0.3">
      <c r="A25973" s="1" t="s">
        <v>21189</v>
      </c>
      <c r="B25973">
        <v>1237.3333</v>
      </c>
      <c r="C25973" s="1" t="s">
        <v>6898</v>
      </c>
      <c r="D25973">
        <v>5</v>
      </c>
    </row>
    <row r="25974" spans="1:4" x14ac:dyDescent="0.3">
      <c r="A25974" s="1" t="s">
        <v>21189</v>
      </c>
      <c r="B25974">
        <v>1190.4000000000001</v>
      </c>
      <c r="C25974" s="1" t="s">
        <v>6898</v>
      </c>
      <c r="D25974">
        <v>6</v>
      </c>
    </row>
    <row r="25975" spans="1:4" x14ac:dyDescent="0.3">
      <c r="A25975" s="1" t="s">
        <v>21189</v>
      </c>
      <c r="B25975">
        <v>1533.2</v>
      </c>
      <c r="C25975" s="1" t="s">
        <v>6898</v>
      </c>
      <c r="D25975">
        <v>7</v>
      </c>
    </row>
    <row r="25976" spans="1:4" x14ac:dyDescent="0.3">
      <c r="A25976" s="1" t="s">
        <v>21189</v>
      </c>
      <c r="B25976">
        <v>1343.7</v>
      </c>
      <c r="C25976" s="1" t="s">
        <v>6898</v>
      </c>
      <c r="D25976">
        <v>8</v>
      </c>
    </row>
    <row r="25977" spans="1:4" x14ac:dyDescent="0.3">
      <c r="A25977" s="1" t="s">
        <v>21189</v>
      </c>
      <c r="B25977">
        <v>2134.5556000000001</v>
      </c>
      <c r="C25977" s="1" t="s">
        <v>6898</v>
      </c>
      <c r="D25977">
        <v>9</v>
      </c>
    </row>
    <row r="25978" spans="1:4" x14ac:dyDescent="0.3">
      <c r="A25978" s="1" t="s">
        <v>21189</v>
      </c>
      <c r="B25978">
        <v>1724.4</v>
      </c>
      <c r="C25978" s="1" t="s">
        <v>6898</v>
      </c>
      <c r="D25978">
        <v>10</v>
      </c>
    </row>
    <row r="25979" spans="1:4" x14ac:dyDescent="0.3">
      <c r="A25979" s="1" t="s">
        <v>21189</v>
      </c>
      <c r="B25979">
        <v>1445.1667</v>
      </c>
      <c r="C25979" s="1" t="s">
        <v>6898</v>
      </c>
      <c r="D25979">
        <v>11</v>
      </c>
    </row>
    <row r="25980" spans="1:4" x14ac:dyDescent="0.3">
      <c r="A25980" s="1" t="s">
        <v>21189</v>
      </c>
      <c r="B25980">
        <v>2260.6667000000002</v>
      </c>
      <c r="C25980" s="1" t="s">
        <v>6898</v>
      </c>
      <c r="D25980">
        <v>12</v>
      </c>
    </row>
    <row r="25981" spans="1:4" x14ac:dyDescent="0.3">
      <c r="A25981" s="1" t="s">
        <v>21189</v>
      </c>
      <c r="B25981">
        <v>1727</v>
      </c>
      <c r="C25981" s="1" t="s">
        <v>6898</v>
      </c>
      <c r="D25981">
        <v>13</v>
      </c>
    </row>
    <row r="25982" spans="1:4" x14ac:dyDescent="0.3">
      <c r="A25982" s="1" t="s">
        <v>21189</v>
      </c>
      <c r="B25982">
        <v>2058.25</v>
      </c>
      <c r="C25982" s="1" t="s">
        <v>6898</v>
      </c>
      <c r="D25982">
        <v>14</v>
      </c>
    </row>
    <row r="25983" spans="1:4" x14ac:dyDescent="0.3">
      <c r="A25983" s="1" t="s">
        <v>21189</v>
      </c>
      <c r="B25983">
        <v>1673.0769</v>
      </c>
      <c r="C25983" s="1" t="s">
        <v>6898</v>
      </c>
      <c r="D25983">
        <v>15</v>
      </c>
    </row>
    <row r="25984" spans="1:4" x14ac:dyDescent="0.3">
      <c r="A25984" s="1" t="s">
        <v>21189</v>
      </c>
      <c r="B25984">
        <v>1938</v>
      </c>
      <c r="C25984" s="1" t="s">
        <v>6898</v>
      </c>
      <c r="D25984">
        <v>16</v>
      </c>
    </row>
    <row r="25985" spans="1:4" x14ac:dyDescent="0.3">
      <c r="A25985" s="1" t="s">
        <v>21189</v>
      </c>
      <c r="B25985">
        <v>1773.5714</v>
      </c>
      <c r="C25985" s="1" t="s">
        <v>6898</v>
      </c>
      <c r="D25985">
        <v>17</v>
      </c>
    </row>
    <row r="25986" spans="1:4" x14ac:dyDescent="0.3">
      <c r="A25986" s="1" t="s">
        <v>21189</v>
      </c>
      <c r="B25986">
        <v>2208.4</v>
      </c>
      <c r="C25986" s="1" t="s">
        <v>6898</v>
      </c>
      <c r="D25986">
        <v>18</v>
      </c>
    </row>
    <row r="25987" spans="1:4" x14ac:dyDescent="0.3">
      <c r="A25987" s="1" t="s">
        <v>21189</v>
      </c>
      <c r="B25987">
        <v>2372.0909000000001</v>
      </c>
      <c r="C25987" s="1" t="s">
        <v>6898</v>
      </c>
      <c r="D25987">
        <v>19</v>
      </c>
    </row>
    <row r="25988" spans="1:4" x14ac:dyDescent="0.3">
      <c r="A25988" s="1" t="s">
        <v>21189</v>
      </c>
      <c r="B25988">
        <v>2426.2856999999999</v>
      </c>
      <c r="C25988" s="1" t="s">
        <v>6898</v>
      </c>
      <c r="D25988">
        <v>20</v>
      </c>
    </row>
    <row r="25989" spans="1:4" x14ac:dyDescent="0.3">
      <c r="A25989" s="1" t="s">
        <v>21189</v>
      </c>
      <c r="B25989">
        <v>3782.7777999999998</v>
      </c>
      <c r="C25989" s="1" t="s">
        <v>6898</v>
      </c>
      <c r="D25989">
        <v>21</v>
      </c>
    </row>
    <row r="25990" spans="1:4" x14ac:dyDescent="0.3">
      <c r="A25990" s="1" t="s">
        <v>21189</v>
      </c>
      <c r="B25990">
        <v>3714.6</v>
      </c>
      <c r="C25990" s="1" t="s">
        <v>6898</v>
      </c>
      <c r="D25990">
        <v>22</v>
      </c>
    </row>
    <row r="25991" spans="1:4" x14ac:dyDescent="0.3">
      <c r="A25991" s="1" t="s">
        <v>21189</v>
      </c>
      <c r="B25991">
        <v>2339.5556000000001</v>
      </c>
      <c r="C25991" s="1" t="s">
        <v>6898</v>
      </c>
      <c r="D25991">
        <v>23</v>
      </c>
    </row>
    <row r="25992" spans="1:4" x14ac:dyDescent="0.3">
      <c r="A25992" s="1" t="s">
        <v>21189</v>
      </c>
      <c r="B25992">
        <v>2134.6999999999998</v>
      </c>
      <c r="C25992" s="1" t="s">
        <v>6898</v>
      </c>
      <c r="D25992">
        <v>24</v>
      </c>
    </row>
    <row r="25993" spans="1:4" x14ac:dyDescent="0.3">
      <c r="A25993" s="1" t="s">
        <v>21189</v>
      </c>
      <c r="B25993">
        <v>1430.8333</v>
      </c>
      <c r="C25993" s="1" t="s">
        <v>6898</v>
      </c>
      <c r="D25993">
        <v>25</v>
      </c>
    </row>
    <row r="25994" spans="1:4" x14ac:dyDescent="0.3">
      <c r="A25994" s="1" t="s">
        <v>21189</v>
      </c>
      <c r="B25994">
        <v>782.33330000000001</v>
      </c>
      <c r="C25994" s="1" t="s">
        <v>6898</v>
      </c>
      <c r="D25994">
        <v>26</v>
      </c>
    </row>
    <row r="25995" spans="1:4" x14ac:dyDescent="0.3">
      <c r="A25995" s="1" t="s">
        <v>21189</v>
      </c>
      <c r="B25995">
        <v>1575.7143000000001</v>
      </c>
      <c r="C25995" s="1" t="s">
        <v>6898</v>
      </c>
      <c r="D25995">
        <v>27</v>
      </c>
    </row>
    <row r="25996" spans="1:4" x14ac:dyDescent="0.3">
      <c r="A25996" s="1" t="s">
        <v>21189</v>
      </c>
      <c r="B25996">
        <v>238</v>
      </c>
      <c r="C25996" s="1" t="s">
        <v>6898</v>
      </c>
      <c r="D25996">
        <v>28</v>
      </c>
    </row>
    <row r="25997" spans="1:4" x14ac:dyDescent="0.3">
      <c r="A25997" s="1" t="s">
        <v>21190</v>
      </c>
      <c r="B25997">
        <v>52.5</v>
      </c>
      <c r="C25997" s="1" t="s">
        <v>21191</v>
      </c>
      <c r="D25997">
        <v>1</v>
      </c>
    </row>
    <row r="25998" spans="1:4" x14ac:dyDescent="0.3">
      <c r="A25998" s="1" t="s">
        <v>21192</v>
      </c>
      <c r="B25998">
        <v>37.799999999999997</v>
      </c>
      <c r="C25998" s="1" t="s">
        <v>21193</v>
      </c>
      <c r="D25998">
        <v>1</v>
      </c>
    </row>
    <row r="25999" spans="1:4" x14ac:dyDescent="0.3">
      <c r="A25999" s="1" t="s">
        <v>21194</v>
      </c>
      <c r="B25999">
        <v>792.28570000000002</v>
      </c>
      <c r="C25999" s="1" t="s">
        <v>21195</v>
      </c>
      <c r="D25999">
        <v>1</v>
      </c>
    </row>
    <row r="26000" spans="1:4" x14ac:dyDescent="0.3">
      <c r="A26000" s="1" t="s">
        <v>21194</v>
      </c>
      <c r="B26000">
        <v>428.28570000000002</v>
      </c>
      <c r="C26000" s="1" t="s">
        <v>21195</v>
      </c>
      <c r="D26000">
        <v>2</v>
      </c>
    </row>
    <row r="26001" spans="1:4" x14ac:dyDescent="0.3">
      <c r="A26001" s="1" t="s">
        <v>21196</v>
      </c>
      <c r="B26001">
        <v>35</v>
      </c>
      <c r="C26001" s="1" t="s">
        <v>21197</v>
      </c>
      <c r="D26001">
        <v>1</v>
      </c>
    </row>
    <row r="26002" spans="1:4" x14ac:dyDescent="0.3">
      <c r="A26002" s="1" t="s">
        <v>21198</v>
      </c>
      <c r="B26002">
        <v>52.5</v>
      </c>
      <c r="C26002" s="1" t="s">
        <v>21199</v>
      </c>
      <c r="D26002">
        <v>1</v>
      </c>
    </row>
    <row r="26003" spans="1:4" x14ac:dyDescent="0.3">
      <c r="A26003" s="1" t="s">
        <v>21200</v>
      </c>
      <c r="B26003">
        <v>770.77779999999996</v>
      </c>
      <c r="C26003" s="1" t="s">
        <v>21201</v>
      </c>
      <c r="D26003">
        <v>1</v>
      </c>
    </row>
    <row r="26004" spans="1:4" x14ac:dyDescent="0.3">
      <c r="A26004" s="1" t="s">
        <v>21200</v>
      </c>
      <c r="B26004">
        <v>452</v>
      </c>
      <c r="C26004" s="1" t="s">
        <v>21201</v>
      </c>
      <c r="D26004">
        <v>2</v>
      </c>
    </row>
    <row r="26005" spans="1:4" x14ac:dyDescent="0.3">
      <c r="A26005" s="1" t="s">
        <v>21202</v>
      </c>
      <c r="B26005">
        <v>30.25</v>
      </c>
      <c r="C26005" s="1" t="s">
        <v>21203</v>
      </c>
      <c r="D26005">
        <v>1</v>
      </c>
    </row>
    <row r="26006" spans="1:4" x14ac:dyDescent="0.3">
      <c r="A26006" s="1" t="s">
        <v>21204</v>
      </c>
      <c r="B26006">
        <v>477.83330000000001</v>
      </c>
      <c r="C26006" s="1" t="s">
        <v>21205</v>
      </c>
      <c r="D26006">
        <v>1</v>
      </c>
    </row>
    <row r="26007" spans="1:4" x14ac:dyDescent="0.3">
      <c r="A26007" s="1" t="s">
        <v>21206</v>
      </c>
      <c r="B26007">
        <v>45</v>
      </c>
      <c r="C26007" s="1" t="s">
        <v>21207</v>
      </c>
      <c r="D26007">
        <v>2</v>
      </c>
    </row>
    <row r="26008" spans="1:4" x14ac:dyDescent="0.3">
      <c r="A26008" s="1" t="s">
        <v>21206</v>
      </c>
      <c r="B26008">
        <v>49.333300000000001</v>
      </c>
      <c r="C26008" s="1" t="s">
        <v>21207</v>
      </c>
      <c r="D26008">
        <v>3</v>
      </c>
    </row>
    <row r="26009" spans="1:4" x14ac:dyDescent="0.3">
      <c r="A26009" s="1" t="s">
        <v>21206</v>
      </c>
      <c r="B26009">
        <v>50</v>
      </c>
      <c r="C26009" s="1" t="s">
        <v>21207</v>
      </c>
      <c r="D26009">
        <v>7</v>
      </c>
    </row>
    <row r="26010" spans="1:4" x14ac:dyDescent="0.3">
      <c r="A26010" s="1" t="s">
        <v>21206</v>
      </c>
      <c r="B26010">
        <v>47.6</v>
      </c>
      <c r="C26010" s="1" t="s">
        <v>21207</v>
      </c>
      <c r="D26010">
        <v>8</v>
      </c>
    </row>
    <row r="26011" spans="1:4" x14ac:dyDescent="0.3">
      <c r="A26011" s="1" t="s">
        <v>21208</v>
      </c>
      <c r="B26011">
        <v>40</v>
      </c>
      <c r="C26011" s="1" t="s">
        <v>21209</v>
      </c>
      <c r="D26011">
        <v>1</v>
      </c>
    </row>
    <row r="26012" spans="1:4" x14ac:dyDescent="0.3">
      <c r="A26012" s="1" t="s">
        <v>21210</v>
      </c>
      <c r="B26012">
        <v>54.833300000000001</v>
      </c>
      <c r="C26012" s="1" t="s">
        <v>21211</v>
      </c>
      <c r="D26012">
        <v>1</v>
      </c>
    </row>
    <row r="26013" spans="1:4" x14ac:dyDescent="0.3">
      <c r="A26013" s="1" t="s">
        <v>21212</v>
      </c>
      <c r="B26013">
        <v>20739.941200000001</v>
      </c>
      <c r="C26013" s="1" t="s">
        <v>21213</v>
      </c>
      <c r="D26013">
        <v>1</v>
      </c>
    </row>
    <row r="26014" spans="1:4" x14ac:dyDescent="0.3">
      <c r="A26014" s="1" t="s">
        <v>21212</v>
      </c>
      <c r="B26014">
        <v>17885.388900000002</v>
      </c>
      <c r="C26014" s="1" t="s">
        <v>21213</v>
      </c>
      <c r="D26014">
        <v>2</v>
      </c>
    </row>
    <row r="26015" spans="1:4" x14ac:dyDescent="0.3">
      <c r="A26015" s="1" t="s">
        <v>21212</v>
      </c>
      <c r="B26015">
        <v>16214.9565</v>
      </c>
      <c r="C26015" s="1" t="s">
        <v>21213</v>
      </c>
      <c r="D26015">
        <v>3</v>
      </c>
    </row>
    <row r="26016" spans="1:4" x14ac:dyDescent="0.3">
      <c r="A26016" s="1" t="s">
        <v>21212</v>
      </c>
      <c r="B26016">
        <v>16296.1111</v>
      </c>
      <c r="C26016" s="1" t="s">
        <v>21213</v>
      </c>
      <c r="D26016">
        <v>4</v>
      </c>
    </row>
    <row r="26017" spans="1:4" x14ac:dyDescent="0.3">
      <c r="A26017" s="1" t="s">
        <v>21212</v>
      </c>
      <c r="B26017">
        <v>21231.565200000001</v>
      </c>
      <c r="C26017" s="1" t="s">
        <v>21213</v>
      </c>
      <c r="D26017">
        <v>5</v>
      </c>
    </row>
    <row r="26018" spans="1:4" x14ac:dyDescent="0.3">
      <c r="A26018" s="1" t="s">
        <v>21212</v>
      </c>
      <c r="B26018">
        <v>13525.85</v>
      </c>
      <c r="C26018" s="1" t="s">
        <v>21213</v>
      </c>
      <c r="D26018">
        <v>6</v>
      </c>
    </row>
    <row r="26019" spans="1:4" x14ac:dyDescent="0.3">
      <c r="A26019" s="1" t="s">
        <v>21212</v>
      </c>
      <c r="B26019">
        <v>8690</v>
      </c>
      <c r="C26019" s="1" t="s">
        <v>21213</v>
      </c>
      <c r="D26019">
        <v>7</v>
      </c>
    </row>
    <row r="26020" spans="1:4" x14ac:dyDescent="0.3">
      <c r="A26020" s="1" t="s">
        <v>21212</v>
      </c>
      <c r="B26020">
        <v>5171.2727000000004</v>
      </c>
      <c r="C26020" s="1" t="s">
        <v>21213</v>
      </c>
      <c r="D26020">
        <v>8</v>
      </c>
    </row>
    <row r="26021" spans="1:4" x14ac:dyDescent="0.3">
      <c r="A26021" s="1" t="s">
        <v>21212</v>
      </c>
      <c r="B26021">
        <v>5172.6666999999998</v>
      </c>
      <c r="C26021" s="1" t="s">
        <v>21213</v>
      </c>
      <c r="D26021">
        <v>9</v>
      </c>
    </row>
    <row r="26022" spans="1:4" x14ac:dyDescent="0.3">
      <c r="A26022" s="1" t="s">
        <v>21214</v>
      </c>
      <c r="B26022">
        <v>288</v>
      </c>
      <c r="C26022" s="1" t="s">
        <v>21215</v>
      </c>
      <c r="D26022" t="s">
        <v>16</v>
      </c>
    </row>
    <row r="26023" spans="1:4" x14ac:dyDescent="0.3">
      <c r="A26023" s="1" t="s">
        <v>21216</v>
      </c>
      <c r="B26023">
        <v>54.5</v>
      </c>
      <c r="C26023" s="1" t="s">
        <v>21217</v>
      </c>
      <c r="D26023">
        <v>1</v>
      </c>
    </row>
    <row r="26024" spans="1:4" x14ac:dyDescent="0.3">
      <c r="A26024" s="1" t="s">
        <v>21218</v>
      </c>
      <c r="B26024">
        <v>119.86669999999999</v>
      </c>
      <c r="C26024" s="1" t="s">
        <v>21219</v>
      </c>
      <c r="D26024">
        <v>1</v>
      </c>
    </row>
    <row r="26025" spans="1:4" x14ac:dyDescent="0.3">
      <c r="A26025" s="1" t="s">
        <v>21220</v>
      </c>
      <c r="B26025">
        <v>50.666699999999999</v>
      </c>
      <c r="C26025" s="1" t="s">
        <v>21221</v>
      </c>
      <c r="D26025" t="s">
        <v>16</v>
      </c>
    </row>
    <row r="26026" spans="1:4" x14ac:dyDescent="0.3">
      <c r="A26026" s="1" t="s">
        <v>21220</v>
      </c>
      <c r="B26026">
        <v>285.06900000000002</v>
      </c>
      <c r="C26026" s="1" t="s">
        <v>21221</v>
      </c>
      <c r="D26026">
        <v>1</v>
      </c>
    </row>
    <row r="26027" spans="1:4" x14ac:dyDescent="0.3">
      <c r="A26027" s="1" t="s">
        <v>21222</v>
      </c>
      <c r="B26027">
        <v>105.6</v>
      </c>
      <c r="C26027" s="1" t="s">
        <v>21223</v>
      </c>
      <c r="D26027">
        <v>1</v>
      </c>
    </row>
    <row r="26028" spans="1:4" x14ac:dyDescent="0.3">
      <c r="A26028" s="1" t="s">
        <v>21224</v>
      </c>
      <c r="B26028">
        <v>30.666699999999999</v>
      </c>
      <c r="C26028" s="1" t="s">
        <v>21225</v>
      </c>
      <c r="D26028">
        <v>1</v>
      </c>
    </row>
    <row r="26029" spans="1:4" x14ac:dyDescent="0.3">
      <c r="A26029" s="1" t="s">
        <v>21226</v>
      </c>
      <c r="B26029">
        <v>3140</v>
      </c>
      <c r="C26029" s="1" t="s">
        <v>5528</v>
      </c>
      <c r="D26029">
        <v>1</v>
      </c>
    </row>
    <row r="26030" spans="1:4" x14ac:dyDescent="0.3">
      <c r="A26030" s="1" t="s">
        <v>21227</v>
      </c>
      <c r="B26030">
        <v>35</v>
      </c>
      <c r="C26030" s="1" t="s">
        <v>21228</v>
      </c>
      <c r="D26030">
        <v>3</v>
      </c>
    </row>
    <row r="26031" spans="1:4" x14ac:dyDescent="0.3">
      <c r="A26031" s="1" t="s">
        <v>21229</v>
      </c>
      <c r="B26031">
        <v>255.21950000000001</v>
      </c>
      <c r="C26031" s="1" t="s">
        <v>21230</v>
      </c>
      <c r="D26031" t="s">
        <v>16</v>
      </c>
    </row>
    <row r="26032" spans="1:4" x14ac:dyDescent="0.3">
      <c r="A26032" s="1" t="s">
        <v>21229</v>
      </c>
      <c r="B26032">
        <v>691.67139999999995</v>
      </c>
      <c r="C26032" s="1" t="s">
        <v>21230</v>
      </c>
      <c r="D26032">
        <v>1</v>
      </c>
    </row>
    <row r="26033" spans="1:4" x14ac:dyDescent="0.3">
      <c r="A26033" s="1" t="s">
        <v>21229</v>
      </c>
      <c r="B26033">
        <v>626.65219999999999</v>
      </c>
      <c r="C26033" s="1" t="s">
        <v>21230</v>
      </c>
      <c r="D26033">
        <v>2</v>
      </c>
    </row>
    <row r="26034" spans="1:4" x14ac:dyDescent="0.3">
      <c r="A26034" s="1" t="s">
        <v>21229</v>
      </c>
      <c r="B26034">
        <v>549.40539999999999</v>
      </c>
      <c r="C26034" s="1" t="s">
        <v>21230</v>
      </c>
      <c r="D26034">
        <v>3</v>
      </c>
    </row>
    <row r="26035" spans="1:4" x14ac:dyDescent="0.3">
      <c r="A26035" s="1" t="s">
        <v>21229</v>
      </c>
      <c r="B26035">
        <v>569.81330000000003</v>
      </c>
      <c r="C26035" s="1" t="s">
        <v>21230</v>
      </c>
      <c r="D26035">
        <v>4</v>
      </c>
    </row>
    <row r="26036" spans="1:4" x14ac:dyDescent="0.3">
      <c r="A26036" s="1" t="s">
        <v>21229</v>
      </c>
      <c r="B26036">
        <v>462.52</v>
      </c>
      <c r="C26036" s="1" t="s">
        <v>21230</v>
      </c>
      <c r="D26036">
        <v>5</v>
      </c>
    </row>
    <row r="26037" spans="1:4" x14ac:dyDescent="0.3">
      <c r="A26037" s="1" t="s">
        <v>21229</v>
      </c>
      <c r="B26037">
        <v>633.64520000000005</v>
      </c>
      <c r="C26037" s="1" t="s">
        <v>21230</v>
      </c>
      <c r="D26037">
        <v>6</v>
      </c>
    </row>
    <row r="26038" spans="1:4" x14ac:dyDescent="0.3">
      <c r="A26038" s="1" t="s">
        <v>21229</v>
      </c>
      <c r="B26038">
        <v>485.89710000000002</v>
      </c>
      <c r="C26038" s="1" t="s">
        <v>21230</v>
      </c>
      <c r="D26038">
        <v>7</v>
      </c>
    </row>
    <row r="26039" spans="1:4" x14ac:dyDescent="0.3">
      <c r="A26039" s="1" t="s">
        <v>21229</v>
      </c>
      <c r="B26039">
        <v>469.80950000000001</v>
      </c>
      <c r="C26039" s="1" t="s">
        <v>21230</v>
      </c>
      <c r="D26039">
        <v>8</v>
      </c>
    </row>
    <row r="26040" spans="1:4" x14ac:dyDescent="0.3">
      <c r="A26040" s="1" t="s">
        <v>21229</v>
      </c>
      <c r="B26040">
        <v>434.49349999999998</v>
      </c>
      <c r="C26040" s="1" t="s">
        <v>21230</v>
      </c>
      <c r="D26040">
        <v>9</v>
      </c>
    </row>
    <row r="26041" spans="1:4" x14ac:dyDescent="0.3">
      <c r="A26041" s="1" t="s">
        <v>21229</v>
      </c>
      <c r="B26041">
        <v>368.60610000000003</v>
      </c>
      <c r="C26041" s="1" t="s">
        <v>21230</v>
      </c>
      <c r="D26041">
        <v>10</v>
      </c>
    </row>
    <row r="26042" spans="1:4" x14ac:dyDescent="0.3">
      <c r="A26042" s="1" t="s">
        <v>21229</v>
      </c>
      <c r="B26042">
        <v>255.6575</v>
      </c>
      <c r="C26042" s="1" t="s">
        <v>21230</v>
      </c>
      <c r="D26042">
        <v>11</v>
      </c>
    </row>
    <row r="26043" spans="1:4" x14ac:dyDescent="0.3">
      <c r="A26043" s="1" t="s">
        <v>21229</v>
      </c>
      <c r="B26043">
        <v>172.4795</v>
      </c>
      <c r="C26043" s="1" t="s">
        <v>21230</v>
      </c>
      <c r="D26043">
        <v>12</v>
      </c>
    </row>
    <row r="26044" spans="1:4" x14ac:dyDescent="0.3">
      <c r="A26044" s="1" t="s">
        <v>21229</v>
      </c>
      <c r="B26044">
        <v>60</v>
      </c>
      <c r="C26044" s="1" t="s">
        <v>21230</v>
      </c>
      <c r="D26044">
        <v>13</v>
      </c>
    </row>
    <row r="26045" spans="1:4" x14ac:dyDescent="0.3">
      <c r="A26045" s="1" t="s">
        <v>21231</v>
      </c>
      <c r="B26045">
        <v>92</v>
      </c>
      <c r="C26045" s="1" t="s">
        <v>21232</v>
      </c>
      <c r="D26045">
        <v>1</v>
      </c>
    </row>
    <row r="26046" spans="1:4" x14ac:dyDescent="0.3">
      <c r="A26046" s="1" t="s">
        <v>21233</v>
      </c>
      <c r="B26046">
        <v>179.07409999999999</v>
      </c>
      <c r="C26046" s="1" t="s">
        <v>21234</v>
      </c>
      <c r="D26046">
        <v>1</v>
      </c>
    </row>
    <row r="26047" spans="1:4" x14ac:dyDescent="0.3">
      <c r="A26047" s="1" t="s">
        <v>21233</v>
      </c>
      <c r="B26047">
        <v>124.5</v>
      </c>
      <c r="C26047" s="1" t="s">
        <v>21234</v>
      </c>
      <c r="D26047">
        <v>2</v>
      </c>
    </row>
    <row r="26048" spans="1:4" x14ac:dyDescent="0.3">
      <c r="A26048" s="1" t="s">
        <v>21233</v>
      </c>
      <c r="B26048">
        <v>202.86359999999999</v>
      </c>
      <c r="C26048" s="1" t="s">
        <v>21234</v>
      </c>
      <c r="D26048">
        <v>3</v>
      </c>
    </row>
    <row r="26049" spans="1:4" x14ac:dyDescent="0.3">
      <c r="A26049" s="1" t="s">
        <v>21235</v>
      </c>
      <c r="B26049">
        <v>148.71430000000001</v>
      </c>
      <c r="C26049" s="1" t="s">
        <v>21236</v>
      </c>
      <c r="D26049">
        <v>1</v>
      </c>
    </row>
    <row r="26050" spans="1:4" x14ac:dyDescent="0.3">
      <c r="A26050" s="1" t="s">
        <v>21237</v>
      </c>
      <c r="B26050">
        <v>140.9213</v>
      </c>
      <c r="C26050" s="1" t="s">
        <v>5870</v>
      </c>
      <c r="D26050">
        <v>1</v>
      </c>
    </row>
    <row r="26051" spans="1:4" x14ac:dyDescent="0.3">
      <c r="A26051" s="1" t="s">
        <v>21237</v>
      </c>
      <c r="B26051">
        <v>100.5215</v>
      </c>
      <c r="C26051" s="1" t="s">
        <v>5870</v>
      </c>
      <c r="D26051">
        <v>2</v>
      </c>
    </row>
    <row r="26052" spans="1:4" x14ac:dyDescent="0.3">
      <c r="A26052" s="1" t="s">
        <v>21237</v>
      </c>
      <c r="B26052">
        <v>71.072100000000006</v>
      </c>
      <c r="C26052" s="1" t="s">
        <v>5870</v>
      </c>
      <c r="D26052">
        <v>3</v>
      </c>
    </row>
    <row r="26053" spans="1:4" x14ac:dyDescent="0.3">
      <c r="A26053" s="1" t="s">
        <v>21237</v>
      </c>
      <c r="B26053">
        <v>45.2</v>
      </c>
      <c r="C26053" s="1" t="s">
        <v>5870</v>
      </c>
      <c r="D26053">
        <v>4</v>
      </c>
    </row>
    <row r="26054" spans="1:4" x14ac:dyDescent="0.3">
      <c r="A26054" s="1" t="s">
        <v>21237</v>
      </c>
      <c r="B26054">
        <v>90.914299999999997</v>
      </c>
      <c r="C26054" s="1" t="s">
        <v>5870</v>
      </c>
      <c r="D26054">
        <v>5</v>
      </c>
    </row>
    <row r="26055" spans="1:4" x14ac:dyDescent="0.3">
      <c r="A26055" s="1" t="s">
        <v>21237</v>
      </c>
      <c r="B26055">
        <v>68.259</v>
      </c>
      <c r="C26055" s="1" t="s">
        <v>5870</v>
      </c>
      <c r="D26055">
        <v>6</v>
      </c>
    </row>
    <row r="26056" spans="1:4" x14ac:dyDescent="0.3">
      <c r="A26056" s="1" t="s">
        <v>21237</v>
      </c>
      <c r="B26056">
        <v>86.244699999999995</v>
      </c>
      <c r="C26056" s="1" t="s">
        <v>5870</v>
      </c>
      <c r="D26056">
        <v>7</v>
      </c>
    </row>
    <row r="26057" spans="1:4" x14ac:dyDescent="0.3">
      <c r="A26057" s="1" t="s">
        <v>21237</v>
      </c>
      <c r="B26057">
        <v>70.170500000000004</v>
      </c>
      <c r="C26057" s="1" t="s">
        <v>5870</v>
      </c>
      <c r="D26057">
        <v>8</v>
      </c>
    </row>
    <row r="26058" spans="1:4" x14ac:dyDescent="0.3">
      <c r="A26058" s="1" t="s">
        <v>21237</v>
      </c>
      <c r="B26058">
        <v>70.961500000000001</v>
      </c>
      <c r="C26058" s="1" t="s">
        <v>5870</v>
      </c>
      <c r="D26058">
        <v>9</v>
      </c>
    </row>
    <row r="26059" spans="1:4" x14ac:dyDescent="0.3">
      <c r="A26059" s="1" t="s">
        <v>21238</v>
      </c>
      <c r="B26059">
        <v>8549.5293999999994</v>
      </c>
      <c r="C26059" s="1" t="s">
        <v>14809</v>
      </c>
      <c r="D26059">
        <v>1</v>
      </c>
    </row>
    <row r="26060" spans="1:4" x14ac:dyDescent="0.3">
      <c r="A26060" s="1" t="s">
        <v>21238</v>
      </c>
      <c r="B26060">
        <v>6740.2</v>
      </c>
      <c r="C26060" s="1" t="s">
        <v>14809</v>
      </c>
      <c r="D26060">
        <v>2</v>
      </c>
    </row>
    <row r="26061" spans="1:4" x14ac:dyDescent="0.3">
      <c r="A26061" s="1" t="s">
        <v>21238</v>
      </c>
      <c r="B26061">
        <v>6730.5333000000001</v>
      </c>
      <c r="C26061" s="1" t="s">
        <v>14809</v>
      </c>
      <c r="D26061">
        <v>3</v>
      </c>
    </row>
    <row r="26062" spans="1:4" x14ac:dyDescent="0.3">
      <c r="A26062" s="1" t="s">
        <v>21238</v>
      </c>
      <c r="B26062">
        <v>8309.25</v>
      </c>
      <c r="C26062" s="1" t="s">
        <v>14809</v>
      </c>
      <c r="D26062">
        <v>4</v>
      </c>
    </row>
    <row r="26063" spans="1:4" x14ac:dyDescent="0.3">
      <c r="A26063" s="1" t="s">
        <v>21239</v>
      </c>
      <c r="B26063">
        <v>45</v>
      </c>
      <c r="C26063" s="1" t="s">
        <v>21240</v>
      </c>
      <c r="D26063">
        <v>1</v>
      </c>
    </row>
    <row r="26064" spans="1:4" x14ac:dyDescent="0.3">
      <c r="A26064" s="1" t="s">
        <v>21239</v>
      </c>
      <c r="B26064">
        <v>39.200000000000003</v>
      </c>
      <c r="C26064" s="1" t="s">
        <v>21240</v>
      </c>
      <c r="D26064">
        <v>3</v>
      </c>
    </row>
    <row r="26065" spans="1:4" x14ac:dyDescent="0.3">
      <c r="A26065" s="1" t="s">
        <v>21239</v>
      </c>
      <c r="B26065">
        <v>39.666699999999999</v>
      </c>
      <c r="C26065" s="1" t="s">
        <v>21240</v>
      </c>
      <c r="D26065">
        <v>4</v>
      </c>
    </row>
    <row r="26066" spans="1:4" x14ac:dyDescent="0.3">
      <c r="A26066" s="1" t="s">
        <v>21241</v>
      </c>
      <c r="B26066">
        <v>208.63749999999999</v>
      </c>
      <c r="C26066" s="1" t="s">
        <v>21242</v>
      </c>
      <c r="D26066">
        <v>1</v>
      </c>
    </row>
    <row r="26067" spans="1:4" x14ac:dyDescent="0.3">
      <c r="A26067" s="1" t="s">
        <v>21241</v>
      </c>
      <c r="B26067">
        <v>154.39340000000001</v>
      </c>
      <c r="C26067" s="1" t="s">
        <v>21242</v>
      </c>
      <c r="D26067">
        <v>2</v>
      </c>
    </row>
    <row r="26068" spans="1:4" x14ac:dyDescent="0.3">
      <c r="A26068" s="1" t="s">
        <v>21241</v>
      </c>
      <c r="B26068">
        <v>181.8545</v>
      </c>
      <c r="C26068" s="1" t="s">
        <v>21242</v>
      </c>
      <c r="D26068">
        <v>3</v>
      </c>
    </row>
    <row r="26069" spans="1:4" x14ac:dyDescent="0.3">
      <c r="A26069" s="1" t="s">
        <v>21243</v>
      </c>
      <c r="B26069">
        <v>231</v>
      </c>
      <c r="C26069" s="1" t="s">
        <v>21244</v>
      </c>
      <c r="D26069" t="s">
        <v>16</v>
      </c>
    </row>
    <row r="26070" spans="1:4" x14ac:dyDescent="0.3">
      <c r="A26070" s="1" t="s">
        <v>21243</v>
      </c>
      <c r="B26070">
        <v>897.09519999999998</v>
      </c>
      <c r="C26070" s="1" t="s">
        <v>21244</v>
      </c>
      <c r="D26070">
        <v>1</v>
      </c>
    </row>
    <row r="26071" spans="1:4" x14ac:dyDescent="0.3">
      <c r="A26071" s="1" t="s">
        <v>21245</v>
      </c>
      <c r="B26071">
        <v>53.071399999999997</v>
      </c>
      <c r="C26071" s="1" t="s">
        <v>21246</v>
      </c>
      <c r="D26071">
        <v>1</v>
      </c>
    </row>
    <row r="26072" spans="1:4" x14ac:dyDescent="0.3">
      <c r="A26072" s="1" t="s">
        <v>21245</v>
      </c>
      <c r="B26072">
        <v>45.5</v>
      </c>
      <c r="C26072" s="1" t="s">
        <v>21246</v>
      </c>
      <c r="D26072">
        <v>2</v>
      </c>
    </row>
    <row r="26073" spans="1:4" x14ac:dyDescent="0.3">
      <c r="A26073" s="1" t="s">
        <v>21247</v>
      </c>
      <c r="B26073">
        <v>58.5</v>
      </c>
      <c r="C26073" s="1" t="s">
        <v>21248</v>
      </c>
      <c r="D26073">
        <v>1</v>
      </c>
    </row>
    <row r="26074" spans="1:4" x14ac:dyDescent="0.3">
      <c r="A26074" s="1" t="s">
        <v>21249</v>
      </c>
      <c r="B26074">
        <v>1697.5555999999999</v>
      </c>
      <c r="C26074" s="1" t="s">
        <v>21250</v>
      </c>
      <c r="D26074">
        <v>1</v>
      </c>
    </row>
    <row r="26075" spans="1:4" x14ac:dyDescent="0.3">
      <c r="A26075" s="1" t="s">
        <v>21251</v>
      </c>
      <c r="B26075">
        <v>54</v>
      </c>
      <c r="C26075" s="1" t="s">
        <v>21252</v>
      </c>
      <c r="D26075">
        <v>3</v>
      </c>
    </row>
    <row r="26076" spans="1:4" x14ac:dyDescent="0.3">
      <c r="A26076" s="1" t="s">
        <v>21253</v>
      </c>
      <c r="B26076">
        <v>5489.625</v>
      </c>
      <c r="C26076" s="1" t="s">
        <v>21254</v>
      </c>
      <c r="D26076">
        <v>1</v>
      </c>
    </row>
    <row r="26077" spans="1:4" x14ac:dyDescent="0.3">
      <c r="A26077" s="1" t="s">
        <v>21255</v>
      </c>
      <c r="B26077">
        <v>4679.2941000000001</v>
      </c>
      <c r="C26077" s="1" t="s">
        <v>21256</v>
      </c>
      <c r="D26077">
        <v>1</v>
      </c>
    </row>
    <row r="26078" spans="1:4" x14ac:dyDescent="0.3">
      <c r="A26078" s="1" t="s">
        <v>21255</v>
      </c>
      <c r="B26078">
        <v>3911.72</v>
      </c>
      <c r="C26078" s="1" t="s">
        <v>21256</v>
      </c>
      <c r="D26078">
        <v>2</v>
      </c>
    </row>
    <row r="26079" spans="1:4" x14ac:dyDescent="0.3">
      <c r="A26079" s="1" t="s">
        <v>21255</v>
      </c>
      <c r="B26079">
        <v>2540.4054000000001</v>
      </c>
      <c r="C26079" s="1" t="s">
        <v>21256</v>
      </c>
      <c r="D26079">
        <v>3</v>
      </c>
    </row>
    <row r="26080" spans="1:4" x14ac:dyDescent="0.3">
      <c r="A26080" s="1" t="s">
        <v>21257</v>
      </c>
      <c r="B26080">
        <v>264.5</v>
      </c>
      <c r="C26080" s="1" t="s">
        <v>21258</v>
      </c>
      <c r="D26080">
        <v>1</v>
      </c>
    </row>
    <row r="26081" spans="1:4" x14ac:dyDescent="0.3">
      <c r="A26081" s="1" t="s">
        <v>21259</v>
      </c>
      <c r="B26081">
        <v>35.142899999999997</v>
      </c>
      <c r="C26081" s="1" t="s">
        <v>21260</v>
      </c>
      <c r="D26081">
        <v>1</v>
      </c>
    </row>
    <row r="26082" spans="1:4" x14ac:dyDescent="0.3">
      <c r="A26082" s="1" t="s">
        <v>21261</v>
      </c>
      <c r="B26082">
        <v>76.764700000000005</v>
      </c>
      <c r="C26082" s="1" t="s">
        <v>20533</v>
      </c>
      <c r="D26082">
        <v>1</v>
      </c>
    </row>
    <row r="26083" spans="1:4" x14ac:dyDescent="0.3">
      <c r="A26083" s="1" t="s">
        <v>21261</v>
      </c>
      <c r="B26083">
        <v>78.166700000000006</v>
      </c>
      <c r="C26083" s="1" t="s">
        <v>20533</v>
      </c>
      <c r="D26083">
        <v>2</v>
      </c>
    </row>
    <row r="26084" spans="1:4" x14ac:dyDescent="0.3">
      <c r="A26084" s="1" t="s">
        <v>21262</v>
      </c>
      <c r="B26084">
        <v>104</v>
      </c>
      <c r="C26084" s="1" t="s">
        <v>21263</v>
      </c>
      <c r="D26084">
        <v>2</v>
      </c>
    </row>
    <row r="26085" spans="1:4" x14ac:dyDescent="0.3">
      <c r="A26085" s="1" t="s">
        <v>21264</v>
      </c>
      <c r="B26085">
        <v>42</v>
      </c>
      <c r="C26085" s="1" t="s">
        <v>3445</v>
      </c>
      <c r="D26085">
        <v>1</v>
      </c>
    </row>
    <row r="26086" spans="1:4" x14ac:dyDescent="0.3">
      <c r="A26086" s="1" t="s">
        <v>21264</v>
      </c>
      <c r="B26086">
        <v>30</v>
      </c>
      <c r="C26086" s="1" t="s">
        <v>3445</v>
      </c>
      <c r="D26086">
        <v>2</v>
      </c>
    </row>
    <row r="26087" spans="1:4" x14ac:dyDescent="0.3">
      <c r="A26087" s="1" t="s">
        <v>21265</v>
      </c>
      <c r="B26087">
        <v>119</v>
      </c>
      <c r="C26087" s="1" t="s">
        <v>21266</v>
      </c>
      <c r="D26087">
        <v>1</v>
      </c>
    </row>
    <row r="26088" spans="1:4" x14ac:dyDescent="0.3">
      <c r="A26088" s="1" t="s">
        <v>21267</v>
      </c>
      <c r="B26088">
        <v>116.5</v>
      </c>
      <c r="C26088" s="1" t="s">
        <v>21268</v>
      </c>
      <c r="D26088">
        <v>1</v>
      </c>
    </row>
    <row r="26089" spans="1:4" x14ac:dyDescent="0.3">
      <c r="A26089" s="1" t="s">
        <v>21267</v>
      </c>
      <c r="B26089">
        <v>103.75</v>
      </c>
      <c r="C26089" s="1" t="s">
        <v>21268</v>
      </c>
      <c r="D26089">
        <v>2</v>
      </c>
    </row>
    <row r="26090" spans="1:4" x14ac:dyDescent="0.3">
      <c r="A26090" s="1" t="s">
        <v>21269</v>
      </c>
      <c r="B26090">
        <v>80</v>
      </c>
      <c r="C26090" s="1" t="s">
        <v>21270</v>
      </c>
      <c r="D26090">
        <v>1</v>
      </c>
    </row>
    <row r="26091" spans="1:4" x14ac:dyDescent="0.3">
      <c r="A26091" s="1" t="s">
        <v>21271</v>
      </c>
      <c r="B26091">
        <v>58.8</v>
      </c>
      <c r="C26091" s="1" t="s">
        <v>21272</v>
      </c>
      <c r="D26091">
        <v>1</v>
      </c>
    </row>
    <row r="26092" spans="1:4" x14ac:dyDescent="0.3">
      <c r="A26092" s="1" t="s">
        <v>21273</v>
      </c>
      <c r="B26092">
        <v>41.5</v>
      </c>
      <c r="C26092" s="1" t="s">
        <v>21274</v>
      </c>
      <c r="D26092" t="s">
        <v>16</v>
      </c>
    </row>
    <row r="26093" spans="1:4" x14ac:dyDescent="0.3">
      <c r="A26093" s="1" t="s">
        <v>21275</v>
      </c>
      <c r="B26093">
        <v>1795.5555999999999</v>
      </c>
      <c r="C26093" s="1" t="s">
        <v>21276</v>
      </c>
      <c r="D26093">
        <v>1</v>
      </c>
    </row>
    <row r="26094" spans="1:4" x14ac:dyDescent="0.3">
      <c r="A26094" s="1" t="s">
        <v>21275</v>
      </c>
      <c r="B26094">
        <v>1177.3077000000001</v>
      </c>
      <c r="C26094" s="1" t="s">
        <v>21276</v>
      </c>
      <c r="D26094">
        <v>2</v>
      </c>
    </row>
    <row r="26095" spans="1:4" x14ac:dyDescent="0.3">
      <c r="A26095" s="1" t="s">
        <v>21275</v>
      </c>
      <c r="B26095">
        <v>803.28570000000002</v>
      </c>
      <c r="C26095" s="1" t="s">
        <v>21276</v>
      </c>
      <c r="D26095">
        <v>3</v>
      </c>
    </row>
    <row r="26096" spans="1:4" x14ac:dyDescent="0.3">
      <c r="A26096" s="1" t="s">
        <v>21275</v>
      </c>
      <c r="B26096">
        <v>811.6</v>
      </c>
      <c r="C26096" s="1" t="s">
        <v>21276</v>
      </c>
      <c r="D26096">
        <v>4</v>
      </c>
    </row>
    <row r="26097" spans="1:4" x14ac:dyDescent="0.3">
      <c r="A26097" s="1" t="s">
        <v>21275</v>
      </c>
      <c r="B26097">
        <v>600</v>
      </c>
      <c r="C26097" s="1" t="s">
        <v>21276</v>
      </c>
      <c r="D26097">
        <v>5</v>
      </c>
    </row>
    <row r="26098" spans="1:4" x14ac:dyDescent="0.3">
      <c r="A26098" s="1" t="s">
        <v>21275</v>
      </c>
      <c r="B26098">
        <v>537.5625</v>
      </c>
      <c r="C26098" s="1" t="s">
        <v>21276</v>
      </c>
      <c r="D26098">
        <v>6</v>
      </c>
    </row>
    <row r="26099" spans="1:4" x14ac:dyDescent="0.3">
      <c r="A26099" s="1" t="s">
        <v>21275</v>
      </c>
      <c r="B26099">
        <v>449.88889999999998</v>
      </c>
      <c r="C26099" s="1" t="s">
        <v>21276</v>
      </c>
      <c r="D26099">
        <v>7</v>
      </c>
    </row>
    <row r="26100" spans="1:4" x14ac:dyDescent="0.3">
      <c r="A26100" s="1" t="s">
        <v>21275</v>
      </c>
      <c r="B26100">
        <v>474.61540000000002</v>
      </c>
      <c r="C26100" s="1" t="s">
        <v>21276</v>
      </c>
      <c r="D26100">
        <v>8</v>
      </c>
    </row>
    <row r="26101" spans="1:4" x14ac:dyDescent="0.3">
      <c r="A26101" s="1" t="s">
        <v>21275</v>
      </c>
      <c r="B26101">
        <v>430</v>
      </c>
      <c r="C26101" s="1" t="s">
        <v>21276</v>
      </c>
      <c r="D26101">
        <v>9</v>
      </c>
    </row>
    <row r="26102" spans="1:4" x14ac:dyDescent="0.3">
      <c r="A26102" s="1" t="s">
        <v>21275</v>
      </c>
      <c r="B26102">
        <v>443.15379999999999</v>
      </c>
      <c r="C26102" s="1" t="s">
        <v>21276</v>
      </c>
      <c r="D26102">
        <v>10</v>
      </c>
    </row>
    <row r="26103" spans="1:4" x14ac:dyDescent="0.3">
      <c r="A26103" s="1" t="s">
        <v>21275</v>
      </c>
      <c r="B26103">
        <v>485.23809999999997</v>
      </c>
      <c r="C26103" s="1" t="s">
        <v>21276</v>
      </c>
      <c r="D26103">
        <v>11</v>
      </c>
    </row>
    <row r="26104" spans="1:4" x14ac:dyDescent="0.3">
      <c r="A26104" s="1" t="s">
        <v>21275</v>
      </c>
      <c r="B26104">
        <v>421.8261</v>
      </c>
      <c r="C26104" s="1" t="s">
        <v>21276</v>
      </c>
      <c r="D26104">
        <v>12</v>
      </c>
    </row>
    <row r="26105" spans="1:4" x14ac:dyDescent="0.3">
      <c r="A26105" s="1" t="s">
        <v>21275</v>
      </c>
      <c r="B26105">
        <v>349.76190000000003</v>
      </c>
      <c r="C26105" s="1" t="s">
        <v>21276</v>
      </c>
      <c r="D26105">
        <v>13</v>
      </c>
    </row>
    <row r="26106" spans="1:4" x14ac:dyDescent="0.3">
      <c r="A26106" s="1" t="s">
        <v>21275</v>
      </c>
      <c r="B26106">
        <v>206.26920000000001</v>
      </c>
      <c r="C26106" s="1" t="s">
        <v>21276</v>
      </c>
      <c r="D26106">
        <v>14</v>
      </c>
    </row>
    <row r="26107" spans="1:4" x14ac:dyDescent="0.3">
      <c r="A26107" s="1" t="s">
        <v>21277</v>
      </c>
      <c r="B26107">
        <v>48</v>
      </c>
      <c r="C26107" s="1" t="s">
        <v>21278</v>
      </c>
      <c r="D26107">
        <v>1</v>
      </c>
    </row>
    <row r="26108" spans="1:4" x14ac:dyDescent="0.3">
      <c r="A26108" s="1" t="s">
        <v>21279</v>
      </c>
      <c r="B26108">
        <v>49.333300000000001</v>
      </c>
      <c r="C26108" s="1" t="s">
        <v>21280</v>
      </c>
      <c r="D26108">
        <v>1</v>
      </c>
    </row>
    <row r="26109" spans="1:4" x14ac:dyDescent="0.3">
      <c r="A26109" s="1" t="s">
        <v>21281</v>
      </c>
      <c r="B26109">
        <v>54</v>
      </c>
      <c r="C26109" s="1" t="s">
        <v>21282</v>
      </c>
      <c r="D26109">
        <v>1</v>
      </c>
    </row>
    <row r="26110" spans="1:4" x14ac:dyDescent="0.3">
      <c r="A26110" s="1" t="s">
        <v>21283</v>
      </c>
      <c r="B26110">
        <v>161.875</v>
      </c>
      <c r="C26110" s="1" t="s">
        <v>21284</v>
      </c>
      <c r="D26110">
        <v>1</v>
      </c>
    </row>
    <row r="26111" spans="1:4" x14ac:dyDescent="0.3">
      <c r="A26111" s="1" t="s">
        <v>21285</v>
      </c>
      <c r="B26111">
        <v>51.470599999999997</v>
      </c>
      <c r="C26111" s="1" t="s">
        <v>21286</v>
      </c>
      <c r="D26111">
        <v>1</v>
      </c>
    </row>
    <row r="26112" spans="1:4" x14ac:dyDescent="0.3">
      <c r="A26112" s="1" t="s">
        <v>21285</v>
      </c>
      <c r="B26112">
        <v>45</v>
      </c>
      <c r="C26112" s="1" t="s">
        <v>21286</v>
      </c>
      <c r="D26112">
        <v>4</v>
      </c>
    </row>
    <row r="26113" spans="1:4" x14ac:dyDescent="0.3">
      <c r="A26113" s="1" t="s">
        <v>21287</v>
      </c>
      <c r="B26113">
        <v>84.142899999999997</v>
      </c>
      <c r="C26113" s="1" t="s">
        <v>21288</v>
      </c>
      <c r="D26113">
        <v>1</v>
      </c>
    </row>
    <row r="26114" spans="1:4" x14ac:dyDescent="0.3">
      <c r="A26114" s="1" t="s">
        <v>21289</v>
      </c>
      <c r="B26114">
        <v>325.66669999999999</v>
      </c>
      <c r="C26114" s="1" t="s">
        <v>21290</v>
      </c>
      <c r="D26114" t="s">
        <v>16</v>
      </c>
    </row>
    <row r="26115" spans="1:4" x14ac:dyDescent="0.3">
      <c r="A26115" s="1" t="s">
        <v>21291</v>
      </c>
      <c r="B26115">
        <v>79.930199999999999</v>
      </c>
      <c r="C26115" s="1" t="s">
        <v>21292</v>
      </c>
      <c r="D26115">
        <v>1</v>
      </c>
    </row>
    <row r="26116" spans="1:4" x14ac:dyDescent="0.3">
      <c r="A26116" s="1" t="s">
        <v>21293</v>
      </c>
      <c r="B26116">
        <v>56</v>
      </c>
      <c r="C26116" s="1" t="s">
        <v>21294</v>
      </c>
      <c r="D26116">
        <v>1</v>
      </c>
    </row>
    <row r="26117" spans="1:4" x14ac:dyDescent="0.3">
      <c r="A26117" s="1" t="s">
        <v>21295</v>
      </c>
      <c r="B26117">
        <v>50.571399999999997</v>
      </c>
      <c r="C26117" s="1" t="s">
        <v>21296</v>
      </c>
      <c r="D26117">
        <v>1</v>
      </c>
    </row>
    <row r="26118" spans="1:4" x14ac:dyDescent="0.3">
      <c r="A26118" s="1" t="s">
        <v>21295</v>
      </c>
      <c r="B26118">
        <v>42.333300000000001</v>
      </c>
      <c r="C26118" s="1" t="s">
        <v>21296</v>
      </c>
      <c r="D26118">
        <v>2</v>
      </c>
    </row>
    <row r="26119" spans="1:4" x14ac:dyDescent="0.3">
      <c r="A26119" s="1" t="s">
        <v>21297</v>
      </c>
      <c r="B26119">
        <v>90.25</v>
      </c>
      <c r="C26119" s="1" t="s">
        <v>21298</v>
      </c>
      <c r="D26119">
        <v>1</v>
      </c>
    </row>
    <row r="26120" spans="1:4" x14ac:dyDescent="0.3">
      <c r="A26120" s="1" t="s">
        <v>21297</v>
      </c>
      <c r="B26120">
        <v>57.066699999999997</v>
      </c>
      <c r="C26120" s="1" t="s">
        <v>21298</v>
      </c>
      <c r="D26120">
        <v>2</v>
      </c>
    </row>
    <row r="26121" spans="1:4" x14ac:dyDescent="0.3">
      <c r="A26121" s="1" t="s">
        <v>21297</v>
      </c>
      <c r="B26121">
        <v>66.466700000000003</v>
      </c>
      <c r="C26121" s="1" t="s">
        <v>21298</v>
      </c>
      <c r="D26121">
        <v>3</v>
      </c>
    </row>
    <row r="26122" spans="1:4" x14ac:dyDescent="0.3">
      <c r="A26122" s="1" t="s">
        <v>21297</v>
      </c>
      <c r="B26122">
        <v>60.076900000000002</v>
      </c>
      <c r="C26122" s="1" t="s">
        <v>21298</v>
      </c>
      <c r="D26122">
        <v>4</v>
      </c>
    </row>
    <row r="26123" spans="1:4" x14ac:dyDescent="0.3">
      <c r="A26123" s="1" t="s">
        <v>21297</v>
      </c>
      <c r="B26123">
        <v>51.25</v>
      </c>
      <c r="C26123" s="1" t="s">
        <v>21298</v>
      </c>
      <c r="D26123">
        <v>5</v>
      </c>
    </row>
    <row r="26124" spans="1:4" x14ac:dyDescent="0.3">
      <c r="A26124" s="1" t="s">
        <v>21297</v>
      </c>
      <c r="B26124">
        <v>49</v>
      </c>
      <c r="C26124" s="1" t="s">
        <v>21298</v>
      </c>
      <c r="D26124">
        <v>6</v>
      </c>
    </row>
    <row r="26125" spans="1:4" x14ac:dyDescent="0.3">
      <c r="A26125" s="1" t="s">
        <v>21297</v>
      </c>
      <c r="B26125">
        <v>30</v>
      </c>
      <c r="C26125" s="1" t="s">
        <v>21298</v>
      </c>
      <c r="D26125">
        <v>7</v>
      </c>
    </row>
    <row r="26126" spans="1:4" x14ac:dyDescent="0.3">
      <c r="A26126" s="1" t="s">
        <v>21297</v>
      </c>
      <c r="B26126">
        <v>35</v>
      </c>
      <c r="C26126" s="1" t="s">
        <v>21298</v>
      </c>
      <c r="D26126">
        <v>8</v>
      </c>
    </row>
    <row r="26127" spans="1:4" x14ac:dyDescent="0.3">
      <c r="A26127" s="1" t="s">
        <v>21299</v>
      </c>
      <c r="B26127">
        <v>42</v>
      </c>
      <c r="C26127" s="1" t="s">
        <v>21300</v>
      </c>
      <c r="D26127">
        <v>1</v>
      </c>
    </row>
    <row r="26128" spans="1:4" x14ac:dyDescent="0.3">
      <c r="A26128" s="1" t="s">
        <v>21301</v>
      </c>
      <c r="B26128">
        <v>90</v>
      </c>
      <c r="C26128" s="1" t="s">
        <v>21302</v>
      </c>
      <c r="D26128">
        <v>1</v>
      </c>
    </row>
    <row r="26129" spans="1:4" x14ac:dyDescent="0.3">
      <c r="A26129" s="1" t="s">
        <v>21301</v>
      </c>
      <c r="B26129">
        <v>65</v>
      </c>
      <c r="C26129" s="1" t="s">
        <v>21302</v>
      </c>
      <c r="D26129">
        <v>2</v>
      </c>
    </row>
    <row r="26130" spans="1:4" x14ac:dyDescent="0.3">
      <c r="A26130" s="1" t="s">
        <v>21301</v>
      </c>
      <c r="B26130">
        <v>45</v>
      </c>
      <c r="C26130" s="1" t="s">
        <v>21302</v>
      </c>
      <c r="D26130">
        <v>3</v>
      </c>
    </row>
    <row r="26131" spans="1:4" x14ac:dyDescent="0.3">
      <c r="A26131" s="1" t="s">
        <v>21303</v>
      </c>
      <c r="B26131">
        <v>82.466700000000003</v>
      </c>
      <c r="C26131" s="1" t="s">
        <v>21304</v>
      </c>
      <c r="D26131">
        <v>1</v>
      </c>
    </row>
    <row r="26132" spans="1:4" x14ac:dyDescent="0.3">
      <c r="A26132" s="1" t="s">
        <v>21303</v>
      </c>
      <c r="B26132">
        <v>85.571399999999997</v>
      </c>
      <c r="C26132" s="1" t="s">
        <v>21304</v>
      </c>
      <c r="D26132">
        <v>2</v>
      </c>
    </row>
    <row r="26133" spans="1:4" x14ac:dyDescent="0.3">
      <c r="A26133" s="1" t="s">
        <v>21303</v>
      </c>
      <c r="B26133">
        <v>68.5</v>
      </c>
      <c r="C26133" s="1" t="s">
        <v>21304</v>
      </c>
      <c r="D26133">
        <v>3</v>
      </c>
    </row>
    <row r="26134" spans="1:4" x14ac:dyDescent="0.3">
      <c r="A26134" s="1" t="s">
        <v>21305</v>
      </c>
      <c r="B26134">
        <v>30</v>
      </c>
      <c r="C26134" s="1" t="s">
        <v>21306</v>
      </c>
      <c r="D26134">
        <v>1</v>
      </c>
    </row>
    <row r="26135" spans="1:4" x14ac:dyDescent="0.3">
      <c r="A26135" s="1" t="s">
        <v>21307</v>
      </c>
      <c r="B26135">
        <v>156.1</v>
      </c>
      <c r="C26135" s="1" t="s">
        <v>21308</v>
      </c>
      <c r="D26135">
        <v>1</v>
      </c>
    </row>
    <row r="26136" spans="1:4" x14ac:dyDescent="0.3">
      <c r="A26136" s="1" t="s">
        <v>21309</v>
      </c>
      <c r="B26136">
        <v>77</v>
      </c>
      <c r="C26136" s="1" t="s">
        <v>21310</v>
      </c>
      <c r="D26136">
        <v>1</v>
      </c>
    </row>
    <row r="26137" spans="1:4" x14ac:dyDescent="0.3">
      <c r="A26137" s="1" t="s">
        <v>21311</v>
      </c>
      <c r="B26137">
        <v>28</v>
      </c>
      <c r="C26137" s="1" t="s">
        <v>21312</v>
      </c>
      <c r="D26137">
        <v>1</v>
      </c>
    </row>
    <row r="26138" spans="1:4" x14ac:dyDescent="0.3">
      <c r="A26138" s="1" t="s">
        <v>21313</v>
      </c>
      <c r="B26138">
        <v>1961.0908999999999</v>
      </c>
      <c r="C26138" s="1" t="s">
        <v>21314</v>
      </c>
      <c r="D26138">
        <v>1</v>
      </c>
    </row>
    <row r="26139" spans="1:4" x14ac:dyDescent="0.3">
      <c r="A26139" s="1" t="s">
        <v>21313</v>
      </c>
      <c r="B26139">
        <v>1692</v>
      </c>
      <c r="C26139" s="1" t="s">
        <v>21314</v>
      </c>
      <c r="D26139">
        <v>2</v>
      </c>
    </row>
    <row r="26140" spans="1:4" x14ac:dyDescent="0.3">
      <c r="A26140" s="1" t="s">
        <v>21313</v>
      </c>
      <c r="B26140">
        <v>1479</v>
      </c>
      <c r="C26140" s="1" t="s">
        <v>21314</v>
      </c>
      <c r="D26140">
        <v>3</v>
      </c>
    </row>
    <row r="26141" spans="1:4" x14ac:dyDescent="0.3">
      <c r="A26141" s="1" t="s">
        <v>21313</v>
      </c>
      <c r="B26141">
        <v>1384</v>
      </c>
      <c r="C26141" s="1" t="s">
        <v>21314</v>
      </c>
      <c r="D26141">
        <v>4</v>
      </c>
    </row>
    <row r="26142" spans="1:4" x14ac:dyDescent="0.3">
      <c r="A26142" s="1" t="s">
        <v>21313</v>
      </c>
      <c r="B26142">
        <v>1210.6667</v>
      </c>
      <c r="C26142" s="1" t="s">
        <v>21314</v>
      </c>
      <c r="D26142">
        <v>5</v>
      </c>
    </row>
    <row r="26143" spans="1:4" x14ac:dyDescent="0.3">
      <c r="A26143" s="1" t="s">
        <v>21315</v>
      </c>
      <c r="B26143">
        <v>856</v>
      </c>
      <c r="C26143" s="1" t="s">
        <v>21316</v>
      </c>
      <c r="D26143">
        <v>1</v>
      </c>
    </row>
    <row r="26144" spans="1:4" x14ac:dyDescent="0.3">
      <c r="A26144" s="1" t="s">
        <v>21315</v>
      </c>
      <c r="B26144">
        <v>699.2</v>
      </c>
      <c r="C26144" s="1" t="s">
        <v>21316</v>
      </c>
      <c r="D26144">
        <v>2</v>
      </c>
    </row>
    <row r="26145" spans="1:4" x14ac:dyDescent="0.3">
      <c r="A26145" s="1" t="s">
        <v>21315</v>
      </c>
      <c r="B26145">
        <v>479.8</v>
      </c>
      <c r="C26145" s="1" t="s">
        <v>21316</v>
      </c>
      <c r="D26145">
        <v>3</v>
      </c>
    </row>
    <row r="26146" spans="1:4" x14ac:dyDescent="0.3">
      <c r="A26146" s="1" t="s">
        <v>21315</v>
      </c>
      <c r="B26146">
        <v>579.33330000000001</v>
      </c>
      <c r="C26146" s="1" t="s">
        <v>21316</v>
      </c>
      <c r="D26146">
        <v>4</v>
      </c>
    </row>
    <row r="26147" spans="1:4" x14ac:dyDescent="0.3">
      <c r="A26147" s="1" t="s">
        <v>21317</v>
      </c>
      <c r="B26147">
        <v>342.8571</v>
      </c>
      <c r="C26147" s="1" t="s">
        <v>21318</v>
      </c>
      <c r="D26147">
        <v>1</v>
      </c>
    </row>
    <row r="26148" spans="1:4" x14ac:dyDescent="0.3">
      <c r="A26148" s="1" t="s">
        <v>21317</v>
      </c>
      <c r="B26148">
        <v>204.625</v>
      </c>
      <c r="C26148" s="1" t="s">
        <v>21318</v>
      </c>
      <c r="D26148">
        <v>2</v>
      </c>
    </row>
    <row r="26149" spans="1:4" x14ac:dyDescent="0.3">
      <c r="A26149" s="1" t="s">
        <v>21319</v>
      </c>
      <c r="B26149">
        <v>48</v>
      </c>
      <c r="C26149" s="1" t="s">
        <v>21320</v>
      </c>
      <c r="D26149">
        <v>1</v>
      </c>
    </row>
    <row r="26150" spans="1:4" x14ac:dyDescent="0.3">
      <c r="A26150" s="1" t="s">
        <v>21321</v>
      </c>
      <c r="B26150">
        <v>104</v>
      </c>
      <c r="C26150" s="1" t="s">
        <v>21322</v>
      </c>
      <c r="D26150" t="s">
        <v>16</v>
      </c>
    </row>
    <row r="26151" spans="1:4" x14ac:dyDescent="0.3">
      <c r="A26151" s="1" t="s">
        <v>21321</v>
      </c>
      <c r="B26151">
        <v>428.4</v>
      </c>
      <c r="C26151" s="1" t="s">
        <v>21322</v>
      </c>
      <c r="D26151">
        <v>1</v>
      </c>
    </row>
    <row r="26152" spans="1:4" x14ac:dyDescent="0.3">
      <c r="A26152" s="1" t="s">
        <v>21321</v>
      </c>
      <c r="B26152">
        <v>494.8</v>
      </c>
      <c r="C26152" s="1" t="s">
        <v>21322</v>
      </c>
      <c r="D26152">
        <v>2</v>
      </c>
    </row>
    <row r="26153" spans="1:4" x14ac:dyDescent="0.3">
      <c r="A26153" s="1" t="s">
        <v>21321</v>
      </c>
      <c r="B26153">
        <v>372.63639999999998</v>
      </c>
      <c r="C26153" s="1" t="s">
        <v>21322</v>
      </c>
      <c r="D26153">
        <v>3</v>
      </c>
    </row>
    <row r="26154" spans="1:4" x14ac:dyDescent="0.3">
      <c r="A26154" s="1" t="s">
        <v>21321</v>
      </c>
      <c r="B26154">
        <v>338.5385</v>
      </c>
      <c r="C26154" s="1" t="s">
        <v>21322</v>
      </c>
      <c r="D26154">
        <v>4</v>
      </c>
    </row>
    <row r="26155" spans="1:4" x14ac:dyDescent="0.3">
      <c r="A26155" s="1" t="s">
        <v>21323</v>
      </c>
      <c r="B26155">
        <v>255.8571</v>
      </c>
      <c r="C26155" s="1" t="s">
        <v>21324</v>
      </c>
      <c r="D26155">
        <v>1</v>
      </c>
    </row>
    <row r="26156" spans="1:4" x14ac:dyDescent="0.3">
      <c r="A26156" s="1" t="s">
        <v>21325</v>
      </c>
      <c r="B26156">
        <v>97.6</v>
      </c>
      <c r="C26156" s="1" t="s">
        <v>21326</v>
      </c>
      <c r="D26156">
        <v>1</v>
      </c>
    </row>
    <row r="26157" spans="1:4" x14ac:dyDescent="0.3">
      <c r="A26157" s="1" t="s">
        <v>21327</v>
      </c>
      <c r="B26157">
        <v>2231.75</v>
      </c>
      <c r="C26157" s="1" t="s">
        <v>21328</v>
      </c>
      <c r="D26157">
        <v>1</v>
      </c>
    </row>
    <row r="26158" spans="1:4" x14ac:dyDescent="0.3">
      <c r="A26158" s="1" t="s">
        <v>21329</v>
      </c>
      <c r="B26158">
        <v>81</v>
      </c>
      <c r="C26158" s="1" t="s">
        <v>21330</v>
      </c>
      <c r="D26158">
        <v>1</v>
      </c>
    </row>
    <row r="26159" spans="1:4" x14ac:dyDescent="0.3">
      <c r="A26159" s="1" t="s">
        <v>21329</v>
      </c>
      <c r="B26159">
        <v>60</v>
      </c>
      <c r="C26159" s="1" t="s">
        <v>21330</v>
      </c>
      <c r="D26159">
        <v>2</v>
      </c>
    </row>
    <row r="26160" spans="1:4" x14ac:dyDescent="0.3">
      <c r="A26160" s="1" t="s">
        <v>21331</v>
      </c>
      <c r="B26160">
        <v>660</v>
      </c>
      <c r="C26160" s="1" t="s">
        <v>21332</v>
      </c>
      <c r="D26160" t="s">
        <v>16</v>
      </c>
    </row>
    <row r="26161" spans="1:4" x14ac:dyDescent="0.3">
      <c r="A26161" s="1" t="s">
        <v>21333</v>
      </c>
      <c r="B26161">
        <v>494.68970000000002</v>
      </c>
      <c r="C26161" s="1" t="s">
        <v>21334</v>
      </c>
      <c r="D26161">
        <v>1</v>
      </c>
    </row>
    <row r="26162" spans="1:4" x14ac:dyDescent="0.3">
      <c r="A26162" s="1" t="s">
        <v>21335</v>
      </c>
      <c r="B26162">
        <v>420.72219999999999</v>
      </c>
      <c r="C26162" s="1" t="s">
        <v>21336</v>
      </c>
      <c r="D26162">
        <v>1</v>
      </c>
    </row>
    <row r="26163" spans="1:4" x14ac:dyDescent="0.3">
      <c r="A26163" s="1" t="s">
        <v>21335</v>
      </c>
      <c r="B26163">
        <v>344.22219999999999</v>
      </c>
      <c r="C26163" s="1" t="s">
        <v>21336</v>
      </c>
      <c r="D26163">
        <v>2</v>
      </c>
    </row>
    <row r="26164" spans="1:4" x14ac:dyDescent="0.3">
      <c r="A26164" s="1" t="s">
        <v>21335</v>
      </c>
      <c r="B26164">
        <v>350.18180000000001</v>
      </c>
      <c r="C26164" s="1" t="s">
        <v>21336</v>
      </c>
      <c r="D26164">
        <v>3</v>
      </c>
    </row>
    <row r="26165" spans="1:4" x14ac:dyDescent="0.3">
      <c r="A26165" s="1" t="s">
        <v>21337</v>
      </c>
      <c r="B26165">
        <v>607.11109999999996</v>
      </c>
      <c r="C26165" s="1" t="s">
        <v>21338</v>
      </c>
      <c r="D26165">
        <v>1</v>
      </c>
    </row>
    <row r="26166" spans="1:4" x14ac:dyDescent="0.3">
      <c r="A26166" s="1" t="s">
        <v>21337</v>
      </c>
      <c r="B26166">
        <v>528</v>
      </c>
      <c r="C26166" s="1" t="s">
        <v>21338</v>
      </c>
      <c r="D26166">
        <v>2</v>
      </c>
    </row>
    <row r="26167" spans="1:4" x14ac:dyDescent="0.3">
      <c r="A26167" s="1" t="s">
        <v>21337</v>
      </c>
      <c r="B26167">
        <v>586.71429999999998</v>
      </c>
      <c r="C26167" s="1" t="s">
        <v>21338</v>
      </c>
      <c r="D26167">
        <v>3</v>
      </c>
    </row>
    <row r="26168" spans="1:4" x14ac:dyDescent="0.3">
      <c r="A26168" s="1" t="s">
        <v>21337</v>
      </c>
      <c r="B26168">
        <v>311</v>
      </c>
      <c r="C26168" s="1" t="s">
        <v>21338</v>
      </c>
      <c r="D26168">
        <v>4</v>
      </c>
    </row>
    <row r="26169" spans="1:4" x14ac:dyDescent="0.3">
      <c r="A26169" s="1" t="s">
        <v>21339</v>
      </c>
      <c r="B26169">
        <v>62.571399999999997</v>
      </c>
      <c r="C26169" s="1" t="s">
        <v>21340</v>
      </c>
      <c r="D26169">
        <v>1</v>
      </c>
    </row>
    <row r="26170" spans="1:4" x14ac:dyDescent="0.3">
      <c r="A26170" s="1" t="s">
        <v>21339</v>
      </c>
      <c r="B26170">
        <v>45.090899999999998</v>
      </c>
      <c r="C26170" s="1" t="s">
        <v>21340</v>
      </c>
      <c r="D26170">
        <v>2</v>
      </c>
    </row>
    <row r="26171" spans="1:4" x14ac:dyDescent="0.3">
      <c r="A26171" s="1" t="s">
        <v>21339</v>
      </c>
      <c r="B26171">
        <v>45</v>
      </c>
      <c r="C26171" s="1" t="s">
        <v>21340</v>
      </c>
      <c r="D26171">
        <v>3</v>
      </c>
    </row>
    <row r="26172" spans="1:4" x14ac:dyDescent="0.3">
      <c r="A26172" s="1" t="s">
        <v>21341</v>
      </c>
      <c r="B26172">
        <v>82.166700000000006</v>
      </c>
      <c r="C26172" s="1" t="s">
        <v>21342</v>
      </c>
      <c r="D26172" t="s">
        <v>16</v>
      </c>
    </row>
    <row r="26173" spans="1:4" x14ac:dyDescent="0.3">
      <c r="A26173" s="1" t="s">
        <v>21341</v>
      </c>
      <c r="B26173">
        <v>30</v>
      </c>
      <c r="C26173" s="1" t="s">
        <v>21342</v>
      </c>
      <c r="D26173">
        <v>7</v>
      </c>
    </row>
    <row r="26174" spans="1:4" x14ac:dyDescent="0.3">
      <c r="A26174" s="1" t="s">
        <v>21343</v>
      </c>
      <c r="B26174">
        <v>41.666699999999999</v>
      </c>
      <c r="C26174" s="1" t="s">
        <v>21344</v>
      </c>
      <c r="D26174">
        <v>1</v>
      </c>
    </row>
    <row r="26175" spans="1:4" x14ac:dyDescent="0.3">
      <c r="A26175" s="1" t="s">
        <v>21345</v>
      </c>
      <c r="B26175">
        <v>705.54290000000003</v>
      </c>
      <c r="C26175" s="1" t="s">
        <v>21346</v>
      </c>
      <c r="D26175">
        <v>1</v>
      </c>
    </row>
    <row r="26176" spans="1:4" x14ac:dyDescent="0.3">
      <c r="A26176" s="1" t="s">
        <v>21345</v>
      </c>
      <c r="B26176">
        <v>576</v>
      </c>
      <c r="C26176" s="1" t="s">
        <v>21346</v>
      </c>
      <c r="D26176">
        <v>2</v>
      </c>
    </row>
    <row r="26177" spans="1:4" x14ac:dyDescent="0.3">
      <c r="A26177" s="1" t="s">
        <v>21345</v>
      </c>
      <c r="B26177">
        <v>569.6875</v>
      </c>
      <c r="C26177" s="1" t="s">
        <v>21346</v>
      </c>
      <c r="D26177">
        <v>3</v>
      </c>
    </row>
    <row r="26178" spans="1:4" x14ac:dyDescent="0.3">
      <c r="A26178" s="1" t="s">
        <v>21347</v>
      </c>
      <c r="B26178">
        <v>56</v>
      </c>
      <c r="C26178" s="1" t="s">
        <v>21348</v>
      </c>
      <c r="D26178">
        <v>1</v>
      </c>
    </row>
    <row r="26179" spans="1:4" x14ac:dyDescent="0.3">
      <c r="A26179" s="1" t="s">
        <v>21349</v>
      </c>
      <c r="B26179">
        <v>10</v>
      </c>
      <c r="C26179" s="1" t="s">
        <v>21350</v>
      </c>
      <c r="D26179" t="s">
        <v>16</v>
      </c>
    </row>
    <row r="26180" spans="1:4" x14ac:dyDescent="0.3">
      <c r="A26180" s="1" t="s">
        <v>21351</v>
      </c>
      <c r="B26180">
        <v>56.6</v>
      </c>
      <c r="C26180" s="1" t="s">
        <v>21352</v>
      </c>
      <c r="D26180">
        <v>1</v>
      </c>
    </row>
    <row r="26181" spans="1:4" x14ac:dyDescent="0.3">
      <c r="A26181" s="1" t="s">
        <v>21353</v>
      </c>
      <c r="B26181">
        <v>1458.9412</v>
      </c>
      <c r="C26181" s="1" t="s">
        <v>21354</v>
      </c>
      <c r="D26181">
        <v>1</v>
      </c>
    </row>
    <row r="26182" spans="1:4" x14ac:dyDescent="0.3">
      <c r="A26182" s="1" t="s">
        <v>21353</v>
      </c>
      <c r="B26182">
        <v>1177.5862</v>
      </c>
      <c r="C26182" s="1" t="s">
        <v>21354</v>
      </c>
      <c r="D26182">
        <v>2</v>
      </c>
    </row>
    <row r="26183" spans="1:4" x14ac:dyDescent="0.3">
      <c r="A26183" s="1" t="s">
        <v>21355</v>
      </c>
      <c r="B26183">
        <v>81.5</v>
      </c>
      <c r="C26183" s="1" t="s">
        <v>21356</v>
      </c>
      <c r="D26183">
        <v>1</v>
      </c>
    </row>
    <row r="26184" spans="1:4" x14ac:dyDescent="0.3">
      <c r="A26184" s="1" t="s">
        <v>21355</v>
      </c>
      <c r="B26184">
        <v>62</v>
      </c>
      <c r="C26184" s="1" t="s">
        <v>21356</v>
      </c>
      <c r="D26184">
        <v>2</v>
      </c>
    </row>
    <row r="26185" spans="1:4" x14ac:dyDescent="0.3">
      <c r="A26185" s="1" t="s">
        <v>21355</v>
      </c>
      <c r="B26185">
        <v>59.7333</v>
      </c>
      <c r="C26185" s="1" t="s">
        <v>21356</v>
      </c>
      <c r="D26185">
        <v>3</v>
      </c>
    </row>
    <row r="26186" spans="1:4" x14ac:dyDescent="0.3">
      <c r="A26186" s="1" t="s">
        <v>21357</v>
      </c>
      <c r="B26186">
        <v>56.75</v>
      </c>
      <c r="C26186" s="1" t="s">
        <v>21358</v>
      </c>
      <c r="D26186">
        <v>1</v>
      </c>
    </row>
    <row r="26187" spans="1:4" x14ac:dyDescent="0.3">
      <c r="A26187" s="1" t="s">
        <v>21359</v>
      </c>
      <c r="B26187">
        <v>56</v>
      </c>
      <c r="C26187" s="1" t="s">
        <v>21360</v>
      </c>
      <c r="D26187">
        <v>1</v>
      </c>
    </row>
    <row r="26188" spans="1:4" x14ac:dyDescent="0.3">
      <c r="A26188" s="1" t="s">
        <v>21361</v>
      </c>
      <c r="B26188">
        <v>38.25</v>
      </c>
      <c r="C26188" s="1" t="s">
        <v>21362</v>
      </c>
      <c r="D26188">
        <v>1</v>
      </c>
    </row>
    <row r="26189" spans="1:4" x14ac:dyDescent="0.3">
      <c r="A26189" s="1" t="s">
        <v>21363</v>
      </c>
      <c r="B26189">
        <v>392.92309999999998</v>
      </c>
      <c r="C26189" s="1" t="s">
        <v>21364</v>
      </c>
      <c r="D26189">
        <v>1</v>
      </c>
    </row>
    <row r="26190" spans="1:4" x14ac:dyDescent="0.3">
      <c r="A26190" s="1" t="s">
        <v>21363</v>
      </c>
      <c r="B26190">
        <v>305.12119999999999</v>
      </c>
      <c r="C26190" s="1" t="s">
        <v>21364</v>
      </c>
      <c r="D26190">
        <v>2</v>
      </c>
    </row>
    <row r="26191" spans="1:4" x14ac:dyDescent="0.3">
      <c r="A26191" s="1" t="s">
        <v>21363</v>
      </c>
      <c r="B26191">
        <v>319.09089999999998</v>
      </c>
      <c r="C26191" s="1" t="s">
        <v>21364</v>
      </c>
      <c r="D26191">
        <v>3</v>
      </c>
    </row>
    <row r="26192" spans="1:4" x14ac:dyDescent="0.3">
      <c r="A26192" s="1" t="s">
        <v>21365</v>
      </c>
      <c r="B26192">
        <v>228.25</v>
      </c>
      <c r="C26192" s="1" t="s">
        <v>21366</v>
      </c>
      <c r="D26192">
        <v>1</v>
      </c>
    </row>
    <row r="26193" spans="1:4" x14ac:dyDescent="0.3">
      <c r="A26193" s="1" t="s">
        <v>21367</v>
      </c>
      <c r="B26193">
        <v>42.427599999999998</v>
      </c>
      <c r="C26193" s="1" t="s">
        <v>21368</v>
      </c>
      <c r="D26193">
        <v>1</v>
      </c>
    </row>
    <row r="26194" spans="1:4" x14ac:dyDescent="0.3">
      <c r="A26194" s="1" t="s">
        <v>21369</v>
      </c>
      <c r="B26194">
        <v>68.222200000000001</v>
      </c>
      <c r="C26194" s="1" t="s">
        <v>18805</v>
      </c>
      <c r="D26194">
        <v>1</v>
      </c>
    </row>
    <row r="26195" spans="1:4" x14ac:dyDescent="0.3">
      <c r="A26195" s="1" t="s">
        <v>21370</v>
      </c>
      <c r="B26195">
        <v>78</v>
      </c>
      <c r="C26195" s="1" t="s">
        <v>21371</v>
      </c>
      <c r="D26195">
        <v>1</v>
      </c>
    </row>
    <row r="26196" spans="1:4" x14ac:dyDescent="0.3">
      <c r="A26196" s="1" t="s">
        <v>21372</v>
      </c>
      <c r="B26196">
        <v>60.5</v>
      </c>
      <c r="C26196" s="1" t="s">
        <v>21373</v>
      </c>
      <c r="D26196" t="s">
        <v>16</v>
      </c>
    </row>
    <row r="26197" spans="1:4" x14ac:dyDescent="0.3">
      <c r="A26197" s="1" t="s">
        <v>21372</v>
      </c>
      <c r="B26197">
        <v>334</v>
      </c>
      <c r="C26197" s="1" t="s">
        <v>21373</v>
      </c>
      <c r="D26197">
        <v>1</v>
      </c>
    </row>
    <row r="26198" spans="1:4" x14ac:dyDescent="0.3">
      <c r="A26198" s="1" t="s">
        <v>21374</v>
      </c>
      <c r="B26198">
        <v>50.071399999999997</v>
      </c>
      <c r="C26198" s="1" t="s">
        <v>21375</v>
      </c>
      <c r="D26198">
        <v>1</v>
      </c>
    </row>
    <row r="26199" spans="1:4" x14ac:dyDescent="0.3">
      <c r="A26199" s="1" t="s">
        <v>21374</v>
      </c>
      <c r="B26199">
        <v>45.333300000000001</v>
      </c>
      <c r="C26199" s="1" t="s">
        <v>21375</v>
      </c>
      <c r="D26199">
        <v>2</v>
      </c>
    </row>
    <row r="26200" spans="1:4" x14ac:dyDescent="0.3">
      <c r="A26200" s="1" t="s">
        <v>21376</v>
      </c>
      <c r="B26200">
        <v>98</v>
      </c>
      <c r="C26200" s="1" t="s">
        <v>21377</v>
      </c>
      <c r="D26200" t="s">
        <v>16</v>
      </c>
    </row>
    <row r="26201" spans="1:4" x14ac:dyDescent="0.3">
      <c r="A26201" s="1" t="s">
        <v>21376</v>
      </c>
      <c r="B26201">
        <v>327</v>
      </c>
      <c r="C26201" s="1" t="s">
        <v>21377</v>
      </c>
      <c r="D26201">
        <v>1</v>
      </c>
    </row>
    <row r="26202" spans="1:4" x14ac:dyDescent="0.3">
      <c r="A26202" s="1" t="s">
        <v>21376</v>
      </c>
      <c r="B26202">
        <v>287.30770000000001</v>
      </c>
      <c r="C26202" s="1" t="s">
        <v>21377</v>
      </c>
      <c r="D26202">
        <v>2</v>
      </c>
    </row>
    <row r="26203" spans="1:4" x14ac:dyDescent="0.3">
      <c r="A26203" s="1" t="s">
        <v>21376</v>
      </c>
      <c r="B26203">
        <v>260.5385</v>
      </c>
      <c r="C26203" s="1" t="s">
        <v>21377</v>
      </c>
      <c r="D26203">
        <v>3</v>
      </c>
    </row>
    <row r="26204" spans="1:4" x14ac:dyDescent="0.3">
      <c r="A26204" s="1" t="s">
        <v>21376</v>
      </c>
      <c r="B26204">
        <v>240.8125</v>
      </c>
      <c r="C26204" s="1" t="s">
        <v>21377</v>
      </c>
      <c r="D26204">
        <v>4</v>
      </c>
    </row>
    <row r="26205" spans="1:4" x14ac:dyDescent="0.3">
      <c r="A26205" s="1" t="s">
        <v>21376</v>
      </c>
      <c r="B26205">
        <v>237.9</v>
      </c>
      <c r="C26205" s="1" t="s">
        <v>21377</v>
      </c>
      <c r="D26205">
        <v>5</v>
      </c>
    </row>
    <row r="26206" spans="1:4" x14ac:dyDescent="0.3">
      <c r="A26206" s="1" t="s">
        <v>21376</v>
      </c>
      <c r="B26206">
        <v>214.4211</v>
      </c>
      <c r="C26206" s="1" t="s">
        <v>21377</v>
      </c>
      <c r="D26206">
        <v>6</v>
      </c>
    </row>
    <row r="26207" spans="1:4" x14ac:dyDescent="0.3">
      <c r="A26207" s="1" t="s">
        <v>21376</v>
      </c>
      <c r="B26207">
        <v>240.63640000000001</v>
      </c>
      <c r="C26207" s="1" t="s">
        <v>21377</v>
      </c>
      <c r="D26207">
        <v>7</v>
      </c>
    </row>
    <row r="26208" spans="1:4" x14ac:dyDescent="0.3">
      <c r="A26208" s="1" t="s">
        <v>21376</v>
      </c>
      <c r="B26208">
        <v>210.05260000000001</v>
      </c>
      <c r="C26208" s="1" t="s">
        <v>21377</v>
      </c>
      <c r="D26208">
        <v>8</v>
      </c>
    </row>
    <row r="26209" spans="1:4" x14ac:dyDescent="0.3">
      <c r="A26209" s="1" t="s">
        <v>21376</v>
      </c>
      <c r="B26209">
        <v>160.70590000000001</v>
      </c>
      <c r="C26209" s="1" t="s">
        <v>21377</v>
      </c>
      <c r="D26209">
        <v>9</v>
      </c>
    </row>
    <row r="26210" spans="1:4" x14ac:dyDescent="0.3">
      <c r="A26210" s="1" t="s">
        <v>21376</v>
      </c>
      <c r="B26210">
        <v>167.5882</v>
      </c>
      <c r="C26210" s="1" t="s">
        <v>21377</v>
      </c>
      <c r="D26210">
        <v>10</v>
      </c>
    </row>
    <row r="26211" spans="1:4" x14ac:dyDescent="0.3">
      <c r="A26211" s="1" t="s">
        <v>21376</v>
      </c>
      <c r="B26211">
        <v>164.75</v>
      </c>
      <c r="C26211" s="1" t="s">
        <v>21377</v>
      </c>
      <c r="D26211">
        <v>11</v>
      </c>
    </row>
    <row r="26212" spans="1:4" x14ac:dyDescent="0.3">
      <c r="A26212" s="1" t="s">
        <v>21376</v>
      </c>
      <c r="B26212">
        <v>126.36360000000001</v>
      </c>
      <c r="C26212" s="1" t="s">
        <v>21377</v>
      </c>
      <c r="D26212">
        <v>12</v>
      </c>
    </row>
    <row r="26213" spans="1:4" x14ac:dyDescent="0.3">
      <c r="A26213" s="1" t="s">
        <v>21376</v>
      </c>
      <c r="B26213">
        <v>127.7692</v>
      </c>
      <c r="C26213" s="1" t="s">
        <v>21377</v>
      </c>
      <c r="D26213">
        <v>13</v>
      </c>
    </row>
    <row r="26214" spans="1:4" x14ac:dyDescent="0.3">
      <c r="A26214" s="1" t="s">
        <v>21378</v>
      </c>
      <c r="B26214">
        <v>40</v>
      </c>
      <c r="C26214" s="1" t="s">
        <v>21379</v>
      </c>
      <c r="D26214">
        <v>1</v>
      </c>
    </row>
    <row r="26215" spans="1:4" x14ac:dyDescent="0.3">
      <c r="A26215" s="1" t="s">
        <v>21380</v>
      </c>
      <c r="B26215">
        <v>1899.25</v>
      </c>
      <c r="C26215" s="1" t="s">
        <v>21381</v>
      </c>
      <c r="D26215">
        <v>1</v>
      </c>
    </row>
    <row r="26216" spans="1:4" x14ac:dyDescent="0.3">
      <c r="A26216" s="1" t="s">
        <v>21380</v>
      </c>
      <c r="B26216">
        <v>1503.4666999999999</v>
      </c>
      <c r="C26216" s="1" t="s">
        <v>21381</v>
      </c>
      <c r="D26216">
        <v>2</v>
      </c>
    </row>
    <row r="26217" spans="1:4" x14ac:dyDescent="0.3">
      <c r="A26217" s="1" t="s">
        <v>21380</v>
      </c>
      <c r="B26217">
        <v>1040.52</v>
      </c>
      <c r="C26217" s="1" t="s">
        <v>21381</v>
      </c>
      <c r="D26217">
        <v>3</v>
      </c>
    </row>
    <row r="26218" spans="1:4" x14ac:dyDescent="0.3">
      <c r="A26218" s="1" t="s">
        <v>21380</v>
      </c>
      <c r="B26218">
        <v>936.53570000000002</v>
      </c>
      <c r="C26218" s="1" t="s">
        <v>21381</v>
      </c>
      <c r="D26218">
        <v>4</v>
      </c>
    </row>
    <row r="26219" spans="1:4" x14ac:dyDescent="0.3">
      <c r="A26219" s="1" t="s">
        <v>21380</v>
      </c>
      <c r="B26219">
        <v>714.1875</v>
      </c>
      <c r="C26219" s="1" t="s">
        <v>21381</v>
      </c>
      <c r="D26219">
        <v>5</v>
      </c>
    </row>
    <row r="26220" spans="1:4" x14ac:dyDescent="0.3">
      <c r="A26220" s="1" t="s">
        <v>21382</v>
      </c>
      <c r="B26220">
        <v>30</v>
      </c>
      <c r="C26220" s="1" t="s">
        <v>21383</v>
      </c>
      <c r="D26220">
        <v>1</v>
      </c>
    </row>
    <row r="26221" spans="1:4" x14ac:dyDescent="0.3">
      <c r="A26221" s="1" t="s">
        <v>21384</v>
      </c>
      <c r="B26221">
        <v>96.666700000000006</v>
      </c>
      <c r="C26221" s="1" t="s">
        <v>21385</v>
      </c>
      <c r="D26221">
        <v>1</v>
      </c>
    </row>
    <row r="26222" spans="1:4" x14ac:dyDescent="0.3">
      <c r="A26222" s="1" t="s">
        <v>21386</v>
      </c>
      <c r="B26222">
        <v>45</v>
      </c>
      <c r="C26222" s="1" t="s">
        <v>21387</v>
      </c>
      <c r="D26222">
        <v>1</v>
      </c>
    </row>
    <row r="26223" spans="1:4" x14ac:dyDescent="0.3">
      <c r="A26223" s="1" t="s">
        <v>21388</v>
      </c>
      <c r="B26223">
        <v>292.5</v>
      </c>
      <c r="C26223" s="1" t="s">
        <v>21389</v>
      </c>
      <c r="D26223">
        <v>1</v>
      </c>
    </row>
    <row r="26224" spans="1:4" x14ac:dyDescent="0.3">
      <c r="A26224" s="1" t="s">
        <v>21390</v>
      </c>
      <c r="B26224">
        <v>37.1233</v>
      </c>
      <c r="C26224" s="1" t="s">
        <v>21391</v>
      </c>
      <c r="D26224">
        <v>1</v>
      </c>
    </row>
    <row r="26225" spans="1:4" x14ac:dyDescent="0.3">
      <c r="A26225" s="1" t="s">
        <v>21392</v>
      </c>
      <c r="B26225">
        <v>56.666699999999999</v>
      </c>
      <c r="C26225" s="1" t="s">
        <v>21393</v>
      </c>
      <c r="D26225">
        <v>1</v>
      </c>
    </row>
    <row r="26226" spans="1:4" x14ac:dyDescent="0.3">
      <c r="A26226" s="1" t="s">
        <v>21394</v>
      </c>
      <c r="B26226">
        <v>475.79309999999998</v>
      </c>
      <c r="C26226" s="1" t="s">
        <v>3393</v>
      </c>
      <c r="D26226">
        <v>1</v>
      </c>
    </row>
    <row r="26227" spans="1:4" x14ac:dyDescent="0.3">
      <c r="A26227" s="1" t="s">
        <v>21395</v>
      </c>
      <c r="B26227">
        <v>25</v>
      </c>
      <c r="C26227" s="1" t="s">
        <v>21396</v>
      </c>
      <c r="D26227">
        <v>1</v>
      </c>
    </row>
    <row r="26228" spans="1:4" x14ac:dyDescent="0.3">
      <c r="A26228" s="1" t="s">
        <v>21397</v>
      </c>
      <c r="B26228">
        <v>52.777799999999999</v>
      </c>
      <c r="C26228" s="1" t="s">
        <v>21398</v>
      </c>
      <c r="D26228">
        <v>1</v>
      </c>
    </row>
    <row r="26229" spans="1:4" x14ac:dyDescent="0.3">
      <c r="A26229" s="1" t="s">
        <v>21399</v>
      </c>
      <c r="B26229">
        <v>45</v>
      </c>
      <c r="C26229" s="1" t="s">
        <v>21400</v>
      </c>
      <c r="D26229">
        <v>1</v>
      </c>
    </row>
    <row r="26230" spans="1:4" x14ac:dyDescent="0.3">
      <c r="A26230" s="1" t="s">
        <v>21401</v>
      </c>
      <c r="B26230">
        <v>52.5</v>
      </c>
      <c r="C26230" s="1" t="s">
        <v>21402</v>
      </c>
      <c r="D26230">
        <v>1</v>
      </c>
    </row>
    <row r="26231" spans="1:4" x14ac:dyDescent="0.3">
      <c r="A26231" s="1" t="s">
        <v>21403</v>
      </c>
      <c r="B26231">
        <v>42</v>
      </c>
      <c r="C26231" s="1" t="s">
        <v>21404</v>
      </c>
      <c r="D26231">
        <v>1</v>
      </c>
    </row>
    <row r="26232" spans="1:4" x14ac:dyDescent="0.3">
      <c r="A26232" s="1" t="s">
        <v>21405</v>
      </c>
      <c r="B26232">
        <v>80</v>
      </c>
      <c r="C26232" s="1" t="s">
        <v>21406</v>
      </c>
      <c r="D26232">
        <v>1</v>
      </c>
    </row>
    <row r="26233" spans="1:4" x14ac:dyDescent="0.3">
      <c r="A26233" s="1" t="s">
        <v>21407</v>
      </c>
      <c r="B26233">
        <v>42</v>
      </c>
      <c r="C26233" s="1" t="s">
        <v>21408</v>
      </c>
      <c r="D26233">
        <v>1</v>
      </c>
    </row>
    <row r="26234" spans="1:4" x14ac:dyDescent="0.3">
      <c r="A26234" s="1" t="s">
        <v>21409</v>
      </c>
      <c r="B26234">
        <v>104.97620000000001</v>
      </c>
      <c r="C26234" s="1" t="s">
        <v>21410</v>
      </c>
      <c r="D26234">
        <v>1</v>
      </c>
    </row>
    <row r="26235" spans="1:4" x14ac:dyDescent="0.3">
      <c r="A26235" s="1" t="s">
        <v>21411</v>
      </c>
      <c r="B26235">
        <v>63.333300000000001</v>
      </c>
      <c r="C26235" s="1" t="s">
        <v>21412</v>
      </c>
      <c r="D26235">
        <v>1</v>
      </c>
    </row>
    <row r="26236" spans="1:4" x14ac:dyDescent="0.3">
      <c r="A26236" s="1" t="s">
        <v>21413</v>
      </c>
      <c r="B26236">
        <v>61.4</v>
      </c>
      <c r="C26236" s="1" t="s">
        <v>21414</v>
      </c>
      <c r="D26236">
        <v>1</v>
      </c>
    </row>
    <row r="26237" spans="1:4" x14ac:dyDescent="0.3">
      <c r="A26237" s="1" t="s">
        <v>21415</v>
      </c>
      <c r="B26237">
        <v>43.428600000000003</v>
      </c>
      <c r="C26237" s="1" t="s">
        <v>21416</v>
      </c>
      <c r="D26237">
        <v>1</v>
      </c>
    </row>
    <row r="26238" spans="1:4" x14ac:dyDescent="0.3">
      <c r="A26238" s="1" t="s">
        <v>21415</v>
      </c>
      <c r="B26238">
        <v>41.6875</v>
      </c>
      <c r="C26238" s="1" t="s">
        <v>21416</v>
      </c>
      <c r="D26238">
        <v>2</v>
      </c>
    </row>
    <row r="26239" spans="1:4" x14ac:dyDescent="0.3">
      <c r="A26239" s="1" t="s">
        <v>21415</v>
      </c>
      <c r="B26239">
        <v>40.799999999999997</v>
      </c>
      <c r="C26239" s="1" t="s">
        <v>21416</v>
      </c>
      <c r="D26239">
        <v>3</v>
      </c>
    </row>
    <row r="26240" spans="1:4" x14ac:dyDescent="0.3">
      <c r="A26240" s="1" t="s">
        <v>21415</v>
      </c>
      <c r="B26240">
        <v>86.8</v>
      </c>
      <c r="C26240" s="1" t="s">
        <v>21416</v>
      </c>
      <c r="D26240">
        <v>4</v>
      </c>
    </row>
    <row r="26241" spans="1:4" x14ac:dyDescent="0.3">
      <c r="A26241" s="1" t="s">
        <v>21417</v>
      </c>
      <c r="B26241">
        <v>391.5</v>
      </c>
      <c r="C26241" s="1" t="s">
        <v>21418</v>
      </c>
      <c r="D26241">
        <v>1</v>
      </c>
    </row>
    <row r="26242" spans="1:4" x14ac:dyDescent="0.3">
      <c r="A26242" s="1" t="s">
        <v>21419</v>
      </c>
      <c r="B26242">
        <v>40</v>
      </c>
      <c r="C26242" s="1" t="s">
        <v>21420</v>
      </c>
      <c r="D26242">
        <v>1</v>
      </c>
    </row>
    <row r="26243" spans="1:4" x14ac:dyDescent="0.3">
      <c r="A26243" s="1" t="s">
        <v>21421</v>
      </c>
      <c r="B26243">
        <v>129.4444</v>
      </c>
      <c r="C26243" s="1" t="s">
        <v>21422</v>
      </c>
      <c r="D26243">
        <v>1</v>
      </c>
    </row>
    <row r="26244" spans="1:4" x14ac:dyDescent="0.3">
      <c r="A26244" s="1" t="s">
        <v>21423</v>
      </c>
      <c r="B26244">
        <v>96.666700000000006</v>
      </c>
      <c r="C26244" s="1" t="s">
        <v>21424</v>
      </c>
      <c r="D26244">
        <v>1</v>
      </c>
    </row>
    <row r="26245" spans="1:4" x14ac:dyDescent="0.3">
      <c r="A26245" s="1" t="s">
        <v>21423</v>
      </c>
      <c r="B26245">
        <v>51.333300000000001</v>
      </c>
      <c r="C26245" s="1" t="s">
        <v>21424</v>
      </c>
      <c r="D26245">
        <v>2</v>
      </c>
    </row>
    <row r="26246" spans="1:4" x14ac:dyDescent="0.3">
      <c r="A26246" s="1" t="s">
        <v>21425</v>
      </c>
      <c r="B26246">
        <v>297.2</v>
      </c>
      <c r="C26246" s="1" t="s">
        <v>21426</v>
      </c>
      <c r="D26246">
        <v>1</v>
      </c>
    </row>
    <row r="26247" spans="1:4" x14ac:dyDescent="0.3">
      <c r="A26247" s="1" t="s">
        <v>21427</v>
      </c>
      <c r="B26247">
        <v>39.333300000000001</v>
      </c>
      <c r="C26247" s="1" t="s">
        <v>21428</v>
      </c>
      <c r="D26247">
        <v>1</v>
      </c>
    </row>
    <row r="26248" spans="1:4" x14ac:dyDescent="0.3">
      <c r="A26248" s="1" t="s">
        <v>21429</v>
      </c>
      <c r="B26248">
        <v>200</v>
      </c>
      <c r="C26248" s="1" t="s">
        <v>21430</v>
      </c>
      <c r="D26248">
        <v>1</v>
      </c>
    </row>
    <row r="26249" spans="1:4" x14ac:dyDescent="0.3">
      <c r="A26249" s="1" t="s">
        <v>21431</v>
      </c>
      <c r="B26249">
        <v>2430.4614999999999</v>
      </c>
      <c r="C26249" s="1" t="s">
        <v>21432</v>
      </c>
      <c r="D26249">
        <v>1</v>
      </c>
    </row>
    <row r="26250" spans="1:4" x14ac:dyDescent="0.3">
      <c r="A26250" s="1" t="s">
        <v>21433</v>
      </c>
      <c r="B26250">
        <v>66</v>
      </c>
      <c r="C26250" s="1" t="s">
        <v>21434</v>
      </c>
      <c r="D26250">
        <v>1</v>
      </c>
    </row>
    <row r="26251" spans="1:4" x14ac:dyDescent="0.3">
      <c r="A26251" s="1" t="s">
        <v>21435</v>
      </c>
      <c r="B26251">
        <v>51.5</v>
      </c>
      <c r="C26251" s="1" t="s">
        <v>21436</v>
      </c>
      <c r="D26251" t="s">
        <v>16</v>
      </c>
    </row>
    <row r="26252" spans="1:4" x14ac:dyDescent="0.3">
      <c r="A26252" s="1" t="s">
        <v>21435</v>
      </c>
      <c r="B26252">
        <v>228.8</v>
      </c>
      <c r="C26252" s="1" t="s">
        <v>21436</v>
      </c>
      <c r="D26252">
        <v>1</v>
      </c>
    </row>
    <row r="26253" spans="1:4" x14ac:dyDescent="0.3">
      <c r="A26253" s="1" t="s">
        <v>21435</v>
      </c>
      <c r="B26253">
        <v>202.66669999999999</v>
      </c>
      <c r="C26253" s="1" t="s">
        <v>21436</v>
      </c>
      <c r="D26253">
        <v>2</v>
      </c>
    </row>
    <row r="26254" spans="1:4" x14ac:dyDescent="0.3">
      <c r="A26254" s="1" t="s">
        <v>21435</v>
      </c>
      <c r="B26254">
        <v>145.05260000000001</v>
      </c>
      <c r="C26254" s="1" t="s">
        <v>21436</v>
      </c>
      <c r="D26254">
        <v>3</v>
      </c>
    </row>
    <row r="26255" spans="1:4" x14ac:dyDescent="0.3">
      <c r="A26255" s="1" t="s">
        <v>21435</v>
      </c>
      <c r="B26255">
        <v>117.38460000000001</v>
      </c>
      <c r="C26255" s="1" t="s">
        <v>21436</v>
      </c>
      <c r="D26255">
        <v>4</v>
      </c>
    </row>
    <row r="26256" spans="1:4" x14ac:dyDescent="0.3">
      <c r="A26256" s="1" t="s">
        <v>21435</v>
      </c>
      <c r="B26256">
        <v>109.0625</v>
      </c>
      <c r="C26256" s="1" t="s">
        <v>21436</v>
      </c>
      <c r="D26256">
        <v>5</v>
      </c>
    </row>
    <row r="26257" spans="1:4" x14ac:dyDescent="0.3">
      <c r="A26257" s="1" t="s">
        <v>21435</v>
      </c>
      <c r="B26257">
        <v>85.5</v>
      </c>
      <c r="C26257" s="1" t="s">
        <v>21436</v>
      </c>
      <c r="D26257">
        <v>6</v>
      </c>
    </row>
    <row r="26258" spans="1:4" x14ac:dyDescent="0.3">
      <c r="A26258" s="1" t="s">
        <v>21435</v>
      </c>
      <c r="B26258">
        <v>62.571399999999997</v>
      </c>
      <c r="C26258" s="1" t="s">
        <v>21436</v>
      </c>
      <c r="D26258">
        <v>7</v>
      </c>
    </row>
    <row r="26259" spans="1:4" x14ac:dyDescent="0.3">
      <c r="A26259" s="1" t="s">
        <v>21435</v>
      </c>
      <c r="B26259">
        <v>57.222200000000001</v>
      </c>
      <c r="C26259" s="1" t="s">
        <v>21436</v>
      </c>
      <c r="D26259">
        <v>8</v>
      </c>
    </row>
    <row r="26260" spans="1:4" x14ac:dyDescent="0.3">
      <c r="A26260" s="1" t="s">
        <v>21435</v>
      </c>
      <c r="B26260">
        <v>66.099999999999994</v>
      </c>
      <c r="C26260" s="1" t="s">
        <v>21436</v>
      </c>
      <c r="D26260">
        <v>9</v>
      </c>
    </row>
    <row r="26261" spans="1:4" x14ac:dyDescent="0.3">
      <c r="A26261" s="1" t="s">
        <v>21437</v>
      </c>
      <c r="B26261">
        <v>54.5</v>
      </c>
      <c r="C26261" s="1" t="s">
        <v>21438</v>
      </c>
      <c r="D26261">
        <v>1</v>
      </c>
    </row>
    <row r="26262" spans="1:4" x14ac:dyDescent="0.3">
      <c r="A26262" s="1" t="s">
        <v>21439</v>
      </c>
      <c r="B26262">
        <v>150.66669999999999</v>
      </c>
      <c r="C26262" s="1" t="s">
        <v>21440</v>
      </c>
      <c r="D26262">
        <v>1</v>
      </c>
    </row>
    <row r="26263" spans="1:4" x14ac:dyDescent="0.3">
      <c r="A26263" s="1" t="s">
        <v>21441</v>
      </c>
      <c r="B26263">
        <v>50.333300000000001</v>
      </c>
      <c r="C26263" s="1" t="s">
        <v>21442</v>
      </c>
      <c r="D26263">
        <v>1</v>
      </c>
    </row>
    <row r="26264" spans="1:4" x14ac:dyDescent="0.3">
      <c r="A26264" s="1" t="s">
        <v>21443</v>
      </c>
      <c r="B26264">
        <v>35</v>
      </c>
      <c r="C26264" s="1" t="s">
        <v>21444</v>
      </c>
      <c r="D26264">
        <v>1</v>
      </c>
    </row>
    <row r="26265" spans="1:4" x14ac:dyDescent="0.3">
      <c r="A26265" s="1" t="s">
        <v>21445</v>
      </c>
      <c r="B26265">
        <v>36</v>
      </c>
      <c r="C26265" s="1" t="s">
        <v>21446</v>
      </c>
      <c r="D26265">
        <v>1</v>
      </c>
    </row>
    <row r="26266" spans="1:4" x14ac:dyDescent="0.3">
      <c r="A26266" s="1" t="s">
        <v>21447</v>
      </c>
      <c r="B26266">
        <v>40</v>
      </c>
      <c r="C26266" s="1" t="s">
        <v>21448</v>
      </c>
      <c r="D26266">
        <v>1</v>
      </c>
    </row>
    <row r="26267" spans="1:4" x14ac:dyDescent="0.3">
      <c r="A26267" s="1" t="s">
        <v>21449</v>
      </c>
      <c r="B26267">
        <v>110.25</v>
      </c>
      <c r="C26267" s="1" t="s">
        <v>21450</v>
      </c>
      <c r="D26267">
        <v>1</v>
      </c>
    </row>
    <row r="26268" spans="1:4" x14ac:dyDescent="0.3">
      <c r="A26268" s="1" t="s">
        <v>21449</v>
      </c>
      <c r="B26268">
        <v>102.2222</v>
      </c>
      <c r="C26268" s="1" t="s">
        <v>21450</v>
      </c>
      <c r="D26268">
        <v>2</v>
      </c>
    </row>
    <row r="26269" spans="1:4" x14ac:dyDescent="0.3">
      <c r="A26269" s="1" t="s">
        <v>21449</v>
      </c>
      <c r="B26269">
        <v>102.625</v>
      </c>
      <c r="C26269" s="1" t="s">
        <v>21450</v>
      </c>
      <c r="D26269">
        <v>3</v>
      </c>
    </row>
    <row r="26270" spans="1:4" x14ac:dyDescent="0.3">
      <c r="A26270" s="1" t="s">
        <v>21449</v>
      </c>
      <c r="B26270">
        <v>79.555599999999998</v>
      </c>
      <c r="C26270" s="1" t="s">
        <v>21450</v>
      </c>
      <c r="D26270">
        <v>4</v>
      </c>
    </row>
    <row r="26271" spans="1:4" x14ac:dyDescent="0.3">
      <c r="A26271" s="1" t="s">
        <v>21449</v>
      </c>
      <c r="B26271">
        <v>84.971400000000003</v>
      </c>
      <c r="C26271" s="1" t="s">
        <v>21450</v>
      </c>
      <c r="D26271">
        <v>5</v>
      </c>
    </row>
    <row r="26272" spans="1:4" x14ac:dyDescent="0.3">
      <c r="A26272" s="1" t="s">
        <v>21449</v>
      </c>
      <c r="B26272">
        <v>79.764700000000005</v>
      </c>
      <c r="C26272" s="1" t="s">
        <v>21450</v>
      </c>
      <c r="D26272">
        <v>6</v>
      </c>
    </row>
    <row r="26273" spans="1:4" x14ac:dyDescent="0.3">
      <c r="A26273" s="1" t="s">
        <v>21449</v>
      </c>
      <c r="B26273">
        <v>77.944400000000002</v>
      </c>
      <c r="C26273" s="1" t="s">
        <v>21450</v>
      </c>
      <c r="D26273">
        <v>7</v>
      </c>
    </row>
    <row r="26274" spans="1:4" x14ac:dyDescent="0.3">
      <c r="A26274" s="1" t="s">
        <v>21449</v>
      </c>
      <c r="B26274">
        <v>71.529399999999995</v>
      </c>
      <c r="C26274" s="1" t="s">
        <v>21450</v>
      </c>
      <c r="D26274">
        <v>8</v>
      </c>
    </row>
    <row r="26275" spans="1:4" x14ac:dyDescent="0.3">
      <c r="A26275" s="1" t="s">
        <v>21449</v>
      </c>
      <c r="B26275">
        <v>71.2941</v>
      </c>
      <c r="C26275" s="1" t="s">
        <v>21450</v>
      </c>
      <c r="D26275">
        <v>9</v>
      </c>
    </row>
    <row r="26276" spans="1:4" x14ac:dyDescent="0.3">
      <c r="A26276" s="1" t="s">
        <v>21451</v>
      </c>
      <c r="B26276">
        <v>414.66669999999999</v>
      </c>
      <c r="C26276" s="1" t="s">
        <v>21452</v>
      </c>
      <c r="D26276">
        <v>1</v>
      </c>
    </row>
    <row r="26277" spans="1:4" x14ac:dyDescent="0.3">
      <c r="A26277" s="1" t="s">
        <v>21451</v>
      </c>
      <c r="B26277">
        <v>310.15379999999999</v>
      </c>
      <c r="C26277" s="1" t="s">
        <v>21452</v>
      </c>
      <c r="D26277">
        <v>2</v>
      </c>
    </row>
    <row r="26278" spans="1:4" x14ac:dyDescent="0.3">
      <c r="A26278" s="1" t="s">
        <v>21451</v>
      </c>
      <c r="B26278">
        <v>295.27269999999999</v>
      </c>
      <c r="C26278" s="1" t="s">
        <v>21452</v>
      </c>
      <c r="D26278">
        <v>3</v>
      </c>
    </row>
    <row r="26279" spans="1:4" x14ac:dyDescent="0.3">
      <c r="A26279" s="1" t="s">
        <v>21451</v>
      </c>
      <c r="B26279">
        <v>292.6429</v>
      </c>
      <c r="C26279" s="1" t="s">
        <v>21452</v>
      </c>
      <c r="D26279">
        <v>4</v>
      </c>
    </row>
    <row r="26280" spans="1:4" x14ac:dyDescent="0.3">
      <c r="A26280" s="1" t="s">
        <v>21451</v>
      </c>
      <c r="B26280">
        <v>569.76919999999996</v>
      </c>
      <c r="C26280" s="1" t="s">
        <v>21452</v>
      </c>
      <c r="D26280">
        <v>5</v>
      </c>
    </row>
    <row r="26281" spans="1:4" x14ac:dyDescent="0.3">
      <c r="A26281" s="1" t="s">
        <v>21453</v>
      </c>
      <c r="B26281">
        <v>52.428600000000003</v>
      </c>
      <c r="C26281" s="1" t="s">
        <v>21454</v>
      </c>
      <c r="D26281" t="s">
        <v>16</v>
      </c>
    </row>
    <row r="26282" spans="1:4" x14ac:dyDescent="0.3">
      <c r="A26282" s="1" t="s">
        <v>21453</v>
      </c>
      <c r="B26282">
        <v>46.615400000000001</v>
      </c>
      <c r="C26282" s="1" t="s">
        <v>21454</v>
      </c>
      <c r="D26282">
        <v>1</v>
      </c>
    </row>
    <row r="26283" spans="1:4" x14ac:dyDescent="0.3">
      <c r="A26283" s="1" t="s">
        <v>21453</v>
      </c>
      <c r="B26283">
        <v>49</v>
      </c>
      <c r="C26283" s="1" t="s">
        <v>21454</v>
      </c>
      <c r="D26283">
        <v>2</v>
      </c>
    </row>
    <row r="26284" spans="1:4" x14ac:dyDescent="0.3">
      <c r="A26284" s="1" t="s">
        <v>21453</v>
      </c>
      <c r="B26284">
        <v>63.25</v>
      </c>
      <c r="C26284" s="1" t="s">
        <v>21454</v>
      </c>
      <c r="D26284">
        <v>3</v>
      </c>
    </row>
    <row r="26285" spans="1:4" x14ac:dyDescent="0.3">
      <c r="A26285" s="1" t="s">
        <v>21453</v>
      </c>
      <c r="B26285">
        <v>45</v>
      </c>
      <c r="C26285" s="1" t="s">
        <v>21454</v>
      </c>
      <c r="D26285">
        <v>7</v>
      </c>
    </row>
    <row r="26286" spans="1:4" x14ac:dyDescent="0.3">
      <c r="A26286" s="1" t="s">
        <v>21455</v>
      </c>
      <c r="B26286">
        <v>136</v>
      </c>
      <c r="C26286" s="1" t="s">
        <v>21456</v>
      </c>
      <c r="D26286">
        <v>1</v>
      </c>
    </row>
    <row r="26287" spans="1:4" x14ac:dyDescent="0.3">
      <c r="A26287" s="1" t="s">
        <v>21457</v>
      </c>
      <c r="B26287">
        <v>120</v>
      </c>
      <c r="C26287" s="1" t="s">
        <v>21458</v>
      </c>
      <c r="D26287" t="s">
        <v>16</v>
      </c>
    </row>
    <row r="26288" spans="1:4" x14ac:dyDescent="0.3">
      <c r="A26288" s="1" t="s">
        <v>21459</v>
      </c>
      <c r="B26288">
        <v>201.7586</v>
      </c>
      <c r="C26288" s="1" t="s">
        <v>21460</v>
      </c>
      <c r="D26288">
        <v>1</v>
      </c>
    </row>
    <row r="26289" spans="1:4" x14ac:dyDescent="0.3">
      <c r="A26289" s="1" t="s">
        <v>21459</v>
      </c>
      <c r="B26289">
        <v>154.72730000000001</v>
      </c>
      <c r="C26289" s="1" t="s">
        <v>21460</v>
      </c>
      <c r="D26289">
        <v>2</v>
      </c>
    </row>
    <row r="26290" spans="1:4" x14ac:dyDescent="0.3">
      <c r="A26290" s="1" t="s">
        <v>21459</v>
      </c>
      <c r="B26290">
        <v>148.0625</v>
      </c>
      <c r="C26290" s="1" t="s">
        <v>21460</v>
      </c>
      <c r="D26290">
        <v>3</v>
      </c>
    </row>
    <row r="26291" spans="1:4" x14ac:dyDescent="0.3">
      <c r="A26291" s="1" t="s">
        <v>21461</v>
      </c>
      <c r="B26291">
        <v>404.8</v>
      </c>
      <c r="C26291" s="1" t="s">
        <v>21462</v>
      </c>
      <c r="D26291">
        <v>1</v>
      </c>
    </row>
    <row r="26292" spans="1:4" x14ac:dyDescent="0.3">
      <c r="A26292" s="1" t="s">
        <v>21461</v>
      </c>
      <c r="B26292">
        <v>260.5</v>
      </c>
      <c r="C26292" s="1" t="s">
        <v>21462</v>
      </c>
      <c r="D26292">
        <v>2</v>
      </c>
    </row>
    <row r="26293" spans="1:4" x14ac:dyDescent="0.3">
      <c r="A26293" s="1" t="s">
        <v>21463</v>
      </c>
      <c r="B26293">
        <v>48</v>
      </c>
      <c r="C26293" s="1" t="s">
        <v>21464</v>
      </c>
      <c r="D26293">
        <v>1</v>
      </c>
    </row>
    <row r="26294" spans="1:4" x14ac:dyDescent="0.3">
      <c r="A26294" s="1" t="s">
        <v>21465</v>
      </c>
      <c r="B26294">
        <v>35</v>
      </c>
      <c r="C26294" s="1" t="s">
        <v>21466</v>
      </c>
      <c r="D26294">
        <v>1</v>
      </c>
    </row>
    <row r="26295" spans="1:4" x14ac:dyDescent="0.3">
      <c r="A26295" s="1" t="s">
        <v>21467</v>
      </c>
      <c r="B26295">
        <v>44.666699999999999</v>
      </c>
      <c r="C26295" s="1" t="s">
        <v>21468</v>
      </c>
      <c r="D26295">
        <v>1</v>
      </c>
    </row>
    <row r="26296" spans="1:4" x14ac:dyDescent="0.3">
      <c r="A26296" s="1" t="s">
        <v>21467</v>
      </c>
      <c r="B26296">
        <v>40</v>
      </c>
      <c r="C26296" s="1" t="s">
        <v>21468</v>
      </c>
      <c r="D26296">
        <v>2</v>
      </c>
    </row>
    <row r="26297" spans="1:4" x14ac:dyDescent="0.3">
      <c r="A26297" s="1" t="s">
        <v>21469</v>
      </c>
      <c r="B26297">
        <v>46.923099999999998</v>
      </c>
      <c r="C26297" s="1" t="s">
        <v>21470</v>
      </c>
      <c r="D26297">
        <v>1</v>
      </c>
    </row>
    <row r="26298" spans="1:4" x14ac:dyDescent="0.3">
      <c r="A26298" s="1" t="s">
        <v>21471</v>
      </c>
      <c r="B26298">
        <v>54</v>
      </c>
      <c r="C26298" s="1" t="s">
        <v>21472</v>
      </c>
      <c r="D26298">
        <v>1</v>
      </c>
    </row>
    <row r="26299" spans="1:4" x14ac:dyDescent="0.3">
      <c r="A26299" s="1" t="s">
        <v>21471</v>
      </c>
      <c r="B26299">
        <v>31</v>
      </c>
      <c r="C26299" s="1" t="s">
        <v>21472</v>
      </c>
      <c r="D26299">
        <v>4</v>
      </c>
    </row>
    <row r="26300" spans="1:4" x14ac:dyDescent="0.3">
      <c r="A26300" s="1" t="s">
        <v>21473</v>
      </c>
      <c r="B26300">
        <v>154.6429</v>
      </c>
      <c r="C26300" s="1" t="s">
        <v>21474</v>
      </c>
      <c r="D26300">
        <v>1</v>
      </c>
    </row>
    <row r="26301" spans="1:4" x14ac:dyDescent="0.3">
      <c r="A26301" s="1" t="s">
        <v>21473</v>
      </c>
      <c r="B26301">
        <v>105.78570000000001</v>
      </c>
      <c r="C26301" s="1" t="s">
        <v>21474</v>
      </c>
      <c r="D26301">
        <v>2</v>
      </c>
    </row>
    <row r="26302" spans="1:4" x14ac:dyDescent="0.3">
      <c r="A26302" s="1" t="s">
        <v>21475</v>
      </c>
      <c r="B26302">
        <v>83.444400000000002</v>
      </c>
      <c r="C26302" s="1" t="s">
        <v>21476</v>
      </c>
      <c r="D26302">
        <v>1</v>
      </c>
    </row>
    <row r="26303" spans="1:4" x14ac:dyDescent="0.3">
      <c r="A26303" s="1" t="s">
        <v>21477</v>
      </c>
      <c r="B26303">
        <v>45</v>
      </c>
      <c r="C26303" s="1" t="s">
        <v>21478</v>
      </c>
      <c r="D26303">
        <v>7</v>
      </c>
    </row>
    <row r="26304" spans="1:4" x14ac:dyDescent="0.3">
      <c r="A26304" s="1" t="s">
        <v>21479</v>
      </c>
      <c r="B26304">
        <v>129.30770000000001</v>
      </c>
      <c r="C26304" s="1" t="s">
        <v>21480</v>
      </c>
      <c r="D26304">
        <v>1</v>
      </c>
    </row>
    <row r="26305" spans="1:4" x14ac:dyDescent="0.3">
      <c r="A26305" s="1" t="s">
        <v>21479</v>
      </c>
      <c r="B26305">
        <v>69.5</v>
      </c>
      <c r="C26305" s="1" t="s">
        <v>21480</v>
      </c>
      <c r="D26305">
        <v>2</v>
      </c>
    </row>
    <row r="26306" spans="1:4" x14ac:dyDescent="0.3">
      <c r="A26306" s="1" t="s">
        <v>21481</v>
      </c>
      <c r="B26306">
        <v>355.70370000000003</v>
      </c>
      <c r="C26306" s="1" t="s">
        <v>21482</v>
      </c>
      <c r="D26306">
        <v>1</v>
      </c>
    </row>
    <row r="26307" spans="1:4" x14ac:dyDescent="0.3">
      <c r="A26307" s="1" t="s">
        <v>21483</v>
      </c>
      <c r="B26307">
        <v>94.5</v>
      </c>
      <c r="C26307" s="1" t="s">
        <v>21484</v>
      </c>
      <c r="D26307" t="s">
        <v>16</v>
      </c>
    </row>
    <row r="26308" spans="1:4" x14ac:dyDescent="0.3">
      <c r="A26308" s="1" t="s">
        <v>21485</v>
      </c>
      <c r="B26308">
        <v>106.9444</v>
      </c>
      <c r="C26308" s="1" t="s">
        <v>21486</v>
      </c>
      <c r="D26308">
        <v>1</v>
      </c>
    </row>
    <row r="26309" spans="1:4" x14ac:dyDescent="0.3">
      <c r="A26309" s="1" t="s">
        <v>21485</v>
      </c>
      <c r="B26309">
        <v>96.166700000000006</v>
      </c>
      <c r="C26309" s="1" t="s">
        <v>21486</v>
      </c>
      <c r="D26309">
        <v>2</v>
      </c>
    </row>
    <row r="26310" spans="1:4" x14ac:dyDescent="0.3">
      <c r="A26310" s="1" t="s">
        <v>21485</v>
      </c>
      <c r="B26310">
        <v>55.916699999999999</v>
      </c>
      <c r="C26310" s="1" t="s">
        <v>21486</v>
      </c>
      <c r="D26310">
        <v>3</v>
      </c>
    </row>
    <row r="26311" spans="1:4" x14ac:dyDescent="0.3">
      <c r="A26311" s="1" t="s">
        <v>21485</v>
      </c>
      <c r="B26311">
        <v>37.25</v>
      </c>
      <c r="C26311" s="1" t="s">
        <v>21486</v>
      </c>
      <c r="D26311">
        <v>4</v>
      </c>
    </row>
    <row r="26312" spans="1:4" x14ac:dyDescent="0.3">
      <c r="A26312" s="1" t="s">
        <v>21487</v>
      </c>
      <c r="B26312">
        <v>76</v>
      </c>
      <c r="C26312" s="1" t="s">
        <v>21488</v>
      </c>
      <c r="D26312">
        <v>1</v>
      </c>
    </row>
    <row r="26313" spans="1:4" x14ac:dyDescent="0.3">
      <c r="A26313" s="1" t="s">
        <v>21487</v>
      </c>
      <c r="B26313">
        <v>80.5</v>
      </c>
      <c r="C26313" s="1" t="s">
        <v>21488</v>
      </c>
      <c r="D26313">
        <v>2</v>
      </c>
    </row>
    <row r="26314" spans="1:4" x14ac:dyDescent="0.3">
      <c r="A26314" s="1" t="s">
        <v>21487</v>
      </c>
      <c r="B26314">
        <v>78</v>
      </c>
      <c r="C26314" s="1" t="s">
        <v>21488</v>
      </c>
      <c r="D26314">
        <v>3</v>
      </c>
    </row>
    <row r="26315" spans="1:4" x14ac:dyDescent="0.3">
      <c r="A26315" s="1" t="s">
        <v>21487</v>
      </c>
      <c r="B26315">
        <v>91</v>
      </c>
      <c r="C26315" s="1" t="s">
        <v>21488</v>
      </c>
      <c r="D26315">
        <v>4</v>
      </c>
    </row>
    <row r="26316" spans="1:4" x14ac:dyDescent="0.3">
      <c r="A26316" s="1" t="s">
        <v>21487</v>
      </c>
      <c r="B26316">
        <v>60</v>
      </c>
      <c r="C26316" s="1" t="s">
        <v>21488</v>
      </c>
      <c r="D26316">
        <v>5</v>
      </c>
    </row>
    <row r="26317" spans="1:4" x14ac:dyDescent="0.3">
      <c r="A26317" s="1" t="s">
        <v>21487</v>
      </c>
      <c r="B26317">
        <v>78</v>
      </c>
      <c r="C26317" s="1" t="s">
        <v>21488</v>
      </c>
      <c r="D26317">
        <v>6</v>
      </c>
    </row>
    <row r="26318" spans="1:4" x14ac:dyDescent="0.3">
      <c r="A26318" s="1" t="s">
        <v>21487</v>
      </c>
      <c r="B26318">
        <v>78</v>
      </c>
      <c r="C26318" s="1" t="s">
        <v>21488</v>
      </c>
      <c r="D26318">
        <v>7</v>
      </c>
    </row>
    <row r="26319" spans="1:4" x14ac:dyDescent="0.3">
      <c r="A26319" s="1" t="s">
        <v>21489</v>
      </c>
      <c r="B26319">
        <v>26</v>
      </c>
      <c r="C26319" s="1" t="s">
        <v>21490</v>
      </c>
      <c r="D26319">
        <v>1</v>
      </c>
    </row>
    <row r="26320" spans="1:4" x14ac:dyDescent="0.3">
      <c r="A26320" s="1" t="s">
        <v>21491</v>
      </c>
      <c r="B26320">
        <v>49</v>
      </c>
      <c r="C26320" s="1" t="s">
        <v>21492</v>
      </c>
      <c r="D26320">
        <v>1</v>
      </c>
    </row>
    <row r="26321" spans="1:4" x14ac:dyDescent="0.3">
      <c r="A26321" s="1" t="s">
        <v>21493</v>
      </c>
      <c r="B26321">
        <v>72.333299999999994</v>
      </c>
      <c r="C26321" s="1" t="s">
        <v>21494</v>
      </c>
      <c r="D26321">
        <v>1</v>
      </c>
    </row>
    <row r="26322" spans="1:4" x14ac:dyDescent="0.3">
      <c r="A26322" s="1" t="s">
        <v>21495</v>
      </c>
      <c r="B26322">
        <v>53.375</v>
      </c>
      <c r="C26322" s="1" t="s">
        <v>21496</v>
      </c>
      <c r="D26322">
        <v>1</v>
      </c>
    </row>
    <row r="26323" spans="1:4" x14ac:dyDescent="0.3">
      <c r="A26323" s="1" t="s">
        <v>21495</v>
      </c>
      <c r="B26323">
        <v>45.333300000000001</v>
      </c>
      <c r="C26323" s="1" t="s">
        <v>21496</v>
      </c>
      <c r="D26323">
        <v>2</v>
      </c>
    </row>
    <row r="26324" spans="1:4" x14ac:dyDescent="0.3">
      <c r="A26324" s="1" t="s">
        <v>21497</v>
      </c>
      <c r="B26324">
        <v>79.8</v>
      </c>
      <c r="C26324" s="1" t="s">
        <v>21498</v>
      </c>
      <c r="D26324">
        <v>1</v>
      </c>
    </row>
    <row r="26325" spans="1:4" x14ac:dyDescent="0.3">
      <c r="A26325" s="1" t="s">
        <v>21499</v>
      </c>
      <c r="B26325">
        <v>56</v>
      </c>
      <c r="C26325" s="1" t="s">
        <v>21500</v>
      </c>
      <c r="D26325">
        <v>1</v>
      </c>
    </row>
    <row r="26326" spans="1:4" x14ac:dyDescent="0.3">
      <c r="A26326" s="1" t="s">
        <v>21501</v>
      </c>
      <c r="B26326">
        <v>176.69229999999999</v>
      </c>
      <c r="C26326" s="1" t="s">
        <v>21502</v>
      </c>
      <c r="D26326">
        <v>1</v>
      </c>
    </row>
    <row r="26327" spans="1:4" x14ac:dyDescent="0.3">
      <c r="A26327" s="1" t="s">
        <v>21503</v>
      </c>
      <c r="B26327">
        <v>60</v>
      </c>
      <c r="C26327" s="1" t="s">
        <v>21504</v>
      </c>
      <c r="D26327">
        <v>1</v>
      </c>
    </row>
    <row r="26328" spans="1:4" x14ac:dyDescent="0.3">
      <c r="A26328" s="1" t="s">
        <v>21505</v>
      </c>
      <c r="B26328">
        <v>415</v>
      </c>
      <c r="C26328" s="1" t="s">
        <v>21506</v>
      </c>
      <c r="D26328">
        <v>1</v>
      </c>
    </row>
    <row r="26329" spans="1:4" x14ac:dyDescent="0.3">
      <c r="A26329" s="1" t="s">
        <v>21507</v>
      </c>
      <c r="B26329">
        <v>63</v>
      </c>
      <c r="C26329" s="1" t="s">
        <v>21508</v>
      </c>
      <c r="D26329" t="s">
        <v>16</v>
      </c>
    </row>
    <row r="26330" spans="1:4" x14ac:dyDescent="0.3">
      <c r="A26330" s="1" t="s">
        <v>21509</v>
      </c>
      <c r="B26330">
        <v>43.172400000000003</v>
      </c>
      <c r="C26330" s="1" t="s">
        <v>21510</v>
      </c>
      <c r="D26330">
        <v>1</v>
      </c>
    </row>
    <row r="26331" spans="1:4" x14ac:dyDescent="0.3">
      <c r="A26331" s="1" t="s">
        <v>21511</v>
      </c>
      <c r="B26331">
        <v>135.75</v>
      </c>
      <c r="C26331" s="1" t="s">
        <v>21512</v>
      </c>
      <c r="D26331">
        <v>1</v>
      </c>
    </row>
    <row r="26332" spans="1:4" x14ac:dyDescent="0.3">
      <c r="A26332" s="1" t="s">
        <v>21513</v>
      </c>
      <c r="B26332">
        <v>520</v>
      </c>
      <c r="C26332" s="1" t="s">
        <v>21514</v>
      </c>
      <c r="D26332" t="s">
        <v>16</v>
      </c>
    </row>
    <row r="26333" spans="1:4" x14ac:dyDescent="0.3">
      <c r="A26333" s="1" t="s">
        <v>21513</v>
      </c>
      <c r="B26333">
        <v>978.94439999999997</v>
      </c>
      <c r="C26333" s="1" t="s">
        <v>21514</v>
      </c>
      <c r="D26333">
        <v>1</v>
      </c>
    </row>
    <row r="26334" spans="1:4" x14ac:dyDescent="0.3">
      <c r="A26334" s="1" t="s">
        <v>21515</v>
      </c>
      <c r="B26334">
        <v>121.28570000000001</v>
      </c>
      <c r="C26334" s="1" t="s">
        <v>21516</v>
      </c>
      <c r="D26334">
        <v>1</v>
      </c>
    </row>
    <row r="26335" spans="1:4" x14ac:dyDescent="0.3">
      <c r="A26335" s="1" t="s">
        <v>21517</v>
      </c>
      <c r="B26335">
        <v>59.352899999999998</v>
      </c>
      <c r="C26335" s="1" t="s">
        <v>21518</v>
      </c>
      <c r="D26335">
        <v>1</v>
      </c>
    </row>
    <row r="26336" spans="1:4" x14ac:dyDescent="0.3">
      <c r="A26336" s="1" t="s">
        <v>21519</v>
      </c>
      <c r="B26336">
        <v>63</v>
      </c>
      <c r="C26336" s="1" t="s">
        <v>21520</v>
      </c>
      <c r="D26336">
        <v>1</v>
      </c>
    </row>
    <row r="26337" spans="1:4" x14ac:dyDescent="0.3">
      <c r="A26337" s="1" t="s">
        <v>21521</v>
      </c>
      <c r="B26337">
        <v>1806</v>
      </c>
      <c r="C26337" s="1" t="s">
        <v>21522</v>
      </c>
      <c r="D26337">
        <v>1</v>
      </c>
    </row>
    <row r="26338" spans="1:4" x14ac:dyDescent="0.3">
      <c r="A26338" s="1" t="s">
        <v>21523</v>
      </c>
      <c r="B26338">
        <v>116.125</v>
      </c>
      <c r="C26338" s="1" t="s">
        <v>21524</v>
      </c>
      <c r="D26338">
        <v>1</v>
      </c>
    </row>
    <row r="26339" spans="1:4" x14ac:dyDescent="0.3">
      <c r="A26339" s="1" t="s">
        <v>21525</v>
      </c>
      <c r="B26339">
        <v>57.6</v>
      </c>
      <c r="C26339" s="1" t="s">
        <v>21526</v>
      </c>
      <c r="D26339">
        <v>1</v>
      </c>
    </row>
    <row r="26340" spans="1:4" x14ac:dyDescent="0.3">
      <c r="A26340" s="1" t="s">
        <v>21525</v>
      </c>
      <c r="B26340">
        <v>41.529400000000003</v>
      </c>
      <c r="C26340" s="1" t="s">
        <v>21526</v>
      </c>
      <c r="D26340">
        <v>2</v>
      </c>
    </row>
    <row r="26341" spans="1:4" x14ac:dyDescent="0.3">
      <c r="A26341" s="1" t="s">
        <v>21525</v>
      </c>
      <c r="B26341">
        <v>39</v>
      </c>
      <c r="C26341" s="1" t="s">
        <v>21526</v>
      </c>
      <c r="D26341">
        <v>3</v>
      </c>
    </row>
    <row r="26342" spans="1:4" x14ac:dyDescent="0.3">
      <c r="A26342" s="1" t="s">
        <v>21527</v>
      </c>
      <c r="B26342">
        <v>72.384600000000006</v>
      </c>
      <c r="C26342" s="1" t="s">
        <v>21528</v>
      </c>
      <c r="D26342" t="s">
        <v>16</v>
      </c>
    </row>
    <row r="26343" spans="1:4" x14ac:dyDescent="0.3">
      <c r="A26343" s="1" t="s">
        <v>21529</v>
      </c>
      <c r="B26343">
        <v>70</v>
      </c>
      <c r="C26343" s="1" t="s">
        <v>21530</v>
      </c>
      <c r="D26343">
        <v>1</v>
      </c>
    </row>
    <row r="26344" spans="1:4" x14ac:dyDescent="0.3">
      <c r="A26344" s="1" t="s">
        <v>21531</v>
      </c>
      <c r="B26344">
        <v>45</v>
      </c>
      <c r="C26344" s="1" t="s">
        <v>21532</v>
      </c>
      <c r="D26344">
        <v>1</v>
      </c>
    </row>
    <row r="26345" spans="1:4" x14ac:dyDescent="0.3">
      <c r="A26345" s="1" t="s">
        <v>21533</v>
      </c>
      <c r="B26345">
        <v>54</v>
      </c>
      <c r="C26345" s="1" t="s">
        <v>21534</v>
      </c>
      <c r="D26345">
        <v>1</v>
      </c>
    </row>
    <row r="26346" spans="1:4" x14ac:dyDescent="0.3">
      <c r="A26346" s="1" t="s">
        <v>21535</v>
      </c>
      <c r="B26346">
        <v>24</v>
      </c>
      <c r="C26346" s="1" t="s">
        <v>21536</v>
      </c>
      <c r="D26346">
        <v>1</v>
      </c>
    </row>
    <row r="26347" spans="1:4" x14ac:dyDescent="0.3">
      <c r="A26347" s="1" t="s">
        <v>21537</v>
      </c>
      <c r="B26347">
        <v>42</v>
      </c>
      <c r="C26347" s="1" t="s">
        <v>21538</v>
      </c>
      <c r="D26347" t="s">
        <v>16</v>
      </c>
    </row>
    <row r="26348" spans="1:4" x14ac:dyDescent="0.3">
      <c r="A26348" s="1" t="s">
        <v>21537</v>
      </c>
      <c r="B26348">
        <v>43.666699999999999</v>
      </c>
      <c r="C26348" s="1" t="s">
        <v>21538</v>
      </c>
      <c r="D26348">
        <v>1</v>
      </c>
    </row>
    <row r="26349" spans="1:4" x14ac:dyDescent="0.3">
      <c r="A26349" s="1" t="s">
        <v>21539</v>
      </c>
      <c r="B26349">
        <v>259</v>
      </c>
      <c r="C26349" s="1" t="s">
        <v>21540</v>
      </c>
      <c r="D26349">
        <v>1</v>
      </c>
    </row>
    <row r="26350" spans="1:4" x14ac:dyDescent="0.3">
      <c r="A26350" s="1" t="s">
        <v>21541</v>
      </c>
      <c r="B26350">
        <v>685.4</v>
      </c>
      <c r="C26350" s="1" t="s">
        <v>21542</v>
      </c>
      <c r="D26350" t="s">
        <v>16</v>
      </c>
    </row>
    <row r="26351" spans="1:4" x14ac:dyDescent="0.3">
      <c r="A26351" s="1" t="s">
        <v>21541</v>
      </c>
      <c r="B26351">
        <v>35</v>
      </c>
      <c r="C26351" s="1" t="s">
        <v>21542</v>
      </c>
      <c r="D26351">
        <v>1</v>
      </c>
    </row>
    <row r="26352" spans="1:4" x14ac:dyDescent="0.3">
      <c r="A26352" s="1" t="s">
        <v>21543</v>
      </c>
      <c r="B26352">
        <v>218.8</v>
      </c>
      <c r="C26352" s="1" t="s">
        <v>20217</v>
      </c>
      <c r="D26352">
        <v>1</v>
      </c>
    </row>
    <row r="26353" spans="1:4" x14ac:dyDescent="0.3">
      <c r="A26353" s="1" t="s">
        <v>21544</v>
      </c>
      <c r="B26353">
        <v>41.333300000000001</v>
      </c>
      <c r="C26353" s="1" t="s">
        <v>21545</v>
      </c>
      <c r="D26353" t="s">
        <v>16</v>
      </c>
    </row>
    <row r="26354" spans="1:4" x14ac:dyDescent="0.3">
      <c r="A26354" s="1" t="s">
        <v>21544</v>
      </c>
      <c r="B26354">
        <v>238.5</v>
      </c>
      <c r="C26354" s="1" t="s">
        <v>21545</v>
      </c>
      <c r="D26354">
        <v>1</v>
      </c>
    </row>
    <row r="26355" spans="1:4" x14ac:dyDescent="0.3">
      <c r="A26355" s="1" t="s">
        <v>21544</v>
      </c>
      <c r="B26355">
        <v>140.0909</v>
      </c>
      <c r="C26355" s="1" t="s">
        <v>21545</v>
      </c>
      <c r="D26355">
        <v>2</v>
      </c>
    </row>
    <row r="26356" spans="1:4" x14ac:dyDescent="0.3">
      <c r="A26356" s="1" t="s">
        <v>21544</v>
      </c>
      <c r="B26356">
        <v>105</v>
      </c>
      <c r="C26356" s="1" t="s">
        <v>21545</v>
      </c>
      <c r="D26356">
        <v>3</v>
      </c>
    </row>
    <row r="26357" spans="1:4" x14ac:dyDescent="0.3">
      <c r="A26357" s="1" t="s">
        <v>21544</v>
      </c>
      <c r="B26357">
        <v>92</v>
      </c>
      <c r="C26357" s="1" t="s">
        <v>21545</v>
      </c>
      <c r="D26357">
        <v>4</v>
      </c>
    </row>
    <row r="26358" spans="1:4" x14ac:dyDescent="0.3">
      <c r="A26358" s="1" t="s">
        <v>21544</v>
      </c>
      <c r="B26358">
        <v>106.83329999999999</v>
      </c>
      <c r="C26358" s="1" t="s">
        <v>21545</v>
      </c>
      <c r="D26358">
        <v>5</v>
      </c>
    </row>
    <row r="26359" spans="1:4" x14ac:dyDescent="0.3">
      <c r="A26359" s="1" t="s">
        <v>21544</v>
      </c>
      <c r="B26359">
        <v>86.384600000000006</v>
      </c>
      <c r="C26359" s="1" t="s">
        <v>21545</v>
      </c>
      <c r="D26359">
        <v>6</v>
      </c>
    </row>
    <row r="26360" spans="1:4" x14ac:dyDescent="0.3">
      <c r="A26360" s="1" t="s">
        <v>21544</v>
      </c>
      <c r="B26360">
        <v>63.357100000000003</v>
      </c>
      <c r="C26360" s="1" t="s">
        <v>21545</v>
      </c>
      <c r="D26360">
        <v>7</v>
      </c>
    </row>
    <row r="26361" spans="1:4" x14ac:dyDescent="0.3">
      <c r="A26361" s="1" t="s">
        <v>21546</v>
      </c>
      <c r="B26361">
        <v>100.33329999999999</v>
      </c>
      <c r="C26361" s="1" t="s">
        <v>21547</v>
      </c>
      <c r="D26361">
        <v>1</v>
      </c>
    </row>
    <row r="26362" spans="1:4" x14ac:dyDescent="0.3">
      <c r="A26362" s="1" t="s">
        <v>21546</v>
      </c>
      <c r="B26362">
        <v>52</v>
      </c>
      <c r="C26362" s="1" t="s">
        <v>21547</v>
      </c>
      <c r="D26362">
        <v>2</v>
      </c>
    </row>
    <row r="26363" spans="1:4" x14ac:dyDescent="0.3">
      <c r="A26363" s="1" t="s">
        <v>21548</v>
      </c>
      <c r="B26363">
        <v>42</v>
      </c>
      <c r="C26363" s="1" t="s">
        <v>21549</v>
      </c>
      <c r="D26363">
        <v>1</v>
      </c>
    </row>
    <row r="26364" spans="1:4" x14ac:dyDescent="0.3">
      <c r="A26364" s="1" t="s">
        <v>21550</v>
      </c>
      <c r="B26364">
        <v>47</v>
      </c>
      <c r="C26364" s="1" t="s">
        <v>21551</v>
      </c>
      <c r="D26364">
        <v>1</v>
      </c>
    </row>
    <row r="26365" spans="1:4" x14ac:dyDescent="0.3">
      <c r="A26365" s="1" t="s">
        <v>21552</v>
      </c>
      <c r="B26365">
        <v>47</v>
      </c>
      <c r="C26365" s="1" t="s">
        <v>21553</v>
      </c>
      <c r="D26365">
        <v>1</v>
      </c>
    </row>
    <row r="26366" spans="1:4" x14ac:dyDescent="0.3">
      <c r="A26366" s="1" t="s">
        <v>21554</v>
      </c>
      <c r="B26366">
        <v>35</v>
      </c>
      <c r="C26366" s="1" t="s">
        <v>21555</v>
      </c>
      <c r="D26366">
        <v>1</v>
      </c>
    </row>
    <row r="26367" spans="1:4" x14ac:dyDescent="0.3">
      <c r="A26367" s="1" t="s">
        <v>21556</v>
      </c>
      <c r="B26367">
        <v>95.071399999999997</v>
      </c>
      <c r="C26367" s="1" t="s">
        <v>21557</v>
      </c>
      <c r="D26367">
        <v>1</v>
      </c>
    </row>
    <row r="26368" spans="1:4" x14ac:dyDescent="0.3">
      <c r="A26368" s="1" t="s">
        <v>21556</v>
      </c>
      <c r="B26368">
        <v>61.419400000000003</v>
      </c>
      <c r="C26368" s="1" t="s">
        <v>21557</v>
      </c>
      <c r="D26368">
        <v>2</v>
      </c>
    </row>
    <row r="26369" spans="1:4" x14ac:dyDescent="0.3">
      <c r="A26369" s="1" t="s">
        <v>21558</v>
      </c>
      <c r="B26369">
        <v>70</v>
      </c>
      <c r="C26369" s="1" t="s">
        <v>21559</v>
      </c>
      <c r="D26369">
        <v>1</v>
      </c>
    </row>
    <row r="26370" spans="1:4" x14ac:dyDescent="0.3">
      <c r="A26370" s="1" t="s">
        <v>21558</v>
      </c>
      <c r="B26370">
        <v>30</v>
      </c>
      <c r="C26370" s="1" t="s">
        <v>21559</v>
      </c>
      <c r="D26370">
        <v>2</v>
      </c>
    </row>
    <row r="26371" spans="1:4" x14ac:dyDescent="0.3">
      <c r="A26371" s="1" t="s">
        <v>21558</v>
      </c>
      <c r="B26371">
        <v>64</v>
      </c>
      <c r="C26371" s="1" t="s">
        <v>21559</v>
      </c>
      <c r="D26371">
        <v>3</v>
      </c>
    </row>
    <row r="26372" spans="1:4" x14ac:dyDescent="0.3">
      <c r="A26372" s="1" t="s">
        <v>21560</v>
      </c>
      <c r="B26372">
        <v>94.777799999999999</v>
      </c>
      <c r="C26372" s="1" t="s">
        <v>21561</v>
      </c>
      <c r="D26372">
        <v>1</v>
      </c>
    </row>
    <row r="26373" spans="1:4" x14ac:dyDescent="0.3">
      <c r="A26373" s="1" t="s">
        <v>21560</v>
      </c>
      <c r="B26373">
        <v>53.076900000000002</v>
      </c>
      <c r="C26373" s="1" t="s">
        <v>21561</v>
      </c>
      <c r="D26373">
        <v>2</v>
      </c>
    </row>
    <row r="26374" spans="1:4" x14ac:dyDescent="0.3">
      <c r="A26374" s="1" t="s">
        <v>21562</v>
      </c>
      <c r="B26374">
        <v>165.6</v>
      </c>
      <c r="C26374" s="1" t="s">
        <v>21563</v>
      </c>
      <c r="D26374">
        <v>1</v>
      </c>
    </row>
    <row r="26375" spans="1:4" x14ac:dyDescent="0.3">
      <c r="A26375" s="1" t="s">
        <v>21564</v>
      </c>
      <c r="B26375">
        <v>30</v>
      </c>
      <c r="C26375" s="1" t="s">
        <v>21565</v>
      </c>
      <c r="D26375">
        <v>1</v>
      </c>
    </row>
    <row r="26376" spans="1:4" x14ac:dyDescent="0.3">
      <c r="A26376" s="1" t="s">
        <v>21566</v>
      </c>
      <c r="B26376">
        <v>432</v>
      </c>
      <c r="C26376" s="1" t="s">
        <v>21567</v>
      </c>
      <c r="D26376">
        <v>1</v>
      </c>
    </row>
    <row r="26377" spans="1:4" x14ac:dyDescent="0.3">
      <c r="A26377" s="1" t="s">
        <v>21568</v>
      </c>
      <c r="B26377">
        <v>109.28570000000001</v>
      </c>
      <c r="C26377" s="1" t="s">
        <v>21569</v>
      </c>
      <c r="D26377">
        <v>1</v>
      </c>
    </row>
    <row r="26378" spans="1:4" x14ac:dyDescent="0.3">
      <c r="A26378" s="1" t="s">
        <v>21568</v>
      </c>
      <c r="B26378">
        <v>67.888900000000007</v>
      </c>
      <c r="C26378" s="1" t="s">
        <v>21569</v>
      </c>
      <c r="D26378">
        <v>2</v>
      </c>
    </row>
    <row r="26379" spans="1:4" x14ac:dyDescent="0.3">
      <c r="A26379" s="1" t="s">
        <v>21568</v>
      </c>
      <c r="B26379">
        <v>73.7</v>
      </c>
      <c r="C26379" s="1" t="s">
        <v>21569</v>
      </c>
      <c r="D26379">
        <v>4</v>
      </c>
    </row>
    <row r="26380" spans="1:4" x14ac:dyDescent="0.3">
      <c r="A26380" s="1" t="s">
        <v>21568</v>
      </c>
      <c r="B26380">
        <v>60.307699999999997</v>
      </c>
      <c r="C26380" s="1" t="s">
        <v>21569</v>
      </c>
      <c r="D26380">
        <v>5</v>
      </c>
    </row>
    <row r="26381" spans="1:4" x14ac:dyDescent="0.3">
      <c r="A26381" s="1" t="s">
        <v>21568</v>
      </c>
      <c r="B26381">
        <v>55.117600000000003</v>
      </c>
      <c r="C26381" s="1" t="s">
        <v>21569</v>
      </c>
      <c r="D26381">
        <v>6</v>
      </c>
    </row>
    <row r="26382" spans="1:4" x14ac:dyDescent="0.3">
      <c r="A26382" s="1" t="s">
        <v>21568</v>
      </c>
      <c r="B26382">
        <v>56.6</v>
      </c>
      <c r="C26382" s="1" t="s">
        <v>21569</v>
      </c>
      <c r="D26382">
        <v>7</v>
      </c>
    </row>
    <row r="26383" spans="1:4" x14ac:dyDescent="0.3">
      <c r="A26383" s="1" t="s">
        <v>21570</v>
      </c>
      <c r="B26383">
        <v>54</v>
      </c>
      <c r="C26383" s="1" t="s">
        <v>21571</v>
      </c>
      <c r="D26383">
        <v>1</v>
      </c>
    </row>
    <row r="26384" spans="1:4" x14ac:dyDescent="0.3">
      <c r="A26384" s="1" t="s">
        <v>21570</v>
      </c>
      <c r="B26384">
        <v>45.333300000000001</v>
      </c>
      <c r="C26384" s="1" t="s">
        <v>21571</v>
      </c>
      <c r="D26384">
        <v>4</v>
      </c>
    </row>
    <row r="26385" spans="1:4" x14ac:dyDescent="0.3">
      <c r="A26385" s="1" t="s">
        <v>21572</v>
      </c>
      <c r="B26385">
        <v>53.666699999999999</v>
      </c>
      <c r="C26385" s="1" t="s">
        <v>21573</v>
      </c>
      <c r="D26385">
        <v>1</v>
      </c>
    </row>
    <row r="26386" spans="1:4" x14ac:dyDescent="0.3">
      <c r="A26386" s="1" t="s">
        <v>21572</v>
      </c>
      <c r="B26386">
        <v>35</v>
      </c>
      <c r="C26386" s="1" t="s">
        <v>21573</v>
      </c>
      <c r="D26386">
        <v>2</v>
      </c>
    </row>
    <row r="26387" spans="1:4" x14ac:dyDescent="0.3">
      <c r="A26387" s="1" t="s">
        <v>21574</v>
      </c>
      <c r="B26387">
        <v>70</v>
      </c>
      <c r="C26387" s="1" t="s">
        <v>21575</v>
      </c>
      <c r="D26387">
        <v>1</v>
      </c>
    </row>
    <row r="26388" spans="1:4" x14ac:dyDescent="0.3">
      <c r="A26388" s="1" t="s">
        <v>21576</v>
      </c>
      <c r="B26388">
        <v>55.375</v>
      </c>
      <c r="C26388" s="1" t="s">
        <v>21577</v>
      </c>
      <c r="D26388">
        <v>1</v>
      </c>
    </row>
    <row r="26389" spans="1:4" x14ac:dyDescent="0.3">
      <c r="A26389" s="1" t="s">
        <v>21578</v>
      </c>
      <c r="B26389">
        <v>2684.8</v>
      </c>
      <c r="C26389" s="1" t="s">
        <v>21579</v>
      </c>
      <c r="D26389">
        <v>1</v>
      </c>
    </row>
    <row r="26390" spans="1:4" x14ac:dyDescent="0.3">
      <c r="A26390" s="1" t="s">
        <v>21578</v>
      </c>
      <c r="B26390">
        <v>2220</v>
      </c>
      <c r="C26390" s="1" t="s">
        <v>21579</v>
      </c>
      <c r="D26390">
        <v>2</v>
      </c>
    </row>
    <row r="26391" spans="1:4" x14ac:dyDescent="0.3">
      <c r="A26391" s="1" t="s">
        <v>21578</v>
      </c>
      <c r="B26391">
        <v>2025.3333</v>
      </c>
      <c r="C26391" s="1" t="s">
        <v>21579</v>
      </c>
      <c r="D26391">
        <v>3</v>
      </c>
    </row>
    <row r="26392" spans="1:4" x14ac:dyDescent="0.3">
      <c r="A26392" s="1" t="s">
        <v>21578</v>
      </c>
      <c r="B26392">
        <v>2008</v>
      </c>
      <c r="C26392" s="1" t="s">
        <v>21579</v>
      </c>
      <c r="D26392">
        <v>4</v>
      </c>
    </row>
    <row r="26393" spans="1:4" x14ac:dyDescent="0.3">
      <c r="A26393" s="1" t="s">
        <v>21578</v>
      </c>
      <c r="B26393">
        <v>2044</v>
      </c>
      <c r="C26393" s="1" t="s">
        <v>21579</v>
      </c>
      <c r="D26393">
        <v>5</v>
      </c>
    </row>
    <row r="26394" spans="1:4" x14ac:dyDescent="0.3">
      <c r="A26394" s="1" t="s">
        <v>21578</v>
      </c>
      <c r="B26394">
        <v>2594.8000000000002</v>
      </c>
      <c r="C26394" s="1" t="s">
        <v>21579</v>
      </c>
      <c r="D26394">
        <v>6</v>
      </c>
    </row>
    <row r="26395" spans="1:4" x14ac:dyDescent="0.3">
      <c r="A26395" s="1" t="s">
        <v>21578</v>
      </c>
      <c r="B26395">
        <v>1739.2</v>
      </c>
      <c r="C26395" s="1" t="s">
        <v>21579</v>
      </c>
      <c r="D26395">
        <v>7</v>
      </c>
    </row>
    <row r="26396" spans="1:4" x14ac:dyDescent="0.3">
      <c r="A26396" s="1" t="s">
        <v>21578</v>
      </c>
      <c r="B26396">
        <v>1939.2</v>
      </c>
      <c r="C26396" s="1" t="s">
        <v>21579</v>
      </c>
      <c r="D26396">
        <v>8</v>
      </c>
    </row>
    <row r="26397" spans="1:4" x14ac:dyDescent="0.3">
      <c r="A26397" s="1" t="s">
        <v>21578</v>
      </c>
      <c r="B26397">
        <v>1423.6</v>
      </c>
      <c r="C26397" s="1" t="s">
        <v>21579</v>
      </c>
      <c r="D26397">
        <v>9</v>
      </c>
    </row>
    <row r="26398" spans="1:4" x14ac:dyDescent="0.3">
      <c r="A26398" s="1" t="s">
        <v>21580</v>
      </c>
      <c r="B26398">
        <v>53.4</v>
      </c>
      <c r="C26398" s="1" t="s">
        <v>21581</v>
      </c>
      <c r="D26398">
        <v>1</v>
      </c>
    </row>
    <row r="26399" spans="1:4" x14ac:dyDescent="0.3">
      <c r="A26399" s="1" t="s">
        <v>21582</v>
      </c>
      <c r="B26399">
        <v>45</v>
      </c>
      <c r="C26399" s="1" t="s">
        <v>21583</v>
      </c>
      <c r="D26399">
        <v>2</v>
      </c>
    </row>
    <row r="26400" spans="1:4" x14ac:dyDescent="0.3">
      <c r="A26400" s="1" t="s">
        <v>21584</v>
      </c>
      <c r="B26400">
        <v>54.95</v>
      </c>
      <c r="C26400" s="1" t="s">
        <v>21585</v>
      </c>
      <c r="D26400">
        <v>1</v>
      </c>
    </row>
    <row r="26401" spans="1:4" x14ac:dyDescent="0.3">
      <c r="A26401" s="1" t="s">
        <v>21586</v>
      </c>
      <c r="B26401">
        <v>92</v>
      </c>
      <c r="C26401" s="1" t="s">
        <v>21587</v>
      </c>
      <c r="D26401">
        <v>2</v>
      </c>
    </row>
    <row r="26402" spans="1:4" x14ac:dyDescent="0.3">
      <c r="A26402" s="1" t="s">
        <v>21588</v>
      </c>
      <c r="B26402">
        <v>71.2</v>
      </c>
      <c r="C26402" s="1" t="s">
        <v>21589</v>
      </c>
      <c r="D26402" t="s">
        <v>16</v>
      </c>
    </row>
    <row r="26403" spans="1:4" x14ac:dyDescent="0.3">
      <c r="A26403" s="1" t="s">
        <v>21588</v>
      </c>
      <c r="B26403">
        <v>342</v>
      </c>
      <c r="C26403" s="1" t="s">
        <v>21589</v>
      </c>
      <c r="D26403">
        <v>1</v>
      </c>
    </row>
    <row r="26404" spans="1:4" x14ac:dyDescent="0.3">
      <c r="A26404" s="1" t="s">
        <v>21588</v>
      </c>
      <c r="B26404">
        <v>262.76920000000001</v>
      </c>
      <c r="C26404" s="1" t="s">
        <v>21589</v>
      </c>
      <c r="D26404">
        <v>2</v>
      </c>
    </row>
    <row r="26405" spans="1:4" x14ac:dyDescent="0.3">
      <c r="A26405" s="1" t="s">
        <v>21588</v>
      </c>
      <c r="B26405">
        <v>294.81479999999999</v>
      </c>
      <c r="C26405" s="1" t="s">
        <v>21589</v>
      </c>
      <c r="D26405">
        <v>3</v>
      </c>
    </row>
    <row r="26406" spans="1:4" x14ac:dyDescent="0.3">
      <c r="A26406" s="1" t="s">
        <v>21588</v>
      </c>
      <c r="B26406">
        <v>282.73329999999999</v>
      </c>
      <c r="C26406" s="1" t="s">
        <v>21589</v>
      </c>
      <c r="D26406">
        <v>4</v>
      </c>
    </row>
    <row r="26407" spans="1:4" x14ac:dyDescent="0.3">
      <c r="A26407" s="1" t="s">
        <v>21588</v>
      </c>
      <c r="B26407">
        <v>251.38460000000001</v>
      </c>
      <c r="C26407" s="1" t="s">
        <v>21589</v>
      </c>
      <c r="D26407">
        <v>5</v>
      </c>
    </row>
    <row r="26408" spans="1:4" x14ac:dyDescent="0.3">
      <c r="A26408" s="1" t="s">
        <v>21588</v>
      </c>
      <c r="B26408">
        <v>286.15379999999999</v>
      </c>
      <c r="C26408" s="1" t="s">
        <v>21589</v>
      </c>
      <c r="D26408">
        <v>6</v>
      </c>
    </row>
    <row r="26409" spans="1:4" x14ac:dyDescent="0.3">
      <c r="A26409" s="1" t="s">
        <v>21588</v>
      </c>
      <c r="B26409">
        <v>220.86359999999999</v>
      </c>
      <c r="C26409" s="1" t="s">
        <v>21589</v>
      </c>
      <c r="D26409">
        <v>7</v>
      </c>
    </row>
    <row r="26410" spans="1:4" x14ac:dyDescent="0.3">
      <c r="A26410" s="1" t="s">
        <v>21588</v>
      </c>
      <c r="B26410">
        <v>217.96299999999999</v>
      </c>
      <c r="C26410" s="1" t="s">
        <v>21589</v>
      </c>
      <c r="D26410">
        <v>8</v>
      </c>
    </row>
    <row r="26411" spans="1:4" x14ac:dyDescent="0.3">
      <c r="A26411" s="1" t="s">
        <v>21588</v>
      </c>
      <c r="B26411">
        <v>260.38459999999998</v>
      </c>
      <c r="C26411" s="1" t="s">
        <v>21589</v>
      </c>
      <c r="D26411">
        <v>9</v>
      </c>
    </row>
    <row r="26412" spans="1:4" x14ac:dyDescent="0.3">
      <c r="A26412" s="1" t="s">
        <v>21588</v>
      </c>
      <c r="B26412">
        <v>192.16130000000001</v>
      </c>
      <c r="C26412" s="1" t="s">
        <v>21589</v>
      </c>
      <c r="D26412">
        <v>10</v>
      </c>
    </row>
    <row r="26413" spans="1:4" x14ac:dyDescent="0.3">
      <c r="A26413" s="1" t="s">
        <v>21590</v>
      </c>
      <c r="B26413">
        <v>72</v>
      </c>
      <c r="C26413" s="1" t="s">
        <v>21591</v>
      </c>
      <c r="D26413">
        <v>1</v>
      </c>
    </row>
    <row r="26414" spans="1:4" x14ac:dyDescent="0.3">
      <c r="A26414" s="1" t="s">
        <v>21592</v>
      </c>
      <c r="B26414">
        <v>90.909099999999995</v>
      </c>
      <c r="C26414" s="1" t="s">
        <v>21593</v>
      </c>
      <c r="D26414">
        <v>1</v>
      </c>
    </row>
    <row r="26415" spans="1:4" x14ac:dyDescent="0.3">
      <c r="A26415" s="1" t="s">
        <v>21592</v>
      </c>
      <c r="B26415">
        <v>55.866700000000002</v>
      </c>
      <c r="C26415" s="1" t="s">
        <v>21593</v>
      </c>
      <c r="D26415">
        <v>2</v>
      </c>
    </row>
    <row r="26416" spans="1:4" x14ac:dyDescent="0.3">
      <c r="A26416" s="1" t="s">
        <v>21594</v>
      </c>
      <c r="B26416">
        <v>13234.0625</v>
      </c>
      <c r="C26416" s="1" t="s">
        <v>21595</v>
      </c>
      <c r="D26416">
        <v>1</v>
      </c>
    </row>
    <row r="26417" spans="1:4" x14ac:dyDescent="0.3">
      <c r="A26417" s="1" t="s">
        <v>21594</v>
      </c>
      <c r="B26417">
        <v>11839.736800000001</v>
      </c>
      <c r="C26417" s="1" t="s">
        <v>21595</v>
      </c>
      <c r="D26417">
        <v>2</v>
      </c>
    </row>
    <row r="26418" spans="1:4" x14ac:dyDescent="0.3">
      <c r="A26418" s="1" t="s">
        <v>21594</v>
      </c>
      <c r="B26418">
        <v>13014.066699999999</v>
      </c>
      <c r="C26418" s="1" t="s">
        <v>21595</v>
      </c>
      <c r="D26418">
        <v>3</v>
      </c>
    </row>
    <row r="26419" spans="1:4" x14ac:dyDescent="0.3">
      <c r="A26419" s="1" t="s">
        <v>21594</v>
      </c>
      <c r="B26419">
        <v>9408.7368000000006</v>
      </c>
      <c r="C26419" s="1" t="s">
        <v>21595</v>
      </c>
      <c r="D26419">
        <v>4</v>
      </c>
    </row>
    <row r="26420" spans="1:4" x14ac:dyDescent="0.3">
      <c r="A26420" s="1" t="s">
        <v>21596</v>
      </c>
      <c r="B26420">
        <v>359</v>
      </c>
      <c r="C26420" s="1" t="s">
        <v>21597</v>
      </c>
      <c r="D26420">
        <v>1</v>
      </c>
    </row>
    <row r="26421" spans="1:4" x14ac:dyDescent="0.3">
      <c r="A26421" s="1" t="s">
        <v>21598</v>
      </c>
      <c r="B26421">
        <v>123.5714</v>
      </c>
      <c r="C26421" s="1" t="s">
        <v>21599</v>
      </c>
      <c r="D26421">
        <v>1</v>
      </c>
    </row>
    <row r="26422" spans="1:4" x14ac:dyDescent="0.3">
      <c r="A26422" s="1" t="s">
        <v>21598</v>
      </c>
      <c r="B26422">
        <v>62.222200000000001</v>
      </c>
      <c r="C26422" s="1" t="s">
        <v>21599</v>
      </c>
      <c r="D26422">
        <v>2</v>
      </c>
    </row>
    <row r="26423" spans="1:4" x14ac:dyDescent="0.3">
      <c r="A26423" s="1" t="s">
        <v>21600</v>
      </c>
      <c r="B26423">
        <v>84.777799999999999</v>
      </c>
      <c r="C26423" s="1" t="s">
        <v>21601</v>
      </c>
      <c r="D26423">
        <v>1</v>
      </c>
    </row>
    <row r="26424" spans="1:4" x14ac:dyDescent="0.3">
      <c r="A26424" s="1" t="s">
        <v>21600</v>
      </c>
      <c r="B26424">
        <v>88.333299999999994</v>
      </c>
      <c r="C26424" s="1" t="s">
        <v>21601</v>
      </c>
      <c r="D26424">
        <v>2</v>
      </c>
    </row>
    <row r="26425" spans="1:4" x14ac:dyDescent="0.3">
      <c r="A26425" s="1" t="s">
        <v>21600</v>
      </c>
      <c r="B26425">
        <v>35</v>
      </c>
      <c r="C26425" s="1" t="s">
        <v>21601</v>
      </c>
      <c r="D26425">
        <v>3</v>
      </c>
    </row>
    <row r="26426" spans="1:4" x14ac:dyDescent="0.3">
      <c r="A26426" s="1" t="s">
        <v>21600</v>
      </c>
      <c r="B26426">
        <v>57</v>
      </c>
      <c r="C26426" s="1" t="s">
        <v>21601</v>
      </c>
      <c r="D26426">
        <v>4</v>
      </c>
    </row>
    <row r="26427" spans="1:4" x14ac:dyDescent="0.3">
      <c r="A26427" s="1" t="s">
        <v>21602</v>
      </c>
      <c r="B26427">
        <v>72</v>
      </c>
      <c r="C26427" s="1" t="s">
        <v>21603</v>
      </c>
      <c r="D26427" t="s">
        <v>16</v>
      </c>
    </row>
    <row r="26428" spans="1:4" x14ac:dyDescent="0.3">
      <c r="A26428" s="1" t="s">
        <v>21602</v>
      </c>
      <c r="B26428">
        <v>742.90909999999997</v>
      </c>
      <c r="C26428" s="1" t="s">
        <v>21603</v>
      </c>
      <c r="D26428">
        <v>1</v>
      </c>
    </row>
    <row r="26429" spans="1:4" x14ac:dyDescent="0.3">
      <c r="A26429" s="1" t="s">
        <v>21602</v>
      </c>
      <c r="B26429">
        <v>638.66669999999999</v>
      </c>
      <c r="C26429" s="1" t="s">
        <v>21603</v>
      </c>
      <c r="D26429">
        <v>2</v>
      </c>
    </row>
    <row r="26430" spans="1:4" x14ac:dyDescent="0.3">
      <c r="A26430" s="1" t="s">
        <v>21602</v>
      </c>
      <c r="B26430">
        <v>449.1429</v>
      </c>
      <c r="C26430" s="1" t="s">
        <v>21603</v>
      </c>
      <c r="D26430">
        <v>3</v>
      </c>
    </row>
    <row r="26431" spans="1:4" x14ac:dyDescent="0.3">
      <c r="A26431" s="1" t="s">
        <v>21604</v>
      </c>
      <c r="B26431">
        <v>70.583299999999994</v>
      </c>
      <c r="C26431" s="1" t="s">
        <v>21605</v>
      </c>
      <c r="D26431">
        <v>1</v>
      </c>
    </row>
    <row r="26432" spans="1:4" x14ac:dyDescent="0.3">
      <c r="A26432" s="1" t="s">
        <v>21604</v>
      </c>
      <c r="B26432">
        <v>63.837800000000001</v>
      </c>
      <c r="C26432" s="1" t="s">
        <v>21605</v>
      </c>
      <c r="D26432">
        <v>2</v>
      </c>
    </row>
    <row r="26433" spans="1:4" x14ac:dyDescent="0.3">
      <c r="A26433" s="1" t="s">
        <v>21606</v>
      </c>
      <c r="B26433">
        <v>20</v>
      </c>
      <c r="C26433" s="1" t="s">
        <v>21607</v>
      </c>
      <c r="D26433">
        <v>2</v>
      </c>
    </row>
    <row r="26434" spans="1:4" x14ac:dyDescent="0.3">
      <c r="A26434" s="1" t="s">
        <v>21606</v>
      </c>
      <c r="B26434">
        <v>30</v>
      </c>
      <c r="C26434" s="1" t="s">
        <v>21607</v>
      </c>
      <c r="D26434">
        <v>3</v>
      </c>
    </row>
    <row r="26435" spans="1:4" x14ac:dyDescent="0.3">
      <c r="A26435" s="1" t="s">
        <v>21606</v>
      </c>
      <c r="B26435">
        <v>48</v>
      </c>
      <c r="C26435" s="1" t="s">
        <v>21607</v>
      </c>
      <c r="D26435">
        <v>4</v>
      </c>
    </row>
    <row r="26436" spans="1:4" x14ac:dyDescent="0.3">
      <c r="A26436" s="1" t="s">
        <v>21608</v>
      </c>
      <c r="B26436">
        <v>318</v>
      </c>
      <c r="C26436" s="1" t="s">
        <v>21609</v>
      </c>
      <c r="D26436" t="s">
        <v>16</v>
      </c>
    </row>
    <row r="26437" spans="1:4" x14ac:dyDescent="0.3">
      <c r="A26437" s="1" t="s">
        <v>21608</v>
      </c>
      <c r="B26437">
        <v>523.86670000000004</v>
      </c>
      <c r="C26437" s="1" t="s">
        <v>21609</v>
      </c>
      <c r="D26437">
        <v>1</v>
      </c>
    </row>
    <row r="26438" spans="1:4" x14ac:dyDescent="0.3">
      <c r="A26438" s="1" t="s">
        <v>21608</v>
      </c>
      <c r="B26438">
        <v>282.88240000000002</v>
      </c>
      <c r="C26438" s="1" t="s">
        <v>21609</v>
      </c>
      <c r="D26438">
        <v>2</v>
      </c>
    </row>
    <row r="26439" spans="1:4" x14ac:dyDescent="0.3">
      <c r="A26439" s="1" t="s">
        <v>21610</v>
      </c>
      <c r="B26439">
        <v>45</v>
      </c>
      <c r="C26439" s="1" t="s">
        <v>21611</v>
      </c>
      <c r="D26439">
        <v>1</v>
      </c>
    </row>
    <row r="26440" spans="1:4" x14ac:dyDescent="0.3">
      <c r="A26440" s="1" t="s">
        <v>21612</v>
      </c>
      <c r="B26440">
        <v>716.81820000000005</v>
      </c>
      <c r="C26440" s="1" t="s">
        <v>21613</v>
      </c>
      <c r="D26440">
        <v>1</v>
      </c>
    </row>
    <row r="26441" spans="1:4" x14ac:dyDescent="0.3">
      <c r="A26441" s="1" t="s">
        <v>21614</v>
      </c>
      <c r="B26441">
        <v>24</v>
      </c>
      <c r="C26441" s="1" t="s">
        <v>21615</v>
      </c>
      <c r="D26441">
        <v>1</v>
      </c>
    </row>
    <row r="26442" spans="1:4" x14ac:dyDescent="0.3">
      <c r="A26442" s="1" t="s">
        <v>21616</v>
      </c>
      <c r="B26442">
        <v>397.33330000000001</v>
      </c>
      <c r="C26442" s="1" t="s">
        <v>21617</v>
      </c>
      <c r="D26442">
        <v>1</v>
      </c>
    </row>
    <row r="26443" spans="1:4" x14ac:dyDescent="0.3">
      <c r="A26443" s="1" t="s">
        <v>21616</v>
      </c>
      <c r="B26443">
        <v>260.39999999999998</v>
      </c>
      <c r="C26443" s="1" t="s">
        <v>21617</v>
      </c>
      <c r="D26443">
        <v>2</v>
      </c>
    </row>
    <row r="26444" spans="1:4" x14ac:dyDescent="0.3">
      <c r="A26444" s="1" t="s">
        <v>21618</v>
      </c>
      <c r="B26444">
        <v>42</v>
      </c>
      <c r="C26444" s="1" t="s">
        <v>21619</v>
      </c>
      <c r="D26444">
        <v>1</v>
      </c>
    </row>
    <row r="26445" spans="1:4" x14ac:dyDescent="0.3">
      <c r="A26445" s="1" t="s">
        <v>21620</v>
      </c>
      <c r="B26445">
        <v>78.588200000000001</v>
      </c>
      <c r="C26445" s="1" t="s">
        <v>21621</v>
      </c>
      <c r="D26445">
        <v>1</v>
      </c>
    </row>
    <row r="26446" spans="1:4" x14ac:dyDescent="0.3">
      <c r="A26446" s="1" t="s">
        <v>21620</v>
      </c>
      <c r="B26446">
        <v>61.9</v>
      </c>
      <c r="C26446" s="1" t="s">
        <v>21621</v>
      </c>
      <c r="D26446">
        <v>2</v>
      </c>
    </row>
    <row r="26447" spans="1:4" x14ac:dyDescent="0.3">
      <c r="A26447" s="1" t="s">
        <v>21622</v>
      </c>
      <c r="B26447">
        <v>901.33330000000001</v>
      </c>
      <c r="C26447" s="1" t="s">
        <v>21623</v>
      </c>
      <c r="D26447">
        <v>1</v>
      </c>
    </row>
    <row r="26448" spans="1:4" x14ac:dyDescent="0.3">
      <c r="A26448" s="1" t="s">
        <v>21622</v>
      </c>
      <c r="B26448">
        <v>490.28570000000002</v>
      </c>
      <c r="C26448" s="1" t="s">
        <v>21623</v>
      </c>
      <c r="D26448">
        <v>2</v>
      </c>
    </row>
    <row r="26449" spans="1:4" x14ac:dyDescent="0.3">
      <c r="A26449" s="1" t="s">
        <v>21622</v>
      </c>
      <c r="B26449">
        <v>250.28569999999999</v>
      </c>
      <c r="C26449" s="1" t="s">
        <v>21623</v>
      </c>
      <c r="D26449">
        <v>3</v>
      </c>
    </row>
    <row r="26450" spans="1:4" x14ac:dyDescent="0.3">
      <c r="A26450" s="1" t="s">
        <v>21624</v>
      </c>
      <c r="B26450">
        <v>54</v>
      </c>
      <c r="C26450" s="1" t="s">
        <v>21625</v>
      </c>
      <c r="D26450">
        <v>1</v>
      </c>
    </row>
    <row r="26451" spans="1:4" x14ac:dyDescent="0.3">
      <c r="A26451" s="1" t="s">
        <v>21626</v>
      </c>
      <c r="B26451">
        <v>40</v>
      </c>
      <c r="C26451" s="1" t="s">
        <v>21627</v>
      </c>
      <c r="D26451">
        <v>1</v>
      </c>
    </row>
    <row r="26452" spans="1:4" x14ac:dyDescent="0.3">
      <c r="A26452" s="1" t="s">
        <v>21628</v>
      </c>
      <c r="B26452">
        <v>42</v>
      </c>
      <c r="C26452" s="1" t="s">
        <v>21629</v>
      </c>
      <c r="D26452">
        <v>1</v>
      </c>
    </row>
    <row r="26453" spans="1:4" x14ac:dyDescent="0.3">
      <c r="A26453" s="1" t="s">
        <v>21630</v>
      </c>
      <c r="B26453">
        <v>5696.3333000000002</v>
      </c>
      <c r="C26453" s="1" t="s">
        <v>21631</v>
      </c>
      <c r="D26453">
        <v>1</v>
      </c>
    </row>
    <row r="26454" spans="1:4" x14ac:dyDescent="0.3">
      <c r="A26454" s="1" t="s">
        <v>21630</v>
      </c>
      <c r="B26454">
        <v>4087.7273</v>
      </c>
      <c r="C26454" s="1" t="s">
        <v>21631</v>
      </c>
      <c r="D26454">
        <v>2</v>
      </c>
    </row>
    <row r="26455" spans="1:4" x14ac:dyDescent="0.3">
      <c r="A26455" s="1" t="s">
        <v>21630</v>
      </c>
      <c r="B26455">
        <v>3708.4167000000002</v>
      </c>
      <c r="C26455" s="1" t="s">
        <v>21631</v>
      </c>
      <c r="D26455">
        <v>3</v>
      </c>
    </row>
    <row r="26456" spans="1:4" x14ac:dyDescent="0.3">
      <c r="A26456" s="1" t="s">
        <v>21630</v>
      </c>
      <c r="B26456">
        <v>4056.4706000000001</v>
      </c>
      <c r="C26456" s="1" t="s">
        <v>21631</v>
      </c>
      <c r="D26456">
        <v>4</v>
      </c>
    </row>
    <row r="26457" spans="1:4" x14ac:dyDescent="0.3">
      <c r="A26457" s="1" t="s">
        <v>21630</v>
      </c>
      <c r="B26457">
        <v>3077</v>
      </c>
      <c r="C26457" s="1" t="s">
        <v>21631</v>
      </c>
      <c r="D26457">
        <v>5</v>
      </c>
    </row>
    <row r="26458" spans="1:4" x14ac:dyDescent="0.3">
      <c r="A26458" s="1" t="s">
        <v>21632</v>
      </c>
      <c r="B26458">
        <v>25</v>
      </c>
      <c r="C26458" s="1" t="s">
        <v>21633</v>
      </c>
      <c r="D26458">
        <v>1</v>
      </c>
    </row>
    <row r="26459" spans="1:4" x14ac:dyDescent="0.3">
      <c r="A26459" s="1" t="s">
        <v>21634</v>
      </c>
      <c r="B26459">
        <v>40</v>
      </c>
      <c r="C26459" s="1" t="s">
        <v>21635</v>
      </c>
      <c r="D26459">
        <v>1</v>
      </c>
    </row>
    <row r="26460" spans="1:4" x14ac:dyDescent="0.3">
      <c r="A26460" s="1" t="s">
        <v>21636</v>
      </c>
      <c r="B26460">
        <v>58</v>
      </c>
      <c r="C26460" s="1" t="s">
        <v>21637</v>
      </c>
      <c r="D26460">
        <v>1</v>
      </c>
    </row>
    <row r="26461" spans="1:4" x14ac:dyDescent="0.3">
      <c r="A26461" s="1" t="s">
        <v>21638</v>
      </c>
      <c r="B26461">
        <v>696</v>
      </c>
      <c r="C26461" s="1" t="s">
        <v>21639</v>
      </c>
      <c r="D26461">
        <v>1</v>
      </c>
    </row>
    <row r="26462" spans="1:4" x14ac:dyDescent="0.3">
      <c r="A26462" s="1" t="s">
        <v>21640</v>
      </c>
      <c r="B26462">
        <v>119.875</v>
      </c>
      <c r="C26462" s="1" t="s">
        <v>21641</v>
      </c>
      <c r="D26462">
        <v>1</v>
      </c>
    </row>
    <row r="26463" spans="1:4" x14ac:dyDescent="0.3">
      <c r="A26463" s="1" t="s">
        <v>21642</v>
      </c>
      <c r="B26463">
        <v>2363.3332999999998</v>
      </c>
      <c r="C26463" s="1" t="s">
        <v>21643</v>
      </c>
      <c r="D26463">
        <v>1</v>
      </c>
    </row>
    <row r="26464" spans="1:4" x14ac:dyDescent="0.3">
      <c r="A26464" s="1" t="s">
        <v>21642</v>
      </c>
      <c r="B26464">
        <v>1900.4444000000001</v>
      </c>
      <c r="C26464" s="1" t="s">
        <v>21643</v>
      </c>
      <c r="D26464">
        <v>2</v>
      </c>
    </row>
    <row r="26465" spans="1:4" x14ac:dyDescent="0.3">
      <c r="A26465" s="1" t="s">
        <v>21642</v>
      </c>
      <c r="B26465">
        <v>1134.4000000000001</v>
      </c>
      <c r="C26465" s="1" t="s">
        <v>21643</v>
      </c>
      <c r="D26465">
        <v>3</v>
      </c>
    </row>
    <row r="26466" spans="1:4" x14ac:dyDescent="0.3">
      <c r="A26466" s="1" t="s">
        <v>21644</v>
      </c>
      <c r="B26466">
        <v>63</v>
      </c>
      <c r="C26466" s="1" t="s">
        <v>21645</v>
      </c>
      <c r="D26466">
        <v>1</v>
      </c>
    </row>
    <row r="26467" spans="1:4" x14ac:dyDescent="0.3">
      <c r="A26467" s="1" t="s">
        <v>21646</v>
      </c>
      <c r="B26467">
        <v>1102.6470999999999</v>
      </c>
      <c r="C26467" s="1" t="s">
        <v>21647</v>
      </c>
      <c r="D26467">
        <v>1</v>
      </c>
    </row>
    <row r="26468" spans="1:4" x14ac:dyDescent="0.3">
      <c r="A26468" s="1" t="s">
        <v>21648</v>
      </c>
      <c r="B26468">
        <v>2471.9412000000002</v>
      </c>
      <c r="C26468" s="1" t="s">
        <v>15401</v>
      </c>
      <c r="D26468">
        <v>1</v>
      </c>
    </row>
    <row r="26469" spans="1:4" x14ac:dyDescent="0.3">
      <c r="A26469" s="1" t="s">
        <v>21648</v>
      </c>
      <c r="B26469">
        <v>1616.4118000000001</v>
      </c>
      <c r="C26469" s="1" t="s">
        <v>15401</v>
      </c>
      <c r="D26469">
        <v>2</v>
      </c>
    </row>
    <row r="26470" spans="1:4" x14ac:dyDescent="0.3">
      <c r="A26470" s="1" t="s">
        <v>21648</v>
      </c>
      <c r="B26470">
        <v>1122.5714</v>
      </c>
      <c r="C26470" s="1" t="s">
        <v>15401</v>
      </c>
      <c r="D26470">
        <v>3</v>
      </c>
    </row>
    <row r="26471" spans="1:4" x14ac:dyDescent="0.3">
      <c r="A26471" s="1" t="s">
        <v>21648</v>
      </c>
      <c r="B26471">
        <v>1209.75</v>
      </c>
      <c r="C26471" s="1" t="s">
        <v>15401</v>
      </c>
      <c r="D26471">
        <v>4</v>
      </c>
    </row>
    <row r="26472" spans="1:4" x14ac:dyDescent="0.3">
      <c r="A26472" s="1" t="s">
        <v>21649</v>
      </c>
      <c r="B26472">
        <v>138.69999999999999</v>
      </c>
      <c r="C26472" s="1" t="s">
        <v>21650</v>
      </c>
      <c r="D26472">
        <v>1</v>
      </c>
    </row>
    <row r="26473" spans="1:4" x14ac:dyDescent="0.3">
      <c r="A26473" s="1" t="s">
        <v>21649</v>
      </c>
      <c r="B26473">
        <v>83.384600000000006</v>
      </c>
      <c r="C26473" s="1" t="s">
        <v>21650</v>
      </c>
      <c r="D26473">
        <v>2</v>
      </c>
    </row>
    <row r="26474" spans="1:4" x14ac:dyDescent="0.3">
      <c r="A26474" s="1" t="s">
        <v>21651</v>
      </c>
      <c r="B26474">
        <v>235.6</v>
      </c>
      <c r="C26474" s="1" t="s">
        <v>21652</v>
      </c>
      <c r="D26474">
        <v>1</v>
      </c>
    </row>
    <row r="26475" spans="1:4" x14ac:dyDescent="0.3">
      <c r="A26475" s="1" t="s">
        <v>21653</v>
      </c>
      <c r="B26475">
        <v>229.76669999999999</v>
      </c>
      <c r="C26475" s="1" t="s">
        <v>21654</v>
      </c>
      <c r="D26475">
        <v>1</v>
      </c>
    </row>
    <row r="26476" spans="1:4" x14ac:dyDescent="0.3">
      <c r="A26476" s="1" t="s">
        <v>21653</v>
      </c>
      <c r="B26476">
        <v>197.68969999999999</v>
      </c>
      <c r="C26476" s="1" t="s">
        <v>21654</v>
      </c>
      <c r="D26476">
        <v>2</v>
      </c>
    </row>
    <row r="26477" spans="1:4" x14ac:dyDescent="0.3">
      <c r="A26477" s="1" t="s">
        <v>21655</v>
      </c>
      <c r="B26477">
        <v>84.573300000000003</v>
      </c>
      <c r="C26477" s="1" t="s">
        <v>21656</v>
      </c>
      <c r="D26477">
        <v>1</v>
      </c>
    </row>
    <row r="26478" spans="1:4" x14ac:dyDescent="0.3">
      <c r="A26478" s="1" t="s">
        <v>21655</v>
      </c>
      <c r="B26478">
        <v>60.8889</v>
      </c>
      <c r="C26478" s="1" t="s">
        <v>21656</v>
      </c>
      <c r="D26478">
        <v>2</v>
      </c>
    </row>
    <row r="26479" spans="1:4" x14ac:dyDescent="0.3">
      <c r="A26479" s="1" t="s">
        <v>21657</v>
      </c>
      <c r="B26479">
        <v>60</v>
      </c>
      <c r="C26479" s="1" t="s">
        <v>21658</v>
      </c>
      <c r="D26479">
        <v>1</v>
      </c>
    </row>
    <row r="26480" spans="1:4" x14ac:dyDescent="0.3">
      <c r="A26480" s="1" t="s">
        <v>21659</v>
      </c>
      <c r="B26480">
        <v>25</v>
      </c>
      <c r="C26480" s="1" t="s">
        <v>21660</v>
      </c>
      <c r="D26480" t="s">
        <v>16</v>
      </c>
    </row>
    <row r="26481" spans="1:4" x14ac:dyDescent="0.3">
      <c r="A26481" s="1" t="s">
        <v>21659</v>
      </c>
      <c r="B26481">
        <v>37.333300000000001</v>
      </c>
      <c r="C26481" s="1" t="s">
        <v>21660</v>
      </c>
      <c r="D26481">
        <v>1</v>
      </c>
    </row>
    <row r="26482" spans="1:4" x14ac:dyDescent="0.3">
      <c r="A26482" s="1" t="s">
        <v>21659</v>
      </c>
      <c r="B26482">
        <v>38.375</v>
      </c>
      <c r="C26482" s="1" t="s">
        <v>21660</v>
      </c>
      <c r="D26482">
        <v>2</v>
      </c>
    </row>
    <row r="26483" spans="1:4" x14ac:dyDescent="0.3">
      <c r="A26483" s="1" t="s">
        <v>21659</v>
      </c>
      <c r="B26483">
        <v>60.285699999999999</v>
      </c>
      <c r="C26483" s="1" t="s">
        <v>21660</v>
      </c>
      <c r="D26483">
        <v>3</v>
      </c>
    </row>
    <row r="26484" spans="1:4" x14ac:dyDescent="0.3">
      <c r="A26484" s="1" t="s">
        <v>21661</v>
      </c>
      <c r="B26484">
        <v>45</v>
      </c>
      <c r="C26484" s="1" t="s">
        <v>21662</v>
      </c>
      <c r="D26484">
        <v>1</v>
      </c>
    </row>
    <row r="26485" spans="1:4" x14ac:dyDescent="0.3">
      <c r="A26485" s="1" t="s">
        <v>21663</v>
      </c>
      <c r="B26485">
        <v>148</v>
      </c>
      <c r="C26485" s="1" t="s">
        <v>21664</v>
      </c>
      <c r="D26485">
        <v>1</v>
      </c>
    </row>
    <row r="26486" spans="1:4" x14ac:dyDescent="0.3">
      <c r="A26486" s="1" t="s">
        <v>21665</v>
      </c>
      <c r="B26486">
        <v>31.5</v>
      </c>
      <c r="C26486" s="1" t="s">
        <v>21666</v>
      </c>
      <c r="D26486">
        <v>1</v>
      </c>
    </row>
    <row r="26487" spans="1:4" x14ac:dyDescent="0.3">
      <c r="A26487" s="1" t="s">
        <v>21665</v>
      </c>
      <c r="B26487">
        <v>35</v>
      </c>
      <c r="C26487" s="1" t="s">
        <v>21666</v>
      </c>
      <c r="D26487">
        <v>2</v>
      </c>
    </row>
    <row r="26488" spans="1:4" x14ac:dyDescent="0.3">
      <c r="A26488" s="1" t="s">
        <v>21665</v>
      </c>
      <c r="B26488">
        <v>64.25</v>
      </c>
      <c r="C26488" s="1" t="s">
        <v>21666</v>
      </c>
      <c r="D26488">
        <v>4</v>
      </c>
    </row>
    <row r="26489" spans="1:4" x14ac:dyDescent="0.3">
      <c r="A26489" s="1" t="s">
        <v>21665</v>
      </c>
      <c r="B26489">
        <v>43</v>
      </c>
      <c r="C26489" s="1" t="s">
        <v>21666</v>
      </c>
      <c r="D26489">
        <v>5</v>
      </c>
    </row>
    <row r="26490" spans="1:4" x14ac:dyDescent="0.3">
      <c r="A26490" s="1" t="s">
        <v>21667</v>
      </c>
      <c r="B26490">
        <v>125</v>
      </c>
      <c r="C26490" s="1" t="s">
        <v>21668</v>
      </c>
      <c r="D26490">
        <v>1</v>
      </c>
    </row>
    <row r="26491" spans="1:4" x14ac:dyDescent="0.3">
      <c r="A26491" s="1" t="s">
        <v>21667</v>
      </c>
      <c r="B26491">
        <v>120.16670000000001</v>
      </c>
      <c r="C26491" s="1" t="s">
        <v>21668</v>
      </c>
      <c r="D26491">
        <v>2</v>
      </c>
    </row>
    <row r="26492" spans="1:4" x14ac:dyDescent="0.3">
      <c r="A26492" s="1" t="s">
        <v>21669</v>
      </c>
      <c r="B26492">
        <v>30</v>
      </c>
      <c r="C26492" s="1" t="s">
        <v>21670</v>
      </c>
      <c r="D26492">
        <v>1</v>
      </c>
    </row>
    <row r="26493" spans="1:4" x14ac:dyDescent="0.3">
      <c r="A26493" s="1" t="s">
        <v>21671</v>
      </c>
      <c r="B26493">
        <v>56</v>
      </c>
      <c r="C26493" s="1" t="s">
        <v>21672</v>
      </c>
      <c r="D26493">
        <v>1</v>
      </c>
    </row>
    <row r="26494" spans="1:4" x14ac:dyDescent="0.3">
      <c r="A26494" s="1" t="s">
        <v>21673</v>
      </c>
      <c r="B26494">
        <v>38.5</v>
      </c>
      <c r="C26494" s="1" t="s">
        <v>21674</v>
      </c>
      <c r="D26494">
        <v>1</v>
      </c>
    </row>
    <row r="26495" spans="1:4" x14ac:dyDescent="0.3">
      <c r="A26495" s="1" t="s">
        <v>21675</v>
      </c>
      <c r="B26495">
        <v>88.3</v>
      </c>
      <c r="C26495" s="1" t="s">
        <v>21676</v>
      </c>
      <c r="D26495">
        <v>1</v>
      </c>
    </row>
    <row r="26496" spans="1:4" x14ac:dyDescent="0.3">
      <c r="A26496" s="1" t="s">
        <v>21675</v>
      </c>
      <c r="B26496">
        <v>44</v>
      </c>
      <c r="C26496" s="1" t="s">
        <v>21676</v>
      </c>
      <c r="D26496">
        <v>2</v>
      </c>
    </row>
    <row r="26497" spans="1:4" x14ac:dyDescent="0.3">
      <c r="A26497" s="1" t="s">
        <v>21675</v>
      </c>
      <c r="B26497">
        <v>39.590899999999998</v>
      </c>
      <c r="C26497" s="1" t="s">
        <v>21676</v>
      </c>
      <c r="D26497">
        <v>3</v>
      </c>
    </row>
    <row r="26498" spans="1:4" x14ac:dyDescent="0.3">
      <c r="A26498" s="1" t="s">
        <v>21675</v>
      </c>
      <c r="B26498">
        <v>54.583300000000001</v>
      </c>
      <c r="C26498" s="1" t="s">
        <v>21676</v>
      </c>
      <c r="D26498">
        <v>4</v>
      </c>
    </row>
    <row r="26499" spans="1:4" x14ac:dyDescent="0.3">
      <c r="A26499" s="1" t="s">
        <v>21675</v>
      </c>
      <c r="B26499">
        <v>30.166699999999999</v>
      </c>
      <c r="C26499" s="1" t="s">
        <v>21676</v>
      </c>
      <c r="D26499">
        <v>5</v>
      </c>
    </row>
    <row r="26500" spans="1:4" x14ac:dyDescent="0.3">
      <c r="A26500" s="1" t="s">
        <v>21675</v>
      </c>
      <c r="B26500">
        <v>30</v>
      </c>
      <c r="C26500" s="1" t="s">
        <v>21676</v>
      </c>
      <c r="D26500">
        <v>6</v>
      </c>
    </row>
    <row r="26501" spans="1:4" x14ac:dyDescent="0.3">
      <c r="A26501" s="1" t="s">
        <v>21675</v>
      </c>
      <c r="B26501">
        <v>35</v>
      </c>
      <c r="C26501" s="1" t="s">
        <v>21676</v>
      </c>
      <c r="D26501">
        <v>7</v>
      </c>
    </row>
    <row r="26502" spans="1:4" x14ac:dyDescent="0.3">
      <c r="A26502" s="1" t="s">
        <v>21675</v>
      </c>
      <c r="B26502">
        <v>42</v>
      </c>
      <c r="C26502" s="1" t="s">
        <v>21676</v>
      </c>
      <c r="D26502">
        <v>8</v>
      </c>
    </row>
    <row r="26503" spans="1:4" x14ac:dyDescent="0.3">
      <c r="A26503" s="1" t="s">
        <v>21675</v>
      </c>
      <c r="B26503">
        <v>30</v>
      </c>
      <c r="C26503" s="1" t="s">
        <v>21676</v>
      </c>
      <c r="D26503">
        <v>9</v>
      </c>
    </row>
    <row r="26504" spans="1:4" x14ac:dyDescent="0.3">
      <c r="A26504" s="1" t="s">
        <v>21677</v>
      </c>
      <c r="B26504">
        <v>62</v>
      </c>
      <c r="C26504" s="1" t="s">
        <v>21678</v>
      </c>
      <c r="D26504">
        <v>1</v>
      </c>
    </row>
    <row r="26505" spans="1:4" x14ac:dyDescent="0.3">
      <c r="A26505" s="1" t="s">
        <v>21679</v>
      </c>
      <c r="B26505">
        <v>159.5625</v>
      </c>
      <c r="C26505" s="1" t="s">
        <v>21680</v>
      </c>
      <c r="D26505">
        <v>1</v>
      </c>
    </row>
    <row r="26506" spans="1:4" x14ac:dyDescent="0.3">
      <c r="A26506" s="1" t="s">
        <v>21681</v>
      </c>
      <c r="B26506">
        <v>49.5</v>
      </c>
      <c r="C26506" s="1" t="s">
        <v>21682</v>
      </c>
      <c r="D26506">
        <v>1</v>
      </c>
    </row>
    <row r="26507" spans="1:4" x14ac:dyDescent="0.3">
      <c r="A26507" s="1" t="s">
        <v>21683</v>
      </c>
      <c r="B26507">
        <v>175.0556</v>
      </c>
      <c r="C26507" s="1" t="s">
        <v>5482</v>
      </c>
      <c r="D26507">
        <v>1</v>
      </c>
    </row>
    <row r="26508" spans="1:4" x14ac:dyDescent="0.3">
      <c r="A26508" s="1" t="s">
        <v>21684</v>
      </c>
      <c r="B26508">
        <v>35</v>
      </c>
      <c r="C26508" s="1" t="s">
        <v>21685</v>
      </c>
      <c r="D26508">
        <v>1</v>
      </c>
    </row>
    <row r="26509" spans="1:4" x14ac:dyDescent="0.3">
      <c r="A26509" s="1" t="s">
        <v>21684</v>
      </c>
      <c r="B26509">
        <v>42</v>
      </c>
      <c r="C26509" s="1" t="s">
        <v>21685</v>
      </c>
      <c r="D26509">
        <v>2</v>
      </c>
    </row>
    <row r="26510" spans="1:4" x14ac:dyDescent="0.3">
      <c r="A26510" s="1" t="s">
        <v>21684</v>
      </c>
      <c r="B26510">
        <v>40</v>
      </c>
      <c r="C26510" s="1" t="s">
        <v>21685</v>
      </c>
      <c r="D26510">
        <v>4</v>
      </c>
    </row>
    <row r="26511" spans="1:4" x14ac:dyDescent="0.3">
      <c r="A26511" s="1" t="s">
        <v>21686</v>
      </c>
      <c r="B26511">
        <v>76.754400000000004</v>
      </c>
      <c r="C26511" s="1" t="s">
        <v>21687</v>
      </c>
      <c r="D26511">
        <v>1</v>
      </c>
    </row>
    <row r="26512" spans="1:4" x14ac:dyDescent="0.3">
      <c r="A26512" s="1" t="s">
        <v>21688</v>
      </c>
      <c r="B26512">
        <v>229.92310000000001</v>
      </c>
      <c r="C26512" s="1" t="s">
        <v>21689</v>
      </c>
      <c r="D26512">
        <v>1</v>
      </c>
    </row>
    <row r="26513" spans="1:4" x14ac:dyDescent="0.3">
      <c r="A26513" s="1" t="s">
        <v>21688</v>
      </c>
      <c r="B26513">
        <v>184.5</v>
      </c>
      <c r="C26513" s="1" t="s">
        <v>21689</v>
      </c>
      <c r="D26513">
        <v>2</v>
      </c>
    </row>
    <row r="26514" spans="1:4" x14ac:dyDescent="0.3">
      <c r="A26514" s="1" t="s">
        <v>21690</v>
      </c>
      <c r="B26514">
        <v>129.1765</v>
      </c>
      <c r="C26514" s="1" t="s">
        <v>21691</v>
      </c>
      <c r="D26514">
        <v>1</v>
      </c>
    </row>
    <row r="26515" spans="1:4" x14ac:dyDescent="0.3">
      <c r="A26515" s="1" t="s">
        <v>21692</v>
      </c>
      <c r="B26515">
        <v>53.5</v>
      </c>
      <c r="C26515" s="1" t="s">
        <v>21693</v>
      </c>
      <c r="D26515">
        <v>1</v>
      </c>
    </row>
    <row r="26516" spans="1:4" x14ac:dyDescent="0.3">
      <c r="A26516" s="1" t="s">
        <v>21692</v>
      </c>
      <c r="B26516">
        <v>49.142899999999997</v>
      </c>
      <c r="C26516" s="1" t="s">
        <v>21693</v>
      </c>
      <c r="D26516">
        <v>2</v>
      </c>
    </row>
    <row r="26517" spans="1:4" x14ac:dyDescent="0.3">
      <c r="A26517" s="1" t="s">
        <v>21694</v>
      </c>
      <c r="B26517">
        <v>36</v>
      </c>
      <c r="C26517" s="1" t="s">
        <v>21695</v>
      </c>
      <c r="D26517">
        <v>1</v>
      </c>
    </row>
    <row r="26518" spans="1:4" x14ac:dyDescent="0.3">
      <c r="A26518" s="1" t="s">
        <v>21696</v>
      </c>
      <c r="B26518">
        <v>266.88</v>
      </c>
      <c r="C26518" s="1" t="s">
        <v>21697</v>
      </c>
      <c r="D26518">
        <v>1</v>
      </c>
    </row>
    <row r="26519" spans="1:4" x14ac:dyDescent="0.3">
      <c r="A26519" s="1" t="s">
        <v>21698</v>
      </c>
      <c r="B26519">
        <v>36.210500000000003</v>
      </c>
      <c r="C26519" s="1" t="s">
        <v>21699</v>
      </c>
      <c r="D26519">
        <v>1</v>
      </c>
    </row>
    <row r="26520" spans="1:4" x14ac:dyDescent="0.3">
      <c r="A26520" s="1" t="s">
        <v>21700</v>
      </c>
      <c r="B26520">
        <v>61.2667</v>
      </c>
      <c r="C26520" s="1" t="s">
        <v>21701</v>
      </c>
      <c r="D26520">
        <v>1</v>
      </c>
    </row>
    <row r="26521" spans="1:4" x14ac:dyDescent="0.3">
      <c r="A26521" s="1" t="s">
        <v>21700</v>
      </c>
      <c r="B26521">
        <v>62</v>
      </c>
      <c r="C26521" s="1" t="s">
        <v>21701</v>
      </c>
      <c r="D26521">
        <v>2</v>
      </c>
    </row>
    <row r="26522" spans="1:4" x14ac:dyDescent="0.3">
      <c r="A26522" s="1" t="s">
        <v>21700</v>
      </c>
      <c r="B26522">
        <v>30</v>
      </c>
      <c r="C26522" s="1" t="s">
        <v>21701</v>
      </c>
      <c r="D26522">
        <v>3</v>
      </c>
    </row>
    <row r="26523" spans="1:4" x14ac:dyDescent="0.3">
      <c r="A26523" s="1" t="s">
        <v>21700</v>
      </c>
      <c r="B26523">
        <v>46.5</v>
      </c>
      <c r="C26523" s="1" t="s">
        <v>21701</v>
      </c>
      <c r="D26523">
        <v>4</v>
      </c>
    </row>
    <row r="26524" spans="1:4" x14ac:dyDescent="0.3">
      <c r="A26524" s="1" t="s">
        <v>21702</v>
      </c>
      <c r="B26524">
        <v>66.5</v>
      </c>
      <c r="C26524" s="1" t="s">
        <v>21703</v>
      </c>
      <c r="D26524">
        <v>1</v>
      </c>
    </row>
    <row r="26525" spans="1:4" x14ac:dyDescent="0.3">
      <c r="A26525" s="1" t="s">
        <v>21704</v>
      </c>
      <c r="B26525">
        <v>2282.5</v>
      </c>
      <c r="C26525" s="1" t="s">
        <v>21705</v>
      </c>
      <c r="D26525">
        <v>1</v>
      </c>
    </row>
    <row r="26526" spans="1:4" x14ac:dyDescent="0.3">
      <c r="A26526" s="1" t="s">
        <v>21704</v>
      </c>
      <c r="B26526">
        <v>1873.8788</v>
      </c>
      <c r="C26526" s="1" t="s">
        <v>21705</v>
      </c>
      <c r="D26526">
        <v>2</v>
      </c>
    </row>
    <row r="26527" spans="1:4" x14ac:dyDescent="0.3">
      <c r="A26527" s="1" t="s">
        <v>21704</v>
      </c>
      <c r="B26527">
        <v>1459.68</v>
      </c>
      <c r="C26527" s="1" t="s">
        <v>21705</v>
      </c>
      <c r="D26527">
        <v>3</v>
      </c>
    </row>
    <row r="26528" spans="1:4" x14ac:dyDescent="0.3">
      <c r="A26528" s="1" t="s">
        <v>21704</v>
      </c>
      <c r="B26528">
        <v>1194.4231</v>
      </c>
      <c r="C26528" s="1" t="s">
        <v>21705</v>
      </c>
      <c r="D26528">
        <v>4</v>
      </c>
    </row>
    <row r="26529" spans="1:4" x14ac:dyDescent="0.3">
      <c r="A26529" s="1" t="s">
        <v>21704</v>
      </c>
      <c r="B26529">
        <v>1068</v>
      </c>
      <c r="C26529" s="1" t="s">
        <v>21705</v>
      </c>
      <c r="D26529">
        <v>5</v>
      </c>
    </row>
    <row r="26530" spans="1:4" x14ac:dyDescent="0.3">
      <c r="A26530" s="1" t="s">
        <v>21704</v>
      </c>
      <c r="B26530">
        <v>895.64099999999996</v>
      </c>
      <c r="C26530" s="1" t="s">
        <v>21705</v>
      </c>
      <c r="D26530">
        <v>6</v>
      </c>
    </row>
    <row r="26531" spans="1:4" x14ac:dyDescent="0.3">
      <c r="A26531" s="1" t="s">
        <v>21704</v>
      </c>
      <c r="B26531">
        <v>689.82979999999998</v>
      </c>
      <c r="C26531" s="1" t="s">
        <v>21705</v>
      </c>
      <c r="D26531">
        <v>7</v>
      </c>
    </row>
    <row r="26532" spans="1:4" x14ac:dyDescent="0.3">
      <c r="A26532" s="1" t="s">
        <v>21704</v>
      </c>
      <c r="B26532">
        <v>1146.3529000000001</v>
      </c>
      <c r="C26532" s="1" t="s">
        <v>21705</v>
      </c>
      <c r="D26532">
        <v>8</v>
      </c>
    </row>
    <row r="26533" spans="1:4" x14ac:dyDescent="0.3">
      <c r="A26533" s="1" t="s">
        <v>21706</v>
      </c>
      <c r="B26533">
        <v>68</v>
      </c>
      <c r="C26533" s="1" t="s">
        <v>21707</v>
      </c>
      <c r="D26533" t="s">
        <v>16</v>
      </c>
    </row>
    <row r="26534" spans="1:4" x14ac:dyDescent="0.3">
      <c r="A26534" s="1" t="s">
        <v>21706</v>
      </c>
      <c r="B26534">
        <v>76.633300000000006</v>
      </c>
      <c r="C26534" s="1" t="s">
        <v>21707</v>
      </c>
      <c r="D26534">
        <v>1</v>
      </c>
    </row>
    <row r="26535" spans="1:4" x14ac:dyDescent="0.3">
      <c r="A26535" s="1" t="s">
        <v>21706</v>
      </c>
      <c r="B26535">
        <v>68.5</v>
      </c>
      <c r="C26535" s="1" t="s">
        <v>21707</v>
      </c>
      <c r="D26535">
        <v>2</v>
      </c>
    </row>
    <row r="26536" spans="1:4" x14ac:dyDescent="0.3">
      <c r="A26536" s="1" t="s">
        <v>21706</v>
      </c>
      <c r="B26536">
        <v>74.111099999999993</v>
      </c>
      <c r="C26536" s="1" t="s">
        <v>21707</v>
      </c>
      <c r="D26536">
        <v>3</v>
      </c>
    </row>
    <row r="26537" spans="1:4" x14ac:dyDescent="0.3">
      <c r="A26537" s="1" t="s">
        <v>21708</v>
      </c>
      <c r="B26537">
        <v>53.8</v>
      </c>
      <c r="C26537" s="1" t="s">
        <v>21709</v>
      </c>
      <c r="D26537">
        <v>1</v>
      </c>
    </row>
    <row r="26538" spans="1:4" x14ac:dyDescent="0.3">
      <c r="A26538" s="1" t="s">
        <v>21710</v>
      </c>
      <c r="B26538">
        <v>56</v>
      </c>
      <c r="C26538" s="1" t="s">
        <v>21711</v>
      </c>
      <c r="D26538">
        <v>1</v>
      </c>
    </row>
    <row r="26539" spans="1:4" x14ac:dyDescent="0.3">
      <c r="A26539" s="1" t="s">
        <v>21712</v>
      </c>
      <c r="B26539">
        <v>35</v>
      </c>
      <c r="C26539" s="1" t="s">
        <v>21713</v>
      </c>
      <c r="D26539">
        <v>1</v>
      </c>
    </row>
    <row r="26540" spans="1:4" x14ac:dyDescent="0.3">
      <c r="A26540" s="1" t="s">
        <v>21714</v>
      </c>
      <c r="B26540">
        <v>504</v>
      </c>
      <c r="C26540" s="1" t="s">
        <v>21715</v>
      </c>
      <c r="D26540">
        <v>1</v>
      </c>
    </row>
    <row r="26541" spans="1:4" x14ac:dyDescent="0.3">
      <c r="A26541" s="1" t="s">
        <v>21714</v>
      </c>
      <c r="B26541">
        <v>325.28570000000002</v>
      </c>
      <c r="C26541" s="1" t="s">
        <v>21715</v>
      </c>
      <c r="D26541">
        <v>2</v>
      </c>
    </row>
    <row r="26542" spans="1:4" x14ac:dyDescent="0.3">
      <c r="A26542" s="1" t="s">
        <v>21714</v>
      </c>
      <c r="B26542">
        <v>256.66669999999999</v>
      </c>
      <c r="C26542" s="1" t="s">
        <v>21715</v>
      </c>
      <c r="D26542">
        <v>3</v>
      </c>
    </row>
    <row r="26543" spans="1:4" x14ac:dyDescent="0.3">
      <c r="A26543" s="1" t="s">
        <v>21714</v>
      </c>
      <c r="B26543">
        <v>196.5</v>
      </c>
      <c r="C26543" s="1" t="s">
        <v>21715</v>
      </c>
      <c r="D26543">
        <v>4</v>
      </c>
    </row>
    <row r="26544" spans="1:4" x14ac:dyDescent="0.3">
      <c r="A26544" s="1" t="s">
        <v>21716</v>
      </c>
      <c r="B26544">
        <v>155.42859999999999</v>
      </c>
      <c r="C26544" s="1" t="s">
        <v>21717</v>
      </c>
      <c r="D26544">
        <v>1</v>
      </c>
    </row>
    <row r="26545" spans="1:4" x14ac:dyDescent="0.3">
      <c r="A26545" s="1" t="s">
        <v>21716</v>
      </c>
      <c r="B26545">
        <v>63</v>
      </c>
      <c r="C26545" s="1" t="s">
        <v>21717</v>
      </c>
      <c r="D26545">
        <v>2</v>
      </c>
    </row>
    <row r="26546" spans="1:4" x14ac:dyDescent="0.3">
      <c r="A26546" s="1" t="s">
        <v>21718</v>
      </c>
      <c r="B26546">
        <v>81</v>
      </c>
      <c r="C26546" s="1" t="s">
        <v>21719</v>
      </c>
      <c r="D26546">
        <v>1</v>
      </c>
    </row>
    <row r="26547" spans="1:4" x14ac:dyDescent="0.3">
      <c r="A26547" s="1" t="s">
        <v>21718</v>
      </c>
      <c r="B26547">
        <v>71.625</v>
      </c>
      <c r="C26547" s="1" t="s">
        <v>21719</v>
      </c>
      <c r="D26547">
        <v>2</v>
      </c>
    </row>
    <row r="26548" spans="1:4" x14ac:dyDescent="0.3">
      <c r="A26548" s="1" t="s">
        <v>21718</v>
      </c>
      <c r="B26548">
        <v>94.222200000000001</v>
      </c>
      <c r="C26548" s="1" t="s">
        <v>21719</v>
      </c>
      <c r="D26548">
        <v>3</v>
      </c>
    </row>
    <row r="26549" spans="1:4" x14ac:dyDescent="0.3">
      <c r="A26549" s="1" t="s">
        <v>21718</v>
      </c>
      <c r="B26549">
        <v>106</v>
      </c>
      <c r="C26549" s="1" t="s">
        <v>21719</v>
      </c>
      <c r="D26549">
        <v>4</v>
      </c>
    </row>
    <row r="26550" spans="1:4" x14ac:dyDescent="0.3">
      <c r="A26550" s="1" t="s">
        <v>21718</v>
      </c>
      <c r="B26550">
        <v>65.777799999999999</v>
      </c>
      <c r="C26550" s="1" t="s">
        <v>21719</v>
      </c>
      <c r="D26550">
        <v>5</v>
      </c>
    </row>
    <row r="26551" spans="1:4" x14ac:dyDescent="0.3">
      <c r="A26551" s="1" t="s">
        <v>21718</v>
      </c>
      <c r="B26551">
        <v>57.25</v>
      </c>
      <c r="C26551" s="1" t="s">
        <v>21719</v>
      </c>
      <c r="D26551">
        <v>6</v>
      </c>
    </row>
    <row r="26552" spans="1:4" x14ac:dyDescent="0.3">
      <c r="A26552" s="1" t="s">
        <v>21718</v>
      </c>
      <c r="B26552">
        <v>50</v>
      </c>
      <c r="C26552" s="1" t="s">
        <v>21719</v>
      </c>
      <c r="D26552">
        <v>7</v>
      </c>
    </row>
    <row r="26553" spans="1:4" x14ac:dyDescent="0.3">
      <c r="A26553" s="1" t="s">
        <v>21718</v>
      </c>
      <c r="B26553">
        <v>45.333300000000001</v>
      </c>
      <c r="C26553" s="1" t="s">
        <v>21719</v>
      </c>
      <c r="D26553">
        <v>8</v>
      </c>
    </row>
    <row r="26554" spans="1:4" x14ac:dyDescent="0.3">
      <c r="A26554" s="1" t="s">
        <v>21718</v>
      </c>
      <c r="B26554">
        <v>53.125</v>
      </c>
      <c r="C26554" s="1" t="s">
        <v>21719</v>
      </c>
      <c r="D26554">
        <v>9</v>
      </c>
    </row>
    <row r="26555" spans="1:4" x14ac:dyDescent="0.3">
      <c r="A26555" s="1" t="s">
        <v>21718</v>
      </c>
      <c r="B26555">
        <v>56.571399999999997</v>
      </c>
      <c r="C26555" s="1" t="s">
        <v>21719</v>
      </c>
      <c r="D26555">
        <v>10</v>
      </c>
    </row>
    <row r="26556" spans="1:4" x14ac:dyDescent="0.3">
      <c r="A26556" s="1" t="s">
        <v>21720</v>
      </c>
      <c r="B26556">
        <v>107.8571</v>
      </c>
      <c r="C26556" s="1" t="s">
        <v>21721</v>
      </c>
      <c r="D26556">
        <v>1</v>
      </c>
    </row>
    <row r="26557" spans="1:4" x14ac:dyDescent="0.3">
      <c r="A26557" s="1" t="s">
        <v>21720</v>
      </c>
      <c r="B26557">
        <v>75.5</v>
      </c>
      <c r="C26557" s="1" t="s">
        <v>21721</v>
      </c>
      <c r="D26557">
        <v>2</v>
      </c>
    </row>
    <row r="26558" spans="1:4" x14ac:dyDescent="0.3">
      <c r="A26558" s="1" t="s">
        <v>21722</v>
      </c>
      <c r="B26558">
        <v>86.25</v>
      </c>
      <c r="C26558" s="1" t="s">
        <v>21723</v>
      </c>
      <c r="D26558">
        <v>1</v>
      </c>
    </row>
    <row r="26559" spans="1:4" x14ac:dyDescent="0.3">
      <c r="A26559" s="1" t="s">
        <v>21724</v>
      </c>
      <c r="B26559">
        <v>40</v>
      </c>
      <c r="C26559" s="1" t="s">
        <v>21725</v>
      </c>
      <c r="D26559">
        <v>1</v>
      </c>
    </row>
    <row r="26560" spans="1:4" x14ac:dyDescent="0.3">
      <c r="A26560" s="1" t="s">
        <v>21726</v>
      </c>
      <c r="B26560">
        <v>42</v>
      </c>
      <c r="C26560" s="1" t="s">
        <v>21727</v>
      </c>
      <c r="D26560" t="s">
        <v>16</v>
      </c>
    </row>
    <row r="26561" spans="1:4" x14ac:dyDescent="0.3">
      <c r="A26561" s="1" t="s">
        <v>21726</v>
      </c>
      <c r="B26561">
        <v>66</v>
      </c>
      <c r="C26561" s="1" t="s">
        <v>21727</v>
      </c>
      <c r="D26561">
        <v>1</v>
      </c>
    </row>
    <row r="26562" spans="1:4" x14ac:dyDescent="0.3">
      <c r="A26562" s="1" t="s">
        <v>21726</v>
      </c>
      <c r="B26562">
        <v>55.857100000000003</v>
      </c>
      <c r="C26562" s="1" t="s">
        <v>21727</v>
      </c>
      <c r="D26562">
        <v>2</v>
      </c>
    </row>
    <row r="26563" spans="1:4" x14ac:dyDescent="0.3">
      <c r="A26563" s="1" t="s">
        <v>21726</v>
      </c>
      <c r="B26563">
        <v>54</v>
      </c>
      <c r="C26563" s="1" t="s">
        <v>21727</v>
      </c>
      <c r="D26563">
        <v>3</v>
      </c>
    </row>
    <row r="26564" spans="1:4" x14ac:dyDescent="0.3">
      <c r="A26564" s="1" t="s">
        <v>21726</v>
      </c>
      <c r="B26564">
        <v>43</v>
      </c>
      <c r="C26564" s="1" t="s">
        <v>21727</v>
      </c>
      <c r="D26564">
        <v>4</v>
      </c>
    </row>
    <row r="26565" spans="1:4" x14ac:dyDescent="0.3">
      <c r="A26565" s="1" t="s">
        <v>21728</v>
      </c>
      <c r="B26565">
        <v>35</v>
      </c>
      <c r="C26565" s="1" t="s">
        <v>21729</v>
      </c>
      <c r="D26565">
        <v>1</v>
      </c>
    </row>
    <row r="26566" spans="1:4" x14ac:dyDescent="0.3">
      <c r="A26566" s="1" t="s">
        <v>21730</v>
      </c>
      <c r="B26566">
        <v>171.5</v>
      </c>
      <c r="C26566" s="1" t="s">
        <v>21731</v>
      </c>
      <c r="D26566">
        <v>1</v>
      </c>
    </row>
    <row r="26567" spans="1:4" x14ac:dyDescent="0.3">
      <c r="A26567" s="1" t="s">
        <v>21732</v>
      </c>
      <c r="B26567">
        <v>462.86669999999998</v>
      </c>
      <c r="C26567" s="1" t="s">
        <v>21733</v>
      </c>
      <c r="D26567">
        <v>1</v>
      </c>
    </row>
    <row r="26568" spans="1:4" x14ac:dyDescent="0.3">
      <c r="A26568" s="1" t="s">
        <v>21732</v>
      </c>
      <c r="B26568">
        <v>213.4375</v>
      </c>
      <c r="C26568" s="1" t="s">
        <v>21733</v>
      </c>
      <c r="D26568">
        <v>2</v>
      </c>
    </row>
    <row r="26569" spans="1:4" x14ac:dyDescent="0.3">
      <c r="A26569" s="1" t="s">
        <v>21734</v>
      </c>
      <c r="B26569">
        <v>44</v>
      </c>
      <c r="C26569" s="1" t="s">
        <v>21735</v>
      </c>
      <c r="D26569">
        <v>1</v>
      </c>
    </row>
    <row r="26570" spans="1:4" x14ac:dyDescent="0.3">
      <c r="A26570" s="1" t="s">
        <v>21734</v>
      </c>
      <c r="B26570">
        <v>35</v>
      </c>
      <c r="C26570" s="1" t="s">
        <v>21735</v>
      </c>
      <c r="D26570">
        <v>2</v>
      </c>
    </row>
    <row r="26571" spans="1:4" x14ac:dyDescent="0.3">
      <c r="A26571" s="1" t="s">
        <v>21734</v>
      </c>
      <c r="B26571">
        <v>49.333300000000001</v>
      </c>
      <c r="C26571" s="1" t="s">
        <v>21735</v>
      </c>
      <c r="D26571">
        <v>4</v>
      </c>
    </row>
    <row r="26572" spans="1:4" x14ac:dyDescent="0.3">
      <c r="A26572" s="1" t="s">
        <v>21734</v>
      </c>
      <c r="B26572">
        <v>41.666699999999999</v>
      </c>
      <c r="C26572" s="1" t="s">
        <v>21735</v>
      </c>
      <c r="D26572">
        <v>5</v>
      </c>
    </row>
    <row r="26573" spans="1:4" x14ac:dyDescent="0.3">
      <c r="A26573" s="1" t="s">
        <v>21736</v>
      </c>
      <c r="B26573">
        <v>2046.4167</v>
      </c>
      <c r="C26573" s="1" t="s">
        <v>21737</v>
      </c>
      <c r="D26573">
        <v>1</v>
      </c>
    </row>
    <row r="26574" spans="1:4" x14ac:dyDescent="0.3">
      <c r="A26574" s="1" t="s">
        <v>21736</v>
      </c>
      <c r="B26574">
        <v>1254.7367999999999</v>
      </c>
      <c r="C26574" s="1" t="s">
        <v>21737</v>
      </c>
      <c r="D26574">
        <v>2</v>
      </c>
    </row>
    <row r="26575" spans="1:4" x14ac:dyDescent="0.3">
      <c r="A26575" s="1" t="s">
        <v>21736</v>
      </c>
      <c r="B26575">
        <v>1077.8635999999999</v>
      </c>
      <c r="C26575" s="1" t="s">
        <v>21737</v>
      </c>
      <c r="D26575">
        <v>3</v>
      </c>
    </row>
    <row r="26576" spans="1:4" x14ac:dyDescent="0.3">
      <c r="A26576" s="1" t="s">
        <v>21738</v>
      </c>
      <c r="B26576">
        <v>35</v>
      </c>
      <c r="C26576" s="1" t="s">
        <v>21739</v>
      </c>
      <c r="D26576" t="s">
        <v>16</v>
      </c>
    </row>
    <row r="26577" spans="1:4" x14ac:dyDescent="0.3">
      <c r="A26577" s="1" t="s">
        <v>21738</v>
      </c>
      <c r="B26577">
        <v>48</v>
      </c>
      <c r="C26577" s="1" t="s">
        <v>21739</v>
      </c>
      <c r="D26577">
        <v>1</v>
      </c>
    </row>
    <row r="26578" spans="1:4" x14ac:dyDescent="0.3">
      <c r="A26578" s="1" t="s">
        <v>21740</v>
      </c>
      <c r="B26578">
        <v>81</v>
      </c>
      <c r="C26578" s="1" t="s">
        <v>21741</v>
      </c>
      <c r="D26578">
        <v>1</v>
      </c>
    </row>
    <row r="26579" spans="1:4" x14ac:dyDescent="0.3">
      <c r="A26579" s="1" t="s">
        <v>21742</v>
      </c>
      <c r="B26579">
        <v>36.142899999999997</v>
      </c>
      <c r="C26579" s="1" t="s">
        <v>21743</v>
      </c>
      <c r="D26579">
        <v>1</v>
      </c>
    </row>
    <row r="26580" spans="1:4" x14ac:dyDescent="0.3">
      <c r="A26580" s="1" t="s">
        <v>21744</v>
      </c>
      <c r="B26580">
        <v>104.25</v>
      </c>
      <c r="C26580" s="1" t="s">
        <v>21745</v>
      </c>
      <c r="D26580">
        <v>1</v>
      </c>
    </row>
    <row r="26581" spans="1:4" x14ac:dyDescent="0.3">
      <c r="A26581" s="1" t="s">
        <v>21744</v>
      </c>
      <c r="B26581">
        <v>87.333299999999994</v>
      </c>
      <c r="C26581" s="1" t="s">
        <v>21745</v>
      </c>
      <c r="D26581">
        <v>2</v>
      </c>
    </row>
    <row r="26582" spans="1:4" x14ac:dyDescent="0.3">
      <c r="A26582" s="1" t="s">
        <v>21744</v>
      </c>
      <c r="B26582">
        <v>46.666699999999999</v>
      </c>
      <c r="C26582" s="1" t="s">
        <v>21745</v>
      </c>
      <c r="D26582">
        <v>3</v>
      </c>
    </row>
    <row r="26583" spans="1:4" x14ac:dyDescent="0.3">
      <c r="A26583" s="1" t="s">
        <v>21746</v>
      </c>
      <c r="B26583">
        <v>70.2</v>
      </c>
      <c r="C26583" s="1" t="s">
        <v>21747</v>
      </c>
      <c r="D26583" t="s">
        <v>16</v>
      </c>
    </row>
    <row r="26584" spans="1:4" x14ac:dyDescent="0.3">
      <c r="A26584" s="1" t="s">
        <v>21746</v>
      </c>
      <c r="B26584">
        <v>47.628599999999999</v>
      </c>
      <c r="C26584" s="1" t="s">
        <v>21747</v>
      </c>
      <c r="D26584">
        <v>1</v>
      </c>
    </row>
    <row r="26585" spans="1:4" x14ac:dyDescent="0.3">
      <c r="A26585" s="1" t="s">
        <v>21746</v>
      </c>
      <c r="B26585">
        <v>72</v>
      </c>
      <c r="C26585" s="1" t="s">
        <v>21747</v>
      </c>
      <c r="D26585">
        <v>2</v>
      </c>
    </row>
    <row r="26586" spans="1:4" x14ac:dyDescent="0.3">
      <c r="A26586" s="1" t="s">
        <v>21748</v>
      </c>
      <c r="B26586">
        <v>40</v>
      </c>
      <c r="C26586" s="1" t="s">
        <v>21749</v>
      </c>
      <c r="D26586">
        <v>5</v>
      </c>
    </row>
    <row r="26587" spans="1:4" x14ac:dyDescent="0.3">
      <c r="A26587" s="1" t="s">
        <v>21748</v>
      </c>
      <c r="B26587">
        <v>48</v>
      </c>
      <c r="C26587" s="1" t="s">
        <v>21749</v>
      </c>
      <c r="D26587">
        <v>6</v>
      </c>
    </row>
    <row r="26588" spans="1:4" x14ac:dyDescent="0.3">
      <c r="A26588" s="1" t="s">
        <v>21750</v>
      </c>
      <c r="B26588">
        <v>37.5</v>
      </c>
      <c r="C26588" s="1" t="s">
        <v>21751</v>
      </c>
      <c r="D26588">
        <v>1</v>
      </c>
    </row>
    <row r="26589" spans="1:4" x14ac:dyDescent="0.3">
      <c r="A26589" s="1" t="s">
        <v>21752</v>
      </c>
      <c r="B26589">
        <v>42</v>
      </c>
      <c r="C26589" s="1" t="s">
        <v>21753</v>
      </c>
      <c r="D26589">
        <v>1</v>
      </c>
    </row>
    <row r="26590" spans="1:4" x14ac:dyDescent="0.3">
      <c r="A26590" s="1" t="s">
        <v>21754</v>
      </c>
      <c r="B26590">
        <v>54.547199999999997</v>
      </c>
      <c r="C26590" s="1" t="s">
        <v>21755</v>
      </c>
      <c r="D26590">
        <v>1</v>
      </c>
    </row>
    <row r="26591" spans="1:4" x14ac:dyDescent="0.3">
      <c r="A26591" s="1" t="s">
        <v>21756</v>
      </c>
      <c r="B26591">
        <v>186.29409999999999</v>
      </c>
      <c r="C26591" s="1" t="s">
        <v>21757</v>
      </c>
      <c r="D26591">
        <v>1</v>
      </c>
    </row>
    <row r="26592" spans="1:4" x14ac:dyDescent="0.3">
      <c r="A26592" s="1" t="s">
        <v>21758</v>
      </c>
      <c r="B26592">
        <v>239.38460000000001</v>
      </c>
      <c r="C26592" s="1" t="s">
        <v>21759</v>
      </c>
      <c r="D26592">
        <v>1</v>
      </c>
    </row>
    <row r="26593" spans="1:4" x14ac:dyDescent="0.3">
      <c r="A26593" s="1" t="s">
        <v>21760</v>
      </c>
      <c r="B26593">
        <v>967.11109999999996</v>
      </c>
      <c r="C26593" s="1" t="s">
        <v>21761</v>
      </c>
      <c r="D26593">
        <v>1</v>
      </c>
    </row>
    <row r="26594" spans="1:4" x14ac:dyDescent="0.3">
      <c r="A26594" s="1" t="s">
        <v>21760</v>
      </c>
      <c r="B26594">
        <v>658.125</v>
      </c>
      <c r="C26594" s="1" t="s">
        <v>21761</v>
      </c>
      <c r="D26594">
        <v>2</v>
      </c>
    </row>
    <row r="26595" spans="1:4" x14ac:dyDescent="0.3">
      <c r="A26595" s="1" t="s">
        <v>21760</v>
      </c>
      <c r="B26595">
        <v>500.57139999999998</v>
      </c>
      <c r="C26595" s="1" t="s">
        <v>21761</v>
      </c>
      <c r="D26595">
        <v>3</v>
      </c>
    </row>
    <row r="26596" spans="1:4" x14ac:dyDescent="0.3">
      <c r="A26596" s="1" t="s">
        <v>21762</v>
      </c>
      <c r="B26596">
        <v>35</v>
      </c>
      <c r="C26596" s="1" t="s">
        <v>19467</v>
      </c>
      <c r="D26596" t="s">
        <v>16</v>
      </c>
    </row>
    <row r="26597" spans="1:4" x14ac:dyDescent="0.3">
      <c r="A26597" s="1" t="s">
        <v>21762</v>
      </c>
      <c r="B26597">
        <v>97.384600000000006</v>
      </c>
      <c r="C26597" s="1" t="s">
        <v>19467</v>
      </c>
      <c r="D26597">
        <v>1</v>
      </c>
    </row>
    <row r="26598" spans="1:4" x14ac:dyDescent="0.3">
      <c r="A26598" s="1" t="s">
        <v>21762</v>
      </c>
      <c r="B26598">
        <v>67.555599999999998</v>
      </c>
      <c r="C26598" s="1" t="s">
        <v>19467</v>
      </c>
      <c r="D26598">
        <v>2</v>
      </c>
    </row>
    <row r="26599" spans="1:4" x14ac:dyDescent="0.3">
      <c r="A26599" s="1" t="s">
        <v>21763</v>
      </c>
      <c r="B26599">
        <v>41.5</v>
      </c>
      <c r="C26599" s="1" t="s">
        <v>21764</v>
      </c>
      <c r="D26599">
        <v>1</v>
      </c>
    </row>
    <row r="26600" spans="1:4" x14ac:dyDescent="0.3">
      <c r="A26600" s="1" t="s">
        <v>21765</v>
      </c>
      <c r="B26600">
        <v>41.666699999999999</v>
      </c>
      <c r="C26600" s="1" t="s">
        <v>21766</v>
      </c>
      <c r="D26600">
        <v>1</v>
      </c>
    </row>
    <row r="26601" spans="1:4" x14ac:dyDescent="0.3">
      <c r="A26601" s="1" t="s">
        <v>21767</v>
      </c>
      <c r="B26601">
        <v>63</v>
      </c>
      <c r="C26601" s="1" t="s">
        <v>21768</v>
      </c>
      <c r="D26601">
        <v>1</v>
      </c>
    </row>
    <row r="26602" spans="1:4" x14ac:dyDescent="0.3">
      <c r="A26602" s="1" t="s">
        <v>21767</v>
      </c>
      <c r="B26602">
        <v>157.5</v>
      </c>
      <c r="C26602" s="1" t="s">
        <v>21768</v>
      </c>
      <c r="D26602">
        <v>2</v>
      </c>
    </row>
    <row r="26603" spans="1:4" x14ac:dyDescent="0.3">
      <c r="A26603" s="1" t="s">
        <v>21767</v>
      </c>
      <c r="B26603">
        <v>131.83330000000001</v>
      </c>
      <c r="C26603" s="1" t="s">
        <v>21768</v>
      </c>
      <c r="D26603">
        <v>3</v>
      </c>
    </row>
    <row r="26604" spans="1:4" x14ac:dyDescent="0.3">
      <c r="A26604" s="1" t="s">
        <v>21767</v>
      </c>
      <c r="B26604">
        <v>33</v>
      </c>
      <c r="C26604" s="1" t="s">
        <v>21768</v>
      </c>
      <c r="D26604">
        <v>4</v>
      </c>
    </row>
    <row r="26605" spans="1:4" x14ac:dyDescent="0.3">
      <c r="A26605" s="1" t="s">
        <v>21769</v>
      </c>
      <c r="B26605">
        <v>63.25</v>
      </c>
      <c r="C26605" s="1" t="s">
        <v>21770</v>
      </c>
      <c r="D26605">
        <v>1</v>
      </c>
    </row>
    <row r="26606" spans="1:4" x14ac:dyDescent="0.3">
      <c r="A26606" s="1" t="s">
        <v>21769</v>
      </c>
      <c r="B26606">
        <v>45.5</v>
      </c>
      <c r="C26606" s="1" t="s">
        <v>21770</v>
      </c>
      <c r="D26606">
        <v>2</v>
      </c>
    </row>
    <row r="26607" spans="1:4" x14ac:dyDescent="0.3">
      <c r="A26607" s="1" t="s">
        <v>21769</v>
      </c>
      <c r="B26607">
        <v>26.5</v>
      </c>
      <c r="C26607" s="1" t="s">
        <v>21770</v>
      </c>
      <c r="D26607">
        <v>3</v>
      </c>
    </row>
    <row r="26608" spans="1:4" x14ac:dyDescent="0.3">
      <c r="A26608" s="1" t="s">
        <v>21769</v>
      </c>
      <c r="B26608">
        <v>48</v>
      </c>
      <c r="C26608" s="1" t="s">
        <v>21770</v>
      </c>
      <c r="D26608">
        <v>4</v>
      </c>
    </row>
    <row r="26609" spans="1:4" x14ac:dyDescent="0.3">
      <c r="A26609" s="1" t="s">
        <v>21769</v>
      </c>
      <c r="B26609">
        <v>31.444400000000002</v>
      </c>
      <c r="C26609" s="1" t="s">
        <v>21770</v>
      </c>
      <c r="D26609">
        <v>5</v>
      </c>
    </row>
    <row r="26610" spans="1:4" x14ac:dyDescent="0.3">
      <c r="A26610" s="1" t="s">
        <v>21769</v>
      </c>
      <c r="B26610">
        <v>38.583300000000001</v>
      </c>
      <c r="C26610" s="1" t="s">
        <v>21770</v>
      </c>
      <c r="D26610">
        <v>6</v>
      </c>
    </row>
    <row r="26611" spans="1:4" x14ac:dyDescent="0.3">
      <c r="A26611" s="1" t="s">
        <v>21769</v>
      </c>
      <c r="B26611">
        <v>35.947400000000002</v>
      </c>
      <c r="C26611" s="1" t="s">
        <v>21770</v>
      </c>
      <c r="D26611">
        <v>7</v>
      </c>
    </row>
    <row r="26612" spans="1:4" x14ac:dyDescent="0.3">
      <c r="A26612" s="1" t="s">
        <v>21769</v>
      </c>
      <c r="B26612">
        <v>35</v>
      </c>
      <c r="C26612" s="1" t="s">
        <v>21770</v>
      </c>
      <c r="D26612">
        <v>8</v>
      </c>
    </row>
    <row r="26613" spans="1:4" x14ac:dyDescent="0.3">
      <c r="A26613" s="1" t="s">
        <v>21771</v>
      </c>
      <c r="B26613">
        <v>157.57579999999999</v>
      </c>
      <c r="C26613" s="1" t="s">
        <v>21772</v>
      </c>
      <c r="D26613">
        <v>1</v>
      </c>
    </row>
    <row r="26614" spans="1:4" x14ac:dyDescent="0.3">
      <c r="A26614" s="1" t="s">
        <v>21771</v>
      </c>
      <c r="B26614">
        <v>121.9722</v>
      </c>
      <c r="C26614" s="1" t="s">
        <v>21772</v>
      </c>
      <c r="D26614">
        <v>2</v>
      </c>
    </row>
    <row r="26615" spans="1:4" x14ac:dyDescent="0.3">
      <c r="A26615" s="1" t="s">
        <v>21771</v>
      </c>
      <c r="B26615">
        <v>65.7179</v>
      </c>
      <c r="C26615" s="1" t="s">
        <v>21772</v>
      </c>
      <c r="D26615">
        <v>3</v>
      </c>
    </row>
    <row r="26616" spans="1:4" x14ac:dyDescent="0.3">
      <c r="A26616" s="1" t="s">
        <v>21771</v>
      </c>
      <c r="B26616">
        <v>44.161299999999997</v>
      </c>
      <c r="C26616" s="1" t="s">
        <v>21772</v>
      </c>
      <c r="D26616">
        <v>4</v>
      </c>
    </row>
    <row r="26617" spans="1:4" x14ac:dyDescent="0.3">
      <c r="A26617" s="1" t="s">
        <v>21773</v>
      </c>
      <c r="B26617">
        <v>89.6</v>
      </c>
      <c r="C26617" s="1" t="s">
        <v>21774</v>
      </c>
      <c r="D26617">
        <v>1</v>
      </c>
    </row>
    <row r="26618" spans="1:4" x14ac:dyDescent="0.3">
      <c r="A26618" s="1" t="s">
        <v>21775</v>
      </c>
      <c r="B26618">
        <v>38.25</v>
      </c>
      <c r="C26618" s="1" t="s">
        <v>21776</v>
      </c>
      <c r="D26618">
        <v>1</v>
      </c>
    </row>
    <row r="26619" spans="1:4" x14ac:dyDescent="0.3">
      <c r="A26619" s="1" t="s">
        <v>21777</v>
      </c>
      <c r="B26619">
        <v>1746</v>
      </c>
      <c r="C26619" s="1" t="s">
        <v>21778</v>
      </c>
      <c r="D26619">
        <v>1</v>
      </c>
    </row>
    <row r="26620" spans="1:4" x14ac:dyDescent="0.3">
      <c r="A26620" s="1" t="s">
        <v>21779</v>
      </c>
      <c r="B26620">
        <v>40</v>
      </c>
      <c r="C26620" s="1" t="s">
        <v>21780</v>
      </c>
      <c r="D26620">
        <v>1</v>
      </c>
    </row>
    <row r="26621" spans="1:4" x14ac:dyDescent="0.3">
      <c r="A26621" s="1" t="s">
        <v>21781</v>
      </c>
      <c r="B26621">
        <v>40</v>
      </c>
      <c r="C26621" s="1" t="s">
        <v>21782</v>
      </c>
      <c r="D26621">
        <v>3</v>
      </c>
    </row>
    <row r="26622" spans="1:4" x14ac:dyDescent="0.3">
      <c r="A26622" s="1" t="s">
        <v>21783</v>
      </c>
      <c r="B26622">
        <v>78.400000000000006</v>
      </c>
      <c r="C26622" s="1" t="s">
        <v>21784</v>
      </c>
      <c r="D26622">
        <v>1</v>
      </c>
    </row>
    <row r="26623" spans="1:4" x14ac:dyDescent="0.3">
      <c r="A26623" s="1" t="s">
        <v>21783</v>
      </c>
      <c r="B26623">
        <v>79</v>
      </c>
      <c r="C26623" s="1" t="s">
        <v>21784</v>
      </c>
      <c r="D26623">
        <v>2</v>
      </c>
    </row>
    <row r="26624" spans="1:4" x14ac:dyDescent="0.3">
      <c r="A26624" s="1" t="s">
        <v>21783</v>
      </c>
      <c r="B26624">
        <v>77.599999999999994</v>
      </c>
      <c r="C26624" s="1" t="s">
        <v>21784</v>
      </c>
      <c r="D26624">
        <v>3</v>
      </c>
    </row>
    <row r="26625" spans="1:4" x14ac:dyDescent="0.3">
      <c r="A26625" s="1" t="s">
        <v>21783</v>
      </c>
      <c r="B26625">
        <v>66</v>
      </c>
      <c r="C26625" s="1" t="s">
        <v>21784</v>
      </c>
      <c r="D26625">
        <v>4</v>
      </c>
    </row>
    <row r="26626" spans="1:4" x14ac:dyDescent="0.3">
      <c r="A26626" s="1" t="s">
        <v>21785</v>
      </c>
      <c r="B26626">
        <v>79.5</v>
      </c>
      <c r="C26626" s="1" t="s">
        <v>21786</v>
      </c>
      <c r="D26626">
        <v>1</v>
      </c>
    </row>
    <row r="26627" spans="1:4" x14ac:dyDescent="0.3">
      <c r="A26627" s="1" t="s">
        <v>21787</v>
      </c>
      <c r="B26627">
        <v>53.1111</v>
      </c>
      <c r="C26627" s="1" t="s">
        <v>21788</v>
      </c>
      <c r="D26627">
        <v>1</v>
      </c>
    </row>
    <row r="26628" spans="1:4" x14ac:dyDescent="0.3">
      <c r="A26628" s="1" t="s">
        <v>21787</v>
      </c>
      <c r="B26628">
        <v>48.375</v>
      </c>
      <c r="C26628" s="1" t="s">
        <v>21788</v>
      </c>
      <c r="D26628">
        <v>2</v>
      </c>
    </row>
    <row r="26629" spans="1:4" x14ac:dyDescent="0.3">
      <c r="A26629" s="1" t="s">
        <v>21789</v>
      </c>
      <c r="B26629">
        <v>40</v>
      </c>
      <c r="C26629" s="1" t="s">
        <v>21790</v>
      </c>
      <c r="D26629">
        <v>1</v>
      </c>
    </row>
    <row r="26630" spans="1:4" x14ac:dyDescent="0.3">
      <c r="A26630" s="1" t="s">
        <v>21791</v>
      </c>
      <c r="B26630">
        <v>123.0476</v>
      </c>
      <c r="C26630" s="1" t="s">
        <v>21792</v>
      </c>
      <c r="D26630">
        <v>1</v>
      </c>
    </row>
    <row r="26631" spans="1:4" x14ac:dyDescent="0.3">
      <c r="A26631" s="1" t="s">
        <v>21791</v>
      </c>
      <c r="B26631">
        <v>95.689700000000002</v>
      </c>
      <c r="C26631" s="1" t="s">
        <v>21792</v>
      </c>
      <c r="D26631">
        <v>2</v>
      </c>
    </row>
    <row r="26632" spans="1:4" x14ac:dyDescent="0.3">
      <c r="A26632" s="1" t="s">
        <v>21791</v>
      </c>
      <c r="B26632">
        <v>95.419399999999996</v>
      </c>
      <c r="C26632" s="1" t="s">
        <v>21792</v>
      </c>
      <c r="D26632">
        <v>3</v>
      </c>
    </row>
    <row r="26633" spans="1:4" x14ac:dyDescent="0.3">
      <c r="A26633" s="1" t="s">
        <v>21791</v>
      </c>
      <c r="B26633">
        <v>72.392899999999997</v>
      </c>
      <c r="C26633" s="1" t="s">
        <v>21792</v>
      </c>
      <c r="D26633">
        <v>4</v>
      </c>
    </row>
    <row r="26634" spans="1:4" x14ac:dyDescent="0.3">
      <c r="A26634" s="1" t="s">
        <v>21791</v>
      </c>
      <c r="B26634">
        <v>100.88460000000001</v>
      </c>
      <c r="C26634" s="1" t="s">
        <v>21792</v>
      </c>
      <c r="D26634">
        <v>5</v>
      </c>
    </row>
    <row r="26635" spans="1:4" x14ac:dyDescent="0.3">
      <c r="A26635" s="1" t="s">
        <v>21791</v>
      </c>
      <c r="B26635">
        <v>68.454499999999996</v>
      </c>
      <c r="C26635" s="1" t="s">
        <v>21792</v>
      </c>
      <c r="D26635">
        <v>6</v>
      </c>
    </row>
    <row r="26636" spans="1:4" x14ac:dyDescent="0.3">
      <c r="A26636" s="1" t="s">
        <v>21791</v>
      </c>
      <c r="B26636">
        <v>77.115399999999994</v>
      </c>
      <c r="C26636" s="1" t="s">
        <v>21792</v>
      </c>
      <c r="D26636">
        <v>7</v>
      </c>
    </row>
    <row r="26637" spans="1:4" x14ac:dyDescent="0.3">
      <c r="A26637" s="1" t="s">
        <v>21791</v>
      </c>
      <c r="B26637">
        <v>87.208299999999994</v>
      </c>
      <c r="C26637" s="1" t="s">
        <v>21792</v>
      </c>
      <c r="D26637">
        <v>8</v>
      </c>
    </row>
    <row r="26638" spans="1:4" x14ac:dyDescent="0.3">
      <c r="A26638" s="1" t="s">
        <v>21791</v>
      </c>
      <c r="B26638">
        <v>75.034499999999994</v>
      </c>
      <c r="C26638" s="1" t="s">
        <v>21792</v>
      </c>
      <c r="D26638">
        <v>9</v>
      </c>
    </row>
    <row r="26639" spans="1:4" x14ac:dyDescent="0.3">
      <c r="A26639" s="1" t="s">
        <v>21793</v>
      </c>
      <c r="B26639">
        <v>43.2</v>
      </c>
      <c r="C26639" s="1" t="s">
        <v>21794</v>
      </c>
      <c r="D26639">
        <v>1</v>
      </c>
    </row>
    <row r="26640" spans="1:4" x14ac:dyDescent="0.3">
      <c r="A26640" s="1" t="s">
        <v>21793</v>
      </c>
      <c r="B26640">
        <v>40</v>
      </c>
      <c r="C26640" s="1" t="s">
        <v>21794</v>
      </c>
      <c r="D26640">
        <v>2</v>
      </c>
    </row>
    <row r="26641" spans="1:4" x14ac:dyDescent="0.3">
      <c r="A26641" s="1" t="s">
        <v>21795</v>
      </c>
      <c r="B26641">
        <v>672</v>
      </c>
      <c r="C26641" s="1" t="s">
        <v>21796</v>
      </c>
      <c r="D26641">
        <v>1</v>
      </c>
    </row>
    <row r="26642" spans="1:4" x14ac:dyDescent="0.3">
      <c r="A26642" s="1" t="s">
        <v>21797</v>
      </c>
      <c r="B26642">
        <v>99</v>
      </c>
      <c r="C26642" s="1" t="s">
        <v>21798</v>
      </c>
      <c r="D26642">
        <v>1</v>
      </c>
    </row>
    <row r="26643" spans="1:4" x14ac:dyDescent="0.3">
      <c r="A26643" s="1" t="s">
        <v>21797</v>
      </c>
      <c r="B26643">
        <v>37.5</v>
      </c>
      <c r="C26643" s="1" t="s">
        <v>21798</v>
      </c>
      <c r="D26643">
        <v>2</v>
      </c>
    </row>
    <row r="26644" spans="1:4" x14ac:dyDescent="0.3">
      <c r="A26644" s="1" t="s">
        <v>21799</v>
      </c>
      <c r="B26644">
        <v>182</v>
      </c>
      <c r="C26644" s="1" t="s">
        <v>21800</v>
      </c>
      <c r="D26644">
        <v>1</v>
      </c>
    </row>
    <row r="26645" spans="1:4" x14ac:dyDescent="0.3">
      <c r="A26645" s="1" t="s">
        <v>21801</v>
      </c>
      <c r="B26645">
        <v>61.333300000000001</v>
      </c>
      <c r="C26645" s="1" t="s">
        <v>21802</v>
      </c>
      <c r="D26645">
        <v>1</v>
      </c>
    </row>
    <row r="26646" spans="1:4" x14ac:dyDescent="0.3">
      <c r="A26646" s="1" t="s">
        <v>21803</v>
      </c>
      <c r="B26646">
        <v>95.857100000000003</v>
      </c>
      <c r="C26646" s="1" t="s">
        <v>21804</v>
      </c>
      <c r="D26646">
        <v>1</v>
      </c>
    </row>
    <row r="26647" spans="1:4" x14ac:dyDescent="0.3">
      <c r="A26647" s="1" t="s">
        <v>21803</v>
      </c>
      <c r="B26647">
        <v>67.909099999999995</v>
      </c>
      <c r="C26647" s="1" t="s">
        <v>21804</v>
      </c>
      <c r="D26647">
        <v>2</v>
      </c>
    </row>
    <row r="26648" spans="1:4" x14ac:dyDescent="0.3">
      <c r="A26648" s="1" t="s">
        <v>21805</v>
      </c>
      <c r="B26648">
        <v>38.916699999999999</v>
      </c>
      <c r="C26648" s="1" t="s">
        <v>21806</v>
      </c>
      <c r="D26648">
        <v>1</v>
      </c>
    </row>
    <row r="26649" spans="1:4" x14ac:dyDescent="0.3">
      <c r="A26649" s="1" t="s">
        <v>21805</v>
      </c>
      <c r="B26649">
        <v>33.428600000000003</v>
      </c>
      <c r="C26649" s="1" t="s">
        <v>21806</v>
      </c>
      <c r="D26649">
        <v>2</v>
      </c>
    </row>
    <row r="26650" spans="1:4" x14ac:dyDescent="0.3">
      <c r="A26650" s="1" t="s">
        <v>21805</v>
      </c>
      <c r="B26650">
        <v>22.9</v>
      </c>
      <c r="C26650" s="1" t="s">
        <v>21806</v>
      </c>
      <c r="D26650">
        <v>3</v>
      </c>
    </row>
    <row r="26651" spans="1:4" x14ac:dyDescent="0.3">
      <c r="A26651" s="1" t="s">
        <v>21805</v>
      </c>
      <c r="B26651">
        <v>28.75</v>
      </c>
      <c r="C26651" s="1" t="s">
        <v>21806</v>
      </c>
      <c r="D26651">
        <v>4</v>
      </c>
    </row>
    <row r="26652" spans="1:4" x14ac:dyDescent="0.3">
      <c r="A26652" s="1" t="s">
        <v>21805</v>
      </c>
      <c r="B26652">
        <v>25</v>
      </c>
      <c r="C26652" s="1" t="s">
        <v>21806</v>
      </c>
      <c r="D26652">
        <v>5</v>
      </c>
    </row>
    <row r="26653" spans="1:4" x14ac:dyDescent="0.3">
      <c r="A26653" s="1" t="s">
        <v>21805</v>
      </c>
      <c r="B26653">
        <v>25</v>
      </c>
      <c r="C26653" s="1" t="s">
        <v>21806</v>
      </c>
      <c r="D26653">
        <v>7</v>
      </c>
    </row>
    <row r="26654" spans="1:4" x14ac:dyDescent="0.3">
      <c r="A26654" s="1" t="s">
        <v>21805</v>
      </c>
      <c r="B26654">
        <v>30.666699999999999</v>
      </c>
      <c r="C26654" s="1" t="s">
        <v>21806</v>
      </c>
      <c r="D26654">
        <v>10</v>
      </c>
    </row>
    <row r="26655" spans="1:4" x14ac:dyDescent="0.3">
      <c r="A26655" s="1" t="s">
        <v>21807</v>
      </c>
      <c r="B26655">
        <v>59.125</v>
      </c>
      <c r="C26655" s="1" t="s">
        <v>21808</v>
      </c>
      <c r="D26655">
        <v>1</v>
      </c>
    </row>
    <row r="26656" spans="1:4" x14ac:dyDescent="0.3">
      <c r="A26656" s="1" t="s">
        <v>21809</v>
      </c>
      <c r="B26656">
        <v>57</v>
      </c>
      <c r="C26656" s="1" t="s">
        <v>21810</v>
      </c>
      <c r="D26656">
        <v>1</v>
      </c>
    </row>
    <row r="26657" spans="1:4" x14ac:dyDescent="0.3">
      <c r="A26657" s="1" t="s">
        <v>21811</v>
      </c>
      <c r="B26657">
        <v>1304.6364000000001</v>
      </c>
      <c r="C26657" s="1" t="s">
        <v>21812</v>
      </c>
      <c r="D26657">
        <v>1</v>
      </c>
    </row>
    <row r="26658" spans="1:4" x14ac:dyDescent="0.3">
      <c r="A26658" s="1" t="s">
        <v>21811</v>
      </c>
      <c r="B26658">
        <v>953.90629999999999</v>
      </c>
      <c r="C26658" s="1" t="s">
        <v>21812</v>
      </c>
      <c r="D26658">
        <v>2</v>
      </c>
    </row>
    <row r="26659" spans="1:4" x14ac:dyDescent="0.3">
      <c r="A26659" s="1" t="s">
        <v>21811</v>
      </c>
      <c r="B26659">
        <v>677.30560000000003</v>
      </c>
      <c r="C26659" s="1" t="s">
        <v>21812</v>
      </c>
      <c r="D26659">
        <v>3</v>
      </c>
    </row>
    <row r="26660" spans="1:4" x14ac:dyDescent="0.3">
      <c r="A26660" s="1" t="s">
        <v>21811</v>
      </c>
      <c r="B26660">
        <v>445.07690000000002</v>
      </c>
      <c r="C26660" s="1" t="s">
        <v>21812</v>
      </c>
      <c r="D26660">
        <v>4</v>
      </c>
    </row>
    <row r="26661" spans="1:4" x14ac:dyDescent="0.3">
      <c r="A26661" s="1" t="s">
        <v>21813</v>
      </c>
      <c r="B26661">
        <v>288</v>
      </c>
      <c r="C26661" s="1" t="s">
        <v>21814</v>
      </c>
      <c r="D26661">
        <v>1</v>
      </c>
    </row>
    <row r="26662" spans="1:4" x14ac:dyDescent="0.3">
      <c r="A26662" s="1" t="s">
        <v>21815</v>
      </c>
      <c r="B26662">
        <v>54</v>
      </c>
      <c r="C26662" s="1" t="s">
        <v>21816</v>
      </c>
      <c r="D26662" t="s">
        <v>16</v>
      </c>
    </row>
    <row r="26663" spans="1:4" x14ac:dyDescent="0.3">
      <c r="A26663" s="1" t="s">
        <v>21817</v>
      </c>
      <c r="B26663">
        <v>47.6</v>
      </c>
      <c r="C26663" s="1" t="s">
        <v>21818</v>
      </c>
      <c r="D26663">
        <v>1</v>
      </c>
    </row>
    <row r="26664" spans="1:4" x14ac:dyDescent="0.3">
      <c r="A26664" s="1" t="s">
        <v>21819</v>
      </c>
      <c r="B26664">
        <v>184</v>
      </c>
      <c r="C26664" s="1" t="s">
        <v>7607</v>
      </c>
      <c r="D26664" t="s">
        <v>16</v>
      </c>
    </row>
    <row r="26665" spans="1:4" x14ac:dyDescent="0.3">
      <c r="A26665" s="1" t="s">
        <v>21819</v>
      </c>
      <c r="B26665">
        <v>77</v>
      </c>
      <c r="C26665" s="1" t="s">
        <v>7607</v>
      </c>
      <c r="D26665">
        <v>1</v>
      </c>
    </row>
    <row r="26666" spans="1:4" x14ac:dyDescent="0.3">
      <c r="A26666" s="1" t="s">
        <v>21820</v>
      </c>
      <c r="B26666">
        <v>40</v>
      </c>
      <c r="C26666" s="1" t="s">
        <v>21821</v>
      </c>
      <c r="D26666">
        <v>1</v>
      </c>
    </row>
    <row r="26667" spans="1:4" x14ac:dyDescent="0.3">
      <c r="A26667" s="1" t="s">
        <v>21822</v>
      </c>
      <c r="B26667">
        <v>51.571399999999997</v>
      </c>
      <c r="C26667" s="1" t="s">
        <v>21823</v>
      </c>
      <c r="D26667">
        <v>1</v>
      </c>
    </row>
    <row r="26668" spans="1:4" x14ac:dyDescent="0.3">
      <c r="A26668" s="1" t="s">
        <v>21824</v>
      </c>
      <c r="B26668">
        <v>1480</v>
      </c>
      <c r="C26668" s="1" t="s">
        <v>2329</v>
      </c>
      <c r="D26668">
        <v>1</v>
      </c>
    </row>
    <row r="26669" spans="1:4" x14ac:dyDescent="0.3">
      <c r="A26669" s="1" t="s">
        <v>21824</v>
      </c>
      <c r="B26669">
        <v>1000.2105</v>
      </c>
      <c r="C26669" s="1" t="s">
        <v>2329</v>
      </c>
      <c r="D26669">
        <v>2</v>
      </c>
    </row>
    <row r="26670" spans="1:4" x14ac:dyDescent="0.3">
      <c r="A26670" s="1" t="s">
        <v>21824</v>
      </c>
      <c r="B26670">
        <v>794.89469999999994</v>
      </c>
      <c r="C26670" s="1" t="s">
        <v>2329</v>
      </c>
      <c r="D26670">
        <v>3</v>
      </c>
    </row>
    <row r="26671" spans="1:4" x14ac:dyDescent="0.3">
      <c r="A26671" s="1" t="s">
        <v>21825</v>
      </c>
      <c r="B26671">
        <v>5209.5833000000002</v>
      </c>
      <c r="C26671" s="1" t="s">
        <v>21826</v>
      </c>
      <c r="D26671">
        <v>1</v>
      </c>
    </row>
    <row r="26672" spans="1:4" x14ac:dyDescent="0.3">
      <c r="A26672" s="1" t="s">
        <v>21825</v>
      </c>
      <c r="B26672">
        <v>4587.6922999999997</v>
      </c>
      <c r="C26672" s="1" t="s">
        <v>21826</v>
      </c>
      <c r="D26672">
        <v>2</v>
      </c>
    </row>
    <row r="26673" spans="1:4" x14ac:dyDescent="0.3">
      <c r="A26673" s="1" t="s">
        <v>21825</v>
      </c>
      <c r="B26673">
        <v>3315.375</v>
      </c>
      <c r="C26673" s="1" t="s">
        <v>21826</v>
      </c>
      <c r="D26673">
        <v>3</v>
      </c>
    </row>
    <row r="26674" spans="1:4" x14ac:dyDescent="0.3">
      <c r="A26674" s="1" t="s">
        <v>21825</v>
      </c>
      <c r="B26674">
        <v>2718.7856999999999</v>
      </c>
      <c r="C26674" s="1" t="s">
        <v>21826</v>
      </c>
      <c r="D26674">
        <v>4</v>
      </c>
    </row>
    <row r="26675" spans="1:4" x14ac:dyDescent="0.3">
      <c r="A26675" s="1" t="s">
        <v>21825</v>
      </c>
      <c r="B26675">
        <v>3441.0769</v>
      </c>
      <c r="C26675" s="1" t="s">
        <v>21826</v>
      </c>
      <c r="D26675">
        <v>5</v>
      </c>
    </row>
    <row r="26676" spans="1:4" x14ac:dyDescent="0.3">
      <c r="A26676" s="1" t="s">
        <v>21825</v>
      </c>
      <c r="B26676">
        <v>3817.6667000000002</v>
      </c>
      <c r="C26676" s="1" t="s">
        <v>21826</v>
      </c>
      <c r="D26676">
        <v>6</v>
      </c>
    </row>
    <row r="26677" spans="1:4" x14ac:dyDescent="0.3">
      <c r="A26677" s="1" t="s">
        <v>21827</v>
      </c>
      <c r="B26677">
        <v>154</v>
      </c>
      <c r="C26677" s="1" t="s">
        <v>21828</v>
      </c>
      <c r="D26677">
        <v>1</v>
      </c>
    </row>
    <row r="26678" spans="1:4" x14ac:dyDescent="0.3">
      <c r="A26678" s="1" t="s">
        <v>21827</v>
      </c>
      <c r="B26678">
        <v>63</v>
      </c>
      <c r="C26678" s="1" t="s">
        <v>21828</v>
      </c>
      <c r="D26678">
        <v>2</v>
      </c>
    </row>
    <row r="26679" spans="1:4" x14ac:dyDescent="0.3">
      <c r="A26679" s="1" t="s">
        <v>21829</v>
      </c>
      <c r="B26679">
        <v>1612.6857</v>
      </c>
      <c r="C26679" s="1" t="s">
        <v>21830</v>
      </c>
      <c r="D26679">
        <v>1</v>
      </c>
    </row>
    <row r="26680" spans="1:4" x14ac:dyDescent="0.3">
      <c r="A26680" s="1" t="s">
        <v>21831</v>
      </c>
      <c r="B26680">
        <v>39.5</v>
      </c>
      <c r="C26680" s="1" t="s">
        <v>21832</v>
      </c>
      <c r="D26680">
        <v>1</v>
      </c>
    </row>
    <row r="26681" spans="1:4" x14ac:dyDescent="0.3">
      <c r="A26681" s="1" t="s">
        <v>21831</v>
      </c>
      <c r="B26681">
        <v>32.5</v>
      </c>
      <c r="C26681" s="1" t="s">
        <v>21832</v>
      </c>
      <c r="D26681">
        <v>2</v>
      </c>
    </row>
    <row r="26682" spans="1:4" x14ac:dyDescent="0.3">
      <c r="A26682" s="1" t="s">
        <v>21833</v>
      </c>
      <c r="B26682">
        <v>68</v>
      </c>
      <c r="C26682" s="1" t="s">
        <v>21834</v>
      </c>
      <c r="D26682">
        <v>1</v>
      </c>
    </row>
    <row r="26683" spans="1:4" x14ac:dyDescent="0.3">
      <c r="A26683" s="1" t="s">
        <v>21835</v>
      </c>
      <c r="B26683">
        <v>1290</v>
      </c>
      <c r="C26683" s="1" t="s">
        <v>21836</v>
      </c>
      <c r="D26683">
        <v>3</v>
      </c>
    </row>
    <row r="26684" spans="1:4" x14ac:dyDescent="0.3">
      <c r="A26684" s="1" t="s">
        <v>21837</v>
      </c>
      <c r="B26684">
        <v>259.03230000000002</v>
      </c>
      <c r="C26684" s="1" t="s">
        <v>21838</v>
      </c>
      <c r="D26684" t="s">
        <v>16</v>
      </c>
    </row>
    <row r="26685" spans="1:4" x14ac:dyDescent="0.3">
      <c r="A26685" s="1" t="s">
        <v>21837</v>
      </c>
      <c r="B26685">
        <v>349</v>
      </c>
      <c r="C26685" s="1" t="s">
        <v>21838</v>
      </c>
      <c r="D26685">
        <v>6</v>
      </c>
    </row>
    <row r="26686" spans="1:4" x14ac:dyDescent="0.3">
      <c r="A26686" s="1" t="s">
        <v>21837</v>
      </c>
      <c r="B26686">
        <v>357.1429</v>
      </c>
      <c r="C26686" s="1" t="s">
        <v>21838</v>
      </c>
      <c r="D26686">
        <v>7</v>
      </c>
    </row>
    <row r="26687" spans="1:4" x14ac:dyDescent="0.3">
      <c r="A26687" s="1" t="s">
        <v>21837</v>
      </c>
      <c r="B26687">
        <v>350.7407</v>
      </c>
      <c r="C26687" s="1" t="s">
        <v>21838</v>
      </c>
      <c r="D26687">
        <v>8</v>
      </c>
    </row>
    <row r="26688" spans="1:4" x14ac:dyDescent="0.3">
      <c r="A26688" s="1" t="s">
        <v>21837</v>
      </c>
      <c r="B26688">
        <v>348.7097</v>
      </c>
      <c r="C26688" s="1" t="s">
        <v>21838</v>
      </c>
      <c r="D26688">
        <v>9</v>
      </c>
    </row>
    <row r="26689" spans="1:4" x14ac:dyDescent="0.3">
      <c r="A26689" s="1" t="s">
        <v>21837</v>
      </c>
      <c r="B26689">
        <v>376.92309999999998</v>
      </c>
      <c r="C26689" s="1" t="s">
        <v>21838</v>
      </c>
      <c r="D26689">
        <v>10</v>
      </c>
    </row>
    <row r="26690" spans="1:4" x14ac:dyDescent="0.3">
      <c r="A26690" s="1" t="s">
        <v>21839</v>
      </c>
      <c r="B26690">
        <v>59.7273</v>
      </c>
      <c r="C26690" s="1" t="s">
        <v>21840</v>
      </c>
      <c r="D26690">
        <v>1</v>
      </c>
    </row>
    <row r="26691" spans="1:4" x14ac:dyDescent="0.3">
      <c r="A26691" s="1" t="s">
        <v>21839</v>
      </c>
      <c r="B26691">
        <v>24</v>
      </c>
      <c r="C26691" s="1" t="s">
        <v>21840</v>
      </c>
      <c r="D26691">
        <v>2</v>
      </c>
    </row>
    <row r="26692" spans="1:4" x14ac:dyDescent="0.3">
      <c r="A26692" s="1" t="s">
        <v>21839</v>
      </c>
      <c r="B26692">
        <v>48</v>
      </c>
      <c r="C26692" s="1" t="s">
        <v>21840</v>
      </c>
      <c r="D26692">
        <v>3</v>
      </c>
    </row>
    <row r="26693" spans="1:4" x14ac:dyDescent="0.3">
      <c r="A26693" s="1" t="s">
        <v>21841</v>
      </c>
      <c r="B26693">
        <v>263.66669999999999</v>
      </c>
      <c r="C26693" s="1" t="s">
        <v>21842</v>
      </c>
      <c r="D26693">
        <v>1</v>
      </c>
    </row>
    <row r="26694" spans="1:4" x14ac:dyDescent="0.3">
      <c r="A26694" s="1" t="s">
        <v>21843</v>
      </c>
      <c r="B26694">
        <v>556.35479999999995</v>
      </c>
      <c r="C26694" s="1" t="s">
        <v>21844</v>
      </c>
      <c r="D26694">
        <v>1</v>
      </c>
    </row>
    <row r="26695" spans="1:4" x14ac:dyDescent="0.3">
      <c r="A26695" s="1" t="s">
        <v>21843</v>
      </c>
      <c r="B26695">
        <v>404.33330000000001</v>
      </c>
      <c r="C26695" s="1" t="s">
        <v>21844</v>
      </c>
      <c r="D26695">
        <v>2</v>
      </c>
    </row>
    <row r="26696" spans="1:4" x14ac:dyDescent="0.3">
      <c r="A26696" s="1" t="s">
        <v>21845</v>
      </c>
      <c r="B26696">
        <v>651.375</v>
      </c>
      <c r="C26696" s="1" t="s">
        <v>21846</v>
      </c>
      <c r="D26696">
        <v>1</v>
      </c>
    </row>
    <row r="26697" spans="1:4" x14ac:dyDescent="0.3">
      <c r="A26697" s="1" t="s">
        <v>21847</v>
      </c>
      <c r="B26697">
        <v>522.5625</v>
      </c>
      <c r="C26697" s="1" t="s">
        <v>21848</v>
      </c>
      <c r="D26697">
        <v>1</v>
      </c>
    </row>
    <row r="26698" spans="1:4" x14ac:dyDescent="0.3">
      <c r="A26698" s="1" t="s">
        <v>21847</v>
      </c>
      <c r="B26698">
        <v>457.2353</v>
      </c>
      <c r="C26698" s="1" t="s">
        <v>21848</v>
      </c>
      <c r="D26698">
        <v>2</v>
      </c>
    </row>
    <row r="26699" spans="1:4" x14ac:dyDescent="0.3">
      <c r="A26699" s="1" t="s">
        <v>21849</v>
      </c>
      <c r="B26699">
        <v>230.26669999999999</v>
      </c>
      <c r="C26699" s="1" t="s">
        <v>21850</v>
      </c>
      <c r="D26699">
        <v>1</v>
      </c>
    </row>
    <row r="26700" spans="1:4" x14ac:dyDescent="0.3">
      <c r="A26700" s="1" t="s">
        <v>21851</v>
      </c>
      <c r="B26700">
        <v>45.363599999999998</v>
      </c>
      <c r="C26700" s="1" t="s">
        <v>21852</v>
      </c>
      <c r="D26700">
        <v>1</v>
      </c>
    </row>
    <row r="26701" spans="1:4" x14ac:dyDescent="0.3">
      <c r="A26701" s="1" t="s">
        <v>21851</v>
      </c>
      <c r="B26701">
        <v>94</v>
      </c>
      <c r="C26701" s="1" t="s">
        <v>21852</v>
      </c>
      <c r="D26701">
        <v>3</v>
      </c>
    </row>
    <row r="26702" spans="1:4" x14ac:dyDescent="0.3">
      <c r="A26702" s="1" t="s">
        <v>21853</v>
      </c>
      <c r="B26702">
        <v>4456</v>
      </c>
      <c r="C26702" s="1" t="s">
        <v>21854</v>
      </c>
      <c r="D26702">
        <v>1</v>
      </c>
    </row>
    <row r="26703" spans="1:4" x14ac:dyDescent="0.3">
      <c r="A26703" s="1" t="s">
        <v>21855</v>
      </c>
      <c r="B26703">
        <v>245.9333</v>
      </c>
      <c r="C26703" s="1" t="s">
        <v>21856</v>
      </c>
      <c r="D26703">
        <v>1</v>
      </c>
    </row>
    <row r="26704" spans="1:4" x14ac:dyDescent="0.3">
      <c r="A26704" s="1" t="s">
        <v>21855</v>
      </c>
      <c r="B26704">
        <v>175.29409999999999</v>
      </c>
      <c r="C26704" s="1" t="s">
        <v>21856</v>
      </c>
      <c r="D26704">
        <v>2</v>
      </c>
    </row>
    <row r="26705" spans="1:4" x14ac:dyDescent="0.3">
      <c r="A26705" s="1" t="s">
        <v>21855</v>
      </c>
      <c r="B26705">
        <v>163.69229999999999</v>
      </c>
      <c r="C26705" s="1" t="s">
        <v>21856</v>
      </c>
      <c r="D26705">
        <v>3</v>
      </c>
    </row>
    <row r="26706" spans="1:4" x14ac:dyDescent="0.3">
      <c r="A26706" s="1" t="s">
        <v>21857</v>
      </c>
      <c r="B26706">
        <v>168.61539999999999</v>
      </c>
      <c r="C26706" s="1" t="s">
        <v>21858</v>
      </c>
      <c r="D26706">
        <v>1</v>
      </c>
    </row>
    <row r="26707" spans="1:4" x14ac:dyDescent="0.3">
      <c r="A26707" s="1" t="s">
        <v>21859</v>
      </c>
      <c r="B26707">
        <v>64.857100000000003</v>
      </c>
      <c r="C26707" s="1" t="s">
        <v>21860</v>
      </c>
      <c r="D26707">
        <v>1</v>
      </c>
    </row>
    <row r="26708" spans="1:4" x14ac:dyDescent="0.3">
      <c r="A26708" s="1" t="s">
        <v>21861</v>
      </c>
      <c r="B26708">
        <v>35</v>
      </c>
      <c r="C26708" s="1" t="s">
        <v>21862</v>
      </c>
      <c r="D26708">
        <v>1</v>
      </c>
    </row>
    <row r="26709" spans="1:4" x14ac:dyDescent="0.3">
      <c r="A26709" s="1" t="s">
        <v>21863</v>
      </c>
      <c r="B26709">
        <v>46.4</v>
      </c>
      <c r="C26709" s="1" t="s">
        <v>21864</v>
      </c>
      <c r="D26709">
        <v>1</v>
      </c>
    </row>
    <row r="26710" spans="1:4" x14ac:dyDescent="0.3">
      <c r="A26710" s="1" t="s">
        <v>21863</v>
      </c>
      <c r="B26710">
        <v>40</v>
      </c>
      <c r="C26710" s="1" t="s">
        <v>21864</v>
      </c>
      <c r="D26710">
        <v>2</v>
      </c>
    </row>
    <row r="26711" spans="1:4" x14ac:dyDescent="0.3">
      <c r="A26711" s="1" t="s">
        <v>21865</v>
      </c>
      <c r="B26711">
        <v>1409.2856999999999</v>
      </c>
      <c r="C26711" s="1" t="s">
        <v>21866</v>
      </c>
      <c r="D26711">
        <v>1</v>
      </c>
    </row>
    <row r="26712" spans="1:4" x14ac:dyDescent="0.3">
      <c r="A26712" s="1" t="s">
        <v>21865</v>
      </c>
      <c r="B26712">
        <v>788.5</v>
      </c>
      <c r="C26712" s="1" t="s">
        <v>21866</v>
      </c>
      <c r="D26712">
        <v>2</v>
      </c>
    </row>
    <row r="26713" spans="1:4" x14ac:dyDescent="0.3">
      <c r="A26713" s="1" t="s">
        <v>21867</v>
      </c>
      <c r="B26713">
        <v>25</v>
      </c>
      <c r="C26713" s="1" t="s">
        <v>21868</v>
      </c>
      <c r="D26713">
        <v>1</v>
      </c>
    </row>
    <row r="26714" spans="1:4" x14ac:dyDescent="0.3">
      <c r="A26714" s="1" t="s">
        <v>21869</v>
      </c>
      <c r="B26714">
        <v>117</v>
      </c>
      <c r="C26714" s="1" t="s">
        <v>21870</v>
      </c>
      <c r="D26714">
        <v>1</v>
      </c>
    </row>
    <row r="26715" spans="1:4" x14ac:dyDescent="0.3">
      <c r="A26715" s="1" t="s">
        <v>21871</v>
      </c>
      <c r="B26715">
        <v>144</v>
      </c>
      <c r="C26715" s="1" t="s">
        <v>21872</v>
      </c>
      <c r="D26715">
        <v>1</v>
      </c>
    </row>
    <row r="26716" spans="1:4" x14ac:dyDescent="0.3">
      <c r="A26716" s="1" t="s">
        <v>21871</v>
      </c>
      <c r="B26716">
        <v>117</v>
      </c>
      <c r="C26716" s="1" t="s">
        <v>21872</v>
      </c>
      <c r="D26716">
        <v>2</v>
      </c>
    </row>
    <row r="26717" spans="1:4" x14ac:dyDescent="0.3">
      <c r="A26717" s="1" t="s">
        <v>21873</v>
      </c>
      <c r="B26717">
        <v>52.923099999999998</v>
      </c>
      <c r="C26717" s="1" t="s">
        <v>21874</v>
      </c>
      <c r="D26717">
        <v>1</v>
      </c>
    </row>
    <row r="26718" spans="1:4" x14ac:dyDescent="0.3">
      <c r="A26718" s="1" t="s">
        <v>21875</v>
      </c>
      <c r="B26718">
        <v>414.16669999999999</v>
      </c>
      <c r="C26718" s="1" t="s">
        <v>21876</v>
      </c>
      <c r="D26718">
        <v>1</v>
      </c>
    </row>
    <row r="26719" spans="1:4" x14ac:dyDescent="0.3">
      <c r="A26719" s="1" t="s">
        <v>21877</v>
      </c>
      <c r="B26719">
        <v>50.4</v>
      </c>
      <c r="C26719" s="1" t="s">
        <v>21878</v>
      </c>
      <c r="D26719">
        <v>1</v>
      </c>
    </row>
    <row r="26720" spans="1:4" x14ac:dyDescent="0.3">
      <c r="A26720" s="1" t="s">
        <v>21879</v>
      </c>
      <c r="B26720">
        <v>40</v>
      </c>
      <c r="C26720" s="1" t="s">
        <v>21880</v>
      </c>
      <c r="D26720">
        <v>1</v>
      </c>
    </row>
    <row r="26721" spans="1:4" x14ac:dyDescent="0.3">
      <c r="A26721" s="1" t="s">
        <v>21879</v>
      </c>
      <c r="B26721">
        <v>56</v>
      </c>
      <c r="C26721" s="1" t="s">
        <v>21880</v>
      </c>
      <c r="D26721">
        <v>2</v>
      </c>
    </row>
    <row r="26722" spans="1:4" x14ac:dyDescent="0.3">
      <c r="A26722" s="1" t="s">
        <v>21881</v>
      </c>
      <c r="B26722">
        <v>25</v>
      </c>
      <c r="C26722" s="1" t="s">
        <v>21882</v>
      </c>
      <c r="D26722">
        <v>2</v>
      </c>
    </row>
    <row r="26723" spans="1:4" x14ac:dyDescent="0.3">
      <c r="A26723" s="1" t="s">
        <v>21881</v>
      </c>
      <c r="B26723">
        <v>27.5</v>
      </c>
      <c r="C26723" s="1" t="s">
        <v>21882</v>
      </c>
      <c r="D26723">
        <v>3</v>
      </c>
    </row>
    <row r="26724" spans="1:4" x14ac:dyDescent="0.3">
      <c r="A26724" s="1" t="s">
        <v>21881</v>
      </c>
      <c r="B26724">
        <v>20</v>
      </c>
      <c r="C26724" s="1" t="s">
        <v>21882</v>
      </c>
      <c r="D26724">
        <v>4</v>
      </c>
    </row>
    <row r="26725" spans="1:4" x14ac:dyDescent="0.3">
      <c r="A26725" s="1" t="s">
        <v>21881</v>
      </c>
      <c r="B26725">
        <v>32.5</v>
      </c>
      <c r="C26725" s="1" t="s">
        <v>21882</v>
      </c>
      <c r="D26725">
        <v>7</v>
      </c>
    </row>
    <row r="26726" spans="1:4" x14ac:dyDescent="0.3">
      <c r="A26726" s="1" t="s">
        <v>21881</v>
      </c>
      <c r="B26726">
        <v>30</v>
      </c>
      <c r="C26726" s="1" t="s">
        <v>21882</v>
      </c>
      <c r="D26726">
        <v>8</v>
      </c>
    </row>
    <row r="26727" spans="1:4" x14ac:dyDescent="0.3">
      <c r="A26727" s="1" t="s">
        <v>21881</v>
      </c>
      <c r="B26727">
        <v>27</v>
      </c>
      <c r="C26727" s="1" t="s">
        <v>21882</v>
      </c>
      <c r="D26727">
        <v>9</v>
      </c>
    </row>
    <row r="26728" spans="1:4" x14ac:dyDescent="0.3">
      <c r="A26728" s="1" t="s">
        <v>21883</v>
      </c>
      <c r="B26728">
        <v>54</v>
      </c>
      <c r="C26728" s="1" t="s">
        <v>21884</v>
      </c>
      <c r="D26728">
        <v>1</v>
      </c>
    </row>
    <row r="26729" spans="1:4" x14ac:dyDescent="0.3">
      <c r="A26729" s="1" t="s">
        <v>21885</v>
      </c>
      <c r="B26729">
        <v>306.28570000000002</v>
      </c>
      <c r="C26729" s="1" t="s">
        <v>21886</v>
      </c>
      <c r="D26729">
        <v>1</v>
      </c>
    </row>
    <row r="26730" spans="1:4" x14ac:dyDescent="0.3">
      <c r="A26730" s="1" t="s">
        <v>21885</v>
      </c>
      <c r="B26730">
        <v>247.66669999999999</v>
      </c>
      <c r="C26730" s="1" t="s">
        <v>21886</v>
      </c>
      <c r="D26730">
        <v>2</v>
      </c>
    </row>
    <row r="26731" spans="1:4" x14ac:dyDescent="0.3">
      <c r="A26731" s="1" t="s">
        <v>21885</v>
      </c>
      <c r="B26731">
        <v>166.8571</v>
      </c>
      <c r="C26731" s="1" t="s">
        <v>21886</v>
      </c>
      <c r="D26731">
        <v>3</v>
      </c>
    </row>
    <row r="26732" spans="1:4" x14ac:dyDescent="0.3">
      <c r="A26732" s="1" t="s">
        <v>21887</v>
      </c>
      <c r="B26732">
        <v>43.1875</v>
      </c>
      <c r="C26732" s="1" t="s">
        <v>21888</v>
      </c>
      <c r="D26732">
        <v>1</v>
      </c>
    </row>
    <row r="26733" spans="1:4" x14ac:dyDescent="0.3">
      <c r="A26733" s="1" t="s">
        <v>21887</v>
      </c>
      <c r="B26733">
        <v>27.666699999999999</v>
      </c>
      <c r="C26733" s="1" t="s">
        <v>21888</v>
      </c>
      <c r="D26733">
        <v>2</v>
      </c>
    </row>
    <row r="26734" spans="1:4" x14ac:dyDescent="0.3">
      <c r="A26734" s="1" t="s">
        <v>21889</v>
      </c>
      <c r="B26734">
        <v>42</v>
      </c>
      <c r="C26734" s="1" t="s">
        <v>21890</v>
      </c>
      <c r="D26734">
        <v>1</v>
      </c>
    </row>
    <row r="26735" spans="1:4" x14ac:dyDescent="0.3">
      <c r="A26735" s="1" t="s">
        <v>21891</v>
      </c>
      <c r="B26735">
        <v>86.75</v>
      </c>
      <c r="C26735" s="1" t="s">
        <v>21892</v>
      </c>
      <c r="D26735" t="s">
        <v>16</v>
      </c>
    </row>
    <row r="26736" spans="1:4" x14ac:dyDescent="0.3">
      <c r="A26736" s="1" t="s">
        <v>21891</v>
      </c>
      <c r="B26736">
        <v>42</v>
      </c>
      <c r="C26736" s="1" t="s">
        <v>21892</v>
      </c>
      <c r="D26736">
        <v>1</v>
      </c>
    </row>
    <row r="26737" spans="1:4" x14ac:dyDescent="0.3">
      <c r="A26737" s="1" t="s">
        <v>21891</v>
      </c>
      <c r="B26737">
        <v>30</v>
      </c>
      <c r="C26737" s="1" t="s">
        <v>21892</v>
      </c>
      <c r="D26737">
        <v>3</v>
      </c>
    </row>
    <row r="26738" spans="1:4" x14ac:dyDescent="0.3">
      <c r="A26738" s="1" t="s">
        <v>21891</v>
      </c>
      <c r="B26738">
        <v>51.8</v>
      </c>
      <c r="C26738" s="1" t="s">
        <v>21892</v>
      </c>
      <c r="D26738">
        <v>4</v>
      </c>
    </row>
    <row r="26739" spans="1:4" x14ac:dyDescent="0.3">
      <c r="A26739" s="1" t="s">
        <v>21891</v>
      </c>
      <c r="B26739">
        <v>54.75</v>
      </c>
      <c r="C26739" s="1" t="s">
        <v>21892</v>
      </c>
      <c r="D26739">
        <v>5</v>
      </c>
    </row>
    <row r="26740" spans="1:4" x14ac:dyDescent="0.3">
      <c r="A26740" s="1" t="s">
        <v>21891</v>
      </c>
      <c r="B26740">
        <v>54</v>
      </c>
      <c r="C26740" s="1" t="s">
        <v>21892</v>
      </c>
      <c r="D26740">
        <v>7</v>
      </c>
    </row>
    <row r="26741" spans="1:4" x14ac:dyDescent="0.3">
      <c r="A26741" s="1" t="s">
        <v>21891</v>
      </c>
      <c r="B26741">
        <v>167.33330000000001</v>
      </c>
      <c r="C26741" s="1" t="s">
        <v>21892</v>
      </c>
      <c r="D26741">
        <v>8</v>
      </c>
    </row>
    <row r="26742" spans="1:4" x14ac:dyDescent="0.3">
      <c r="A26742" s="1" t="s">
        <v>21891</v>
      </c>
      <c r="B26742">
        <v>120.8</v>
      </c>
      <c r="C26742" s="1" t="s">
        <v>21892</v>
      </c>
      <c r="D26742">
        <v>11</v>
      </c>
    </row>
    <row r="26743" spans="1:4" x14ac:dyDescent="0.3">
      <c r="A26743" s="1" t="s">
        <v>21893</v>
      </c>
      <c r="B26743">
        <v>6203.0833000000002</v>
      </c>
      <c r="C26743" s="1" t="s">
        <v>21894</v>
      </c>
      <c r="D26743">
        <v>1</v>
      </c>
    </row>
    <row r="26744" spans="1:4" x14ac:dyDescent="0.3">
      <c r="A26744" s="1" t="s">
        <v>21893</v>
      </c>
      <c r="B26744">
        <v>4902.8235000000004</v>
      </c>
      <c r="C26744" s="1" t="s">
        <v>21894</v>
      </c>
      <c r="D26744">
        <v>2</v>
      </c>
    </row>
    <row r="26745" spans="1:4" x14ac:dyDescent="0.3">
      <c r="A26745" s="1" t="s">
        <v>21893</v>
      </c>
      <c r="B26745">
        <v>4535.7272999999996</v>
      </c>
      <c r="C26745" s="1" t="s">
        <v>21894</v>
      </c>
      <c r="D26745">
        <v>3</v>
      </c>
    </row>
    <row r="26746" spans="1:4" x14ac:dyDescent="0.3">
      <c r="A26746" s="1" t="s">
        <v>21893</v>
      </c>
      <c r="B26746">
        <v>4363.1111000000001</v>
      </c>
      <c r="C26746" s="1" t="s">
        <v>21894</v>
      </c>
      <c r="D26746">
        <v>4</v>
      </c>
    </row>
    <row r="26747" spans="1:4" x14ac:dyDescent="0.3">
      <c r="A26747" s="1" t="s">
        <v>21895</v>
      </c>
      <c r="B26747">
        <v>2170.5587999999998</v>
      </c>
      <c r="C26747" s="1" t="s">
        <v>21896</v>
      </c>
      <c r="D26747">
        <v>1</v>
      </c>
    </row>
    <row r="26748" spans="1:4" x14ac:dyDescent="0.3">
      <c r="A26748" s="1" t="s">
        <v>21895</v>
      </c>
      <c r="B26748">
        <v>1693.0714</v>
      </c>
      <c r="C26748" s="1" t="s">
        <v>21896</v>
      </c>
      <c r="D26748">
        <v>2</v>
      </c>
    </row>
    <row r="26749" spans="1:4" x14ac:dyDescent="0.3">
      <c r="A26749" s="1" t="s">
        <v>21895</v>
      </c>
      <c r="B26749">
        <v>1325.9332999999999</v>
      </c>
      <c r="C26749" s="1" t="s">
        <v>21896</v>
      </c>
      <c r="D26749">
        <v>3</v>
      </c>
    </row>
    <row r="26750" spans="1:4" x14ac:dyDescent="0.3">
      <c r="A26750" s="1" t="s">
        <v>21897</v>
      </c>
      <c r="B26750">
        <v>10058.200000000001</v>
      </c>
      <c r="C26750" s="1" t="s">
        <v>21898</v>
      </c>
      <c r="D26750">
        <v>1</v>
      </c>
    </row>
    <row r="26751" spans="1:4" x14ac:dyDescent="0.3">
      <c r="A26751" s="1" t="s">
        <v>21897</v>
      </c>
      <c r="B26751">
        <v>8715.75</v>
      </c>
      <c r="C26751" s="1" t="s">
        <v>21898</v>
      </c>
      <c r="D26751">
        <v>2</v>
      </c>
    </row>
    <row r="26752" spans="1:4" x14ac:dyDescent="0.3">
      <c r="A26752" s="1" t="s">
        <v>21897</v>
      </c>
      <c r="B26752">
        <v>7565.25</v>
      </c>
      <c r="C26752" s="1" t="s">
        <v>21898</v>
      </c>
      <c r="D26752">
        <v>3</v>
      </c>
    </row>
    <row r="26753" spans="1:4" x14ac:dyDescent="0.3">
      <c r="A26753" s="1" t="s">
        <v>21897</v>
      </c>
      <c r="B26753">
        <v>6928.25</v>
      </c>
      <c r="C26753" s="1" t="s">
        <v>21898</v>
      </c>
      <c r="D26753">
        <v>4</v>
      </c>
    </row>
    <row r="26754" spans="1:4" x14ac:dyDescent="0.3">
      <c r="A26754" s="1" t="s">
        <v>21897</v>
      </c>
      <c r="B26754">
        <v>5538.6666999999998</v>
      </c>
      <c r="C26754" s="1" t="s">
        <v>21898</v>
      </c>
      <c r="D26754">
        <v>5</v>
      </c>
    </row>
    <row r="26755" spans="1:4" x14ac:dyDescent="0.3">
      <c r="A26755" s="1" t="s">
        <v>21897</v>
      </c>
      <c r="B26755">
        <v>4982</v>
      </c>
      <c r="C26755" s="1" t="s">
        <v>21898</v>
      </c>
      <c r="D26755">
        <v>6</v>
      </c>
    </row>
    <row r="26756" spans="1:4" x14ac:dyDescent="0.3">
      <c r="A26756" s="1" t="s">
        <v>21899</v>
      </c>
      <c r="B26756">
        <v>60</v>
      </c>
      <c r="C26756" s="1" t="s">
        <v>21900</v>
      </c>
      <c r="D26756">
        <v>1</v>
      </c>
    </row>
    <row r="26757" spans="1:4" x14ac:dyDescent="0.3">
      <c r="A26757" s="1" t="s">
        <v>21901</v>
      </c>
      <c r="B26757">
        <v>54</v>
      </c>
      <c r="C26757" s="1" t="s">
        <v>21902</v>
      </c>
      <c r="D26757">
        <v>1</v>
      </c>
    </row>
    <row r="26758" spans="1:4" x14ac:dyDescent="0.3">
      <c r="A26758" s="1" t="s">
        <v>21903</v>
      </c>
      <c r="B26758">
        <v>184.33330000000001</v>
      </c>
      <c r="C26758" s="1" t="s">
        <v>21904</v>
      </c>
      <c r="D26758">
        <v>1</v>
      </c>
    </row>
    <row r="26759" spans="1:4" x14ac:dyDescent="0.3">
      <c r="A26759" s="1" t="s">
        <v>21905</v>
      </c>
      <c r="B26759">
        <v>64</v>
      </c>
      <c r="C26759" s="1" t="s">
        <v>21906</v>
      </c>
      <c r="D26759">
        <v>1</v>
      </c>
    </row>
    <row r="26760" spans="1:4" x14ac:dyDescent="0.3">
      <c r="A26760" s="1" t="s">
        <v>21907</v>
      </c>
      <c r="B26760">
        <v>5</v>
      </c>
      <c r="C26760" s="1" t="s">
        <v>21908</v>
      </c>
      <c r="D26760">
        <v>1</v>
      </c>
    </row>
    <row r="26761" spans="1:4" x14ac:dyDescent="0.3">
      <c r="A26761" s="1" t="s">
        <v>21909</v>
      </c>
      <c r="B26761">
        <v>54</v>
      </c>
      <c r="C26761" s="1" t="s">
        <v>21910</v>
      </c>
      <c r="D26761">
        <v>1</v>
      </c>
    </row>
    <row r="26762" spans="1:4" x14ac:dyDescent="0.3">
      <c r="A26762" s="1" t="s">
        <v>21911</v>
      </c>
      <c r="B26762">
        <v>72</v>
      </c>
      <c r="C26762" s="1" t="s">
        <v>21912</v>
      </c>
      <c r="D26762">
        <v>4</v>
      </c>
    </row>
    <row r="26763" spans="1:4" x14ac:dyDescent="0.3">
      <c r="A26763" s="1" t="s">
        <v>21913</v>
      </c>
      <c r="B26763">
        <v>72</v>
      </c>
      <c r="C26763" s="1" t="s">
        <v>3782</v>
      </c>
      <c r="D26763">
        <v>1</v>
      </c>
    </row>
    <row r="26764" spans="1:4" x14ac:dyDescent="0.3">
      <c r="A26764" s="1" t="s">
        <v>21914</v>
      </c>
      <c r="B26764">
        <v>966.5</v>
      </c>
      <c r="C26764" s="1" t="s">
        <v>21915</v>
      </c>
      <c r="D26764">
        <v>1</v>
      </c>
    </row>
    <row r="26765" spans="1:4" x14ac:dyDescent="0.3">
      <c r="A26765" s="1" t="s">
        <v>21914</v>
      </c>
      <c r="B26765">
        <v>579.53330000000005</v>
      </c>
      <c r="C26765" s="1" t="s">
        <v>21915</v>
      </c>
      <c r="D26765">
        <v>2</v>
      </c>
    </row>
    <row r="26766" spans="1:4" x14ac:dyDescent="0.3">
      <c r="A26766" s="1" t="s">
        <v>21914</v>
      </c>
      <c r="B26766">
        <v>398.5</v>
      </c>
      <c r="C26766" s="1" t="s">
        <v>21915</v>
      </c>
      <c r="D26766">
        <v>3</v>
      </c>
    </row>
    <row r="26767" spans="1:4" x14ac:dyDescent="0.3">
      <c r="A26767" s="1" t="s">
        <v>21916</v>
      </c>
      <c r="B26767">
        <v>82.666700000000006</v>
      </c>
      <c r="C26767" s="1" t="s">
        <v>21917</v>
      </c>
      <c r="D26767">
        <v>1</v>
      </c>
    </row>
    <row r="26768" spans="1:4" x14ac:dyDescent="0.3">
      <c r="A26768" s="1" t="s">
        <v>21916</v>
      </c>
      <c r="B26768">
        <v>59.181800000000003</v>
      </c>
      <c r="C26768" s="1" t="s">
        <v>21917</v>
      </c>
      <c r="D26768">
        <v>2</v>
      </c>
    </row>
    <row r="26769" spans="1:4" x14ac:dyDescent="0.3">
      <c r="A26769" s="1" t="s">
        <v>21916</v>
      </c>
      <c r="B26769">
        <v>37.571399999999997</v>
      </c>
      <c r="C26769" s="1" t="s">
        <v>21917</v>
      </c>
      <c r="D26769">
        <v>3</v>
      </c>
    </row>
    <row r="26770" spans="1:4" x14ac:dyDescent="0.3">
      <c r="A26770" s="1" t="s">
        <v>21918</v>
      </c>
      <c r="B26770">
        <v>49</v>
      </c>
      <c r="C26770" s="1" t="s">
        <v>21919</v>
      </c>
      <c r="D26770">
        <v>1</v>
      </c>
    </row>
    <row r="26771" spans="1:4" x14ac:dyDescent="0.3">
      <c r="A26771" s="1" t="s">
        <v>21920</v>
      </c>
      <c r="B26771">
        <v>42.066699999999997</v>
      </c>
      <c r="C26771" s="1" t="s">
        <v>21921</v>
      </c>
      <c r="D26771">
        <v>1</v>
      </c>
    </row>
    <row r="26772" spans="1:4" x14ac:dyDescent="0.3">
      <c r="A26772" s="1" t="s">
        <v>21920</v>
      </c>
      <c r="B26772">
        <v>38.15</v>
      </c>
      <c r="C26772" s="1" t="s">
        <v>21921</v>
      </c>
      <c r="D26772">
        <v>2</v>
      </c>
    </row>
    <row r="26773" spans="1:4" x14ac:dyDescent="0.3">
      <c r="A26773" s="1" t="s">
        <v>21920</v>
      </c>
      <c r="B26773">
        <v>33.842100000000002</v>
      </c>
      <c r="C26773" s="1" t="s">
        <v>21921</v>
      </c>
      <c r="D26773">
        <v>3</v>
      </c>
    </row>
    <row r="26774" spans="1:4" x14ac:dyDescent="0.3">
      <c r="A26774" s="1" t="s">
        <v>21920</v>
      </c>
      <c r="B26774">
        <v>30.230799999999999</v>
      </c>
      <c r="C26774" s="1" t="s">
        <v>21921</v>
      </c>
      <c r="D26774">
        <v>4</v>
      </c>
    </row>
    <row r="26775" spans="1:4" x14ac:dyDescent="0.3">
      <c r="A26775" s="1" t="s">
        <v>21920</v>
      </c>
      <c r="B26775">
        <v>28.666699999999999</v>
      </c>
      <c r="C26775" s="1" t="s">
        <v>21921</v>
      </c>
      <c r="D26775">
        <v>5</v>
      </c>
    </row>
    <row r="26776" spans="1:4" x14ac:dyDescent="0.3">
      <c r="A26776" s="1" t="s">
        <v>21920</v>
      </c>
      <c r="B26776">
        <v>30</v>
      </c>
      <c r="C26776" s="1" t="s">
        <v>21921</v>
      </c>
      <c r="D26776">
        <v>6</v>
      </c>
    </row>
    <row r="26777" spans="1:4" x14ac:dyDescent="0.3">
      <c r="A26777" s="1" t="s">
        <v>21920</v>
      </c>
      <c r="B26777">
        <v>29.333300000000001</v>
      </c>
      <c r="C26777" s="1" t="s">
        <v>21921</v>
      </c>
      <c r="D26777">
        <v>7</v>
      </c>
    </row>
    <row r="26778" spans="1:4" x14ac:dyDescent="0.3">
      <c r="A26778" s="1" t="s">
        <v>21920</v>
      </c>
      <c r="B26778">
        <v>35.625</v>
      </c>
      <c r="C26778" s="1" t="s">
        <v>21921</v>
      </c>
      <c r="D26778">
        <v>8</v>
      </c>
    </row>
    <row r="26779" spans="1:4" x14ac:dyDescent="0.3">
      <c r="A26779" s="1" t="s">
        <v>21920</v>
      </c>
      <c r="B26779">
        <v>29.666699999999999</v>
      </c>
      <c r="C26779" s="1" t="s">
        <v>21921</v>
      </c>
      <c r="D26779">
        <v>9</v>
      </c>
    </row>
    <row r="26780" spans="1:4" x14ac:dyDescent="0.3">
      <c r="A26780" s="1" t="s">
        <v>21920</v>
      </c>
      <c r="B26780">
        <v>23.333300000000001</v>
      </c>
      <c r="C26780" s="1" t="s">
        <v>21921</v>
      </c>
      <c r="D26780">
        <v>10</v>
      </c>
    </row>
    <row r="26781" spans="1:4" x14ac:dyDescent="0.3">
      <c r="A26781" s="1" t="s">
        <v>21920</v>
      </c>
      <c r="B26781">
        <v>20</v>
      </c>
      <c r="C26781" s="1" t="s">
        <v>21921</v>
      </c>
      <c r="D26781">
        <v>14</v>
      </c>
    </row>
    <row r="26782" spans="1:4" x14ac:dyDescent="0.3">
      <c r="A26782" s="1" t="s">
        <v>21920</v>
      </c>
      <c r="B26782">
        <v>30</v>
      </c>
      <c r="C26782" s="1" t="s">
        <v>21921</v>
      </c>
      <c r="D26782">
        <v>16</v>
      </c>
    </row>
    <row r="26783" spans="1:4" x14ac:dyDescent="0.3">
      <c r="A26783" s="1" t="s">
        <v>21920</v>
      </c>
      <c r="B26783">
        <v>20</v>
      </c>
      <c r="C26783" s="1" t="s">
        <v>21921</v>
      </c>
      <c r="D26783">
        <v>22</v>
      </c>
    </row>
    <row r="26784" spans="1:4" x14ac:dyDescent="0.3">
      <c r="A26784" s="1" t="s">
        <v>21920</v>
      </c>
      <c r="B26784">
        <v>30</v>
      </c>
      <c r="C26784" s="1" t="s">
        <v>21921</v>
      </c>
      <c r="D26784">
        <v>23</v>
      </c>
    </row>
    <row r="26785" spans="1:4" x14ac:dyDescent="0.3">
      <c r="A26785" s="1" t="s">
        <v>21922</v>
      </c>
      <c r="B26785">
        <v>40</v>
      </c>
      <c r="C26785" s="1" t="s">
        <v>21923</v>
      </c>
      <c r="D26785">
        <v>1</v>
      </c>
    </row>
    <row r="26786" spans="1:4" x14ac:dyDescent="0.3">
      <c r="A26786" s="1" t="s">
        <v>21924</v>
      </c>
      <c r="B26786">
        <v>42.75</v>
      </c>
      <c r="C26786" s="1" t="s">
        <v>21925</v>
      </c>
      <c r="D26786">
        <v>1</v>
      </c>
    </row>
    <row r="26787" spans="1:4" x14ac:dyDescent="0.3">
      <c r="A26787" s="1" t="s">
        <v>21924</v>
      </c>
      <c r="B26787">
        <v>48</v>
      </c>
      <c r="C26787" s="1" t="s">
        <v>21925</v>
      </c>
      <c r="D26787">
        <v>2</v>
      </c>
    </row>
    <row r="26788" spans="1:4" x14ac:dyDescent="0.3">
      <c r="A26788" s="1" t="s">
        <v>21926</v>
      </c>
      <c r="B26788">
        <v>541.33330000000001</v>
      </c>
      <c r="C26788" s="1" t="s">
        <v>21927</v>
      </c>
      <c r="D26788">
        <v>1</v>
      </c>
    </row>
    <row r="26789" spans="1:4" x14ac:dyDescent="0.3">
      <c r="A26789" s="1" t="s">
        <v>21928</v>
      </c>
      <c r="B26789">
        <v>203</v>
      </c>
      <c r="C26789" s="1" t="s">
        <v>10980</v>
      </c>
      <c r="D26789">
        <v>1</v>
      </c>
    </row>
    <row r="26790" spans="1:4" x14ac:dyDescent="0.3">
      <c r="A26790" s="1" t="s">
        <v>21929</v>
      </c>
      <c r="B26790">
        <v>87.3</v>
      </c>
      <c r="C26790" s="1" t="s">
        <v>21930</v>
      </c>
      <c r="D26790">
        <v>1</v>
      </c>
    </row>
    <row r="26791" spans="1:4" x14ac:dyDescent="0.3">
      <c r="A26791" s="1" t="s">
        <v>21929</v>
      </c>
      <c r="B26791">
        <v>64.516099999999994</v>
      </c>
      <c r="C26791" s="1" t="s">
        <v>21930</v>
      </c>
      <c r="D26791">
        <v>2</v>
      </c>
    </row>
    <row r="26792" spans="1:4" x14ac:dyDescent="0.3">
      <c r="A26792" s="1" t="s">
        <v>21929</v>
      </c>
      <c r="B26792">
        <v>116</v>
      </c>
      <c r="C26792" s="1" t="s">
        <v>21930</v>
      </c>
      <c r="D26792">
        <v>3</v>
      </c>
    </row>
    <row r="26793" spans="1:4" x14ac:dyDescent="0.3">
      <c r="A26793" s="1" t="s">
        <v>21931</v>
      </c>
      <c r="B26793">
        <v>36</v>
      </c>
      <c r="C26793" s="1" t="s">
        <v>21932</v>
      </c>
      <c r="D26793">
        <v>1</v>
      </c>
    </row>
    <row r="26794" spans="1:4" x14ac:dyDescent="0.3">
      <c r="A26794" s="1" t="s">
        <v>21933</v>
      </c>
      <c r="B26794">
        <v>30</v>
      </c>
      <c r="C26794" s="1" t="s">
        <v>21934</v>
      </c>
      <c r="D26794">
        <v>6</v>
      </c>
    </row>
    <row r="26795" spans="1:4" x14ac:dyDescent="0.3">
      <c r="A26795" s="1" t="s">
        <v>21935</v>
      </c>
      <c r="B26795">
        <v>49.75</v>
      </c>
      <c r="C26795" s="1" t="s">
        <v>21936</v>
      </c>
      <c r="D26795">
        <v>1</v>
      </c>
    </row>
    <row r="26796" spans="1:4" x14ac:dyDescent="0.3">
      <c r="A26796" s="1" t="s">
        <v>21937</v>
      </c>
      <c r="B26796">
        <v>122.9333</v>
      </c>
      <c r="C26796" s="1" t="s">
        <v>21938</v>
      </c>
      <c r="D26796">
        <v>1</v>
      </c>
    </row>
    <row r="26797" spans="1:4" x14ac:dyDescent="0.3">
      <c r="A26797" s="1" t="s">
        <v>21937</v>
      </c>
      <c r="B26797">
        <v>63.470599999999997</v>
      </c>
      <c r="C26797" s="1" t="s">
        <v>21938</v>
      </c>
      <c r="D26797">
        <v>2</v>
      </c>
    </row>
    <row r="26798" spans="1:4" x14ac:dyDescent="0.3">
      <c r="A26798" s="1" t="s">
        <v>21939</v>
      </c>
      <c r="B26798">
        <v>432</v>
      </c>
      <c r="C26798" s="1" t="s">
        <v>11522</v>
      </c>
      <c r="D26798">
        <v>1</v>
      </c>
    </row>
    <row r="26799" spans="1:4" x14ac:dyDescent="0.3">
      <c r="A26799" s="1" t="s">
        <v>21940</v>
      </c>
      <c r="B26799">
        <v>61.318199999999997</v>
      </c>
      <c r="C26799" s="1" t="s">
        <v>21941</v>
      </c>
      <c r="D26799">
        <v>1</v>
      </c>
    </row>
    <row r="26800" spans="1:4" x14ac:dyDescent="0.3">
      <c r="A26800" s="1" t="s">
        <v>21942</v>
      </c>
      <c r="B26800">
        <v>16263.0833</v>
      </c>
      <c r="C26800" s="1" t="s">
        <v>21943</v>
      </c>
      <c r="D26800">
        <v>1</v>
      </c>
    </row>
    <row r="26801" spans="1:4" x14ac:dyDescent="0.3">
      <c r="A26801" s="1" t="s">
        <v>21942</v>
      </c>
      <c r="B26801">
        <v>11376.6667</v>
      </c>
      <c r="C26801" s="1" t="s">
        <v>21943</v>
      </c>
      <c r="D26801">
        <v>2</v>
      </c>
    </row>
    <row r="26802" spans="1:4" x14ac:dyDescent="0.3">
      <c r="A26802" s="1" t="s">
        <v>21942</v>
      </c>
      <c r="B26802">
        <v>6897.4166999999998</v>
      </c>
      <c r="C26802" s="1" t="s">
        <v>21943</v>
      </c>
      <c r="D26802">
        <v>3</v>
      </c>
    </row>
    <row r="26803" spans="1:4" x14ac:dyDescent="0.3">
      <c r="A26803" s="1" t="s">
        <v>21942</v>
      </c>
      <c r="B26803">
        <v>4849.4166999999998</v>
      </c>
      <c r="C26803" s="1" t="s">
        <v>21943</v>
      </c>
      <c r="D26803">
        <v>4</v>
      </c>
    </row>
    <row r="26804" spans="1:4" x14ac:dyDescent="0.3">
      <c r="A26804" s="1" t="s">
        <v>21944</v>
      </c>
      <c r="B26804">
        <v>56.538499999999999</v>
      </c>
      <c r="C26804" s="1" t="s">
        <v>21945</v>
      </c>
      <c r="D26804">
        <v>1</v>
      </c>
    </row>
    <row r="26805" spans="1:4" x14ac:dyDescent="0.3">
      <c r="A26805" s="1" t="s">
        <v>21944</v>
      </c>
      <c r="B26805">
        <v>46.2</v>
      </c>
      <c r="C26805" s="1" t="s">
        <v>21945</v>
      </c>
      <c r="D26805">
        <v>2</v>
      </c>
    </row>
    <row r="26806" spans="1:4" x14ac:dyDescent="0.3">
      <c r="A26806" s="1" t="s">
        <v>21946</v>
      </c>
      <c r="B26806">
        <v>63</v>
      </c>
      <c r="C26806" s="1" t="s">
        <v>21947</v>
      </c>
      <c r="D26806">
        <v>6</v>
      </c>
    </row>
    <row r="26807" spans="1:4" x14ac:dyDescent="0.3">
      <c r="A26807" s="1" t="s">
        <v>21946</v>
      </c>
      <c r="B26807">
        <v>45</v>
      </c>
      <c r="C26807" s="1" t="s">
        <v>21947</v>
      </c>
      <c r="D26807">
        <v>8</v>
      </c>
    </row>
    <row r="26808" spans="1:4" x14ac:dyDescent="0.3">
      <c r="A26808" s="1" t="s">
        <v>21948</v>
      </c>
      <c r="B26808">
        <v>332</v>
      </c>
      <c r="C26808" s="1" t="s">
        <v>21949</v>
      </c>
      <c r="D26808">
        <v>1</v>
      </c>
    </row>
    <row r="26809" spans="1:4" x14ac:dyDescent="0.3">
      <c r="A26809" s="1" t="s">
        <v>21950</v>
      </c>
      <c r="B26809">
        <v>35</v>
      </c>
      <c r="C26809" s="1" t="s">
        <v>21951</v>
      </c>
      <c r="D26809">
        <v>1</v>
      </c>
    </row>
    <row r="26810" spans="1:4" x14ac:dyDescent="0.3">
      <c r="A26810" s="1" t="s">
        <v>21952</v>
      </c>
      <c r="B26810">
        <v>40</v>
      </c>
      <c r="C26810" s="1" t="s">
        <v>21953</v>
      </c>
      <c r="D26810" t="s">
        <v>16</v>
      </c>
    </row>
    <row r="26811" spans="1:4" x14ac:dyDescent="0.3">
      <c r="A26811" s="1" t="s">
        <v>21954</v>
      </c>
      <c r="B26811">
        <v>1251.0302999999999</v>
      </c>
      <c r="C26811" s="1" t="s">
        <v>21955</v>
      </c>
      <c r="D26811">
        <v>1</v>
      </c>
    </row>
    <row r="26812" spans="1:4" x14ac:dyDescent="0.3">
      <c r="A26812" s="1" t="s">
        <v>21954</v>
      </c>
      <c r="B26812">
        <v>849.96669999999995</v>
      </c>
      <c r="C26812" s="1" t="s">
        <v>21955</v>
      </c>
      <c r="D26812">
        <v>2</v>
      </c>
    </row>
    <row r="26813" spans="1:4" x14ac:dyDescent="0.3">
      <c r="A26813" s="1" t="s">
        <v>21954</v>
      </c>
      <c r="B26813">
        <v>738.75</v>
      </c>
      <c r="C26813" s="1" t="s">
        <v>21955</v>
      </c>
      <c r="D26813">
        <v>3</v>
      </c>
    </row>
    <row r="26814" spans="1:4" x14ac:dyDescent="0.3">
      <c r="A26814" s="1" t="s">
        <v>21956</v>
      </c>
      <c r="B26814">
        <v>40</v>
      </c>
      <c r="C26814" s="1" t="s">
        <v>21957</v>
      </c>
      <c r="D26814">
        <v>1</v>
      </c>
    </row>
    <row r="26815" spans="1:4" x14ac:dyDescent="0.3">
      <c r="A26815" s="1" t="s">
        <v>21958</v>
      </c>
      <c r="B26815">
        <v>41.5</v>
      </c>
      <c r="C26815" s="1" t="s">
        <v>21959</v>
      </c>
      <c r="D26815">
        <v>1</v>
      </c>
    </row>
    <row r="26816" spans="1:4" x14ac:dyDescent="0.3">
      <c r="A26816" s="1" t="s">
        <v>21960</v>
      </c>
      <c r="B26816">
        <v>45</v>
      </c>
      <c r="C26816" s="1" t="s">
        <v>21961</v>
      </c>
      <c r="D26816">
        <v>1</v>
      </c>
    </row>
    <row r="26817" spans="1:4" x14ac:dyDescent="0.3">
      <c r="A26817" s="1" t="s">
        <v>21962</v>
      </c>
      <c r="B26817">
        <v>45.428600000000003</v>
      </c>
      <c r="C26817" s="1" t="s">
        <v>21963</v>
      </c>
      <c r="D26817" t="s">
        <v>16</v>
      </c>
    </row>
    <row r="26818" spans="1:4" x14ac:dyDescent="0.3">
      <c r="A26818" s="1" t="s">
        <v>21962</v>
      </c>
      <c r="B26818">
        <v>128.16669999999999</v>
      </c>
      <c r="C26818" s="1" t="s">
        <v>21963</v>
      </c>
      <c r="D26818">
        <v>1</v>
      </c>
    </row>
    <row r="26819" spans="1:4" x14ac:dyDescent="0.3">
      <c r="A26819" s="1" t="s">
        <v>21962</v>
      </c>
      <c r="B26819">
        <v>73.483900000000006</v>
      </c>
      <c r="C26819" s="1" t="s">
        <v>21963</v>
      </c>
      <c r="D26819">
        <v>2</v>
      </c>
    </row>
    <row r="26820" spans="1:4" x14ac:dyDescent="0.3">
      <c r="A26820" s="1" t="s">
        <v>21962</v>
      </c>
      <c r="B26820">
        <v>44.214300000000001</v>
      </c>
      <c r="C26820" s="1" t="s">
        <v>21963</v>
      </c>
      <c r="D26820">
        <v>3</v>
      </c>
    </row>
    <row r="26821" spans="1:4" x14ac:dyDescent="0.3">
      <c r="A26821" s="1" t="s">
        <v>21962</v>
      </c>
      <c r="B26821">
        <v>51.357100000000003</v>
      </c>
      <c r="C26821" s="1" t="s">
        <v>21963</v>
      </c>
      <c r="D26821">
        <v>4</v>
      </c>
    </row>
    <row r="26822" spans="1:4" x14ac:dyDescent="0.3">
      <c r="A26822" s="1" t="s">
        <v>21964</v>
      </c>
      <c r="B26822">
        <v>44.333300000000001</v>
      </c>
      <c r="C26822" s="1" t="s">
        <v>21965</v>
      </c>
      <c r="D26822">
        <v>1</v>
      </c>
    </row>
    <row r="26823" spans="1:4" x14ac:dyDescent="0.3">
      <c r="A26823" s="1" t="s">
        <v>21966</v>
      </c>
      <c r="B26823">
        <v>179.33330000000001</v>
      </c>
      <c r="C26823" s="1" t="s">
        <v>21967</v>
      </c>
      <c r="D26823">
        <v>1</v>
      </c>
    </row>
    <row r="26824" spans="1:4" x14ac:dyDescent="0.3">
      <c r="A26824" s="1" t="s">
        <v>21966</v>
      </c>
      <c r="B26824">
        <v>122.375</v>
      </c>
      <c r="C26824" s="1" t="s">
        <v>21967</v>
      </c>
      <c r="D26824">
        <v>2</v>
      </c>
    </row>
    <row r="26825" spans="1:4" x14ac:dyDescent="0.3">
      <c r="A26825" s="1" t="s">
        <v>21966</v>
      </c>
      <c r="B26825">
        <v>143.71430000000001</v>
      </c>
      <c r="C26825" s="1" t="s">
        <v>21967</v>
      </c>
      <c r="D26825">
        <v>3</v>
      </c>
    </row>
    <row r="26826" spans="1:4" x14ac:dyDescent="0.3">
      <c r="A26826" s="1" t="s">
        <v>21968</v>
      </c>
      <c r="B26826">
        <v>96.416700000000006</v>
      </c>
      <c r="C26826" s="1" t="s">
        <v>21969</v>
      </c>
      <c r="D26826">
        <v>1</v>
      </c>
    </row>
    <row r="26827" spans="1:4" x14ac:dyDescent="0.3">
      <c r="A26827" s="1" t="s">
        <v>21968</v>
      </c>
      <c r="B26827">
        <v>52.333300000000001</v>
      </c>
      <c r="C26827" s="1" t="s">
        <v>21969</v>
      </c>
      <c r="D26827">
        <v>2</v>
      </c>
    </row>
    <row r="26828" spans="1:4" x14ac:dyDescent="0.3">
      <c r="A26828" s="1" t="s">
        <v>21968</v>
      </c>
      <c r="B26828">
        <v>58.666699999999999</v>
      </c>
      <c r="C26828" s="1" t="s">
        <v>21969</v>
      </c>
      <c r="D26828">
        <v>3</v>
      </c>
    </row>
    <row r="26829" spans="1:4" x14ac:dyDescent="0.3">
      <c r="A26829" s="1" t="s">
        <v>21970</v>
      </c>
      <c r="B26829">
        <v>155.875</v>
      </c>
      <c r="C26829" s="1" t="s">
        <v>21971</v>
      </c>
      <c r="D26829">
        <v>1</v>
      </c>
    </row>
    <row r="26830" spans="1:4" x14ac:dyDescent="0.3">
      <c r="A26830" s="1" t="s">
        <v>21970</v>
      </c>
      <c r="B26830">
        <v>73</v>
      </c>
      <c r="C26830" s="1" t="s">
        <v>21971</v>
      </c>
      <c r="D26830">
        <v>2</v>
      </c>
    </row>
    <row r="26831" spans="1:4" x14ac:dyDescent="0.3">
      <c r="A26831" s="1" t="s">
        <v>21970</v>
      </c>
      <c r="B26831">
        <v>42.923099999999998</v>
      </c>
      <c r="C26831" s="1" t="s">
        <v>21971</v>
      </c>
      <c r="D26831">
        <v>3</v>
      </c>
    </row>
    <row r="26832" spans="1:4" x14ac:dyDescent="0.3">
      <c r="A26832" s="1" t="s">
        <v>21970</v>
      </c>
      <c r="B26832">
        <v>33</v>
      </c>
      <c r="C26832" s="1" t="s">
        <v>21971</v>
      </c>
      <c r="D26832">
        <v>4</v>
      </c>
    </row>
    <row r="26833" spans="1:4" x14ac:dyDescent="0.3">
      <c r="A26833" s="1" t="s">
        <v>21972</v>
      </c>
      <c r="B26833">
        <v>157.5</v>
      </c>
      <c r="C26833" s="1" t="s">
        <v>21973</v>
      </c>
      <c r="D26833">
        <v>1</v>
      </c>
    </row>
    <row r="26834" spans="1:4" x14ac:dyDescent="0.3">
      <c r="A26834" s="1" t="s">
        <v>21974</v>
      </c>
      <c r="B26834">
        <v>48</v>
      </c>
      <c r="C26834" s="1" t="s">
        <v>21975</v>
      </c>
      <c r="D26834">
        <v>1</v>
      </c>
    </row>
    <row r="26835" spans="1:4" x14ac:dyDescent="0.3">
      <c r="A26835" s="1" t="s">
        <v>21976</v>
      </c>
      <c r="B26835">
        <v>100</v>
      </c>
      <c r="C26835" s="1" t="s">
        <v>21977</v>
      </c>
      <c r="D26835">
        <v>1</v>
      </c>
    </row>
    <row r="26836" spans="1:4" x14ac:dyDescent="0.3">
      <c r="A26836" s="1" t="s">
        <v>21978</v>
      </c>
      <c r="B26836">
        <v>591.625</v>
      </c>
      <c r="C26836" s="1" t="s">
        <v>21979</v>
      </c>
      <c r="D26836">
        <v>1</v>
      </c>
    </row>
    <row r="26837" spans="1:4" x14ac:dyDescent="0.3">
      <c r="A26837" s="1" t="s">
        <v>21980</v>
      </c>
      <c r="B26837">
        <v>62.5</v>
      </c>
      <c r="C26837" s="1" t="s">
        <v>21981</v>
      </c>
      <c r="D26837">
        <v>1</v>
      </c>
    </row>
    <row r="26838" spans="1:4" x14ac:dyDescent="0.3">
      <c r="A26838" s="1" t="s">
        <v>21982</v>
      </c>
      <c r="B26838">
        <v>400.2</v>
      </c>
      <c r="C26838" s="1" t="s">
        <v>21983</v>
      </c>
      <c r="D26838">
        <v>1</v>
      </c>
    </row>
    <row r="26839" spans="1:4" x14ac:dyDescent="0.3">
      <c r="A26839" s="1" t="s">
        <v>21984</v>
      </c>
      <c r="B26839">
        <v>140.80000000000001</v>
      </c>
      <c r="C26839" s="1" t="s">
        <v>21985</v>
      </c>
      <c r="D26839" t="s">
        <v>16</v>
      </c>
    </row>
    <row r="26840" spans="1:4" x14ac:dyDescent="0.3">
      <c r="A26840" s="1" t="s">
        <v>21984</v>
      </c>
      <c r="B26840">
        <v>231.07689999999999</v>
      </c>
      <c r="C26840" s="1" t="s">
        <v>21985</v>
      </c>
      <c r="D26840">
        <v>1</v>
      </c>
    </row>
    <row r="26841" spans="1:4" x14ac:dyDescent="0.3">
      <c r="A26841" s="1" t="s">
        <v>21984</v>
      </c>
      <c r="B26841">
        <v>192.84620000000001</v>
      </c>
      <c r="C26841" s="1" t="s">
        <v>21985</v>
      </c>
      <c r="D26841">
        <v>2</v>
      </c>
    </row>
    <row r="26842" spans="1:4" x14ac:dyDescent="0.3">
      <c r="A26842" s="1" t="s">
        <v>21984</v>
      </c>
      <c r="B26842">
        <v>180.2955</v>
      </c>
      <c r="C26842" s="1" t="s">
        <v>21985</v>
      </c>
      <c r="D26842">
        <v>3</v>
      </c>
    </row>
    <row r="26843" spans="1:4" x14ac:dyDescent="0.3">
      <c r="A26843" s="1" t="s">
        <v>21984</v>
      </c>
      <c r="B26843">
        <v>185.48779999999999</v>
      </c>
      <c r="C26843" s="1" t="s">
        <v>21985</v>
      </c>
      <c r="D26843">
        <v>4</v>
      </c>
    </row>
    <row r="26844" spans="1:4" x14ac:dyDescent="0.3">
      <c r="A26844" s="1" t="s">
        <v>21984</v>
      </c>
      <c r="B26844">
        <v>158.25</v>
      </c>
      <c r="C26844" s="1" t="s">
        <v>21985</v>
      </c>
      <c r="D26844">
        <v>5</v>
      </c>
    </row>
    <row r="26845" spans="1:4" x14ac:dyDescent="0.3">
      <c r="A26845" s="1" t="s">
        <v>21984</v>
      </c>
      <c r="B26845">
        <v>146.57140000000001</v>
      </c>
      <c r="C26845" s="1" t="s">
        <v>21985</v>
      </c>
      <c r="D26845">
        <v>6</v>
      </c>
    </row>
    <row r="26846" spans="1:4" x14ac:dyDescent="0.3">
      <c r="A26846" s="1" t="s">
        <v>21984</v>
      </c>
      <c r="B26846">
        <v>121.4474</v>
      </c>
      <c r="C26846" s="1" t="s">
        <v>21985</v>
      </c>
      <c r="D26846">
        <v>7</v>
      </c>
    </row>
    <row r="26847" spans="1:4" x14ac:dyDescent="0.3">
      <c r="A26847" s="1" t="s">
        <v>21984</v>
      </c>
      <c r="B26847">
        <v>138.64709999999999</v>
      </c>
      <c r="C26847" s="1" t="s">
        <v>21985</v>
      </c>
      <c r="D26847">
        <v>8</v>
      </c>
    </row>
    <row r="26848" spans="1:4" x14ac:dyDescent="0.3">
      <c r="A26848" s="1" t="s">
        <v>21984</v>
      </c>
      <c r="B26848">
        <v>114.2683</v>
      </c>
      <c r="C26848" s="1" t="s">
        <v>21985</v>
      </c>
      <c r="D26848">
        <v>9</v>
      </c>
    </row>
    <row r="26849" spans="1:4" x14ac:dyDescent="0.3">
      <c r="A26849" s="1" t="s">
        <v>21984</v>
      </c>
      <c r="B26849">
        <v>114.4324</v>
      </c>
      <c r="C26849" s="1" t="s">
        <v>21985</v>
      </c>
      <c r="D26849">
        <v>10</v>
      </c>
    </row>
    <row r="26850" spans="1:4" x14ac:dyDescent="0.3">
      <c r="A26850" s="1" t="s">
        <v>21984</v>
      </c>
      <c r="B26850">
        <v>51.571399999999997</v>
      </c>
      <c r="C26850" s="1" t="s">
        <v>21985</v>
      </c>
      <c r="D26850">
        <v>11</v>
      </c>
    </row>
    <row r="26851" spans="1:4" x14ac:dyDescent="0.3">
      <c r="A26851" s="1" t="s">
        <v>21986</v>
      </c>
      <c r="B26851">
        <v>73</v>
      </c>
      <c r="C26851" s="1" t="s">
        <v>21987</v>
      </c>
      <c r="D26851">
        <v>1</v>
      </c>
    </row>
    <row r="26852" spans="1:4" x14ac:dyDescent="0.3">
      <c r="A26852" s="1" t="s">
        <v>21988</v>
      </c>
      <c r="B26852">
        <v>413</v>
      </c>
      <c r="C26852" s="1" t="s">
        <v>21989</v>
      </c>
      <c r="D26852">
        <v>1</v>
      </c>
    </row>
    <row r="26853" spans="1:4" x14ac:dyDescent="0.3">
      <c r="A26853" s="1" t="s">
        <v>21988</v>
      </c>
      <c r="B26853">
        <v>354.66669999999999</v>
      </c>
      <c r="C26853" s="1" t="s">
        <v>21989</v>
      </c>
      <c r="D26853">
        <v>2</v>
      </c>
    </row>
    <row r="26854" spans="1:4" x14ac:dyDescent="0.3">
      <c r="A26854" s="1" t="s">
        <v>21990</v>
      </c>
      <c r="B26854">
        <v>48</v>
      </c>
      <c r="C26854" s="1" t="s">
        <v>21991</v>
      </c>
      <c r="D26854">
        <v>1</v>
      </c>
    </row>
    <row r="26855" spans="1:4" x14ac:dyDescent="0.3">
      <c r="A26855" s="1" t="s">
        <v>21992</v>
      </c>
      <c r="B26855">
        <v>40</v>
      </c>
      <c r="C26855" s="1" t="s">
        <v>12097</v>
      </c>
      <c r="D26855">
        <v>1</v>
      </c>
    </row>
    <row r="26856" spans="1:4" x14ac:dyDescent="0.3">
      <c r="A26856" s="1" t="s">
        <v>21992</v>
      </c>
      <c r="B26856">
        <v>35</v>
      </c>
      <c r="C26856" s="1" t="s">
        <v>12097</v>
      </c>
      <c r="D26856">
        <v>2</v>
      </c>
    </row>
    <row r="26857" spans="1:4" x14ac:dyDescent="0.3">
      <c r="A26857" s="1" t="s">
        <v>21992</v>
      </c>
      <c r="B26857">
        <v>45.6</v>
      </c>
      <c r="C26857" s="1" t="s">
        <v>12097</v>
      </c>
      <c r="D26857">
        <v>4</v>
      </c>
    </row>
    <row r="26858" spans="1:4" x14ac:dyDescent="0.3">
      <c r="A26858" s="1" t="s">
        <v>21993</v>
      </c>
      <c r="B26858">
        <v>121.7941</v>
      </c>
      <c r="C26858" s="1" t="s">
        <v>21994</v>
      </c>
      <c r="D26858">
        <v>1</v>
      </c>
    </row>
    <row r="26859" spans="1:4" x14ac:dyDescent="0.3">
      <c r="A26859" s="1" t="s">
        <v>21993</v>
      </c>
      <c r="B26859">
        <v>111.4375</v>
      </c>
      <c r="C26859" s="1" t="s">
        <v>21994</v>
      </c>
      <c r="D26859">
        <v>2</v>
      </c>
    </row>
    <row r="26860" spans="1:4" x14ac:dyDescent="0.3">
      <c r="A26860" s="1" t="s">
        <v>21995</v>
      </c>
      <c r="B26860">
        <v>60.125</v>
      </c>
      <c r="C26860" s="1" t="s">
        <v>11056</v>
      </c>
      <c r="D26860">
        <v>1</v>
      </c>
    </row>
    <row r="26861" spans="1:4" x14ac:dyDescent="0.3">
      <c r="A26861" s="1" t="s">
        <v>21995</v>
      </c>
      <c r="B26861">
        <v>50.833300000000001</v>
      </c>
      <c r="C26861" s="1" t="s">
        <v>11056</v>
      </c>
      <c r="D26861">
        <v>2</v>
      </c>
    </row>
    <row r="26862" spans="1:4" x14ac:dyDescent="0.3">
      <c r="A26862" s="1" t="s">
        <v>21996</v>
      </c>
      <c r="B26862">
        <v>52.625</v>
      </c>
      <c r="C26862" s="1" t="s">
        <v>21997</v>
      </c>
      <c r="D26862">
        <v>1</v>
      </c>
    </row>
    <row r="26863" spans="1:4" x14ac:dyDescent="0.3">
      <c r="A26863" s="1" t="s">
        <v>21996</v>
      </c>
      <c r="B26863">
        <v>41.2</v>
      </c>
      <c r="C26863" s="1" t="s">
        <v>21997</v>
      </c>
      <c r="D26863">
        <v>2</v>
      </c>
    </row>
    <row r="26864" spans="1:4" x14ac:dyDescent="0.3">
      <c r="A26864" s="1" t="s">
        <v>21996</v>
      </c>
      <c r="B26864">
        <v>42.285699999999999</v>
      </c>
      <c r="C26864" s="1" t="s">
        <v>21997</v>
      </c>
      <c r="D26864">
        <v>3</v>
      </c>
    </row>
    <row r="26865" spans="1:4" x14ac:dyDescent="0.3">
      <c r="A26865" s="1" t="s">
        <v>21996</v>
      </c>
      <c r="B26865">
        <v>37.5</v>
      </c>
      <c r="C26865" s="1" t="s">
        <v>21997</v>
      </c>
      <c r="D26865">
        <v>4</v>
      </c>
    </row>
    <row r="26866" spans="1:4" x14ac:dyDescent="0.3">
      <c r="A26866" s="1" t="s">
        <v>21996</v>
      </c>
      <c r="B26866">
        <v>41.75</v>
      </c>
      <c r="C26866" s="1" t="s">
        <v>21997</v>
      </c>
      <c r="D26866">
        <v>5</v>
      </c>
    </row>
    <row r="26867" spans="1:4" x14ac:dyDescent="0.3">
      <c r="A26867" s="1" t="s">
        <v>21996</v>
      </c>
      <c r="B26867">
        <v>45</v>
      </c>
      <c r="C26867" s="1" t="s">
        <v>21997</v>
      </c>
      <c r="D26867">
        <v>8</v>
      </c>
    </row>
    <row r="26868" spans="1:4" x14ac:dyDescent="0.3">
      <c r="A26868" s="1" t="s">
        <v>21998</v>
      </c>
      <c r="B26868">
        <v>35</v>
      </c>
      <c r="C26868" s="1" t="s">
        <v>21999</v>
      </c>
      <c r="D26868">
        <v>1</v>
      </c>
    </row>
    <row r="26869" spans="1:4" x14ac:dyDescent="0.3">
      <c r="A26869" s="1" t="s">
        <v>22000</v>
      </c>
      <c r="B26869">
        <v>60.142899999999997</v>
      </c>
      <c r="C26869" s="1" t="s">
        <v>22001</v>
      </c>
      <c r="D26869">
        <v>1</v>
      </c>
    </row>
    <row r="26870" spans="1:4" x14ac:dyDescent="0.3">
      <c r="A26870" s="1" t="s">
        <v>22002</v>
      </c>
      <c r="B26870">
        <v>14.2941</v>
      </c>
      <c r="C26870" s="1" t="s">
        <v>22003</v>
      </c>
      <c r="D26870">
        <v>1</v>
      </c>
    </row>
    <row r="26871" spans="1:4" x14ac:dyDescent="0.3">
      <c r="A26871" s="1" t="s">
        <v>22004</v>
      </c>
      <c r="B26871">
        <v>49</v>
      </c>
      <c r="C26871" s="1" t="s">
        <v>22005</v>
      </c>
      <c r="D26871">
        <v>1</v>
      </c>
    </row>
    <row r="26872" spans="1:4" x14ac:dyDescent="0.3">
      <c r="A26872" s="1" t="s">
        <v>22006</v>
      </c>
      <c r="B26872">
        <v>20.2</v>
      </c>
      <c r="C26872" s="1" t="s">
        <v>22007</v>
      </c>
      <c r="D26872" t="s">
        <v>16</v>
      </c>
    </row>
    <row r="26873" spans="1:4" x14ac:dyDescent="0.3">
      <c r="A26873" s="1" t="s">
        <v>22006</v>
      </c>
      <c r="B26873">
        <v>48.976199999999999</v>
      </c>
      <c r="C26873" s="1" t="s">
        <v>22007</v>
      </c>
      <c r="D26873">
        <v>1</v>
      </c>
    </row>
    <row r="26874" spans="1:4" x14ac:dyDescent="0.3">
      <c r="A26874" s="1" t="s">
        <v>22006</v>
      </c>
      <c r="B26874">
        <v>36.173900000000003</v>
      </c>
      <c r="C26874" s="1" t="s">
        <v>22007</v>
      </c>
      <c r="D26874">
        <v>2</v>
      </c>
    </row>
    <row r="26875" spans="1:4" x14ac:dyDescent="0.3">
      <c r="A26875" s="1" t="s">
        <v>22006</v>
      </c>
      <c r="B26875">
        <v>28.428599999999999</v>
      </c>
      <c r="C26875" s="1" t="s">
        <v>22007</v>
      </c>
      <c r="D26875">
        <v>3</v>
      </c>
    </row>
    <row r="26876" spans="1:4" x14ac:dyDescent="0.3">
      <c r="A26876" s="1" t="s">
        <v>22006</v>
      </c>
      <c r="B26876">
        <v>30.538499999999999</v>
      </c>
      <c r="C26876" s="1" t="s">
        <v>22007</v>
      </c>
      <c r="D26876">
        <v>4</v>
      </c>
    </row>
    <row r="26877" spans="1:4" x14ac:dyDescent="0.3">
      <c r="A26877" s="1" t="s">
        <v>22006</v>
      </c>
      <c r="B26877">
        <v>23.75</v>
      </c>
      <c r="C26877" s="1" t="s">
        <v>22007</v>
      </c>
      <c r="D26877">
        <v>5</v>
      </c>
    </row>
    <row r="26878" spans="1:4" x14ac:dyDescent="0.3">
      <c r="A26878" s="1" t="s">
        <v>22008</v>
      </c>
      <c r="B26878">
        <v>46.176499999999997</v>
      </c>
      <c r="C26878" s="1" t="s">
        <v>22009</v>
      </c>
      <c r="D26878">
        <v>1</v>
      </c>
    </row>
    <row r="26879" spans="1:4" x14ac:dyDescent="0.3">
      <c r="A26879" s="1" t="s">
        <v>22010</v>
      </c>
      <c r="B26879">
        <v>35</v>
      </c>
      <c r="C26879" s="1" t="s">
        <v>22011</v>
      </c>
      <c r="D26879">
        <v>9</v>
      </c>
    </row>
    <row r="26880" spans="1:4" x14ac:dyDescent="0.3">
      <c r="A26880" s="1" t="s">
        <v>22010</v>
      </c>
      <c r="B26880">
        <v>30</v>
      </c>
      <c r="C26880" s="1" t="s">
        <v>22011</v>
      </c>
      <c r="D26880">
        <v>10</v>
      </c>
    </row>
    <row r="26881" spans="1:4" x14ac:dyDescent="0.3">
      <c r="A26881" s="1" t="s">
        <v>22012</v>
      </c>
      <c r="B26881">
        <v>49.454500000000003</v>
      </c>
      <c r="C26881" s="1" t="s">
        <v>22013</v>
      </c>
      <c r="D26881">
        <v>1</v>
      </c>
    </row>
    <row r="26882" spans="1:4" x14ac:dyDescent="0.3">
      <c r="A26882" s="1" t="s">
        <v>22014</v>
      </c>
      <c r="B26882">
        <v>40</v>
      </c>
      <c r="C26882" s="1" t="s">
        <v>22015</v>
      </c>
      <c r="D26882">
        <v>1</v>
      </c>
    </row>
    <row r="26883" spans="1:4" x14ac:dyDescent="0.3">
      <c r="A26883" s="1" t="s">
        <v>22016</v>
      </c>
      <c r="B26883">
        <v>21</v>
      </c>
      <c r="C26883" s="1" t="s">
        <v>22017</v>
      </c>
      <c r="D26883" t="s">
        <v>16</v>
      </c>
    </row>
    <row r="26884" spans="1:4" x14ac:dyDescent="0.3">
      <c r="A26884" s="1" t="s">
        <v>22016</v>
      </c>
      <c r="B26884">
        <v>83.090900000000005</v>
      </c>
      <c r="C26884" s="1" t="s">
        <v>22017</v>
      </c>
      <c r="D26884">
        <v>1</v>
      </c>
    </row>
    <row r="26885" spans="1:4" x14ac:dyDescent="0.3">
      <c r="A26885" s="1" t="s">
        <v>22016</v>
      </c>
      <c r="B26885">
        <v>63.954500000000003</v>
      </c>
      <c r="C26885" s="1" t="s">
        <v>22017</v>
      </c>
      <c r="D26885">
        <v>2</v>
      </c>
    </row>
    <row r="26886" spans="1:4" x14ac:dyDescent="0.3">
      <c r="A26886" s="1" t="s">
        <v>22016</v>
      </c>
      <c r="B26886">
        <v>52.535699999999999</v>
      </c>
      <c r="C26886" s="1" t="s">
        <v>22017</v>
      </c>
      <c r="D26886">
        <v>3</v>
      </c>
    </row>
    <row r="26887" spans="1:4" x14ac:dyDescent="0.3">
      <c r="A26887" s="1" t="s">
        <v>22016</v>
      </c>
      <c r="B26887">
        <v>47.535699999999999</v>
      </c>
      <c r="C26887" s="1" t="s">
        <v>22017</v>
      </c>
      <c r="D26887">
        <v>4</v>
      </c>
    </row>
    <row r="26888" spans="1:4" x14ac:dyDescent="0.3">
      <c r="A26888" s="1" t="s">
        <v>22016</v>
      </c>
      <c r="B26888">
        <v>43.333300000000001</v>
      </c>
      <c r="C26888" s="1" t="s">
        <v>22017</v>
      </c>
      <c r="D26888">
        <v>5</v>
      </c>
    </row>
    <row r="26889" spans="1:4" x14ac:dyDescent="0.3">
      <c r="A26889" s="1" t="s">
        <v>22016</v>
      </c>
      <c r="B26889">
        <v>39.666699999999999</v>
      </c>
      <c r="C26889" s="1" t="s">
        <v>22017</v>
      </c>
      <c r="D26889">
        <v>6</v>
      </c>
    </row>
    <row r="26890" spans="1:4" x14ac:dyDescent="0.3">
      <c r="A26890" s="1" t="s">
        <v>22016</v>
      </c>
      <c r="B26890">
        <v>45</v>
      </c>
      <c r="C26890" s="1" t="s">
        <v>22017</v>
      </c>
      <c r="D26890">
        <v>8</v>
      </c>
    </row>
    <row r="26891" spans="1:4" x14ac:dyDescent="0.3">
      <c r="A26891" s="1" t="s">
        <v>22016</v>
      </c>
      <c r="B26891">
        <v>48</v>
      </c>
      <c r="C26891" s="1" t="s">
        <v>22017</v>
      </c>
      <c r="D26891">
        <v>9</v>
      </c>
    </row>
    <row r="26892" spans="1:4" x14ac:dyDescent="0.3">
      <c r="A26892" s="1" t="s">
        <v>22018</v>
      </c>
      <c r="B26892">
        <v>25</v>
      </c>
      <c r="C26892" s="1" t="s">
        <v>22019</v>
      </c>
      <c r="D26892" t="s">
        <v>16</v>
      </c>
    </row>
    <row r="26893" spans="1:4" x14ac:dyDescent="0.3">
      <c r="A26893" s="1" t="s">
        <v>22020</v>
      </c>
      <c r="B26893">
        <v>296.625</v>
      </c>
      <c r="C26893" s="1" t="s">
        <v>22021</v>
      </c>
      <c r="D26893">
        <v>1</v>
      </c>
    </row>
    <row r="26894" spans="1:4" x14ac:dyDescent="0.3">
      <c r="A26894" s="1" t="s">
        <v>22020</v>
      </c>
      <c r="B26894">
        <v>300.66669999999999</v>
      </c>
      <c r="C26894" s="1" t="s">
        <v>22021</v>
      </c>
      <c r="D26894">
        <v>2</v>
      </c>
    </row>
    <row r="26895" spans="1:4" x14ac:dyDescent="0.3">
      <c r="A26895" s="1" t="s">
        <v>22020</v>
      </c>
      <c r="B26895">
        <v>324.71429999999998</v>
      </c>
      <c r="C26895" s="1" t="s">
        <v>22021</v>
      </c>
      <c r="D26895">
        <v>3</v>
      </c>
    </row>
    <row r="26896" spans="1:4" x14ac:dyDescent="0.3">
      <c r="A26896" s="1" t="s">
        <v>22020</v>
      </c>
      <c r="B26896">
        <v>268.33330000000001</v>
      </c>
      <c r="C26896" s="1" t="s">
        <v>22021</v>
      </c>
      <c r="D26896">
        <v>4</v>
      </c>
    </row>
    <row r="26897" spans="1:4" x14ac:dyDescent="0.3">
      <c r="A26897" s="1" t="s">
        <v>22020</v>
      </c>
      <c r="B26897">
        <v>221.1429</v>
      </c>
      <c r="C26897" s="1" t="s">
        <v>22021</v>
      </c>
      <c r="D26897">
        <v>5</v>
      </c>
    </row>
    <row r="26898" spans="1:4" x14ac:dyDescent="0.3">
      <c r="A26898" s="1" t="s">
        <v>22020</v>
      </c>
      <c r="B26898">
        <v>214.8571</v>
      </c>
      <c r="C26898" s="1" t="s">
        <v>22021</v>
      </c>
      <c r="D26898">
        <v>6</v>
      </c>
    </row>
    <row r="26899" spans="1:4" x14ac:dyDescent="0.3">
      <c r="A26899" s="1" t="s">
        <v>22020</v>
      </c>
      <c r="B26899">
        <v>176</v>
      </c>
      <c r="C26899" s="1" t="s">
        <v>22021</v>
      </c>
      <c r="D26899">
        <v>7</v>
      </c>
    </row>
    <row r="26900" spans="1:4" x14ac:dyDescent="0.3">
      <c r="A26900" s="1" t="s">
        <v>22020</v>
      </c>
      <c r="B26900">
        <v>144</v>
      </c>
      <c r="C26900" s="1" t="s">
        <v>22021</v>
      </c>
      <c r="D26900">
        <v>8</v>
      </c>
    </row>
    <row r="26901" spans="1:4" x14ac:dyDescent="0.3">
      <c r="A26901" s="1" t="s">
        <v>22022</v>
      </c>
      <c r="B26901">
        <v>130</v>
      </c>
      <c r="C26901" s="1" t="s">
        <v>22023</v>
      </c>
      <c r="D26901">
        <v>1</v>
      </c>
    </row>
    <row r="26902" spans="1:4" x14ac:dyDescent="0.3">
      <c r="A26902" s="1" t="s">
        <v>22024</v>
      </c>
      <c r="B26902">
        <v>279.21429999999998</v>
      </c>
      <c r="C26902" s="1" t="s">
        <v>22025</v>
      </c>
      <c r="D26902">
        <v>1</v>
      </c>
    </row>
    <row r="26903" spans="1:4" x14ac:dyDescent="0.3">
      <c r="A26903" s="1" t="s">
        <v>22026</v>
      </c>
      <c r="B26903">
        <v>48</v>
      </c>
      <c r="C26903" s="1" t="s">
        <v>22027</v>
      </c>
      <c r="D26903">
        <v>1</v>
      </c>
    </row>
    <row r="26904" spans="1:4" x14ac:dyDescent="0.3">
      <c r="A26904" s="1" t="s">
        <v>22028</v>
      </c>
      <c r="B26904">
        <v>1354</v>
      </c>
      <c r="C26904" s="1" t="s">
        <v>22029</v>
      </c>
      <c r="D26904">
        <v>1</v>
      </c>
    </row>
    <row r="26905" spans="1:4" x14ac:dyDescent="0.3">
      <c r="A26905" s="1" t="s">
        <v>22028</v>
      </c>
      <c r="B26905">
        <v>785</v>
      </c>
      <c r="C26905" s="1" t="s">
        <v>22029</v>
      </c>
      <c r="D26905">
        <v>2</v>
      </c>
    </row>
    <row r="26906" spans="1:4" x14ac:dyDescent="0.3">
      <c r="A26906" s="1" t="s">
        <v>22030</v>
      </c>
      <c r="B26906">
        <v>1184</v>
      </c>
      <c r="C26906" s="1" t="s">
        <v>22031</v>
      </c>
      <c r="D26906">
        <v>1</v>
      </c>
    </row>
    <row r="26907" spans="1:4" x14ac:dyDescent="0.3">
      <c r="A26907" s="1" t="s">
        <v>22032</v>
      </c>
      <c r="B26907">
        <v>35</v>
      </c>
      <c r="C26907" s="1" t="s">
        <v>22033</v>
      </c>
      <c r="D26907">
        <v>1</v>
      </c>
    </row>
    <row r="26908" spans="1:4" x14ac:dyDescent="0.3">
      <c r="A26908" s="1" t="s">
        <v>22034</v>
      </c>
      <c r="B26908">
        <v>48</v>
      </c>
      <c r="C26908" s="1" t="s">
        <v>22035</v>
      </c>
      <c r="D26908">
        <v>2</v>
      </c>
    </row>
    <row r="26909" spans="1:4" x14ac:dyDescent="0.3">
      <c r="A26909" s="1" t="s">
        <v>22036</v>
      </c>
      <c r="B26909">
        <v>91</v>
      </c>
      <c r="C26909" s="1" t="s">
        <v>22037</v>
      </c>
      <c r="D26909">
        <v>1</v>
      </c>
    </row>
    <row r="26910" spans="1:4" x14ac:dyDescent="0.3">
      <c r="A26910" s="1" t="s">
        <v>22036</v>
      </c>
      <c r="B26910">
        <v>72</v>
      </c>
      <c r="C26910" s="1" t="s">
        <v>22037</v>
      </c>
      <c r="D26910">
        <v>2</v>
      </c>
    </row>
    <row r="26911" spans="1:4" x14ac:dyDescent="0.3">
      <c r="A26911" s="1" t="s">
        <v>22036</v>
      </c>
      <c r="B26911">
        <v>74</v>
      </c>
      <c r="C26911" s="1" t="s">
        <v>22037</v>
      </c>
      <c r="D26911">
        <v>3</v>
      </c>
    </row>
    <row r="26912" spans="1:4" x14ac:dyDescent="0.3">
      <c r="A26912" s="1" t="s">
        <v>22038</v>
      </c>
      <c r="B26912">
        <v>50.7</v>
      </c>
      <c r="C26912" s="1" t="s">
        <v>22039</v>
      </c>
      <c r="D26912">
        <v>1</v>
      </c>
    </row>
    <row r="26913" spans="1:4" x14ac:dyDescent="0.3">
      <c r="A26913" s="1" t="s">
        <v>22040</v>
      </c>
      <c r="B26913">
        <v>108</v>
      </c>
      <c r="C26913" s="1" t="s">
        <v>22041</v>
      </c>
      <c r="D26913">
        <v>1</v>
      </c>
    </row>
    <row r="26914" spans="1:4" x14ac:dyDescent="0.3">
      <c r="A26914" s="1" t="s">
        <v>22042</v>
      </c>
      <c r="B26914">
        <v>4635.4242000000004</v>
      </c>
      <c r="C26914" s="1" t="s">
        <v>22043</v>
      </c>
      <c r="D26914">
        <v>1</v>
      </c>
    </row>
    <row r="26915" spans="1:4" x14ac:dyDescent="0.3">
      <c r="A26915" s="1" t="s">
        <v>22042</v>
      </c>
      <c r="B26915">
        <v>4793.9714000000004</v>
      </c>
      <c r="C26915" s="1" t="s">
        <v>22043</v>
      </c>
      <c r="D26915">
        <v>2</v>
      </c>
    </row>
    <row r="26916" spans="1:4" x14ac:dyDescent="0.3">
      <c r="A26916" s="1" t="s">
        <v>22042</v>
      </c>
      <c r="B26916">
        <v>4342.3999999999996</v>
      </c>
      <c r="C26916" s="1" t="s">
        <v>22043</v>
      </c>
      <c r="D26916">
        <v>3</v>
      </c>
    </row>
    <row r="26917" spans="1:4" x14ac:dyDescent="0.3">
      <c r="A26917" s="1" t="s">
        <v>22042</v>
      </c>
      <c r="B26917">
        <v>4368.7575999999999</v>
      </c>
      <c r="C26917" s="1" t="s">
        <v>22043</v>
      </c>
      <c r="D26917">
        <v>4</v>
      </c>
    </row>
    <row r="26918" spans="1:4" x14ac:dyDescent="0.3">
      <c r="A26918" s="1" t="s">
        <v>22042</v>
      </c>
      <c r="B26918">
        <v>3006.2727</v>
      </c>
      <c r="C26918" s="1" t="s">
        <v>22043</v>
      </c>
      <c r="D26918">
        <v>5</v>
      </c>
    </row>
    <row r="26919" spans="1:4" x14ac:dyDescent="0.3">
      <c r="A26919" s="1" t="s">
        <v>22042</v>
      </c>
      <c r="B26919">
        <v>2537.6970000000001</v>
      </c>
      <c r="C26919" s="1" t="s">
        <v>22043</v>
      </c>
      <c r="D26919">
        <v>6</v>
      </c>
    </row>
    <row r="26920" spans="1:4" x14ac:dyDescent="0.3">
      <c r="A26920" s="1" t="s">
        <v>22042</v>
      </c>
      <c r="B26920">
        <v>1955.5293999999999</v>
      </c>
      <c r="C26920" s="1" t="s">
        <v>22043</v>
      </c>
      <c r="D26920">
        <v>7</v>
      </c>
    </row>
    <row r="26921" spans="1:4" x14ac:dyDescent="0.3">
      <c r="A26921" s="1" t="s">
        <v>22042</v>
      </c>
      <c r="B26921">
        <v>1613</v>
      </c>
      <c r="C26921" s="1" t="s">
        <v>22043</v>
      </c>
      <c r="D26921">
        <v>8</v>
      </c>
    </row>
    <row r="26922" spans="1:4" x14ac:dyDescent="0.3">
      <c r="A26922" s="1" t="s">
        <v>22042</v>
      </c>
      <c r="B26922">
        <v>1755.2571</v>
      </c>
      <c r="C26922" s="1" t="s">
        <v>22043</v>
      </c>
      <c r="D26922">
        <v>9</v>
      </c>
    </row>
    <row r="26923" spans="1:4" x14ac:dyDescent="0.3">
      <c r="A26923" s="1" t="s">
        <v>22044</v>
      </c>
      <c r="B26923">
        <v>38.5</v>
      </c>
      <c r="C26923" s="1" t="s">
        <v>22045</v>
      </c>
      <c r="D26923">
        <v>1</v>
      </c>
    </row>
    <row r="26924" spans="1:4" x14ac:dyDescent="0.3">
      <c r="A26924" s="1" t="s">
        <v>22046</v>
      </c>
      <c r="B26924">
        <v>75.095200000000006</v>
      </c>
      <c r="C26924" s="1" t="s">
        <v>22047</v>
      </c>
      <c r="D26924">
        <v>1</v>
      </c>
    </row>
    <row r="26925" spans="1:4" x14ac:dyDescent="0.3">
      <c r="A26925" s="1" t="s">
        <v>22046</v>
      </c>
      <c r="B26925">
        <v>67.428600000000003</v>
      </c>
      <c r="C26925" s="1" t="s">
        <v>22047</v>
      </c>
      <c r="D26925">
        <v>2</v>
      </c>
    </row>
    <row r="26926" spans="1:4" x14ac:dyDescent="0.3">
      <c r="A26926" s="1" t="s">
        <v>22048</v>
      </c>
      <c r="B26926">
        <v>505.41669999999999</v>
      </c>
      <c r="C26926" s="1" t="s">
        <v>22049</v>
      </c>
      <c r="D26926">
        <v>1</v>
      </c>
    </row>
    <row r="26927" spans="1:4" x14ac:dyDescent="0.3">
      <c r="A26927" s="1" t="s">
        <v>22048</v>
      </c>
      <c r="B26927">
        <v>319.41180000000003</v>
      </c>
      <c r="C26927" s="1" t="s">
        <v>22049</v>
      </c>
      <c r="D26927">
        <v>2</v>
      </c>
    </row>
    <row r="26928" spans="1:4" x14ac:dyDescent="0.3">
      <c r="A26928" s="1" t="s">
        <v>22048</v>
      </c>
      <c r="B26928">
        <v>287.05560000000003</v>
      </c>
      <c r="C26928" s="1" t="s">
        <v>22049</v>
      </c>
      <c r="D26928">
        <v>3</v>
      </c>
    </row>
    <row r="26929" spans="1:4" x14ac:dyDescent="0.3">
      <c r="A26929" s="1" t="s">
        <v>22050</v>
      </c>
      <c r="B26929">
        <v>51.714300000000001</v>
      </c>
      <c r="C26929" s="1" t="s">
        <v>22051</v>
      </c>
      <c r="D26929">
        <v>1</v>
      </c>
    </row>
    <row r="26930" spans="1:4" x14ac:dyDescent="0.3">
      <c r="A26930" s="1" t="s">
        <v>22052</v>
      </c>
      <c r="B26930">
        <v>19.2667</v>
      </c>
      <c r="C26930" s="1" t="s">
        <v>22053</v>
      </c>
      <c r="D26930">
        <v>1</v>
      </c>
    </row>
    <row r="26931" spans="1:4" x14ac:dyDescent="0.3">
      <c r="A26931" s="1" t="s">
        <v>22054</v>
      </c>
      <c r="B26931">
        <v>131.11109999999999</v>
      </c>
      <c r="C26931" s="1" t="s">
        <v>22055</v>
      </c>
      <c r="D26931">
        <v>1</v>
      </c>
    </row>
    <row r="26932" spans="1:4" x14ac:dyDescent="0.3">
      <c r="A26932" s="1" t="s">
        <v>22054</v>
      </c>
      <c r="B26932">
        <v>602</v>
      </c>
      <c r="C26932" s="1" t="s">
        <v>22055</v>
      </c>
      <c r="D26932">
        <v>2</v>
      </c>
    </row>
    <row r="26933" spans="1:4" x14ac:dyDescent="0.3">
      <c r="A26933" s="1" t="s">
        <v>22054</v>
      </c>
      <c r="B26933">
        <v>539</v>
      </c>
      <c r="C26933" s="1" t="s">
        <v>22055</v>
      </c>
      <c r="D26933">
        <v>3</v>
      </c>
    </row>
    <row r="26934" spans="1:4" x14ac:dyDescent="0.3">
      <c r="A26934" s="1" t="s">
        <v>22056</v>
      </c>
      <c r="B26934">
        <v>711.66669999999999</v>
      </c>
      <c r="C26934" s="1" t="s">
        <v>22057</v>
      </c>
      <c r="D26934">
        <v>1</v>
      </c>
    </row>
    <row r="26935" spans="1:4" x14ac:dyDescent="0.3">
      <c r="A26935" s="1" t="s">
        <v>22058</v>
      </c>
      <c r="B26935">
        <v>42</v>
      </c>
      <c r="C26935" s="1" t="s">
        <v>22059</v>
      </c>
      <c r="D26935">
        <v>1</v>
      </c>
    </row>
    <row r="26936" spans="1:4" x14ac:dyDescent="0.3">
      <c r="A26936" s="1" t="s">
        <v>22060</v>
      </c>
      <c r="B26936">
        <v>54</v>
      </c>
      <c r="C26936" s="1" t="s">
        <v>22061</v>
      </c>
      <c r="D26936">
        <v>1</v>
      </c>
    </row>
    <row r="26937" spans="1:4" x14ac:dyDescent="0.3">
      <c r="A26937" s="1" t="s">
        <v>22062</v>
      </c>
      <c r="B26937">
        <v>381.5</v>
      </c>
      <c r="C26937" s="1" t="s">
        <v>14923</v>
      </c>
      <c r="D26937">
        <v>1</v>
      </c>
    </row>
    <row r="26938" spans="1:4" x14ac:dyDescent="0.3">
      <c r="A26938" s="1" t="s">
        <v>22063</v>
      </c>
      <c r="B26938">
        <v>40</v>
      </c>
      <c r="C26938" s="1" t="s">
        <v>22064</v>
      </c>
      <c r="D26938" t="s">
        <v>16</v>
      </c>
    </row>
    <row r="26939" spans="1:4" x14ac:dyDescent="0.3">
      <c r="A26939" s="1" t="s">
        <v>22063</v>
      </c>
      <c r="B26939">
        <v>78.947400000000002</v>
      </c>
      <c r="C26939" s="1" t="s">
        <v>22064</v>
      </c>
      <c r="D26939">
        <v>1</v>
      </c>
    </row>
    <row r="26940" spans="1:4" x14ac:dyDescent="0.3">
      <c r="A26940" s="1" t="s">
        <v>22063</v>
      </c>
      <c r="B26940">
        <v>56.314300000000003</v>
      </c>
      <c r="C26940" s="1" t="s">
        <v>22064</v>
      </c>
      <c r="D26940">
        <v>2</v>
      </c>
    </row>
    <row r="26941" spans="1:4" x14ac:dyDescent="0.3">
      <c r="A26941" s="1" t="s">
        <v>22063</v>
      </c>
      <c r="B26941">
        <v>52.155200000000001</v>
      </c>
      <c r="C26941" s="1" t="s">
        <v>22064</v>
      </c>
      <c r="D26941">
        <v>3</v>
      </c>
    </row>
    <row r="26942" spans="1:4" x14ac:dyDescent="0.3">
      <c r="A26942" s="1" t="s">
        <v>22063</v>
      </c>
      <c r="B26942">
        <v>45.636400000000002</v>
      </c>
      <c r="C26942" s="1" t="s">
        <v>22064</v>
      </c>
      <c r="D26942">
        <v>4</v>
      </c>
    </row>
    <row r="26943" spans="1:4" x14ac:dyDescent="0.3">
      <c r="A26943" s="1" t="s">
        <v>22063</v>
      </c>
      <c r="B26943">
        <v>49.090899999999998</v>
      </c>
      <c r="C26943" s="1" t="s">
        <v>22064</v>
      </c>
      <c r="D26943">
        <v>5</v>
      </c>
    </row>
    <row r="26944" spans="1:4" x14ac:dyDescent="0.3">
      <c r="A26944" s="1" t="s">
        <v>22063</v>
      </c>
      <c r="B26944">
        <v>63</v>
      </c>
      <c r="C26944" s="1" t="s">
        <v>22064</v>
      </c>
      <c r="D26944">
        <v>6</v>
      </c>
    </row>
    <row r="26945" spans="1:4" x14ac:dyDescent="0.3">
      <c r="A26945" s="1" t="s">
        <v>22063</v>
      </c>
      <c r="B26945">
        <v>52.909100000000002</v>
      </c>
      <c r="C26945" s="1" t="s">
        <v>22064</v>
      </c>
      <c r="D26945">
        <v>7</v>
      </c>
    </row>
    <row r="26946" spans="1:4" x14ac:dyDescent="0.3">
      <c r="A26946" s="1" t="s">
        <v>22065</v>
      </c>
      <c r="B26946">
        <v>49.941200000000002</v>
      </c>
      <c r="C26946" s="1" t="s">
        <v>22066</v>
      </c>
      <c r="D26946">
        <v>1</v>
      </c>
    </row>
    <row r="26947" spans="1:4" x14ac:dyDescent="0.3">
      <c r="A26947" s="1" t="s">
        <v>22067</v>
      </c>
      <c r="B26947">
        <v>192</v>
      </c>
      <c r="C26947" s="1" t="s">
        <v>22068</v>
      </c>
      <c r="D26947">
        <v>1</v>
      </c>
    </row>
    <row r="26948" spans="1:4" x14ac:dyDescent="0.3">
      <c r="A26948" s="1" t="s">
        <v>22069</v>
      </c>
      <c r="B26948">
        <v>76.208299999999994</v>
      </c>
      <c r="C26948" s="1" t="s">
        <v>22070</v>
      </c>
      <c r="D26948">
        <v>1</v>
      </c>
    </row>
    <row r="26949" spans="1:4" x14ac:dyDescent="0.3">
      <c r="A26949" s="1" t="s">
        <v>22069</v>
      </c>
      <c r="B26949">
        <v>48</v>
      </c>
      <c r="C26949" s="1" t="s">
        <v>22070</v>
      </c>
      <c r="D26949">
        <v>2</v>
      </c>
    </row>
    <row r="26950" spans="1:4" x14ac:dyDescent="0.3">
      <c r="A26950" s="1" t="s">
        <v>22071</v>
      </c>
      <c r="B26950">
        <v>70</v>
      </c>
      <c r="C26950" s="1" t="s">
        <v>22072</v>
      </c>
      <c r="D26950">
        <v>1</v>
      </c>
    </row>
    <row r="26951" spans="1:4" x14ac:dyDescent="0.3">
      <c r="A26951" s="1" t="s">
        <v>22073</v>
      </c>
      <c r="B26951">
        <v>76.6875</v>
      </c>
      <c r="C26951" s="1" t="s">
        <v>22074</v>
      </c>
      <c r="D26951">
        <v>1</v>
      </c>
    </row>
    <row r="26952" spans="1:4" x14ac:dyDescent="0.3">
      <c r="A26952" s="1" t="s">
        <v>22075</v>
      </c>
      <c r="B26952">
        <v>82.571399999999997</v>
      </c>
      <c r="C26952" s="1" t="s">
        <v>22076</v>
      </c>
      <c r="D26952">
        <v>1</v>
      </c>
    </row>
    <row r="26953" spans="1:4" x14ac:dyDescent="0.3">
      <c r="A26953" s="1" t="s">
        <v>22077</v>
      </c>
      <c r="B26953">
        <v>39040</v>
      </c>
      <c r="C26953" s="1" t="s">
        <v>22078</v>
      </c>
      <c r="D26953">
        <v>1</v>
      </c>
    </row>
    <row r="26954" spans="1:4" x14ac:dyDescent="0.3">
      <c r="A26954" s="1" t="s">
        <v>22079</v>
      </c>
      <c r="B26954">
        <v>1075.5641000000001</v>
      </c>
      <c r="C26954" s="1" t="s">
        <v>22080</v>
      </c>
      <c r="D26954">
        <v>1</v>
      </c>
    </row>
    <row r="26955" spans="1:4" x14ac:dyDescent="0.3">
      <c r="A26955" s="1" t="s">
        <v>22079</v>
      </c>
      <c r="B26955">
        <v>755.81479999999999</v>
      </c>
      <c r="C26955" s="1" t="s">
        <v>22080</v>
      </c>
      <c r="D26955">
        <v>2</v>
      </c>
    </row>
    <row r="26956" spans="1:4" x14ac:dyDescent="0.3">
      <c r="A26956" s="1" t="s">
        <v>22079</v>
      </c>
      <c r="B26956">
        <v>658.53330000000005</v>
      </c>
      <c r="C26956" s="1" t="s">
        <v>22080</v>
      </c>
      <c r="D26956">
        <v>3</v>
      </c>
    </row>
    <row r="26957" spans="1:4" x14ac:dyDescent="0.3">
      <c r="A26957" s="1" t="s">
        <v>22079</v>
      </c>
      <c r="B26957">
        <v>596.96299999999997</v>
      </c>
      <c r="C26957" s="1" t="s">
        <v>22080</v>
      </c>
      <c r="D26957">
        <v>4</v>
      </c>
    </row>
    <row r="26958" spans="1:4" x14ac:dyDescent="0.3">
      <c r="A26958" s="1" t="s">
        <v>22079</v>
      </c>
      <c r="B26958">
        <v>494.69229999999999</v>
      </c>
      <c r="C26958" s="1" t="s">
        <v>22080</v>
      </c>
      <c r="D26958">
        <v>5</v>
      </c>
    </row>
    <row r="26959" spans="1:4" x14ac:dyDescent="0.3">
      <c r="A26959" s="1" t="s">
        <v>22081</v>
      </c>
      <c r="B26959">
        <v>41.875</v>
      </c>
      <c r="C26959" s="1" t="s">
        <v>22082</v>
      </c>
      <c r="D26959">
        <v>1</v>
      </c>
    </row>
    <row r="26960" spans="1:4" x14ac:dyDescent="0.3">
      <c r="A26960" s="1" t="s">
        <v>22081</v>
      </c>
      <c r="B26960">
        <v>56</v>
      </c>
      <c r="C26960" s="1" t="s">
        <v>22082</v>
      </c>
      <c r="D26960">
        <v>2</v>
      </c>
    </row>
    <row r="26961" spans="1:4" x14ac:dyDescent="0.3">
      <c r="A26961" s="1" t="s">
        <v>22083</v>
      </c>
      <c r="B26961">
        <v>264.11110000000002</v>
      </c>
      <c r="C26961" s="1" t="s">
        <v>22084</v>
      </c>
      <c r="D26961">
        <v>1</v>
      </c>
    </row>
    <row r="26962" spans="1:4" x14ac:dyDescent="0.3">
      <c r="A26962" s="1" t="s">
        <v>22085</v>
      </c>
      <c r="B26962">
        <v>6546.6</v>
      </c>
      <c r="C26962" s="1" t="s">
        <v>22086</v>
      </c>
      <c r="D26962">
        <v>1</v>
      </c>
    </row>
    <row r="26963" spans="1:4" x14ac:dyDescent="0.3">
      <c r="A26963" s="1" t="s">
        <v>22085</v>
      </c>
      <c r="B26963">
        <v>5302</v>
      </c>
      <c r="C26963" s="1" t="s">
        <v>22086</v>
      </c>
      <c r="D26963">
        <v>2</v>
      </c>
    </row>
    <row r="26964" spans="1:4" x14ac:dyDescent="0.3">
      <c r="A26964" s="1" t="s">
        <v>22085</v>
      </c>
      <c r="B26964">
        <v>5188.5833000000002</v>
      </c>
      <c r="C26964" s="1" t="s">
        <v>22086</v>
      </c>
      <c r="D26964">
        <v>3</v>
      </c>
    </row>
    <row r="26965" spans="1:4" x14ac:dyDescent="0.3">
      <c r="A26965" s="1" t="s">
        <v>22085</v>
      </c>
      <c r="B26965">
        <v>5283.7857000000004</v>
      </c>
      <c r="C26965" s="1" t="s">
        <v>22086</v>
      </c>
      <c r="D26965">
        <v>4</v>
      </c>
    </row>
    <row r="26966" spans="1:4" x14ac:dyDescent="0.3">
      <c r="A26966" s="1" t="s">
        <v>22085</v>
      </c>
      <c r="B26966">
        <v>5798.75</v>
      </c>
      <c r="C26966" s="1" t="s">
        <v>22086</v>
      </c>
      <c r="D26966">
        <v>5</v>
      </c>
    </row>
    <row r="26967" spans="1:4" x14ac:dyDescent="0.3">
      <c r="A26967" s="1" t="s">
        <v>22085</v>
      </c>
      <c r="B26967">
        <v>4123.8</v>
      </c>
      <c r="C26967" s="1" t="s">
        <v>22086</v>
      </c>
      <c r="D26967">
        <v>6</v>
      </c>
    </row>
    <row r="26968" spans="1:4" x14ac:dyDescent="0.3">
      <c r="A26968" s="1" t="s">
        <v>22085</v>
      </c>
      <c r="B26968">
        <v>5400.1111000000001</v>
      </c>
      <c r="C26968" s="1" t="s">
        <v>22086</v>
      </c>
      <c r="D26968">
        <v>7</v>
      </c>
    </row>
    <row r="26969" spans="1:4" x14ac:dyDescent="0.3">
      <c r="A26969" s="1" t="s">
        <v>22087</v>
      </c>
      <c r="B26969">
        <v>38</v>
      </c>
      <c r="C26969" s="1" t="s">
        <v>22088</v>
      </c>
      <c r="D26969">
        <v>1</v>
      </c>
    </row>
    <row r="26970" spans="1:4" x14ac:dyDescent="0.3">
      <c r="A26970" s="1" t="s">
        <v>22089</v>
      </c>
      <c r="B26970">
        <v>77.5</v>
      </c>
      <c r="C26970" s="1" t="s">
        <v>12271</v>
      </c>
      <c r="D26970" t="s">
        <v>16</v>
      </c>
    </row>
    <row r="26971" spans="1:4" x14ac:dyDescent="0.3">
      <c r="A26971" s="1" t="s">
        <v>22090</v>
      </c>
      <c r="B26971">
        <v>30</v>
      </c>
      <c r="C26971" s="1" t="s">
        <v>22091</v>
      </c>
      <c r="D26971">
        <v>1</v>
      </c>
    </row>
    <row r="26972" spans="1:4" x14ac:dyDescent="0.3">
      <c r="A26972" s="1" t="s">
        <v>22092</v>
      </c>
      <c r="B26972">
        <v>516.22220000000004</v>
      </c>
      <c r="C26972" s="1" t="s">
        <v>2055</v>
      </c>
      <c r="D26972">
        <v>1</v>
      </c>
    </row>
    <row r="26973" spans="1:4" x14ac:dyDescent="0.3">
      <c r="A26973" s="1" t="s">
        <v>22093</v>
      </c>
      <c r="B26973">
        <v>56.8889</v>
      </c>
      <c r="C26973" s="1" t="s">
        <v>22094</v>
      </c>
      <c r="D26973">
        <v>1</v>
      </c>
    </row>
    <row r="26974" spans="1:4" x14ac:dyDescent="0.3">
      <c r="A26974" s="1" t="s">
        <v>22095</v>
      </c>
      <c r="B26974">
        <v>81.848500000000001</v>
      </c>
      <c r="C26974" s="1" t="s">
        <v>3536</v>
      </c>
      <c r="D26974">
        <v>1</v>
      </c>
    </row>
    <row r="26975" spans="1:4" x14ac:dyDescent="0.3">
      <c r="A26975" s="1" t="s">
        <v>22095</v>
      </c>
      <c r="B26975">
        <v>81.117599999999996</v>
      </c>
      <c r="C26975" s="1" t="s">
        <v>3536</v>
      </c>
      <c r="D26975">
        <v>2</v>
      </c>
    </row>
    <row r="26976" spans="1:4" x14ac:dyDescent="0.3">
      <c r="A26976" s="1" t="s">
        <v>22095</v>
      </c>
      <c r="B26976">
        <v>70.966700000000003</v>
      </c>
      <c r="C26976" s="1" t="s">
        <v>3536</v>
      </c>
      <c r="D26976">
        <v>3</v>
      </c>
    </row>
    <row r="26977" spans="1:4" x14ac:dyDescent="0.3">
      <c r="A26977" s="1" t="s">
        <v>22096</v>
      </c>
      <c r="B26977">
        <v>32.5</v>
      </c>
      <c r="C26977" s="1" t="s">
        <v>22097</v>
      </c>
      <c r="D26977">
        <v>1</v>
      </c>
    </row>
    <row r="26978" spans="1:4" x14ac:dyDescent="0.3">
      <c r="A26978" s="1" t="s">
        <v>22098</v>
      </c>
      <c r="B26978">
        <v>5</v>
      </c>
      <c r="C26978" s="1" t="s">
        <v>22099</v>
      </c>
      <c r="D26978">
        <v>1</v>
      </c>
    </row>
    <row r="26979" spans="1:4" x14ac:dyDescent="0.3">
      <c r="A26979" s="1" t="s">
        <v>22100</v>
      </c>
      <c r="B26979">
        <v>116.2647</v>
      </c>
      <c r="C26979" s="1" t="s">
        <v>22101</v>
      </c>
      <c r="D26979">
        <v>1</v>
      </c>
    </row>
    <row r="26980" spans="1:4" x14ac:dyDescent="0.3">
      <c r="A26980" s="1" t="s">
        <v>22100</v>
      </c>
      <c r="B26980">
        <v>66.363600000000005</v>
      </c>
      <c r="C26980" s="1" t="s">
        <v>22101</v>
      </c>
      <c r="D26980">
        <v>2</v>
      </c>
    </row>
    <row r="26981" spans="1:4" x14ac:dyDescent="0.3">
      <c r="A26981" s="1" t="s">
        <v>22100</v>
      </c>
      <c r="B26981">
        <v>75.8125</v>
      </c>
      <c r="C26981" s="1" t="s">
        <v>22101</v>
      </c>
      <c r="D26981">
        <v>3</v>
      </c>
    </row>
    <row r="26982" spans="1:4" x14ac:dyDescent="0.3">
      <c r="A26982" s="1" t="s">
        <v>22102</v>
      </c>
      <c r="B26982">
        <v>150</v>
      </c>
      <c r="C26982" s="1" t="s">
        <v>22103</v>
      </c>
      <c r="D26982">
        <v>1</v>
      </c>
    </row>
    <row r="26983" spans="1:4" x14ac:dyDescent="0.3">
      <c r="A26983" s="1" t="s">
        <v>22104</v>
      </c>
      <c r="B26983">
        <v>44.75</v>
      </c>
      <c r="C26983" s="1" t="s">
        <v>22105</v>
      </c>
      <c r="D26983">
        <v>3</v>
      </c>
    </row>
    <row r="26984" spans="1:4" x14ac:dyDescent="0.3">
      <c r="A26984" s="1" t="s">
        <v>22106</v>
      </c>
      <c r="B26984">
        <v>54</v>
      </c>
      <c r="C26984" s="1" t="s">
        <v>22107</v>
      </c>
      <c r="D26984">
        <v>1</v>
      </c>
    </row>
    <row r="26985" spans="1:4" x14ac:dyDescent="0.3">
      <c r="A26985" s="1" t="s">
        <v>22108</v>
      </c>
      <c r="B26985">
        <v>70</v>
      </c>
      <c r="C26985" s="1" t="s">
        <v>22109</v>
      </c>
      <c r="D26985">
        <v>4</v>
      </c>
    </row>
    <row r="26986" spans="1:4" x14ac:dyDescent="0.3">
      <c r="A26986" s="1" t="s">
        <v>22110</v>
      </c>
      <c r="B26986">
        <v>872.8519</v>
      </c>
      <c r="C26986" s="1" t="s">
        <v>22111</v>
      </c>
      <c r="D26986">
        <v>1</v>
      </c>
    </row>
    <row r="26987" spans="1:4" x14ac:dyDescent="0.3">
      <c r="A26987" s="1" t="s">
        <v>22110</v>
      </c>
      <c r="B26987">
        <v>606.54169999999999</v>
      </c>
      <c r="C26987" s="1" t="s">
        <v>22111</v>
      </c>
      <c r="D26987">
        <v>2</v>
      </c>
    </row>
    <row r="26988" spans="1:4" x14ac:dyDescent="0.3">
      <c r="A26988" s="1" t="s">
        <v>22110</v>
      </c>
      <c r="B26988">
        <v>303.03699999999998</v>
      </c>
      <c r="C26988" s="1" t="s">
        <v>22111</v>
      </c>
      <c r="D26988">
        <v>3</v>
      </c>
    </row>
    <row r="26989" spans="1:4" x14ac:dyDescent="0.3">
      <c r="A26989" s="1" t="s">
        <v>22110</v>
      </c>
      <c r="B26989">
        <v>218.30770000000001</v>
      </c>
      <c r="C26989" s="1" t="s">
        <v>22111</v>
      </c>
      <c r="D26989">
        <v>4</v>
      </c>
    </row>
    <row r="26990" spans="1:4" x14ac:dyDescent="0.3">
      <c r="A26990" s="1" t="s">
        <v>22112</v>
      </c>
      <c r="B26990">
        <v>302.32260000000002</v>
      </c>
      <c r="C26990" s="1" t="s">
        <v>22113</v>
      </c>
      <c r="D26990">
        <v>1</v>
      </c>
    </row>
    <row r="26991" spans="1:4" x14ac:dyDescent="0.3">
      <c r="A26991" s="1" t="s">
        <v>22112</v>
      </c>
      <c r="B26991">
        <v>271.57139999999998</v>
      </c>
      <c r="C26991" s="1" t="s">
        <v>22113</v>
      </c>
      <c r="D26991">
        <v>2</v>
      </c>
    </row>
    <row r="26992" spans="1:4" x14ac:dyDescent="0.3">
      <c r="A26992" s="1" t="s">
        <v>22112</v>
      </c>
      <c r="B26992">
        <v>223.25</v>
      </c>
      <c r="C26992" s="1" t="s">
        <v>22113</v>
      </c>
      <c r="D26992">
        <v>3</v>
      </c>
    </row>
    <row r="26993" spans="1:4" x14ac:dyDescent="0.3">
      <c r="A26993" s="1" t="s">
        <v>22112</v>
      </c>
      <c r="B26993">
        <v>153.04169999999999</v>
      </c>
      <c r="C26993" s="1" t="s">
        <v>22113</v>
      </c>
      <c r="D26993">
        <v>4</v>
      </c>
    </row>
    <row r="26994" spans="1:4" x14ac:dyDescent="0.3">
      <c r="A26994" s="1" t="s">
        <v>22114</v>
      </c>
      <c r="B26994">
        <v>603</v>
      </c>
      <c r="C26994" s="1" t="s">
        <v>22115</v>
      </c>
      <c r="D26994">
        <v>1</v>
      </c>
    </row>
    <row r="26995" spans="1:4" x14ac:dyDescent="0.3">
      <c r="A26995" s="1" t="s">
        <v>22116</v>
      </c>
      <c r="B26995">
        <v>53.2667</v>
      </c>
      <c r="C26995" s="1" t="s">
        <v>22117</v>
      </c>
      <c r="D26995">
        <v>1</v>
      </c>
    </row>
    <row r="26996" spans="1:4" x14ac:dyDescent="0.3">
      <c r="A26996" s="1" t="s">
        <v>22116</v>
      </c>
      <c r="B26996">
        <v>51.25</v>
      </c>
      <c r="C26996" s="1" t="s">
        <v>22117</v>
      </c>
      <c r="D26996">
        <v>2</v>
      </c>
    </row>
    <row r="26997" spans="1:4" x14ac:dyDescent="0.3">
      <c r="A26997" s="1" t="s">
        <v>22116</v>
      </c>
      <c r="B26997">
        <v>42.2</v>
      </c>
      <c r="C26997" s="1" t="s">
        <v>22117</v>
      </c>
      <c r="D26997">
        <v>5</v>
      </c>
    </row>
    <row r="26998" spans="1:4" x14ac:dyDescent="0.3">
      <c r="A26998" s="1" t="s">
        <v>22118</v>
      </c>
      <c r="B26998">
        <v>43</v>
      </c>
      <c r="C26998" s="1" t="s">
        <v>22119</v>
      </c>
      <c r="D26998">
        <v>1</v>
      </c>
    </row>
    <row r="26999" spans="1:4" x14ac:dyDescent="0.3">
      <c r="A26999" s="1" t="s">
        <v>22120</v>
      </c>
      <c r="B26999">
        <v>1124.8570999999999</v>
      </c>
      <c r="C26999" s="1" t="s">
        <v>22121</v>
      </c>
      <c r="D26999">
        <v>1</v>
      </c>
    </row>
    <row r="27000" spans="1:4" x14ac:dyDescent="0.3">
      <c r="A27000" s="1" t="s">
        <v>22120</v>
      </c>
      <c r="B27000">
        <v>1262</v>
      </c>
      <c r="C27000" s="1" t="s">
        <v>22121</v>
      </c>
      <c r="D27000">
        <v>2</v>
      </c>
    </row>
    <row r="27001" spans="1:4" x14ac:dyDescent="0.3">
      <c r="A27001" s="1" t="s">
        <v>22122</v>
      </c>
      <c r="B27001">
        <v>40.285699999999999</v>
      </c>
      <c r="C27001" s="1" t="s">
        <v>22123</v>
      </c>
      <c r="D27001">
        <v>1</v>
      </c>
    </row>
    <row r="27002" spans="1:4" x14ac:dyDescent="0.3">
      <c r="A27002" s="1" t="s">
        <v>22124</v>
      </c>
      <c r="B27002">
        <v>197.75</v>
      </c>
      <c r="C27002" s="1" t="s">
        <v>22125</v>
      </c>
      <c r="D27002">
        <v>1</v>
      </c>
    </row>
    <row r="27003" spans="1:4" x14ac:dyDescent="0.3">
      <c r="A27003" s="1" t="s">
        <v>22126</v>
      </c>
      <c r="B27003">
        <v>689.1875</v>
      </c>
      <c r="C27003" s="1" t="s">
        <v>22127</v>
      </c>
      <c r="D27003">
        <v>1</v>
      </c>
    </row>
    <row r="27004" spans="1:4" x14ac:dyDescent="0.3">
      <c r="A27004" s="1" t="s">
        <v>22128</v>
      </c>
      <c r="B27004">
        <v>203</v>
      </c>
      <c r="C27004" s="1" t="s">
        <v>16304</v>
      </c>
      <c r="D27004">
        <v>1</v>
      </c>
    </row>
    <row r="27005" spans="1:4" x14ac:dyDescent="0.3">
      <c r="A27005" s="1" t="s">
        <v>22129</v>
      </c>
      <c r="B27005">
        <v>45</v>
      </c>
      <c r="C27005" s="1" t="s">
        <v>22130</v>
      </c>
      <c r="D27005">
        <v>1</v>
      </c>
    </row>
    <row r="27006" spans="1:4" x14ac:dyDescent="0.3">
      <c r="A27006" s="1" t="s">
        <v>22131</v>
      </c>
      <c r="B27006">
        <v>55.153799999999997</v>
      </c>
      <c r="C27006" s="1" t="s">
        <v>22132</v>
      </c>
      <c r="D27006">
        <v>1</v>
      </c>
    </row>
    <row r="27007" spans="1:4" x14ac:dyDescent="0.3">
      <c r="A27007" s="1" t="s">
        <v>22133</v>
      </c>
      <c r="B27007">
        <v>68.75</v>
      </c>
      <c r="C27007" s="1" t="s">
        <v>22134</v>
      </c>
      <c r="D27007">
        <v>1</v>
      </c>
    </row>
    <row r="27008" spans="1:4" x14ac:dyDescent="0.3">
      <c r="A27008" s="1" t="s">
        <v>22133</v>
      </c>
      <c r="B27008">
        <v>55.692300000000003</v>
      </c>
      <c r="C27008" s="1" t="s">
        <v>22134</v>
      </c>
      <c r="D27008">
        <v>2</v>
      </c>
    </row>
    <row r="27009" spans="1:4" x14ac:dyDescent="0.3">
      <c r="A27009" s="1" t="s">
        <v>22133</v>
      </c>
      <c r="B27009">
        <v>58.05</v>
      </c>
      <c r="C27009" s="1" t="s">
        <v>22134</v>
      </c>
      <c r="D27009">
        <v>3</v>
      </c>
    </row>
    <row r="27010" spans="1:4" x14ac:dyDescent="0.3">
      <c r="A27010" s="1" t="s">
        <v>22133</v>
      </c>
      <c r="B27010">
        <v>47.842100000000002</v>
      </c>
      <c r="C27010" s="1" t="s">
        <v>22134</v>
      </c>
      <c r="D27010">
        <v>4</v>
      </c>
    </row>
    <row r="27011" spans="1:4" x14ac:dyDescent="0.3">
      <c r="A27011" s="1" t="s">
        <v>22133</v>
      </c>
      <c r="B27011">
        <v>53.9375</v>
      </c>
      <c r="C27011" s="1" t="s">
        <v>22134</v>
      </c>
      <c r="D27011">
        <v>5</v>
      </c>
    </row>
    <row r="27012" spans="1:4" x14ac:dyDescent="0.3">
      <c r="A27012" s="1" t="s">
        <v>22133</v>
      </c>
      <c r="B27012">
        <v>51.857100000000003</v>
      </c>
      <c r="C27012" s="1" t="s">
        <v>22134</v>
      </c>
      <c r="D27012">
        <v>6</v>
      </c>
    </row>
    <row r="27013" spans="1:4" x14ac:dyDescent="0.3">
      <c r="A27013" s="1" t="s">
        <v>22133</v>
      </c>
      <c r="B27013">
        <v>43.357100000000003</v>
      </c>
      <c r="C27013" s="1" t="s">
        <v>22134</v>
      </c>
      <c r="D27013">
        <v>7</v>
      </c>
    </row>
    <row r="27014" spans="1:4" x14ac:dyDescent="0.3">
      <c r="A27014" s="1" t="s">
        <v>22133</v>
      </c>
      <c r="B27014">
        <v>40.928600000000003</v>
      </c>
      <c r="C27014" s="1" t="s">
        <v>22134</v>
      </c>
      <c r="D27014">
        <v>8</v>
      </c>
    </row>
    <row r="27015" spans="1:4" x14ac:dyDescent="0.3">
      <c r="A27015" s="1" t="s">
        <v>22133</v>
      </c>
      <c r="B27015">
        <v>43.642899999999997</v>
      </c>
      <c r="C27015" s="1" t="s">
        <v>22134</v>
      </c>
      <c r="D27015">
        <v>9</v>
      </c>
    </row>
    <row r="27016" spans="1:4" x14ac:dyDescent="0.3">
      <c r="A27016" s="1" t="s">
        <v>22133</v>
      </c>
      <c r="B27016">
        <v>52.8</v>
      </c>
      <c r="C27016" s="1" t="s">
        <v>22134</v>
      </c>
      <c r="D27016">
        <v>10</v>
      </c>
    </row>
    <row r="27017" spans="1:4" x14ac:dyDescent="0.3">
      <c r="A27017" s="1" t="s">
        <v>22133</v>
      </c>
      <c r="B27017">
        <v>50.909100000000002</v>
      </c>
      <c r="C27017" s="1" t="s">
        <v>22134</v>
      </c>
      <c r="D27017">
        <v>11</v>
      </c>
    </row>
    <row r="27018" spans="1:4" x14ac:dyDescent="0.3">
      <c r="A27018" s="1" t="s">
        <v>22133</v>
      </c>
      <c r="B27018">
        <v>49.571399999999997</v>
      </c>
      <c r="C27018" s="1" t="s">
        <v>22134</v>
      </c>
      <c r="D27018">
        <v>12</v>
      </c>
    </row>
    <row r="27019" spans="1:4" x14ac:dyDescent="0.3">
      <c r="A27019" s="1" t="s">
        <v>22133</v>
      </c>
      <c r="B27019">
        <v>43.555599999999998</v>
      </c>
      <c r="C27019" s="1" t="s">
        <v>22134</v>
      </c>
      <c r="D27019">
        <v>13</v>
      </c>
    </row>
    <row r="27020" spans="1:4" x14ac:dyDescent="0.3">
      <c r="A27020" s="1" t="s">
        <v>22133</v>
      </c>
      <c r="B27020">
        <v>48</v>
      </c>
      <c r="C27020" s="1" t="s">
        <v>22134</v>
      </c>
      <c r="D27020">
        <v>14</v>
      </c>
    </row>
    <row r="27021" spans="1:4" x14ac:dyDescent="0.3">
      <c r="A27021" s="1" t="s">
        <v>22135</v>
      </c>
      <c r="B27021">
        <v>184.1429</v>
      </c>
      <c r="C27021" s="1" t="s">
        <v>22136</v>
      </c>
      <c r="D27021">
        <v>1</v>
      </c>
    </row>
    <row r="27022" spans="1:4" x14ac:dyDescent="0.3">
      <c r="A27022" s="1" t="s">
        <v>22137</v>
      </c>
      <c r="B27022">
        <v>60</v>
      </c>
      <c r="C27022" s="1" t="s">
        <v>22138</v>
      </c>
      <c r="D27022">
        <v>1</v>
      </c>
    </row>
    <row r="27023" spans="1:4" x14ac:dyDescent="0.3">
      <c r="A27023" s="1" t="s">
        <v>22139</v>
      </c>
      <c r="B27023">
        <v>20</v>
      </c>
      <c r="C27023" s="1" t="s">
        <v>22140</v>
      </c>
      <c r="D27023">
        <v>1</v>
      </c>
    </row>
    <row r="27024" spans="1:4" x14ac:dyDescent="0.3">
      <c r="A27024" s="1" t="s">
        <v>22141</v>
      </c>
      <c r="B27024">
        <v>98</v>
      </c>
      <c r="C27024" s="1" t="s">
        <v>11305</v>
      </c>
      <c r="D27024" t="s">
        <v>16</v>
      </c>
    </row>
    <row r="27025" spans="1:4" x14ac:dyDescent="0.3">
      <c r="A27025" s="1" t="s">
        <v>22141</v>
      </c>
      <c r="B27025">
        <v>70</v>
      </c>
      <c r="C27025" s="1" t="s">
        <v>11305</v>
      </c>
      <c r="D27025">
        <v>1</v>
      </c>
    </row>
    <row r="27026" spans="1:4" x14ac:dyDescent="0.3">
      <c r="A27026" s="1" t="s">
        <v>22142</v>
      </c>
      <c r="B27026">
        <v>45</v>
      </c>
      <c r="C27026" s="1" t="s">
        <v>22143</v>
      </c>
      <c r="D27026">
        <v>1</v>
      </c>
    </row>
    <row r="27027" spans="1:4" x14ac:dyDescent="0.3">
      <c r="A27027" s="1" t="s">
        <v>22144</v>
      </c>
      <c r="B27027">
        <v>208</v>
      </c>
      <c r="C27027" s="1" t="s">
        <v>22145</v>
      </c>
      <c r="D27027">
        <v>1</v>
      </c>
    </row>
    <row r="27028" spans="1:4" x14ac:dyDescent="0.3">
      <c r="A27028" s="1" t="s">
        <v>22144</v>
      </c>
      <c r="B27028">
        <v>72.217399999999998</v>
      </c>
      <c r="C27028" s="1" t="s">
        <v>22145</v>
      </c>
      <c r="D27028">
        <v>2</v>
      </c>
    </row>
    <row r="27029" spans="1:4" x14ac:dyDescent="0.3">
      <c r="A27029" s="1" t="s">
        <v>22146</v>
      </c>
      <c r="B27029">
        <v>892</v>
      </c>
      <c r="C27029" s="1" t="s">
        <v>22147</v>
      </c>
      <c r="D27029">
        <v>1</v>
      </c>
    </row>
    <row r="27030" spans="1:4" x14ac:dyDescent="0.3">
      <c r="A27030" s="1" t="s">
        <v>22148</v>
      </c>
      <c r="B27030">
        <v>54.321399999999997</v>
      </c>
      <c r="C27030" s="1" t="s">
        <v>22149</v>
      </c>
      <c r="D27030">
        <v>1</v>
      </c>
    </row>
    <row r="27031" spans="1:4" x14ac:dyDescent="0.3">
      <c r="A27031" s="1" t="s">
        <v>22148</v>
      </c>
      <c r="B27031">
        <v>42.176499999999997</v>
      </c>
      <c r="C27031" s="1" t="s">
        <v>22149</v>
      </c>
      <c r="D27031">
        <v>2</v>
      </c>
    </row>
    <row r="27032" spans="1:4" x14ac:dyDescent="0.3">
      <c r="A27032" s="1" t="s">
        <v>22150</v>
      </c>
      <c r="B27032">
        <v>76</v>
      </c>
      <c r="C27032" s="1" t="s">
        <v>22151</v>
      </c>
      <c r="D27032">
        <v>1</v>
      </c>
    </row>
    <row r="27033" spans="1:4" x14ac:dyDescent="0.3">
      <c r="A27033" s="1" t="s">
        <v>22150</v>
      </c>
      <c r="B27033">
        <v>41.5</v>
      </c>
      <c r="C27033" s="1" t="s">
        <v>22151</v>
      </c>
      <c r="D27033">
        <v>2</v>
      </c>
    </row>
    <row r="27034" spans="1:4" x14ac:dyDescent="0.3">
      <c r="A27034" s="1" t="s">
        <v>22152</v>
      </c>
      <c r="B27034">
        <v>36</v>
      </c>
      <c r="C27034" s="1" t="s">
        <v>22153</v>
      </c>
      <c r="D27034">
        <v>1</v>
      </c>
    </row>
    <row r="27035" spans="1:4" x14ac:dyDescent="0.3">
      <c r="A27035" s="1" t="s">
        <v>22154</v>
      </c>
      <c r="B27035">
        <v>145</v>
      </c>
      <c r="C27035" s="1" t="s">
        <v>22155</v>
      </c>
      <c r="D27035">
        <v>1</v>
      </c>
    </row>
    <row r="27036" spans="1:4" x14ac:dyDescent="0.3">
      <c r="A27036" s="1" t="s">
        <v>22156</v>
      </c>
      <c r="B27036">
        <v>274.46879999999999</v>
      </c>
      <c r="C27036" s="1" t="s">
        <v>22157</v>
      </c>
      <c r="D27036">
        <v>1</v>
      </c>
    </row>
    <row r="27037" spans="1:4" x14ac:dyDescent="0.3">
      <c r="A27037" s="1" t="s">
        <v>22156</v>
      </c>
      <c r="B27037">
        <v>228.65219999999999</v>
      </c>
      <c r="C27037" s="1" t="s">
        <v>22157</v>
      </c>
      <c r="D27037">
        <v>2</v>
      </c>
    </row>
    <row r="27038" spans="1:4" x14ac:dyDescent="0.3">
      <c r="A27038" s="1" t="s">
        <v>22156</v>
      </c>
      <c r="B27038">
        <v>198.84</v>
      </c>
      <c r="C27038" s="1" t="s">
        <v>22157</v>
      </c>
      <c r="D27038">
        <v>3</v>
      </c>
    </row>
    <row r="27039" spans="1:4" x14ac:dyDescent="0.3">
      <c r="A27039" s="1" t="s">
        <v>22158</v>
      </c>
      <c r="B27039">
        <v>45</v>
      </c>
      <c r="C27039" s="1" t="s">
        <v>22159</v>
      </c>
      <c r="D27039">
        <v>1</v>
      </c>
    </row>
    <row r="27040" spans="1:4" x14ac:dyDescent="0.3">
      <c r="A27040" s="1" t="s">
        <v>22160</v>
      </c>
      <c r="B27040">
        <v>73</v>
      </c>
      <c r="C27040" s="1" t="s">
        <v>22161</v>
      </c>
      <c r="D27040">
        <v>1</v>
      </c>
    </row>
    <row r="27041" spans="1:4" x14ac:dyDescent="0.3">
      <c r="A27041" s="1" t="s">
        <v>22162</v>
      </c>
      <c r="B27041">
        <v>36.333300000000001</v>
      </c>
      <c r="C27041" s="1" t="s">
        <v>22163</v>
      </c>
      <c r="D27041">
        <v>1</v>
      </c>
    </row>
    <row r="27042" spans="1:4" x14ac:dyDescent="0.3">
      <c r="A27042" s="1" t="s">
        <v>22164</v>
      </c>
      <c r="B27042">
        <v>64</v>
      </c>
      <c r="C27042" s="1" t="s">
        <v>22165</v>
      </c>
      <c r="D27042">
        <v>1</v>
      </c>
    </row>
    <row r="27043" spans="1:4" x14ac:dyDescent="0.3">
      <c r="A27043" s="1" t="s">
        <v>22166</v>
      </c>
      <c r="B27043">
        <v>36</v>
      </c>
      <c r="C27043" s="1" t="s">
        <v>22167</v>
      </c>
      <c r="D27043">
        <v>6</v>
      </c>
    </row>
    <row r="27044" spans="1:4" x14ac:dyDescent="0.3">
      <c r="A27044" s="1" t="s">
        <v>22166</v>
      </c>
      <c r="B27044">
        <v>30</v>
      </c>
      <c r="C27044" s="1" t="s">
        <v>22167</v>
      </c>
      <c r="D27044">
        <v>9</v>
      </c>
    </row>
    <row r="27045" spans="1:4" x14ac:dyDescent="0.3">
      <c r="A27045" s="1" t="s">
        <v>22166</v>
      </c>
      <c r="B27045">
        <v>37.75</v>
      </c>
      <c r="C27045" s="1" t="s">
        <v>22167</v>
      </c>
      <c r="D27045">
        <v>12</v>
      </c>
    </row>
    <row r="27046" spans="1:4" x14ac:dyDescent="0.3">
      <c r="A27046" s="1" t="s">
        <v>22168</v>
      </c>
      <c r="B27046">
        <v>1140.1765</v>
      </c>
      <c r="C27046" s="1" t="s">
        <v>22169</v>
      </c>
      <c r="D27046">
        <v>1</v>
      </c>
    </row>
    <row r="27047" spans="1:4" x14ac:dyDescent="0.3">
      <c r="A27047" s="1" t="s">
        <v>22170</v>
      </c>
      <c r="B27047">
        <v>40</v>
      </c>
      <c r="C27047" s="1" t="s">
        <v>22171</v>
      </c>
      <c r="D27047">
        <v>1</v>
      </c>
    </row>
    <row r="27048" spans="1:4" x14ac:dyDescent="0.3">
      <c r="A27048" s="1" t="s">
        <v>22172</v>
      </c>
      <c r="B27048">
        <v>50</v>
      </c>
      <c r="C27048" s="1" t="s">
        <v>22173</v>
      </c>
      <c r="D27048">
        <v>1</v>
      </c>
    </row>
    <row r="27049" spans="1:4" x14ac:dyDescent="0.3">
      <c r="A27049" s="1" t="s">
        <v>22174</v>
      </c>
      <c r="B27049">
        <v>72</v>
      </c>
      <c r="C27049" s="1" t="s">
        <v>22175</v>
      </c>
      <c r="D27049">
        <v>1</v>
      </c>
    </row>
    <row r="27050" spans="1:4" x14ac:dyDescent="0.3">
      <c r="A27050" s="1" t="s">
        <v>22176</v>
      </c>
      <c r="B27050">
        <v>103.33329999999999</v>
      </c>
      <c r="C27050" s="1" t="s">
        <v>22177</v>
      </c>
      <c r="D27050" t="s">
        <v>16</v>
      </c>
    </row>
    <row r="27051" spans="1:4" x14ac:dyDescent="0.3">
      <c r="A27051" s="1" t="s">
        <v>22176</v>
      </c>
      <c r="B27051">
        <v>67.5</v>
      </c>
      <c r="C27051" s="1" t="s">
        <v>22177</v>
      </c>
      <c r="D27051">
        <v>1</v>
      </c>
    </row>
    <row r="27052" spans="1:4" x14ac:dyDescent="0.3">
      <c r="A27052" s="1" t="s">
        <v>22176</v>
      </c>
      <c r="B27052">
        <v>216</v>
      </c>
      <c r="C27052" s="1" t="s">
        <v>22177</v>
      </c>
      <c r="D27052">
        <v>3</v>
      </c>
    </row>
    <row r="27053" spans="1:4" x14ac:dyDescent="0.3">
      <c r="A27053" s="1" t="s">
        <v>22178</v>
      </c>
      <c r="B27053">
        <v>112</v>
      </c>
      <c r="C27053" s="1" t="s">
        <v>22179</v>
      </c>
      <c r="D27053">
        <v>1</v>
      </c>
    </row>
    <row r="27054" spans="1:4" x14ac:dyDescent="0.3">
      <c r="A27054" s="1" t="s">
        <v>22180</v>
      </c>
      <c r="B27054">
        <v>1288.7143000000001</v>
      </c>
      <c r="C27054" s="1" t="s">
        <v>13157</v>
      </c>
      <c r="D27054">
        <v>1</v>
      </c>
    </row>
    <row r="27055" spans="1:4" x14ac:dyDescent="0.3">
      <c r="A27055" s="1" t="s">
        <v>22180</v>
      </c>
      <c r="B27055">
        <v>1176.5</v>
      </c>
      <c r="C27055" s="1" t="s">
        <v>13157</v>
      </c>
      <c r="D27055">
        <v>2</v>
      </c>
    </row>
    <row r="27056" spans="1:4" x14ac:dyDescent="0.3">
      <c r="A27056" s="1" t="s">
        <v>22181</v>
      </c>
      <c r="B27056">
        <v>38.5</v>
      </c>
      <c r="C27056" s="1" t="s">
        <v>22182</v>
      </c>
      <c r="D27056" t="s">
        <v>16</v>
      </c>
    </row>
    <row r="27057" spans="1:4" x14ac:dyDescent="0.3">
      <c r="A27057" s="1" t="s">
        <v>22183</v>
      </c>
      <c r="B27057">
        <v>30</v>
      </c>
      <c r="C27057" s="1" t="s">
        <v>22184</v>
      </c>
      <c r="D27057">
        <v>1</v>
      </c>
    </row>
    <row r="27058" spans="1:4" x14ac:dyDescent="0.3">
      <c r="A27058" s="1" t="s">
        <v>22185</v>
      </c>
      <c r="B27058">
        <v>111.71429999999999</v>
      </c>
      <c r="C27058" s="1" t="s">
        <v>22186</v>
      </c>
      <c r="D27058">
        <v>1</v>
      </c>
    </row>
    <row r="27059" spans="1:4" x14ac:dyDescent="0.3">
      <c r="A27059" s="1" t="s">
        <v>22187</v>
      </c>
      <c r="B27059">
        <v>42</v>
      </c>
      <c r="C27059" s="1" t="s">
        <v>22188</v>
      </c>
      <c r="D27059" t="s">
        <v>16</v>
      </c>
    </row>
    <row r="27060" spans="1:4" x14ac:dyDescent="0.3">
      <c r="A27060" s="1" t="s">
        <v>22189</v>
      </c>
      <c r="B27060">
        <v>105.1429</v>
      </c>
      <c r="C27060" s="1" t="s">
        <v>22190</v>
      </c>
      <c r="D27060">
        <v>1</v>
      </c>
    </row>
    <row r="27061" spans="1:4" x14ac:dyDescent="0.3">
      <c r="A27061" s="1" t="s">
        <v>22189</v>
      </c>
      <c r="B27061">
        <v>81.375</v>
      </c>
      <c r="C27061" s="1" t="s">
        <v>22190</v>
      </c>
      <c r="D27061">
        <v>2</v>
      </c>
    </row>
    <row r="27062" spans="1:4" x14ac:dyDescent="0.3">
      <c r="A27062" s="1" t="s">
        <v>22191</v>
      </c>
      <c r="B27062">
        <v>2151.5</v>
      </c>
      <c r="C27062" s="1" t="s">
        <v>22192</v>
      </c>
      <c r="D27062">
        <v>1</v>
      </c>
    </row>
    <row r="27063" spans="1:4" x14ac:dyDescent="0.3">
      <c r="A27063" s="1" t="s">
        <v>22191</v>
      </c>
      <c r="B27063">
        <v>1460.0625</v>
      </c>
      <c r="C27063" s="1" t="s">
        <v>22192</v>
      </c>
      <c r="D27063">
        <v>2</v>
      </c>
    </row>
    <row r="27064" spans="1:4" x14ac:dyDescent="0.3">
      <c r="A27064" s="1" t="s">
        <v>22191</v>
      </c>
      <c r="B27064">
        <v>1155.4286</v>
      </c>
      <c r="C27064" s="1" t="s">
        <v>22192</v>
      </c>
      <c r="D27064">
        <v>3</v>
      </c>
    </row>
    <row r="27065" spans="1:4" x14ac:dyDescent="0.3">
      <c r="A27065" s="1" t="s">
        <v>22191</v>
      </c>
      <c r="B27065">
        <v>1029.8181999999999</v>
      </c>
      <c r="C27065" s="1" t="s">
        <v>22192</v>
      </c>
      <c r="D27065">
        <v>4</v>
      </c>
    </row>
    <row r="27066" spans="1:4" x14ac:dyDescent="0.3">
      <c r="A27066" s="1" t="s">
        <v>22191</v>
      </c>
      <c r="B27066">
        <v>978.90909999999997</v>
      </c>
      <c r="C27066" s="1" t="s">
        <v>22192</v>
      </c>
      <c r="D27066">
        <v>5</v>
      </c>
    </row>
    <row r="27067" spans="1:4" x14ac:dyDescent="0.3">
      <c r="A27067" s="1" t="s">
        <v>22191</v>
      </c>
      <c r="B27067">
        <v>716.92859999999996</v>
      </c>
      <c r="C27067" s="1" t="s">
        <v>22192</v>
      </c>
      <c r="D27067">
        <v>6</v>
      </c>
    </row>
    <row r="27068" spans="1:4" x14ac:dyDescent="0.3">
      <c r="A27068" s="1" t="s">
        <v>22191</v>
      </c>
      <c r="B27068">
        <v>514.35709999999995</v>
      </c>
      <c r="C27068" s="1" t="s">
        <v>22192</v>
      </c>
      <c r="D27068">
        <v>7</v>
      </c>
    </row>
    <row r="27069" spans="1:4" x14ac:dyDescent="0.3">
      <c r="A27069" s="1" t="s">
        <v>22191</v>
      </c>
      <c r="B27069">
        <v>500.8</v>
      </c>
      <c r="C27069" s="1" t="s">
        <v>22192</v>
      </c>
      <c r="D27069">
        <v>8</v>
      </c>
    </row>
    <row r="27070" spans="1:4" x14ac:dyDescent="0.3">
      <c r="A27070" s="1" t="s">
        <v>22193</v>
      </c>
      <c r="B27070">
        <v>100.1429</v>
      </c>
      <c r="C27070" s="1" t="s">
        <v>22194</v>
      </c>
      <c r="D27070" t="s">
        <v>16</v>
      </c>
    </row>
    <row r="27071" spans="1:4" x14ac:dyDescent="0.3">
      <c r="A27071" s="1" t="s">
        <v>22195</v>
      </c>
      <c r="B27071">
        <v>88.461500000000001</v>
      </c>
      <c r="C27071" s="1" t="s">
        <v>22196</v>
      </c>
      <c r="D27071">
        <v>1</v>
      </c>
    </row>
    <row r="27072" spans="1:4" x14ac:dyDescent="0.3">
      <c r="A27072" s="1" t="s">
        <v>22195</v>
      </c>
      <c r="B27072">
        <v>42</v>
      </c>
      <c r="C27072" s="1" t="s">
        <v>22196</v>
      </c>
      <c r="D27072">
        <v>2</v>
      </c>
    </row>
    <row r="27073" spans="1:4" x14ac:dyDescent="0.3">
      <c r="A27073" s="1" t="s">
        <v>22195</v>
      </c>
      <c r="B27073">
        <v>40</v>
      </c>
      <c r="C27073" s="1" t="s">
        <v>22196</v>
      </c>
      <c r="D27073">
        <v>3</v>
      </c>
    </row>
    <row r="27074" spans="1:4" x14ac:dyDescent="0.3">
      <c r="A27074" s="1" t="s">
        <v>22197</v>
      </c>
      <c r="B27074">
        <v>370.38459999999998</v>
      </c>
      <c r="C27074" s="1" t="s">
        <v>22198</v>
      </c>
      <c r="D27074" t="s">
        <v>16</v>
      </c>
    </row>
    <row r="27075" spans="1:4" x14ac:dyDescent="0.3">
      <c r="A27075" s="1" t="s">
        <v>22199</v>
      </c>
      <c r="B27075">
        <v>86.846199999999996</v>
      </c>
      <c r="C27075" s="1" t="s">
        <v>22200</v>
      </c>
      <c r="D27075">
        <v>1</v>
      </c>
    </row>
    <row r="27076" spans="1:4" x14ac:dyDescent="0.3">
      <c r="A27076" s="1" t="s">
        <v>22201</v>
      </c>
      <c r="B27076">
        <v>90.35</v>
      </c>
      <c r="C27076" s="1" t="s">
        <v>22202</v>
      </c>
      <c r="D27076">
        <v>1</v>
      </c>
    </row>
    <row r="27077" spans="1:4" x14ac:dyDescent="0.3">
      <c r="A27077" s="1" t="s">
        <v>22201</v>
      </c>
      <c r="B27077">
        <v>51.769199999999998</v>
      </c>
      <c r="C27077" s="1" t="s">
        <v>22202</v>
      </c>
      <c r="D27077">
        <v>2</v>
      </c>
    </row>
    <row r="27078" spans="1:4" x14ac:dyDescent="0.3">
      <c r="A27078" s="1" t="s">
        <v>22201</v>
      </c>
      <c r="B27078">
        <v>56</v>
      </c>
      <c r="C27078" s="1" t="s">
        <v>22202</v>
      </c>
      <c r="D27078">
        <v>3</v>
      </c>
    </row>
    <row r="27079" spans="1:4" x14ac:dyDescent="0.3">
      <c r="A27079" s="1" t="s">
        <v>22203</v>
      </c>
      <c r="B27079">
        <v>35</v>
      </c>
      <c r="C27079" s="1" t="s">
        <v>22204</v>
      </c>
      <c r="D27079">
        <v>1</v>
      </c>
    </row>
    <row r="27080" spans="1:4" x14ac:dyDescent="0.3">
      <c r="A27080" s="1" t="s">
        <v>22205</v>
      </c>
      <c r="B27080">
        <v>43.5</v>
      </c>
      <c r="C27080" s="1" t="s">
        <v>22206</v>
      </c>
      <c r="D27080">
        <v>1</v>
      </c>
    </row>
    <row r="27081" spans="1:4" x14ac:dyDescent="0.3">
      <c r="A27081" s="1" t="s">
        <v>22207</v>
      </c>
      <c r="B27081">
        <v>46.8</v>
      </c>
      <c r="C27081" s="1" t="s">
        <v>22208</v>
      </c>
      <c r="D27081">
        <v>1</v>
      </c>
    </row>
    <row r="27082" spans="1:4" x14ac:dyDescent="0.3">
      <c r="A27082" s="1" t="s">
        <v>22207</v>
      </c>
      <c r="B27082">
        <v>63</v>
      </c>
      <c r="C27082" s="1" t="s">
        <v>22208</v>
      </c>
      <c r="D27082">
        <v>2</v>
      </c>
    </row>
    <row r="27083" spans="1:4" x14ac:dyDescent="0.3">
      <c r="A27083" s="1" t="s">
        <v>22209</v>
      </c>
      <c r="B27083">
        <v>957.5</v>
      </c>
      <c r="C27083" s="1" t="s">
        <v>22210</v>
      </c>
      <c r="D27083">
        <v>1</v>
      </c>
    </row>
    <row r="27084" spans="1:4" x14ac:dyDescent="0.3">
      <c r="A27084" s="1" t="s">
        <v>22209</v>
      </c>
      <c r="B27084">
        <v>648.33330000000001</v>
      </c>
      <c r="C27084" s="1" t="s">
        <v>22210</v>
      </c>
      <c r="D27084">
        <v>2</v>
      </c>
    </row>
    <row r="27085" spans="1:4" x14ac:dyDescent="0.3">
      <c r="A27085" s="1" t="s">
        <v>22211</v>
      </c>
      <c r="B27085">
        <v>128</v>
      </c>
      <c r="C27085" s="1" t="s">
        <v>22212</v>
      </c>
      <c r="D27085" t="s">
        <v>16</v>
      </c>
    </row>
    <row r="27086" spans="1:4" x14ac:dyDescent="0.3">
      <c r="A27086" s="1" t="s">
        <v>22211</v>
      </c>
      <c r="B27086">
        <v>343</v>
      </c>
      <c r="C27086" s="1" t="s">
        <v>22212</v>
      </c>
      <c r="D27086">
        <v>1</v>
      </c>
    </row>
    <row r="27087" spans="1:4" x14ac:dyDescent="0.3">
      <c r="A27087" s="1" t="s">
        <v>22211</v>
      </c>
      <c r="B27087">
        <v>159.04759999999999</v>
      </c>
      <c r="C27087" s="1" t="s">
        <v>22212</v>
      </c>
      <c r="D27087">
        <v>2</v>
      </c>
    </row>
    <row r="27088" spans="1:4" x14ac:dyDescent="0.3">
      <c r="A27088" s="1" t="s">
        <v>22211</v>
      </c>
      <c r="B27088">
        <v>155.875</v>
      </c>
      <c r="C27088" s="1" t="s">
        <v>22212</v>
      </c>
      <c r="D27088">
        <v>3</v>
      </c>
    </row>
    <row r="27089" spans="1:4" x14ac:dyDescent="0.3">
      <c r="A27089" s="1" t="s">
        <v>22213</v>
      </c>
      <c r="B27089">
        <v>153.71430000000001</v>
      </c>
      <c r="C27089" s="1" t="s">
        <v>22214</v>
      </c>
      <c r="D27089">
        <v>1</v>
      </c>
    </row>
    <row r="27090" spans="1:4" x14ac:dyDescent="0.3">
      <c r="A27090" s="1" t="s">
        <v>22215</v>
      </c>
      <c r="B27090">
        <v>234.9804</v>
      </c>
      <c r="C27090" s="1" t="s">
        <v>22216</v>
      </c>
      <c r="D27090">
        <v>1</v>
      </c>
    </row>
    <row r="27091" spans="1:4" x14ac:dyDescent="0.3">
      <c r="A27091" s="1" t="s">
        <v>22215</v>
      </c>
      <c r="B27091">
        <v>79.770799999999994</v>
      </c>
      <c r="C27091" s="1" t="s">
        <v>22216</v>
      </c>
      <c r="D27091">
        <v>2</v>
      </c>
    </row>
    <row r="27092" spans="1:4" x14ac:dyDescent="0.3">
      <c r="A27092" s="1" t="s">
        <v>22217</v>
      </c>
      <c r="B27092">
        <v>153</v>
      </c>
      <c r="C27092" s="1" t="s">
        <v>22218</v>
      </c>
      <c r="D27092">
        <v>1</v>
      </c>
    </row>
    <row r="27093" spans="1:4" x14ac:dyDescent="0.3">
      <c r="A27093" s="1" t="s">
        <v>22219</v>
      </c>
      <c r="B27093">
        <v>112.413</v>
      </c>
      <c r="C27093" s="1" t="s">
        <v>22220</v>
      </c>
      <c r="D27093">
        <v>1</v>
      </c>
    </row>
    <row r="27094" spans="1:4" x14ac:dyDescent="0.3">
      <c r="A27094" s="1" t="s">
        <v>22219</v>
      </c>
      <c r="B27094">
        <v>71.636399999999995</v>
      </c>
      <c r="C27094" s="1" t="s">
        <v>22220</v>
      </c>
      <c r="D27094">
        <v>2</v>
      </c>
    </row>
    <row r="27095" spans="1:4" x14ac:dyDescent="0.3">
      <c r="A27095" s="1" t="s">
        <v>22219</v>
      </c>
      <c r="B27095">
        <v>70.807000000000002</v>
      </c>
      <c r="C27095" s="1" t="s">
        <v>22220</v>
      </c>
      <c r="D27095">
        <v>3</v>
      </c>
    </row>
    <row r="27096" spans="1:4" x14ac:dyDescent="0.3">
      <c r="A27096" s="1" t="s">
        <v>22221</v>
      </c>
      <c r="B27096">
        <v>72</v>
      </c>
      <c r="C27096" s="1" t="s">
        <v>22222</v>
      </c>
      <c r="D27096">
        <v>1</v>
      </c>
    </row>
    <row r="27097" spans="1:4" x14ac:dyDescent="0.3">
      <c r="A27097" s="1" t="s">
        <v>22223</v>
      </c>
      <c r="B27097">
        <v>30</v>
      </c>
      <c r="C27097" s="1" t="s">
        <v>22224</v>
      </c>
      <c r="D27097">
        <v>5</v>
      </c>
    </row>
    <row r="27098" spans="1:4" x14ac:dyDescent="0.3">
      <c r="A27098" s="1" t="s">
        <v>22225</v>
      </c>
      <c r="B27098">
        <v>50.833300000000001</v>
      </c>
      <c r="C27098" s="1" t="s">
        <v>22226</v>
      </c>
      <c r="D27098">
        <v>1</v>
      </c>
    </row>
    <row r="27099" spans="1:4" x14ac:dyDescent="0.3">
      <c r="A27099" s="1" t="s">
        <v>22227</v>
      </c>
      <c r="B27099">
        <v>66.375</v>
      </c>
      <c r="C27099" s="1" t="s">
        <v>22228</v>
      </c>
      <c r="D27099" t="s">
        <v>16</v>
      </c>
    </row>
    <row r="27100" spans="1:4" x14ac:dyDescent="0.3">
      <c r="A27100" s="1" t="s">
        <v>22227</v>
      </c>
      <c r="B27100">
        <v>318.36</v>
      </c>
      <c r="C27100" s="1" t="s">
        <v>22228</v>
      </c>
      <c r="D27100">
        <v>1</v>
      </c>
    </row>
    <row r="27101" spans="1:4" x14ac:dyDescent="0.3">
      <c r="A27101" s="1" t="s">
        <v>22227</v>
      </c>
      <c r="B27101">
        <v>201.20509999999999</v>
      </c>
      <c r="C27101" s="1" t="s">
        <v>22228</v>
      </c>
      <c r="D27101">
        <v>2</v>
      </c>
    </row>
    <row r="27102" spans="1:4" x14ac:dyDescent="0.3">
      <c r="A27102" s="1" t="s">
        <v>22227</v>
      </c>
      <c r="B27102">
        <v>159.67570000000001</v>
      </c>
      <c r="C27102" s="1" t="s">
        <v>22228</v>
      </c>
      <c r="D27102">
        <v>3</v>
      </c>
    </row>
    <row r="27103" spans="1:4" x14ac:dyDescent="0.3">
      <c r="A27103" s="1" t="s">
        <v>22227</v>
      </c>
      <c r="B27103">
        <v>153.78129999999999</v>
      </c>
      <c r="C27103" s="1" t="s">
        <v>22228</v>
      </c>
      <c r="D27103">
        <v>4</v>
      </c>
    </row>
    <row r="27104" spans="1:4" x14ac:dyDescent="0.3">
      <c r="A27104" s="1" t="s">
        <v>22227</v>
      </c>
      <c r="B27104">
        <v>123.11109999999999</v>
      </c>
      <c r="C27104" s="1" t="s">
        <v>22228</v>
      </c>
      <c r="D27104">
        <v>5</v>
      </c>
    </row>
    <row r="27105" spans="1:4" x14ac:dyDescent="0.3">
      <c r="A27105" s="1" t="s">
        <v>22227</v>
      </c>
      <c r="B27105">
        <v>91.761899999999997</v>
      </c>
      <c r="C27105" s="1" t="s">
        <v>22228</v>
      </c>
      <c r="D27105">
        <v>6</v>
      </c>
    </row>
    <row r="27106" spans="1:4" x14ac:dyDescent="0.3">
      <c r="A27106" s="1" t="s">
        <v>22227</v>
      </c>
      <c r="B27106">
        <v>51.714300000000001</v>
      </c>
      <c r="C27106" s="1" t="s">
        <v>22228</v>
      </c>
      <c r="D27106">
        <v>7</v>
      </c>
    </row>
    <row r="27107" spans="1:4" x14ac:dyDescent="0.3">
      <c r="A27107" s="1" t="s">
        <v>22227</v>
      </c>
      <c r="B27107">
        <v>59.923099999999998</v>
      </c>
      <c r="C27107" s="1" t="s">
        <v>22228</v>
      </c>
      <c r="D27107">
        <v>8</v>
      </c>
    </row>
    <row r="27108" spans="1:4" x14ac:dyDescent="0.3">
      <c r="A27108" s="1" t="s">
        <v>22227</v>
      </c>
      <c r="B27108">
        <v>78.833299999999994</v>
      </c>
      <c r="C27108" s="1" t="s">
        <v>22228</v>
      </c>
      <c r="D27108">
        <v>9</v>
      </c>
    </row>
    <row r="27109" spans="1:4" x14ac:dyDescent="0.3">
      <c r="A27109" s="1" t="s">
        <v>22227</v>
      </c>
      <c r="B27109">
        <v>61.607100000000003</v>
      </c>
      <c r="C27109" s="1" t="s">
        <v>22228</v>
      </c>
      <c r="D27109">
        <v>10</v>
      </c>
    </row>
    <row r="27110" spans="1:4" x14ac:dyDescent="0.3">
      <c r="A27110" s="1" t="s">
        <v>22227</v>
      </c>
      <c r="B27110">
        <v>37.151499999999999</v>
      </c>
      <c r="C27110" s="1" t="s">
        <v>22228</v>
      </c>
      <c r="D27110">
        <v>11</v>
      </c>
    </row>
    <row r="27111" spans="1:4" x14ac:dyDescent="0.3">
      <c r="A27111" s="1" t="s">
        <v>22229</v>
      </c>
      <c r="B27111">
        <v>117</v>
      </c>
      <c r="C27111" s="1" t="s">
        <v>22230</v>
      </c>
      <c r="D27111">
        <v>1</v>
      </c>
    </row>
    <row r="27112" spans="1:4" x14ac:dyDescent="0.3">
      <c r="A27112" s="1" t="s">
        <v>22231</v>
      </c>
      <c r="B27112">
        <v>42</v>
      </c>
      <c r="C27112" s="1" t="s">
        <v>22232</v>
      </c>
      <c r="D27112" t="s">
        <v>16</v>
      </c>
    </row>
    <row r="27113" spans="1:4" x14ac:dyDescent="0.3">
      <c r="A27113" s="1" t="s">
        <v>22231</v>
      </c>
      <c r="B27113">
        <v>77.201499999999996</v>
      </c>
      <c r="C27113" s="1" t="s">
        <v>22232</v>
      </c>
      <c r="D27113">
        <v>1</v>
      </c>
    </row>
    <row r="27114" spans="1:4" x14ac:dyDescent="0.3">
      <c r="A27114" s="1" t="s">
        <v>22233</v>
      </c>
      <c r="B27114">
        <v>45.25</v>
      </c>
      <c r="C27114" s="1" t="s">
        <v>22234</v>
      </c>
      <c r="D27114">
        <v>1</v>
      </c>
    </row>
    <row r="27115" spans="1:4" x14ac:dyDescent="0.3">
      <c r="A27115" s="1" t="s">
        <v>22233</v>
      </c>
      <c r="B27115">
        <v>43.7</v>
      </c>
      <c r="C27115" s="1" t="s">
        <v>22234</v>
      </c>
      <c r="D27115">
        <v>2</v>
      </c>
    </row>
    <row r="27116" spans="1:4" x14ac:dyDescent="0.3">
      <c r="A27116" s="1" t="s">
        <v>22233</v>
      </c>
      <c r="B27116">
        <v>48.357100000000003</v>
      </c>
      <c r="C27116" s="1" t="s">
        <v>22234</v>
      </c>
      <c r="D27116">
        <v>3</v>
      </c>
    </row>
    <row r="27117" spans="1:4" x14ac:dyDescent="0.3">
      <c r="A27117" s="1" t="s">
        <v>22233</v>
      </c>
      <c r="B27117">
        <v>45.714300000000001</v>
      </c>
      <c r="C27117" s="1" t="s">
        <v>22234</v>
      </c>
      <c r="D27117">
        <v>4</v>
      </c>
    </row>
    <row r="27118" spans="1:4" x14ac:dyDescent="0.3">
      <c r="A27118" s="1" t="s">
        <v>22235</v>
      </c>
      <c r="B27118">
        <v>220</v>
      </c>
      <c r="C27118" s="1" t="s">
        <v>22236</v>
      </c>
      <c r="D27118">
        <v>1</v>
      </c>
    </row>
    <row r="27119" spans="1:4" x14ac:dyDescent="0.3">
      <c r="A27119" s="1" t="s">
        <v>22237</v>
      </c>
      <c r="B27119">
        <v>30</v>
      </c>
      <c r="C27119" s="1" t="s">
        <v>22238</v>
      </c>
      <c r="D27119">
        <v>1</v>
      </c>
    </row>
    <row r="27120" spans="1:4" x14ac:dyDescent="0.3">
      <c r="A27120" s="1" t="s">
        <v>22237</v>
      </c>
      <c r="B27120">
        <v>30.7273</v>
      </c>
      <c r="C27120" s="1" t="s">
        <v>22238</v>
      </c>
      <c r="D27120">
        <v>2</v>
      </c>
    </row>
    <row r="27121" spans="1:4" x14ac:dyDescent="0.3">
      <c r="A27121" s="1" t="s">
        <v>22239</v>
      </c>
      <c r="B27121">
        <v>35</v>
      </c>
      <c r="C27121" s="1" t="s">
        <v>22240</v>
      </c>
      <c r="D27121">
        <v>1</v>
      </c>
    </row>
    <row r="27122" spans="1:4" x14ac:dyDescent="0.3">
      <c r="A27122" s="1" t="s">
        <v>22241</v>
      </c>
      <c r="B27122">
        <v>42</v>
      </c>
      <c r="C27122" s="1" t="s">
        <v>22242</v>
      </c>
      <c r="D27122" t="s">
        <v>16</v>
      </c>
    </row>
    <row r="27123" spans="1:4" x14ac:dyDescent="0.3">
      <c r="A27123" s="1" t="s">
        <v>22241</v>
      </c>
      <c r="B27123">
        <v>71.95</v>
      </c>
      <c r="C27123" s="1" t="s">
        <v>22242</v>
      </c>
      <c r="D27123">
        <v>1</v>
      </c>
    </row>
    <row r="27124" spans="1:4" x14ac:dyDescent="0.3">
      <c r="A27124" s="1" t="s">
        <v>22241</v>
      </c>
      <c r="B27124">
        <v>45.304299999999998</v>
      </c>
      <c r="C27124" s="1" t="s">
        <v>22242</v>
      </c>
      <c r="D27124">
        <v>2</v>
      </c>
    </row>
    <row r="27125" spans="1:4" x14ac:dyDescent="0.3">
      <c r="A27125" s="1" t="s">
        <v>22241</v>
      </c>
      <c r="B27125">
        <v>41</v>
      </c>
      <c r="C27125" s="1" t="s">
        <v>22242</v>
      </c>
      <c r="D27125">
        <v>3</v>
      </c>
    </row>
    <row r="27126" spans="1:4" x14ac:dyDescent="0.3">
      <c r="A27126" s="1" t="s">
        <v>22241</v>
      </c>
      <c r="B27126">
        <v>28.222200000000001</v>
      </c>
      <c r="C27126" s="1" t="s">
        <v>22242</v>
      </c>
      <c r="D27126">
        <v>4</v>
      </c>
    </row>
    <row r="27127" spans="1:4" x14ac:dyDescent="0.3">
      <c r="A27127" s="1" t="s">
        <v>22241</v>
      </c>
      <c r="B27127">
        <v>22.5</v>
      </c>
      <c r="C27127" s="1" t="s">
        <v>22242</v>
      </c>
      <c r="D27127">
        <v>5</v>
      </c>
    </row>
    <row r="27128" spans="1:4" x14ac:dyDescent="0.3">
      <c r="A27128" s="1" t="s">
        <v>22243</v>
      </c>
      <c r="B27128">
        <v>48.307699999999997</v>
      </c>
      <c r="C27128" s="1" t="s">
        <v>22244</v>
      </c>
      <c r="D27128">
        <v>1</v>
      </c>
    </row>
    <row r="27129" spans="1:4" x14ac:dyDescent="0.3">
      <c r="A27129" s="1" t="s">
        <v>22245</v>
      </c>
      <c r="B27129">
        <v>106.6</v>
      </c>
      <c r="C27129" s="1" t="s">
        <v>22246</v>
      </c>
      <c r="D27129">
        <v>1</v>
      </c>
    </row>
    <row r="27130" spans="1:4" x14ac:dyDescent="0.3">
      <c r="A27130" s="1" t="s">
        <v>22247</v>
      </c>
      <c r="B27130">
        <v>54</v>
      </c>
      <c r="C27130" s="1" t="s">
        <v>22248</v>
      </c>
      <c r="D27130">
        <v>1</v>
      </c>
    </row>
    <row r="27131" spans="1:4" x14ac:dyDescent="0.3">
      <c r="A27131" s="1" t="s">
        <v>22249</v>
      </c>
      <c r="B27131">
        <v>55.25</v>
      </c>
      <c r="C27131" s="1" t="s">
        <v>22250</v>
      </c>
      <c r="D27131">
        <v>1</v>
      </c>
    </row>
    <row r="27132" spans="1:4" x14ac:dyDescent="0.3">
      <c r="A27132" s="1" t="s">
        <v>22251</v>
      </c>
      <c r="B27132">
        <v>63</v>
      </c>
      <c r="C27132" s="1" t="s">
        <v>22252</v>
      </c>
      <c r="D27132" t="s">
        <v>16</v>
      </c>
    </row>
    <row r="27133" spans="1:4" x14ac:dyDescent="0.3">
      <c r="A27133" s="1" t="s">
        <v>22251</v>
      </c>
      <c r="B27133">
        <v>154.91669999999999</v>
      </c>
      <c r="C27133" s="1" t="s">
        <v>22252</v>
      </c>
      <c r="D27133">
        <v>1</v>
      </c>
    </row>
    <row r="27134" spans="1:4" x14ac:dyDescent="0.3">
      <c r="A27134" s="1" t="s">
        <v>22251</v>
      </c>
      <c r="B27134">
        <v>97.8125</v>
      </c>
      <c r="C27134" s="1" t="s">
        <v>22252</v>
      </c>
      <c r="D27134">
        <v>2</v>
      </c>
    </row>
    <row r="27135" spans="1:4" x14ac:dyDescent="0.3">
      <c r="A27135" s="1" t="s">
        <v>22253</v>
      </c>
      <c r="B27135">
        <v>30</v>
      </c>
      <c r="C27135" s="1" t="s">
        <v>22254</v>
      </c>
      <c r="D27135">
        <v>1</v>
      </c>
    </row>
    <row r="27136" spans="1:4" x14ac:dyDescent="0.3">
      <c r="A27136" s="1" t="s">
        <v>22255</v>
      </c>
      <c r="B27136">
        <v>40</v>
      </c>
      <c r="C27136" s="1" t="s">
        <v>22256</v>
      </c>
      <c r="D27136">
        <v>1</v>
      </c>
    </row>
    <row r="27137" spans="1:4" x14ac:dyDescent="0.3">
      <c r="A27137" s="1" t="s">
        <v>22257</v>
      </c>
      <c r="B27137">
        <v>408.35289999999998</v>
      </c>
      <c r="C27137" s="1" t="s">
        <v>22258</v>
      </c>
      <c r="D27137">
        <v>1</v>
      </c>
    </row>
    <row r="27138" spans="1:4" x14ac:dyDescent="0.3">
      <c r="A27138" s="1" t="s">
        <v>22257</v>
      </c>
      <c r="B27138">
        <v>321.78949999999998</v>
      </c>
      <c r="C27138" s="1" t="s">
        <v>22258</v>
      </c>
      <c r="D27138">
        <v>2</v>
      </c>
    </row>
    <row r="27139" spans="1:4" x14ac:dyDescent="0.3">
      <c r="A27139" s="1" t="s">
        <v>22257</v>
      </c>
      <c r="B27139">
        <v>222.381</v>
      </c>
      <c r="C27139" s="1" t="s">
        <v>22258</v>
      </c>
      <c r="D27139">
        <v>3</v>
      </c>
    </row>
    <row r="27140" spans="1:4" x14ac:dyDescent="0.3">
      <c r="A27140" s="1" t="s">
        <v>22259</v>
      </c>
      <c r="B27140">
        <v>40</v>
      </c>
      <c r="C27140" s="1" t="s">
        <v>22260</v>
      </c>
      <c r="D27140">
        <v>1</v>
      </c>
    </row>
    <row r="27141" spans="1:4" x14ac:dyDescent="0.3">
      <c r="A27141" s="1" t="s">
        <v>22261</v>
      </c>
      <c r="B27141">
        <v>48</v>
      </c>
      <c r="C27141" s="1" t="s">
        <v>22262</v>
      </c>
      <c r="D27141">
        <v>1</v>
      </c>
    </row>
    <row r="27142" spans="1:4" x14ac:dyDescent="0.3">
      <c r="A27142" s="1" t="s">
        <v>22263</v>
      </c>
      <c r="B27142">
        <v>49.304299999999998</v>
      </c>
      <c r="C27142" s="1" t="s">
        <v>22264</v>
      </c>
      <c r="D27142">
        <v>1</v>
      </c>
    </row>
    <row r="27143" spans="1:4" x14ac:dyDescent="0.3">
      <c r="A27143" s="1" t="s">
        <v>22265</v>
      </c>
      <c r="B27143">
        <v>22.5</v>
      </c>
      <c r="C27143" s="1" t="s">
        <v>22266</v>
      </c>
      <c r="D27143">
        <v>1</v>
      </c>
    </row>
    <row r="27144" spans="1:4" x14ac:dyDescent="0.3">
      <c r="A27144" s="1" t="s">
        <v>22267</v>
      </c>
      <c r="B27144">
        <v>119</v>
      </c>
      <c r="C27144" s="1" t="s">
        <v>22268</v>
      </c>
      <c r="D27144">
        <v>1</v>
      </c>
    </row>
    <row r="27145" spans="1:4" x14ac:dyDescent="0.3">
      <c r="A27145" s="1" t="s">
        <v>22269</v>
      </c>
      <c r="B27145">
        <v>106.6</v>
      </c>
      <c r="C27145" s="1" t="s">
        <v>22270</v>
      </c>
      <c r="D27145">
        <v>1</v>
      </c>
    </row>
    <row r="27146" spans="1:4" x14ac:dyDescent="0.3">
      <c r="A27146" s="1" t="s">
        <v>22269</v>
      </c>
      <c r="B27146">
        <v>78.545500000000004</v>
      </c>
      <c r="C27146" s="1" t="s">
        <v>22270</v>
      </c>
      <c r="D27146">
        <v>2</v>
      </c>
    </row>
    <row r="27147" spans="1:4" x14ac:dyDescent="0.3">
      <c r="A27147" s="1" t="s">
        <v>22271</v>
      </c>
      <c r="B27147">
        <v>78.857100000000003</v>
      </c>
      <c r="C27147" s="1" t="s">
        <v>22272</v>
      </c>
      <c r="D27147">
        <v>1</v>
      </c>
    </row>
    <row r="27148" spans="1:4" x14ac:dyDescent="0.3">
      <c r="A27148" s="1" t="s">
        <v>22273</v>
      </c>
      <c r="B27148">
        <v>66.666700000000006</v>
      </c>
      <c r="C27148" s="1" t="s">
        <v>22274</v>
      </c>
      <c r="D27148">
        <v>1</v>
      </c>
    </row>
    <row r="27149" spans="1:4" x14ac:dyDescent="0.3">
      <c r="A27149" s="1" t="s">
        <v>22273</v>
      </c>
      <c r="B27149">
        <v>57.666699999999999</v>
      </c>
      <c r="C27149" s="1" t="s">
        <v>22274</v>
      </c>
      <c r="D27149">
        <v>2</v>
      </c>
    </row>
    <row r="27150" spans="1:4" x14ac:dyDescent="0.3">
      <c r="A27150" s="1" t="s">
        <v>22273</v>
      </c>
      <c r="B27150">
        <v>39.75</v>
      </c>
      <c r="C27150" s="1" t="s">
        <v>22274</v>
      </c>
      <c r="D27150">
        <v>3</v>
      </c>
    </row>
    <row r="27151" spans="1:4" x14ac:dyDescent="0.3">
      <c r="A27151" s="1" t="s">
        <v>22273</v>
      </c>
      <c r="B27151">
        <v>61.5</v>
      </c>
      <c r="C27151" s="1" t="s">
        <v>22274</v>
      </c>
      <c r="D27151">
        <v>4</v>
      </c>
    </row>
    <row r="27152" spans="1:4" x14ac:dyDescent="0.3">
      <c r="A27152" s="1" t="s">
        <v>22273</v>
      </c>
      <c r="B27152">
        <v>56.5</v>
      </c>
      <c r="C27152" s="1" t="s">
        <v>22274</v>
      </c>
      <c r="D27152">
        <v>5</v>
      </c>
    </row>
    <row r="27153" spans="1:4" x14ac:dyDescent="0.3">
      <c r="A27153" s="1" t="s">
        <v>22275</v>
      </c>
      <c r="B27153">
        <v>289.375</v>
      </c>
      <c r="C27153" s="1" t="s">
        <v>22276</v>
      </c>
      <c r="D27153">
        <v>1</v>
      </c>
    </row>
    <row r="27154" spans="1:4" x14ac:dyDescent="0.3">
      <c r="A27154" s="1" t="s">
        <v>22277</v>
      </c>
      <c r="B27154">
        <v>52.428600000000003</v>
      </c>
      <c r="C27154" s="1" t="s">
        <v>22278</v>
      </c>
      <c r="D27154">
        <v>1</v>
      </c>
    </row>
    <row r="27155" spans="1:4" x14ac:dyDescent="0.3">
      <c r="A27155" s="1" t="s">
        <v>22277</v>
      </c>
      <c r="B27155">
        <v>46.944400000000002</v>
      </c>
      <c r="C27155" s="1" t="s">
        <v>22278</v>
      </c>
      <c r="D27155">
        <v>2</v>
      </c>
    </row>
    <row r="27156" spans="1:4" x14ac:dyDescent="0.3">
      <c r="A27156" s="1" t="s">
        <v>22277</v>
      </c>
      <c r="B27156">
        <v>48.909100000000002</v>
      </c>
      <c r="C27156" s="1" t="s">
        <v>22278</v>
      </c>
      <c r="D27156">
        <v>3</v>
      </c>
    </row>
    <row r="27157" spans="1:4" x14ac:dyDescent="0.3">
      <c r="A27157" s="1" t="s">
        <v>22279</v>
      </c>
      <c r="B27157">
        <v>952</v>
      </c>
      <c r="C27157" s="1" t="s">
        <v>22280</v>
      </c>
      <c r="D27157">
        <v>1</v>
      </c>
    </row>
    <row r="27158" spans="1:4" x14ac:dyDescent="0.3">
      <c r="A27158" s="1" t="s">
        <v>22279</v>
      </c>
      <c r="B27158">
        <v>540</v>
      </c>
      <c r="C27158" s="1" t="s">
        <v>22280</v>
      </c>
      <c r="D27158">
        <v>2</v>
      </c>
    </row>
    <row r="27159" spans="1:4" x14ac:dyDescent="0.3">
      <c r="A27159" s="1" t="s">
        <v>22281</v>
      </c>
      <c r="B27159">
        <v>49</v>
      </c>
      <c r="C27159" s="1" t="s">
        <v>22282</v>
      </c>
      <c r="D27159">
        <v>1</v>
      </c>
    </row>
    <row r="27160" spans="1:4" x14ac:dyDescent="0.3">
      <c r="A27160" s="1" t="s">
        <v>22283</v>
      </c>
      <c r="B27160">
        <v>54</v>
      </c>
      <c r="C27160" s="1" t="s">
        <v>22284</v>
      </c>
      <c r="D27160">
        <v>1</v>
      </c>
    </row>
    <row r="27161" spans="1:4" x14ac:dyDescent="0.3">
      <c r="A27161" s="1" t="s">
        <v>22285</v>
      </c>
      <c r="B27161">
        <v>35</v>
      </c>
      <c r="C27161" s="1" t="s">
        <v>22286</v>
      </c>
      <c r="D27161">
        <v>1</v>
      </c>
    </row>
    <row r="27162" spans="1:4" x14ac:dyDescent="0.3">
      <c r="A27162" s="1" t="s">
        <v>22287</v>
      </c>
      <c r="B27162">
        <v>227.25</v>
      </c>
      <c r="C27162" s="1" t="s">
        <v>22288</v>
      </c>
      <c r="D27162">
        <v>1</v>
      </c>
    </row>
    <row r="27163" spans="1:4" x14ac:dyDescent="0.3">
      <c r="A27163" s="1" t="s">
        <v>22287</v>
      </c>
      <c r="B27163">
        <v>192</v>
      </c>
      <c r="C27163" s="1" t="s">
        <v>22288</v>
      </c>
      <c r="D27163">
        <v>2</v>
      </c>
    </row>
    <row r="27164" spans="1:4" x14ac:dyDescent="0.3">
      <c r="A27164" s="1" t="s">
        <v>22289</v>
      </c>
      <c r="B27164">
        <v>40</v>
      </c>
      <c r="C27164" s="1" t="s">
        <v>22290</v>
      </c>
      <c r="D27164">
        <v>2</v>
      </c>
    </row>
    <row r="27165" spans="1:4" x14ac:dyDescent="0.3">
      <c r="A27165" s="1" t="s">
        <v>22291</v>
      </c>
      <c r="B27165">
        <v>48</v>
      </c>
      <c r="C27165" s="1" t="s">
        <v>22292</v>
      </c>
      <c r="D27165">
        <v>1</v>
      </c>
    </row>
    <row r="27166" spans="1:4" x14ac:dyDescent="0.3">
      <c r="A27166" s="1" t="s">
        <v>22293</v>
      </c>
      <c r="B27166">
        <v>20</v>
      </c>
      <c r="C27166" s="1" t="s">
        <v>22294</v>
      </c>
      <c r="D27166">
        <v>1</v>
      </c>
    </row>
    <row r="27167" spans="1:4" x14ac:dyDescent="0.3">
      <c r="A27167" s="1" t="s">
        <v>22295</v>
      </c>
      <c r="B27167">
        <v>41</v>
      </c>
      <c r="C27167" s="1" t="s">
        <v>22296</v>
      </c>
      <c r="D27167" t="s">
        <v>16</v>
      </c>
    </row>
    <row r="27168" spans="1:4" x14ac:dyDescent="0.3">
      <c r="A27168" s="1" t="s">
        <v>22295</v>
      </c>
      <c r="B27168">
        <v>40.166699999999999</v>
      </c>
      <c r="C27168" s="1" t="s">
        <v>22296</v>
      </c>
      <c r="D27168">
        <v>1</v>
      </c>
    </row>
    <row r="27169" spans="1:4" x14ac:dyDescent="0.3">
      <c r="A27169" s="1" t="s">
        <v>22297</v>
      </c>
      <c r="B27169">
        <v>45.333300000000001</v>
      </c>
      <c r="C27169" s="1" t="s">
        <v>22298</v>
      </c>
      <c r="D27169">
        <v>2</v>
      </c>
    </row>
    <row r="27170" spans="1:4" x14ac:dyDescent="0.3">
      <c r="A27170" s="1" t="s">
        <v>22299</v>
      </c>
      <c r="B27170">
        <v>338</v>
      </c>
      <c r="C27170" s="1" t="s">
        <v>22300</v>
      </c>
      <c r="D27170">
        <v>1</v>
      </c>
    </row>
    <row r="27171" spans="1:4" x14ac:dyDescent="0.3">
      <c r="A27171" s="1" t="s">
        <v>22299</v>
      </c>
      <c r="B27171">
        <v>223.78569999999999</v>
      </c>
      <c r="C27171" s="1" t="s">
        <v>22300</v>
      </c>
      <c r="D27171">
        <v>2</v>
      </c>
    </row>
    <row r="27172" spans="1:4" x14ac:dyDescent="0.3">
      <c r="A27172" s="1" t="s">
        <v>22301</v>
      </c>
      <c r="B27172">
        <v>56</v>
      </c>
      <c r="C27172" s="1" t="s">
        <v>22302</v>
      </c>
      <c r="D27172">
        <v>1</v>
      </c>
    </row>
    <row r="27173" spans="1:4" x14ac:dyDescent="0.3">
      <c r="A27173" s="1" t="s">
        <v>22303</v>
      </c>
      <c r="B27173">
        <v>619.6</v>
      </c>
      <c r="C27173" s="1" t="s">
        <v>22304</v>
      </c>
      <c r="D27173">
        <v>1</v>
      </c>
    </row>
    <row r="27174" spans="1:4" x14ac:dyDescent="0.3">
      <c r="A27174" s="1" t="s">
        <v>22303</v>
      </c>
      <c r="B27174">
        <v>375.7561</v>
      </c>
      <c r="C27174" s="1" t="s">
        <v>22304</v>
      </c>
      <c r="D27174">
        <v>2</v>
      </c>
    </row>
    <row r="27175" spans="1:4" x14ac:dyDescent="0.3">
      <c r="A27175" s="1" t="s">
        <v>22303</v>
      </c>
      <c r="B27175">
        <v>336.91430000000003</v>
      </c>
      <c r="C27175" s="1" t="s">
        <v>22304</v>
      </c>
      <c r="D27175">
        <v>3</v>
      </c>
    </row>
    <row r="27176" spans="1:4" x14ac:dyDescent="0.3">
      <c r="A27176" s="1" t="s">
        <v>22303</v>
      </c>
      <c r="B27176">
        <v>936.7</v>
      </c>
      <c r="C27176" s="1" t="s">
        <v>22304</v>
      </c>
      <c r="D27176">
        <v>4</v>
      </c>
    </row>
    <row r="27177" spans="1:4" x14ac:dyDescent="0.3">
      <c r="A27177" s="1" t="s">
        <v>22305</v>
      </c>
      <c r="B27177">
        <v>34.7273</v>
      </c>
      <c r="C27177" s="1" t="s">
        <v>22306</v>
      </c>
      <c r="D27177">
        <v>1</v>
      </c>
    </row>
    <row r="27178" spans="1:4" x14ac:dyDescent="0.3">
      <c r="A27178" s="1" t="s">
        <v>22307</v>
      </c>
      <c r="B27178">
        <v>43.4</v>
      </c>
      <c r="C27178" s="1" t="s">
        <v>22308</v>
      </c>
      <c r="D27178">
        <v>1</v>
      </c>
    </row>
    <row r="27179" spans="1:4" x14ac:dyDescent="0.3">
      <c r="A27179" s="1" t="s">
        <v>22307</v>
      </c>
      <c r="B27179">
        <v>39.666699999999999</v>
      </c>
      <c r="C27179" s="1" t="s">
        <v>22308</v>
      </c>
      <c r="D27179">
        <v>2</v>
      </c>
    </row>
    <row r="27180" spans="1:4" x14ac:dyDescent="0.3">
      <c r="A27180" s="1" t="s">
        <v>22309</v>
      </c>
      <c r="B27180">
        <v>10</v>
      </c>
      <c r="C27180" s="1" t="s">
        <v>22310</v>
      </c>
      <c r="D27180">
        <v>1</v>
      </c>
    </row>
    <row r="27181" spans="1:4" x14ac:dyDescent="0.3">
      <c r="A27181" s="1" t="s">
        <v>22309</v>
      </c>
      <c r="B27181">
        <v>10</v>
      </c>
      <c r="C27181" s="1" t="s">
        <v>22310</v>
      </c>
      <c r="D27181">
        <v>2</v>
      </c>
    </row>
    <row r="27182" spans="1:4" x14ac:dyDescent="0.3">
      <c r="A27182" s="1" t="s">
        <v>22311</v>
      </c>
      <c r="B27182">
        <v>72</v>
      </c>
      <c r="C27182" s="1" t="s">
        <v>22312</v>
      </c>
      <c r="D27182" t="s">
        <v>16</v>
      </c>
    </row>
    <row r="27183" spans="1:4" x14ac:dyDescent="0.3">
      <c r="A27183" s="1" t="s">
        <v>22311</v>
      </c>
      <c r="B27183">
        <v>68</v>
      </c>
      <c r="C27183" s="1" t="s">
        <v>22312</v>
      </c>
      <c r="D27183">
        <v>1</v>
      </c>
    </row>
    <row r="27184" spans="1:4" x14ac:dyDescent="0.3">
      <c r="A27184" s="1" t="s">
        <v>22313</v>
      </c>
      <c r="B27184">
        <v>22484.571400000001</v>
      </c>
      <c r="C27184" s="1" t="s">
        <v>22314</v>
      </c>
      <c r="D27184">
        <v>1</v>
      </c>
    </row>
    <row r="27185" spans="1:4" x14ac:dyDescent="0.3">
      <c r="A27185" s="1" t="s">
        <v>22313</v>
      </c>
      <c r="B27185">
        <v>22015.470600000001</v>
      </c>
      <c r="C27185" s="1" t="s">
        <v>22314</v>
      </c>
      <c r="D27185">
        <v>2</v>
      </c>
    </row>
    <row r="27186" spans="1:4" x14ac:dyDescent="0.3">
      <c r="A27186" s="1" t="s">
        <v>22313</v>
      </c>
      <c r="B27186">
        <v>21525.8125</v>
      </c>
      <c r="C27186" s="1" t="s">
        <v>22314</v>
      </c>
      <c r="D27186">
        <v>3</v>
      </c>
    </row>
    <row r="27187" spans="1:4" x14ac:dyDescent="0.3">
      <c r="A27187" s="1" t="s">
        <v>22313</v>
      </c>
      <c r="B27187">
        <v>25219.625</v>
      </c>
      <c r="C27187" s="1" t="s">
        <v>22314</v>
      </c>
      <c r="D27187">
        <v>4</v>
      </c>
    </row>
    <row r="27188" spans="1:4" x14ac:dyDescent="0.3">
      <c r="A27188" s="1" t="s">
        <v>22313</v>
      </c>
      <c r="B27188">
        <v>16205.533299999999</v>
      </c>
      <c r="C27188" s="1" t="s">
        <v>22314</v>
      </c>
      <c r="D27188">
        <v>5</v>
      </c>
    </row>
    <row r="27189" spans="1:4" x14ac:dyDescent="0.3">
      <c r="A27189" s="1" t="s">
        <v>22313</v>
      </c>
      <c r="B27189">
        <v>13274.4</v>
      </c>
      <c r="C27189" s="1" t="s">
        <v>22314</v>
      </c>
      <c r="D27189">
        <v>6</v>
      </c>
    </row>
    <row r="27190" spans="1:4" x14ac:dyDescent="0.3">
      <c r="A27190" s="1" t="s">
        <v>22313</v>
      </c>
      <c r="B27190">
        <v>12001.642900000001</v>
      </c>
      <c r="C27190" s="1" t="s">
        <v>22314</v>
      </c>
      <c r="D27190">
        <v>7</v>
      </c>
    </row>
    <row r="27191" spans="1:4" x14ac:dyDescent="0.3">
      <c r="A27191" s="1" t="s">
        <v>22315</v>
      </c>
      <c r="B27191">
        <v>19.777799999999999</v>
      </c>
      <c r="C27191" s="1" t="s">
        <v>22316</v>
      </c>
      <c r="D27191">
        <v>1</v>
      </c>
    </row>
    <row r="27192" spans="1:4" x14ac:dyDescent="0.3">
      <c r="A27192" s="1" t="s">
        <v>22317</v>
      </c>
      <c r="B27192">
        <v>64</v>
      </c>
      <c r="C27192" s="1" t="s">
        <v>22318</v>
      </c>
      <c r="D27192">
        <v>1</v>
      </c>
    </row>
    <row r="27193" spans="1:4" x14ac:dyDescent="0.3">
      <c r="A27193" s="1" t="s">
        <v>22319</v>
      </c>
      <c r="B27193">
        <v>1889.5881999999999</v>
      </c>
      <c r="C27193" s="1" t="s">
        <v>22320</v>
      </c>
      <c r="D27193">
        <v>1</v>
      </c>
    </row>
    <row r="27194" spans="1:4" x14ac:dyDescent="0.3">
      <c r="A27194" s="1" t="s">
        <v>22319</v>
      </c>
      <c r="B27194">
        <v>1365.3529000000001</v>
      </c>
      <c r="C27194" s="1" t="s">
        <v>22320</v>
      </c>
      <c r="D27194">
        <v>2</v>
      </c>
    </row>
    <row r="27195" spans="1:4" x14ac:dyDescent="0.3">
      <c r="A27195" s="1" t="s">
        <v>22319</v>
      </c>
      <c r="B27195">
        <v>1089.9286</v>
      </c>
      <c r="C27195" s="1" t="s">
        <v>22320</v>
      </c>
      <c r="D27195">
        <v>3</v>
      </c>
    </row>
    <row r="27196" spans="1:4" x14ac:dyDescent="0.3">
      <c r="A27196" s="1" t="s">
        <v>22319</v>
      </c>
      <c r="B27196">
        <v>835</v>
      </c>
      <c r="C27196" s="1" t="s">
        <v>22320</v>
      </c>
      <c r="D27196">
        <v>4</v>
      </c>
    </row>
    <row r="27197" spans="1:4" x14ac:dyDescent="0.3">
      <c r="A27197" s="1" t="s">
        <v>22319</v>
      </c>
      <c r="B27197">
        <v>653.91669999999999</v>
      </c>
      <c r="C27197" s="1" t="s">
        <v>22320</v>
      </c>
      <c r="D27197">
        <v>5</v>
      </c>
    </row>
    <row r="27198" spans="1:4" x14ac:dyDescent="0.3">
      <c r="A27198" s="1" t="s">
        <v>22321</v>
      </c>
      <c r="B27198">
        <v>740.25</v>
      </c>
      <c r="C27198" s="1" t="s">
        <v>22322</v>
      </c>
      <c r="D27198">
        <v>1</v>
      </c>
    </row>
    <row r="27199" spans="1:4" x14ac:dyDescent="0.3">
      <c r="A27199" s="1" t="s">
        <v>22323</v>
      </c>
      <c r="B27199">
        <v>46.25</v>
      </c>
      <c r="C27199" s="1" t="s">
        <v>22324</v>
      </c>
      <c r="D27199">
        <v>1</v>
      </c>
    </row>
    <row r="27200" spans="1:4" x14ac:dyDescent="0.3">
      <c r="A27200" s="1" t="s">
        <v>22325</v>
      </c>
      <c r="B27200">
        <v>45</v>
      </c>
      <c r="C27200" s="1" t="s">
        <v>22326</v>
      </c>
      <c r="D27200" t="s">
        <v>16</v>
      </c>
    </row>
    <row r="27201" spans="1:4" x14ac:dyDescent="0.3">
      <c r="A27201" s="1" t="s">
        <v>22325</v>
      </c>
      <c r="B27201">
        <v>756.11109999999996</v>
      </c>
      <c r="C27201" s="1" t="s">
        <v>22326</v>
      </c>
      <c r="D27201">
        <v>1</v>
      </c>
    </row>
    <row r="27202" spans="1:4" x14ac:dyDescent="0.3">
      <c r="A27202" s="1" t="s">
        <v>22327</v>
      </c>
      <c r="B27202">
        <v>40</v>
      </c>
      <c r="C27202" s="1" t="s">
        <v>22328</v>
      </c>
      <c r="D27202">
        <v>2</v>
      </c>
    </row>
    <row r="27203" spans="1:4" x14ac:dyDescent="0.3">
      <c r="A27203" s="1" t="s">
        <v>22329</v>
      </c>
      <c r="B27203">
        <v>679.96429999999998</v>
      </c>
      <c r="C27203" s="1" t="s">
        <v>22330</v>
      </c>
      <c r="D27203">
        <v>1</v>
      </c>
    </row>
    <row r="27204" spans="1:4" x14ac:dyDescent="0.3">
      <c r="A27204" s="1" t="s">
        <v>22329</v>
      </c>
      <c r="B27204">
        <v>583.46669999999995</v>
      </c>
      <c r="C27204" s="1" t="s">
        <v>22330</v>
      </c>
      <c r="D27204">
        <v>2</v>
      </c>
    </row>
    <row r="27205" spans="1:4" x14ac:dyDescent="0.3">
      <c r="A27205" s="1" t="s">
        <v>22331</v>
      </c>
      <c r="B27205">
        <v>30</v>
      </c>
      <c r="C27205" s="1" t="s">
        <v>22332</v>
      </c>
      <c r="D27205" t="s">
        <v>16</v>
      </c>
    </row>
    <row r="27206" spans="1:4" x14ac:dyDescent="0.3">
      <c r="A27206" s="1" t="s">
        <v>22331</v>
      </c>
      <c r="B27206">
        <v>57.96</v>
      </c>
      <c r="C27206" s="1" t="s">
        <v>22332</v>
      </c>
      <c r="D27206">
        <v>1</v>
      </c>
    </row>
    <row r="27207" spans="1:4" x14ac:dyDescent="0.3">
      <c r="A27207" s="1" t="s">
        <v>22331</v>
      </c>
      <c r="B27207">
        <v>47.615400000000001</v>
      </c>
      <c r="C27207" s="1" t="s">
        <v>22332</v>
      </c>
      <c r="D27207">
        <v>2</v>
      </c>
    </row>
    <row r="27208" spans="1:4" x14ac:dyDescent="0.3">
      <c r="A27208" s="1" t="s">
        <v>22331</v>
      </c>
      <c r="B27208">
        <v>44.047600000000003</v>
      </c>
      <c r="C27208" s="1" t="s">
        <v>22332</v>
      </c>
      <c r="D27208">
        <v>3</v>
      </c>
    </row>
    <row r="27209" spans="1:4" x14ac:dyDescent="0.3">
      <c r="A27209" s="1" t="s">
        <v>22331</v>
      </c>
      <c r="B27209">
        <v>55</v>
      </c>
      <c r="C27209" s="1" t="s">
        <v>22332</v>
      </c>
      <c r="D27209">
        <v>4</v>
      </c>
    </row>
    <row r="27210" spans="1:4" x14ac:dyDescent="0.3">
      <c r="A27210" s="1" t="s">
        <v>22331</v>
      </c>
      <c r="B27210">
        <v>47.115400000000001</v>
      </c>
      <c r="C27210" s="1" t="s">
        <v>22332</v>
      </c>
      <c r="D27210">
        <v>5</v>
      </c>
    </row>
    <row r="27211" spans="1:4" x14ac:dyDescent="0.3">
      <c r="A27211" s="1" t="s">
        <v>22331</v>
      </c>
      <c r="B27211">
        <v>38.363599999999998</v>
      </c>
      <c r="C27211" s="1" t="s">
        <v>22332</v>
      </c>
      <c r="D27211">
        <v>6</v>
      </c>
    </row>
    <row r="27212" spans="1:4" x14ac:dyDescent="0.3">
      <c r="A27212" s="1" t="s">
        <v>22331</v>
      </c>
      <c r="B27212">
        <v>42.571399999999997</v>
      </c>
      <c r="C27212" s="1" t="s">
        <v>22332</v>
      </c>
      <c r="D27212">
        <v>7</v>
      </c>
    </row>
    <row r="27213" spans="1:4" x14ac:dyDescent="0.3">
      <c r="A27213" s="1" t="s">
        <v>22331</v>
      </c>
      <c r="B27213">
        <v>44</v>
      </c>
      <c r="C27213" s="1" t="s">
        <v>22332</v>
      </c>
      <c r="D27213">
        <v>8</v>
      </c>
    </row>
    <row r="27214" spans="1:4" x14ac:dyDescent="0.3">
      <c r="A27214" s="1" t="s">
        <v>22331</v>
      </c>
      <c r="B27214">
        <v>29.5</v>
      </c>
      <c r="C27214" s="1" t="s">
        <v>22332</v>
      </c>
      <c r="D27214">
        <v>9</v>
      </c>
    </row>
    <row r="27215" spans="1:4" x14ac:dyDescent="0.3">
      <c r="A27215" s="1" t="s">
        <v>22333</v>
      </c>
      <c r="B27215">
        <v>208.8</v>
      </c>
      <c r="C27215" s="1" t="s">
        <v>18496</v>
      </c>
      <c r="D27215">
        <v>1</v>
      </c>
    </row>
    <row r="27216" spans="1:4" x14ac:dyDescent="0.3">
      <c r="A27216" s="1" t="s">
        <v>22334</v>
      </c>
      <c r="B27216">
        <v>172.66669999999999</v>
      </c>
      <c r="C27216" s="1" t="s">
        <v>22335</v>
      </c>
      <c r="D27216">
        <v>1</v>
      </c>
    </row>
    <row r="27217" spans="1:4" x14ac:dyDescent="0.3">
      <c r="A27217" s="1" t="s">
        <v>22336</v>
      </c>
      <c r="B27217">
        <v>87</v>
      </c>
      <c r="C27217" s="1" t="s">
        <v>22337</v>
      </c>
      <c r="D27217">
        <v>1</v>
      </c>
    </row>
    <row r="27218" spans="1:4" x14ac:dyDescent="0.3">
      <c r="A27218" s="1" t="s">
        <v>22338</v>
      </c>
      <c r="B27218">
        <v>580.66669999999999</v>
      </c>
      <c r="C27218" s="1" t="s">
        <v>22339</v>
      </c>
      <c r="D27218">
        <v>1</v>
      </c>
    </row>
    <row r="27219" spans="1:4" x14ac:dyDescent="0.3">
      <c r="A27219" s="1" t="s">
        <v>22340</v>
      </c>
      <c r="B27219">
        <v>108.5</v>
      </c>
      <c r="C27219" s="1" t="s">
        <v>22341</v>
      </c>
      <c r="D27219">
        <v>1</v>
      </c>
    </row>
    <row r="27220" spans="1:4" x14ac:dyDescent="0.3">
      <c r="A27220" s="1" t="s">
        <v>22340</v>
      </c>
      <c r="B27220">
        <v>64.722200000000001</v>
      </c>
      <c r="C27220" s="1" t="s">
        <v>22341</v>
      </c>
      <c r="D27220">
        <v>2</v>
      </c>
    </row>
    <row r="27221" spans="1:4" x14ac:dyDescent="0.3">
      <c r="A27221" s="1" t="s">
        <v>22340</v>
      </c>
      <c r="B27221">
        <v>48.363599999999998</v>
      </c>
      <c r="C27221" s="1" t="s">
        <v>22341</v>
      </c>
      <c r="D27221">
        <v>3</v>
      </c>
    </row>
    <row r="27222" spans="1:4" x14ac:dyDescent="0.3">
      <c r="A27222" s="1" t="s">
        <v>22342</v>
      </c>
      <c r="B27222">
        <v>414</v>
      </c>
      <c r="C27222" s="1" t="s">
        <v>22343</v>
      </c>
      <c r="D27222">
        <v>1</v>
      </c>
    </row>
    <row r="27223" spans="1:4" x14ac:dyDescent="0.3">
      <c r="A27223" s="1" t="s">
        <v>22344</v>
      </c>
      <c r="B27223">
        <v>40</v>
      </c>
      <c r="C27223" s="1" t="s">
        <v>22345</v>
      </c>
      <c r="D27223">
        <v>3</v>
      </c>
    </row>
    <row r="27224" spans="1:4" x14ac:dyDescent="0.3">
      <c r="A27224" s="1" t="s">
        <v>22346</v>
      </c>
      <c r="B27224">
        <v>78.142899999999997</v>
      </c>
      <c r="C27224" s="1" t="s">
        <v>22347</v>
      </c>
      <c r="D27224" t="s">
        <v>16</v>
      </c>
    </row>
    <row r="27225" spans="1:4" x14ac:dyDescent="0.3">
      <c r="A27225" s="1" t="s">
        <v>22346</v>
      </c>
      <c r="B27225">
        <v>288.07690000000002</v>
      </c>
      <c r="C27225" s="1" t="s">
        <v>22347</v>
      </c>
      <c r="D27225">
        <v>1</v>
      </c>
    </row>
    <row r="27226" spans="1:4" x14ac:dyDescent="0.3">
      <c r="A27226" s="1" t="s">
        <v>22346</v>
      </c>
      <c r="B27226">
        <v>244.3913</v>
      </c>
      <c r="C27226" s="1" t="s">
        <v>22347</v>
      </c>
      <c r="D27226">
        <v>2</v>
      </c>
    </row>
    <row r="27227" spans="1:4" x14ac:dyDescent="0.3">
      <c r="A27227" s="1" t="s">
        <v>22346</v>
      </c>
      <c r="B27227">
        <v>221.38460000000001</v>
      </c>
      <c r="C27227" s="1" t="s">
        <v>22347</v>
      </c>
      <c r="D27227">
        <v>3</v>
      </c>
    </row>
    <row r="27228" spans="1:4" x14ac:dyDescent="0.3">
      <c r="A27228" s="1" t="s">
        <v>22346</v>
      </c>
      <c r="B27228">
        <v>210.8</v>
      </c>
      <c r="C27228" s="1" t="s">
        <v>22347</v>
      </c>
      <c r="D27228">
        <v>4</v>
      </c>
    </row>
    <row r="27229" spans="1:4" x14ac:dyDescent="0.3">
      <c r="A27229" s="1" t="s">
        <v>22346</v>
      </c>
      <c r="B27229">
        <v>214.76920000000001</v>
      </c>
      <c r="C27229" s="1" t="s">
        <v>22347</v>
      </c>
      <c r="D27229">
        <v>5</v>
      </c>
    </row>
    <row r="27230" spans="1:4" x14ac:dyDescent="0.3">
      <c r="A27230" s="1" t="s">
        <v>22346</v>
      </c>
      <c r="B27230">
        <v>232.46430000000001</v>
      </c>
      <c r="C27230" s="1" t="s">
        <v>22347</v>
      </c>
      <c r="D27230">
        <v>6</v>
      </c>
    </row>
    <row r="27231" spans="1:4" x14ac:dyDescent="0.3">
      <c r="A27231" s="1" t="s">
        <v>22346</v>
      </c>
      <c r="B27231">
        <v>205.71879999999999</v>
      </c>
      <c r="C27231" s="1" t="s">
        <v>22347</v>
      </c>
      <c r="D27231">
        <v>7</v>
      </c>
    </row>
    <row r="27232" spans="1:4" x14ac:dyDescent="0.3">
      <c r="A27232" s="1" t="s">
        <v>22346</v>
      </c>
      <c r="B27232">
        <v>190.89660000000001</v>
      </c>
      <c r="C27232" s="1" t="s">
        <v>22347</v>
      </c>
      <c r="D27232">
        <v>8</v>
      </c>
    </row>
    <row r="27233" spans="1:4" x14ac:dyDescent="0.3">
      <c r="A27233" s="1" t="s">
        <v>22346</v>
      </c>
      <c r="B27233">
        <v>190.27780000000001</v>
      </c>
      <c r="C27233" s="1" t="s">
        <v>22347</v>
      </c>
      <c r="D27233">
        <v>9</v>
      </c>
    </row>
    <row r="27234" spans="1:4" x14ac:dyDescent="0.3">
      <c r="A27234" s="1" t="s">
        <v>22346</v>
      </c>
      <c r="B27234">
        <v>111.7059</v>
      </c>
      <c r="C27234" s="1" t="s">
        <v>22347</v>
      </c>
      <c r="D27234">
        <v>10</v>
      </c>
    </row>
    <row r="27235" spans="1:4" x14ac:dyDescent="0.3">
      <c r="A27235" s="1" t="s">
        <v>22348</v>
      </c>
      <c r="B27235">
        <v>310.5</v>
      </c>
      <c r="C27235" s="1" t="s">
        <v>22349</v>
      </c>
      <c r="D27235">
        <v>1</v>
      </c>
    </row>
    <row r="27236" spans="1:4" x14ac:dyDescent="0.3">
      <c r="A27236" s="1" t="s">
        <v>22350</v>
      </c>
      <c r="B27236">
        <v>855</v>
      </c>
      <c r="C27236" s="1" t="s">
        <v>22351</v>
      </c>
      <c r="D27236" t="s">
        <v>16</v>
      </c>
    </row>
    <row r="27237" spans="1:4" x14ac:dyDescent="0.3">
      <c r="A27237" s="1" t="s">
        <v>22350</v>
      </c>
      <c r="B27237">
        <v>211.66669999999999</v>
      </c>
      <c r="C27237" s="1" t="s">
        <v>22351</v>
      </c>
      <c r="D27237">
        <v>1</v>
      </c>
    </row>
    <row r="27238" spans="1:4" x14ac:dyDescent="0.3">
      <c r="A27238" s="1" t="s">
        <v>22352</v>
      </c>
      <c r="B27238">
        <v>42</v>
      </c>
      <c r="C27238" s="1" t="s">
        <v>22353</v>
      </c>
      <c r="D27238">
        <v>1</v>
      </c>
    </row>
    <row r="27239" spans="1:4" x14ac:dyDescent="0.3">
      <c r="A27239" s="1" t="s">
        <v>22354</v>
      </c>
      <c r="B27239">
        <v>72</v>
      </c>
      <c r="C27239" s="1" t="s">
        <v>22355</v>
      </c>
      <c r="D27239">
        <v>1</v>
      </c>
    </row>
    <row r="27240" spans="1:4" x14ac:dyDescent="0.3">
      <c r="A27240" s="1" t="s">
        <v>22356</v>
      </c>
      <c r="B27240">
        <v>56</v>
      </c>
      <c r="C27240" s="1" t="s">
        <v>22357</v>
      </c>
      <c r="D27240">
        <v>1</v>
      </c>
    </row>
    <row r="27241" spans="1:4" x14ac:dyDescent="0.3">
      <c r="A27241" s="1" t="s">
        <v>22358</v>
      </c>
      <c r="B27241">
        <v>86.647099999999995</v>
      </c>
      <c r="C27241" s="1" t="s">
        <v>22359</v>
      </c>
      <c r="D27241">
        <v>1</v>
      </c>
    </row>
    <row r="27242" spans="1:4" x14ac:dyDescent="0.3">
      <c r="A27242" s="1" t="s">
        <v>22360</v>
      </c>
      <c r="B27242">
        <v>52.2</v>
      </c>
      <c r="C27242" s="1" t="s">
        <v>22361</v>
      </c>
      <c r="D27242">
        <v>1</v>
      </c>
    </row>
    <row r="27243" spans="1:4" x14ac:dyDescent="0.3">
      <c r="A27243" s="1" t="s">
        <v>22362</v>
      </c>
      <c r="B27243">
        <v>62.043500000000002</v>
      </c>
      <c r="C27243" s="1" t="s">
        <v>22363</v>
      </c>
      <c r="D27243">
        <v>1</v>
      </c>
    </row>
    <row r="27244" spans="1:4" x14ac:dyDescent="0.3">
      <c r="A27244" s="1" t="s">
        <v>22362</v>
      </c>
      <c r="B27244">
        <v>54.7667</v>
      </c>
      <c r="C27244" s="1" t="s">
        <v>22363</v>
      </c>
      <c r="D27244">
        <v>2</v>
      </c>
    </row>
    <row r="27245" spans="1:4" x14ac:dyDescent="0.3">
      <c r="A27245" s="1" t="s">
        <v>22362</v>
      </c>
      <c r="B27245">
        <v>50.069000000000003</v>
      </c>
      <c r="C27245" s="1" t="s">
        <v>22363</v>
      </c>
      <c r="D27245">
        <v>3</v>
      </c>
    </row>
    <row r="27246" spans="1:4" x14ac:dyDescent="0.3">
      <c r="A27246" s="1" t="s">
        <v>22362</v>
      </c>
      <c r="B27246">
        <v>56.032299999999999</v>
      </c>
      <c r="C27246" s="1" t="s">
        <v>22363</v>
      </c>
      <c r="D27246">
        <v>4</v>
      </c>
    </row>
    <row r="27247" spans="1:4" x14ac:dyDescent="0.3">
      <c r="A27247" s="1" t="s">
        <v>22362</v>
      </c>
      <c r="B27247">
        <v>62</v>
      </c>
      <c r="C27247" s="1" t="s">
        <v>22363</v>
      </c>
      <c r="D27247">
        <v>5</v>
      </c>
    </row>
    <row r="27248" spans="1:4" x14ac:dyDescent="0.3">
      <c r="A27248" s="1" t="s">
        <v>22362</v>
      </c>
      <c r="B27248">
        <v>51.3</v>
      </c>
      <c r="C27248" s="1" t="s">
        <v>22363</v>
      </c>
      <c r="D27248">
        <v>6</v>
      </c>
    </row>
    <row r="27249" spans="1:4" x14ac:dyDescent="0.3">
      <c r="A27249" s="1" t="s">
        <v>22364</v>
      </c>
      <c r="B27249">
        <v>62.75</v>
      </c>
      <c r="C27249" s="1" t="s">
        <v>22365</v>
      </c>
      <c r="D27249">
        <v>1</v>
      </c>
    </row>
    <row r="27250" spans="1:4" x14ac:dyDescent="0.3">
      <c r="A27250" s="1" t="s">
        <v>22366</v>
      </c>
      <c r="B27250">
        <v>80</v>
      </c>
      <c r="C27250" s="1" t="s">
        <v>22367</v>
      </c>
      <c r="D27250" t="s">
        <v>16</v>
      </c>
    </row>
    <row r="27251" spans="1:4" x14ac:dyDescent="0.3">
      <c r="A27251" s="1" t="s">
        <v>22366</v>
      </c>
      <c r="B27251">
        <v>63</v>
      </c>
      <c r="C27251" s="1" t="s">
        <v>22367</v>
      </c>
      <c r="D27251">
        <v>1</v>
      </c>
    </row>
    <row r="27252" spans="1:4" x14ac:dyDescent="0.3">
      <c r="A27252" s="1" t="s">
        <v>22368</v>
      </c>
      <c r="B27252">
        <v>98.583299999999994</v>
      </c>
      <c r="C27252" s="1" t="s">
        <v>22369</v>
      </c>
      <c r="D27252">
        <v>1</v>
      </c>
    </row>
    <row r="27253" spans="1:4" x14ac:dyDescent="0.3">
      <c r="A27253" s="1" t="s">
        <v>22368</v>
      </c>
      <c r="B27253">
        <v>58.933300000000003</v>
      </c>
      <c r="C27253" s="1" t="s">
        <v>22369</v>
      </c>
      <c r="D27253">
        <v>2</v>
      </c>
    </row>
    <row r="27254" spans="1:4" x14ac:dyDescent="0.3">
      <c r="A27254" s="1" t="s">
        <v>22368</v>
      </c>
      <c r="B27254">
        <v>64.857100000000003</v>
      </c>
      <c r="C27254" s="1" t="s">
        <v>22369</v>
      </c>
      <c r="D27254">
        <v>3</v>
      </c>
    </row>
    <row r="27255" spans="1:4" x14ac:dyDescent="0.3">
      <c r="A27255" s="1" t="s">
        <v>22370</v>
      </c>
      <c r="B27255">
        <v>42.7273</v>
      </c>
      <c r="C27255" s="1" t="s">
        <v>22371</v>
      </c>
      <c r="D27255">
        <v>1</v>
      </c>
    </row>
    <row r="27256" spans="1:4" x14ac:dyDescent="0.3">
      <c r="A27256" s="1" t="s">
        <v>22372</v>
      </c>
      <c r="B27256">
        <v>57.333300000000001</v>
      </c>
      <c r="C27256" s="1" t="s">
        <v>6846</v>
      </c>
      <c r="D27256">
        <v>1</v>
      </c>
    </row>
    <row r="27257" spans="1:4" x14ac:dyDescent="0.3">
      <c r="A27257" s="1" t="s">
        <v>22373</v>
      </c>
      <c r="B27257">
        <v>246</v>
      </c>
      <c r="C27257" s="1" t="s">
        <v>22374</v>
      </c>
      <c r="D27257">
        <v>1</v>
      </c>
    </row>
    <row r="27258" spans="1:4" x14ac:dyDescent="0.3">
      <c r="A27258" s="1" t="s">
        <v>22373</v>
      </c>
      <c r="B27258">
        <v>176.4118</v>
      </c>
      <c r="C27258" s="1" t="s">
        <v>22374</v>
      </c>
      <c r="D27258">
        <v>2</v>
      </c>
    </row>
    <row r="27259" spans="1:4" x14ac:dyDescent="0.3">
      <c r="A27259" s="1" t="s">
        <v>22375</v>
      </c>
      <c r="B27259">
        <v>40</v>
      </c>
      <c r="C27259" s="1" t="s">
        <v>22376</v>
      </c>
      <c r="D27259">
        <v>1</v>
      </c>
    </row>
    <row r="27260" spans="1:4" x14ac:dyDescent="0.3">
      <c r="A27260" s="1" t="s">
        <v>22377</v>
      </c>
      <c r="B27260">
        <v>1625.6</v>
      </c>
      <c r="C27260" s="1" t="s">
        <v>22378</v>
      </c>
      <c r="D27260">
        <v>1</v>
      </c>
    </row>
    <row r="27261" spans="1:4" x14ac:dyDescent="0.3">
      <c r="A27261" s="1" t="s">
        <v>22379</v>
      </c>
      <c r="B27261">
        <v>54</v>
      </c>
      <c r="C27261" s="1" t="s">
        <v>22380</v>
      </c>
      <c r="D27261">
        <v>1</v>
      </c>
    </row>
    <row r="27262" spans="1:4" x14ac:dyDescent="0.3">
      <c r="A27262" s="1" t="s">
        <v>22381</v>
      </c>
      <c r="B27262">
        <v>48</v>
      </c>
      <c r="C27262" s="1" t="s">
        <v>22382</v>
      </c>
      <c r="D27262">
        <v>1</v>
      </c>
    </row>
    <row r="27263" spans="1:4" x14ac:dyDescent="0.3">
      <c r="A27263" s="1" t="s">
        <v>22383</v>
      </c>
      <c r="B27263">
        <v>335</v>
      </c>
      <c r="C27263" s="1" t="s">
        <v>22384</v>
      </c>
      <c r="D27263">
        <v>1</v>
      </c>
    </row>
    <row r="27264" spans="1:4" x14ac:dyDescent="0.3">
      <c r="A27264" s="1" t="s">
        <v>22385</v>
      </c>
      <c r="B27264">
        <v>328</v>
      </c>
      <c r="C27264" s="1" t="s">
        <v>22386</v>
      </c>
      <c r="D27264">
        <v>3</v>
      </c>
    </row>
    <row r="27265" spans="1:4" x14ac:dyDescent="0.3">
      <c r="A27265" s="1" t="s">
        <v>22387</v>
      </c>
      <c r="B27265">
        <v>30</v>
      </c>
      <c r="C27265" s="1" t="s">
        <v>22388</v>
      </c>
      <c r="D27265">
        <v>1</v>
      </c>
    </row>
    <row r="27266" spans="1:4" x14ac:dyDescent="0.3">
      <c r="A27266" s="1" t="s">
        <v>22389</v>
      </c>
      <c r="B27266">
        <v>689.77779999999996</v>
      </c>
      <c r="C27266" s="1" t="s">
        <v>22390</v>
      </c>
      <c r="D27266">
        <v>1</v>
      </c>
    </row>
    <row r="27267" spans="1:4" x14ac:dyDescent="0.3">
      <c r="A27267" s="1" t="s">
        <v>22389</v>
      </c>
      <c r="B27267">
        <v>353.1429</v>
      </c>
      <c r="C27267" s="1" t="s">
        <v>22390</v>
      </c>
      <c r="D27267">
        <v>2</v>
      </c>
    </row>
    <row r="27268" spans="1:4" x14ac:dyDescent="0.3">
      <c r="A27268" s="1" t="s">
        <v>22391</v>
      </c>
      <c r="B27268">
        <v>43.75</v>
      </c>
      <c r="C27268" s="1" t="s">
        <v>22392</v>
      </c>
      <c r="D27268">
        <v>1</v>
      </c>
    </row>
    <row r="27269" spans="1:4" x14ac:dyDescent="0.3">
      <c r="A27269" s="1" t="s">
        <v>22391</v>
      </c>
      <c r="B27269">
        <v>40</v>
      </c>
      <c r="C27269" s="1" t="s">
        <v>22392</v>
      </c>
      <c r="D27269">
        <v>2</v>
      </c>
    </row>
    <row r="27270" spans="1:4" x14ac:dyDescent="0.3">
      <c r="A27270" s="1" t="s">
        <v>22393</v>
      </c>
      <c r="B27270">
        <v>104.5</v>
      </c>
      <c r="C27270" s="1" t="s">
        <v>22394</v>
      </c>
      <c r="D27270">
        <v>2</v>
      </c>
    </row>
    <row r="27271" spans="1:4" x14ac:dyDescent="0.3">
      <c r="A27271" s="1" t="s">
        <v>22393</v>
      </c>
      <c r="B27271">
        <v>29.333300000000001</v>
      </c>
      <c r="C27271" s="1" t="s">
        <v>22394</v>
      </c>
      <c r="D27271">
        <v>3</v>
      </c>
    </row>
    <row r="27272" spans="1:4" x14ac:dyDescent="0.3">
      <c r="A27272" s="1" t="s">
        <v>22395</v>
      </c>
      <c r="B27272">
        <v>46.666699999999999</v>
      </c>
      <c r="C27272" s="1" t="s">
        <v>22396</v>
      </c>
      <c r="D27272">
        <v>1</v>
      </c>
    </row>
    <row r="27273" spans="1:4" x14ac:dyDescent="0.3">
      <c r="A27273" s="1" t="s">
        <v>22397</v>
      </c>
      <c r="B27273">
        <v>176.33330000000001</v>
      </c>
      <c r="C27273" s="1" t="s">
        <v>22398</v>
      </c>
      <c r="D27273" t="s">
        <v>16</v>
      </c>
    </row>
    <row r="27274" spans="1:4" x14ac:dyDescent="0.3">
      <c r="A27274" s="1" t="s">
        <v>22397</v>
      </c>
      <c r="B27274">
        <v>142.97059999999999</v>
      </c>
      <c r="C27274" s="1" t="s">
        <v>22398</v>
      </c>
      <c r="D27274">
        <v>1</v>
      </c>
    </row>
    <row r="27275" spans="1:4" x14ac:dyDescent="0.3">
      <c r="A27275" s="1" t="s">
        <v>22397</v>
      </c>
      <c r="B27275">
        <v>102.6765</v>
      </c>
      <c r="C27275" s="1" t="s">
        <v>22398</v>
      </c>
      <c r="D27275">
        <v>2</v>
      </c>
    </row>
    <row r="27276" spans="1:4" x14ac:dyDescent="0.3">
      <c r="A27276" s="1" t="s">
        <v>22397</v>
      </c>
      <c r="B27276">
        <v>118</v>
      </c>
      <c r="C27276" s="1" t="s">
        <v>22398</v>
      </c>
      <c r="D27276">
        <v>3</v>
      </c>
    </row>
    <row r="27277" spans="1:4" x14ac:dyDescent="0.3">
      <c r="A27277" s="1" t="s">
        <v>22399</v>
      </c>
      <c r="B27277">
        <v>63.607799999999997</v>
      </c>
      <c r="C27277" s="1" t="s">
        <v>22400</v>
      </c>
      <c r="D27277">
        <v>1</v>
      </c>
    </row>
    <row r="27278" spans="1:4" x14ac:dyDescent="0.3">
      <c r="A27278" s="1" t="s">
        <v>22399</v>
      </c>
      <c r="B27278">
        <v>44.347799999999999</v>
      </c>
      <c r="C27278" s="1" t="s">
        <v>22400</v>
      </c>
      <c r="D27278">
        <v>2</v>
      </c>
    </row>
    <row r="27279" spans="1:4" x14ac:dyDescent="0.3">
      <c r="A27279" s="1" t="s">
        <v>22399</v>
      </c>
      <c r="B27279">
        <v>46.5</v>
      </c>
      <c r="C27279" s="1" t="s">
        <v>22400</v>
      </c>
      <c r="D27279">
        <v>3</v>
      </c>
    </row>
    <row r="27280" spans="1:4" x14ac:dyDescent="0.3">
      <c r="A27280" s="1" t="s">
        <v>22399</v>
      </c>
      <c r="B27280">
        <v>40.666699999999999</v>
      </c>
      <c r="C27280" s="1" t="s">
        <v>22400</v>
      </c>
      <c r="D27280">
        <v>4</v>
      </c>
    </row>
    <row r="27281" spans="1:4" x14ac:dyDescent="0.3">
      <c r="A27281" s="1" t="s">
        <v>22401</v>
      </c>
      <c r="B27281">
        <v>36</v>
      </c>
      <c r="C27281" s="1" t="s">
        <v>22402</v>
      </c>
      <c r="D27281">
        <v>1</v>
      </c>
    </row>
    <row r="27282" spans="1:4" x14ac:dyDescent="0.3">
      <c r="A27282" s="1" t="s">
        <v>22401</v>
      </c>
      <c r="B27282">
        <v>25</v>
      </c>
      <c r="C27282" s="1" t="s">
        <v>22402</v>
      </c>
      <c r="D27282">
        <v>2</v>
      </c>
    </row>
    <row r="27283" spans="1:4" x14ac:dyDescent="0.3">
      <c r="A27283" s="1" t="s">
        <v>22403</v>
      </c>
      <c r="B27283">
        <v>35</v>
      </c>
      <c r="C27283" s="1" t="s">
        <v>22404</v>
      </c>
      <c r="D27283" t="s">
        <v>16</v>
      </c>
    </row>
    <row r="27284" spans="1:4" x14ac:dyDescent="0.3">
      <c r="A27284" s="1" t="s">
        <v>22403</v>
      </c>
      <c r="B27284">
        <v>30</v>
      </c>
      <c r="C27284" s="1" t="s">
        <v>22404</v>
      </c>
      <c r="D27284">
        <v>1</v>
      </c>
    </row>
    <row r="27285" spans="1:4" x14ac:dyDescent="0.3">
      <c r="A27285" s="1" t="s">
        <v>22403</v>
      </c>
      <c r="B27285">
        <v>30</v>
      </c>
      <c r="C27285" s="1" t="s">
        <v>22404</v>
      </c>
      <c r="D27285">
        <v>3</v>
      </c>
    </row>
    <row r="27286" spans="1:4" x14ac:dyDescent="0.3">
      <c r="A27286" s="1" t="s">
        <v>22405</v>
      </c>
      <c r="B27286">
        <v>65.571399999999997</v>
      </c>
      <c r="C27286" s="1" t="s">
        <v>22406</v>
      </c>
      <c r="D27286">
        <v>1</v>
      </c>
    </row>
    <row r="27287" spans="1:4" x14ac:dyDescent="0.3">
      <c r="A27287" s="1" t="s">
        <v>22405</v>
      </c>
      <c r="B27287">
        <v>76.625</v>
      </c>
      <c r="C27287" s="1" t="s">
        <v>22406</v>
      </c>
      <c r="D27287">
        <v>2</v>
      </c>
    </row>
    <row r="27288" spans="1:4" x14ac:dyDescent="0.3">
      <c r="A27288" s="1" t="s">
        <v>22405</v>
      </c>
      <c r="B27288">
        <v>71.333299999999994</v>
      </c>
      <c r="C27288" s="1" t="s">
        <v>22406</v>
      </c>
      <c r="D27288">
        <v>3</v>
      </c>
    </row>
    <row r="27289" spans="1:4" x14ac:dyDescent="0.3">
      <c r="A27289" s="1" t="s">
        <v>22405</v>
      </c>
      <c r="B27289">
        <v>67.428600000000003</v>
      </c>
      <c r="C27289" s="1" t="s">
        <v>22406</v>
      </c>
      <c r="D27289">
        <v>4</v>
      </c>
    </row>
    <row r="27290" spans="1:4" x14ac:dyDescent="0.3">
      <c r="A27290" s="1" t="s">
        <v>22405</v>
      </c>
      <c r="B27290">
        <v>93</v>
      </c>
      <c r="C27290" s="1" t="s">
        <v>22406</v>
      </c>
      <c r="D27290">
        <v>5</v>
      </c>
    </row>
    <row r="27291" spans="1:4" x14ac:dyDescent="0.3">
      <c r="A27291" s="1" t="s">
        <v>22405</v>
      </c>
      <c r="B27291">
        <v>74.666700000000006</v>
      </c>
      <c r="C27291" s="1" t="s">
        <v>22406</v>
      </c>
      <c r="D27291">
        <v>6</v>
      </c>
    </row>
    <row r="27292" spans="1:4" x14ac:dyDescent="0.3">
      <c r="A27292" s="1" t="s">
        <v>22405</v>
      </c>
      <c r="B27292">
        <v>51.666699999999999</v>
      </c>
      <c r="C27292" s="1" t="s">
        <v>22406</v>
      </c>
      <c r="D27292">
        <v>7</v>
      </c>
    </row>
    <row r="27293" spans="1:4" x14ac:dyDescent="0.3">
      <c r="A27293" s="1" t="s">
        <v>22405</v>
      </c>
      <c r="B27293">
        <v>42</v>
      </c>
      <c r="C27293" s="1" t="s">
        <v>22406</v>
      </c>
      <c r="D27293">
        <v>8</v>
      </c>
    </row>
    <row r="27294" spans="1:4" x14ac:dyDescent="0.3">
      <c r="A27294" s="1" t="s">
        <v>22407</v>
      </c>
      <c r="B27294">
        <v>44</v>
      </c>
      <c r="C27294" s="1" t="s">
        <v>22408</v>
      </c>
      <c r="D27294">
        <v>1</v>
      </c>
    </row>
    <row r="27295" spans="1:4" x14ac:dyDescent="0.3">
      <c r="A27295" s="1" t="s">
        <v>22409</v>
      </c>
      <c r="B27295">
        <v>64.882400000000004</v>
      </c>
      <c r="C27295" s="1" t="s">
        <v>22410</v>
      </c>
      <c r="D27295">
        <v>1</v>
      </c>
    </row>
    <row r="27296" spans="1:4" x14ac:dyDescent="0.3">
      <c r="A27296" s="1" t="s">
        <v>22409</v>
      </c>
      <c r="B27296">
        <v>40.200000000000003</v>
      </c>
      <c r="C27296" s="1" t="s">
        <v>22410</v>
      </c>
      <c r="D27296">
        <v>2</v>
      </c>
    </row>
    <row r="27297" spans="1:4" x14ac:dyDescent="0.3">
      <c r="A27297" s="1" t="s">
        <v>22409</v>
      </c>
      <c r="B27297">
        <v>34.090899999999998</v>
      </c>
      <c r="C27297" s="1" t="s">
        <v>22410</v>
      </c>
      <c r="D27297">
        <v>3</v>
      </c>
    </row>
    <row r="27298" spans="1:4" x14ac:dyDescent="0.3">
      <c r="A27298" s="1" t="s">
        <v>22409</v>
      </c>
      <c r="B27298">
        <v>44.6</v>
      </c>
      <c r="C27298" s="1" t="s">
        <v>22410</v>
      </c>
      <c r="D27298">
        <v>4</v>
      </c>
    </row>
    <row r="27299" spans="1:4" x14ac:dyDescent="0.3">
      <c r="A27299" s="1" t="s">
        <v>22409</v>
      </c>
      <c r="B27299">
        <v>33.714300000000001</v>
      </c>
      <c r="C27299" s="1" t="s">
        <v>22410</v>
      </c>
      <c r="D27299">
        <v>5</v>
      </c>
    </row>
    <row r="27300" spans="1:4" x14ac:dyDescent="0.3">
      <c r="A27300" s="1" t="s">
        <v>22411</v>
      </c>
      <c r="B27300">
        <v>35</v>
      </c>
      <c r="C27300" s="1" t="s">
        <v>22412</v>
      </c>
      <c r="D27300">
        <v>1</v>
      </c>
    </row>
    <row r="27301" spans="1:4" x14ac:dyDescent="0.3">
      <c r="A27301" s="1" t="s">
        <v>22413</v>
      </c>
      <c r="B27301">
        <v>264.8</v>
      </c>
      <c r="C27301" s="1" t="s">
        <v>19733</v>
      </c>
      <c r="D27301">
        <v>1</v>
      </c>
    </row>
    <row r="27302" spans="1:4" x14ac:dyDescent="0.3">
      <c r="A27302" s="1" t="s">
        <v>22414</v>
      </c>
      <c r="B27302">
        <v>773.07690000000002</v>
      </c>
      <c r="C27302" s="1" t="s">
        <v>22415</v>
      </c>
      <c r="D27302">
        <v>1</v>
      </c>
    </row>
    <row r="27303" spans="1:4" x14ac:dyDescent="0.3">
      <c r="A27303" s="1" t="s">
        <v>22416</v>
      </c>
      <c r="B27303">
        <v>123.2</v>
      </c>
      <c r="C27303" s="1" t="s">
        <v>22417</v>
      </c>
      <c r="D27303">
        <v>1</v>
      </c>
    </row>
    <row r="27304" spans="1:4" x14ac:dyDescent="0.3">
      <c r="A27304" s="1" t="s">
        <v>22416</v>
      </c>
      <c r="B27304">
        <v>98.4</v>
      </c>
      <c r="C27304" s="1" t="s">
        <v>22417</v>
      </c>
      <c r="D27304">
        <v>2</v>
      </c>
    </row>
    <row r="27305" spans="1:4" x14ac:dyDescent="0.3">
      <c r="A27305" s="1" t="s">
        <v>22416</v>
      </c>
      <c r="B27305">
        <v>96.6</v>
      </c>
      <c r="C27305" s="1" t="s">
        <v>22417</v>
      </c>
      <c r="D27305">
        <v>3</v>
      </c>
    </row>
    <row r="27306" spans="1:4" x14ac:dyDescent="0.3">
      <c r="A27306" s="1" t="s">
        <v>22416</v>
      </c>
      <c r="B27306">
        <v>79.5</v>
      </c>
      <c r="C27306" s="1" t="s">
        <v>22417</v>
      </c>
      <c r="D27306">
        <v>4</v>
      </c>
    </row>
    <row r="27307" spans="1:4" x14ac:dyDescent="0.3">
      <c r="A27307" s="1" t="s">
        <v>22416</v>
      </c>
      <c r="B27307">
        <v>87.25</v>
      </c>
      <c r="C27307" s="1" t="s">
        <v>22417</v>
      </c>
      <c r="D27307">
        <v>5</v>
      </c>
    </row>
    <row r="27308" spans="1:4" x14ac:dyDescent="0.3">
      <c r="A27308" s="1" t="s">
        <v>22416</v>
      </c>
      <c r="B27308">
        <v>44.333300000000001</v>
      </c>
      <c r="C27308" s="1" t="s">
        <v>22417</v>
      </c>
      <c r="D27308">
        <v>6</v>
      </c>
    </row>
    <row r="27309" spans="1:4" x14ac:dyDescent="0.3">
      <c r="A27309" s="1" t="s">
        <v>22418</v>
      </c>
      <c r="B27309">
        <v>24</v>
      </c>
      <c r="C27309" s="1" t="s">
        <v>22419</v>
      </c>
      <c r="D27309" t="s">
        <v>16</v>
      </c>
    </row>
    <row r="27310" spans="1:4" x14ac:dyDescent="0.3">
      <c r="A27310" s="1" t="s">
        <v>22418</v>
      </c>
      <c r="B27310">
        <v>40</v>
      </c>
      <c r="C27310" s="1" t="s">
        <v>22419</v>
      </c>
      <c r="D27310">
        <v>1</v>
      </c>
    </row>
    <row r="27311" spans="1:4" x14ac:dyDescent="0.3">
      <c r="A27311" s="1" t="s">
        <v>22420</v>
      </c>
      <c r="B27311">
        <v>55.333300000000001</v>
      </c>
      <c r="C27311" s="1" t="s">
        <v>22421</v>
      </c>
      <c r="D27311">
        <v>1</v>
      </c>
    </row>
    <row r="27312" spans="1:4" x14ac:dyDescent="0.3">
      <c r="A27312" s="1" t="s">
        <v>22422</v>
      </c>
      <c r="B27312">
        <v>343</v>
      </c>
      <c r="C27312" s="1" t="s">
        <v>22423</v>
      </c>
      <c r="D27312">
        <v>1</v>
      </c>
    </row>
    <row r="27313" spans="1:4" x14ac:dyDescent="0.3">
      <c r="A27313" s="1" t="s">
        <v>22422</v>
      </c>
      <c r="B27313">
        <v>337.05880000000002</v>
      </c>
      <c r="C27313" s="1" t="s">
        <v>22423</v>
      </c>
      <c r="D27313">
        <v>2</v>
      </c>
    </row>
    <row r="27314" spans="1:4" x14ac:dyDescent="0.3">
      <c r="A27314" s="1" t="s">
        <v>22422</v>
      </c>
      <c r="B27314">
        <v>195.07140000000001</v>
      </c>
      <c r="C27314" s="1" t="s">
        <v>22423</v>
      </c>
      <c r="D27314">
        <v>3</v>
      </c>
    </row>
    <row r="27315" spans="1:4" x14ac:dyDescent="0.3">
      <c r="A27315" s="1" t="s">
        <v>22422</v>
      </c>
      <c r="B27315">
        <v>184.64709999999999</v>
      </c>
      <c r="C27315" s="1" t="s">
        <v>22423</v>
      </c>
      <c r="D27315">
        <v>4</v>
      </c>
    </row>
    <row r="27316" spans="1:4" x14ac:dyDescent="0.3">
      <c r="A27316" s="1" t="s">
        <v>22422</v>
      </c>
      <c r="B27316">
        <v>171.1053</v>
      </c>
      <c r="C27316" s="1" t="s">
        <v>22423</v>
      </c>
      <c r="D27316">
        <v>5</v>
      </c>
    </row>
    <row r="27317" spans="1:4" x14ac:dyDescent="0.3">
      <c r="A27317" s="1" t="s">
        <v>22422</v>
      </c>
      <c r="B27317">
        <v>124.7222</v>
      </c>
      <c r="C27317" s="1" t="s">
        <v>22423</v>
      </c>
      <c r="D27317">
        <v>6</v>
      </c>
    </row>
    <row r="27318" spans="1:4" x14ac:dyDescent="0.3">
      <c r="A27318" s="1" t="s">
        <v>22424</v>
      </c>
      <c r="B27318">
        <v>50.181800000000003</v>
      </c>
      <c r="C27318" s="1" t="s">
        <v>22425</v>
      </c>
      <c r="D27318">
        <v>1</v>
      </c>
    </row>
    <row r="27319" spans="1:4" x14ac:dyDescent="0.3">
      <c r="A27319" s="1" t="s">
        <v>22424</v>
      </c>
      <c r="B27319">
        <v>41</v>
      </c>
      <c r="C27319" s="1" t="s">
        <v>22425</v>
      </c>
      <c r="D27319">
        <v>2</v>
      </c>
    </row>
    <row r="27320" spans="1:4" x14ac:dyDescent="0.3">
      <c r="A27320" s="1" t="s">
        <v>22426</v>
      </c>
      <c r="B27320">
        <v>72</v>
      </c>
      <c r="C27320" s="1" t="s">
        <v>22427</v>
      </c>
      <c r="D27320" t="s">
        <v>16</v>
      </c>
    </row>
    <row r="27321" spans="1:4" x14ac:dyDescent="0.3">
      <c r="A27321" s="1" t="s">
        <v>22428</v>
      </c>
      <c r="B27321">
        <v>772.15380000000005</v>
      </c>
      <c r="C27321" s="1" t="s">
        <v>22429</v>
      </c>
      <c r="D27321">
        <v>1</v>
      </c>
    </row>
    <row r="27322" spans="1:4" x14ac:dyDescent="0.3">
      <c r="A27322" s="1" t="s">
        <v>22430</v>
      </c>
      <c r="B27322">
        <v>718.23080000000004</v>
      </c>
      <c r="C27322" s="1" t="s">
        <v>22431</v>
      </c>
      <c r="D27322">
        <v>1</v>
      </c>
    </row>
    <row r="27323" spans="1:4" x14ac:dyDescent="0.3">
      <c r="A27323" s="1" t="s">
        <v>22430</v>
      </c>
      <c r="B27323">
        <v>98.25</v>
      </c>
      <c r="C27323" s="1" t="s">
        <v>22431</v>
      </c>
      <c r="D27323">
        <v>2</v>
      </c>
    </row>
    <row r="27324" spans="1:4" x14ac:dyDescent="0.3">
      <c r="A27324" s="1" t="s">
        <v>22430</v>
      </c>
      <c r="B27324">
        <v>107.0909</v>
      </c>
      <c r="C27324" s="1" t="s">
        <v>22431</v>
      </c>
      <c r="D27324">
        <v>3</v>
      </c>
    </row>
    <row r="27325" spans="1:4" x14ac:dyDescent="0.3">
      <c r="A27325" s="1" t="s">
        <v>22432</v>
      </c>
      <c r="B27325">
        <v>41.25</v>
      </c>
      <c r="C27325" s="1" t="s">
        <v>22433</v>
      </c>
      <c r="D27325">
        <v>1</v>
      </c>
    </row>
    <row r="27326" spans="1:4" x14ac:dyDescent="0.3">
      <c r="A27326" s="1" t="s">
        <v>22434</v>
      </c>
      <c r="B27326">
        <v>180</v>
      </c>
      <c r="C27326" s="1" t="s">
        <v>22435</v>
      </c>
      <c r="D27326">
        <v>1</v>
      </c>
    </row>
    <row r="27327" spans="1:4" x14ac:dyDescent="0.3">
      <c r="A27327" s="1" t="s">
        <v>22436</v>
      </c>
      <c r="B27327">
        <v>108</v>
      </c>
      <c r="C27327" s="1" t="s">
        <v>22437</v>
      </c>
      <c r="D27327">
        <v>1</v>
      </c>
    </row>
    <row r="27328" spans="1:4" x14ac:dyDescent="0.3">
      <c r="A27328" s="1" t="s">
        <v>22436</v>
      </c>
      <c r="B27328">
        <v>65.25</v>
      </c>
      <c r="C27328" s="1" t="s">
        <v>22437</v>
      </c>
      <c r="D27328">
        <v>2</v>
      </c>
    </row>
    <row r="27329" spans="1:4" x14ac:dyDescent="0.3">
      <c r="A27329" s="1" t="s">
        <v>22436</v>
      </c>
      <c r="B27329">
        <v>40</v>
      </c>
      <c r="C27329" s="1" t="s">
        <v>22437</v>
      </c>
      <c r="D27329">
        <v>3</v>
      </c>
    </row>
    <row r="27330" spans="1:4" x14ac:dyDescent="0.3">
      <c r="A27330" s="1" t="s">
        <v>22438</v>
      </c>
      <c r="B27330">
        <v>198</v>
      </c>
      <c r="C27330" s="1" t="s">
        <v>22439</v>
      </c>
      <c r="D27330">
        <v>1</v>
      </c>
    </row>
    <row r="27331" spans="1:4" x14ac:dyDescent="0.3">
      <c r="A27331" s="1" t="s">
        <v>22440</v>
      </c>
      <c r="B27331">
        <v>50.375</v>
      </c>
      <c r="C27331" s="1" t="s">
        <v>22441</v>
      </c>
      <c r="D27331">
        <v>1</v>
      </c>
    </row>
    <row r="27332" spans="1:4" x14ac:dyDescent="0.3">
      <c r="A27332" s="1" t="s">
        <v>22442</v>
      </c>
      <c r="B27332">
        <v>179.75</v>
      </c>
      <c r="C27332" s="1" t="s">
        <v>22443</v>
      </c>
      <c r="D27332">
        <v>1</v>
      </c>
    </row>
    <row r="27333" spans="1:4" x14ac:dyDescent="0.3">
      <c r="A27333" s="1" t="s">
        <v>22442</v>
      </c>
      <c r="B27333">
        <v>147.88239999999999</v>
      </c>
      <c r="C27333" s="1" t="s">
        <v>22443</v>
      </c>
      <c r="D27333">
        <v>2</v>
      </c>
    </row>
    <row r="27334" spans="1:4" x14ac:dyDescent="0.3">
      <c r="A27334" s="1" t="s">
        <v>22444</v>
      </c>
      <c r="B27334">
        <v>40</v>
      </c>
      <c r="C27334" s="1" t="s">
        <v>22445</v>
      </c>
      <c r="D27334">
        <v>1</v>
      </c>
    </row>
    <row r="27335" spans="1:4" x14ac:dyDescent="0.3">
      <c r="A27335" s="1" t="s">
        <v>22446</v>
      </c>
      <c r="B27335">
        <v>32.222200000000001</v>
      </c>
      <c r="C27335" s="1" t="s">
        <v>22447</v>
      </c>
      <c r="D27335">
        <v>1</v>
      </c>
    </row>
    <row r="27336" spans="1:4" x14ac:dyDescent="0.3">
      <c r="A27336" s="1" t="s">
        <v>22448</v>
      </c>
      <c r="B27336">
        <v>15.333299999999999</v>
      </c>
      <c r="C27336" s="1" t="s">
        <v>22449</v>
      </c>
      <c r="D27336">
        <v>2</v>
      </c>
    </row>
    <row r="27337" spans="1:4" x14ac:dyDescent="0.3">
      <c r="A27337" s="1" t="s">
        <v>22450</v>
      </c>
      <c r="B27337">
        <v>69.043499999999995</v>
      </c>
      <c r="C27337" s="1" t="s">
        <v>22451</v>
      </c>
      <c r="D27337">
        <v>1</v>
      </c>
    </row>
    <row r="27338" spans="1:4" x14ac:dyDescent="0.3">
      <c r="A27338" s="1" t="s">
        <v>22450</v>
      </c>
      <c r="B27338">
        <v>58.370399999999997</v>
      </c>
      <c r="C27338" s="1" t="s">
        <v>22451</v>
      </c>
      <c r="D27338">
        <v>2</v>
      </c>
    </row>
    <row r="27339" spans="1:4" x14ac:dyDescent="0.3">
      <c r="A27339" s="1" t="s">
        <v>22450</v>
      </c>
      <c r="B27339">
        <v>52.939399999999999</v>
      </c>
      <c r="C27339" s="1" t="s">
        <v>22451</v>
      </c>
      <c r="D27339">
        <v>3</v>
      </c>
    </row>
    <row r="27340" spans="1:4" x14ac:dyDescent="0.3">
      <c r="A27340" s="1" t="s">
        <v>22450</v>
      </c>
      <c r="B27340">
        <v>54.384599999999999</v>
      </c>
      <c r="C27340" s="1" t="s">
        <v>22451</v>
      </c>
      <c r="D27340">
        <v>4</v>
      </c>
    </row>
    <row r="27341" spans="1:4" x14ac:dyDescent="0.3">
      <c r="A27341" s="1" t="s">
        <v>22450</v>
      </c>
      <c r="B27341">
        <v>59.857100000000003</v>
      </c>
      <c r="C27341" s="1" t="s">
        <v>22451</v>
      </c>
      <c r="D27341">
        <v>5</v>
      </c>
    </row>
    <row r="27342" spans="1:4" x14ac:dyDescent="0.3">
      <c r="A27342" s="1" t="s">
        <v>22450</v>
      </c>
      <c r="B27342">
        <v>59</v>
      </c>
      <c r="C27342" s="1" t="s">
        <v>22451</v>
      </c>
      <c r="D27342">
        <v>6</v>
      </c>
    </row>
    <row r="27343" spans="1:4" x14ac:dyDescent="0.3">
      <c r="A27343" s="1" t="s">
        <v>22450</v>
      </c>
      <c r="B27343">
        <v>60</v>
      </c>
      <c r="C27343" s="1" t="s">
        <v>22451</v>
      </c>
      <c r="D27343">
        <v>7</v>
      </c>
    </row>
    <row r="27344" spans="1:4" x14ac:dyDescent="0.3">
      <c r="A27344" s="1" t="s">
        <v>22452</v>
      </c>
      <c r="B27344">
        <v>35</v>
      </c>
      <c r="C27344" s="1" t="s">
        <v>22453</v>
      </c>
      <c r="D27344">
        <v>1</v>
      </c>
    </row>
    <row r="27345" spans="1:4" x14ac:dyDescent="0.3">
      <c r="A27345" s="1" t="s">
        <v>22454</v>
      </c>
      <c r="B27345">
        <v>203</v>
      </c>
      <c r="C27345" s="1" t="s">
        <v>22455</v>
      </c>
      <c r="D27345" t="s">
        <v>16</v>
      </c>
    </row>
    <row r="27346" spans="1:4" x14ac:dyDescent="0.3">
      <c r="A27346" s="1" t="s">
        <v>22454</v>
      </c>
      <c r="B27346">
        <v>864</v>
      </c>
      <c r="C27346" s="1" t="s">
        <v>22455</v>
      </c>
      <c r="D27346">
        <v>1</v>
      </c>
    </row>
    <row r="27347" spans="1:4" x14ac:dyDescent="0.3">
      <c r="A27347" s="1" t="s">
        <v>22454</v>
      </c>
      <c r="B27347">
        <v>725.77779999999996</v>
      </c>
      <c r="C27347" s="1" t="s">
        <v>22455</v>
      </c>
      <c r="D27347">
        <v>2</v>
      </c>
    </row>
    <row r="27348" spans="1:4" x14ac:dyDescent="0.3">
      <c r="A27348" s="1" t="s">
        <v>22454</v>
      </c>
      <c r="B27348">
        <v>511.88889999999998</v>
      </c>
      <c r="C27348" s="1" t="s">
        <v>22455</v>
      </c>
      <c r="D27348">
        <v>3</v>
      </c>
    </row>
    <row r="27349" spans="1:4" x14ac:dyDescent="0.3">
      <c r="A27349" s="1" t="s">
        <v>22454</v>
      </c>
      <c r="B27349">
        <v>406</v>
      </c>
      <c r="C27349" s="1" t="s">
        <v>22455</v>
      </c>
      <c r="D27349">
        <v>4</v>
      </c>
    </row>
    <row r="27350" spans="1:4" x14ac:dyDescent="0.3">
      <c r="A27350" s="1" t="s">
        <v>22454</v>
      </c>
      <c r="B27350">
        <v>368.5</v>
      </c>
      <c r="C27350" s="1" t="s">
        <v>22455</v>
      </c>
      <c r="D27350">
        <v>5</v>
      </c>
    </row>
    <row r="27351" spans="1:4" x14ac:dyDescent="0.3">
      <c r="A27351" s="1" t="s">
        <v>22456</v>
      </c>
      <c r="B27351">
        <v>3312.4544999999998</v>
      </c>
      <c r="C27351" s="1" t="s">
        <v>22457</v>
      </c>
      <c r="D27351">
        <v>1</v>
      </c>
    </row>
    <row r="27352" spans="1:4" x14ac:dyDescent="0.3">
      <c r="A27352" s="1" t="s">
        <v>22456</v>
      </c>
      <c r="B27352">
        <v>2171.8261000000002</v>
      </c>
      <c r="C27352" s="1" t="s">
        <v>22457</v>
      </c>
      <c r="D27352">
        <v>2</v>
      </c>
    </row>
    <row r="27353" spans="1:4" x14ac:dyDescent="0.3">
      <c r="A27353" s="1" t="s">
        <v>22458</v>
      </c>
      <c r="B27353">
        <v>118.3571</v>
      </c>
      <c r="C27353" s="1" t="s">
        <v>22459</v>
      </c>
      <c r="D27353">
        <v>1</v>
      </c>
    </row>
    <row r="27354" spans="1:4" x14ac:dyDescent="0.3">
      <c r="A27354" s="1" t="s">
        <v>22460</v>
      </c>
      <c r="B27354">
        <v>1917.0714</v>
      </c>
      <c r="C27354" s="1" t="s">
        <v>22461</v>
      </c>
      <c r="D27354">
        <v>1</v>
      </c>
    </row>
    <row r="27355" spans="1:4" x14ac:dyDescent="0.3">
      <c r="A27355" s="1" t="s">
        <v>22462</v>
      </c>
      <c r="B27355">
        <v>132</v>
      </c>
      <c r="C27355" s="1" t="s">
        <v>22463</v>
      </c>
      <c r="D27355">
        <v>1</v>
      </c>
    </row>
    <row r="27356" spans="1:4" x14ac:dyDescent="0.3">
      <c r="A27356" s="1" t="s">
        <v>22464</v>
      </c>
      <c r="B27356">
        <v>41.5</v>
      </c>
      <c r="C27356" s="1" t="s">
        <v>22465</v>
      </c>
      <c r="D27356">
        <v>1</v>
      </c>
    </row>
    <row r="27357" spans="1:4" x14ac:dyDescent="0.3">
      <c r="A27357" s="1" t="s">
        <v>22464</v>
      </c>
      <c r="B27357">
        <v>35</v>
      </c>
      <c r="C27357" s="1" t="s">
        <v>22465</v>
      </c>
      <c r="D27357">
        <v>2</v>
      </c>
    </row>
    <row r="27358" spans="1:4" x14ac:dyDescent="0.3">
      <c r="A27358" s="1" t="s">
        <v>22464</v>
      </c>
      <c r="B27358">
        <v>37.799999999999997</v>
      </c>
      <c r="C27358" s="1" t="s">
        <v>22465</v>
      </c>
      <c r="D27358">
        <v>3</v>
      </c>
    </row>
    <row r="27359" spans="1:4" x14ac:dyDescent="0.3">
      <c r="A27359" s="1" t="s">
        <v>22466</v>
      </c>
      <c r="B27359">
        <v>73</v>
      </c>
      <c r="C27359" s="1" t="s">
        <v>22467</v>
      </c>
      <c r="D27359">
        <v>1</v>
      </c>
    </row>
    <row r="27360" spans="1:4" x14ac:dyDescent="0.3">
      <c r="A27360" s="1" t="s">
        <v>22468</v>
      </c>
      <c r="B27360">
        <v>52</v>
      </c>
      <c r="C27360" s="1" t="s">
        <v>22469</v>
      </c>
      <c r="D27360">
        <v>1</v>
      </c>
    </row>
    <row r="27361" spans="1:4" x14ac:dyDescent="0.3">
      <c r="A27361" s="1" t="s">
        <v>22470</v>
      </c>
      <c r="B27361">
        <v>63</v>
      </c>
      <c r="C27361" s="1" t="s">
        <v>22471</v>
      </c>
      <c r="D27361">
        <v>1</v>
      </c>
    </row>
    <row r="27362" spans="1:4" x14ac:dyDescent="0.3">
      <c r="A27362" s="1" t="s">
        <v>22472</v>
      </c>
      <c r="B27362">
        <v>60</v>
      </c>
      <c r="C27362" s="1" t="s">
        <v>22473</v>
      </c>
      <c r="D27362" t="s">
        <v>16</v>
      </c>
    </row>
    <row r="27363" spans="1:4" x14ac:dyDescent="0.3">
      <c r="A27363" s="1" t="s">
        <v>22472</v>
      </c>
      <c r="B27363">
        <v>148.42859999999999</v>
      </c>
      <c r="C27363" s="1" t="s">
        <v>22473</v>
      </c>
      <c r="D27363">
        <v>1</v>
      </c>
    </row>
    <row r="27364" spans="1:4" x14ac:dyDescent="0.3">
      <c r="A27364" s="1" t="s">
        <v>22472</v>
      </c>
      <c r="B27364">
        <v>117.0385</v>
      </c>
      <c r="C27364" s="1" t="s">
        <v>22473</v>
      </c>
      <c r="D27364">
        <v>2</v>
      </c>
    </row>
    <row r="27365" spans="1:4" x14ac:dyDescent="0.3">
      <c r="A27365" s="1" t="s">
        <v>22472</v>
      </c>
      <c r="B27365">
        <v>117.6429</v>
      </c>
      <c r="C27365" s="1" t="s">
        <v>22473</v>
      </c>
      <c r="D27365">
        <v>3</v>
      </c>
    </row>
    <row r="27366" spans="1:4" x14ac:dyDescent="0.3">
      <c r="A27366" s="1" t="s">
        <v>22472</v>
      </c>
      <c r="B27366">
        <v>124.0667</v>
      </c>
      <c r="C27366" s="1" t="s">
        <v>22473</v>
      </c>
      <c r="D27366">
        <v>4</v>
      </c>
    </row>
    <row r="27367" spans="1:4" x14ac:dyDescent="0.3">
      <c r="A27367" s="1" t="s">
        <v>22472</v>
      </c>
      <c r="B27367">
        <v>116</v>
      </c>
      <c r="C27367" s="1" t="s">
        <v>22473</v>
      </c>
      <c r="D27367">
        <v>5</v>
      </c>
    </row>
    <row r="27368" spans="1:4" x14ac:dyDescent="0.3">
      <c r="A27368" s="1" t="s">
        <v>22472</v>
      </c>
      <c r="B27368">
        <v>98.846199999999996</v>
      </c>
      <c r="C27368" s="1" t="s">
        <v>22473</v>
      </c>
      <c r="D27368">
        <v>6</v>
      </c>
    </row>
    <row r="27369" spans="1:4" x14ac:dyDescent="0.3">
      <c r="A27369" s="1" t="s">
        <v>22472</v>
      </c>
      <c r="B27369">
        <v>82.875</v>
      </c>
      <c r="C27369" s="1" t="s">
        <v>22473</v>
      </c>
      <c r="D27369">
        <v>7</v>
      </c>
    </row>
    <row r="27370" spans="1:4" x14ac:dyDescent="0.3">
      <c r="A27370" s="1" t="s">
        <v>22472</v>
      </c>
      <c r="B27370">
        <v>73.45</v>
      </c>
      <c r="C27370" s="1" t="s">
        <v>22473</v>
      </c>
      <c r="D27370">
        <v>8</v>
      </c>
    </row>
    <row r="27371" spans="1:4" x14ac:dyDescent="0.3">
      <c r="A27371" s="1" t="s">
        <v>22472</v>
      </c>
      <c r="B27371">
        <v>90.1053</v>
      </c>
      <c r="C27371" s="1" t="s">
        <v>22473</v>
      </c>
      <c r="D27371">
        <v>9</v>
      </c>
    </row>
    <row r="27372" spans="1:4" x14ac:dyDescent="0.3">
      <c r="A27372" s="1" t="s">
        <v>22472</v>
      </c>
      <c r="B27372">
        <v>72.9268</v>
      </c>
      <c r="C27372" s="1" t="s">
        <v>22473</v>
      </c>
      <c r="D27372">
        <v>10</v>
      </c>
    </row>
    <row r="27373" spans="1:4" x14ac:dyDescent="0.3">
      <c r="A27373" s="1" t="s">
        <v>22472</v>
      </c>
      <c r="B27373">
        <v>68.363600000000005</v>
      </c>
      <c r="C27373" s="1" t="s">
        <v>22473</v>
      </c>
      <c r="D27373">
        <v>11</v>
      </c>
    </row>
    <row r="27374" spans="1:4" x14ac:dyDescent="0.3">
      <c r="A27374" s="1" t="s">
        <v>22472</v>
      </c>
      <c r="B27374">
        <v>55.7547</v>
      </c>
      <c r="C27374" s="1" t="s">
        <v>22473</v>
      </c>
      <c r="D27374">
        <v>12</v>
      </c>
    </row>
    <row r="27375" spans="1:4" x14ac:dyDescent="0.3">
      <c r="A27375" s="1" t="s">
        <v>22472</v>
      </c>
      <c r="B27375">
        <v>56.777799999999999</v>
      </c>
      <c r="C27375" s="1" t="s">
        <v>22473</v>
      </c>
      <c r="D27375">
        <v>13</v>
      </c>
    </row>
    <row r="27376" spans="1:4" x14ac:dyDescent="0.3">
      <c r="A27376" s="1" t="s">
        <v>22474</v>
      </c>
      <c r="B27376">
        <v>88</v>
      </c>
      <c r="C27376" s="1" t="s">
        <v>22475</v>
      </c>
      <c r="D27376">
        <v>2</v>
      </c>
    </row>
    <row r="27377" spans="1:4" x14ac:dyDescent="0.3">
      <c r="A27377" s="1" t="s">
        <v>22474</v>
      </c>
      <c r="B27377">
        <v>98</v>
      </c>
      <c r="C27377" s="1" t="s">
        <v>22475</v>
      </c>
      <c r="D27377">
        <v>3</v>
      </c>
    </row>
    <row r="27378" spans="1:4" x14ac:dyDescent="0.3">
      <c r="A27378" s="1" t="s">
        <v>22474</v>
      </c>
      <c r="B27378">
        <v>84</v>
      </c>
      <c r="C27378" s="1" t="s">
        <v>22475</v>
      </c>
      <c r="D27378">
        <v>4</v>
      </c>
    </row>
    <row r="27379" spans="1:4" x14ac:dyDescent="0.3">
      <c r="A27379" s="1" t="s">
        <v>22476</v>
      </c>
      <c r="B27379">
        <v>48.125</v>
      </c>
      <c r="C27379" s="1" t="s">
        <v>22477</v>
      </c>
      <c r="D27379">
        <v>1</v>
      </c>
    </row>
    <row r="27380" spans="1:4" x14ac:dyDescent="0.3">
      <c r="A27380" s="1" t="s">
        <v>22478</v>
      </c>
      <c r="B27380">
        <v>718.84209999999996</v>
      </c>
      <c r="C27380" s="1" t="s">
        <v>22479</v>
      </c>
      <c r="D27380">
        <v>1</v>
      </c>
    </row>
    <row r="27381" spans="1:4" x14ac:dyDescent="0.3">
      <c r="A27381" s="1" t="s">
        <v>22480</v>
      </c>
      <c r="B27381">
        <v>56.2727</v>
      </c>
      <c r="C27381" s="1" t="s">
        <v>22481</v>
      </c>
      <c r="D27381">
        <v>1</v>
      </c>
    </row>
    <row r="27382" spans="1:4" x14ac:dyDescent="0.3">
      <c r="A27382" s="1" t="s">
        <v>22482</v>
      </c>
      <c r="B27382">
        <v>45</v>
      </c>
      <c r="C27382" s="1" t="s">
        <v>22483</v>
      </c>
      <c r="D27382">
        <v>1</v>
      </c>
    </row>
    <row r="27383" spans="1:4" x14ac:dyDescent="0.3">
      <c r="A27383" s="1" t="s">
        <v>22484</v>
      </c>
      <c r="B27383">
        <v>71.400000000000006</v>
      </c>
      <c r="C27383" s="1" t="s">
        <v>22485</v>
      </c>
      <c r="D27383">
        <v>1</v>
      </c>
    </row>
    <row r="27384" spans="1:4" x14ac:dyDescent="0.3">
      <c r="A27384" s="1" t="s">
        <v>22486</v>
      </c>
      <c r="B27384">
        <v>67.5</v>
      </c>
      <c r="C27384" s="1" t="s">
        <v>22487</v>
      </c>
      <c r="D27384">
        <v>1</v>
      </c>
    </row>
    <row r="27385" spans="1:4" x14ac:dyDescent="0.3">
      <c r="A27385" s="1" t="s">
        <v>22486</v>
      </c>
      <c r="B27385">
        <v>47.8</v>
      </c>
      <c r="C27385" s="1" t="s">
        <v>22487</v>
      </c>
      <c r="D27385">
        <v>3</v>
      </c>
    </row>
    <row r="27386" spans="1:4" x14ac:dyDescent="0.3">
      <c r="A27386" s="1" t="s">
        <v>22486</v>
      </c>
      <c r="B27386">
        <v>40.666699999999999</v>
      </c>
      <c r="C27386" s="1" t="s">
        <v>22487</v>
      </c>
      <c r="D27386">
        <v>5</v>
      </c>
    </row>
    <row r="27387" spans="1:4" x14ac:dyDescent="0.3">
      <c r="A27387" s="1" t="s">
        <v>22486</v>
      </c>
      <c r="B27387">
        <v>38.5</v>
      </c>
      <c r="C27387" s="1" t="s">
        <v>22487</v>
      </c>
      <c r="D27387">
        <v>7</v>
      </c>
    </row>
    <row r="27388" spans="1:4" x14ac:dyDescent="0.3">
      <c r="A27388" s="1" t="s">
        <v>22488</v>
      </c>
      <c r="B27388">
        <v>35.428600000000003</v>
      </c>
      <c r="C27388" s="1" t="s">
        <v>22489</v>
      </c>
      <c r="D27388">
        <v>1</v>
      </c>
    </row>
    <row r="27389" spans="1:4" x14ac:dyDescent="0.3">
      <c r="A27389" s="1" t="s">
        <v>22488</v>
      </c>
      <c r="B27389">
        <v>29.566700000000001</v>
      </c>
      <c r="C27389" s="1" t="s">
        <v>22489</v>
      </c>
      <c r="D27389">
        <v>2</v>
      </c>
    </row>
    <row r="27390" spans="1:4" x14ac:dyDescent="0.3">
      <c r="A27390" s="1" t="s">
        <v>22488</v>
      </c>
      <c r="B27390">
        <v>37.761899999999997</v>
      </c>
      <c r="C27390" s="1" t="s">
        <v>22489</v>
      </c>
      <c r="D27390">
        <v>3</v>
      </c>
    </row>
    <row r="27391" spans="1:4" x14ac:dyDescent="0.3">
      <c r="A27391" s="1" t="s">
        <v>22488</v>
      </c>
      <c r="B27391">
        <v>50.5</v>
      </c>
      <c r="C27391" s="1" t="s">
        <v>22489</v>
      </c>
      <c r="D27391">
        <v>4</v>
      </c>
    </row>
    <row r="27392" spans="1:4" x14ac:dyDescent="0.3">
      <c r="A27392" s="1" t="s">
        <v>22490</v>
      </c>
      <c r="B27392">
        <v>4727.2632000000003</v>
      </c>
      <c r="C27392" s="1" t="s">
        <v>22491</v>
      </c>
      <c r="D27392">
        <v>1</v>
      </c>
    </row>
    <row r="27393" spans="1:4" x14ac:dyDescent="0.3">
      <c r="A27393" s="1" t="s">
        <v>22490</v>
      </c>
      <c r="B27393">
        <v>2123.7894999999999</v>
      </c>
      <c r="C27393" s="1" t="s">
        <v>22491</v>
      </c>
      <c r="D27393">
        <v>2</v>
      </c>
    </row>
    <row r="27394" spans="1:4" x14ac:dyDescent="0.3">
      <c r="A27394" s="1" t="s">
        <v>22492</v>
      </c>
      <c r="B27394">
        <v>75.533299999999997</v>
      </c>
      <c r="C27394" s="1" t="s">
        <v>22493</v>
      </c>
      <c r="D27394">
        <v>1</v>
      </c>
    </row>
    <row r="27395" spans="1:4" x14ac:dyDescent="0.3">
      <c r="A27395" s="1" t="s">
        <v>22494</v>
      </c>
      <c r="B27395">
        <v>97.384600000000006</v>
      </c>
      <c r="C27395" s="1" t="s">
        <v>22495</v>
      </c>
      <c r="D27395">
        <v>1</v>
      </c>
    </row>
    <row r="27396" spans="1:4" x14ac:dyDescent="0.3">
      <c r="A27396" s="1" t="s">
        <v>22494</v>
      </c>
      <c r="B27396">
        <v>84.615399999999994</v>
      </c>
      <c r="C27396" s="1" t="s">
        <v>22495</v>
      </c>
      <c r="D27396">
        <v>2</v>
      </c>
    </row>
    <row r="27397" spans="1:4" x14ac:dyDescent="0.3">
      <c r="A27397" s="1" t="s">
        <v>22496</v>
      </c>
      <c r="B27397">
        <v>101.08329999999999</v>
      </c>
      <c r="C27397" s="1" t="s">
        <v>22497</v>
      </c>
      <c r="D27397">
        <v>3</v>
      </c>
    </row>
    <row r="27398" spans="1:4" x14ac:dyDescent="0.3">
      <c r="A27398" s="1" t="s">
        <v>22496</v>
      </c>
      <c r="B27398">
        <v>90</v>
      </c>
      <c r="C27398" s="1" t="s">
        <v>22497</v>
      </c>
      <c r="D27398">
        <v>4</v>
      </c>
    </row>
    <row r="27399" spans="1:4" x14ac:dyDescent="0.3">
      <c r="A27399" s="1" t="s">
        <v>22498</v>
      </c>
      <c r="B27399">
        <v>30</v>
      </c>
      <c r="C27399" s="1" t="s">
        <v>22499</v>
      </c>
      <c r="D27399">
        <v>1</v>
      </c>
    </row>
    <row r="27400" spans="1:4" x14ac:dyDescent="0.3">
      <c r="A27400" s="1" t="s">
        <v>22498</v>
      </c>
      <c r="B27400">
        <v>45</v>
      </c>
      <c r="C27400" s="1" t="s">
        <v>22499</v>
      </c>
      <c r="D27400">
        <v>3</v>
      </c>
    </row>
    <row r="27401" spans="1:4" x14ac:dyDescent="0.3">
      <c r="A27401" s="1" t="s">
        <v>22500</v>
      </c>
      <c r="B27401">
        <v>523.25</v>
      </c>
      <c r="C27401" s="1" t="s">
        <v>22501</v>
      </c>
      <c r="D27401">
        <v>1</v>
      </c>
    </row>
    <row r="27402" spans="1:4" x14ac:dyDescent="0.3">
      <c r="A27402" s="1" t="s">
        <v>22500</v>
      </c>
      <c r="B27402">
        <v>182.625</v>
      </c>
      <c r="C27402" s="1" t="s">
        <v>22501</v>
      </c>
      <c r="D27402">
        <v>2</v>
      </c>
    </row>
    <row r="27403" spans="1:4" x14ac:dyDescent="0.3">
      <c r="A27403" s="1" t="s">
        <v>22502</v>
      </c>
      <c r="B27403">
        <v>134.51609999999999</v>
      </c>
      <c r="C27403" s="1" t="s">
        <v>22503</v>
      </c>
      <c r="D27403">
        <v>1</v>
      </c>
    </row>
    <row r="27404" spans="1:4" x14ac:dyDescent="0.3">
      <c r="A27404" s="1" t="s">
        <v>22504</v>
      </c>
      <c r="B27404">
        <v>465.27269999999999</v>
      </c>
      <c r="C27404" s="1" t="s">
        <v>22505</v>
      </c>
      <c r="D27404">
        <v>1</v>
      </c>
    </row>
    <row r="27405" spans="1:4" x14ac:dyDescent="0.3">
      <c r="A27405" s="1" t="s">
        <v>22506</v>
      </c>
      <c r="B27405">
        <v>63</v>
      </c>
      <c r="C27405" s="1" t="s">
        <v>22507</v>
      </c>
      <c r="D27405">
        <v>3</v>
      </c>
    </row>
    <row r="27406" spans="1:4" x14ac:dyDescent="0.3">
      <c r="A27406" s="1" t="s">
        <v>22508</v>
      </c>
      <c r="B27406">
        <v>222.75</v>
      </c>
      <c r="C27406" s="1" t="s">
        <v>22509</v>
      </c>
      <c r="D27406">
        <v>1</v>
      </c>
    </row>
    <row r="27407" spans="1:4" x14ac:dyDescent="0.3">
      <c r="A27407" s="1" t="s">
        <v>22510</v>
      </c>
      <c r="B27407">
        <v>63</v>
      </c>
      <c r="C27407" s="1" t="s">
        <v>22511</v>
      </c>
      <c r="D27407">
        <v>5</v>
      </c>
    </row>
    <row r="27408" spans="1:4" x14ac:dyDescent="0.3">
      <c r="A27408" s="1" t="s">
        <v>22512</v>
      </c>
      <c r="B27408">
        <v>40</v>
      </c>
      <c r="C27408" s="1" t="s">
        <v>22513</v>
      </c>
      <c r="D27408">
        <v>1</v>
      </c>
    </row>
    <row r="27409" spans="1:4" x14ac:dyDescent="0.3">
      <c r="A27409" s="1" t="s">
        <v>22514</v>
      </c>
      <c r="B27409">
        <v>84</v>
      </c>
      <c r="C27409" s="1" t="s">
        <v>22515</v>
      </c>
      <c r="D27409">
        <v>1</v>
      </c>
    </row>
    <row r="27410" spans="1:4" x14ac:dyDescent="0.3">
      <c r="A27410" s="1" t="s">
        <v>22514</v>
      </c>
      <c r="B27410">
        <v>135</v>
      </c>
      <c r="C27410" s="1" t="s">
        <v>22515</v>
      </c>
      <c r="D27410">
        <v>3</v>
      </c>
    </row>
    <row r="27411" spans="1:4" x14ac:dyDescent="0.3">
      <c r="A27411" s="1" t="s">
        <v>22516</v>
      </c>
      <c r="B27411">
        <v>210.375</v>
      </c>
      <c r="C27411" s="1" t="s">
        <v>22517</v>
      </c>
      <c r="D27411">
        <v>1</v>
      </c>
    </row>
    <row r="27412" spans="1:4" x14ac:dyDescent="0.3">
      <c r="A27412" s="1" t="s">
        <v>22518</v>
      </c>
      <c r="B27412">
        <v>1353.75</v>
      </c>
      <c r="C27412" s="1" t="s">
        <v>22519</v>
      </c>
      <c r="D27412">
        <v>1</v>
      </c>
    </row>
    <row r="27413" spans="1:4" x14ac:dyDescent="0.3">
      <c r="A27413" s="1" t="s">
        <v>22518</v>
      </c>
      <c r="B27413">
        <v>800.54169999999999</v>
      </c>
      <c r="C27413" s="1" t="s">
        <v>22519</v>
      </c>
      <c r="D27413">
        <v>2</v>
      </c>
    </row>
    <row r="27414" spans="1:4" x14ac:dyDescent="0.3">
      <c r="A27414" s="1" t="s">
        <v>22520</v>
      </c>
      <c r="B27414">
        <v>50</v>
      </c>
      <c r="C27414" s="1" t="s">
        <v>22521</v>
      </c>
      <c r="D27414">
        <v>1</v>
      </c>
    </row>
    <row r="27415" spans="1:4" x14ac:dyDescent="0.3">
      <c r="A27415" s="1" t="s">
        <v>22522</v>
      </c>
      <c r="B27415">
        <v>30</v>
      </c>
      <c r="C27415" s="1" t="s">
        <v>22523</v>
      </c>
      <c r="D27415">
        <v>1</v>
      </c>
    </row>
    <row r="27416" spans="1:4" x14ac:dyDescent="0.3">
      <c r="A27416" s="1" t="s">
        <v>22524</v>
      </c>
      <c r="B27416">
        <v>153</v>
      </c>
      <c r="C27416" s="1" t="s">
        <v>22525</v>
      </c>
      <c r="D27416">
        <v>4</v>
      </c>
    </row>
    <row r="27417" spans="1:4" x14ac:dyDescent="0.3">
      <c r="A27417" s="1" t="s">
        <v>22526</v>
      </c>
      <c r="B27417">
        <v>240</v>
      </c>
      <c r="C27417" s="1" t="s">
        <v>22527</v>
      </c>
      <c r="D27417" t="s">
        <v>16</v>
      </c>
    </row>
    <row r="27418" spans="1:4" x14ac:dyDescent="0.3">
      <c r="A27418" s="1" t="s">
        <v>22528</v>
      </c>
      <c r="B27418">
        <v>278.697</v>
      </c>
      <c r="C27418" s="1" t="s">
        <v>22529</v>
      </c>
      <c r="D27418">
        <v>1</v>
      </c>
    </row>
    <row r="27419" spans="1:4" x14ac:dyDescent="0.3">
      <c r="A27419" s="1" t="s">
        <v>22528</v>
      </c>
      <c r="B27419">
        <v>192.0333</v>
      </c>
      <c r="C27419" s="1" t="s">
        <v>22529</v>
      </c>
      <c r="D27419">
        <v>2</v>
      </c>
    </row>
    <row r="27420" spans="1:4" x14ac:dyDescent="0.3">
      <c r="A27420" s="1" t="s">
        <v>22528</v>
      </c>
      <c r="B27420">
        <v>218.11109999999999</v>
      </c>
      <c r="C27420" s="1" t="s">
        <v>22529</v>
      </c>
      <c r="D27420">
        <v>3</v>
      </c>
    </row>
    <row r="27421" spans="1:4" x14ac:dyDescent="0.3">
      <c r="A27421" s="1" t="s">
        <v>22530</v>
      </c>
      <c r="B27421">
        <v>51</v>
      </c>
      <c r="C27421" s="1" t="s">
        <v>22531</v>
      </c>
      <c r="D27421">
        <v>1</v>
      </c>
    </row>
    <row r="27422" spans="1:4" x14ac:dyDescent="0.3">
      <c r="A27422" s="1" t="s">
        <v>22532</v>
      </c>
      <c r="B27422">
        <v>1563.3888999999999</v>
      </c>
      <c r="C27422" s="1" t="s">
        <v>22533</v>
      </c>
      <c r="D27422">
        <v>1</v>
      </c>
    </row>
    <row r="27423" spans="1:4" x14ac:dyDescent="0.3">
      <c r="A27423" s="1" t="s">
        <v>22534</v>
      </c>
      <c r="B27423">
        <v>8249.6206999999995</v>
      </c>
      <c r="C27423" s="1" t="s">
        <v>22535</v>
      </c>
      <c r="D27423">
        <v>1</v>
      </c>
    </row>
    <row r="27424" spans="1:4" x14ac:dyDescent="0.3">
      <c r="A27424" s="1" t="s">
        <v>22534</v>
      </c>
      <c r="B27424">
        <v>7120.1</v>
      </c>
      <c r="C27424" s="1" t="s">
        <v>22535</v>
      </c>
      <c r="D27424">
        <v>2</v>
      </c>
    </row>
    <row r="27425" spans="1:4" x14ac:dyDescent="0.3">
      <c r="A27425" s="1" t="s">
        <v>22534</v>
      </c>
      <c r="B27425">
        <v>5127.6538</v>
      </c>
      <c r="C27425" s="1" t="s">
        <v>22535</v>
      </c>
      <c r="D27425">
        <v>3</v>
      </c>
    </row>
    <row r="27426" spans="1:4" x14ac:dyDescent="0.3">
      <c r="A27426" s="1" t="s">
        <v>22534</v>
      </c>
      <c r="B27426">
        <v>5112.5</v>
      </c>
      <c r="C27426" s="1" t="s">
        <v>22535</v>
      </c>
      <c r="D27426">
        <v>4</v>
      </c>
    </row>
    <row r="27427" spans="1:4" x14ac:dyDescent="0.3">
      <c r="A27427" s="1" t="s">
        <v>22534</v>
      </c>
      <c r="B27427">
        <v>4197.1333000000004</v>
      </c>
      <c r="C27427" s="1" t="s">
        <v>22535</v>
      </c>
      <c r="D27427">
        <v>5</v>
      </c>
    </row>
    <row r="27428" spans="1:4" x14ac:dyDescent="0.3">
      <c r="A27428" s="1" t="s">
        <v>22534</v>
      </c>
      <c r="B27428">
        <v>3614.5333000000001</v>
      </c>
      <c r="C27428" s="1" t="s">
        <v>22535</v>
      </c>
      <c r="D27428">
        <v>6</v>
      </c>
    </row>
    <row r="27429" spans="1:4" x14ac:dyDescent="0.3">
      <c r="A27429" s="1" t="s">
        <v>22534</v>
      </c>
      <c r="B27429">
        <v>3080.9</v>
      </c>
      <c r="C27429" s="1" t="s">
        <v>22535</v>
      </c>
      <c r="D27429">
        <v>7</v>
      </c>
    </row>
    <row r="27430" spans="1:4" x14ac:dyDescent="0.3">
      <c r="A27430" s="1" t="s">
        <v>22536</v>
      </c>
      <c r="B27430">
        <v>65.866699999999994</v>
      </c>
      <c r="C27430" s="1" t="s">
        <v>22537</v>
      </c>
      <c r="D27430">
        <v>1</v>
      </c>
    </row>
    <row r="27431" spans="1:4" x14ac:dyDescent="0.3">
      <c r="A27431" s="1" t="s">
        <v>22538</v>
      </c>
      <c r="B27431">
        <v>50.8</v>
      </c>
      <c r="C27431" s="1" t="s">
        <v>22539</v>
      </c>
      <c r="D27431">
        <v>1</v>
      </c>
    </row>
    <row r="27432" spans="1:4" x14ac:dyDescent="0.3">
      <c r="A27432" s="1" t="s">
        <v>22540</v>
      </c>
      <c r="B27432">
        <v>63</v>
      </c>
      <c r="C27432" s="1" t="s">
        <v>22541</v>
      </c>
      <c r="D27432">
        <v>1</v>
      </c>
    </row>
    <row r="27433" spans="1:4" x14ac:dyDescent="0.3">
      <c r="A27433" s="1" t="s">
        <v>22542</v>
      </c>
      <c r="B27433">
        <v>305.75</v>
      </c>
      <c r="C27433" s="1" t="s">
        <v>22543</v>
      </c>
      <c r="D27433">
        <v>1</v>
      </c>
    </row>
    <row r="27434" spans="1:4" x14ac:dyDescent="0.3">
      <c r="A27434" s="1" t="s">
        <v>22544</v>
      </c>
      <c r="B27434">
        <v>62</v>
      </c>
      <c r="C27434" s="1" t="s">
        <v>22545</v>
      </c>
      <c r="D27434">
        <v>1</v>
      </c>
    </row>
    <row r="27435" spans="1:4" x14ac:dyDescent="0.3">
      <c r="A27435" s="1" t="s">
        <v>22546</v>
      </c>
      <c r="B27435">
        <v>205.2</v>
      </c>
      <c r="C27435" s="1" t="s">
        <v>22547</v>
      </c>
      <c r="D27435">
        <v>1</v>
      </c>
    </row>
    <row r="27436" spans="1:4" x14ac:dyDescent="0.3">
      <c r="A27436" s="1" t="s">
        <v>22548</v>
      </c>
      <c r="B27436">
        <v>85.730800000000002</v>
      </c>
      <c r="C27436" s="1" t="s">
        <v>22549</v>
      </c>
      <c r="D27436">
        <v>1</v>
      </c>
    </row>
    <row r="27437" spans="1:4" x14ac:dyDescent="0.3">
      <c r="A27437" s="1" t="s">
        <v>22550</v>
      </c>
      <c r="B27437">
        <v>47.7273</v>
      </c>
      <c r="C27437" s="1" t="s">
        <v>22551</v>
      </c>
      <c r="D27437">
        <v>1</v>
      </c>
    </row>
    <row r="27438" spans="1:4" x14ac:dyDescent="0.3">
      <c r="A27438" s="1" t="s">
        <v>22550</v>
      </c>
      <c r="B27438">
        <v>40.555599999999998</v>
      </c>
      <c r="C27438" s="1" t="s">
        <v>22551</v>
      </c>
      <c r="D27438">
        <v>2</v>
      </c>
    </row>
    <row r="27439" spans="1:4" x14ac:dyDescent="0.3">
      <c r="A27439" s="1" t="s">
        <v>22550</v>
      </c>
      <c r="B27439">
        <v>42</v>
      </c>
      <c r="C27439" s="1" t="s">
        <v>22551</v>
      </c>
      <c r="D27439">
        <v>3</v>
      </c>
    </row>
    <row r="27440" spans="1:4" x14ac:dyDescent="0.3">
      <c r="A27440" s="1" t="s">
        <v>22550</v>
      </c>
      <c r="B27440">
        <v>35.428600000000003</v>
      </c>
      <c r="C27440" s="1" t="s">
        <v>22551</v>
      </c>
      <c r="D27440">
        <v>4</v>
      </c>
    </row>
    <row r="27441" spans="1:4" x14ac:dyDescent="0.3">
      <c r="A27441" s="1" t="s">
        <v>22550</v>
      </c>
      <c r="B27441">
        <v>25</v>
      </c>
      <c r="C27441" s="1" t="s">
        <v>22551</v>
      </c>
      <c r="D27441">
        <v>5</v>
      </c>
    </row>
    <row r="27442" spans="1:4" x14ac:dyDescent="0.3">
      <c r="A27442" s="1" t="s">
        <v>22552</v>
      </c>
      <c r="B27442">
        <v>40</v>
      </c>
      <c r="C27442" s="1" t="s">
        <v>22553</v>
      </c>
      <c r="D27442">
        <v>1</v>
      </c>
    </row>
    <row r="27443" spans="1:4" x14ac:dyDescent="0.3">
      <c r="A27443" s="1" t="s">
        <v>22554</v>
      </c>
      <c r="B27443">
        <v>268</v>
      </c>
      <c r="C27443" s="1" t="s">
        <v>22555</v>
      </c>
      <c r="D27443">
        <v>1</v>
      </c>
    </row>
    <row r="27444" spans="1:4" x14ac:dyDescent="0.3">
      <c r="A27444" s="1" t="s">
        <v>22556</v>
      </c>
      <c r="B27444">
        <v>65.866699999999994</v>
      </c>
      <c r="C27444" s="1" t="s">
        <v>22557</v>
      </c>
      <c r="D27444">
        <v>1</v>
      </c>
    </row>
    <row r="27445" spans="1:4" x14ac:dyDescent="0.3">
      <c r="A27445" s="1" t="s">
        <v>22556</v>
      </c>
      <c r="B27445">
        <v>73.5</v>
      </c>
      <c r="C27445" s="1" t="s">
        <v>22557</v>
      </c>
      <c r="D27445">
        <v>2</v>
      </c>
    </row>
    <row r="27446" spans="1:4" x14ac:dyDescent="0.3">
      <c r="A27446" s="1" t="s">
        <v>22556</v>
      </c>
      <c r="B27446">
        <v>87.121200000000002</v>
      </c>
      <c r="C27446" s="1" t="s">
        <v>22557</v>
      </c>
      <c r="D27446">
        <v>3</v>
      </c>
    </row>
    <row r="27447" spans="1:4" x14ac:dyDescent="0.3">
      <c r="A27447" s="1" t="s">
        <v>22556</v>
      </c>
      <c r="B27447">
        <v>75.583299999999994</v>
      </c>
      <c r="C27447" s="1" t="s">
        <v>22557</v>
      </c>
      <c r="D27447">
        <v>4</v>
      </c>
    </row>
    <row r="27448" spans="1:4" x14ac:dyDescent="0.3">
      <c r="A27448" s="1" t="s">
        <v>22556</v>
      </c>
      <c r="B27448">
        <v>52.1875</v>
      </c>
      <c r="C27448" s="1" t="s">
        <v>22557</v>
      </c>
      <c r="D27448">
        <v>8</v>
      </c>
    </row>
    <row r="27449" spans="1:4" x14ac:dyDescent="0.3">
      <c r="A27449" s="1" t="s">
        <v>22556</v>
      </c>
      <c r="B27449">
        <v>46.083300000000001</v>
      </c>
      <c r="C27449" s="1" t="s">
        <v>22557</v>
      </c>
      <c r="D27449">
        <v>9</v>
      </c>
    </row>
    <row r="27450" spans="1:4" x14ac:dyDescent="0.3">
      <c r="A27450" s="1" t="s">
        <v>22556</v>
      </c>
      <c r="B27450">
        <v>43.25</v>
      </c>
      <c r="C27450" s="1" t="s">
        <v>22557</v>
      </c>
      <c r="D27450">
        <v>10</v>
      </c>
    </row>
    <row r="27451" spans="1:4" x14ac:dyDescent="0.3">
      <c r="A27451" s="1" t="s">
        <v>22556</v>
      </c>
      <c r="B27451">
        <v>43.352899999999998</v>
      </c>
      <c r="C27451" s="1" t="s">
        <v>22557</v>
      </c>
      <c r="D27451">
        <v>11</v>
      </c>
    </row>
    <row r="27452" spans="1:4" x14ac:dyDescent="0.3">
      <c r="A27452" s="1" t="s">
        <v>22556</v>
      </c>
      <c r="B27452">
        <v>45.9375</v>
      </c>
      <c r="C27452" s="1" t="s">
        <v>22557</v>
      </c>
      <c r="D27452">
        <v>12</v>
      </c>
    </row>
    <row r="27453" spans="1:4" x14ac:dyDescent="0.3">
      <c r="A27453" s="1" t="s">
        <v>22556</v>
      </c>
      <c r="B27453">
        <v>43.625</v>
      </c>
      <c r="C27453" s="1" t="s">
        <v>22557</v>
      </c>
      <c r="D27453">
        <v>13</v>
      </c>
    </row>
    <row r="27454" spans="1:4" x14ac:dyDescent="0.3">
      <c r="A27454" s="1" t="s">
        <v>22556</v>
      </c>
      <c r="B27454">
        <v>42</v>
      </c>
      <c r="C27454" s="1" t="s">
        <v>22557</v>
      </c>
      <c r="D27454">
        <v>14</v>
      </c>
    </row>
    <row r="27455" spans="1:4" x14ac:dyDescent="0.3">
      <c r="A27455" s="1" t="s">
        <v>22558</v>
      </c>
      <c r="B27455">
        <v>210</v>
      </c>
      <c r="C27455" s="1" t="s">
        <v>22559</v>
      </c>
      <c r="D27455">
        <v>1</v>
      </c>
    </row>
    <row r="27456" spans="1:4" x14ac:dyDescent="0.3">
      <c r="A27456" s="1" t="s">
        <v>22560</v>
      </c>
      <c r="B27456">
        <v>1307.3077000000001</v>
      </c>
      <c r="C27456" s="1" t="s">
        <v>21294</v>
      </c>
      <c r="D27456">
        <v>1</v>
      </c>
    </row>
    <row r="27457" spans="1:4" x14ac:dyDescent="0.3">
      <c r="A27457" s="1" t="s">
        <v>22561</v>
      </c>
      <c r="B27457">
        <v>2142.3125</v>
      </c>
      <c r="C27457" s="1" t="s">
        <v>22562</v>
      </c>
      <c r="D27457">
        <v>1</v>
      </c>
    </row>
    <row r="27458" spans="1:4" x14ac:dyDescent="0.3">
      <c r="A27458" s="1" t="s">
        <v>22561</v>
      </c>
      <c r="B27458">
        <v>1751.36</v>
      </c>
      <c r="C27458" s="1" t="s">
        <v>22562</v>
      </c>
      <c r="D27458">
        <v>2</v>
      </c>
    </row>
    <row r="27459" spans="1:4" x14ac:dyDescent="0.3">
      <c r="A27459" s="1" t="s">
        <v>22561</v>
      </c>
      <c r="B27459">
        <v>1576.8929000000001</v>
      </c>
      <c r="C27459" s="1" t="s">
        <v>22562</v>
      </c>
      <c r="D27459">
        <v>3</v>
      </c>
    </row>
    <row r="27460" spans="1:4" x14ac:dyDescent="0.3">
      <c r="A27460" s="1" t="s">
        <v>22561</v>
      </c>
      <c r="B27460">
        <v>1570.3704</v>
      </c>
      <c r="C27460" s="1" t="s">
        <v>22562</v>
      </c>
      <c r="D27460">
        <v>4</v>
      </c>
    </row>
    <row r="27461" spans="1:4" x14ac:dyDescent="0.3">
      <c r="A27461" s="1" t="s">
        <v>22561</v>
      </c>
      <c r="B27461">
        <v>1520.7692</v>
      </c>
      <c r="C27461" s="1" t="s">
        <v>22562</v>
      </c>
      <c r="D27461">
        <v>5</v>
      </c>
    </row>
    <row r="27462" spans="1:4" x14ac:dyDescent="0.3">
      <c r="A27462" s="1" t="s">
        <v>22561</v>
      </c>
      <c r="B27462">
        <v>1427.2856999999999</v>
      </c>
      <c r="C27462" s="1" t="s">
        <v>22562</v>
      </c>
      <c r="D27462">
        <v>6</v>
      </c>
    </row>
    <row r="27463" spans="1:4" x14ac:dyDescent="0.3">
      <c r="A27463" s="1" t="s">
        <v>22561</v>
      </c>
      <c r="B27463">
        <v>1550.7778000000001</v>
      </c>
      <c r="C27463" s="1" t="s">
        <v>22562</v>
      </c>
      <c r="D27463">
        <v>7</v>
      </c>
    </row>
    <row r="27464" spans="1:4" x14ac:dyDescent="0.3">
      <c r="A27464" s="1" t="s">
        <v>22561</v>
      </c>
      <c r="B27464">
        <v>453.33330000000001</v>
      </c>
      <c r="C27464" s="1" t="s">
        <v>22562</v>
      </c>
      <c r="D27464">
        <v>8</v>
      </c>
    </row>
    <row r="27465" spans="1:4" x14ac:dyDescent="0.3">
      <c r="A27465" s="1" t="s">
        <v>22563</v>
      </c>
      <c r="B27465">
        <v>47.5</v>
      </c>
      <c r="C27465" s="1" t="s">
        <v>22564</v>
      </c>
      <c r="D27465">
        <v>1</v>
      </c>
    </row>
    <row r="27466" spans="1:4" x14ac:dyDescent="0.3">
      <c r="A27466" s="1" t="s">
        <v>22565</v>
      </c>
      <c r="B27466">
        <v>39</v>
      </c>
      <c r="C27466" s="1" t="s">
        <v>22566</v>
      </c>
      <c r="D27466">
        <v>1</v>
      </c>
    </row>
    <row r="27467" spans="1:4" x14ac:dyDescent="0.3">
      <c r="A27467" s="1" t="s">
        <v>22567</v>
      </c>
      <c r="B27467">
        <v>40</v>
      </c>
      <c r="C27467" s="1" t="s">
        <v>22568</v>
      </c>
      <c r="D27467">
        <v>3</v>
      </c>
    </row>
    <row r="27468" spans="1:4" x14ac:dyDescent="0.3">
      <c r="A27468" s="1" t="s">
        <v>22569</v>
      </c>
      <c r="B27468">
        <v>91</v>
      </c>
      <c r="C27468" s="1" t="s">
        <v>22570</v>
      </c>
      <c r="D27468" t="s">
        <v>16</v>
      </c>
    </row>
    <row r="27469" spans="1:4" x14ac:dyDescent="0.3">
      <c r="A27469" s="1" t="s">
        <v>22571</v>
      </c>
      <c r="B27469">
        <v>249</v>
      </c>
      <c r="C27469" s="1" t="s">
        <v>22572</v>
      </c>
      <c r="D27469">
        <v>1</v>
      </c>
    </row>
    <row r="27470" spans="1:4" x14ac:dyDescent="0.3">
      <c r="A27470" s="1" t="s">
        <v>22573</v>
      </c>
      <c r="B27470">
        <v>85.333299999999994</v>
      </c>
      <c r="C27470" s="1" t="s">
        <v>22574</v>
      </c>
      <c r="D27470">
        <v>1</v>
      </c>
    </row>
    <row r="27471" spans="1:4" x14ac:dyDescent="0.3">
      <c r="A27471" s="1" t="s">
        <v>22575</v>
      </c>
      <c r="B27471">
        <v>48</v>
      </c>
      <c r="C27471" s="1" t="s">
        <v>22576</v>
      </c>
      <c r="D27471">
        <v>4</v>
      </c>
    </row>
    <row r="27472" spans="1:4" x14ac:dyDescent="0.3">
      <c r="A27472" s="1" t="s">
        <v>22575</v>
      </c>
      <c r="B27472">
        <v>38.5</v>
      </c>
      <c r="C27472" s="1" t="s">
        <v>22576</v>
      </c>
      <c r="D27472">
        <v>6</v>
      </c>
    </row>
    <row r="27473" spans="1:4" x14ac:dyDescent="0.3">
      <c r="A27473" s="1" t="s">
        <v>22577</v>
      </c>
      <c r="B27473">
        <v>80.5</v>
      </c>
      <c r="C27473" s="1" t="s">
        <v>22578</v>
      </c>
      <c r="D27473">
        <v>1</v>
      </c>
    </row>
    <row r="27474" spans="1:4" x14ac:dyDescent="0.3">
      <c r="A27474" s="1" t="s">
        <v>22577</v>
      </c>
      <c r="B27474">
        <v>65.111099999999993</v>
      </c>
      <c r="C27474" s="1" t="s">
        <v>22578</v>
      </c>
      <c r="D27474">
        <v>2</v>
      </c>
    </row>
    <row r="27475" spans="1:4" x14ac:dyDescent="0.3">
      <c r="A27475" s="1" t="s">
        <v>22577</v>
      </c>
      <c r="B27475">
        <v>55.125</v>
      </c>
      <c r="C27475" s="1" t="s">
        <v>22578</v>
      </c>
      <c r="D27475">
        <v>3</v>
      </c>
    </row>
    <row r="27476" spans="1:4" x14ac:dyDescent="0.3">
      <c r="A27476" s="1" t="s">
        <v>22579</v>
      </c>
      <c r="B27476">
        <v>40</v>
      </c>
      <c r="C27476" s="1" t="s">
        <v>22580</v>
      </c>
      <c r="D27476" t="s">
        <v>16</v>
      </c>
    </row>
    <row r="27477" spans="1:4" x14ac:dyDescent="0.3">
      <c r="A27477" s="1" t="s">
        <v>22579</v>
      </c>
      <c r="B27477">
        <v>547.84619999999995</v>
      </c>
      <c r="C27477" s="1" t="s">
        <v>22580</v>
      </c>
      <c r="D27477">
        <v>1</v>
      </c>
    </row>
    <row r="27478" spans="1:4" x14ac:dyDescent="0.3">
      <c r="A27478" s="1" t="s">
        <v>22581</v>
      </c>
      <c r="B27478">
        <v>525.33330000000001</v>
      </c>
      <c r="C27478" s="1" t="s">
        <v>22582</v>
      </c>
      <c r="D27478">
        <v>1</v>
      </c>
    </row>
    <row r="27479" spans="1:4" x14ac:dyDescent="0.3">
      <c r="A27479" s="1" t="s">
        <v>22581</v>
      </c>
      <c r="B27479">
        <v>352</v>
      </c>
      <c r="C27479" s="1" t="s">
        <v>22582</v>
      </c>
      <c r="D27479">
        <v>2</v>
      </c>
    </row>
    <row r="27480" spans="1:4" x14ac:dyDescent="0.3">
      <c r="A27480" s="1" t="s">
        <v>22583</v>
      </c>
      <c r="B27480">
        <v>1842.2856999999999</v>
      </c>
      <c r="C27480" s="1" t="s">
        <v>22584</v>
      </c>
      <c r="D27480">
        <v>1</v>
      </c>
    </row>
    <row r="27481" spans="1:4" x14ac:dyDescent="0.3">
      <c r="A27481" s="1" t="s">
        <v>22583</v>
      </c>
      <c r="B27481">
        <v>1413.75</v>
      </c>
      <c r="C27481" s="1" t="s">
        <v>22584</v>
      </c>
      <c r="D27481">
        <v>2</v>
      </c>
    </row>
    <row r="27482" spans="1:4" x14ac:dyDescent="0.3">
      <c r="A27482" s="1" t="s">
        <v>22583</v>
      </c>
      <c r="B27482">
        <v>1829.7143000000001</v>
      </c>
      <c r="C27482" s="1" t="s">
        <v>22584</v>
      </c>
      <c r="D27482">
        <v>3</v>
      </c>
    </row>
    <row r="27483" spans="1:4" x14ac:dyDescent="0.3">
      <c r="A27483" s="1" t="s">
        <v>22585</v>
      </c>
      <c r="B27483">
        <v>50</v>
      </c>
      <c r="C27483" s="1" t="s">
        <v>22586</v>
      </c>
      <c r="D27483">
        <v>1</v>
      </c>
    </row>
    <row r="27484" spans="1:4" x14ac:dyDescent="0.3">
      <c r="A27484" s="1" t="s">
        <v>22587</v>
      </c>
      <c r="B27484">
        <v>584.96</v>
      </c>
      <c r="C27484" s="1" t="s">
        <v>22588</v>
      </c>
      <c r="D27484">
        <v>1</v>
      </c>
    </row>
    <row r="27485" spans="1:4" x14ac:dyDescent="0.3">
      <c r="A27485" s="1" t="s">
        <v>22587</v>
      </c>
      <c r="B27485">
        <v>525.83780000000002</v>
      </c>
      <c r="C27485" s="1" t="s">
        <v>22588</v>
      </c>
      <c r="D27485">
        <v>2</v>
      </c>
    </row>
    <row r="27486" spans="1:4" x14ac:dyDescent="0.3">
      <c r="A27486" s="1" t="s">
        <v>22587</v>
      </c>
      <c r="B27486">
        <v>358.77420000000001</v>
      </c>
      <c r="C27486" s="1" t="s">
        <v>22588</v>
      </c>
      <c r="D27486">
        <v>3</v>
      </c>
    </row>
    <row r="27487" spans="1:4" x14ac:dyDescent="0.3">
      <c r="A27487" s="1" t="s">
        <v>22587</v>
      </c>
      <c r="B27487">
        <v>384.125</v>
      </c>
      <c r="C27487" s="1" t="s">
        <v>22588</v>
      </c>
      <c r="D27487">
        <v>4</v>
      </c>
    </row>
    <row r="27488" spans="1:4" x14ac:dyDescent="0.3">
      <c r="A27488" s="1" t="s">
        <v>22589</v>
      </c>
      <c r="B27488">
        <v>8693.1378999999997</v>
      </c>
      <c r="C27488" s="1" t="s">
        <v>22590</v>
      </c>
      <c r="D27488">
        <v>1</v>
      </c>
    </row>
    <row r="27489" spans="1:4" x14ac:dyDescent="0.3">
      <c r="A27489" s="1" t="s">
        <v>22589</v>
      </c>
      <c r="B27489">
        <v>7413.7241000000004</v>
      </c>
      <c r="C27489" s="1" t="s">
        <v>22590</v>
      </c>
      <c r="D27489">
        <v>2</v>
      </c>
    </row>
    <row r="27490" spans="1:4" x14ac:dyDescent="0.3">
      <c r="A27490" s="1" t="s">
        <v>22589</v>
      </c>
      <c r="B27490">
        <v>6567.1538</v>
      </c>
      <c r="C27490" s="1" t="s">
        <v>22590</v>
      </c>
      <c r="D27490">
        <v>3</v>
      </c>
    </row>
    <row r="27491" spans="1:4" x14ac:dyDescent="0.3">
      <c r="A27491" s="1" t="s">
        <v>22589</v>
      </c>
      <c r="B27491">
        <v>6646.4412000000002</v>
      </c>
      <c r="C27491" s="1" t="s">
        <v>22590</v>
      </c>
      <c r="D27491">
        <v>4</v>
      </c>
    </row>
    <row r="27492" spans="1:4" x14ac:dyDescent="0.3">
      <c r="A27492" s="1" t="s">
        <v>22589</v>
      </c>
      <c r="B27492">
        <v>5753.3333000000002</v>
      </c>
      <c r="C27492" s="1" t="s">
        <v>22590</v>
      </c>
      <c r="D27492">
        <v>5</v>
      </c>
    </row>
    <row r="27493" spans="1:4" x14ac:dyDescent="0.3">
      <c r="A27493" s="1" t="s">
        <v>22589</v>
      </c>
      <c r="B27493">
        <v>5984.4375</v>
      </c>
      <c r="C27493" s="1" t="s">
        <v>22590</v>
      </c>
      <c r="D27493">
        <v>6</v>
      </c>
    </row>
    <row r="27494" spans="1:4" x14ac:dyDescent="0.3">
      <c r="A27494" s="1" t="s">
        <v>22591</v>
      </c>
      <c r="B27494">
        <v>272.42860000000002</v>
      </c>
      <c r="C27494" s="1" t="s">
        <v>22592</v>
      </c>
      <c r="D27494">
        <v>1</v>
      </c>
    </row>
    <row r="27495" spans="1:4" x14ac:dyDescent="0.3">
      <c r="A27495" s="1" t="s">
        <v>22591</v>
      </c>
      <c r="B27495">
        <v>159.47059999999999</v>
      </c>
      <c r="C27495" s="1" t="s">
        <v>22592</v>
      </c>
      <c r="D27495">
        <v>2</v>
      </c>
    </row>
    <row r="27496" spans="1:4" x14ac:dyDescent="0.3">
      <c r="A27496" s="1" t="s">
        <v>22593</v>
      </c>
      <c r="B27496">
        <v>443.06670000000003</v>
      </c>
      <c r="C27496" s="1" t="s">
        <v>22594</v>
      </c>
      <c r="D27496">
        <v>1</v>
      </c>
    </row>
    <row r="27497" spans="1:4" x14ac:dyDescent="0.3">
      <c r="A27497" s="1" t="s">
        <v>22593</v>
      </c>
      <c r="B27497">
        <v>346</v>
      </c>
      <c r="C27497" s="1" t="s">
        <v>22594</v>
      </c>
      <c r="D27497">
        <v>2</v>
      </c>
    </row>
    <row r="27498" spans="1:4" x14ac:dyDescent="0.3">
      <c r="A27498" s="1" t="s">
        <v>22593</v>
      </c>
      <c r="B27498">
        <v>286.29629999999997</v>
      </c>
      <c r="C27498" s="1" t="s">
        <v>22594</v>
      </c>
      <c r="D27498">
        <v>3</v>
      </c>
    </row>
    <row r="27499" spans="1:4" x14ac:dyDescent="0.3">
      <c r="A27499" s="1" t="s">
        <v>22593</v>
      </c>
      <c r="B27499">
        <v>176.8519</v>
      </c>
      <c r="C27499" s="1" t="s">
        <v>22594</v>
      </c>
      <c r="D27499">
        <v>4</v>
      </c>
    </row>
    <row r="27500" spans="1:4" x14ac:dyDescent="0.3">
      <c r="A27500" s="1" t="s">
        <v>22595</v>
      </c>
      <c r="B27500">
        <v>35</v>
      </c>
      <c r="C27500" s="1" t="s">
        <v>22596</v>
      </c>
      <c r="D27500">
        <v>1</v>
      </c>
    </row>
    <row r="27501" spans="1:4" x14ac:dyDescent="0.3">
      <c r="A27501" s="1" t="s">
        <v>22597</v>
      </c>
      <c r="B27501">
        <v>2654.5832999999998</v>
      </c>
      <c r="C27501" s="1" t="s">
        <v>22598</v>
      </c>
      <c r="D27501">
        <v>1</v>
      </c>
    </row>
    <row r="27502" spans="1:4" x14ac:dyDescent="0.3">
      <c r="A27502" s="1" t="s">
        <v>22597</v>
      </c>
      <c r="B27502">
        <v>1642.8367000000001</v>
      </c>
      <c r="C27502" s="1" t="s">
        <v>22598</v>
      </c>
      <c r="D27502">
        <v>2</v>
      </c>
    </row>
    <row r="27503" spans="1:4" x14ac:dyDescent="0.3">
      <c r="A27503" s="1" t="s">
        <v>22597</v>
      </c>
      <c r="B27503">
        <v>1312.4614999999999</v>
      </c>
      <c r="C27503" s="1" t="s">
        <v>22598</v>
      </c>
      <c r="D27503">
        <v>3</v>
      </c>
    </row>
    <row r="27504" spans="1:4" x14ac:dyDescent="0.3">
      <c r="A27504" s="1" t="s">
        <v>22599</v>
      </c>
      <c r="B27504">
        <v>637.33330000000001</v>
      </c>
      <c r="C27504" s="1" t="s">
        <v>22600</v>
      </c>
      <c r="D27504">
        <v>1</v>
      </c>
    </row>
    <row r="27505" spans="1:4" x14ac:dyDescent="0.3">
      <c r="A27505" s="1" t="s">
        <v>22601</v>
      </c>
      <c r="B27505">
        <v>40</v>
      </c>
      <c r="C27505" s="1" t="s">
        <v>1650</v>
      </c>
      <c r="D27505">
        <v>1</v>
      </c>
    </row>
    <row r="27506" spans="1:4" x14ac:dyDescent="0.3">
      <c r="A27506" s="1" t="s">
        <v>22602</v>
      </c>
      <c r="B27506">
        <v>1481.25</v>
      </c>
      <c r="C27506" s="1" t="s">
        <v>22603</v>
      </c>
      <c r="D27506">
        <v>1</v>
      </c>
    </row>
    <row r="27507" spans="1:4" x14ac:dyDescent="0.3">
      <c r="A27507" s="1" t="s">
        <v>22602</v>
      </c>
      <c r="B27507">
        <v>1000.4286</v>
      </c>
      <c r="C27507" s="1" t="s">
        <v>22603</v>
      </c>
      <c r="D27507">
        <v>2</v>
      </c>
    </row>
    <row r="27508" spans="1:4" x14ac:dyDescent="0.3">
      <c r="A27508" s="1" t="s">
        <v>22604</v>
      </c>
      <c r="B27508">
        <v>35</v>
      </c>
      <c r="C27508" s="1" t="s">
        <v>22605</v>
      </c>
      <c r="D27508">
        <v>1</v>
      </c>
    </row>
    <row r="27509" spans="1:4" x14ac:dyDescent="0.3">
      <c r="A27509" s="1" t="s">
        <v>22604</v>
      </c>
      <c r="B27509">
        <v>36</v>
      </c>
      <c r="C27509" s="1" t="s">
        <v>22605</v>
      </c>
      <c r="D27509">
        <v>2</v>
      </c>
    </row>
    <row r="27510" spans="1:4" x14ac:dyDescent="0.3">
      <c r="A27510" s="1" t="s">
        <v>22606</v>
      </c>
      <c r="B27510">
        <v>1031.1111000000001</v>
      </c>
      <c r="C27510" s="1" t="s">
        <v>22607</v>
      </c>
      <c r="D27510">
        <v>1</v>
      </c>
    </row>
    <row r="27511" spans="1:4" x14ac:dyDescent="0.3">
      <c r="A27511" s="1" t="s">
        <v>22606</v>
      </c>
      <c r="B27511">
        <v>548.79999999999995</v>
      </c>
      <c r="C27511" s="1" t="s">
        <v>22607</v>
      </c>
      <c r="D27511">
        <v>2</v>
      </c>
    </row>
    <row r="27512" spans="1:4" x14ac:dyDescent="0.3">
      <c r="A27512" s="1" t="s">
        <v>22606</v>
      </c>
      <c r="B27512">
        <v>504.9</v>
      </c>
      <c r="C27512" s="1" t="s">
        <v>22607</v>
      </c>
      <c r="D27512">
        <v>3</v>
      </c>
    </row>
    <row r="27513" spans="1:4" x14ac:dyDescent="0.3">
      <c r="A27513" s="1" t="s">
        <v>22606</v>
      </c>
      <c r="B27513">
        <v>429.88889999999998</v>
      </c>
      <c r="C27513" s="1" t="s">
        <v>22607</v>
      </c>
      <c r="D27513">
        <v>4</v>
      </c>
    </row>
    <row r="27514" spans="1:4" x14ac:dyDescent="0.3">
      <c r="A27514" s="1" t="s">
        <v>22606</v>
      </c>
      <c r="B27514">
        <v>229.36359999999999</v>
      </c>
      <c r="C27514" s="1" t="s">
        <v>22607</v>
      </c>
      <c r="D27514">
        <v>5</v>
      </c>
    </row>
    <row r="27515" spans="1:4" x14ac:dyDescent="0.3">
      <c r="A27515" s="1" t="s">
        <v>22606</v>
      </c>
      <c r="B27515">
        <v>229.5</v>
      </c>
      <c r="C27515" s="1" t="s">
        <v>22607</v>
      </c>
      <c r="D27515">
        <v>6</v>
      </c>
    </row>
    <row r="27516" spans="1:4" x14ac:dyDescent="0.3">
      <c r="A27516" s="1" t="s">
        <v>22606</v>
      </c>
      <c r="B27516">
        <v>201.27269999999999</v>
      </c>
      <c r="C27516" s="1" t="s">
        <v>22607</v>
      </c>
      <c r="D27516">
        <v>7</v>
      </c>
    </row>
    <row r="27517" spans="1:4" x14ac:dyDescent="0.3">
      <c r="A27517" s="1" t="s">
        <v>22608</v>
      </c>
      <c r="B27517">
        <v>30</v>
      </c>
      <c r="C27517" s="1" t="s">
        <v>22609</v>
      </c>
      <c r="D27517">
        <v>1</v>
      </c>
    </row>
    <row r="27518" spans="1:4" x14ac:dyDescent="0.3">
      <c r="A27518" s="1" t="s">
        <v>22608</v>
      </c>
      <c r="B27518">
        <v>40</v>
      </c>
      <c r="C27518" s="1" t="s">
        <v>22609</v>
      </c>
      <c r="D27518">
        <v>2</v>
      </c>
    </row>
    <row r="27519" spans="1:4" x14ac:dyDescent="0.3">
      <c r="A27519" s="1" t="s">
        <v>22610</v>
      </c>
      <c r="B27519">
        <v>23.333300000000001</v>
      </c>
      <c r="C27519" s="1" t="s">
        <v>22611</v>
      </c>
      <c r="D27519">
        <v>1</v>
      </c>
    </row>
    <row r="27520" spans="1:4" x14ac:dyDescent="0.3">
      <c r="A27520" s="1" t="s">
        <v>22612</v>
      </c>
      <c r="B27520">
        <v>152</v>
      </c>
      <c r="C27520" s="1" t="s">
        <v>22613</v>
      </c>
      <c r="D27520">
        <v>1</v>
      </c>
    </row>
    <row r="27521" spans="1:4" x14ac:dyDescent="0.3">
      <c r="A27521" s="1" t="s">
        <v>22614</v>
      </c>
      <c r="B27521">
        <v>2235.7240999999999</v>
      </c>
      <c r="C27521" s="1" t="s">
        <v>22615</v>
      </c>
      <c r="D27521">
        <v>1</v>
      </c>
    </row>
    <row r="27522" spans="1:4" x14ac:dyDescent="0.3">
      <c r="A27522" s="1" t="s">
        <v>22614</v>
      </c>
      <c r="B27522">
        <v>1723.5</v>
      </c>
      <c r="C27522" s="1" t="s">
        <v>22615</v>
      </c>
      <c r="D27522">
        <v>2</v>
      </c>
    </row>
    <row r="27523" spans="1:4" x14ac:dyDescent="0.3">
      <c r="A27523" s="1" t="s">
        <v>22614</v>
      </c>
      <c r="B27523">
        <v>1342.5806</v>
      </c>
      <c r="C27523" s="1" t="s">
        <v>22615</v>
      </c>
      <c r="D27523">
        <v>3</v>
      </c>
    </row>
    <row r="27524" spans="1:4" x14ac:dyDescent="0.3">
      <c r="A27524" s="1" t="s">
        <v>22614</v>
      </c>
      <c r="B27524">
        <v>1726.4167</v>
      </c>
      <c r="C27524" s="1" t="s">
        <v>22615</v>
      </c>
      <c r="D27524">
        <v>4</v>
      </c>
    </row>
    <row r="27525" spans="1:4" x14ac:dyDescent="0.3">
      <c r="A27525" s="1" t="s">
        <v>22616</v>
      </c>
      <c r="B27525">
        <v>2098.0909000000001</v>
      </c>
      <c r="C27525" s="1" t="s">
        <v>19829</v>
      </c>
      <c r="D27525">
        <v>1</v>
      </c>
    </row>
    <row r="27526" spans="1:4" x14ac:dyDescent="0.3">
      <c r="A27526" s="1" t="s">
        <v>22616</v>
      </c>
      <c r="B27526">
        <v>1410.4375</v>
      </c>
      <c r="C27526" s="1" t="s">
        <v>19829</v>
      </c>
      <c r="D27526">
        <v>2</v>
      </c>
    </row>
    <row r="27527" spans="1:4" x14ac:dyDescent="0.3">
      <c r="A27527" s="1" t="s">
        <v>22617</v>
      </c>
      <c r="B27527">
        <v>54</v>
      </c>
      <c r="C27527" s="1" t="s">
        <v>22618</v>
      </c>
      <c r="D27527" t="s">
        <v>16</v>
      </c>
    </row>
    <row r="27528" spans="1:4" x14ac:dyDescent="0.3">
      <c r="A27528" s="1" t="s">
        <v>22619</v>
      </c>
      <c r="B27528">
        <v>63.333300000000001</v>
      </c>
      <c r="C27528" s="1" t="s">
        <v>22620</v>
      </c>
      <c r="D27528">
        <v>1</v>
      </c>
    </row>
    <row r="27529" spans="1:4" x14ac:dyDescent="0.3">
      <c r="A27529" s="1" t="s">
        <v>22619</v>
      </c>
      <c r="B27529">
        <v>48</v>
      </c>
      <c r="C27529" s="1" t="s">
        <v>22620</v>
      </c>
      <c r="D27529">
        <v>2</v>
      </c>
    </row>
    <row r="27530" spans="1:4" x14ac:dyDescent="0.3">
      <c r="A27530" s="1" t="s">
        <v>22619</v>
      </c>
      <c r="B27530">
        <v>80</v>
      </c>
      <c r="C27530" s="1" t="s">
        <v>22620</v>
      </c>
      <c r="D27530">
        <v>3</v>
      </c>
    </row>
    <row r="27531" spans="1:4" x14ac:dyDescent="0.3">
      <c r="A27531" s="1" t="s">
        <v>22621</v>
      </c>
      <c r="B27531">
        <v>281.1429</v>
      </c>
      <c r="C27531" s="1" t="s">
        <v>22622</v>
      </c>
      <c r="D27531">
        <v>1</v>
      </c>
    </row>
    <row r="27532" spans="1:4" x14ac:dyDescent="0.3">
      <c r="A27532" s="1" t="s">
        <v>22623</v>
      </c>
      <c r="B27532">
        <v>35</v>
      </c>
      <c r="C27532" s="1" t="s">
        <v>22624</v>
      </c>
      <c r="D27532">
        <v>1</v>
      </c>
    </row>
    <row r="27533" spans="1:4" x14ac:dyDescent="0.3">
      <c r="A27533" s="1" t="s">
        <v>22625</v>
      </c>
      <c r="B27533">
        <v>636.33330000000001</v>
      </c>
      <c r="C27533" s="1" t="s">
        <v>22626</v>
      </c>
      <c r="D27533">
        <v>1</v>
      </c>
    </row>
    <row r="27534" spans="1:4" x14ac:dyDescent="0.3">
      <c r="A27534" s="1" t="s">
        <v>22627</v>
      </c>
      <c r="B27534">
        <v>7278.9166999999998</v>
      </c>
      <c r="C27534" s="1" t="s">
        <v>22628</v>
      </c>
      <c r="D27534">
        <v>1</v>
      </c>
    </row>
    <row r="27535" spans="1:4" x14ac:dyDescent="0.3">
      <c r="A27535" s="1" t="s">
        <v>22627</v>
      </c>
      <c r="B27535">
        <v>6532.3528999999999</v>
      </c>
      <c r="C27535" s="1" t="s">
        <v>22628</v>
      </c>
      <c r="D27535">
        <v>2</v>
      </c>
    </row>
    <row r="27536" spans="1:4" x14ac:dyDescent="0.3">
      <c r="A27536" s="1" t="s">
        <v>22627</v>
      </c>
      <c r="B27536">
        <v>6718.2</v>
      </c>
      <c r="C27536" s="1" t="s">
        <v>22628</v>
      </c>
      <c r="D27536">
        <v>3</v>
      </c>
    </row>
    <row r="27537" spans="1:4" x14ac:dyDescent="0.3">
      <c r="A27537" s="1" t="s">
        <v>22627</v>
      </c>
      <c r="B27537">
        <v>7888</v>
      </c>
      <c r="C27537" s="1" t="s">
        <v>22628</v>
      </c>
      <c r="D27537">
        <v>4</v>
      </c>
    </row>
    <row r="27538" spans="1:4" x14ac:dyDescent="0.3">
      <c r="A27538" s="1" t="s">
        <v>22627</v>
      </c>
      <c r="B27538">
        <v>3468</v>
      </c>
      <c r="C27538" s="1" t="s">
        <v>22628</v>
      </c>
      <c r="D27538">
        <v>5</v>
      </c>
    </row>
    <row r="27539" spans="1:4" x14ac:dyDescent="0.3">
      <c r="A27539" s="1" t="s">
        <v>22627</v>
      </c>
      <c r="B27539">
        <v>2844.8182000000002</v>
      </c>
      <c r="C27539" s="1" t="s">
        <v>22628</v>
      </c>
      <c r="D27539">
        <v>6</v>
      </c>
    </row>
    <row r="27540" spans="1:4" x14ac:dyDescent="0.3">
      <c r="A27540" s="1" t="s">
        <v>22629</v>
      </c>
      <c r="B27540">
        <v>2265.875</v>
      </c>
      <c r="C27540" s="1" t="s">
        <v>22630</v>
      </c>
      <c r="D27540">
        <v>1</v>
      </c>
    </row>
    <row r="27541" spans="1:4" x14ac:dyDescent="0.3">
      <c r="A27541" s="1" t="s">
        <v>22631</v>
      </c>
      <c r="B27541">
        <v>135</v>
      </c>
      <c r="C27541" s="1" t="s">
        <v>22632</v>
      </c>
      <c r="D27541" t="s">
        <v>16</v>
      </c>
    </row>
    <row r="27542" spans="1:4" x14ac:dyDescent="0.3">
      <c r="A27542" s="1" t="s">
        <v>22631</v>
      </c>
      <c r="B27542">
        <v>187.61109999999999</v>
      </c>
      <c r="C27542" s="1" t="s">
        <v>22632</v>
      </c>
      <c r="D27542">
        <v>1</v>
      </c>
    </row>
    <row r="27543" spans="1:4" x14ac:dyDescent="0.3">
      <c r="A27543" s="1" t="s">
        <v>22633</v>
      </c>
      <c r="B27543">
        <v>67.2</v>
      </c>
      <c r="C27543" s="1" t="s">
        <v>22634</v>
      </c>
      <c r="D27543">
        <v>1</v>
      </c>
    </row>
    <row r="27544" spans="1:4" x14ac:dyDescent="0.3">
      <c r="A27544" s="1" t="s">
        <v>22633</v>
      </c>
      <c r="B27544">
        <v>42</v>
      </c>
      <c r="C27544" s="1" t="s">
        <v>22634</v>
      </c>
      <c r="D27544">
        <v>3</v>
      </c>
    </row>
    <row r="27545" spans="1:4" x14ac:dyDescent="0.3">
      <c r="A27545" s="1" t="s">
        <v>22635</v>
      </c>
      <c r="B27545">
        <v>148.72219999999999</v>
      </c>
      <c r="C27545" s="1" t="s">
        <v>22636</v>
      </c>
      <c r="D27545">
        <v>1</v>
      </c>
    </row>
    <row r="27546" spans="1:4" x14ac:dyDescent="0.3">
      <c r="A27546" s="1" t="s">
        <v>22637</v>
      </c>
      <c r="B27546">
        <v>49.882399999999997</v>
      </c>
      <c r="C27546" s="1" t="s">
        <v>22638</v>
      </c>
      <c r="D27546">
        <v>1</v>
      </c>
    </row>
    <row r="27547" spans="1:4" x14ac:dyDescent="0.3">
      <c r="A27547" s="1" t="s">
        <v>22637</v>
      </c>
      <c r="B27547">
        <v>41.647100000000002</v>
      </c>
      <c r="C27547" s="1" t="s">
        <v>22638</v>
      </c>
      <c r="D27547">
        <v>2</v>
      </c>
    </row>
    <row r="27548" spans="1:4" x14ac:dyDescent="0.3">
      <c r="A27548" s="1" t="s">
        <v>22637</v>
      </c>
      <c r="B27548">
        <v>31</v>
      </c>
      <c r="C27548" s="1" t="s">
        <v>22638</v>
      </c>
      <c r="D27548">
        <v>3</v>
      </c>
    </row>
    <row r="27549" spans="1:4" x14ac:dyDescent="0.3">
      <c r="A27549" s="1" t="s">
        <v>22637</v>
      </c>
      <c r="B27549">
        <v>30</v>
      </c>
      <c r="C27549" s="1" t="s">
        <v>22638</v>
      </c>
      <c r="D27549">
        <v>4</v>
      </c>
    </row>
    <row r="27550" spans="1:4" x14ac:dyDescent="0.3">
      <c r="A27550" s="1" t="s">
        <v>22639</v>
      </c>
      <c r="B27550">
        <v>34.5</v>
      </c>
      <c r="C27550" s="1" t="s">
        <v>22640</v>
      </c>
      <c r="D27550">
        <v>1</v>
      </c>
    </row>
    <row r="27551" spans="1:4" x14ac:dyDescent="0.3">
      <c r="A27551" s="1" t="s">
        <v>22641</v>
      </c>
      <c r="B27551">
        <v>45</v>
      </c>
      <c r="C27551" s="1" t="s">
        <v>22642</v>
      </c>
      <c r="D27551">
        <v>1</v>
      </c>
    </row>
    <row r="27552" spans="1:4" x14ac:dyDescent="0.3">
      <c r="A27552" s="1" t="s">
        <v>22643</v>
      </c>
      <c r="B27552">
        <v>188</v>
      </c>
      <c r="C27552" s="1" t="s">
        <v>22644</v>
      </c>
      <c r="D27552">
        <v>1</v>
      </c>
    </row>
    <row r="27553" spans="1:4" x14ac:dyDescent="0.3">
      <c r="A27553" s="1" t="s">
        <v>22645</v>
      </c>
      <c r="B27553">
        <v>46923.6875</v>
      </c>
      <c r="C27553" s="1" t="s">
        <v>22646</v>
      </c>
      <c r="D27553">
        <v>1</v>
      </c>
    </row>
    <row r="27554" spans="1:4" x14ac:dyDescent="0.3">
      <c r="A27554" s="1" t="s">
        <v>22645</v>
      </c>
      <c r="B27554">
        <v>19615.466700000001</v>
      </c>
      <c r="C27554" s="1" t="s">
        <v>22646</v>
      </c>
      <c r="D27554">
        <v>2</v>
      </c>
    </row>
    <row r="27555" spans="1:4" x14ac:dyDescent="0.3">
      <c r="A27555" s="1" t="s">
        <v>22645</v>
      </c>
      <c r="B27555">
        <v>9312.4375</v>
      </c>
      <c r="C27555" s="1" t="s">
        <v>22646</v>
      </c>
      <c r="D27555">
        <v>3</v>
      </c>
    </row>
    <row r="27556" spans="1:4" x14ac:dyDescent="0.3">
      <c r="A27556" s="1" t="s">
        <v>22647</v>
      </c>
      <c r="B27556">
        <v>5730.5713999999998</v>
      </c>
      <c r="C27556" s="1" t="s">
        <v>22648</v>
      </c>
      <c r="D27556">
        <v>1</v>
      </c>
    </row>
    <row r="27557" spans="1:4" x14ac:dyDescent="0.3">
      <c r="A27557" s="1" t="s">
        <v>22647</v>
      </c>
      <c r="B27557">
        <v>4572.5713999999998</v>
      </c>
      <c r="C27557" s="1" t="s">
        <v>22648</v>
      </c>
      <c r="D27557">
        <v>2</v>
      </c>
    </row>
    <row r="27558" spans="1:4" x14ac:dyDescent="0.3">
      <c r="A27558" s="1" t="s">
        <v>22647</v>
      </c>
      <c r="B27558">
        <v>3533.9</v>
      </c>
      <c r="C27558" s="1" t="s">
        <v>22648</v>
      </c>
      <c r="D27558">
        <v>3</v>
      </c>
    </row>
    <row r="27559" spans="1:4" x14ac:dyDescent="0.3">
      <c r="A27559" s="1" t="s">
        <v>22647</v>
      </c>
      <c r="B27559">
        <v>3199.6875</v>
      </c>
      <c r="C27559" s="1" t="s">
        <v>22648</v>
      </c>
      <c r="D27559">
        <v>4</v>
      </c>
    </row>
    <row r="27560" spans="1:4" x14ac:dyDescent="0.3">
      <c r="A27560" s="1" t="s">
        <v>22647</v>
      </c>
      <c r="B27560">
        <v>2251.8696</v>
      </c>
      <c r="C27560" s="1" t="s">
        <v>22648</v>
      </c>
      <c r="D27560">
        <v>5</v>
      </c>
    </row>
    <row r="27561" spans="1:4" x14ac:dyDescent="0.3">
      <c r="A27561" s="1" t="s">
        <v>22647</v>
      </c>
      <c r="B27561">
        <v>2254.65</v>
      </c>
      <c r="C27561" s="1" t="s">
        <v>22648</v>
      </c>
      <c r="D27561">
        <v>6</v>
      </c>
    </row>
    <row r="27562" spans="1:4" x14ac:dyDescent="0.3">
      <c r="A27562" s="1" t="s">
        <v>22647</v>
      </c>
      <c r="B27562">
        <v>1793.875</v>
      </c>
      <c r="C27562" s="1" t="s">
        <v>22648</v>
      </c>
      <c r="D27562">
        <v>7</v>
      </c>
    </row>
    <row r="27563" spans="1:4" x14ac:dyDescent="0.3">
      <c r="A27563" s="1" t="s">
        <v>22649</v>
      </c>
      <c r="B27563">
        <v>6728.5160999999998</v>
      </c>
      <c r="C27563" s="1" t="s">
        <v>22650</v>
      </c>
      <c r="D27563">
        <v>1</v>
      </c>
    </row>
    <row r="27564" spans="1:4" x14ac:dyDescent="0.3">
      <c r="A27564" s="1" t="s">
        <v>22649</v>
      </c>
      <c r="B27564">
        <v>4868.8</v>
      </c>
      <c r="C27564" s="1" t="s">
        <v>22650</v>
      </c>
      <c r="D27564">
        <v>2</v>
      </c>
    </row>
    <row r="27565" spans="1:4" x14ac:dyDescent="0.3">
      <c r="A27565" s="1" t="s">
        <v>22649</v>
      </c>
      <c r="B27565">
        <v>4808.5861999999997</v>
      </c>
      <c r="C27565" s="1" t="s">
        <v>22650</v>
      </c>
      <c r="D27565">
        <v>3</v>
      </c>
    </row>
    <row r="27566" spans="1:4" x14ac:dyDescent="0.3">
      <c r="A27566" s="1" t="s">
        <v>22649</v>
      </c>
      <c r="B27566">
        <v>4306.2413999999999</v>
      </c>
      <c r="C27566" s="1" t="s">
        <v>22650</v>
      </c>
      <c r="D27566">
        <v>4</v>
      </c>
    </row>
    <row r="27567" spans="1:4" x14ac:dyDescent="0.3">
      <c r="A27567" s="1" t="s">
        <v>22651</v>
      </c>
      <c r="B27567">
        <v>2791.2143000000001</v>
      </c>
      <c r="C27567" s="1" t="s">
        <v>22652</v>
      </c>
      <c r="D27567">
        <v>1</v>
      </c>
    </row>
    <row r="27568" spans="1:4" x14ac:dyDescent="0.3">
      <c r="A27568" s="1" t="s">
        <v>22653</v>
      </c>
      <c r="B27568">
        <v>95.555599999999998</v>
      </c>
      <c r="C27568" s="1" t="s">
        <v>22654</v>
      </c>
      <c r="D27568">
        <v>1</v>
      </c>
    </row>
    <row r="27569" spans="1:4" x14ac:dyDescent="0.3">
      <c r="A27569" s="1" t="s">
        <v>22655</v>
      </c>
      <c r="B27569">
        <v>62.857100000000003</v>
      </c>
      <c r="C27569" s="1" t="s">
        <v>22656</v>
      </c>
      <c r="D27569">
        <v>1</v>
      </c>
    </row>
    <row r="27570" spans="1:4" x14ac:dyDescent="0.3">
      <c r="A27570" s="1" t="s">
        <v>22657</v>
      </c>
      <c r="B27570">
        <v>20</v>
      </c>
      <c r="C27570" s="1" t="s">
        <v>22658</v>
      </c>
      <c r="D27570">
        <v>3</v>
      </c>
    </row>
    <row r="27571" spans="1:4" x14ac:dyDescent="0.3">
      <c r="A27571" s="1" t="s">
        <v>22659</v>
      </c>
      <c r="B27571">
        <v>217.5</v>
      </c>
      <c r="C27571" s="1" t="s">
        <v>22660</v>
      </c>
      <c r="D27571">
        <v>1</v>
      </c>
    </row>
    <row r="27572" spans="1:4" x14ac:dyDescent="0.3">
      <c r="A27572" s="1" t="s">
        <v>22659</v>
      </c>
      <c r="B27572">
        <v>219.9091</v>
      </c>
      <c r="C27572" s="1" t="s">
        <v>22660</v>
      </c>
      <c r="D27572">
        <v>2</v>
      </c>
    </row>
    <row r="27573" spans="1:4" x14ac:dyDescent="0.3">
      <c r="A27573" s="1" t="s">
        <v>22659</v>
      </c>
      <c r="B27573">
        <v>173.34880000000001</v>
      </c>
      <c r="C27573" s="1" t="s">
        <v>22660</v>
      </c>
      <c r="D27573">
        <v>3</v>
      </c>
    </row>
    <row r="27574" spans="1:4" x14ac:dyDescent="0.3">
      <c r="A27574" s="1" t="s">
        <v>22659</v>
      </c>
      <c r="B27574">
        <v>175.88890000000001</v>
      </c>
      <c r="C27574" s="1" t="s">
        <v>22660</v>
      </c>
      <c r="D27574">
        <v>4</v>
      </c>
    </row>
    <row r="27575" spans="1:4" x14ac:dyDescent="0.3">
      <c r="A27575" s="1" t="s">
        <v>22659</v>
      </c>
      <c r="B27575">
        <v>163.51349999999999</v>
      </c>
      <c r="C27575" s="1" t="s">
        <v>22660</v>
      </c>
      <c r="D27575">
        <v>5</v>
      </c>
    </row>
    <row r="27576" spans="1:4" x14ac:dyDescent="0.3">
      <c r="A27576" s="1" t="s">
        <v>22659</v>
      </c>
      <c r="B27576">
        <v>167.21879999999999</v>
      </c>
      <c r="C27576" s="1" t="s">
        <v>22660</v>
      </c>
      <c r="D27576">
        <v>6</v>
      </c>
    </row>
    <row r="27577" spans="1:4" x14ac:dyDescent="0.3">
      <c r="A27577" s="1" t="s">
        <v>22659</v>
      </c>
      <c r="B27577">
        <v>160</v>
      </c>
      <c r="C27577" s="1" t="s">
        <v>22660</v>
      </c>
      <c r="D27577">
        <v>7</v>
      </c>
    </row>
    <row r="27578" spans="1:4" x14ac:dyDescent="0.3">
      <c r="A27578" s="1" t="s">
        <v>22659</v>
      </c>
      <c r="B27578">
        <v>146.1875</v>
      </c>
      <c r="C27578" s="1" t="s">
        <v>22660</v>
      </c>
      <c r="D27578">
        <v>8</v>
      </c>
    </row>
    <row r="27579" spans="1:4" x14ac:dyDescent="0.3">
      <c r="A27579" s="1" t="s">
        <v>22659</v>
      </c>
      <c r="B27579">
        <v>139.5385</v>
      </c>
      <c r="C27579" s="1" t="s">
        <v>22660</v>
      </c>
      <c r="D27579">
        <v>9</v>
      </c>
    </row>
    <row r="27580" spans="1:4" x14ac:dyDescent="0.3">
      <c r="A27580" s="1" t="s">
        <v>22659</v>
      </c>
      <c r="B27580">
        <v>124.3784</v>
      </c>
      <c r="C27580" s="1" t="s">
        <v>22660</v>
      </c>
      <c r="D27580">
        <v>10</v>
      </c>
    </row>
    <row r="27581" spans="1:4" x14ac:dyDescent="0.3">
      <c r="A27581" s="1" t="s">
        <v>22659</v>
      </c>
      <c r="B27581">
        <v>151.12119999999999</v>
      </c>
      <c r="C27581" s="1" t="s">
        <v>22660</v>
      </c>
      <c r="D27581">
        <v>11</v>
      </c>
    </row>
    <row r="27582" spans="1:4" x14ac:dyDescent="0.3">
      <c r="A27582" s="1" t="s">
        <v>22659</v>
      </c>
      <c r="B27582">
        <v>172.47370000000001</v>
      </c>
      <c r="C27582" s="1" t="s">
        <v>22660</v>
      </c>
      <c r="D27582">
        <v>12</v>
      </c>
    </row>
    <row r="27583" spans="1:4" x14ac:dyDescent="0.3">
      <c r="A27583" s="1" t="s">
        <v>22659</v>
      </c>
      <c r="B27583">
        <v>171.4444</v>
      </c>
      <c r="C27583" s="1" t="s">
        <v>22660</v>
      </c>
      <c r="D27583">
        <v>13</v>
      </c>
    </row>
    <row r="27584" spans="1:4" x14ac:dyDescent="0.3">
      <c r="A27584" s="1" t="s">
        <v>22659</v>
      </c>
      <c r="B27584">
        <v>181.5</v>
      </c>
      <c r="C27584" s="1" t="s">
        <v>22660</v>
      </c>
      <c r="D27584">
        <v>14</v>
      </c>
    </row>
    <row r="27585" spans="1:4" x14ac:dyDescent="0.3">
      <c r="A27585" s="1" t="s">
        <v>22659</v>
      </c>
      <c r="B27585">
        <v>177.28569999999999</v>
      </c>
      <c r="C27585" s="1" t="s">
        <v>22660</v>
      </c>
      <c r="D27585">
        <v>15</v>
      </c>
    </row>
    <row r="27586" spans="1:4" x14ac:dyDescent="0.3">
      <c r="A27586" s="1" t="s">
        <v>22659</v>
      </c>
      <c r="B27586">
        <v>174.76920000000001</v>
      </c>
      <c r="C27586" s="1" t="s">
        <v>22660</v>
      </c>
      <c r="D27586">
        <v>16</v>
      </c>
    </row>
    <row r="27587" spans="1:4" x14ac:dyDescent="0.3">
      <c r="A27587" s="1" t="s">
        <v>22659</v>
      </c>
      <c r="B27587">
        <v>159.27780000000001</v>
      </c>
      <c r="C27587" s="1" t="s">
        <v>22660</v>
      </c>
      <c r="D27587">
        <v>17</v>
      </c>
    </row>
    <row r="27588" spans="1:4" x14ac:dyDescent="0.3">
      <c r="A27588" s="1" t="s">
        <v>22661</v>
      </c>
      <c r="B27588">
        <v>390.875</v>
      </c>
      <c r="C27588" s="1" t="s">
        <v>22662</v>
      </c>
      <c r="D27588">
        <v>1</v>
      </c>
    </row>
    <row r="27589" spans="1:4" x14ac:dyDescent="0.3">
      <c r="A27589" s="1" t="s">
        <v>22663</v>
      </c>
      <c r="B27589">
        <v>161.4444</v>
      </c>
      <c r="C27589" s="1" t="s">
        <v>19293</v>
      </c>
      <c r="D27589">
        <v>1</v>
      </c>
    </row>
    <row r="27590" spans="1:4" x14ac:dyDescent="0.3">
      <c r="A27590" s="1" t="s">
        <v>22664</v>
      </c>
      <c r="B27590">
        <v>143.5</v>
      </c>
      <c r="C27590" s="1" t="s">
        <v>22665</v>
      </c>
      <c r="D27590">
        <v>1</v>
      </c>
    </row>
    <row r="27591" spans="1:4" x14ac:dyDescent="0.3">
      <c r="A27591" s="1" t="s">
        <v>22666</v>
      </c>
      <c r="B27591">
        <v>25810.392899999999</v>
      </c>
      <c r="C27591" s="1" t="s">
        <v>22667</v>
      </c>
      <c r="D27591">
        <v>1</v>
      </c>
    </row>
    <row r="27592" spans="1:4" x14ac:dyDescent="0.3">
      <c r="A27592" s="1" t="s">
        <v>22666</v>
      </c>
      <c r="B27592">
        <v>21308.566699999999</v>
      </c>
      <c r="C27592" s="1" t="s">
        <v>22667</v>
      </c>
      <c r="D27592">
        <v>2</v>
      </c>
    </row>
    <row r="27593" spans="1:4" x14ac:dyDescent="0.3">
      <c r="A27593" s="1" t="s">
        <v>22666</v>
      </c>
      <c r="B27593">
        <v>26904.821400000001</v>
      </c>
      <c r="C27593" s="1" t="s">
        <v>22667</v>
      </c>
      <c r="D27593">
        <v>3</v>
      </c>
    </row>
    <row r="27594" spans="1:4" x14ac:dyDescent="0.3">
      <c r="A27594" s="1" t="s">
        <v>22666</v>
      </c>
      <c r="B27594">
        <v>30969.3462</v>
      </c>
      <c r="C27594" s="1" t="s">
        <v>22667</v>
      </c>
      <c r="D27594">
        <v>4</v>
      </c>
    </row>
    <row r="27595" spans="1:4" x14ac:dyDescent="0.3">
      <c r="A27595" s="1" t="s">
        <v>22666</v>
      </c>
      <c r="B27595">
        <v>31207.611099999998</v>
      </c>
      <c r="C27595" s="1" t="s">
        <v>22667</v>
      </c>
      <c r="D27595">
        <v>5</v>
      </c>
    </row>
    <row r="27596" spans="1:4" x14ac:dyDescent="0.3">
      <c r="A27596" s="1" t="s">
        <v>22668</v>
      </c>
      <c r="B27596">
        <v>2644.2222000000002</v>
      </c>
      <c r="C27596" s="1" t="s">
        <v>22669</v>
      </c>
      <c r="D27596">
        <v>1</v>
      </c>
    </row>
    <row r="27597" spans="1:4" x14ac:dyDescent="0.3">
      <c r="A27597" s="1" t="s">
        <v>22670</v>
      </c>
      <c r="B27597">
        <v>57</v>
      </c>
      <c r="C27597" s="1" t="s">
        <v>22671</v>
      </c>
      <c r="D27597">
        <v>1</v>
      </c>
    </row>
    <row r="27598" spans="1:4" x14ac:dyDescent="0.3">
      <c r="A27598" s="1" t="s">
        <v>22672</v>
      </c>
      <c r="B27598">
        <v>48.428600000000003</v>
      </c>
      <c r="C27598" s="1" t="s">
        <v>22673</v>
      </c>
      <c r="D27598">
        <v>1</v>
      </c>
    </row>
    <row r="27599" spans="1:4" x14ac:dyDescent="0.3">
      <c r="A27599" s="1" t="s">
        <v>22674</v>
      </c>
      <c r="B27599">
        <v>67.625</v>
      </c>
      <c r="C27599" s="1" t="s">
        <v>22675</v>
      </c>
      <c r="D27599">
        <v>1</v>
      </c>
    </row>
    <row r="27600" spans="1:4" x14ac:dyDescent="0.3">
      <c r="A27600" s="1" t="s">
        <v>22674</v>
      </c>
      <c r="B27600">
        <v>42</v>
      </c>
      <c r="C27600" s="1" t="s">
        <v>22675</v>
      </c>
      <c r="D27600">
        <v>2</v>
      </c>
    </row>
    <row r="27601" spans="1:4" x14ac:dyDescent="0.3">
      <c r="A27601" s="1" t="s">
        <v>22674</v>
      </c>
      <c r="B27601">
        <v>40.5</v>
      </c>
      <c r="C27601" s="1" t="s">
        <v>22675</v>
      </c>
      <c r="D27601">
        <v>3</v>
      </c>
    </row>
    <row r="27602" spans="1:4" x14ac:dyDescent="0.3">
      <c r="A27602" s="1" t="s">
        <v>22674</v>
      </c>
      <c r="B27602">
        <v>38</v>
      </c>
      <c r="C27602" s="1" t="s">
        <v>22675</v>
      </c>
      <c r="D27602">
        <v>4</v>
      </c>
    </row>
    <row r="27603" spans="1:4" x14ac:dyDescent="0.3">
      <c r="A27603" s="1" t="s">
        <v>22676</v>
      </c>
      <c r="B27603">
        <v>226.63640000000001</v>
      </c>
      <c r="C27603" s="1" t="s">
        <v>22677</v>
      </c>
      <c r="D27603">
        <v>1</v>
      </c>
    </row>
    <row r="27604" spans="1:4" x14ac:dyDescent="0.3">
      <c r="A27604" s="1" t="s">
        <v>22678</v>
      </c>
      <c r="B27604">
        <v>91.571399999999997</v>
      </c>
      <c r="C27604" s="1" t="s">
        <v>22679</v>
      </c>
      <c r="D27604">
        <v>1</v>
      </c>
    </row>
    <row r="27605" spans="1:4" x14ac:dyDescent="0.3">
      <c r="A27605" s="1" t="s">
        <v>22680</v>
      </c>
      <c r="B27605">
        <v>106.5</v>
      </c>
      <c r="C27605" s="1" t="s">
        <v>22681</v>
      </c>
      <c r="D27605">
        <v>1</v>
      </c>
    </row>
    <row r="27606" spans="1:4" x14ac:dyDescent="0.3">
      <c r="A27606" s="1" t="s">
        <v>22680</v>
      </c>
      <c r="B27606">
        <v>127.3</v>
      </c>
      <c r="C27606" s="1" t="s">
        <v>22681</v>
      </c>
      <c r="D27606">
        <v>2</v>
      </c>
    </row>
    <row r="27607" spans="1:4" x14ac:dyDescent="0.3">
      <c r="A27607" s="1" t="s">
        <v>22680</v>
      </c>
      <c r="B27607">
        <v>107.5882</v>
      </c>
      <c r="C27607" s="1" t="s">
        <v>22681</v>
      </c>
      <c r="D27607">
        <v>3</v>
      </c>
    </row>
    <row r="27608" spans="1:4" x14ac:dyDescent="0.3">
      <c r="A27608" s="1" t="s">
        <v>22682</v>
      </c>
      <c r="B27608">
        <v>588.68420000000003</v>
      </c>
      <c r="C27608" s="1" t="s">
        <v>22683</v>
      </c>
      <c r="D27608">
        <v>1</v>
      </c>
    </row>
    <row r="27609" spans="1:4" x14ac:dyDescent="0.3">
      <c r="A27609" s="1" t="s">
        <v>22682</v>
      </c>
      <c r="B27609">
        <v>335</v>
      </c>
      <c r="C27609" s="1" t="s">
        <v>22683</v>
      </c>
      <c r="D27609">
        <v>2</v>
      </c>
    </row>
    <row r="27610" spans="1:4" x14ac:dyDescent="0.3">
      <c r="A27610" s="1" t="s">
        <v>22684</v>
      </c>
      <c r="B27610">
        <v>580</v>
      </c>
      <c r="C27610" s="1" t="s">
        <v>22685</v>
      </c>
      <c r="D27610">
        <v>1</v>
      </c>
    </row>
    <row r="27611" spans="1:4" x14ac:dyDescent="0.3">
      <c r="A27611" s="1" t="s">
        <v>22684</v>
      </c>
      <c r="B27611">
        <v>188</v>
      </c>
      <c r="C27611" s="1" t="s">
        <v>22685</v>
      </c>
      <c r="D27611">
        <v>2</v>
      </c>
    </row>
    <row r="27612" spans="1:4" x14ac:dyDescent="0.3">
      <c r="A27612" s="1" t="s">
        <v>22686</v>
      </c>
      <c r="B27612">
        <v>99</v>
      </c>
      <c r="C27612" s="1" t="s">
        <v>22687</v>
      </c>
      <c r="D27612">
        <v>1</v>
      </c>
    </row>
    <row r="27613" spans="1:4" x14ac:dyDescent="0.3">
      <c r="A27613" s="1" t="s">
        <v>22686</v>
      </c>
      <c r="B27613">
        <v>49</v>
      </c>
      <c r="C27613" s="1" t="s">
        <v>22687</v>
      </c>
      <c r="D27613">
        <v>2</v>
      </c>
    </row>
    <row r="27614" spans="1:4" x14ac:dyDescent="0.3">
      <c r="A27614" s="1" t="s">
        <v>22686</v>
      </c>
      <c r="B27614">
        <v>54.75</v>
      </c>
      <c r="C27614" s="1" t="s">
        <v>22687</v>
      </c>
      <c r="D27614">
        <v>3</v>
      </c>
    </row>
    <row r="27615" spans="1:4" x14ac:dyDescent="0.3">
      <c r="A27615" s="1" t="s">
        <v>22686</v>
      </c>
      <c r="B27615">
        <v>41.1111</v>
      </c>
      <c r="C27615" s="1" t="s">
        <v>22687</v>
      </c>
      <c r="D27615">
        <v>4</v>
      </c>
    </row>
    <row r="27616" spans="1:4" x14ac:dyDescent="0.3">
      <c r="A27616" s="1" t="s">
        <v>22686</v>
      </c>
      <c r="B27616">
        <v>63</v>
      </c>
      <c r="C27616" s="1" t="s">
        <v>22687</v>
      </c>
      <c r="D27616">
        <v>5</v>
      </c>
    </row>
    <row r="27617" spans="1:4" x14ac:dyDescent="0.3">
      <c r="A27617" s="1" t="s">
        <v>22686</v>
      </c>
      <c r="B27617">
        <v>51.8</v>
      </c>
      <c r="C27617" s="1" t="s">
        <v>22687</v>
      </c>
      <c r="D27617">
        <v>6</v>
      </c>
    </row>
    <row r="27618" spans="1:4" x14ac:dyDescent="0.3">
      <c r="A27618" s="1" t="s">
        <v>22686</v>
      </c>
      <c r="B27618">
        <v>60.625</v>
      </c>
      <c r="C27618" s="1" t="s">
        <v>22687</v>
      </c>
      <c r="D27618">
        <v>7</v>
      </c>
    </row>
    <row r="27619" spans="1:4" x14ac:dyDescent="0.3">
      <c r="A27619" s="1" t="s">
        <v>22688</v>
      </c>
      <c r="B27619">
        <v>201.26669999999999</v>
      </c>
      <c r="C27619" s="1" t="s">
        <v>22689</v>
      </c>
      <c r="D27619">
        <v>1</v>
      </c>
    </row>
    <row r="27620" spans="1:4" x14ac:dyDescent="0.3">
      <c r="A27620" s="1" t="s">
        <v>22690</v>
      </c>
      <c r="B27620">
        <v>476</v>
      </c>
      <c r="C27620" s="1" t="s">
        <v>22691</v>
      </c>
      <c r="D27620" t="s">
        <v>16</v>
      </c>
    </row>
    <row r="27621" spans="1:4" x14ac:dyDescent="0.3">
      <c r="A27621" s="1" t="s">
        <v>22690</v>
      </c>
      <c r="B27621">
        <v>72.166700000000006</v>
      </c>
      <c r="C27621" s="1" t="s">
        <v>22691</v>
      </c>
      <c r="D27621">
        <v>1</v>
      </c>
    </row>
    <row r="27622" spans="1:4" x14ac:dyDescent="0.3">
      <c r="A27622" s="1" t="s">
        <v>22692</v>
      </c>
      <c r="B27622">
        <v>1740.9231</v>
      </c>
      <c r="C27622" s="1" t="s">
        <v>22693</v>
      </c>
      <c r="D27622">
        <v>1</v>
      </c>
    </row>
    <row r="27623" spans="1:4" x14ac:dyDescent="0.3">
      <c r="A27623" s="1" t="s">
        <v>22692</v>
      </c>
      <c r="B27623">
        <v>657.27269999999999</v>
      </c>
      <c r="C27623" s="1" t="s">
        <v>22693</v>
      </c>
      <c r="D27623">
        <v>2</v>
      </c>
    </row>
    <row r="27624" spans="1:4" x14ac:dyDescent="0.3">
      <c r="A27624" s="1" t="s">
        <v>22694</v>
      </c>
      <c r="B27624">
        <v>120</v>
      </c>
      <c r="C27624" s="1" t="s">
        <v>22695</v>
      </c>
      <c r="D27624">
        <v>1</v>
      </c>
    </row>
    <row r="27625" spans="1:4" x14ac:dyDescent="0.3">
      <c r="A27625" s="1" t="s">
        <v>22696</v>
      </c>
      <c r="B27625">
        <v>1272.3214</v>
      </c>
      <c r="C27625" s="1" t="s">
        <v>22697</v>
      </c>
      <c r="D27625">
        <v>1</v>
      </c>
    </row>
    <row r="27626" spans="1:4" x14ac:dyDescent="0.3">
      <c r="A27626" s="1" t="s">
        <v>22696</v>
      </c>
      <c r="B27626">
        <v>1005.0526</v>
      </c>
      <c r="C27626" s="1" t="s">
        <v>22697</v>
      </c>
      <c r="D27626">
        <v>2</v>
      </c>
    </row>
    <row r="27627" spans="1:4" x14ac:dyDescent="0.3">
      <c r="A27627" s="1" t="s">
        <v>22696</v>
      </c>
      <c r="B27627">
        <v>913.33330000000001</v>
      </c>
      <c r="C27627" s="1" t="s">
        <v>22697</v>
      </c>
      <c r="D27627">
        <v>3</v>
      </c>
    </row>
    <row r="27628" spans="1:4" x14ac:dyDescent="0.3">
      <c r="A27628" s="1" t="s">
        <v>22696</v>
      </c>
      <c r="B27628">
        <v>1302.9332999999999</v>
      </c>
      <c r="C27628" s="1" t="s">
        <v>22697</v>
      </c>
      <c r="D27628">
        <v>4</v>
      </c>
    </row>
    <row r="27629" spans="1:4" x14ac:dyDescent="0.3">
      <c r="A27629" s="1" t="s">
        <v>22698</v>
      </c>
      <c r="B27629">
        <v>25</v>
      </c>
      <c r="C27629" s="1" t="s">
        <v>22699</v>
      </c>
      <c r="D27629">
        <v>1</v>
      </c>
    </row>
    <row r="27630" spans="1:4" x14ac:dyDescent="0.3">
      <c r="A27630" s="1" t="s">
        <v>22698</v>
      </c>
      <c r="B27630">
        <v>25</v>
      </c>
      <c r="C27630" s="1" t="s">
        <v>22699</v>
      </c>
      <c r="D27630">
        <v>2</v>
      </c>
    </row>
    <row r="27631" spans="1:4" x14ac:dyDescent="0.3">
      <c r="A27631" s="1" t="s">
        <v>22700</v>
      </c>
      <c r="B27631">
        <v>113.6</v>
      </c>
      <c r="C27631" s="1" t="s">
        <v>22701</v>
      </c>
      <c r="D27631">
        <v>1</v>
      </c>
    </row>
    <row r="27632" spans="1:4" x14ac:dyDescent="0.3">
      <c r="A27632" s="1" t="s">
        <v>22702</v>
      </c>
      <c r="B27632">
        <v>678.4</v>
      </c>
      <c r="C27632" s="1" t="s">
        <v>22703</v>
      </c>
      <c r="D27632">
        <v>1</v>
      </c>
    </row>
    <row r="27633" spans="1:4" x14ac:dyDescent="0.3">
      <c r="A27633" s="1" t="s">
        <v>22704</v>
      </c>
      <c r="B27633">
        <v>414.69229999999999</v>
      </c>
      <c r="C27633" s="1" t="s">
        <v>22705</v>
      </c>
      <c r="D27633">
        <v>1</v>
      </c>
    </row>
    <row r="27634" spans="1:4" x14ac:dyDescent="0.3">
      <c r="A27634" s="1" t="s">
        <v>22706</v>
      </c>
      <c r="B27634">
        <v>226.22219999999999</v>
      </c>
      <c r="C27634" s="1" t="s">
        <v>22707</v>
      </c>
      <c r="D27634">
        <v>1</v>
      </c>
    </row>
    <row r="27635" spans="1:4" x14ac:dyDescent="0.3">
      <c r="A27635" s="1" t="s">
        <v>22708</v>
      </c>
      <c r="B27635">
        <v>17143.482800000002</v>
      </c>
      <c r="C27635" s="1" t="s">
        <v>22709</v>
      </c>
      <c r="D27635">
        <v>1</v>
      </c>
    </row>
    <row r="27636" spans="1:4" x14ac:dyDescent="0.3">
      <c r="A27636" s="1" t="s">
        <v>22708</v>
      </c>
      <c r="B27636">
        <v>12215.963</v>
      </c>
      <c r="C27636" s="1" t="s">
        <v>22709</v>
      </c>
      <c r="D27636">
        <v>2</v>
      </c>
    </row>
    <row r="27637" spans="1:4" x14ac:dyDescent="0.3">
      <c r="A27637" s="1" t="s">
        <v>22708</v>
      </c>
      <c r="B27637">
        <v>11622.5357</v>
      </c>
      <c r="C27637" s="1" t="s">
        <v>22709</v>
      </c>
      <c r="D27637">
        <v>3</v>
      </c>
    </row>
    <row r="27638" spans="1:4" x14ac:dyDescent="0.3">
      <c r="A27638" s="1" t="s">
        <v>22708</v>
      </c>
      <c r="B27638">
        <v>10308.1875</v>
      </c>
      <c r="C27638" s="1" t="s">
        <v>22709</v>
      </c>
      <c r="D27638">
        <v>4</v>
      </c>
    </row>
    <row r="27639" spans="1:4" x14ac:dyDescent="0.3">
      <c r="A27639" s="1" t="s">
        <v>22708</v>
      </c>
      <c r="B27639">
        <v>8089.7</v>
      </c>
      <c r="C27639" s="1" t="s">
        <v>22709</v>
      </c>
      <c r="D27639">
        <v>5</v>
      </c>
    </row>
    <row r="27640" spans="1:4" x14ac:dyDescent="0.3">
      <c r="A27640" s="1" t="s">
        <v>22708</v>
      </c>
      <c r="B27640">
        <v>5986.1428999999998</v>
      </c>
      <c r="C27640" s="1" t="s">
        <v>22709</v>
      </c>
      <c r="D27640">
        <v>6</v>
      </c>
    </row>
    <row r="27641" spans="1:4" x14ac:dyDescent="0.3">
      <c r="A27641" s="1" t="s">
        <v>22708</v>
      </c>
      <c r="B27641">
        <v>5150.8387000000002</v>
      </c>
      <c r="C27641" s="1" t="s">
        <v>22709</v>
      </c>
      <c r="D27641">
        <v>7</v>
      </c>
    </row>
    <row r="27642" spans="1:4" x14ac:dyDescent="0.3">
      <c r="A27642" s="1" t="s">
        <v>22710</v>
      </c>
      <c r="B27642">
        <v>492.5333</v>
      </c>
      <c r="C27642" s="1" t="s">
        <v>22711</v>
      </c>
      <c r="D27642">
        <v>1</v>
      </c>
    </row>
    <row r="27643" spans="1:4" x14ac:dyDescent="0.3">
      <c r="A27643" s="1" t="s">
        <v>22710</v>
      </c>
      <c r="B27643">
        <v>264.60000000000002</v>
      </c>
      <c r="C27643" s="1" t="s">
        <v>22711</v>
      </c>
      <c r="D27643">
        <v>2</v>
      </c>
    </row>
    <row r="27644" spans="1:4" x14ac:dyDescent="0.3">
      <c r="A27644" s="1" t="s">
        <v>22712</v>
      </c>
      <c r="B27644">
        <v>85.166700000000006</v>
      </c>
      <c r="C27644" s="1" t="s">
        <v>22713</v>
      </c>
      <c r="D27644">
        <v>1</v>
      </c>
    </row>
    <row r="27645" spans="1:4" x14ac:dyDescent="0.3">
      <c r="A27645" s="1" t="s">
        <v>22712</v>
      </c>
      <c r="B27645">
        <v>67.8</v>
      </c>
      <c r="C27645" s="1" t="s">
        <v>22713</v>
      </c>
      <c r="D27645">
        <v>2</v>
      </c>
    </row>
    <row r="27646" spans="1:4" x14ac:dyDescent="0.3">
      <c r="A27646" s="1" t="s">
        <v>22712</v>
      </c>
      <c r="B27646">
        <v>108</v>
      </c>
      <c r="C27646" s="1" t="s">
        <v>22713</v>
      </c>
      <c r="D27646">
        <v>3</v>
      </c>
    </row>
    <row r="27647" spans="1:4" x14ac:dyDescent="0.3">
      <c r="A27647" s="1" t="s">
        <v>22712</v>
      </c>
      <c r="B27647">
        <v>51.222200000000001</v>
      </c>
      <c r="C27647" s="1" t="s">
        <v>22713</v>
      </c>
      <c r="D27647">
        <v>4</v>
      </c>
    </row>
    <row r="27648" spans="1:4" x14ac:dyDescent="0.3">
      <c r="A27648" s="1" t="s">
        <v>22712</v>
      </c>
      <c r="B27648">
        <v>47</v>
      </c>
      <c r="C27648" s="1" t="s">
        <v>22713</v>
      </c>
      <c r="D27648">
        <v>5</v>
      </c>
    </row>
    <row r="27649" spans="1:4" x14ac:dyDescent="0.3">
      <c r="A27649" s="1" t="s">
        <v>22712</v>
      </c>
      <c r="B27649">
        <v>46.5</v>
      </c>
      <c r="C27649" s="1" t="s">
        <v>22713</v>
      </c>
      <c r="D27649">
        <v>6</v>
      </c>
    </row>
    <row r="27650" spans="1:4" x14ac:dyDescent="0.3">
      <c r="A27650" s="1" t="s">
        <v>22714</v>
      </c>
      <c r="B27650">
        <v>1296.75</v>
      </c>
      <c r="C27650" s="1" t="s">
        <v>22715</v>
      </c>
      <c r="D27650">
        <v>1</v>
      </c>
    </row>
    <row r="27651" spans="1:4" x14ac:dyDescent="0.3">
      <c r="A27651" s="1" t="s">
        <v>22714</v>
      </c>
      <c r="B27651">
        <v>969.2</v>
      </c>
      <c r="C27651" s="1" t="s">
        <v>22715</v>
      </c>
      <c r="D27651">
        <v>2</v>
      </c>
    </row>
    <row r="27652" spans="1:4" x14ac:dyDescent="0.3">
      <c r="A27652" s="1" t="s">
        <v>22714</v>
      </c>
      <c r="B27652">
        <v>922.18179999999995</v>
      </c>
      <c r="C27652" s="1" t="s">
        <v>22715</v>
      </c>
      <c r="D27652">
        <v>3</v>
      </c>
    </row>
    <row r="27653" spans="1:4" x14ac:dyDescent="0.3">
      <c r="A27653" s="1" t="s">
        <v>22714</v>
      </c>
      <c r="B27653">
        <v>834.18179999999995</v>
      </c>
      <c r="C27653" s="1" t="s">
        <v>22715</v>
      </c>
      <c r="D27653">
        <v>4</v>
      </c>
    </row>
    <row r="27654" spans="1:4" x14ac:dyDescent="0.3">
      <c r="A27654" s="1" t="s">
        <v>22714</v>
      </c>
      <c r="B27654">
        <v>956</v>
      </c>
      <c r="C27654" s="1" t="s">
        <v>22715</v>
      </c>
      <c r="D27654">
        <v>5</v>
      </c>
    </row>
    <row r="27655" spans="1:4" x14ac:dyDescent="0.3">
      <c r="A27655" s="1" t="s">
        <v>22716</v>
      </c>
      <c r="B27655">
        <v>360.75</v>
      </c>
      <c r="C27655" s="1" t="s">
        <v>22717</v>
      </c>
      <c r="D27655">
        <v>1</v>
      </c>
    </row>
    <row r="27656" spans="1:4" x14ac:dyDescent="0.3">
      <c r="A27656" s="1" t="s">
        <v>22716</v>
      </c>
      <c r="B27656">
        <v>372.33330000000001</v>
      </c>
      <c r="C27656" s="1" t="s">
        <v>22717</v>
      </c>
      <c r="D27656">
        <v>2</v>
      </c>
    </row>
    <row r="27657" spans="1:4" x14ac:dyDescent="0.3">
      <c r="A27657" s="1" t="s">
        <v>22718</v>
      </c>
      <c r="B27657">
        <v>35</v>
      </c>
      <c r="C27657" s="1" t="s">
        <v>22719</v>
      </c>
      <c r="D27657">
        <v>1</v>
      </c>
    </row>
    <row r="27658" spans="1:4" x14ac:dyDescent="0.3">
      <c r="A27658" s="1" t="s">
        <v>22720</v>
      </c>
      <c r="B27658">
        <v>72</v>
      </c>
      <c r="C27658" s="1" t="s">
        <v>22721</v>
      </c>
      <c r="D27658">
        <v>1</v>
      </c>
    </row>
    <row r="27659" spans="1:4" x14ac:dyDescent="0.3">
      <c r="A27659" s="1" t="s">
        <v>22722</v>
      </c>
      <c r="B27659">
        <v>34118.769200000002</v>
      </c>
      <c r="C27659" s="1" t="s">
        <v>22723</v>
      </c>
      <c r="D27659">
        <v>1</v>
      </c>
    </row>
    <row r="27660" spans="1:4" x14ac:dyDescent="0.3">
      <c r="A27660" s="1" t="s">
        <v>22722</v>
      </c>
      <c r="B27660">
        <v>30435.3125</v>
      </c>
      <c r="C27660" s="1" t="s">
        <v>22723</v>
      </c>
      <c r="D27660">
        <v>2</v>
      </c>
    </row>
    <row r="27661" spans="1:4" x14ac:dyDescent="0.3">
      <c r="A27661" s="1" t="s">
        <v>22722</v>
      </c>
      <c r="B27661">
        <v>25897.0625</v>
      </c>
      <c r="C27661" s="1" t="s">
        <v>22723</v>
      </c>
      <c r="D27661">
        <v>3</v>
      </c>
    </row>
    <row r="27662" spans="1:4" x14ac:dyDescent="0.3">
      <c r="A27662" s="1" t="s">
        <v>22722</v>
      </c>
      <c r="B27662">
        <v>23874.190500000001</v>
      </c>
      <c r="C27662" s="1" t="s">
        <v>22723</v>
      </c>
      <c r="D27662">
        <v>4</v>
      </c>
    </row>
    <row r="27663" spans="1:4" x14ac:dyDescent="0.3">
      <c r="A27663" s="1" t="s">
        <v>22722</v>
      </c>
      <c r="B27663">
        <v>21966</v>
      </c>
      <c r="C27663" s="1" t="s">
        <v>22723</v>
      </c>
      <c r="D27663">
        <v>5</v>
      </c>
    </row>
    <row r="27664" spans="1:4" x14ac:dyDescent="0.3">
      <c r="A27664" s="1" t="s">
        <v>22722</v>
      </c>
      <c r="B27664">
        <v>22279</v>
      </c>
      <c r="C27664" s="1" t="s">
        <v>22723</v>
      </c>
      <c r="D27664">
        <v>6</v>
      </c>
    </row>
    <row r="27665" spans="1:4" x14ac:dyDescent="0.3">
      <c r="A27665" s="1" t="s">
        <v>22722</v>
      </c>
      <c r="B27665">
        <v>17757.538499999999</v>
      </c>
      <c r="C27665" s="1" t="s">
        <v>22723</v>
      </c>
      <c r="D27665">
        <v>7</v>
      </c>
    </row>
    <row r="27666" spans="1:4" x14ac:dyDescent="0.3">
      <c r="A27666" s="1" t="s">
        <v>22722</v>
      </c>
      <c r="B27666">
        <v>24345.666700000002</v>
      </c>
      <c r="C27666" s="1" t="s">
        <v>22723</v>
      </c>
      <c r="D27666">
        <v>8</v>
      </c>
    </row>
    <row r="27667" spans="1:4" x14ac:dyDescent="0.3">
      <c r="A27667" s="1" t="s">
        <v>22722</v>
      </c>
      <c r="B27667">
        <v>13099.8182</v>
      </c>
      <c r="C27667" s="1" t="s">
        <v>22723</v>
      </c>
      <c r="D27667">
        <v>9</v>
      </c>
    </row>
    <row r="27668" spans="1:4" x14ac:dyDescent="0.3">
      <c r="A27668" s="1" t="s">
        <v>22724</v>
      </c>
      <c r="B27668">
        <v>2207.1999999999998</v>
      </c>
      <c r="C27668" s="1" t="s">
        <v>22725</v>
      </c>
      <c r="D27668">
        <v>1</v>
      </c>
    </row>
    <row r="27669" spans="1:4" x14ac:dyDescent="0.3">
      <c r="A27669" s="1" t="s">
        <v>22724</v>
      </c>
      <c r="B27669">
        <v>2062.6667000000002</v>
      </c>
      <c r="C27669" s="1" t="s">
        <v>22725</v>
      </c>
      <c r="D27669">
        <v>2</v>
      </c>
    </row>
    <row r="27670" spans="1:4" x14ac:dyDescent="0.3">
      <c r="A27670" s="1" t="s">
        <v>22724</v>
      </c>
      <c r="B27670">
        <v>2106.2856999999999</v>
      </c>
      <c r="C27670" s="1" t="s">
        <v>22725</v>
      </c>
      <c r="D27670">
        <v>3</v>
      </c>
    </row>
    <row r="27671" spans="1:4" x14ac:dyDescent="0.3">
      <c r="A27671" s="1" t="s">
        <v>22724</v>
      </c>
      <c r="B27671">
        <v>1844.5714</v>
      </c>
      <c r="C27671" s="1" t="s">
        <v>22725</v>
      </c>
      <c r="D27671">
        <v>4</v>
      </c>
    </row>
    <row r="27672" spans="1:4" x14ac:dyDescent="0.3">
      <c r="A27672" s="1" t="s">
        <v>22724</v>
      </c>
      <c r="B27672">
        <v>1793.3333</v>
      </c>
      <c r="C27672" s="1" t="s">
        <v>22725</v>
      </c>
      <c r="D27672">
        <v>5</v>
      </c>
    </row>
    <row r="27673" spans="1:4" x14ac:dyDescent="0.3">
      <c r="A27673" s="1" t="s">
        <v>22726</v>
      </c>
      <c r="B27673">
        <v>5380.8333000000002</v>
      </c>
      <c r="C27673" s="1" t="s">
        <v>22727</v>
      </c>
      <c r="D27673">
        <v>1</v>
      </c>
    </row>
    <row r="27674" spans="1:4" x14ac:dyDescent="0.3">
      <c r="A27674" s="1" t="s">
        <v>22726</v>
      </c>
      <c r="B27674">
        <v>4590.25</v>
      </c>
      <c r="C27674" s="1" t="s">
        <v>22727</v>
      </c>
      <c r="D27674">
        <v>2</v>
      </c>
    </row>
    <row r="27675" spans="1:4" x14ac:dyDescent="0.3">
      <c r="A27675" s="1" t="s">
        <v>22726</v>
      </c>
      <c r="B27675">
        <v>4175.3077000000003</v>
      </c>
      <c r="C27675" s="1" t="s">
        <v>22727</v>
      </c>
      <c r="D27675">
        <v>3</v>
      </c>
    </row>
    <row r="27676" spans="1:4" x14ac:dyDescent="0.3">
      <c r="A27676" s="1" t="s">
        <v>22726</v>
      </c>
      <c r="B27676">
        <v>3647.6471000000001</v>
      </c>
      <c r="C27676" s="1" t="s">
        <v>22727</v>
      </c>
      <c r="D27676">
        <v>4</v>
      </c>
    </row>
    <row r="27677" spans="1:4" x14ac:dyDescent="0.3">
      <c r="A27677" s="1" t="s">
        <v>22726</v>
      </c>
      <c r="B27677">
        <v>3323.875</v>
      </c>
      <c r="C27677" s="1" t="s">
        <v>22727</v>
      </c>
      <c r="D27677">
        <v>5</v>
      </c>
    </row>
    <row r="27678" spans="1:4" x14ac:dyDescent="0.3">
      <c r="A27678" s="1" t="s">
        <v>22726</v>
      </c>
      <c r="B27678">
        <v>3078.3076999999998</v>
      </c>
      <c r="C27678" s="1" t="s">
        <v>22727</v>
      </c>
      <c r="D27678">
        <v>6</v>
      </c>
    </row>
    <row r="27679" spans="1:4" x14ac:dyDescent="0.3">
      <c r="A27679" s="1" t="s">
        <v>22728</v>
      </c>
      <c r="B27679">
        <v>40</v>
      </c>
      <c r="C27679" s="1" t="s">
        <v>22729</v>
      </c>
      <c r="D27679">
        <v>2</v>
      </c>
    </row>
    <row r="27680" spans="1:4" x14ac:dyDescent="0.3">
      <c r="A27680" s="1" t="s">
        <v>22730</v>
      </c>
      <c r="B27680">
        <v>172.16669999999999</v>
      </c>
      <c r="C27680" s="1" t="s">
        <v>22731</v>
      </c>
      <c r="D27680">
        <v>1</v>
      </c>
    </row>
    <row r="27681" spans="1:4" x14ac:dyDescent="0.3">
      <c r="A27681" s="1" t="s">
        <v>22732</v>
      </c>
      <c r="B27681">
        <v>124.88890000000001</v>
      </c>
      <c r="C27681" s="1" t="s">
        <v>22733</v>
      </c>
      <c r="D27681">
        <v>1</v>
      </c>
    </row>
    <row r="27682" spans="1:4" x14ac:dyDescent="0.3">
      <c r="A27682" s="1" t="s">
        <v>22734</v>
      </c>
      <c r="B27682">
        <v>96</v>
      </c>
      <c r="C27682" s="1" t="s">
        <v>22735</v>
      </c>
      <c r="D27682">
        <v>1</v>
      </c>
    </row>
    <row r="27683" spans="1:4" x14ac:dyDescent="0.3">
      <c r="A27683" s="1" t="s">
        <v>22736</v>
      </c>
      <c r="B27683">
        <v>20</v>
      </c>
      <c r="C27683" s="1" t="s">
        <v>22737</v>
      </c>
      <c r="D27683" t="s">
        <v>16</v>
      </c>
    </row>
    <row r="27684" spans="1:4" x14ac:dyDescent="0.3">
      <c r="A27684" s="1" t="s">
        <v>22736</v>
      </c>
      <c r="B27684">
        <v>161</v>
      </c>
      <c r="C27684" s="1" t="s">
        <v>22737</v>
      </c>
      <c r="D27684">
        <v>1</v>
      </c>
    </row>
    <row r="27685" spans="1:4" x14ac:dyDescent="0.3">
      <c r="A27685" s="1" t="s">
        <v>22736</v>
      </c>
      <c r="B27685">
        <v>98</v>
      </c>
      <c r="C27685" s="1" t="s">
        <v>22737</v>
      </c>
      <c r="D27685">
        <v>2</v>
      </c>
    </row>
    <row r="27686" spans="1:4" x14ac:dyDescent="0.3">
      <c r="A27686" s="1" t="s">
        <v>22738</v>
      </c>
      <c r="B27686">
        <v>742</v>
      </c>
      <c r="C27686" s="1" t="s">
        <v>22739</v>
      </c>
      <c r="D27686">
        <v>1</v>
      </c>
    </row>
    <row r="27687" spans="1:4" x14ac:dyDescent="0.3">
      <c r="A27687" s="1" t="s">
        <v>22738</v>
      </c>
      <c r="B27687">
        <v>673.4</v>
      </c>
      <c r="C27687" s="1" t="s">
        <v>22739</v>
      </c>
      <c r="D27687">
        <v>2</v>
      </c>
    </row>
    <row r="27688" spans="1:4" x14ac:dyDescent="0.3">
      <c r="A27688" s="1" t="s">
        <v>22738</v>
      </c>
      <c r="B27688">
        <v>610</v>
      </c>
      <c r="C27688" s="1" t="s">
        <v>22739</v>
      </c>
      <c r="D27688">
        <v>3</v>
      </c>
    </row>
    <row r="27689" spans="1:4" x14ac:dyDescent="0.3">
      <c r="A27689" s="1" t="s">
        <v>22738</v>
      </c>
      <c r="B27689">
        <v>474</v>
      </c>
      <c r="C27689" s="1" t="s">
        <v>22739</v>
      </c>
      <c r="D27689">
        <v>4</v>
      </c>
    </row>
    <row r="27690" spans="1:4" x14ac:dyDescent="0.3">
      <c r="A27690" s="1" t="s">
        <v>22738</v>
      </c>
      <c r="B27690">
        <v>534.66669999999999</v>
      </c>
      <c r="C27690" s="1" t="s">
        <v>22739</v>
      </c>
      <c r="D27690">
        <v>5</v>
      </c>
    </row>
    <row r="27691" spans="1:4" x14ac:dyDescent="0.3">
      <c r="A27691" s="1" t="s">
        <v>22738</v>
      </c>
      <c r="B27691">
        <v>650</v>
      </c>
      <c r="C27691" s="1" t="s">
        <v>22739</v>
      </c>
      <c r="D27691">
        <v>6</v>
      </c>
    </row>
    <row r="27692" spans="1:4" x14ac:dyDescent="0.3">
      <c r="A27692" s="1" t="s">
        <v>22740</v>
      </c>
      <c r="B27692">
        <v>15</v>
      </c>
      <c r="C27692" s="1" t="s">
        <v>22741</v>
      </c>
      <c r="D27692">
        <v>1</v>
      </c>
    </row>
    <row r="27693" spans="1:4" x14ac:dyDescent="0.3">
      <c r="A27693" s="1" t="s">
        <v>22742</v>
      </c>
      <c r="B27693">
        <v>190.33330000000001</v>
      </c>
      <c r="C27693" s="1" t="s">
        <v>22743</v>
      </c>
      <c r="D27693">
        <v>1</v>
      </c>
    </row>
    <row r="27694" spans="1:4" x14ac:dyDescent="0.3">
      <c r="A27694" s="1" t="s">
        <v>22744</v>
      </c>
      <c r="B27694">
        <v>192</v>
      </c>
      <c r="C27694" s="1" t="s">
        <v>22745</v>
      </c>
      <c r="D27694">
        <v>1</v>
      </c>
    </row>
    <row r="27695" spans="1:4" x14ac:dyDescent="0.3">
      <c r="A27695" s="1" t="s">
        <v>22746</v>
      </c>
      <c r="B27695">
        <v>48</v>
      </c>
      <c r="C27695" s="1" t="s">
        <v>22747</v>
      </c>
      <c r="D27695">
        <v>1</v>
      </c>
    </row>
    <row r="27696" spans="1:4" x14ac:dyDescent="0.3">
      <c r="A27696" s="1" t="s">
        <v>22748</v>
      </c>
      <c r="B27696">
        <v>308.5455</v>
      </c>
      <c r="C27696" s="1" t="s">
        <v>22749</v>
      </c>
      <c r="D27696">
        <v>1</v>
      </c>
    </row>
    <row r="27697" spans="1:4" x14ac:dyDescent="0.3">
      <c r="A27697" s="1" t="s">
        <v>22748</v>
      </c>
      <c r="B27697">
        <v>153.07939999999999</v>
      </c>
      <c r="C27697" s="1" t="s">
        <v>22749</v>
      </c>
      <c r="D27697">
        <v>2</v>
      </c>
    </row>
    <row r="27698" spans="1:4" x14ac:dyDescent="0.3">
      <c r="A27698" s="1" t="s">
        <v>22748</v>
      </c>
      <c r="B27698">
        <v>159.18</v>
      </c>
      <c r="C27698" s="1" t="s">
        <v>22749</v>
      </c>
      <c r="D27698">
        <v>3</v>
      </c>
    </row>
    <row r="27699" spans="1:4" x14ac:dyDescent="0.3">
      <c r="A27699" s="1" t="s">
        <v>22748</v>
      </c>
      <c r="B27699">
        <v>134.30609999999999</v>
      </c>
      <c r="C27699" s="1" t="s">
        <v>22749</v>
      </c>
      <c r="D27699">
        <v>4</v>
      </c>
    </row>
    <row r="27700" spans="1:4" x14ac:dyDescent="0.3">
      <c r="A27700" s="1" t="s">
        <v>22750</v>
      </c>
      <c r="B27700">
        <v>76.5</v>
      </c>
      <c r="C27700" s="1" t="s">
        <v>22751</v>
      </c>
      <c r="D27700">
        <v>2</v>
      </c>
    </row>
    <row r="27701" spans="1:4" x14ac:dyDescent="0.3">
      <c r="A27701" s="1" t="s">
        <v>22752</v>
      </c>
      <c r="B27701">
        <v>56</v>
      </c>
      <c r="C27701" s="1" t="s">
        <v>22753</v>
      </c>
      <c r="D27701">
        <v>1</v>
      </c>
    </row>
    <row r="27702" spans="1:4" x14ac:dyDescent="0.3">
      <c r="A27702" s="1" t="s">
        <v>22754</v>
      </c>
      <c r="B27702">
        <v>81</v>
      </c>
      <c r="C27702" s="1" t="s">
        <v>22755</v>
      </c>
      <c r="D27702" t="s">
        <v>16</v>
      </c>
    </row>
    <row r="27703" spans="1:4" x14ac:dyDescent="0.3">
      <c r="A27703" s="1" t="s">
        <v>22754</v>
      </c>
      <c r="B27703">
        <v>119.25</v>
      </c>
      <c r="C27703" s="1" t="s">
        <v>22755</v>
      </c>
      <c r="D27703">
        <v>1</v>
      </c>
    </row>
    <row r="27704" spans="1:4" x14ac:dyDescent="0.3">
      <c r="A27704" s="1" t="s">
        <v>22754</v>
      </c>
      <c r="B27704">
        <v>58</v>
      </c>
      <c r="C27704" s="1" t="s">
        <v>22755</v>
      </c>
      <c r="D27704">
        <v>2</v>
      </c>
    </row>
    <row r="27705" spans="1:4" x14ac:dyDescent="0.3">
      <c r="A27705" s="1" t="s">
        <v>22754</v>
      </c>
      <c r="B27705">
        <v>44.5</v>
      </c>
      <c r="C27705" s="1" t="s">
        <v>22755</v>
      </c>
      <c r="D27705">
        <v>3</v>
      </c>
    </row>
    <row r="27706" spans="1:4" x14ac:dyDescent="0.3">
      <c r="A27706" s="1" t="s">
        <v>22754</v>
      </c>
      <c r="B27706">
        <v>40</v>
      </c>
      <c r="C27706" s="1" t="s">
        <v>22755</v>
      </c>
      <c r="D27706">
        <v>4</v>
      </c>
    </row>
    <row r="27707" spans="1:4" x14ac:dyDescent="0.3">
      <c r="A27707" s="1" t="s">
        <v>22754</v>
      </c>
      <c r="B27707">
        <v>30</v>
      </c>
      <c r="C27707" s="1" t="s">
        <v>22755</v>
      </c>
      <c r="D27707">
        <v>6</v>
      </c>
    </row>
    <row r="27708" spans="1:4" x14ac:dyDescent="0.3">
      <c r="A27708" s="1" t="s">
        <v>22754</v>
      </c>
      <c r="B27708">
        <v>35</v>
      </c>
      <c r="C27708" s="1" t="s">
        <v>22755</v>
      </c>
      <c r="D27708">
        <v>7</v>
      </c>
    </row>
    <row r="27709" spans="1:4" x14ac:dyDescent="0.3">
      <c r="A27709" s="1" t="s">
        <v>22754</v>
      </c>
      <c r="B27709">
        <v>56</v>
      </c>
      <c r="C27709" s="1" t="s">
        <v>22755</v>
      </c>
      <c r="D27709">
        <v>8</v>
      </c>
    </row>
    <row r="27710" spans="1:4" x14ac:dyDescent="0.3">
      <c r="A27710" s="1" t="s">
        <v>22754</v>
      </c>
      <c r="B27710">
        <v>35</v>
      </c>
      <c r="C27710" s="1" t="s">
        <v>22755</v>
      </c>
      <c r="D27710">
        <v>9</v>
      </c>
    </row>
    <row r="27711" spans="1:4" x14ac:dyDescent="0.3">
      <c r="A27711" s="1" t="s">
        <v>22756</v>
      </c>
      <c r="B27711">
        <v>80</v>
      </c>
      <c r="C27711" s="1" t="s">
        <v>22757</v>
      </c>
      <c r="D27711">
        <v>1</v>
      </c>
    </row>
    <row r="27712" spans="1:4" x14ac:dyDescent="0.3">
      <c r="A27712" s="1" t="s">
        <v>22756</v>
      </c>
      <c r="B27712">
        <v>128</v>
      </c>
      <c r="C27712" s="1" t="s">
        <v>22757</v>
      </c>
      <c r="D27712">
        <v>2</v>
      </c>
    </row>
    <row r="27713" spans="1:4" x14ac:dyDescent="0.3">
      <c r="A27713" s="1" t="s">
        <v>22756</v>
      </c>
      <c r="B27713">
        <v>33</v>
      </c>
      <c r="C27713" s="1" t="s">
        <v>22757</v>
      </c>
      <c r="D27713">
        <v>3</v>
      </c>
    </row>
    <row r="27714" spans="1:4" x14ac:dyDescent="0.3">
      <c r="A27714" s="1" t="s">
        <v>22758</v>
      </c>
      <c r="B27714">
        <v>641.23080000000004</v>
      </c>
      <c r="C27714" s="1" t="s">
        <v>22759</v>
      </c>
      <c r="D27714">
        <v>1</v>
      </c>
    </row>
    <row r="27715" spans="1:4" x14ac:dyDescent="0.3">
      <c r="A27715" s="1" t="s">
        <v>22758</v>
      </c>
      <c r="B27715">
        <v>312.88889999999998</v>
      </c>
      <c r="C27715" s="1" t="s">
        <v>22759</v>
      </c>
      <c r="D27715">
        <v>2</v>
      </c>
    </row>
    <row r="27716" spans="1:4" x14ac:dyDescent="0.3">
      <c r="A27716" s="1" t="s">
        <v>22760</v>
      </c>
      <c r="B27716">
        <v>48</v>
      </c>
      <c r="C27716" s="1" t="s">
        <v>22761</v>
      </c>
      <c r="D27716">
        <v>1</v>
      </c>
    </row>
    <row r="27717" spans="1:4" x14ac:dyDescent="0.3">
      <c r="A27717" s="1" t="s">
        <v>22760</v>
      </c>
      <c r="B27717">
        <v>48</v>
      </c>
      <c r="C27717" s="1" t="s">
        <v>22761</v>
      </c>
      <c r="D27717">
        <v>3</v>
      </c>
    </row>
    <row r="27718" spans="1:4" x14ac:dyDescent="0.3">
      <c r="A27718" s="1" t="s">
        <v>22760</v>
      </c>
      <c r="B27718">
        <v>45.833300000000001</v>
      </c>
      <c r="C27718" s="1" t="s">
        <v>22761</v>
      </c>
      <c r="D27718">
        <v>4</v>
      </c>
    </row>
    <row r="27719" spans="1:4" x14ac:dyDescent="0.3">
      <c r="A27719" s="1" t="s">
        <v>22760</v>
      </c>
      <c r="B27719">
        <v>46.285699999999999</v>
      </c>
      <c r="C27719" s="1" t="s">
        <v>22761</v>
      </c>
      <c r="D27719">
        <v>5</v>
      </c>
    </row>
    <row r="27720" spans="1:4" x14ac:dyDescent="0.3">
      <c r="A27720" s="1" t="s">
        <v>22760</v>
      </c>
      <c r="B27720">
        <v>51.673099999999998</v>
      </c>
      <c r="C27720" s="1" t="s">
        <v>22761</v>
      </c>
      <c r="D27720">
        <v>6</v>
      </c>
    </row>
    <row r="27721" spans="1:4" x14ac:dyDescent="0.3">
      <c r="A27721" s="1" t="s">
        <v>22760</v>
      </c>
      <c r="B27721">
        <v>310.79660000000001</v>
      </c>
      <c r="C27721" s="1" t="s">
        <v>22761</v>
      </c>
      <c r="D27721">
        <v>7</v>
      </c>
    </row>
    <row r="27722" spans="1:4" x14ac:dyDescent="0.3">
      <c r="A27722" s="1" t="s">
        <v>22760</v>
      </c>
      <c r="B27722">
        <v>143</v>
      </c>
      <c r="C27722" s="1" t="s">
        <v>22761</v>
      </c>
      <c r="D27722">
        <v>8</v>
      </c>
    </row>
    <row r="27723" spans="1:4" x14ac:dyDescent="0.3">
      <c r="A27723" s="1" t="s">
        <v>22760</v>
      </c>
      <c r="B27723">
        <v>146.875</v>
      </c>
      <c r="C27723" s="1" t="s">
        <v>22761</v>
      </c>
      <c r="D27723">
        <v>9</v>
      </c>
    </row>
    <row r="27724" spans="1:4" x14ac:dyDescent="0.3">
      <c r="A27724" s="1" t="s">
        <v>22760</v>
      </c>
      <c r="B27724">
        <v>54</v>
      </c>
      <c r="C27724" s="1" t="s">
        <v>22761</v>
      </c>
      <c r="D27724">
        <v>10</v>
      </c>
    </row>
    <row r="27725" spans="1:4" x14ac:dyDescent="0.3">
      <c r="A27725" s="1" t="s">
        <v>22760</v>
      </c>
      <c r="B27725">
        <v>61.333300000000001</v>
      </c>
      <c r="C27725" s="1" t="s">
        <v>22761</v>
      </c>
      <c r="D27725">
        <v>13</v>
      </c>
    </row>
    <row r="27726" spans="1:4" x14ac:dyDescent="0.3">
      <c r="A27726" s="1" t="s">
        <v>22762</v>
      </c>
      <c r="B27726">
        <v>1668.1538</v>
      </c>
      <c r="C27726" s="1" t="s">
        <v>22763</v>
      </c>
      <c r="D27726">
        <v>1</v>
      </c>
    </row>
    <row r="27727" spans="1:4" x14ac:dyDescent="0.3">
      <c r="A27727" s="1" t="s">
        <v>22762</v>
      </c>
      <c r="B27727">
        <v>724.4</v>
      </c>
      <c r="C27727" s="1" t="s">
        <v>22763</v>
      </c>
      <c r="D27727">
        <v>2</v>
      </c>
    </row>
    <row r="27728" spans="1:4" x14ac:dyDescent="0.3">
      <c r="A27728" s="1" t="s">
        <v>22764</v>
      </c>
      <c r="B27728">
        <v>53.5</v>
      </c>
      <c r="C27728" s="1" t="s">
        <v>22765</v>
      </c>
      <c r="D27728">
        <v>1</v>
      </c>
    </row>
    <row r="27729" spans="1:4" x14ac:dyDescent="0.3">
      <c r="A27729" s="1" t="s">
        <v>22766</v>
      </c>
      <c r="B27729">
        <v>48</v>
      </c>
      <c r="C27729" s="1" t="s">
        <v>22767</v>
      </c>
      <c r="D27729" t="s">
        <v>16</v>
      </c>
    </row>
    <row r="27730" spans="1:4" x14ac:dyDescent="0.3">
      <c r="A27730" s="1" t="s">
        <v>22766</v>
      </c>
      <c r="B27730">
        <v>57.777799999999999</v>
      </c>
      <c r="C27730" s="1" t="s">
        <v>22767</v>
      </c>
      <c r="D27730">
        <v>1</v>
      </c>
    </row>
    <row r="27731" spans="1:4" x14ac:dyDescent="0.3">
      <c r="A27731" s="1" t="s">
        <v>22766</v>
      </c>
      <c r="B27731">
        <v>52.142899999999997</v>
      </c>
      <c r="C27731" s="1" t="s">
        <v>22767</v>
      </c>
      <c r="D27731">
        <v>2</v>
      </c>
    </row>
    <row r="27732" spans="1:4" x14ac:dyDescent="0.3">
      <c r="A27732" s="1" t="s">
        <v>22768</v>
      </c>
      <c r="B27732">
        <v>42.666699999999999</v>
      </c>
      <c r="C27732" s="1" t="s">
        <v>22769</v>
      </c>
      <c r="D27732" t="s">
        <v>16</v>
      </c>
    </row>
    <row r="27733" spans="1:4" x14ac:dyDescent="0.3">
      <c r="A27733" s="1" t="s">
        <v>22770</v>
      </c>
      <c r="B27733">
        <v>1269</v>
      </c>
      <c r="C27733" s="1" t="s">
        <v>22771</v>
      </c>
      <c r="D27733">
        <v>1</v>
      </c>
    </row>
    <row r="27734" spans="1:4" x14ac:dyDescent="0.3">
      <c r="A27734" s="1" t="s">
        <v>22772</v>
      </c>
      <c r="B27734">
        <v>65.625</v>
      </c>
      <c r="C27734" s="1" t="s">
        <v>22773</v>
      </c>
      <c r="D27734">
        <v>1</v>
      </c>
    </row>
    <row r="27735" spans="1:4" x14ac:dyDescent="0.3">
      <c r="A27735" s="1" t="s">
        <v>22774</v>
      </c>
      <c r="B27735">
        <v>53.333300000000001</v>
      </c>
      <c r="C27735" s="1" t="s">
        <v>22775</v>
      </c>
      <c r="D27735">
        <v>1</v>
      </c>
    </row>
    <row r="27736" spans="1:4" x14ac:dyDescent="0.3">
      <c r="A27736" s="1" t="s">
        <v>22776</v>
      </c>
      <c r="B27736">
        <v>40</v>
      </c>
      <c r="C27736" s="1" t="s">
        <v>22777</v>
      </c>
      <c r="D27736">
        <v>5</v>
      </c>
    </row>
    <row r="27737" spans="1:4" x14ac:dyDescent="0.3">
      <c r="A27737" s="1" t="s">
        <v>22778</v>
      </c>
      <c r="B27737">
        <v>228</v>
      </c>
      <c r="C27737" s="1" t="s">
        <v>22779</v>
      </c>
      <c r="D27737">
        <v>1</v>
      </c>
    </row>
    <row r="27738" spans="1:4" x14ac:dyDescent="0.3">
      <c r="A27738" s="1" t="s">
        <v>22780</v>
      </c>
      <c r="B27738">
        <v>40244.75</v>
      </c>
      <c r="C27738" s="1" t="s">
        <v>4152</v>
      </c>
      <c r="D27738">
        <v>1</v>
      </c>
    </row>
    <row r="27739" spans="1:4" x14ac:dyDescent="0.3">
      <c r="A27739" s="1" t="s">
        <v>22780</v>
      </c>
      <c r="B27739">
        <v>38911</v>
      </c>
      <c r="C27739" s="1" t="s">
        <v>4152</v>
      </c>
      <c r="D27739">
        <v>2</v>
      </c>
    </row>
    <row r="27740" spans="1:4" x14ac:dyDescent="0.3">
      <c r="A27740" s="1" t="s">
        <v>22780</v>
      </c>
      <c r="B27740">
        <v>30006.0625</v>
      </c>
      <c r="C27740" s="1" t="s">
        <v>4152</v>
      </c>
      <c r="D27740">
        <v>3</v>
      </c>
    </row>
    <row r="27741" spans="1:4" x14ac:dyDescent="0.3">
      <c r="A27741" s="1" t="s">
        <v>22780</v>
      </c>
      <c r="B27741">
        <v>29426.133300000001</v>
      </c>
      <c r="C27741" s="1" t="s">
        <v>4152</v>
      </c>
      <c r="D27741">
        <v>4</v>
      </c>
    </row>
    <row r="27742" spans="1:4" x14ac:dyDescent="0.3">
      <c r="A27742" s="1" t="s">
        <v>22780</v>
      </c>
      <c r="B27742">
        <v>20223.071400000001</v>
      </c>
      <c r="C27742" s="1" t="s">
        <v>4152</v>
      </c>
      <c r="D27742">
        <v>5</v>
      </c>
    </row>
    <row r="27743" spans="1:4" x14ac:dyDescent="0.3">
      <c r="A27743" s="1" t="s">
        <v>22780</v>
      </c>
      <c r="B27743">
        <v>16946.363600000001</v>
      </c>
      <c r="C27743" s="1" t="s">
        <v>4152</v>
      </c>
      <c r="D27743">
        <v>6</v>
      </c>
    </row>
    <row r="27744" spans="1:4" x14ac:dyDescent="0.3">
      <c r="A27744" s="1" t="s">
        <v>22781</v>
      </c>
      <c r="B27744">
        <v>56</v>
      </c>
      <c r="C27744" s="1" t="s">
        <v>22782</v>
      </c>
      <c r="D27744">
        <v>1</v>
      </c>
    </row>
    <row r="27745" spans="1:4" x14ac:dyDescent="0.3">
      <c r="A27745" s="1" t="s">
        <v>22783</v>
      </c>
      <c r="B27745">
        <v>45</v>
      </c>
      <c r="C27745" s="1" t="s">
        <v>22784</v>
      </c>
      <c r="D27745">
        <v>1</v>
      </c>
    </row>
    <row r="27746" spans="1:4" x14ac:dyDescent="0.3">
      <c r="A27746" s="1" t="s">
        <v>22785</v>
      </c>
      <c r="B27746">
        <v>99</v>
      </c>
      <c r="C27746" s="1" t="s">
        <v>22786</v>
      </c>
      <c r="D27746">
        <v>1</v>
      </c>
    </row>
    <row r="27747" spans="1:4" x14ac:dyDescent="0.3">
      <c r="A27747" s="1" t="s">
        <v>22787</v>
      </c>
      <c r="B27747">
        <v>48.818199999999997</v>
      </c>
      <c r="C27747" s="1" t="s">
        <v>22788</v>
      </c>
      <c r="D27747">
        <v>1</v>
      </c>
    </row>
    <row r="27748" spans="1:4" x14ac:dyDescent="0.3">
      <c r="A27748" s="1" t="s">
        <v>22789</v>
      </c>
      <c r="B27748">
        <v>56</v>
      </c>
      <c r="C27748" s="1" t="s">
        <v>22790</v>
      </c>
      <c r="D27748">
        <v>1</v>
      </c>
    </row>
    <row r="27749" spans="1:4" x14ac:dyDescent="0.3">
      <c r="A27749" s="1" t="s">
        <v>22791</v>
      </c>
      <c r="B27749">
        <v>35</v>
      </c>
      <c r="C27749" s="1" t="s">
        <v>22792</v>
      </c>
      <c r="D27749">
        <v>1</v>
      </c>
    </row>
    <row r="27750" spans="1:4" x14ac:dyDescent="0.3">
      <c r="A27750" s="1" t="s">
        <v>22793</v>
      </c>
      <c r="B27750">
        <v>35</v>
      </c>
      <c r="C27750" s="1" t="s">
        <v>22794</v>
      </c>
      <c r="D27750">
        <v>1</v>
      </c>
    </row>
    <row r="27751" spans="1:4" x14ac:dyDescent="0.3">
      <c r="A27751" s="1" t="s">
        <v>22795</v>
      </c>
      <c r="B27751">
        <v>195.71430000000001</v>
      </c>
      <c r="C27751" s="1" t="s">
        <v>22796</v>
      </c>
      <c r="D27751">
        <v>1</v>
      </c>
    </row>
    <row r="27752" spans="1:4" x14ac:dyDescent="0.3">
      <c r="A27752" s="1" t="s">
        <v>22795</v>
      </c>
      <c r="B27752">
        <v>67.087000000000003</v>
      </c>
      <c r="C27752" s="1" t="s">
        <v>22796</v>
      </c>
      <c r="D27752">
        <v>2</v>
      </c>
    </row>
    <row r="27753" spans="1:4" x14ac:dyDescent="0.3">
      <c r="A27753" s="1" t="s">
        <v>22797</v>
      </c>
      <c r="B27753">
        <v>45</v>
      </c>
      <c r="C27753" s="1" t="s">
        <v>22798</v>
      </c>
      <c r="D27753">
        <v>1</v>
      </c>
    </row>
    <row r="27754" spans="1:4" x14ac:dyDescent="0.3">
      <c r="A27754" s="1" t="s">
        <v>22799</v>
      </c>
      <c r="B27754">
        <v>36</v>
      </c>
      <c r="C27754" s="1" t="s">
        <v>22800</v>
      </c>
      <c r="D27754">
        <v>1</v>
      </c>
    </row>
    <row r="27755" spans="1:4" x14ac:dyDescent="0.3">
      <c r="A27755" s="1" t="s">
        <v>22801</v>
      </c>
      <c r="B27755">
        <v>405</v>
      </c>
      <c r="C27755" s="1" t="s">
        <v>22802</v>
      </c>
      <c r="D27755">
        <v>1</v>
      </c>
    </row>
    <row r="27756" spans="1:4" x14ac:dyDescent="0.3">
      <c r="A27756" s="1" t="s">
        <v>22801</v>
      </c>
      <c r="B27756">
        <v>287</v>
      </c>
      <c r="C27756" s="1" t="s">
        <v>22802</v>
      </c>
      <c r="D27756">
        <v>2</v>
      </c>
    </row>
    <row r="27757" spans="1:4" x14ac:dyDescent="0.3">
      <c r="A27757" s="1" t="s">
        <v>22803</v>
      </c>
      <c r="B27757">
        <v>101.5</v>
      </c>
      <c r="C27757" s="1" t="s">
        <v>22804</v>
      </c>
      <c r="D27757">
        <v>1</v>
      </c>
    </row>
    <row r="27758" spans="1:4" x14ac:dyDescent="0.3">
      <c r="A27758" s="1" t="s">
        <v>22803</v>
      </c>
      <c r="B27758">
        <v>40</v>
      </c>
      <c r="C27758" s="1" t="s">
        <v>22804</v>
      </c>
      <c r="D27758">
        <v>5</v>
      </c>
    </row>
    <row r="27759" spans="1:4" x14ac:dyDescent="0.3">
      <c r="A27759" s="1" t="s">
        <v>22805</v>
      </c>
      <c r="B27759">
        <v>63.615400000000001</v>
      </c>
      <c r="C27759" s="1" t="s">
        <v>22806</v>
      </c>
      <c r="D27759">
        <v>1</v>
      </c>
    </row>
    <row r="27760" spans="1:4" x14ac:dyDescent="0.3">
      <c r="A27760" s="1" t="s">
        <v>22805</v>
      </c>
      <c r="B27760">
        <v>41</v>
      </c>
      <c r="C27760" s="1" t="s">
        <v>22806</v>
      </c>
      <c r="D27760">
        <v>2</v>
      </c>
    </row>
    <row r="27761" spans="1:4" x14ac:dyDescent="0.3">
      <c r="A27761" s="1" t="s">
        <v>22807</v>
      </c>
      <c r="B27761">
        <v>36</v>
      </c>
      <c r="C27761" s="1" t="s">
        <v>22808</v>
      </c>
      <c r="D27761">
        <v>1</v>
      </c>
    </row>
    <row r="27762" spans="1:4" x14ac:dyDescent="0.3">
      <c r="A27762" s="1" t="s">
        <v>22807</v>
      </c>
      <c r="B27762">
        <v>210</v>
      </c>
      <c r="C27762" s="1" t="s">
        <v>22808</v>
      </c>
      <c r="D27762">
        <v>2</v>
      </c>
    </row>
    <row r="27763" spans="1:4" x14ac:dyDescent="0.3">
      <c r="A27763" s="1" t="s">
        <v>22807</v>
      </c>
      <c r="B27763">
        <v>108</v>
      </c>
      <c r="C27763" s="1" t="s">
        <v>22808</v>
      </c>
      <c r="D27763">
        <v>4</v>
      </c>
    </row>
    <row r="27764" spans="1:4" x14ac:dyDescent="0.3">
      <c r="A27764" s="1" t="s">
        <v>22809</v>
      </c>
      <c r="B27764">
        <v>34</v>
      </c>
      <c r="C27764" s="1" t="s">
        <v>22810</v>
      </c>
      <c r="D27764">
        <v>1</v>
      </c>
    </row>
    <row r="27765" spans="1:4" x14ac:dyDescent="0.3">
      <c r="A27765" s="1" t="s">
        <v>22811</v>
      </c>
      <c r="B27765">
        <v>59</v>
      </c>
      <c r="C27765" s="1" t="s">
        <v>22812</v>
      </c>
      <c r="D27765">
        <v>1</v>
      </c>
    </row>
    <row r="27766" spans="1:4" x14ac:dyDescent="0.3">
      <c r="A27766" s="1" t="s">
        <v>22811</v>
      </c>
      <c r="B27766">
        <v>65</v>
      </c>
      <c r="C27766" s="1" t="s">
        <v>22812</v>
      </c>
      <c r="D27766">
        <v>2</v>
      </c>
    </row>
    <row r="27767" spans="1:4" x14ac:dyDescent="0.3">
      <c r="A27767" s="1" t="s">
        <v>22813</v>
      </c>
      <c r="B27767">
        <v>42.5</v>
      </c>
      <c r="C27767" s="1" t="s">
        <v>22814</v>
      </c>
      <c r="D27767">
        <v>3</v>
      </c>
    </row>
    <row r="27768" spans="1:4" x14ac:dyDescent="0.3">
      <c r="A27768" s="1" t="s">
        <v>22815</v>
      </c>
      <c r="B27768">
        <v>79.333299999999994</v>
      </c>
      <c r="C27768" s="1" t="s">
        <v>22816</v>
      </c>
      <c r="D27768" t="s">
        <v>16</v>
      </c>
    </row>
    <row r="27769" spans="1:4" x14ac:dyDescent="0.3">
      <c r="A27769" s="1" t="s">
        <v>22815</v>
      </c>
      <c r="B27769">
        <v>163.30770000000001</v>
      </c>
      <c r="C27769" s="1" t="s">
        <v>22816</v>
      </c>
      <c r="D27769">
        <v>1</v>
      </c>
    </row>
    <row r="27770" spans="1:4" x14ac:dyDescent="0.3">
      <c r="A27770" s="1" t="s">
        <v>22815</v>
      </c>
      <c r="B27770">
        <v>131.30770000000001</v>
      </c>
      <c r="C27770" s="1" t="s">
        <v>22816</v>
      </c>
      <c r="D27770">
        <v>2</v>
      </c>
    </row>
    <row r="27771" spans="1:4" x14ac:dyDescent="0.3">
      <c r="A27771" s="1" t="s">
        <v>22815</v>
      </c>
      <c r="B27771">
        <v>97.254199999999997</v>
      </c>
      <c r="C27771" s="1" t="s">
        <v>22816</v>
      </c>
      <c r="D27771">
        <v>3</v>
      </c>
    </row>
    <row r="27772" spans="1:4" x14ac:dyDescent="0.3">
      <c r="A27772" s="1" t="s">
        <v>22815</v>
      </c>
      <c r="B27772">
        <v>80.703100000000006</v>
      </c>
      <c r="C27772" s="1" t="s">
        <v>22816</v>
      </c>
      <c r="D27772">
        <v>4</v>
      </c>
    </row>
    <row r="27773" spans="1:4" x14ac:dyDescent="0.3">
      <c r="A27773" s="1" t="s">
        <v>22815</v>
      </c>
      <c r="B27773">
        <v>89.162199999999999</v>
      </c>
      <c r="C27773" s="1" t="s">
        <v>22816</v>
      </c>
      <c r="D27773">
        <v>5</v>
      </c>
    </row>
    <row r="27774" spans="1:4" x14ac:dyDescent="0.3">
      <c r="A27774" s="1" t="s">
        <v>22815</v>
      </c>
      <c r="B27774">
        <v>62.891300000000001</v>
      </c>
      <c r="C27774" s="1" t="s">
        <v>22816</v>
      </c>
      <c r="D27774">
        <v>6</v>
      </c>
    </row>
    <row r="27775" spans="1:4" x14ac:dyDescent="0.3">
      <c r="A27775" s="1" t="s">
        <v>22817</v>
      </c>
      <c r="B27775">
        <v>72</v>
      </c>
      <c r="C27775" s="1" t="s">
        <v>22818</v>
      </c>
      <c r="D27775">
        <v>1</v>
      </c>
    </row>
    <row r="27776" spans="1:4" x14ac:dyDescent="0.3">
      <c r="A27776" s="1" t="s">
        <v>22819</v>
      </c>
      <c r="B27776">
        <v>140.15379999999999</v>
      </c>
      <c r="C27776" s="1" t="s">
        <v>12914</v>
      </c>
      <c r="D27776">
        <v>1</v>
      </c>
    </row>
    <row r="27777" spans="1:4" x14ac:dyDescent="0.3">
      <c r="A27777" s="1" t="s">
        <v>22819</v>
      </c>
      <c r="B27777">
        <v>104.1</v>
      </c>
      <c r="C27777" s="1" t="s">
        <v>12914</v>
      </c>
      <c r="D27777">
        <v>2</v>
      </c>
    </row>
    <row r="27778" spans="1:4" x14ac:dyDescent="0.3">
      <c r="A27778" s="1" t="s">
        <v>22819</v>
      </c>
      <c r="B27778">
        <v>101.8125</v>
      </c>
      <c r="C27778" s="1" t="s">
        <v>12914</v>
      </c>
      <c r="D27778">
        <v>3</v>
      </c>
    </row>
    <row r="27779" spans="1:4" x14ac:dyDescent="0.3">
      <c r="A27779" s="1" t="s">
        <v>22819</v>
      </c>
      <c r="B27779">
        <v>127.9286</v>
      </c>
      <c r="C27779" s="1" t="s">
        <v>12914</v>
      </c>
      <c r="D27779">
        <v>4</v>
      </c>
    </row>
    <row r="27780" spans="1:4" x14ac:dyDescent="0.3">
      <c r="A27780" s="1" t="s">
        <v>22819</v>
      </c>
      <c r="B27780">
        <v>110.3077</v>
      </c>
      <c r="C27780" s="1" t="s">
        <v>12914</v>
      </c>
      <c r="D27780">
        <v>5</v>
      </c>
    </row>
    <row r="27781" spans="1:4" x14ac:dyDescent="0.3">
      <c r="A27781" s="1" t="s">
        <v>22819</v>
      </c>
      <c r="B27781">
        <v>91.444400000000002</v>
      </c>
      <c r="C27781" s="1" t="s">
        <v>12914</v>
      </c>
      <c r="D27781">
        <v>6</v>
      </c>
    </row>
    <row r="27782" spans="1:4" x14ac:dyDescent="0.3">
      <c r="A27782" s="1" t="s">
        <v>22820</v>
      </c>
      <c r="B27782">
        <v>49.333300000000001</v>
      </c>
      <c r="C27782" s="1" t="s">
        <v>22821</v>
      </c>
      <c r="D27782">
        <v>1</v>
      </c>
    </row>
    <row r="27783" spans="1:4" x14ac:dyDescent="0.3">
      <c r="A27783" s="1" t="s">
        <v>22822</v>
      </c>
      <c r="B27783">
        <v>263.36360000000002</v>
      </c>
      <c r="C27783" s="1" t="s">
        <v>22823</v>
      </c>
      <c r="D27783">
        <v>1</v>
      </c>
    </row>
    <row r="27784" spans="1:4" x14ac:dyDescent="0.3">
      <c r="A27784" s="1" t="s">
        <v>22824</v>
      </c>
      <c r="B27784">
        <v>62.555599999999998</v>
      </c>
      <c r="C27784" s="1" t="s">
        <v>22825</v>
      </c>
      <c r="D27784">
        <v>1</v>
      </c>
    </row>
    <row r="27785" spans="1:4" x14ac:dyDescent="0.3">
      <c r="A27785" s="1" t="s">
        <v>22826</v>
      </c>
      <c r="B27785">
        <v>42</v>
      </c>
      <c r="C27785" s="1" t="s">
        <v>22827</v>
      </c>
      <c r="D27785" t="s">
        <v>16</v>
      </c>
    </row>
    <row r="27786" spans="1:4" x14ac:dyDescent="0.3">
      <c r="A27786" s="1" t="s">
        <v>22826</v>
      </c>
      <c r="B27786">
        <v>73.5</v>
      </c>
      <c r="C27786" s="1" t="s">
        <v>22827</v>
      </c>
      <c r="D27786">
        <v>1</v>
      </c>
    </row>
    <row r="27787" spans="1:4" x14ac:dyDescent="0.3">
      <c r="A27787" s="1" t="s">
        <v>22828</v>
      </c>
      <c r="B27787">
        <v>11004.730799999999</v>
      </c>
      <c r="C27787" s="1" t="s">
        <v>22829</v>
      </c>
      <c r="D27787">
        <v>1</v>
      </c>
    </row>
    <row r="27788" spans="1:4" x14ac:dyDescent="0.3">
      <c r="A27788" s="1" t="s">
        <v>22828</v>
      </c>
      <c r="B27788">
        <v>12839.875</v>
      </c>
      <c r="C27788" s="1" t="s">
        <v>22829</v>
      </c>
      <c r="D27788">
        <v>2</v>
      </c>
    </row>
    <row r="27789" spans="1:4" x14ac:dyDescent="0.3">
      <c r="A27789" s="1" t="s">
        <v>22830</v>
      </c>
      <c r="B27789">
        <v>46.8</v>
      </c>
      <c r="C27789" s="1" t="s">
        <v>22831</v>
      </c>
      <c r="D27789" t="s">
        <v>16</v>
      </c>
    </row>
    <row r="27790" spans="1:4" x14ac:dyDescent="0.3">
      <c r="A27790" s="1" t="s">
        <v>22830</v>
      </c>
      <c r="B27790">
        <v>134.5385</v>
      </c>
      <c r="C27790" s="1" t="s">
        <v>22831</v>
      </c>
      <c r="D27790">
        <v>1</v>
      </c>
    </row>
    <row r="27791" spans="1:4" x14ac:dyDescent="0.3">
      <c r="A27791" s="1" t="s">
        <v>22830</v>
      </c>
      <c r="B27791">
        <v>107.5</v>
      </c>
      <c r="C27791" s="1" t="s">
        <v>22831</v>
      </c>
      <c r="D27791">
        <v>2</v>
      </c>
    </row>
    <row r="27792" spans="1:4" x14ac:dyDescent="0.3">
      <c r="A27792" s="1" t="s">
        <v>22830</v>
      </c>
      <c r="B27792">
        <v>108.5333</v>
      </c>
      <c r="C27792" s="1" t="s">
        <v>22831</v>
      </c>
      <c r="D27792">
        <v>3</v>
      </c>
    </row>
    <row r="27793" spans="1:4" x14ac:dyDescent="0.3">
      <c r="A27793" s="1" t="s">
        <v>22830</v>
      </c>
      <c r="B27793">
        <v>96.5</v>
      </c>
      <c r="C27793" s="1" t="s">
        <v>22831</v>
      </c>
      <c r="D27793">
        <v>4</v>
      </c>
    </row>
    <row r="27794" spans="1:4" x14ac:dyDescent="0.3">
      <c r="A27794" s="1" t="s">
        <v>22830</v>
      </c>
      <c r="B27794">
        <v>94.318200000000004</v>
      </c>
      <c r="C27794" s="1" t="s">
        <v>22831</v>
      </c>
      <c r="D27794">
        <v>5</v>
      </c>
    </row>
    <row r="27795" spans="1:4" x14ac:dyDescent="0.3">
      <c r="A27795" s="1" t="s">
        <v>22830</v>
      </c>
      <c r="B27795">
        <v>91.608699999999999</v>
      </c>
      <c r="C27795" s="1" t="s">
        <v>22831</v>
      </c>
      <c r="D27795">
        <v>6</v>
      </c>
    </row>
    <row r="27796" spans="1:4" x14ac:dyDescent="0.3">
      <c r="A27796" s="1" t="s">
        <v>22830</v>
      </c>
      <c r="B27796">
        <v>113</v>
      </c>
      <c r="C27796" s="1" t="s">
        <v>22831</v>
      </c>
      <c r="D27796">
        <v>7</v>
      </c>
    </row>
    <row r="27797" spans="1:4" x14ac:dyDescent="0.3">
      <c r="A27797" s="1" t="s">
        <v>22830</v>
      </c>
      <c r="B27797">
        <v>89.944400000000002</v>
      </c>
      <c r="C27797" s="1" t="s">
        <v>22831</v>
      </c>
      <c r="D27797">
        <v>8</v>
      </c>
    </row>
    <row r="27798" spans="1:4" x14ac:dyDescent="0.3">
      <c r="A27798" s="1" t="s">
        <v>22830</v>
      </c>
      <c r="B27798">
        <v>92.666700000000006</v>
      </c>
      <c r="C27798" s="1" t="s">
        <v>22831</v>
      </c>
      <c r="D27798">
        <v>9</v>
      </c>
    </row>
    <row r="27799" spans="1:4" x14ac:dyDescent="0.3">
      <c r="A27799" s="1" t="s">
        <v>22830</v>
      </c>
      <c r="B27799">
        <v>106.0556</v>
      </c>
      <c r="C27799" s="1" t="s">
        <v>22831</v>
      </c>
      <c r="D27799">
        <v>10</v>
      </c>
    </row>
    <row r="27800" spans="1:4" x14ac:dyDescent="0.3">
      <c r="A27800" s="1" t="s">
        <v>22830</v>
      </c>
      <c r="B27800">
        <v>76.142899999999997</v>
      </c>
      <c r="C27800" s="1" t="s">
        <v>22831</v>
      </c>
      <c r="D27800">
        <v>11</v>
      </c>
    </row>
    <row r="27801" spans="1:4" x14ac:dyDescent="0.3">
      <c r="A27801" s="1" t="s">
        <v>22830</v>
      </c>
      <c r="B27801">
        <v>50.263199999999998</v>
      </c>
      <c r="C27801" s="1" t="s">
        <v>22831</v>
      </c>
      <c r="D27801">
        <v>12</v>
      </c>
    </row>
    <row r="27802" spans="1:4" x14ac:dyDescent="0.3">
      <c r="A27802" s="1" t="s">
        <v>22832</v>
      </c>
      <c r="B27802">
        <v>549.33330000000001</v>
      </c>
      <c r="C27802" s="1" t="s">
        <v>22833</v>
      </c>
      <c r="D27802">
        <v>1</v>
      </c>
    </row>
    <row r="27803" spans="1:4" x14ac:dyDescent="0.3">
      <c r="A27803" s="1" t="s">
        <v>22832</v>
      </c>
      <c r="B27803">
        <v>483.4375</v>
      </c>
      <c r="C27803" s="1" t="s">
        <v>22833</v>
      </c>
      <c r="D27803">
        <v>2</v>
      </c>
    </row>
    <row r="27804" spans="1:4" x14ac:dyDescent="0.3">
      <c r="A27804" s="1" t="s">
        <v>22832</v>
      </c>
      <c r="B27804">
        <v>357.27030000000002</v>
      </c>
      <c r="C27804" s="1" t="s">
        <v>22833</v>
      </c>
      <c r="D27804">
        <v>3</v>
      </c>
    </row>
    <row r="27805" spans="1:4" x14ac:dyDescent="0.3">
      <c r="A27805" s="1" t="s">
        <v>22832</v>
      </c>
      <c r="B27805">
        <v>374.07409999999999</v>
      </c>
      <c r="C27805" s="1" t="s">
        <v>22833</v>
      </c>
      <c r="D27805">
        <v>4</v>
      </c>
    </row>
    <row r="27806" spans="1:4" x14ac:dyDescent="0.3">
      <c r="A27806" s="1" t="s">
        <v>22834</v>
      </c>
      <c r="B27806">
        <v>30</v>
      </c>
      <c r="C27806" s="1" t="s">
        <v>22835</v>
      </c>
      <c r="D27806">
        <v>1</v>
      </c>
    </row>
    <row r="27807" spans="1:4" x14ac:dyDescent="0.3">
      <c r="A27807" s="1" t="s">
        <v>22836</v>
      </c>
      <c r="B27807">
        <v>25</v>
      </c>
      <c r="C27807" s="1" t="s">
        <v>22837</v>
      </c>
      <c r="D27807">
        <v>1</v>
      </c>
    </row>
    <row r="27808" spans="1:4" x14ac:dyDescent="0.3">
      <c r="A27808" s="1" t="s">
        <v>22836</v>
      </c>
      <c r="B27808">
        <v>40.25</v>
      </c>
      <c r="C27808" s="1" t="s">
        <v>22837</v>
      </c>
      <c r="D27808">
        <v>2</v>
      </c>
    </row>
    <row r="27809" spans="1:4" x14ac:dyDescent="0.3">
      <c r="A27809" s="1" t="s">
        <v>22838</v>
      </c>
      <c r="B27809">
        <v>169</v>
      </c>
      <c r="C27809" s="1" t="s">
        <v>22839</v>
      </c>
      <c r="D27809">
        <v>1</v>
      </c>
    </row>
    <row r="27810" spans="1:4" x14ac:dyDescent="0.3">
      <c r="A27810" s="1" t="s">
        <v>22840</v>
      </c>
      <c r="B27810">
        <v>681</v>
      </c>
      <c r="C27810" s="1" t="s">
        <v>22841</v>
      </c>
      <c r="D27810">
        <v>1</v>
      </c>
    </row>
    <row r="27811" spans="1:4" x14ac:dyDescent="0.3">
      <c r="A27811" s="1" t="s">
        <v>22842</v>
      </c>
      <c r="B27811">
        <v>93.625</v>
      </c>
      <c r="C27811" s="1" t="s">
        <v>22843</v>
      </c>
      <c r="D27811">
        <v>1</v>
      </c>
    </row>
    <row r="27812" spans="1:4" x14ac:dyDescent="0.3">
      <c r="A27812" s="1" t="s">
        <v>22842</v>
      </c>
      <c r="B27812">
        <v>58.538499999999999</v>
      </c>
      <c r="C27812" s="1" t="s">
        <v>22843</v>
      </c>
      <c r="D27812">
        <v>2</v>
      </c>
    </row>
    <row r="27813" spans="1:4" x14ac:dyDescent="0.3">
      <c r="A27813" s="1" t="s">
        <v>22842</v>
      </c>
      <c r="B27813">
        <v>46.307699999999997</v>
      </c>
      <c r="C27813" s="1" t="s">
        <v>22843</v>
      </c>
      <c r="D27813">
        <v>3</v>
      </c>
    </row>
    <row r="27814" spans="1:4" x14ac:dyDescent="0.3">
      <c r="A27814" s="1" t="s">
        <v>22842</v>
      </c>
      <c r="B27814">
        <v>48.166699999999999</v>
      </c>
      <c r="C27814" s="1" t="s">
        <v>22843</v>
      </c>
      <c r="D27814">
        <v>4</v>
      </c>
    </row>
    <row r="27815" spans="1:4" x14ac:dyDescent="0.3">
      <c r="A27815" s="1" t="s">
        <v>22842</v>
      </c>
      <c r="B27815">
        <v>41.8889</v>
      </c>
      <c r="C27815" s="1" t="s">
        <v>22843</v>
      </c>
      <c r="D27815">
        <v>5</v>
      </c>
    </row>
    <row r="27816" spans="1:4" x14ac:dyDescent="0.3">
      <c r="A27816" s="1" t="s">
        <v>22842</v>
      </c>
      <c r="B27816">
        <v>49.428600000000003</v>
      </c>
      <c r="C27816" s="1" t="s">
        <v>22843</v>
      </c>
      <c r="D27816">
        <v>6</v>
      </c>
    </row>
    <row r="27817" spans="1:4" x14ac:dyDescent="0.3">
      <c r="A27817" s="1" t="s">
        <v>22842</v>
      </c>
      <c r="B27817">
        <v>48</v>
      </c>
      <c r="C27817" s="1" t="s">
        <v>22843</v>
      </c>
      <c r="D27817">
        <v>7</v>
      </c>
    </row>
    <row r="27818" spans="1:4" x14ac:dyDescent="0.3">
      <c r="A27818" s="1" t="s">
        <v>22844</v>
      </c>
      <c r="B27818">
        <v>52.857100000000003</v>
      </c>
      <c r="C27818" s="1" t="s">
        <v>22845</v>
      </c>
      <c r="D27818">
        <v>1</v>
      </c>
    </row>
    <row r="27819" spans="1:4" x14ac:dyDescent="0.3">
      <c r="A27819" s="1" t="s">
        <v>22844</v>
      </c>
      <c r="B27819">
        <v>73.631600000000006</v>
      </c>
      <c r="C27819" s="1" t="s">
        <v>22845</v>
      </c>
      <c r="D27819">
        <v>2</v>
      </c>
    </row>
    <row r="27820" spans="1:4" x14ac:dyDescent="0.3">
      <c r="A27820" s="1" t="s">
        <v>22844</v>
      </c>
      <c r="B27820">
        <v>41.833300000000001</v>
      </c>
      <c r="C27820" s="1" t="s">
        <v>22845</v>
      </c>
      <c r="D27820">
        <v>3</v>
      </c>
    </row>
    <row r="27821" spans="1:4" x14ac:dyDescent="0.3">
      <c r="A27821" s="1" t="s">
        <v>22844</v>
      </c>
      <c r="B27821">
        <v>38.652200000000001</v>
      </c>
      <c r="C27821" s="1" t="s">
        <v>22845</v>
      </c>
      <c r="D27821">
        <v>4</v>
      </c>
    </row>
    <row r="27822" spans="1:4" x14ac:dyDescent="0.3">
      <c r="A27822" s="1" t="s">
        <v>22846</v>
      </c>
      <c r="B27822">
        <v>44.333300000000001</v>
      </c>
      <c r="C27822" s="1" t="s">
        <v>22847</v>
      </c>
      <c r="D27822" t="s">
        <v>16</v>
      </c>
    </row>
    <row r="27823" spans="1:4" x14ac:dyDescent="0.3">
      <c r="A27823" s="1" t="s">
        <v>22846</v>
      </c>
      <c r="B27823">
        <v>148.80000000000001</v>
      </c>
      <c r="C27823" s="1" t="s">
        <v>22847</v>
      </c>
      <c r="D27823">
        <v>1</v>
      </c>
    </row>
    <row r="27824" spans="1:4" x14ac:dyDescent="0.3">
      <c r="A27824" s="1" t="s">
        <v>22846</v>
      </c>
      <c r="B27824">
        <v>110.71429999999999</v>
      </c>
      <c r="C27824" s="1" t="s">
        <v>22847</v>
      </c>
      <c r="D27824">
        <v>2</v>
      </c>
    </row>
    <row r="27825" spans="1:4" x14ac:dyDescent="0.3">
      <c r="A27825" s="1" t="s">
        <v>22846</v>
      </c>
      <c r="B27825">
        <v>94.869600000000005</v>
      </c>
      <c r="C27825" s="1" t="s">
        <v>22847</v>
      </c>
      <c r="D27825">
        <v>3</v>
      </c>
    </row>
    <row r="27826" spans="1:4" x14ac:dyDescent="0.3">
      <c r="A27826" s="1" t="s">
        <v>22846</v>
      </c>
      <c r="B27826">
        <v>83.7</v>
      </c>
      <c r="C27826" s="1" t="s">
        <v>22847</v>
      </c>
      <c r="D27826">
        <v>4</v>
      </c>
    </row>
    <row r="27827" spans="1:4" x14ac:dyDescent="0.3">
      <c r="A27827" s="1" t="s">
        <v>22846</v>
      </c>
      <c r="B27827">
        <v>101.85</v>
      </c>
      <c r="C27827" s="1" t="s">
        <v>22847</v>
      </c>
      <c r="D27827">
        <v>5</v>
      </c>
    </row>
    <row r="27828" spans="1:4" x14ac:dyDescent="0.3">
      <c r="A27828" s="1" t="s">
        <v>22846</v>
      </c>
      <c r="B27828">
        <v>90.7333</v>
      </c>
      <c r="C27828" s="1" t="s">
        <v>22847</v>
      </c>
      <c r="D27828">
        <v>6</v>
      </c>
    </row>
    <row r="27829" spans="1:4" x14ac:dyDescent="0.3">
      <c r="A27829" s="1" t="s">
        <v>22846</v>
      </c>
      <c r="B27829">
        <v>72.666700000000006</v>
      </c>
      <c r="C27829" s="1" t="s">
        <v>22847</v>
      </c>
      <c r="D27829">
        <v>7</v>
      </c>
    </row>
    <row r="27830" spans="1:4" x14ac:dyDescent="0.3">
      <c r="A27830" s="1" t="s">
        <v>22848</v>
      </c>
      <c r="B27830">
        <v>60</v>
      </c>
      <c r="C27830" s="1" t="s">
        <v>22849</v>
      </c>
      <c r="D27830">
        <v>1</v>
      </c>
    </row>
    <row r="27831" spans="1:4" x14ac:dyDescent="0.3">
      <c r="A27831" s="1" t="s">
        <v>22848</v>
      </c>
      <c r="B27831">
        <v>40</v>
      </c>
      <c r="C27831" s="1" t="s">
        <v>22849</v>
      </c>
      <c r="D27831">
        <v>2</v>
      </c>
    </row>
    <row r="27832" spans="1:4" x14ac:dyDescent="0.3">
      <c r="A27832" s="1" t="s">
        <v>22848</v>
      </c>
      <c r="B27832">
        <v>50</v>
      </c>
      <c r="C27832" s="1" t="s">
        <v>22849</v>
      </c>
      <c r="D27832">
        <v>3</v>
      </c>
    </row>
    <row r="27833" spans="1:4" x14ac:dyDescent="0.3">
      <c r="A27833" s="1" t="s">
        <v>22850</v>
      </c>
      <c r="B27833">
        <v>40.214300000000001</v>
      </c>
      <c r="C27833" s="1" t="s">
        <v>22851</v>
      </c>
      <c r="D27833">
        <v>1</v>
      </c>
    </row>
    <row r="27834" spans="1:4" x14ac:dyDescent="0.3">
      <c r="A27834" s="1" t="s">
        <v>22850</v>
      </c>
      <c r="B27834">
        <v>72</v>
      </c>
      <c r="C27834" s="1" t="s">
        <v>22851</v>
      </c>
      <c r="D27834">
        <v>4</v>
      </c>
    </row>
    <row r="27835" spans="1:4" x14ac:dyDescent="0.3">
      <c r="A27835" s="1" t="s">
        <v>22852</v>
      </c>
      <c r="B27835">
        <v>80</v>
      </c>
      <c r="C27835" s="1" t="s">
        <v>22853</v>
      </c>
      <c r="D27835">
        <v>1</v>
      </c>
    </row>
    <row r="27836" spans="1:4" x14ac:dyDescent="0.3">
      <c r="A27836" s="1" t="s">
        <v>22854</v>
      </c>
      <c r="B27836">
        <v>42.857100000000003</v>
      </c>
      <c r="C27836" s="1" t="s">
        <v>22855</v>
      </c>
      <c r="D27836">
        <v>3</v>
      </c>
    </row>
    <row r="27837" spans="1:4" x14ac:dyDescent="0.3">
      <c r="A27837" s="1" t="s">
        <v>22856</v>
      </c>
      <c r="B27837">
        <v>56</v>
      </c>
      <c r="C27837" s="1" t="s">
        <v>22857</v>
      </c>
      <c r="D27837" t="s">
        <v>16</v>
      </c>
    </row>
    <row r="27838" spans="1:4" x14ac:dyDescent="0.3">
      <c r="A27838" s="1" t="s">
        <v>22856</v>
      </c>
      <c r="B27838">
        <v>57.090899999999998</v>
      </c>
      <c r="C27838" s="1" t="s">
        <v>22857</v>
      </c>
      <c r="D27838">
        <v>1</v>
      </c>
    </row>
    <row r="27839" spans="1:4" x14ac:dyDescent="0.3">
      <c r="A27839" s="1" t="s">
        <v>22856</v>
      </c>
      <c r="B27839">
        <v>50.333300000000001</v>
      </c>
      <c r="C27839" s="1" t="s">
        <v>22857</v>
      </c>
      <c r="D27839">
        <v>2</v>
      </c>
    </row>
    <row r="27840" spans="1:4" x14ac:dyDescent="0.3">
      <c r="A27840" s="1" t="s">
        <v>22856</v>
      </c>
      <c r="B27840">
        <v>44.217399999999998</v>
      </c>
      <c r="C27840" s="1" t="s">
        <v>22857</v>
      </c>
      <c r="D27840">
        <v>3</v>
      </c>
    </row>
    <row r="27841" spans="1:4" x14ac:dyDescent="0.3">
      <c r="A27841" s="1" t="s">
        <v>22856</v>
      </c>
      <c r="B27841">
        <v>47.647100000000002</v>
      </c>
      <c r="C27841" s="1" t="s">
        <v>22857</v>
      </c>
      <c r="D27841">
        <v>4</v>
      </c>
    </row>
    <row r="27842" spans="1:4" x14ac:dyDescent="0.3">
      <c r="A27842" s="1" t="s">
        <v>22856</v>
      </c>
      <c r="B27842">
        <v>47.0244</v>
      </c>
      <c r="C27842" s="1" t="s">
        <v>22857</v>
      </c>
      <c r="D27842">
        <v>5</v>
      </c>
    </row>
    <row r="27843" spans="1:4" x14ac:dyDescent="0.3">
      <c r="A27843" s="1" t="s">
        <v>22856</v>
      </c>
      <c r="B27843">
        <v>44.777799999999999</v>
      </c>
      <c r="C27843" s="1" t="s">
        <v>22857</v>
      </c>
      <c r="D27843">
        <v>6</v>
      </c>
    </row>
    <row r="27844" spans="1:4" x14ac:dyDescent="0.3">
      <c r="A27844" s="1" t="s">
        <v>22856</v>
      </c>
      <c r="B27844">
        <v>47.789499999999997</v>
      </c>
      <c r="C27844" s="1" t="s">
        <v>22857</v>
      </c>
      <c r="D27844">
        <v>7</v>
      </c>
    </row>
    <row r="27845" spans="1:4" x14ac:dyDescent="0.3">
      <c r="A27845" s="1" t="s">
        <v>22856</v>
      </c>
      <c r="B27845">
        <v>45</v>
      </c>
      <c r="C27845" s="1" t="s">
        <v>22857</v>
      </c>
      <c r="D27845">
        <v>8</v>
      </c>
    </row>
    <row r="27846" spans="1:4" x14ac:dyDescent="0.3">
      <c r="A27846" s="1" t="s">
        <v>22856</v>
      </c>
      <c r="B27846">
        <v>37.166699999999999</v>
      </c>
      <c r="C27846" s="1" t="s">
        <v>22857</v>
      </c>
      <c r="D27846">
        <v>9</v>
      </c>
    </row>
    <row r="27847" spans="1:4" x14ac:dyDescent="0.3">
      <c r="A27847" s="1" t="s">
        <v>22856</v>
      </c>
      <c r="B27847">
        <v>38.9</v>
      </c>
      <c r="C27847" s="1" t="s">
        <v>22857</v>
      </c>
      <c r="D27847">
        <v>10</v>
      </c>
    </row>
    <row r="27848" spans="1:4" x14ac:dyDescent="0.3">
      <c r="A27848" s="1" t="s">
        <v>22856</v>
      </c>
      <c r="B27848">
        <v>46.285699999999999</v>
      </c>
      <c r="C27848" s="1" t="s">
        <v>22857</v>
      </c>
      <c r="D27848">
        <v>11</v>
      </c>
    </row>
    <row r="27849" spans="1:4" x14ac:dyDescent="0.3">
      <c r="A27849" s="1" t="s">
        <v>22858</v>
      </c>
      <c r="B27849">
        <v>46</v>
      </c>
      <c r="C27849" s="1" t="s">
        <v>22859</v>
      </c>
      <c r="D27849">
        <v>1</v>
      </c>
    </row>
    <row r="27850" spans="1:4" x14ac:dyDescent="0.3">
      <c r="A27850" s="1" t="s">
        <v>22860</v>
      </c>
      <c r="B27850">
        <v>42</v>
      </c>
      <c r="C27850" s="1" t="s">
        <v>22861</v>
      </c>
      <c r="D27850">
        <v>1</v>
      </c>
    </row>
    <row r="27851" spans="1:4" x14ac:dyDescent="0.3">
      <c r="A27851" s="1" t="s">
        <v>22862</v>
      </c>
      <c r="B27851">
        <v>33</v>
      </c>
      <c r="C27851" s="1" t="s">
        <v>22863</v>
      </c>
      <c r="D27851">
        <v>1</v>
      </c>
    </row>
    <row r="27852" spans="1:4" x14ac:dyDescent="0.3">
      <c r="A27852" s="1" t="s">
        <v>22864</v>
      </c>
      <c r="B27852">
        <v>92.636399999999995</v>
      </c>
      <c r="C27852" s="1" t="s">
        <v>22865</v>
      </c>
      <c r="D27852">
        <v>1</v>
      </c>
    </row>
    <row r="27853" spans="1:4" x14ac:dyDescent="0.3">
      <c r="A27853" s="1" t="s">
        <v>22866</v>
      </c>
      <c r="B27853">
        <v>30</v>
      </c>
      <c r="C27853" s="1" t="s">
        <v>22867</v>
      </c>
      <c r="D27853" t="s">
        <v>16</v>
      </c>
    </row>
    <row r="27854" spans="1:4" x14ac:dyDescent="0.3">
      <c r="A27854" s="1" t="s">
        <v>22866</v>
      </c>
      <c r="B27854">
        <v>474</v>
      </c>
      <c r="C27854" s="1" t="s">
        <v>22867</v>
      </c>
      <c r="D27854">
        <v>1994</v>
      </c>
    </row>
    <row r="27855" spans="1:4" x14ac:dyDescent="0.3">
      <c r="A27855" s="1" t="s">
        <v>22866</v>
      </c>
      <c r="B27855">
        <v>126</v>
      </c>
      <c r="C27855" s="1" t="s">
        <v>22867</v>
      </c>
      <c r="D27855">
        <v>1995</v>
      </c>
    </row>
    <row r="27856" spans="1:4" x14ac:dyDescent="0.3">
      <c r="A27856" s="1" t="s">
        <v>22866</v>
      </c>
      <c r="B27856">
        <v>68.5</v>
      </c>
      <c r="C27856" s="1" t="s">
        <v>22867</v>
      </c>
      <c r="D27856">
        <v>1996</v>
      </c>
    </row>
    <row r="27857" spans="1:4" x14ac:dyDescent="0.3">
      <c r="A27857" s="1" t="s">
        <v>22866</v>
      </c>
      <c r="B27857">
        <v>105</v>
      </c>
      <c r="C27857" s="1" t="s">
        <v>22867</v>
      </c>
      <c r="D27857">
        <v>1998</v>
      </c>
    </row>
    <row r="27858" spans="1:4" x14ac:dyDescent="0.3">
      <c r="A27858" s="1" t="s">
        <v>22868</v>
      </c>
      <c r="B27858">
        <v>50</v>
      </c>
      <c r="C27858" s="1" t="s">
        <v>22869</v>
      </c>
      <c r="D27858">
        <v>1</v>
      </c>
    </row>
    <row r="27859" spans="1:4" x14ac:dyDescent="0.3">
      <c r="A27859" s="1" t="s">
        <v>22870</v>
      </c>
      <c r="B27859">
        <v>51.300400000000003</v>
      </c>
      <c r="C27859" s="1" t="s">
        <v>22871</v>
      </c>
      <c r="D27859">
        <v>1</v>
      </c>
    </row>
    <row r="27860" spans="1:4" x14ac:dyDescent="0.3">
      <c r="A27860" s="1" t="s">
        <v>22870</v>
      </c>
      <c r="B27860">
        <v>54.104500000000002</v>
      </c>
      <c r="C27860" s="1" t="s">
        <v>22871</v>
      </c>
      <c r="D27860">
        <v>2</v>
      </c>
    </row>
    <row r="27861" spans="1:4" x14ac:dyDescent="0.3">
      <c r="A27861" s="1" t="s">
        <v>22872</v>
      </c>
      <c r="B27861">
        <v>527.33330000000001</v>
      </c>
      <c r="C27861" s="1" t="s">
        <v>5637</v>
      </c>
      <c r="D27861">
        <v>1</v>
      </c>
    </row>
    <row r="27862" spans="1:4" x14ac:dyDescent="0.3">
      <c r="A27862" s="1" t="s">
        <v>22873</v>
      </c>
      <c r="B27862">
        <v>63</v>
      </c>
      <c r="C27862" s="1" t="s">
        <v>22874</v>
      </c>
      <c r="D27862">
        <v>1</v>
      </c>
    </row>
    <row r="27863" spans="1:4" x14ac:dyDescent="0.3">
      <c r="A27863" s="1" t="s">
        <v>22875</v>
      </c>
      <c r="B27863">
        <v>17837.25</v>
      </c>
      <c r="C27863" s="1" t="s">
        <v>22876</v>
      </c>
      <c r="D27863">
        <v>1</v>
      </c>
    </row>
    <row r="27864" spans="1:4" x14ac:dyDescent="0.3">
      <c r="A27864" s="1" t="s">
        <v>22877</v>
      </c>
      <c r="B27864">
        <v>35.222200000000001</v>
      </c>
      <c r="C27864" s="1" t="s">
        <v>22878</v>
      </c>
      <c r="D27864">
        <v>1</v>
      </c>
    </row>
    <row r="27865" spans="1:4" x14ac:dyDescent="0.3">
      <c r="A27865" s="1" t="s">
        <v>22879</v>
      </c>
      <c r="B27865">
        <v>5</v>
      </c>
      <c r="C27865" s="1" t="s">
        <v>22880</v>
      </c>
      <c r="D27865">
        <v>3</v>
      </c>
    </row>
    <row r="27866" spans="1:4" x14ac:dyDescent="0.3">
      <c r="A27866" s="1" t="s">
        <v>22881</v>
      </c>
      <c r="B27866">
        <v>42</v>
      </c>
      <c r="C27866" s="1" t="s">
        <v>22882</v>
      </c>
      <c r="D27866">
        <v>1</v>
      </c>
    </row>
    <row r="27867" spans="1:4" x14ac:dyDescent="0.3">
      <c r="A27867" s="1" t="s">
        <v>22883</v>
      </c>
      <c r="B27867">
        <v>12972.7143</v>
      </c>
      <c r="C27867" s="1" t="s">
        <v>5550</v>
      </c>
      <c r="D27867">
        <v>1</v>
      </c>
    </row>
    <row r="27868" spans="1:4" x14ac:dyDescent="0.3">
      <c r="A27868" s="1" t="s">
        <v>22883</v>
      </c>
      <c r="B27868">
        <v>8747.0833000000002</v>
      </c>
      <c r="C27868" s="1" t="s">
        <v>5550</v>
      </c>
      <c r="D27868">
        <v>2</v>
      </c>
    </row>
    <row r="27869" spans="1:4" x14ac:dyDescent="0.3">
      <c r="A27869" s="1" t="s">
        <v>22883</v>
      </c>
      <c r="B27869">
        <v>11030.142900000001</v>
      </c>
      <c r="C27869" s="1" t="s">
        <v>5550</v>
      </c>
      <c r="D27869">
        <v>3</v>
      </c>
    </row>
    <row r="27870" spans="1:4" x14ac:dyDescent="0.3">
      <c r="A27870" s="1" t="s">
        <v>22884</v>
      </c>
      <c r="B27870">
        <v>48.1111</v>
      </c>
      <c r="C27870" s="1" t="s">
        <v>22885</v>
      </c>
      <c r="D27870">
        <v>1</v>
      </c>
    </row>
    <row r="27871" spans="1:4" x14ac:dyDescent="0.3">
      <c r="A27871" s="1" t="s">
        <v>22884</v>
      </c>
      <c r="B27871">
        <v>98.6875</v>
      </c>
      <c r="C27871" s="1" t="s">
        <v>22885</v>
      </c>
      <c r="D27871">
        <v>2</v>
      </c>
    </row>
    <row r="27872" spans="1:4" x14ac:dyDescent="0.3">
      <c r="A27872" s="1" t="s">
        <v>22884</v>
      </c>
      <c r="B27872">
        <v>84</v>
      </c>
      <c r="C27872" s="1" t="s">
        <v>22885</v>
      </c>
      <c r="D27872">
        <v>3</v>
      </c>
    </row>
    <row r="27873" spans="1:4" x14ac:dyDescent="0.3">
      <c r="A27873" s="1" t="s">
        <v>22884</v>
      </c>
      <c r="B27873">
        <v>47.090899999999998</v>
      </c>
      <c r="C27873" s="1" t="s">
        <v>22885</v>
      </c>
      <c r="D27873">
        <v>4</v>
      </c>
    </row>
    <row r="27874" spans="1:4" x14ac:dyDescent="0.3">
      <c r="A27874" s="1" t="s">
        <v>22886</v>
      </c>
      <c r="B27874">
        <v>52.692300000000003</v>
      </c>
      <c r="C27874" s="1" t="s">
        <v>22887</v>
      </c>
      <c r="D27874">
        <v>1</v>
      </c>
    </row>
    <row r="27875" spans="1:4" x14ac:dyDescent="0.3">
      <c r="A27875" s="1" t="s">
        <v>22886</v>
      </c>
      <c r="B27875">
        <v>40.299999999999997</v>
      </c>
      <c r="C27875" s="1" t="s">
        <v>22887</v>
      </c>
      <c r="D27875">
        <v>2</v>
      </c>
    </row>
    <row r="27876" spans="1:4" x14ac:dyDescent="0.3">
      <c r="A27876" s="1" t="s">
        <v>22886</v>
      </c>
      <c r="B27876">
        <v>35.5</v>
      </c>
      <c r="C27876" s="1" t="s">
        <v>22887</v>
      </c>
      <c r="D27876">
        <v>3</v>
      </c>
    </row>
    <row r="27877" spans="1:4" x14ac:dyDescent="0.3">
      <c r="A27877" s="1" t="s">
        <v>22888</v>
      </c>
      <c r="B27877">
        <v>179</v>
      </c>
      <c r="C27877" s="1" t="s">
        <v>22889</v>
      </c>
      <c r="D27877">
        <v>1</v>
      </c>
    </row>
    <row r="27878" spans="1:4" x14ac:dyDescent="0.3">
      <c r="A27878" s="1" t="s">
        <v>22888</v>
      </c>
      <c r="B27878">
        <v>125.41670000000001</v>
      </c>
      <c r="C27878" s="1" t="s">
        <v>22889</v>
      </c>
      <c r="D27878">
        <v>2</v>
      </c>
    </row>
    <row r="27879" spans="1:4" x14ac:dyDescent="0.3">
      <c r="A27879" s="1" t="s">
        <v>22888</v>
      </c>
      <c r="B27879">
        <v>136</v>
      </c>
      <c r="C27879" s="1" t="s">
        <v>22889</v>
      </c>
      <c r="D27879">
        <v>3</v>
      </c>
    </row>
    <row r="27880" spans="1:4" x14ac:dyDescent="0.3">
      <c r="A27880" s="1" t="s">
        <v>22890</v>
      </c>
      <c r="B27880">
        <v>63.692300000000003</v>
      </c>
      <c r="C27880" s="1" t="s">
        <v>22891</v>
      </c>
      <c r="D27880">
        <v>1</v>
      </c>
    </row>
    <row r="27881" spans="1:4" x14ac:dyDescent="0.3">
      <c r="A27881" s="1" t="s">
        <v>22892</v>
      </c>
      <c r="B27881">
        <v>55.285699999999999</v>
      </c>
      <c r="C27881" s="1" t="s">
        <v>22893</v>
      </c>
      <c r="D27881" t="s">
        <v>16</v>
      </c>
    </row>
    <row r="27882" spans="1:4" x14ac:dyDescent="0.3">
      <c r="A27882" s="1" t="s">
        <v>22892</v>
      </c>
      <c r="B27882">
        <v>109.7037</v>
      </c>
      <c r="C27882" s="1" t="s">
        <v>22893</v>
      </c>
      <c r="D27882">
        <v>1</v>
      </c>
    </row>
    <row r="27883" spans="1:4" x14ac:dyDescent="0.3">
      <c r="A27883" s="1" t="s">
        <v>22892</v>
      </c>
      <c r="B27883">
        <v>101.5938</v>
      </c>
      <c r="C27883" s="1" t="s">
        <v>22893</v>
      </c>
      <c r="D27883">
        <v>2</v>
      </c>
    </row>
    <row r="27884" spans="1:4" x14ac:dyDescent="0.3">
      <c r="A27884" s="1" t="s">
        <v>22892</v>
      </c>
      <c r="B27884">
        <v>90.942899999999995</v>
      </c>
      <c r="C27884" s="1" t="s">
        <v>22893</v>
      </c>
      <c r="D27884">
        <v>3</v>
      </c>
    </row>
    <row r="27885" spans="1:4" x14ac:dyDescent="0.3">
      <c r="A27885" s="1" t="s">
        <v>22892</v>
      </c>
      <c r="B27885">
        <v>110.2881</v>
      </c>
      <c r="C27885" s="1" t="s">
        <v>22893</v>
      </c>
      <c r="D27885">
        <v>4</v>
      </c>
    </row>
    <row r="27886" spans="1:4" x14ac:dyDescent="0.3">
      <c r="A27886" s="1" t="s">
        <v>22892</v>
      </c>
      <c r="B27886">
        <v>103.1887</v>
      </c>
      <c r="C27886" s="1" t="s">
        <v>22893</v>
      </c>
      <c r="D27886">
        <v>5</v>
      </c>
    </row>
    <row r="27887" spans="1:4" x14ac:dyDescent="0.3">
      <c r="A27887" s="1" t="s">
        <v>22892</v>
      </c>
      <c r="B27887">
        <v>84.674400000000006</v>
      </c>
      <c r="C27887" s="1" t="s">
        <v>22893</v>
      </c>
      <c r="D27887">
        <v>6</v>
      </c>
    </row>
    <row r="27888" spans="1:4" x14ac:dyDescent="0.3">
      <c r="A27888" s="1" t="s">
        <v>22892</v>
      </c>
      <c r="B27888">
        <v>102.17310000000001</v>
      </c>
      <c r="C27888" s="1" t="s">
        <v>22893</v>
      </c>
      <c r="D27888">
        <v>7</v>
      </c>
    </row>
    <row r="27889" spans="1:4" x14ac:dyDescent="0.3">
      <c r="A27889" s="1" t="s">
        <v>22892</v>
      </c>
      <c r="B27889">
        <v>99.327600000000004</v>
      </c>
      <c r="C27889" s="1" t="s">
        <v>22893</v>
      </c>
      <c r="D27889">
        <v>8</v>
      </c>
    </row>
    <row r="27890" spans="1:4" x14ac:dyDescent="0.3">
      <c r="A27890" s="1" t="s">
        <v>22892</v>
      </c>
      <c r="B27890">
        <v>99.736800000000002</v>
      </c>
      <c r="C27890" s="1" t="s">
        <v>22893</v>
      </c>
      <c r="D27890">
        <v>9</v>
      </c>
    </row>
    <row r="27891" spans="1:4" x14ac:dyDescent="0.3">
      <c r="A27891" s="1" t="s">
        <v>22892</v>
      </c>
      <c r="B27891">
        <v>128.94829999999999</v>
      </c>
      <c r="C27891" s="1" t="s">
        <v>22893</v>
      </c>
      <c r="D27891">
        <v>10</v>
      </c>
    </row>
    <row r="27892" spans="1:4" x14ac:dyDescent="0.3">
      <c r="A27892" s="1" t="s">
        <v>22892</v>
      </c>
      <c r="B27892">
        <v>88.078900000000004</v>
      </c>
      <c r="C27892" s="1" t="s">
        <v>22893</v>
      </c>
      <c r="D27892">
        <v>11</v>
      </c>
    </row>
    <row r="27893" spans="1:4" x14ac:dyDescent="0.3">
      <c r="A27893" s="1" t="s">
        <v>22892</v>
      </c>
      <c r="B27893">
        <v>65.555599999999998</v>
      </c>
      <c r="C27893" s="1" t="s">
        <v>22893</v>
      </c>
      <c r="D27893">
        <v>12</v>
      </c>
    </row>
    <row r="27894" spans="1:4" x14ac:dyDescent="0.3">
      <c r="A27894" s="1" t="s">
        <v>22892</v>
      </c>
      <c r="B27894">
        <v>49.268300000000004</v>
      </c>
      <c r="C27894" s="1" t="s">
        <v>22893</v>
      </c>
      <c r="D27894">
        <v>13</v>
      </c>
    </row>
    <row r="27895" spans="1:4" x14ac:dyDescent="0.3">
      <c r="A27895" s="1" t="s">
        <v>22894</v>
      </c>
      <c r="B27895">
        <v>59.555599999999998</v>
      </c>
      <c r="C27895" s="1" t="s">
        <v>22895</v>
      </c>
      <c r="D27895">
        <v>1</v>
      </c>
    </row>
    <row r="27896" spans="1:4" x14ac:dyDescent="0.3">
      <c r="A27896" s="1" t="s">
        <v>22896</v>
      </c>
      <c r="B27896">
        <v>604.33330000000001</v>
      </c>
      <c r="C27896" s="1" t="s">
        <v>22897</v>
      </c>
      <c r="D27896">
        <v>1</v>
      </c>
    </row>
    <row r="27897" spans="1:4" x14ac:dyDescent="0.3">
      <c r="A27897" s="1" t="s">
        <v>22896</v>
      </c>
      <c r="B27897">
        <v>480.42860000000002</v>
      </c>
      <c r="C27897" s="1" t="s">
        <v>22897</v>
      </c>
      <c r="D27897">
        <v>2</v>
      </c>
    </row>
    <row r="27898" spans="1:4" x14ac:dyDescent="0.3">
      <c r="A27898" s="1" t="s">
        <v>22896</v>
      </c>
      <c r="B27898">
        <v>409.18180000000001</v>
      </c>
      <c r="C27898" s="1" t="s">
        <v>22897</v>
      </c>
      <c r="D27898">
        <v>3</v>
      </c>
    </row>
    <row r="27899" spans="1:4" x14ac:dyDescent="0.3">
      <c r="A27899" s="1" t="s">
        <v>22896</v>
      </c>
      <c r="B27899">
        <v>289.63639999999998</v>
      </c>
      <c r="C27899" s="1" t="s">
        <v>22897</v>
      </c>
      <c r="D27899">
        <v>4</v>
      </c>
    </row>
    <row r="27900" spans="1:4" x14ac:dyDescent="0.3">
      <c r="A27900" s="1" t="s">
        <v>22896</v>
      </c>
      <c r="B27900">
        <v>231.69229999999999</v>
      </c>
      <c r="C27900" s="1" t="s">
        <v>22897</v>
      </c>
      <c r="D27900">
        <v>5</v>
      </c>
    </row>
    <row r="27901" spans="1:4" x14ac:dyDescent="0.3">
      <c r="A27901" s="1" t="s">
        <v>22896</v>
      </c>
      <c r="B27901">
        <v>213.0909</v>
      </c>
      <c r="C27901" s="1" t="s">
        <v>22897</v>
      </c>
      <c r="D27901">
        <v>6</v>
      </c>
    </row>
    <row r="27902" spans="1:4" x14ac:dyDescent="0.3">
      <c r="A27902" s="1" t="s">
        <v>22896</v>
      </c>
      <c r="B27902">
        <v>196.33330000000001</v>
      </c>
      <c r="C27902" s="1" t="s">
        <v>22897</v>
      </c>
      <c r="D27902">
        <v>7</v>
      </c>
    </row>
    <row r="27903" spans="1:4" x14ac:dyDescent="0.3">
      <c r="A27903" s="1" t="s">
        <v>22896</v>
      </c>
      <c r="B27903">
        <v>220.25</v>
      </c>
      <c r="C27903" s="1" t="s">
        <v>22897</v>
      </c>
      <c r="D27903">
        <v>8</v>
      </c>
    </row>
    <row r="27904" spans="1:4" x14ac:dyDescent="0.3">
      <c r="A27904" s="1" t="s">
        <v>22896</v>
      </c>
      <c r="B27904">
        <v>201.4615</v>
      </c>
      <c r="C27904" s="1" t="s">
        <v>22897</v>
      </c>
      <c r="D27904">
        <v>9</v>
      </c>
    </row>
    <row r="27905" spans="1:4" x14ac:dyDescent="0.3">
      <c r="A27905" s="1" t="s">
        <v>22896</v>
      </c>
      <c r="B27905">
        <v>219</v>
      </c>
      <c r="C27905" s="1" t="s">
        <v>22897</v>
      </c>
      <c r="D27905">
        <v>10</v>
      </c>
    </row>
    <row r="27906" spans="1:4" x14ac:dyDescent="0.3">
      <c r="A27906" s="1" t="s">
        <v>22898</v>
      </c>
      <c r="B27906">
        <v>97.75</v>
      </c>
      <c r="C27906" s="1" t="s">
        <v>22899</v>
      </c>
      <c r="D27906">
        <v>1</v>
      </c>
    </row>
    <row r="27907" spans="1:4" x14ac:dyDescent="0.3">
      <c r="A27907" s="1" t="s">
        <v>22900</v>
      </c>
      <c r="B27907">
        <v>54.617600000000003</v>
      </c>
      <c r="C27907" s="1" t="s">
        <v>22901</v>
      </c>
      <c r="D27907">
        <v>1</v>
      </c>
    </row>
    <row r="27908" spans="1:4" x14ac:dyDescent="0.3">
      <c r="A27908" s="1" t="s">
        <v>22902</v>
      </c>
      <c r="B27908">
        <v>40</v>
      </c>
      <c r="C27908" s="1" t="s">
        <v>22903</v>
      </c>
      <c r="D27908">
        <v>1</v>
      </c>
    </row>
    <row r="27909" spans="1:4" x14ac:dyDescent="0.3">
      <c r="A27909" s="1" t="s">
        <v>22902</v>
      </c>
      <c r="B27909">
        <v>99</v>
      </c>
      <c r="C27909" s="1" t="s">
        <v>22903</v>
      </c>
      <c r="D27909">
        <v>2</v>
      </c>
    </row>
    <row r="27910" spans="1:4" x14ac:dyDescent="0.3">
      <c r="A27910" s="1" t="s">
        <v>22904</v>
      </c>
      <c r="B27910">
        <v>63</v>
      </c>
      <c r="C27910" s="1" t="s">
        <v>22905</v>
      </c>
      <c r="D27910">
        <v>1</v>
      </c>
    </row>
    <row r="27911" spans="1:4" x14ac:dyDescent="0.3">
      <c r="A27911" s="1" t="s">
        <v>22906</v>
      </c>
      <c r="B27911">
        <v>64.333299999999994</v>
      </c>
      <c r="C27911" s="1" t="s">
        <v>22907</v>
      </c>
      <c r="D27911">
        <v>1</v>
      </c>
    </row>
    <row r="27912" spans="1:4" x14ac:dyDescent="0.3">
      <c r="A27912" s="1" t="s">
        <v>22906</v>
      </c>
      <c r="B27912">
        <v>53</v>
      </c>
      <c r="C27912" s="1" t="s">
        <v>22907</v>
      </c>
      <c r="D27912">
        <v>2</v>
      </c>
    </row>
    <row r="27913" spans="1:4" x14ac:dyDescent="0.3">
      <c r="A27913" s="1" t="s">
        <v>22906</v>
      </c>
      <c r="B27913">
        <v>72.636399999999995</v>
      </c>
      <c r="C27913" s="1" t="s">
        <v>22907</v>
      </c>
      <c r="D27913">
        <v>3</v>
      </c>
    </row>
    <row r="27914" spans="1:4" x14ac:dyDescent="0.3">
      <c r="A27914" s="1" t="s">
        <v>22906</v>
      </c>
      <c r="B27914">
        <v>53.142899999999997</v>
      </c>
      <c r="C27914" s="1" t="s">
        <v>22907</v>
      </c>
      <c r="D27914">
        <v>4</v>
      </c>
    </row>
    <row r="27915" spans="1:4" x14ac:dyDescent="0.3">
      <c r="A27915" s="1" t="s">
        <v>22906</v>
      </c>
      <c r="B27915">
        <v>66.25</v>
      </c>
      <c r="C27915" s="1" t="s">
        <v>22907</v>
      </c>
      <c r="D27915">
        <v>5</v>
      </c>
    </row>
    <row r="27916" spans="1:4" x14ac:dyDescent="0.3">
      <c r="A27916" s="1" t="s">
        <v>22906</v>
      </c>
      <c r="B27916">
        <v>53.428600000000003</v>
      </c>
      <c r="C27916" s="1" t="s">
        <v>22907</v>
      </c>
      <c r="D27916">
        <v>6</v>
      </c>
    </row>
    <row r="27917" spans="1:4" x14ac:dyDescent="0.3">
      <c r="A27917" s="1" t="s">
        <v>22906</v>
      </c>
      <c r="B27917">
        <v>40</v>
      </c>
      <c r="C27917" s="1" t="s">
        <v>22907</v>
      </c>
      <c r="D27917">
        <v>7</v>
      </c>
    </row>
    <row r="27918" spans="1:4" x14ac:dyDescent="0.3">
      <c r="A27918" s="1" t="s">
        <v>22908</v>
      </c>
      <c r="B27918">
        <v>67.5</v>
      </c>
      <c r="C27918" s="1" t="s">
        <v>22909</v>
      </c>
      <c r="D27918">
        <v>1</v>
      </c>
    </row>
    <row r="27919" spans="1:4" x14ac:dyDescent="0.3">
      <c r="A27919" s="1" t="s">
        <v>22910</v>
      </c>
      <c r="B27919">
        <v>70</v>
      </c>
      <c r="C27919" s="1" t="s">
        <v>22911</v>
      </c>
      <c r="D27919">
        <v>1</v>
      </c>
    </row>
    <row r="27920" spans="1:4" x14ac:dyDescent="0.3">
      <c r="A27920" s="1" t="s">
        <v>22912</v>
      </c>
      <c r="B27920">
        <v>47.714300000000001</v>
      </c>
      <c r="C27920" s="1" t="s">
        <v>22913</v>
      </c>
      <c r="D27920">
        <v>1</v>
      </c>
    </row>
    <row r="27921" spans="1:4" x14ac:dyDescent="0.3">
      <c r="A27921" s="1" t="s">
        <v>22912</v>
      </c>
      <c r="B27921">
        <v>38.166699999999999</v>
      </c>
      <c r="C27921" s="1" t="s">
        <v>22913</v>
      </c>
      <c r="D27921">
        <v>2</v>
      </c>
    </row>
    <row r="27922" spans="1:4" x14ac:dyDescent="0.3">
      <c r="A27922" s="1" t="s">
        <v>22912</v>
      </c>
      <c r="B27922">
        <v>47.25</v>
      </c>
      <c r="C27922" s="1" t="s">
        <v>22913</v>
      </c>
      <c r="D27922">
        <v>3</v>
      </c>
    </row>
    <row r="27923" spans="1:4" x14ac:dyDescent="0.3">
      <c r="A27923" s="1" t="s">
        <v>22914</v>
      </c>
      <c r="B27923">
        <v>60</v>
      </c>
      <c r="C27923" s="1" t="s">
        <v>22915</v>
      </c>
      <c r="D27923">
        <v>1</v>
      </c>
    </row>
    <row r="27924" spans="1:4" x14ac:dyDescent="0.3">
      <c r="A27924" s="1" t="s">
        <v>22916</v>
      </c>
      <c r="B27924">
        <v>32.5</v>
      </c>
      <c r="C27924" s="1" t="s">
        <v>22917</v>
      </c>
      <c r="D27924">
        <v>1</v>
      </c>
    </row>
    <row r="27925" spans="1:4" x14ac:dyDescent="0.3">
      <c r="A27925" s="1" t="s">
        <v>22918</v>
      </c>
      <c r="B27925">
        <v>538.55560000000003</v>
      </c>
      <c r="C27925" s="1" t="s">
        <v>22919</v>
      </c>
      <c r="D27925">
        <v>1</v>
      </c>
    </row>
    <row r="27926" spans="1:4" x14ac:dyDescent="0.3">
      <c r="A27926" s="1" t="s">
        <v>22918</v>
      </c>
      <c r="B27926">
        <v>443.07139999999998</v>
      </c>
      <c r="C27926" s="1" t="s">
        <v>22919</v>
      </c>
      <c r="D27926">
        <v>2</v>
      </c>
    </row>
    <row r="27927" spans="1:4" x14ac:dyDescent="0.3">
      <c r="A27927" s="1" t="s">
        <v>22918</v>
      </c>
      <c r="B27927">
        <v>332.69229999999999</v>
      </c>
      <c r="C27927" s="1" t="s">
        <v>22919</v>
      </c>
      <c r="D27927">
        <v>3</v>
      </c>
    </row>
    <row r="27928" spans="1:4" x14ac:dyDescent="0.3">
      <c r="A27928" s="1" t="s">
        <v>22918</v>
      </c>
      <c r="B27928">
        <v>223.88239999999999</v>
      </c>
      <c r="C27928" s="1" t="s">
        <v>22919</v>
      </c>
      <c r="D27928">
        <v>4</v>
      </c>
    </row>
    <row r="27929" spans="1:4" x14ac:dyDescent="0.3">
      <c r="A27929" s="1" t="s">
        <v>22918</v>
      </c>
      <c r="B27929">
        <v>188.61109999999999</v>
      </c>
      <c r="C27929" s="1" t="s">
        <v>22919</v>
      </c>
      <c r="D27929">
        <v>5</v>
      </c>
    </row>
    <row r="27930" spans="1:4" x14ac:dyDescent="0.3">
      <c r="A27930" s="1" t="s">
        <v>22920</v>
      </c>
      <c r="B27930">
        <v>72.384600000000006</v>
      </c>
      <c r="C27930" s="1" t="s">
        <v>22921</v>
      </c>
      <c r="D27930">
        <v>1</v>
      </c>
    </row>
    <row r="27931" spans="1:4" x14ac:dyDescent="0.3">
      <c r="A27931" s="1" t="s">
        <v>22920</v>
      </c>
      <c r="B27931">
        <v>72</v>
      </c>
      <c r="C27931" s="1" t="s">
        <v>22921</v>
      </c>
      <c r="D27931">
        <v>2</v>
      </c>
    </row>
    <row r="27932" spans="1:4" x14ac:dyDescent="0.3">
      <c r="A27932" s="1" t="s">
        <v>22920</v>
      </c>
      <c r="B27932">
        <v>60</v>
      </c>
      <c r="C27932" s="1" t="s">
        <v>22921</v>
      </c>
      <c r="D27932">
        <v>3</v>
      </c>
    </row>
    <row r="27933" spans="1:4" x14ac:dyDescent="0.3">
      <c r="A27933" s="1" t="s">
        <v>22920</v>
      </c>
      <c r="B27933">
        <v>51.2</v>
      </c>
      <c r="C27933" s="1" t="s">
        <v>22921</v>
      </c>
      <c r="D27933">
        <v>4</v>
      </c>
    </row>
    <row r="27934" spans="1:4" x14ac:dyDescent="0.3">
      <c r="A27934" s="1" t="s">
        <v>22920</v>
      </c>
      <c r="B27934">
        <v>48.857100000000003</v>
      </c>
      <c r="C27934" s="1" t="s">
        <v>22921</v>
      </c>
      <c r="D27934">
        <v>5</v>
      </c>
    </row>
    <row r="27935" spans="1:4" x14ac:dyDescent="0.3">
      <c r="A27935" s="1" t="s">
        <v>22920</v>
      </c>
      <c r="B27935">
        <v>49.8</v>
      </c>
      <c r="C27935" s="1" t="s">
        <v>22921</v>
      </c>
      <c r="D27935">
        <v>6</v>
      </c>
    </row>
    <row r="27936" spans="1:4" x14ac:dyDescent="0.3">
      <c r="A27936" s="1" t="s">
        <v>22920</v>
      </c>
      <c r="B27936">
        <v>63</v>
      </c>
      <c r="C27936" s="1" t="s">
        <v>22921</v>
      </c>
      <c r="D27936">
        <v>7</v>
      </c>
    </row>
    <row r="27937" spans="1:4" x14ac:dyDescent="0.3">
      <c r="A27937" s="1" t="s">
        <v>22922</v>
      </c>
      <c r="B27937">
        <v>31.75</v>
      </c>
      <c r="C27937" s="1" t="s">
        <v>22923</v>
      </c>
      <c r="D27937">
        <v>1</v>
      </c>
    </row>
    <row r="27938" spans="1:4" x14ac:dyDescent="0.3">
      <c r="A27938" s="1" t="s">
        <v>22924</v>
      </c>
      <c r="B27938">
        <v>37</v>
      </c>
      <c r="C27938" s="1" t="s">
        <v>22925</v>
      </c>
      <c r="D27938">
        <v>1</v>
      </c>
    </row>
    <row r="27939" spans="1:4" x14ac:dyDescent="0.3">
      <c r="A27939" s="1" t="s">
        <v>22926</v>
      </c>
      <c r="B27939">
        <v>346.88889999999998</v>
      </c>
      <c r="C27939" s="1" t="s">
        <v>22927</v>
      </c>
      <c r="D27939">
        <v>1</v>
      </c>
    </row>
    <row r="27940" spans="1:4" x14ac:dyDescent="0.3">
      <c r="A27940" s="1" t="s">
        <v>22928</v>
      </c>
      <c r="B27940">
        <v>52.666699999999999</v>
      </c>
      <c r="C27940" s="1" t="s">
        <v>22929</v>
      </c>
      <c r="D27940">
        <v>1</v>
      </c>
    </row>
    <row r="27941" spans="1:4" x14ac:dyDescent="0.3">
      <c r="A27941" s="1" t="s">
        <v>22930</v>
      </c>
      <c r="B27941">
        <v>89</v>
      </c>
      <c r="C27941" s="1" t="s">
        <v>22931</v>
      </c>
      <c r="D27941">
        <v>1</v>
      </c>
    </row>
    <row r="27942" spans="1:4" x14ac:dyDescent="0.3">
      <c r="A27942" s="1" t="s">
        <v>22932</v>
      </c>
      <c r="B27942">
        <v>35</v>
      </c>
      <c r="C27942" s="1" t="s">
        <v>22933</v>
      </c>
      <c r="D27942">
        <v>1</v>
      </c>
    </row>
    <row r="27943" spans="1:4" x14ac:dyDescent="0.3">
      <c r="A27943" s="1" t="s">
        <v>22934</v>
      </c>
      <c r="B27943">
        <v>40</v>
      </c>
      <c r="C27943" s="1" t="s">
        <v>22935</v>
      </c>
      <c r="D27943">
        <v>1</v>
      </c>
    </row>
    <row r="27944" spans="1:4" x14ac:dyDescent="0.3">
      <c r="A27944" s="1" t="s">
        <v>22936</v>
      </c>
      <c r="B27944">
        <v>83.428600000000003</v>
      </c>
      <c r="C27944" s="1" t="s">
        <v>22937</v>
      </c>
      <c r="D27944">
        <v>1</v>
      </c>
    </row>
    <row r="27945" spans="1:4" x14ac:dyDescent="0.3">
      <c r="A27945" s="1" t="s">
        <v>22936</v>
      </c>
      <c r="B27945">
        <v>40.066699999999997</v>
      </c>
      <c r="C27945" s="1" t="s">
        <v>22937</v>
      </c>
      <c r="D27945">
        <v>2</v>
      </c>
    </row>
    <row r="27946" spans="1:4" x14ac:dyDescent="0.3">
      <c r="A27946" s="1" t="s">
        <v>22936</v>
      </c>
      <c r="B27946">
        <v>37.25</v>
      </c>
      <c r="C27946" s="1" t="s">
        <v>22937</v>
      </c>
      <c r="D27946">
        <v>5</v>
      </c>
    </row>
    <row r="27947" spans="1:4" x14ac:dyDescent="0.3">
      <c r="A27947" s="1" t="s">
        <v>22936</v>
      </c>
      <c r="B27947">
        <v>40</v>
      </c>
      <c r="C27947" s="1" t="s">
        <v>22937</v>
      </c>
      <c r="D27947">
        <v>6</v>
      </c>
    </row>
    <row r="27948" spans="1:4" x14ac:dyDescent="0.3">
      <c r="A27948" s="1" t="s">
        <v>22938</v>
      </c>
      <c r="B27948">
        <v>78.461500000000001</v>
      </c>
      <c r="C27948" s="1" t="s">
        <v>22939</v>
      </c>
      <c r="D27948">
        <v>1</v>
      </c>
    </row>
    <row r="27949" spans="1:4" x14ac:dyDescent="0.3">
      <c r="A27949" s="1" t="s">
        <v>22938</v>
      </c>
      <c r="B27949">
        <v>70.2</v>
      </c>
      <c r="C27949" s="1" t="s">
        <v>22939</v>
      </c>
      <c r="D27949">
        <v>2</v>
      </c>
    </row>
    <row r="27950" spans="1:4" x14ac:dyDescent="0.3">
      <c r="A27950" s="1" t="s">
        <v>22938</v>
      </c>
      <c r="B27950">
        <v>46.7727</v>
      </c>
      <c r="C27950" s="1" t="s">
        <v>22939</v>
      </c>
      <c r="D27950">
        <v>3</v>
      </c>
    </row>
    <row r="27951" spans="1:4" x14ac:dyDescent="0.3">
      <c r="A27951" s="1" t="s">
        <v>22938</v>
      </c>
      <c r="B27951">
        <v>39.428600000000003</v>
      </c>
      <c r="C27951" s="1" t="s">
        <v>22939</v>
      </c>
      <c r="D27951">
        <v>4</v>
      </c>
    </row>
    <row r="27952" spans="1:4" x14ac:dyDescent="0.3">
      <c r="A27952" s="1" t="s">
        <v>22938</v>
      </c>
      <c r="B27952">
        <v>37.352899999999998</v>
      </c>
      <c r="C27952" s="1" t="s">
        <v>22939</v>
      </c>
      <c r="D27952">
        <v>5</v>
      </c>
    </row>
    <row r="27953" spans="1:4" x14ac:dyDescent="0.3">
      <c r="A27953" s="1" t="s">
        <v>22940</v>
      </c>
      <c r="B27953">
        <v>248.88890000000001</v>
      </c>
      <c r="C27953" s="1" t="s">
        <v>22941</v>
      </c>
      <c r="D27953">
        <v>1</v>
      </c>
    </row>
    <row r="27954" spans="1:4" x14ac:dyDescent="0.3">
      <c r="A27954" s="1" t="s">
        <v>22940</v>
      </c>
      <c r="B27954">
        <v>153</v>
      </c>
      <c r="C27954" s="1" t="s">
        <v>22941</v>
      </c>
      <c r="D27954">
        <v>2</v>
      </c>
    </row>
    <row r="27955" spans="1:4" x14ac:dyDescent="0.3">
      <c r="A27955" s="1" t="s">
        <v>22940</v>
      </c>
      <c r="B27955">
        <v>243.4444</v>
      </c>
      <c r="C27955" s="1" t="s">
        <v>22941</v>
      </c>
      <c r="D27955">
        <v>3</v>
      </c>
    </row>
    <row r="27956" spans="1:4" x14ac:dyDescent="0.3">
      <c r="A27956" s="1" t="s">
        <v>22940</v>
      </c>
      <c r="B27956">
        <v>267.36840000000001</v>
      </c>
      <c r="C27956" s="1" t="s">
        <v>22941</v>
      </c>
      <c r="D27956">
        <v>4</v>
      </c>
    </row>
    <row r="27957" spans="1:4" x14ac:dyDescent="0.3">
      <c r="A27957" s="1" t="s">
        <v>22940</v>
      </c>
      <c r="B27957">
        <v>341.4</v>
      </c>
      <c r="C27957" s="1" t="s">
        <v>22941</v>
      </c>
      <c r="D27957">
        <v>5</v>
      </c>
    </row>
    <row r="27958" spans="1:4" x14ac:dyDescent="0.3">
      <c r="A27958" s="1" t="s">
        <v>22940</v>
      </c>
      <c r="B27958">
        <v>269.28570000000002</v>
      </c>
      <c r="C27958" s="1" t="s">
        <v>22941</v>
      </c>
      <c r="D27958">
        <v>6</v>
      </c>
    </row>
    <row r="27959" spans="1:4" x14ac:dyDescent="0.3">
      <c r="A27959" s="1" t="s">
        <v>22940</v>
      </c>
      <c r="B27959">
        <v>317.64710000000002</v>
      </c>
      <c r="C27959" s="1" t="s">
        <v>22941</v>
      </c>
      <c r="D27959">
        <v>7</v>
      </c>
    </row>
    <row r="27960" spans="1:4" x14ac:dyDescent="0.3">
      <c r="A27960" s="1" t="s">
        <v>22940</v>
      </c>
      <c r="B27960">
        <v>348.6429</v>
      </c>
      <c r="C27960" s="1" t="s">
        <v>22941</v>
      </c>
      <c r="D27960">
        <v>8</v>
      </c>
    </row>
    <row r="27961" spans="1:4" x14ac:dyDescent="0.3">
      <c r="A27961" s="1" t="s">
        <v>22940</v>
      </c>
      <c r="B27961">
        <v>352.78570000000002</v>
      </c>
      <c r="C27961" s="1" t="s">
        <v>22941</v>
      </c>
      <c r="D27961">
        <v>9</v>
      </c>
    </row>
    <row r="27962" spans="1:4" x14ac:dyDescent="0.3">
      <c r="A27962" s="1" t="s">
        <v>22940</v>
      </c>
      <c r="B27962">
        <v>269.5333</v>
      </c>
      <c r="C27962" s="1" t="s">
        <v>22941</v>
      </c>
      <c r="D27962">
        <v>10</v>
      </c>
    </row>
    <row r="27963" spans="1:4" x14ac:dyDescent="0.3">
      <c r="A27963" s="1" t="s">
        <v>22942</v>
      </c>
      <c r="B27963">
        <v>4558.8181999999997</v>
      </c>
      <c r="C27963" s="1" t="s">
        <v>22943</v>
      </c>
      <c r="D27963">
        <v>1</v>
      </c>
    </row>
    <row r="27964" spans="1:4" x14ac:dyDescent="0.3">
      <c r="A27964" s="1" t="s">
        <v>22944</v>
      </c>
      <c r="B27964">
        <v>95.2</v>
      </c>
      <c r="C27964" s="1" t="s">
        <v>22945</v>
      </c>
      <c r="D27964">
        <v>1</v>
      </c>
    </row>
    <row r="27965" spans="1:4" x14ac:dyDescent="0.3">
      <c r="A27965" s="1" t="s">
        <v>22946</v>
      </c>
      <c r="B27965">
        <v>1008.2941</v>
      </c>
      <c r="C27965" s="1" t="s">
        <v>6200</v>
      </c>
      <c r="D27965">
        <v>1</v>
      </c>
    </row>
    <row r="27966" spans="1:4" x14ac:dyDescent="0.3">
      <c r="A27966" s="1" t="s">
        <v>22946</v>
      </c>
      <c r="B27966">
        <v>756.53570000000002</v>
      </c>
      <c r="C27966" s="1" t="s">
        <v>6200</v>
      </c>
      <c r="D27966">
        <v>2</v>
      </c>
    </row>
    <row r="27967" spans="1:4" x14ac:dyDescent="0.3">
      <c r="A27967" s="1" t="s">
        <v>22946</v>
      </c>
      <c r="B27967">
        <v>633.53330000000005</v>
      </c>
      <c r="C27967" s="1" t="s">
        <v>6200</v>
      </c>
      <c r="D27967">
        <v>3</v>
      </c>
    </row>
    <row r="27968" spans="1:4" x14ac:dyDescent="0.3">
      <c r="A27968" s="1" t="s">
        <v>22946</v>
      </c>
      <c r="B27968">
        <v>454.5455</v>
      </c>
      <c r="C27968" s="1" t="s">
        <v>6200</v>
      </c>
      <c r="D27968">
        <v>4</v>
      </c>
    </row>
    <row r="27969" spans="1:4" x14ac:dyDescent="0.3">
      <c r="A27969" s="1" t="s">
        <v>22946</v>
      </c>
      <c r="B27969">
        <v>327.78570000000002</v>
      </c>
      <c r="C27969" s="1" t="s">
        <v>6200</v>
      </c>
      <c r="D27969">
        <v>5</v>
      </c>
    </row>
    <row r="27970" spans="1:4" x14ac:dyDescent="0.3">
      <c r="A27970" s="1" t="s">
        <v>22947</v>
      </c>
      <c r="B27970">
        <v>100.75</v>
      </c>
      <c r="C27970" s="1" t="s">
        <v>22948</v>
      </c>
      <c r="D27970">
        <v>1</v>
      </c>
    </row>
    <row r="27971" spans="1:4" x14ac:dyDescent="0.3">
      <c r="A27971" s="1" t="s">
        <v>22949</v>
      </c>
      <c r="B27971">
        <v>56</v>
      </c>
      <c r="C27971" s="1" t="s">
        <v>22950</v>
      </c>
      <c r="D27971" t="s">
        <v>16</v>
      </c>
    </row>
    <row r="27972" spans="1:4" x14ac:dyDescent="0.3">
      <c r="A27972" s="1" t="s">
        <v>22949</v>
      </c>
      <c r="B27972">
        <v>53.076900000000002</v>
      </c>
      <c r="C27972" s="1" t="s">
        <v>22950</v>
      </c>
      <c r="D27972">
        <v>1</v>
      </c>
    </row>
    <row r="27973" spans="1:4" x14ac:dyDescent="0.3">
      <c r="A27973" s="1" t="s">
        <v>22949</v>
      </c>
      <c r="B27973">
        <v>46.416699999999999</v>
      </c>
      <c r="C27973" s="1" t="s">
        <v>22950</v>
      </c>
      <c r="D27973">
        <v>2</v>
      </c>
    </row>
    <row r="27974" spans="1:4" x14ac:dyDescent="0.3">
      <c r="A27974" s="1" t="s">
        <v>22949</v>
      </c>
      <c r="B27974">
        <v>54.595199999999998</v>
      </c>
      <c r="C27974" s="1" t="s">
        <v>22950</v>
      </c>
      <c r="D27974">
        <v>3</v>
      </c>
    </row>
    <row r="27975" spans="1:4" x14ac:dyDescent="0.3">
      <c r="A27975" s="1" t="s">
        <v>22949</v>
      </c>
      <c r="B27975">
        <v>63.822200000000002</v>
      </c>
      <c r="C27975" s="1" t="s">
        <v>22950</v>
      </c>
      <c r="D27975">
        <v>4</v>
      </c>
    </row>
    <row r="27976" spans="1:4" x14ac:dyDescent="0.3">
      <c r="A27976" s="1" t="s">
        <v>22949</v>
      </c>
      <c r="B27976">
        <v>59</v>
      </c>
      <c r="C27976" s="1" t="s">
        <v>22950</v>
      </c>
      <c r="D27976">
        <v>5</v>
      </c>
    </row>
    <row r="27977" spans="1:4" x14ac:dyDescent="0.3">
      <c r="A27977" s="1" t="s">
        <v>22949</v>
      </c>
      <c r="B27977">
        <v>80.055599999999998</v>
      </c>
      <c r="C27977" s="1" t="s">
        <v>22950</v>
      </c>
      <c r="D27977">
        <v>6</v>
      </c>
    </row>
    <row r="27978" spans="1:4" x14ac:dyDescent="0.3">
      <c r="A27978" s="1" t="s">
        <v>22949</v>
      </c>
      <c r="B27978">
        <v>65.666700000000006</v>
      </c>
      <c r="C27978" s="1" t="s">
        <v>22950</v>
      </c>
      <c r="D27978">
        <v>7</v>
      </c>
    </row>
    <row r="27979" spans="1:4" x14ac:dyDescent="0.3">
      <c r="A27979" s="1" t="s">
        <v>22949</v>
      </c>
      <c r="B27979">
        <v>48.6</v>
      </c>
      <c r="C27979" s="1" t="s">
        <v>22950</v>
      </c>
      <c r="D27979">
        <v>8</v>
      </c>
    </row>
    <row r="27980" spans="1:4" x14ac:dyDescent="0.3">
      <c r="A27980" s="1" t="s">
        <v>22949</v>
      </c>
      <c r="B27980">
        <v>40</v>
      </c>
      <c r="C27980" s="1" t="s">
        <v>22950</v>
      </c>
      <c r="D27980">
        <v>9</v>
      </c>
    </row>
    <row r="27981" spans="1:4" x14ac:dyDescent="0.3">
      <c r="A27981" s="1" t="s">
        <v>22951</v>
      </c>
      <c r="B27981">
        <v>117</v>
      </c>
      <c r="C27981" s="1" t="s">
        <v>22952</v>
      </c>
      <c r="D27981">
        <v>1</v>
      </c>
    </row>
    <row r="27982" spans="1:4" x14ac:dyDescent="0.3">
      <c r="A27982" s="1" t="s">
        <v>22953</v>
      </c>
      <c r="B27982">
        <v>1089.0833</v>
      </c>
      <c r="C27982" s="1" t="s">
        <v>22954</v>
      </c>
      <c r="D27982">
        <v>1</v>
      </c>
    </row>
    <row r="27983" spans="1:4" x14ac:dyDescent="0.3">
      <c r="A27983" s="1" t="s">
        <v>22955</v>
      </c>
      <c r="B27983">
        <v>41.75</v>
      </c>
      <c r="C27983" s="1" t="s">
        <v>22956</v>
      </c>
      <c r="D27983">
        <v>1</v>
      </c>
    </row>
    <row r="27984" spans="1:4" x14ac:dyDescent="0.3">
      <c r="A27984" s="1" t="s">
        <v>22955</v>
      </c>
      <c r="B27984">
        <v>49</v>
      </c>
      <c r="C27984" s="1" t="s">
        <v>22956</v>
      </c>
      <c r="D27984">
        <v>2</v>
      </c>
    </row>
    <row r="27985" spans="1:4" x14ac:dyDescent="0.3">
      <c r="A27985" s="1" t="s">
        <v>22955</v>
      </c>
      <c r="B27985">
        <v>64.090900000000005</v>
      </c>
      <c r="C27985" s="1" t="s">
        <v>22956</v>
      </c>
      <c r="D27985">
        <v>3</v>
      </c>
    </row>
    <row r="27986" spans="1:4" x14ac:dyDescent="0.3">
      <c r="A27986" s="1" t="s">
        <v>22955</v>
      </c>
      <c r="B27986">
        <v>55.333300000000001</v>
      </c>
      <c r="C27986" s="1" t="s">
        <v>22956</v>
      </c>
      <c r="D27986">
        <v>4</v>
      </c>
    </row>
    <row r="27987" spans="1:4" x14ac:dyDescent="0.3">
      <c r="A27987" s="1" t="s">
        <v>22955</v>
      </c>
      <c r="B27987">
        <v>66.381</v>
      </c>
      <c r="C27987" s="1" t="s">
        <v>22956</v>
      </c>
      <c r="D27987">
        <v>5</v>
      </c>
    </row>
    <row r="27988" spans="1:4" x14ac:dyDescent="0.3">
      <c r="A27988" s="1" t="s">
        <v>22955</v>
      </c>
      <c r="B27988">
        <v>41.533299999999997</v>
      </c>
      <c r="C27988" s="1" t="s">
        <v>22956</v>
      </c>
      <c r="D27988">
        <v>6</v>
      </c>
    </row>
    <row r="27989" spans="1:4" x14ac:dyDescent="0.3">
      <c r="A27989" s="1" t="s">
        <v>22955</v>
      </c>
      <c r="B27989">
        <v>62.846200000000003</v>
      </c>
      <c r="C27989" s="1" t="s">
        <v>22956</v>
      </c>
      <c r="D27989">
        <v>7</v>
      </c>
    </row>
    <row r="27990" spans="1:4" x14ac:dyDescent="0.3">
      <c r="A27990" s="1" t="s">
        <v>22955</v>
      </c>
      <c r="B27990">
        <v>55.428600000000003</v>
      </c>
      <c r="C27990" s="1" t="s">
        <v>22956</v>
      </c>
      <c r="D27990">
        <v>8</v>
      </c>
    </row>
    <row r="27991" spans="1:4" x14ac:dyDescent="0.3">
      <c r="A27991" s="1" t="s">
        <v>22957</v>
      </c>
      <c r="B27991">
        <v>35</v>
      </c>
      <c r="C27991" s="1" t="s">
        <v>22958</v>
      </c>
      <c r="D27991">
        <v>1</v>
      </c>
    </row>
    <row r="27992" spans="1:4" x14ac:dyDescent="0.3">
      <c r="A27992" s="1" t="s">
        <v>22959</v>
      </c>
      <c r="B27992">
        <v>101.1429</v>
      </c>
      <c r="C27992" s="1" t="s">
        <v>22960</v>
      </c>
      <c r="D27992">
        <v>1</v>
      </c>
    </row>
    <row r="27993" spans="1:4" x14ac:dyDescent="0.3">
      <c r="A27993" s="1" t="s">
        <v>22959</v>
      </c>
      <c r="B27993">
        <v>70.857100000000003</v>
      </c>
      <c r="C27993" s="1" t="s">
        <v>22960</v>
      </c>
      <c r="D27993">
        <v>2</v>
      </c>
    </row>
    <row r="27994" spans="1:4" x14ac:dyDescent="0.3">
      <c r="A27994" s="1" t="s">
        <v>22961</v>
      </c>
      <c r="B27994">
        <v>62.1</v>
      </c>
      <c r="C27994" s="1" t="s">
        <v>22962</v>
      </c>
      <c r="D27994">
        <v>1</v>
      </c>
    </row>
    <row r="27995" spans="1:4" x14ac:dyDescent="0.3">
      <c r="A27995" s="1" t="s">
        <v>22961</v>
      </c>
      <c r="B27995">
        <v>55</v>
      </c>
      <c r="C27995" s="1" t="s">
        <v>22962</v>
      </c>
      <c r="D27995">
        <v>2</v>
      </c>
    </row>
    <row r="27996" spans="1:4" x14ac:dyDescent="0.3">
      <c r="A27996" s="1" t="s">
        <v>22963</v>
      </c>
      <c r="B27996">
        <v>35.857100000000003</v>
      </c>
      <c r="C27996" s="1" t="s">
        <v>22964</v>
      </c>
      <c r="D27996">
        <v>1</v>
      </c>
    </row>
    <row r="27997" spans="1:4" x14ac:dyDescent="0.3">
      <c r="A27997" s="1" t="s">
        <v>22965</v>
      </c>
      <c r="B27997">
        <v>38</v>
      </c>
      <c r="C27997" s="1" t="s">
        <v>22966</v>
      </c>
      <c r="D27997">
        <v>1</v>
      </c>
    </row>
    <row r="27998" spans="1:4" x14ac:dyDescent="0.3">
      <c r="A27998" s="1" t="s">
        <v>22967</v>
      </c>
      <c r="B27998">
        <v>48.25</v>
      </c>
      <c r="C27998" s="1" t="s">
        <v>22968</v>
      </c>
      <c r="D27998">
        <v>1</v>
      </c>
    </row>
    <row r="27999" spans="1:4" x14ac:dyDescent="0.3">
      <c r="A27999" s="1" t="s">
        <v>22969</v>
      </c>
      <c r="B27999">
        <v>46.523800000000001</v>
      </c>
      <c r="C27999" s="1" t="s">
        <v>22970</v>
      </c>
      <c r="D27999">
        <v>1</v>
      </c>
    </row>
    <row r="28000" spans="1:4" x14ac:dyDescent="0.3">
      <c r="A28000" s="1" t="s">
        <v>22969</v>
      </c>
      <c r="B28000">
        <v>40.375</v>
      </c>
      <c r="C28000" s="1" t="s">
        <v>22970</v>
      </c>
      <c r="D28000">
        <v>2</v>
      </c>
    </row>
    <row r="28001" spans="1:4" x14ac:dyDescent="0.3">
      <c r="A28001" s="1" t="s">
        <v>22969</v>
      </c>
      <c r="B28001">
        <v>34</v>
      </c>
      <c r="C28001" s="1" t="s">
        <v>22970</v>
      </c>
      <c r="D28001">
        <v>3</v>
      </c>
    </row>
    <row r="28002" spans="1:4" x14ac:dyDescent="0.3">
      <c r="A28002" s="1" t="s">
        <v>22969</v>
      </c>
      <c r="B28002">
        <v>56</v>
      </c>
      <c r="C28002" s="1" t="s">
        <v>22970</v>
      </c>
      <c r="D28002">
        <v>4</v>
      </c>
    </row>
    <row r="28003" spans="1:4" x14ac:dyDescent="0.3">
      <c r="A28003" s="1" t="s">
        <v>22971</v>
      </c>
      <c r="B28003">
        <v>63.142899999999997</v>
      </c>
      <c r="C28003" s="1" t="s">
        <v>22972</v>
      </c>
      <c r="D28003" t="s">
        <v>16</v>
      </c>
    </row>
    <row r="28004" spans="1:4" x14ac:dyDescent="0.3">
      <c r="A28004" s="1" t="s">
        <v>22973</v>
      </c>
      <c r="B28004">
        <v>65.315100000000001</v>
      </c>
      <c r="C28004" s="1" t="s">
        <v>22974</v>
      </c>
      <c r="D28004">
        <v>1</v>
      </c>
    </row>
    <row r="28005" spans="1:4" x14ac:dyDescent="0.3">
      <c r="A28005" s="1" t="s">
        <v>22975</v>
      </c>
      <c r="B28005">
        <v>117.7692</v>
      </c>
      <c r="C28005" s="1" t="s">
        <v>22976</v>
      </c>
      <c r="D28005" t="s">
        <v>16</v>
      </c>
    </row>
    <row r="28006" spans="1:4" x14ac:dyDescent="0.3">
      <c r="A28006" s="1" t="s">
        <v>22977</v>
      </c>
      <c r="B28006">
        <v>46.6</v>
      </c>
      <c r="C28006" s="1" t="s">
        <v>22978</v>
      </c>
      <c r="D28006">
        <v>3</v>
      </c>
    </row>
    <row r="28007" spans="1:4" x14ac:dyDescent="0.3">
      <c r="A28007" s="1" t="s">
        <v>22979</v>
      </c>
      <c r="B28007">
        <v>42</v>
      </c>
      <c r="C28007" s="1" t="s">
        <v>22980</v>
      </c>
      <c r="D28007">
        <v>1</v>
      </c>
    </row>
    <row r="28008" spans="1:4" x14ac:dyDescent="0.3">
      <c r="A28008" s="1" t="s">
        <v>22979</v>
      </c>
      <c r="B28008">
        <v>35</v>
      </c>
      <c r="C28008" s="1" t="s">
        <v>22980</v>
      </c>
      <c r="D28008">
        <v>3</v>
      </c>
    </row>
    <row r="28009" spans="1:4" x14ac:dyDescent="0.3">
      <c r="A28009" s="1" t="s">
        <v>22979</v>
      </c>
      <c r="B28009">
        <v>30</v>
      </c>
      <c r="C28009" s="1" t="s">
        <v>22980</v>
      </c>
      <c r="D28009">
        <v>4</v>
      </c>
    </row>
    <row r="28010" spans="1:4" x14ac:dyDescent="0.3">
      <c r="A28010" s="1" t="s">
        <v>22979</v>
      </c>
      <c r="B28010">
        <v>48</v>
      </c>
      <c r="C28010" s="1" t="s">
        <v>22980</v>
      </c>
      <c r="D28010">
        <v>5</v>
      </c>
    </row>
    <row r="28011" spans="1:4" x14ac:dyDescent="0.3">
      <c r="A28011" s="1" t="s">
        <v>22979</v>
      </c>
      <c r="B28011">
        <v>84</v>
      </c>
      <c r="C28011" s="1" t="s">
        <v>22980</v>
      </c>
      <c r="D28011">
        <v>7</v>
      </c>
    </row>
    <row r="28012" spans="1:4" x14ac:dyDescent="0.3">
      <c r="A28012" s="1" t="s">
        <v>22981</v>
      </c>
      <c r="B28012">
        <v>71.75</v>
      </c>
      <c r="C28012" s="1" t="s">
        <v>22982</v>
      </c>
      <c r="D28012">
        <v>1</v>
      </c>
    </row>
    <row r="28013" spans="1:4" x14ac:dyDescent="0.3">
      <c r="A28013" s="1" t="s">
        <v>22981</v>
      </c>
      <c r="B28013">
        <v>232</v>
      </c>
      <c r="C28013" s="1" t="s">
        <v>22982</v>
      </c>
      <c r="D28013">
        <v>2</v>
      </c>
    </row>
    <row r="28014" spans="1:4" x14ac:dyDescent="0.3">
      <c r="A28014" s="1" t="s">
        <v>22981</v>
      </c>
      <c r="B28014">
        <v>168</v>
      </c>
      <c r="C28014" s="1" t="s">
        <v>22982</v>
      </c>
      <c r="D28014">
        <v>3</v>
      </c>
    </row>
    <row r="28015" spans="1:4" x14ac:dyDescent="0.3">
      <c r="A28015" s="1" t="s">
        <v>22983</v>
      </c>
      <c r="B28015">
        <v>4462</v>
      </c>
      <c r="C28015" s="1" t="s">
        <v>22984</v>
      </c>
      <c r="D28015">
        <v>1</v>
      </c>
    </row>
    <row r="28016" spans="1:4" x14ac:dyDescent="0.3">
      <c r="A28016" s="1" t="s">
        <v>22985</v>
      </c>
      <c r="B28016">
        <v>43.4375</v>
      </c>
      <c r="C28016" s="1" t="s">
        <v>22986</v>
      </c>
      <c r="D28016">
        <v>1</v>
      </c>
    </row>
    <row r="28017" spans="1:4" x14ac:dyDescent="0.3">
      <c r="A28017" s="1" t="s">
        <v>22985</v>
      </c>
      <c r="B28017">
        <v>33.666699999999999</v>
      </c>
      <c r="C28017" s="1" t="s">
        <v>22986</v>
      </c>
      <c r="D28017">
        <v>2</v>
      </c>
    </row>
    <row r="28018" spans="1:4" x14ac:dyDescent="0.3">
      <c r="A28018" s="1" t="s">
        <v>22985</v>
      </c>
      <c r="B28018">
        <v>30</v>
      </c>
      <c r="C28018" s="1" t="s">
        <v>22986</v>
      </c>
      <c r="D28018">
        <v>3</v>
      </c>
    </row>
    <row r="28019" spans="1:4" x14ac:dyDescent="0.3">
      <c r="A28019" s="1" t="s">
        <v>22987</v>
      </c>
      <c r="B28019">
        <v>54</v>
      </c>
      <c r="C28019" s="1" t="s">
        <v>1650</v>
      </c>
      <c r="D28019">
        <v>1</v>
      </c>
    </row>
    <row r="28020" spans="1:4" x14ac:dyDescent="0.3">
      <c r="A28020" s="1" t="s">
        <v>22988</v>
      </c>
      <c r="B28020">
        <v>68.400000000000006</v>
      </c>
      <c r="C28020" s="1" t="s">
        <v>22989</v>
      </c>
      <c r="D28020">
        <v>1</v>
      </c>
    </row>
    <row r="28021" spans="1:4" x14ac:dyDescent="0.3">
      <c r="A28021" s="1" t="s">
        <v>22990</v>
      </c>
      <c r="B28021">
        <v>110.88890000000001</v>
      </c>
      <c r="C28021" s="1" t="s">
        <v>22991</v>
      </c>
      <c r="D28021">
        <v>1</v>
      </c>
    </row>
    <row r="28022" spans="1:4" x14ac:dyDescent="0.3">
      <c r="A28022" s="1" t="s">
        <v>22990</v>
      </c>
      <c r="B28022">
        <v>94.666700000000006</v>
      </c>
      <c r="C28022" s="1" t="s">
        <v>22991</v>
      </c>
      <c r="D28022">
        <v>2</v>
      </c>
    </row>
    <row r="28023" spans="1:4" x14ac:dyDescent="0.3">
      <c r="A28023" s="1" t="s">
        <v>22992</v>
      </c>
      <c r="B28023">
        <v>214.7353</v>
      </c>
      <c r="C28023" s="1" t="s">
        <v>22993</v>
      </c>
      <c r="D28023">
        <v>1</v>
      </c>
    </row>
    <row r="28024" spans="1:4" x14ac:dyDescent="0.3">
      <c r="A28024" s="1" t="s">
        <v>22992</v>
      </c>
      <c r="B28024">
        <v>122</v>
      </c>
      <c r="C28024" s="1" t="s">
        <v>22993</v>
      </c>
      <c r="D28024">
        <v>2</v>
      </c>
    </row>
    <row r="28025" spans="1:4" x14ac:dyDescent="0.3">
      <c r="A28025" s="1" t="s">
        <v>22994</v>
      </c>
      <c r="B28025">
        <v>42</v>
      </c>
      <c r="C28025" s="1" t="s">
        <v>22995</v>
      </c>
      <c r="D28025">
        <v>1</v>
      </c>
    </row>
    <row r="28026" spans="1:4" x14ac:dyDescent="0.3">
      <c r="A28026" s="1" t="s">
        <v>22994</v>
      </c>
      <c r="B28026">
        <v>41.5</v>
      </c>
      <c r="C28026" s="1" t="s">
        <v>22995</v>
      </c>
      <c r="D28026">
        <v>2</v>
      </c>
    </row>
    <row r="28027" spans="1:4" x14ac:dyDescent="0.3">
      <c r="A28027" s="1" t="s">
        <v>22996</v>
      </c>
      <c r="B28027">
        <v>56.6</v>
      </c>
      <c r="C28027" s="1" t="s">
        <v>22997</v>
      </c>
      <c r="D28027">
        <v>1</v>
      </c>
    </row>
    <row r="28028" spans="1:4" x14ac:dyDescent="0.3">
      <c r="A28028" s="1" t="s">
        <v>22998</v>
      </c>
      <c r="B28028">
        <v>1157.625</v>
      </c>
      <c r="C28028" s="1" t="s">
        <v>22999</v>
      </c>
      <c r="D28028">
        <v>1</v>
      </c>
    </row>
    <row r="28029" spans="1:4" x14ac:dyDescent="0.3">
      <c r="A28029" s="1" t="s">
        <v>22998</v>
      </c>
      <c r="B28029">
        <v>767</v>
      </c>
      <c r="C28029" s="1" t="s">
        <v>22999</v>
      </c>
      <c r="D28029">
        <v>2</v>
      </c>
    </row>
    <row r="28030" spans="1:4" x14ac:dyDescent="0.3">
      <c r="A28030" s="1" t="s">
        <v>23000</v>
      </c>
      <c r="B28030">
        <v>126.7593</v>
      </c>
      <c r="C28030" s="1" t="s">
        <v>23001</v>
      </c>
      <c r="D28030">
        <v>1</v>
      </c>
    </row>
    <row r="28031" spans="1:4" x14ac:dyDescent="0.3">
      <c r="A28031" s="1" t="s">
        <v>23000</v>
      </c>
      <c r="B28031">
        <v>85.173100000000005</v>
      </c>
      <c r="C28031" s="1" t="s">
        <v>23001</v>
      </c>
      <c r="D28031">
        <v>2</v>
      </c>
    </row>
    <row r="28032" spans="1:4" x14ac:dyDescent="0.3">
      <c r="A28032" s="1" t="s">
        <v>23000</v>
      </c>
      <c r="B28032">
        <v>55.523800000000001</v>
      </c>
      <c r="C28032" s="1" t="s">
        <v>23001</v>
      </c>
      <c r="D28032">
        <v>3</v>
      </c>
    </row>
    <row r="28033" spans="1:4" x14ac:dyDescent="0.3">
      <c r="A28033" s="1" t="s">
        <v>23002</v>
      </c>
      <c r="B28033">
        <v>110.25</v>
      </c>
      <c r="C28033" s="1" t="s">
        <v>23003</v>
      </c>
      <c r="D28033">
        <v>1</v>
      </c>
    </row>
    <row r="28034" spans="1:4" x14ac:dyDescent="0.3">
      <c r="A28034" s="1" t="s">
        <v>23004</v>
      </c>
      <c r="B28034">
        <v>53.166699999999999</v>
      </c>
      <c r="C28034" s="1" t="s">
        <v>23005</v>
      </c>
      <c r="D28034">
        <v>1</v>
      </c>
    </row>
    <row r="28035" spans="1:4" x14ac:dyDescent="0.3">
      <c r="A28035" s="1" t="s">
        <v>23004</v>
      </c>
      <c r="B28035">
        <v>25</v>
      </c>
      <c r="C28035" s="1" t="s">
        <v>23005</v>
      </c>
      <c r="D28035">
        <v>2</v>
      </c>
    </row>
    <row r="28036" spans="1:4" x14ac:dyDescent="0.3">
      <c r="A28036" s="1" t="s">
        <v>23006</v>
      </c>
      <c r="B28036">
        <v>88</v>
      </c>
      <c r="C28036" s="1" t="s">
        <v>23007</v>
      </c>
      <c r="D28036">
        <v>1</v>
      </c>
    </row>
    <row r="28037" spans="1:4" x14ac:dyDescent="0.3">
      <c r="A28037" s="1" t="s">
        <v>23006</v>
      </c>
      <c r="B28037">
        <v>36</v>
      </c>
      <c r="C28037" s="1" t="s">
        <v>23007</v>
      </c>
      <c r="D28037">
        <v>2</v>
      </c>
    </row>
    <row r="28038" spans="1:4" x14ac:dyDescent="0.3">
      <c r="A28038" s="1" t="s">
        <v>23008</v>
      </c>
      <c r="B28038">
        <v>72.7273</v>
      </c>
      <c r="C28038" s="1" t="s">
        <v>23009</v>
      </c>
      <c r="D28038">
        <v>1</v>
      </c>
    </row>
    <row r="28039" spans="1:4" x14ac:dyDescent="0.3">
      <c r="A28039" s="1" t="s">
        <v>23008</v>
      </c>
      <c r="B28039">
        <v>47.941200000000002</v>
      </c>
      <c r="C28039" s="1" t="s">
        <v>23009</v>
      </c>
      <c r="D28039">
        <v>2</v>
      </c>
    </row>
    <row r="28040" spans="1:4" x14ac:dyDescent="0.3">
      <c r="A28040" s="1" t="s">
        <v>23008</v>
      </c>
      <c r="B28040">
        <v>41</v>
      </c>
      <c r="C28040" s="1" t="s">
        <v>23009</v>
      </c>
      <c r="D28040">
        <v>3</v>
      </c>
    </row>
    <row r="28041" spans="1:4" x14ac:dyDescent="0.3">
      <c r="A28041" s="1" t="s">
        <v>23010</v>
      </c>
      <c r="B28041">
        <v>83.875</v>
      </c>
      <c r="C28041" s="1" t="s">
        <v>23011</v>
      </c>
      <c r="D28041">
        <v>1</v>
      </c>
    </row>
    <row r="28042" spans="1:4" x14ac:dyDescent="0.3">
      <c r="A28042" s="1" t="s">
        <v>23012</v>
      </c>
      <c r="B28042">
        <v>42.75</v>
      </c>
      <c r="C28042" s="1" t="s">
        <v>23013</v>
      </c>
      <c r="D28042">
        <v>1</v>
      </c>
    </row>
    <row r="28043" spans="1:4" x14ac:dyDescent="0.3">
      <c r="A28043" s="1" t="s">
        <v>23014</v>
      </c>
      <c r="B28043">
        <v>2984</v>
      </c>
      <c r="C28043" s="1" t="s">
        <v>23015</v>
      </c>
      <c r="D28043">
        <v>1</v>
      </c>
    </row>
    <row r="28044" spans="1:4" x14ac:dyDescent="0.3">
      <c r="A28044" s="1" t="s">
        <v>23014</v>
      </c>
      <c r="B28044">
        <v>2389.8182000000002</v>
      </c>
      <c r="C28044" s="1" t="s">
        <v>23015</v>
      </c>
      <c r="D28044">
        <v>2</v>
      </c>
    </row>
    <row r="28045" spans="1:4" x14ac:dyDescent="0.3">
      <c r="A28045" s="1" t="s">
        <v>23014</v>
      </c>
      <c r="B28045">
        <v>2306.4</v>
      </c>
      <c r="C28045" s="1" t="s">
        <v>23015</v>
      </c>
      <c r="D28045">
        <v>3</v>
      </c>
    </row>
    <row r="28046" spans="1:4" x14ac:dyDescent="0.3">
      <c r="A28046" s="1" t="s">
        <v>23014</v>
      </c>
      <c r="B28046">
        <v>2098.2727</v>
      </c>
      <c r="C28046" s="1" t="s">
        <v>23015</v>
      </c>
      <c r="D28046">
        <v>4</v>
      </c>
    </row>
    <row r="28047" spans="1:4" x14ac:dyDescent="0.3">
      <c r="A28047" s="1" t="s">
        <v>23014</v>
      </c>
      <c r="B28047">
        <v>2084</v>
      </c>
      <c r="C28047" s="1" t="s">
        <v>23015</v>
      </c>
      <c r="D28047">
        <v>5</v>
      </c>
    </row>
    <row r="28048" spans="1:4" x14ac:dyDescent="0.3">
      <c r="A28048" s="1" t="s">
        <v>23014</v>
      </c>
      <c r="B28048">
        <v>1890</v>
      </c>
      <c r="C28048" s="1" t="s">
        <v>23015</v>
      </c>
      <c r="D28048">
        <v>6</v>
      </c>
    </row>
    <row r="28049" spans="1:4" x14ac:dyDescent="0.3">
      <c r="A28049" s="1" t="s">
        <v>23014</v>
      </c>
      <c r="B28049">
        <v>1763.0833</v>
      </c>
      <c r="C28049" s="1" t="s">
        <v>23015</v>
      </c>
      <c r="D28049">
        <v>7</v>
      </c>
    </row>
    <row r="28050" spans="1:4" x14ac:dyDescent="0.3">
      <c r="A28050" s="1" t="s">
        <v>23014</v>
      </c>
      <c r="B28050">
        <v>1483.9091000000001</v>
      </c>
      <c r="C28050" s="1" t="s">
        <v>23015</v>
      </c>
      <c r="D28050">
        <v>8</v>
      </c>
    </row>
    <row r="28051" spans="1:4" x14ac:dyDescent="0.3">
      <c r="A28051" s="1" t="s">
        <v>23016</v>
      </c>
      <c r="B28051">
        <v>50</v>
      </c>
      <c r="C28051" s="1" t="s">
        <v>23017</v>
      </c>
      <c r="D28051">
        <v>1</v>
      </c>
    </row>
    <row r="28052" spans="1:4" x14ac:dyDescent="0.3">
      <c r="A28052" s="1" t="s">
        <v>23018</v>
      </c>
      <c r="B28052">
        <v>76.087000000000003</v>
      </c>
      <c r="C28052" s="1" t="s">
        <v>23019</v>
      </c>
      <c r="D28052">
        <v>1</v>
      </c>
    </row>
    <row r="28053" spans="1:4" x14ac:dyDescent="0.3">
      <c r="A28053" s="1" t="s">
        <v>23020</v>
      </c>
      <c r="B28053">
        <v>47.4</v>
      </c>
      <c r="C28053" s="1" t="s">
        <v>23021</v>
      </c>
      <c r="D28053">
        <v>1</v>
      </c>
    </row>
    <row r="28054" spans="1:4" x14ac:dyDescent="0.3">
      <c r="A28054" s="1" t="s">
        <v>23022</v>
      </c>
      <c r="B28054">
        <v>42.25</v>
      </c>
      <c r="C28054" s="1" t="s">
        <v>23023</v>
      </c>
      <c r="D28054">
        <v>1</v>
      </c>
    </row>
    <row r="28055" spans="1:4" x14ac:dyDescent="0.3">
      <c r="A28055" s="1" t="s">
        <v>23022</v>
      </c>
      <c r="B28055">
        <v>80</v>
      </c>
      <c r="C28055" s="1" t="s">
        <v>23023</v>
      </c>
      <c r="D28055">
        <v>3</v>
      </c>
    </row>
    <row r="28056" spans="1:4" x14ac:dyDescent="0.3">
      <c r="A28056" s="1" t="s">
        <v>23024</v>
      </c>
      <c r="B28056">
        <v>64.444400000000002</v>
      </c>
      <c r="C28056" s="1" t="s">
        <v>23025</v>
      </c>
      <c r="D28056">
        <v>1</v>
      </c>
    </row>
    <row r="28057" spans="1:4" x14ac:dyDescent="0.3">
      <c r="A28057" s="1" t="s">
        <v>23024</v>
      </c>
      <c r="B28057">
        <v>52.6</v>
      </c>
      <c r="C28057" s="1" t="s">
        <v>23025</v>
      </c>
      <c r="D28057">
        <v>2</v>
      </c>
    </row>
    <row r="28058" spans="1:4" x14ac:dyDescent="0.3">
      <c r="A28058" s="1" t="s">
        <v>23024</v>
      </c>
      <c r="B28058">
        <v>59</v>
      </c>
      <c r="C28058" s="1" t="s">
        <v>23025</v>
      </c>
      <c r="D28058">
        <v>3</v>
      </c>
    </row>
    <row r="28059" spans="1:4" x14ac:dyDescent="0.3">
      <c r="A28059" s="1" t="s">
        <v>23026</v>
      </c>
      <c r="B28059">
        <v>56</v>
      </c>
      <c r="C28059" s="1" t="s">
        <v>23027</v>
      </c>
      <c r="D28059">
        <v>1</v>
      </c>
    </row>
    <row r="28060" spans="1:4" x14ac:dyDescent="0.3">
      <c r="A28060" s="1" t="s">
        <v>23028</v>
      </c>
      <c r="B28060">
        <v>149.1429</v>
      </c>
      <c r="C28060" s="1" t="s">
        <v>23029</v>
      </c>
      <c r="D28060">
        <v>1</v>
      </c>
    </row>
    <row r="28061" spans="1:4" x14ac:dyDescent="0.3">
      <c r="A28061" s="1" t="s">
        <v>23030</v>
      </c>
      <c r="B28061">
        <v>238</v>
      </c>
      <c r="C28061" s="1" t="s">
        <v>23031</v>
      </c>
      <c r="D28061">
        <v>1</v>
      </c>
    </row>
    <row r="28062" spans="1:4" x14ac:dyDescent="0.3">
      <c r="A28062" s="1" t="s">
        <v>23030</v>
      </c>
      <c r="B28062">
        <v>31.666699999999999</v>
      </c>
      <c r="C28062" s="1" t="s">
        <v>23031</v>
      </c>
      <c r="D28062">
        <v>3</v>
      </c>
    </row>
    <row r="28063" spans="1:4" x14ac:dyDescent="0.3">
      <c r="A28063" s="1" t="s">
        <v>23030</v>
      </c>
      <c r="B28063">
        <v>84</v>
      </c>
      <c r="C28063" s="1" t="s">
        <v>23031</v>
      </c>
      <c r="D28063">
        <v>4</v>
      </c>
    </row>
    <row r="28064" spans="1:4" x14ac:dyDescent="0.3">
      <c r="A28064" s="1" t="s">
        <v>23032</v>
      </c>
      <c r="B28064">
        <v>41.5</v>
      </c>
      <c r="C28064" s="1" t="s">
        <v>23033</v>
      </c>
      <c r="D28064">
        <v>7</v>
      </c>
    </row>
    <row r="28065" spans="1:4" x14ac:dyDescent="0.3">
      <c r="A28065" s="1" t="s">
        <v>23032</v>
      </c>
      <c r="B28065">
        <v>40</v>
      </c>
      <c r="C28065" s="1" t="s">
        <v>23033</v>
      </c>
      <c r="D28065">
        <v>8</v>
      </c>
    </row>
    <row r="28066" spans="1:4" x14ac:dyDescent="0.3">
      <c r="A28066" s="1" t="s">
        <v>23032</v>
      </c>
      <c r="B28066">
        <v>32.5</v>
      </c>
      <c r="C28066" s="1" t="s">
        <v>23033</v>
      </c>
      <c r="D28066">
        <v>9</v>
      </c>
    </row>
    <row r="28067" spans="1:4" x14ac:dyDescent="0.3">
      <c r="A28067" s="1" t="s">
        <v>23034</v>
      </c>
      <c r="B28067">
        <v>42.043500000000002</v>
      </c>
      <c r="C28067" s="1" t="s">
        <v>23035</v>
      </c>
      <c r="D28067">
        <v>1</v>
      </c>
    </row>
    <row r="28068" spans="1:4" x14ac:dyDescent="0.3">
      <c r="A28068" s="1" t="s">
        <v>23034</v>
      </c>
      <c r="B28068">
        <v>20</v>
      </c>
      <c r="C28068" s="1" t="s">
        <v>23035</v>
      </c>
      <c r="D28068">
        <v>2</v>
      </c>
    </row>
    <row r="28069" spans="1:4" x14ac:dyDescent="0.3">
      <c r="A28069" s="1" t="s">
        <v>23036</v>
      </c>
      <c r="B28069">
        <v>32</v>
      </c>
      <c r="C28069" s="1" t="s">
        <v>23037</v>
      </c>
      <c r="D28069">
        <v>1</v>
      </c>
    </row>
    <row r="28070" spans="1:4" x14ac:dyDescent="0.3">
      <c r="A28070" s="1" t="s">
        <v>23038</v>
      </c>
      <c r="B28070">
        <v>35.857100000000003</v>
      </c>
      <c r="C28070" s="1" t="s">
        <v>23039</v>
      </c>
      <c r="D28070">
        <v>1</v>
      </c>
    </row>
    <row r="28071" spans="1:4" x14ac:dyDescent="0.3">
      <c r="A28071" s="1" t="s">
        <v>23040</v>
      </c>
      <c r="B28071">
        <v>43.4</v>
      </c>
      <c r="C28071" s="1" t="s">
        <v>23041</v>
      </c>
      <c r="D28071">
        <v>1</v>
      </c>
    </row>
    <row r="28072" spans="1:4" x14ac:dyDescent="0.3">
      <c r="A28072" s="1" t="s">
        <v>23042</v>
      </c>
      <c r="B28072">
        <v>54</v>
      </c>
      <c r="C28072" s="1" t="s">
        <v>23043</v>
      </c>
      <c r="D28072">
        <v>1</v>
      </c>
    </row>
    <row r="28073" spans="1:4" x14ac:dyDescent="0.3">
      <c r="A28073" s="1" t="s">
        <v>23044</v>
      </c>
      <c r="B28073">
        <v>40</v>
      </c>
      <c r="C28073" s="1" t="s">
        <v>23045</v>
      </c>
      <c r="D28073">
        <v>1</v>
      </c>
    </row>
    <row r="28074" spans="1:4" x14ac:dyDescent="0.3">
      <c r="A28074" s="1" t="s">
        <v>23046</v>
      </c>
      <c r="B28074">
        <v>24</v>
      </c>
      <c r="C28074" s="1" t="s">
        <v>23047</v>
      </c>
      <c r="D28074">
        <v>1</v>
      </c>
    </row>
    <row r="28075" spans="1:4" x14ac:dyDescent="0.3">
      <c r="A28075" s="1" t="s">
        <v>23048</v>
      </c>
      <c r="B28075">
        <v>42.375</v>
      </c>
      <c r="C28075" s="1" t="s">
        <v>23049</v>
      </c>
      <c r="D28075">
        <v>1</v>
      </c>
    </row>
    <row r="28076" spans="1:4" x14ac:dyDescent="0.3">
      <c r="A28076" s="1" t="s">
        <v>23050</v>
      </c>
      <c r="B28076">
        <v>24286.636399999999</v>
      </c>
      <c r="C28076" s="1" t="s">
        <v>23051</v>
      </c>
      <c r="D28076">
        <v>1</v>
      </c>
    </row>
    <row r="28077" spans="1:4" x14ac:dyDescent="0.3">
      <c r="A28077" s="1" t="s">
        <v>23050</v>
      </c>
      <c r="B28077">
        <v>7160.5455000000002</v>
      </c>
      <c r="C28077" s="1" t="s">
        <v>23051</v>
      </c>
      <c r="D28077">
        <v>2</v>
      </c>
    </row>
    <row r="28078" spans="1:4" x14ac:dyDescent="0.3">
      <c r="A28078" s="1" t="s">
        <v>23052</v>
      </c>
      <c r="B28078">
        <v>940</v>
      </c>
      <c r="C28078" s="1" t="s">
        <v>23053</v>
      </c>
      <c r="D28078">
        <v>1</v>
      </c>
    </row>
    <row r="28079" spans="1:4" x14ac:dyDescent="0.3">
      <c r="A28079" s="1" t="s">
        <v>23054</v>
      </c>
      <c r="B28079">
        <v>94.333299999999994</v>
      </c>
      <c r="C28079" s="1" t="s">
        <v>23055</v>
      </c>
      <c r="D28079">
        <v>1</v>
      </c>
    </row>
    <row r="28080" spans="1:4" x14ac:dyDescent="0.3">
      <c r="A28080" s="1" t="s">
        <v>23054</v>
      </c>
      <c r="B28080">
        <v>82.363600000000005</v>
      </c>
      <c r="C28080" s="1" t="s">
        <v>23055</v>
      </c>
      <c r="D28080">
        <v>2</v>
      </c>
    </row>
    <row r="28081" spans="1:4" x14ac:dyDescent="0.3">
      <c r="A28081" s="1" t="s">
        <v>23054</v>
      </c>
      <c r="B28081">
        <v>74.923100000000005</v>
      </c>
      <c r="C28081" s="1" t="s">
        <v>23055</v>
      </c>
      <c r="D28081">
        <v>3</v>
      </c>
    </row>
    <row r="28082" spans="1:4" x14ac:dyDescent="0.3">
      <c r="A28082" s="1" t="s">
        <v>23054</v>
      </c>
      <c r="B28082">
        <v>75.846199999999996</v>
      </c>
      <c r="C28082" s="1" t="s">
        <v>23055</v>
      </c>
      <c r="D28082">
        <v>4</v>
      </c>
    </row>
    <row r="28083" spans="1:4" x14ac:dyDescent="0.3">
      <c r="A28083" s="1" t="s">
        <v>23054</v>
      </c>
      <c r="B28083">
        <v>75.357100000000003</v>
      </c>
      <c r="C28083" s="1" t="s">
        <v>23055</v>
      </c>
      <c r="D28083">
        <v>5</v>
      </c>
    </row>
    <row r="28084" spans="1:4" x14ac:dyDescent="0.3">
      <c r="A28084" s="1" t="s">
        <v>23054</v>
      </c>
      <c r="B28084">
        <v>71.166700000000006</v>
      </c>
      <c r="C28084" s="1" t="s">
        <v>23055</v>
      </c>
      <c r="D28084">
        <v>6</v>
      </c>
    </row>
    <row r="28085" spans="1:4" x14ac:dyDescent="0.3">
      <c r="A28085" s="1" t="s">
        <v>23056</v>
      </c>
      <c r="B28085">
        <v>35</v>
      </c>
      <c r="C28085" s="1" t="s">
        <v>23057</v>
      </c>
      <c r="D28085" t="s">
        <v>16</v>
      </c>
    </row>
    <row r="28086" spans="1:4" x14ac:dyDescent="0.3">
      <c r="A28086" s="1" t="s">
        <v>23058</v>
      </c>
      <c r="B28086">
        <v>93.235299999999995</v>
      </c>
      <c r="C28086" s="1" t="s">
        <v>23059</v>
      </c>
      <c r="D28086">
        <v>1</v>
      </c>
    </row>
    <row r="28087" spans="1:4" x14ac:dyDescent="0.3">
      <c r="A28087" s="1" t="s">
        <v>23058</v>
      </c>
      <c r="B28087">
        <v>44.666699999999999</v>
      </c>
      <c r="C28087" s="1" t="s">
        <v>23059</v>
      </c>
      <c r="D28087">
        <v>2</v>
      </c>
    </row>
    <row r="28088" spans="1:4" x14ac:dyDescent="0.3">
      <c r="A28088" s="1" t="s">
        <v>23058</v>
      </c>
      <c r="B28088">
        <v>49.222200000000001</v>
      </c>
      <c r="C28088" s="1" t="s">
        <v>23059</v>
      </c>
      <c r="D28088">
        <v>3</v>
      </c>
    </row>
    <row r="28089" spans="1:4" x14ac:dyDescent="0.3">
      <c r="A28089" s="1" t="s">
        <v>23060</v>
      </c>
      <c r="B28089">
        <v>56</v>
      </c>
      <c r="C28089" s="1" t="s">
        <v>23061</v>
      </c>
      <c r="D28089">
        <v>1</v>
      </c>
    </row>
    <row r="28090" spans="1:4" x14ac:dyDescent="0.3">
      <c r="A28090" s="1" t="s">
        <v>23062</v>
      </c>
      <c r="B28090">
        <v>40</v>
      </c>
      <c r="C28090" s="1" t="s">
        <v>23063</v>
      </c>
      <c r="D28090">
        <v>2</v>
      </c>
    </row>
    <row r="28091" spans="1:4" x14ac:dyDescent="0.3">
      <c r="A28091" s="1" t="s">
        <v>23064</v>
      </c>
      <c r="B28091">
        <v>115</v>
      </c>
      <c r="C28091" s="1" t="s">
        <v>23065</v>
      </c>
      <c r="D28091">
        <v>1</v>
      </c>
    </row>
    <row r="28092" spans="1:4" x14ac:dyDescent="0.3">
      <c r="A28092" s="1" t="s">
        <v>23064</v>
      </c>
      <c r="B28092">
        <v>76.615399999999994</v>
      </c>
      <c r="C28092" s="1" t="s">
        <v>23065</v>
      </c>
      <c r="D28092">
        <v>2</v>
      </c>
    </row>
    <row r="28093" spans="1:4" x14ac:dyDescent="0.3">
      <c r="A28093" s="1" t="s">
        <v>23064</v>
      </c>
      <c r="B28093">
        <v>64</v>
      </c>
      <c r="C28093" s="1" t="s">
        <v>23065</v>
      </c>
      <c r="D28093">
        <v>3</v>
      </c>
    </row>
    <row r="28094" spans="1:4" x14ac:dyDescent="0.3">
      <c r="A28094" s="1" t="s">
        <v>23064</v>
      </c>
      <c r="B28094">
        <v>65.75</v>
      </c>
      <c r="C28094" s="1" t="s">
        <v>23065</v>
      </c>
      <c r="D28094">
        <v>4</v>
      </c>
    </row>
    <row r="28095" spans="1:4" x14ac:dyDescent="0.3">
      <c r="A28095" s="1" t="s">
        <v>23064</v>
      </c>
      <c r="B28095">
        <v>50.5</v>
      </c>
      <c r="C28095" s="1" t="s">
        <v>23065</v>
      </c>
      <c r="D28095">
        <v>5</v>
      </c>
    </row>
    <row r="28096" spans="1:4" x14ac:dyDescent="0.3">
      <c r="A28096" s="1" t="s">
        <v>23066</v>
      </c>
      <c r="B28096">
        <v>35</v>
      </c>
      <c r="C28096" s="1" t="s">
        <v>23067</v>
      </c>
      <c r="D28096">
        <v>5</v>
      </c>
    </row>
    <row r="28097" spans="1:4" x14ac:dyDescent="0.3">
      <c r="A28097" s="1" t="s">
        <v>23068</v>
      </c>
      <c r="B28097">
        <v>137.6</v>
      </c>
      <c r="C28097" s="1" t="s">
        <v>23069</v>
      </c>
      <c r="D28097">
        <v>1</v>
      </c>
    </row>
    <row r="28098" spans="1:4" x14ac:dyDescent="0.3">
      <c r="A28098" s="1" t="s">
        <v>23070</v>
      </c>
      <c r="B28098">
        <v>35</v>
      </c>
      <c r="C28098" s="1" t="s">
        <v>23071</v>
      </c>
      <c r="D28098" t="s">
        <v>16</v>
      </c>
    </row>
    <row r="28099" spans="1:4" x14ac:dyDescent="0.3">
      <c r="A28099" s="1" t="s">
        <v>23070</v>
      </c>
      <c r="B28099">
        <v>38.5</v>
      </c>
      <c r="C28099" s="1" t="s">
        <v>23071</v>
      </c>
      <c r="D28099">
        <v>8</v>
      </c>
    </row>
    <row r="28100" spans="1:4" x14ac:dyDescent="0.3">
      <c r="A28100" s="1" t="s">
        <v>23070</v>
      </c>
      <c r="B28100">
        <v>48.2</v>
      </c>
      <c r="C28100" s="1" t="s">
        <v>23071</v>
      </c>
      <c r="D28100">
        <v>9</v>
      </c>
    </row>
    <row r="28101" spans="1:4" x14ac:dyDescent="0.3">
      <c r="A28101" s="1" t="s">
        <v>23070</v>
      </c>
      <c r="B28101">
        <v>35</v>
      </c>
      <c r="C28101" s="1" t="s">
        <v>23071</v>
      </c>
      <c r="D28101">
        <v>10</v>
      </c>
    </row>
    <row r="28102" spans="1:4" x14ac:dyDescent="0.3">
      <c r="A28102" s="1" t="s">
        <v>23072</v>
      </c>
      <c r="B28102">
        <v>61.153799999999997</v>
      </c>
      <c r="C28102" s="1" t="s">
        <v>23073</v>
      </c>
      <c r="D28102">
        <v>1</v>
      </c>
    </row>
    <row r="28103" spans="1:4" x14ac:dyDescent="0.3">
      <c r="A28103" s="1" t="s">
        <v>23072</v>
      </c>
      <c r="B28103">
        <v>51.631599999999999</v>
      </c>
      <c r="C28103" s="1" t="s">
        <v>23073</v>
      </c>
      <c r="D28103">
        <v>2</v>
      </c>
    </row>
    <row r="28104" spans="1:4" x14ac:dyDescent="0.3">
      <c r="A28104" s="1" t="s">
        <v>23074</v>
      </c>
      <c r="B28104">
        <v>35</v>
      </c>
      <c r="C28104" s="1" t="s">
        <v>23075</v>
      </c>
      <c r="D28104">
        <v>3</v>
      </c>
    </row>
    <row r="28105" spans="1:4" x14ac:dyDescent="0.3">
      <c r="A28105" s="1" t="s">
        <v>23074</v>
      </c>
      <c r="B28105">
        <v>25</v>
      </c>
      <c r="C28105" s="1" t="s">
        <v>23075</v>
      </c>
      <c r="D28105">
        <v>5</v>
      </c>
    </row>
    <row r="28106" spans="1:4" x14ac:dyDescent="0.3">
      <c r="A28106" s="1" t="s">
        <v>23074</v>
      </c>
      <c r="B28106">
        <v>35</v>
      </c>
      <c r="C28106" s="1" t="s">
        <v>23075</v>
      </c>
      <c r="D28106">
        <v>7</v>
      </c>
    </row>
    <row r="28107" spans="1:4" x14ac:dyDescent="0.3">
      <c r="A28107" s="1" t="s">
        <v>23076</v>
      </c>
      <c r="B28107">
        <v>54</v>
      </c>
      <c r="C28107" s="1" t="s">
        <v>23077</v>
      </c>
      <c r="D28107">
        <v>1</v>
      </c>
    </row>
    <row r="28108" spans="1:4" x14ac:dyDescent="0.3">
      <c r="A28108" s="1" t="s">
        <v>23076</v>
      </c>
      <c r="B28108">
        <v>427</v>
      </c>
      <c r="C28108" s="1" t="s">
        <v>23077</v>
      </c>
      <c r="D28108">
        <v>3</v>
      </c>
    </row>
    <row r="28109" spans="1:4" x14ac:dyDescent="0.3">
      <c r="A28109" s="1" t="s">
        <v>23076</v>
      </c>
      <c r="B28109">
        <v>82</v>
      </c>
      <c r="C28109" s="1" t="s">
        <v>23077</v>
      </c>
      <c r="D28109">
        <v>4</v>
      </c>
    </row>
    <row r="28110" spans="1:4" x14ac:dyDescent="0.3">
      <c r="A28110" s="1" t="s">
        <v>23078</v>
      </c>
      <c r="B28110">
        <v>687.33330000000001</v>
      </c>
      <c r="C28110" s="1" t="s">
        <v>23079</v>
      </c>
      <c r="D28110">
        <v>1</v>
      </c>
    </row>
    <row r="28111" spans="1:4" x14ac:dyDescent="0.3">
      <c r="A28111" s="1" t="s">
        <v>23078</v>
      </c>
      <c r="B28111">
        <v>520.5</v>
      </c>
      <c r="C28111" s="1" t="s">
        <v>23079</v>
      </c>
      <c r="D28111">
        <v>2</v>
      </c>
    </row>
    <row r="28112" spans="1:4" x14ac:dyDescent="0.3">
      <c r="A28112" s="1" t="s">
        <v>23078</v>
      </c>
      <c r="B28112">
        <v>689.0625</v>
      </c>
      <c r="C28112" s="1" t="s">
        <v>23079</v>
      </c>
      <c r="D28112">
        <v>3</v>
      </c>
    </row>
    <row r="28113" spans="1:4" x14ac:dyDescent="0.3">
      <c r="A28113" s="1" t="s">
        <v>23078</v>
      </c>
      <c r="B28113">
        <v>307.92860000000002</v>
      </c>
      <c r="C28113" s="1" t="s">
        <v>23079</v>
      </c>
      <c r="D28113">
        <v>4</v>
      </c>
    </row>
    <row r="28114" spans="1:4" x14ac:dyDescent="0.3">
      <c r="A28114" s="1" t="s">
        <v>23078</v>
      </c>
      <c r="B28114">
        <v>190.5882</v>
      </c>
      <c r="C28114" s="1" t="s">
        <v>23079</v>
      </c>
      <c r="D28114">
        <v>5</v>
      </c>
    </row>
    <row r="28115" spans="1:4" x14ac:dyDescent="0.3">
      <c r="A28115" s="1" t="s">
        <v>23080</v>
      </c>
      <c r="B28115">
        <v>601.86670000000004</v>
      </c>
      <c r="C28115" s="1" t="s">
        <v>23081</v>
      </c>
      <c r="D28115">
        <v>1</v>
      </c>
    </row>
    <row r="28116" spans="1:4" x14ac:dyDescent="0.3">
      <c r="A28116" s="1" t="s">
        <v>23082</v>
      </c>
      <c r="B28116">
        <v>74.2273</v>
      </c>
      <c r="C28116" s="1" t="s">
        <v>18089</v>
      </c>
      <c r="D28116">
        <v>1</v>
      </c>
    </row>
    <row r="28117" spans="1:4" x14ac:dyDescent="0.3">
      <c r="A28117" s="1" t="s">
        <v>23083</v>
      </c>
      <c r="B28117">
        <v>48</v>
      </c>
      <c r="C28117" s="1" t="s">
        <v>23084</v>
      </c>
      <c r="D28117">
        <v>1</v>
      </c>
    </row>
    <row r="28118" spans="1:4" x14ac:dyDescent="0.3">
      <c r="A28118" s="1" t="s">
        <v>23085</v>
      </c>
      <c r="B28118">
        <v>1496</v>
      </c>
      <c r="C28118" s="1" t="s">
        <v>23086</v>
      </c>
      <c r="D28118" t="s">
        <v>16</v>
      </c>
    </row>
    <row r="28119" spans="1:4" x14ac:dyDescent="0.3">
      <c r="A28119" s="1" t="s">
        <v>23085</v>
      </c>
      <c r="B28119">
        <v>4033.9697000000001</v>
      </c>
      <c r="C28119" s="1" t="s">
        <v>23086</v>
      </c>
      <c r="D28119">
        <v>1</v>
      </c>
    </row>
    <row r="28120" spans="1:4" x14ac:dyDescent="0.3">
      <c r="A28120" s="1" t="s">
        <v>23087</v>
      </c>
      <c r="B28120">
        <v>77.857100000000003</v>
      </c>
      <c r="C28120" s="1" t="s">
        <v>23088</v>
      </c>
      <c r="D28120">
        <v>1</v>
      </c>
    </row>
    <row r="28121" spans="1:4" x14ac:dyDescent="0.3">
      <c r="A28121" s="1" t="s">
        <v>23087</v>
      </c>
      <c r="B28121">
        <v>61.636400000000002</v>
      </c>
      <c r="C28121" s="1" t="s">
        <v>23088</v>
      </c>
      <c r="D28121">
        <v>2</v>
      </c>
    </row>
    <row r="28122" spans="1:4" x14ac:dyDescent="0.3">
      <c r="A28122" s="1" t="s">
        <v>23089</v>
      </c>
      <c r="B28122">
        <v>73.599999999999994</v>
      </c>
      <c r="C28122" s="1" t="s">
        <v>23090</v>
      </c>
      <c r="D28122">
        <v>1</v>
      </c>
    </row>
    <row r="28123" spans="1:4" x14ac:dyDescent="0.3">
      <c r="A28123" s="1" t="s">
        <v>23089</v>
      </c>
      <c r="B28123">
        <v>48</v>
      </c>
      <c r="C28123" s="1" t="s">
        <v>23090</v>
      </c>
      <c r="D28123">
        <v>2</v>
      </c>
    </row>
    <row r="28124" spans="1:4" x14ac:dyDescent="0.3">
      <c r="A28124" s="1" t="s">
        <v>23089</v>
      </c>
      <c r="B28124">
        <v>40</v>
      </c>
      <c r="C28124" s="1" t="s">
        <v>23090</v>
      </c>
      <c r="D28124">
        <v>3</v>
      </c>
    </row>
    <row r="28125" spans="1:4" x14ac:dyDescent="0.3">
      <c r="A28125" s="1" t="s">
        <v>23091</v>
      </c>
      <c r="B28125">
        <v>37.5</v>
      </c>
      <c r="C28125" s="1" t="s">
        <v>23092</v>
      </c>
      <c r="D28125">
        <v>1</v>
      </c>
    </row>
    <row r="28126" spans="1:4" x14ac:dyDescent="0.3">
      <c r="A28126" s="1" t="s">
        <v>23091</v>
      </c>
      <c r="B28126">
        <v>16</v>
      </c>
      <c r="C28126" s="1" t="s">
        <v>23092</v>
      </c>
      <c r="D28126">
        <v>2</v>
      </c>
    </row>
    <row r="28127" spans="1:4" x14ac:dyDescent="0.3">
      <c r="A28127" s="1" t="s">
        <v>23091</v>
      </c>
      <c r="B28127">
        <v>18</v>
      </c>
      <c r="C28127" s="1" t="s">
        <v>23092</v>
      </c>
      <c r="D28127">
        <v>3</v>
      </c>
    </row>
    <row r="28128" spans="1:4" x14ac:dyDescent="0.3">
      <c r="A28128" s="1" t="s">
        <v>23093</v>
      </c>
      <c r="B28128">
        <v>256</v>
      </c>
      <c r="C28128" s="1" t="s">
        <v>23094</v>
      </c>
      <c r="D28128">
        <v>1</v>
      </c>
    </row>
    <row r="28129" spans="1:4" x14ac:dyDescent="0.3">
      <c r="A28129" s="1" t="s">
        <v>23095</v>
      </c>
      <c r="B28129">
        <v>832.83330000000001</v>
      </c>
      <c r="C28129" s="1" t="s">
        <v>23096</v>
      </c>
      <c r="D28129">
        <v>1</v>
      </c>
    </row>
    <row r="28130" spans="1:4" x14ac:dyDescent="0.3">
      <c r="A28130" s="1" t="s">
        <v>23097</v>
      </c>
      <c r="B28130">
        <v>50</v>
      </c>
      <c r="C28130" s="1" t="s">
        <v>23098</v>
      </c>
      <c r="D28130">
        <v>1</v>
      </c>
    </row>
    <row r="28131" spans="1:4" x14ac:dyDescent="0.3">
      <c r="A28131" s="1" t="s">
        <v>23099</v>
      </c>
      <c r="B28131">
        <v>18</v>
      </c>
      <c r="C28131" s="1" t="s">
        <v>23100</v>
      </c>
      <c r="D28131" t="s">
        <v>16</v>
      </c>
    </row>
    <row r="28132" spans="1:4" x14ac:dyDescent="0.3">
      <c r="A28132" s="1" t="s">
        <v>23099</v>
      </c>
      <c r="B28132">
        <v>169.70840000000001</v>
      </c>
      <c r="C28132" s="1" t="s">
        <v>23100</v>
      </c>
      <c r="D28132">
        <v>1</v>
      </c>
    </row>
    <row r="28133" spans="1:4" x14ac:dyDescent="0.3">
      <c r="A28133" s="1" t="s">
        <v>23101</v>
      </c>
      <c r="B28133">
        <v>39.375</v>
      </c>
      <c r="C28133" s="1" t="s">
        <v>23102</v>
      </c>
      <c r="D28133">
        <v>1</v>
      </c>
    </row>
    <row r="28134" spans="1:4" x14ac:dyDescent="0.3">
      <c r="A28134" s="1" t="s">
        <v>23103</v>
      </c>
      <c r="B28134">
        <v>51</v>
      </c>
      <c r="C28134" s="1" t="s">
        <v>23104</v>
      </c>
      <c r="D28134">
        <v>1</v>
      </c>
    </row>
    <row r="28135" spans="1:4" x14ac:dyDescent="0.3">
      <c r="A28135" s="1" t="s">
        <v>23103</v>
      </c>
      <c r="B28135">
        <v>216</v>
      </c>
      <c r="C28135" s="1" t="s">
        <v>23104</v>
      </c>
      <c r="D28135">
        <v>2</v>
      </c>
    </row>
    <row r="28136" spans="1:4" x14ac:dyDescent="0.3">
      <c r="A28136" s="1" t="s">
        <v>23105</v>
      </c>
      <c r="B28136">
        <v>36</v>
      </c>
      <c r="C28136" s="1" t="s">
        <v>23106</v>
      </c>
      <c r="D28136">
        <v>1</v>
      </c>
    </row>
    <row r="28137" spans="1:4" x14ac:dyDescent="0.3">
      <c r="A28137" s="1" t="s">
        <v>23107</v>
      </c>
      <c r="B28137">
        <v>196.375</v>
      </c>
      <c r="C28137" s="1" t="s">
        <v>23108</v>
      </c>
      <c r="D28137">
        <v>1</v>
      </c>
    </row>
    <row r="28138" spans="1:4" x14ac:dyDescent="0.3">
      <c r="A28138" s="1" t="s">
        <v>23107</v>
      </c>
      <c r="B28138">
        <v>120</v>
      </c>
      <c r="C28138" s="1" t="s">
        <v>23108</v>
      </c>
      <c r="D28138">
        <v>2</v>
      </c>
    </row>
    <row r="28139" spans="1:4" x14ac:dyDescent="0.3">
      <c r="A28139" s="1" t="s">
        <v>23109</v>
      </c>
      <c r="B28139">
        <v>54</v>
      </c>
      <c r="C28139" s="1" t="s">
        <v>23110</v>
      </c>
      <c r="D28139">
        <v>1</v>
      </c>
    </row>
    <row r="28140" spans="1:4" x14ac:dyDescent="0.3">
      <c r="A28140" s="1" t="s">
        <v>23111</v>
      </c>
      <c r="B28140">
        <v>178.5</v>
      </c>
      <c r="C28140" s="1" t="s">
        <v>23112</v>
      </c>
      <c r="D28140">
        <v>1</v>
      </c>
    </row>
    <row r="28141" spans="1:4" x14ac:dyDescent="0.3">
      <c r="A28141" s="1" t="s">
        <v>23111</v>
      </c>
      <c r="B28141">
        <v>40</v>
      </c>
      <c r="C28141" s="1" t="s">
        <v>23112</v>
      </c>
      <c r="D28141">
        <v>2</v>
      </c>
    </row>
    <row r="28142" spans="1:4" x14ac:dyDescent="0.3">
      <c r="A28142" s="1" t="s">
        <v>23111</v>
      </c>
      <c r="B28142">
        <v>63</v>
      </c>
      <c r="C28142" s="1" t="s">
        <v>23112</v>
      </c>
      <c r="D28142">
        <v>3</v>
      </c>
    </row>
    <row r="28143" spans="1:4" x14ac:dyDescent="0.3">
      <c r="A28143" s="1" t="s">
        <v>23113</v>
      </c>
      <c r="B28143">
        <v>134.5</v>
      </c>
      <c r="C28143" s="1" t="s">
        <v>23114</v>
      </c>
      <c r="D28143">
        <v>1</v>
      </c>
    </row>
    <row r="28144" spans="1:4" x14ac:dyDescent="0.3">
      <c r="A28144" s="1" t="s">
        <v>23115</v>
      </c>
      <c r="B28144">
        <v>112</v>
      </c>
      <c r="C28144" s="1" t="s">
        <v>23116</v>
      </c>
      <c r="D28144">
        <v>4</v>
      </c>
    </row>
    <row r="28145" spans="1:4" x14ac:dyDescent="0.3">
      <c r="A28145" s="1" t="s">
        <v>23117</v>
      </c>
      <c r="B28145">
        <v>222.4</v>
      </c>
      <c r="C28145" s="1" t="s">
        <v>23118</v>
      </c>
      <c r="D28145">
        <v>1</v>
      </c>
    </row>
    <row r="28146" spans="1:4" x14ac:dyDescent="0.3">
      <c r="A28146" s="1" t="s">
        <v>23119</v>
      </c>
      <c r="B28146">
        <v>147.63329999999999</v>
      </c>
      <c r="C28146" s="1" t="s">
        <v>23120</v>
      </c>
      <c r="D28146" t="s">
        <v>16</v>
      </c>
    </row>
    <row r="28147" spans="1:4" x14ac:dyDescent="0.3">
      <c r="A28147" s="1" t="s">
        <v>23119</v>
      </c>
      <c r="B28147">
        <v>72</v>
      </c>
      <c r="C28147" s="1" t="s">
        <v>23120</v>
      </c>
      <c r="D28147">
        <v>1</v>
      </c>
    </row>
    <row r="28148" spans="1:4" x14ac:dyDescent="0.3">
      <c r="A28148" s="1" t="s">
        <v>23119</v>
      </c>
      <c r="B28148">
        <v>190</v>
      </c>
      <c r="C28148" s="1" t="s">
        <v>23120</v>
      </c>
      <c r="D28148">
        <v>8</v>
      </c>
    </row>
    <row r="28149" spans="1:4" x14ac:dyDescent="0.3">
      <c r="A28149" s="1" t="s">
        <v>23121</v>
      </c>
      <c r="B28149">
        <v>309</v>
      </c>
      <c r="C28149" s="1" t="s">
        <v>23122</v>
      </c>
      <c r="D28149">
        <v>1</v>
      </c>
    </row>
    <row r="28150" spans="1:4" x14ac:dyDescent="0.3">
      <c r="A28150" s="1" t="s">
        <v>23121</v>
      </c>
      <c r="B28150">
        <v>345.1429</v>
      </c>
      <c r="C28150" s="1" t="s">
        <v>23122</v>
      </c>
      <c r="D28150">
        <v>2</v>
      </c>
    </row>
    <row r="28151" spans="1:4" x14ac:dyDescent="0.3">
      <c r="A28151" s="1" t="s">
        <v>23123</v>
      </c>
      <c r="B28151">
        <v>55</v>
      </c>
      <c r="C28151" s="1" t="s">
        <v>23124</v>
      </c>
      <c r="D28151">
        <v>1</v>
      </c>
    </row>
    <row r="28152" spans="1:4" x14ac:dyDescent="0.3">
      <c r="A28152" s="1" t="s">
        <v>23125</v>
      </c>
      <c r="B28152">
        <v>67.169799999999995</v>
      </c>
      <c r="C28152" s="1" t="s">
        <v>23126</v>
      </c>
      <c r="D28152">
        <v>1</v>
      </c>
    </row>
    <row r="28153" spans="1:4" x14ac:dyDescent="0.3">
      <c r="A28153" s="1" t="s">
        <v>23125</v>
      </c>
      <c r="B28153">
        <v>67.928100000000001</v>
      </c>
      <c r="C28153" s="1" t="s">
        <v>23126</v>
      </c>
      <c r="D28153">
        <v>2</v>
      </c>
    </row>
    <row r="28154" spans="1:4" x14ac:dyDescent="0.3">
      <c r="A28154" s="1" t="s">
        <v>23127</v>
      </c>
      <c r="B28154">
        <v>63</v>
      </c>
      <c r="C28154" s="1" t="s">
        <v>23128</v>
      </c>
      <c r="D28154" t="s">
        <v>16</v>
      </c>
    </row>
    <row r="28155" spans="1:4" x14ac:dyDescent="0.3">
      <c r="A28155" s="1" t="s">
        <v>23127</v>
      </c>
      <c r="B28155">
        <v>79.25</v>
      </c>
      <c r="C28155" s="1" t="s">
        <v>23128</v>
      </c>
      <c r="D28155">
        <v>1</v>
      </c>
    </row>
    <row r="28156" spans="1:4" x14ac:dyDescent="0.3">
      <c r="A28156" s="1" t="s">
        <v>23129</v>
      </c>
      <c r="B28156">
        <v>67.375</v>
      </c>
      <c r="C28156" s="1" t="s">
        <v>23130</v>
      </c>
      <c r="D28156" t="s">
        <v>16</v>
      </c>
    </row>
    <row r="28157" spans="1:4" x14ac:dyDescent="0.3">
      <c r="A28157" s="1" t="s">
        <v>23129</v>
      </c>
      <c r="B28157">
        <v>48.2</v>
      </c>
      <c r="C28157" s="1" t="s">
        <v>23130</v>
      </c>
      <c r="D28157">
        <v>1</v>
      </c>
    </row>
    <row r="28158" spans="1:4" x14ac:dyDescent="0.3">
      <c r="A28158" s="1" t="s">
        <v>23129</v>
      </c>
      <c r="B28158">
        <v>49.8857</v>
      </c>
      <c r="C28158" s="1" t="s">
        <v>23130</v>
      </c>
      <c r="D28158">
        <v>2</v>
      </c>
    </row>
    <row r="28159" spans="1:4" x14ac:dyDescent="0.3">
      <c r="A28159" s="1" t="s">
        <v>23129</v>
      </c>
      <c r="B28159">
        <v>43.214300000000001</v>
      </c>
      <c r="C28159" s="1" t="s">
        <v>23130</v>
      </c>
      <c r="D28159">
        <v>3</v>
      </c>
    </row>
    <row r="28160" spans="1:4" x14ac:dyDescent="0.3">
      <c r="A28160" s="1" t="s">
        <v>23129</v>
      </c>
      <c r="B28160">
        <v>34.666699999999999</v>
      </c>
      <c r="C28160" s="1" t="s">
        <v>23130</v>
      </c>
      <c r="D28160">
        <v>4</v>
      </c>
    </row>
    <row r="28161" spans="1:4" x14ac:dyDescent="0.3">
      <c r="A28161" s="1" t="s">
        <v>23129</v>
      </c>
      <c r="B28161">
        <v>39.666699999999999</v>
      </c>
      <c r="C28161" s="1" t="s">
        <v>23130</v>
      </c>
      <c r="D28161">
        <v>5</v>
      </c>
    </row>
    <row r="28162" spans="1:4" x14ac:dyDescent="0.3">
      <c r="A28162" s="1" t="s">
        <v>23129</v>
      </c>
      <c r="B28162">
        <v>41.655200000000001</v>
      </c>
      <c r="C28162" s="1" t="s">
        <v>23130</v>
      </c>
      <c r="D28162">
        <v>6</v>
      </c>
    </row>
    <row r="28163" spans="1:4" x14ac:dyDescent="0.3">
      <c r="A28163" s="1" t="s">
        <v>23129</v>
      </c>
      <c r="B28163">
        <v>47.333300000000001</v>
      </c>
      <c r="C28163" s="1" t="s">
        <v>23130</v>
      </c>
      <c r="D28163">
        <v>7</v>
      </c>
    </row>
    <row r="28164" spans="1:4" x14ac:dyDescent="0.3">
      <c r="A28164" s="1" t="s">
        <v>23129</v>
      </c>
      <c r="B28164">
        <v>46.2</v>
      </c>
      <c r="C28164" s="1" t="s">
        <v>23130</v>
      </c>
      <c r="D28164">
        <v>8</v>
      </c>
    </row>
    <row r="28165" spans="1:4" x14ac:dyDescent="0.3">
      <c r="A28165" s="1" t="s">
        <v>23129</v>
      </c>
      <c r="B28165">
        <v>45</v>
      </c>
      <c r="C28165" s="1" t="s">
        <v>23130</v>
      </c>
      <c r="D28165">
        <v>9</v>
      </c>
    </row>
    <row r="28166" spans="1:4" x14ac:dyDescent="0.3">
      <c r="A28166" s="1" t="s">
        <v>23131</v>
      </c>
      <c r="B28166">
        <v>331.2</v>
      </c>
      <c r="C28166" s="1" t="s">
        <v>23132</v>
      </c>
      <c r="D28166">
        <v>1</v>
      </c>
    </row>
    <row r="28167" spans="1:4" x14ac:dyDescent="0.3">
      <c r="A28167" s="1" t="s">
        <v>23133</v>
      </c>
      <c r="B28167">
        <v>22</v>
      </c>
      <c r="C28167" s="1" t="s">
        <v>23134</v>
      </c>
      <c r="D28167">
        <v>3</v>
      </c>
    </row>
    <row r="28168" spans="1:4" x14ac:dyDescent="0.3">
      <c r="A28168" s="1" t="s">
        <v>23135</v>
      </c>
      <c r="B28168">
        <v>148.80000000000001</v>
      </c>
      <c r="C28168" s="1" t="s">
        <v>23136</v>
      </c>
      <c r="D28168">
        <v>1</v>
      </c>
    </row>
    <row r="28169" spans="1:4" x14ac:dyDescent="0.3">
      <c r="A28169" s="1" t="s">
        <v>23137</v>
      </c>
      <c r="B28169">
        <v>35</v>
      </c>
      <c r="C28169" s="1" t="s">
        <v>23138</v>
      </c>
      <c r="D28169">
        <v>1</v>
      </c>
    </row>
    <row r="28170" spans="1:4" x14ac:dyDescent="0.3">
      <c r="A28170" s="1" t="s">
        <v>23139</v>
      </c>
      <c r="B28170">
        <v>46.56</v>
      </c>
      <c r="C28170" s="1" t="s">
        <v>23140</v>
      </c>
      <c r="D28170">
        <v>1</v>
      </c>
    </row>
    <row r="28171" spans="1:4" x14ac:dyDescent="0.3">
      <c r="A28171" s="1" t="s">
        <v>23141</v>
      </c>
      <c r="B28171">
        <v>44.1111</v>
      </c>
      <c r="C28171" s="1" t="s">
        <v>23142</v>
      </c>
      <c r="D28171">
        <v>1</v>
      </c>
    </row>
    <row r="28172" spans="1:4" x14ac:dyDescent="0.3">
      <c r="A28172" s="1" t="s">
        <v>23143</v>
      </c>
      <c r="B28172">
        <v>88.333299999999994</v>
      </c>
      <c r="C28172" s="1" t="s">
        <v>23144</v>
      </c>
      <c r="D28172">
        <v>1</v>
      </c>
    </row>
    <row r="28173" spans="1:4" x14ac:dyDescent="0.3">
      <c r="A28173" s="1" t="s">
        <v>23145</v>
      </c>
      <c r="B28173">
        <v>48</v>
      </c>
      <c r="C28173" s="1" t="s">
        <v>23146</v>
      </c>
      <c r="D28173">
        <v>1</v>
      </c>
    </row>
    <row r="28174" spans="1:4" x14ac:dyDescent="0.3">
      <c r="A28174" s="1" t="s">
        <v>23147</v>
      </c>
      <c r="B28174">
        <v>40</v>
      </c>
      <c r="C28174" s="1" t="s">
        <v>23148</v>
      </c>
      <c r="D28174">
        <v>1</v>
      </c>
    </row>
    <row r="28175" spans="1:4" x14ac:dyDescent="0.3">
      <c r="A28175" s="1" t="s">
        <v>23149</v>
      </c>
      <c r="B28175">
        <v>40</v>
      </c>
      <c r="C28175" s="1" t="s">
        <v>23150</v>
      </c>
      <c r="D28175">
        <v>1</v>
      </c>
    </row>
    <row r="28176" spans="1:4" x14ac:dyDescent="0.3">
      <c r="A28176" s="1" t="s">
        <v>23151</v>
      </c>
      <c r="B28176">
        <v>64.076899999999995</v>
      </c>
      <c r="C28176" s="1" t="s">
        <v>23152</v>
      </c>
      <c r="D28176">
        <v>1</v>
      </c>
    </row>
    <row r="28177" spans="1:4" x14ac:dyDescent="0.3">
      <c r="A28177" s="1" t="s">
        <v>23151</v>
      </c>
      <c r="B28177">
        <v>61.6875</v>
      </c>
      <c r="C28177" s="1" t="s">
        <v>23152</v>
      </c>
      <c r="D28177">
        <v>2</v>
      </c>
    </row>
    <row r="28178" spans="1:4" x14ac:dyDescent="0.3">
      <c r="A28178" s="1" t="s">
        <v>23153</v>
      </c>
      <c r="B28178">
        <v>170.25</v>
      </c>
      <c r="C28178" s="1" t="s">
        <v>23154</v>
      </c>
      <c r="D28178">
        <v>1</v>
      </c>
    </row>
    <row r="28179" spans="1:4" x14ac:dyDescent="0.3">
      <c r="A28179" s="1" t="s">
        <v>23155</v>
      </c>
      <c r="B28179">
        <v>56</v>
      </c>
      <c r="C28179" s="1" t="s">
        <v>23156</v>
      </c>
      <c r="D28179">
        <v>1</v>
      </c>
    </row>
    <row r="28180" spans="1:4" x14ac:dyDescent="0.3">
      <c r="A28180" s="1" t="s">
        <v>23157</v>
      </c>
      <c r="B28180">
        <v>81</v>
      </c>
      <c r="C28180" s="1" t="s">
        <v>23158</v>
      </c>
      <c r="D28180">
        <v>1</v>
      </c>
    </row>
    <row r="28181" spans="1:4" x14ac:dyDescent="0.3">
      <c r="A28181" s="1" t="s">
        <v>23159</v>
      </c>
      <c r="B28181">
        <v>412.08330000000001</v>
      </c>
      <c r="C28181" s="1" t="s">
        <v>19385</v>
      </c>
      <c r="D28181">
        <v>1</v>
      </c>
    </row>
    <row r="28182" spans="1:4" x14ac:dyDescent="0.3">
      <c r="A28182" s="1" t="s">
        <v>23159</v>
      </c>
      <c r="B28182">
        <v>259.7647</v>
      </c>
      <c r="C28182" s="1" t="s">
        <v>19385</v>
      </c>
      <c r="D28182">
        <v>2</v>
      </c>
    </row>
    <row r="28183" spans="1:4" x14ac:dyDescent="0.3">
      <c r="A28183" s="1" t="s">
        <v>23159</v>
      </c>
      <c r="B28183">
        <v>212.92310000000001</v>
      </c>
      <c r="C28183" s="1" t="s">
        <v>19385</v>
      </c>
      <c r="D28183">
        <v>3</v>
      </c>
    </row>
    <row r="28184" spans="1:4" x14ac:dyDescent="0.3">
      <c r="A28184" s="1" t="s">
        <v>23159</v>
      </c>
      <c r="B28184">
        <v>200.625</v>
      </c>
      <c r="C28184" s="1" t="s">
        <v>19385</v>
      </c>
      <c r="D28184">
        <v>4</v>
      </c>
    </row>
    <row r="28185" spans="1:4" x14ac:dyDescent="0.3">
      <c r="A28185" s="1" t="s">
        <v>23160</v>
      </c>
      <c r="B28185">
        <v>54</v>
      </c>
      <c r="C28185" s="1" t="s">
        <v>23161</v>
      </c>
      <c r="D28185">
        <v>1</v>
      </c>
    </row>
    <row r="28186" spans="1:4" x14ac:dyDescent="0.3">
      <c r="A28186" s="1" t="s">
        <v>23162</v>
      </c>
      <c r="B28186">
        <v>48.785699999999999</v>
      </c>
      <c r="C28186" s="1" t="s">
        <v>23163</v>
      </c>
      <c r="D28186">
        <v>1</v>
      </c>
    </row>
    <row r="28187" spans="1:4" x14ac:dyDescent="0.3">
      <c r="A28187" s="1" t="s">
        <v>23162</v>
      </c>
      <c r="B28187">
        <v>44.583300000000001</v>
      </c>
      <c r="C28187" s="1" t="s">
        <v>23163</v>
      </c>
      <c r="D28187">
        <v>3</v>
      </c>
    </row>
    <row r="28188" spans="1:4" x14ac:dyDescent="0.3">
      <c r="A28188" s="1" t="s">
        <v>23162</v>
      </c>
      <c r="B28188">
        <v>30</v>
      </c>
      <c r="C28188" s="1" t="s">
        <v>23163</v>
      </c>
      <c r="D28188">
        <v>4</v>
      </c>
    </row>
    <row r="28189" spans="1:4" x14ac:dyDescent="0.3">
      <c r="A28189" s="1" t="s">
        <v>23164</v>
      </c>
      <c r="B28189">
        <v>194</v>
      </c>
      <c r="C28189" s="1" t="s">
        <v>23165</v>
      </c>
      <c r="D28189">
        <v>1</v>
      </c>
    </row>
    <row r="28190" spans="1:4" x14ac:dyDescent="0.3">
      <c r="A28190" s="1" t="s">
        <v>23164</v>
      </c>
      <c r="B28190">
        <v>130.875</v>
      </c>
      <c r="C28190" s="1" t="s">
        <v>23165</v>
      </c>
      <c r="D28190">
        <v>2</v>
      </c>
    </row>
    <row r="28191" spans="1:4" x14ac:dyDescent="0.3">
      <c r="A28191" s="1" t="s">
        <v>23164</v>
      </c>
      <c r="B28191">
        <v>112.1</v>
      </c>
      <c r="C28191" s="1" t="s">
        <v>23165</v>
      </c>
      <c r="D28191">
        <v>3</v>
      </c>
    </row>
    <row r="28192" spans="1:4" x14ac:dyDescent="0.3">
      <c r="A28192" s="1" t="s">
        <v>23164</v>
      </c>
      <c r="B28192">
        <v>89.608699999999999</v>
      </c>
      <c r="C28192" s="1" t="s">
        <v>23165</v>
      </c>
      <c r="D28192">
        <v>4</v>
      </c>
    </row>
    <row r="28193" spans="1:4" x14ac:dyDescent="0.3">
      <c r="A28193" s="1" t="s">
        <v>23164</v>
      </c>
      <c r="B28193">
        <v>53.461500000000001</v>
      </c>
      <c r="C28193" s="1" t="s">
        <v>23165</v>
      </c>
      <c r="D28193">
        <v>5</v>
      </c>
    </row>
    <row r="28194" spans="1:4" x14ac:dyDescent="0.3">
      <c r="A28194" s="1" t="s">
        <v>23164</v>
      </c>
      <c r="B28194">
        <v>49.166699999999999</v>
      </c>
      <c r="C28194" s="1" t="s">
        <v>23165</v>
      </c>
      <c r="D28194">
        <v>6</v>
      </c>
    </row>
    <row r="28195" spans="1:4" x14ac:dyDescent="0.3">
      <c r="A28195" s="1" t="s">
        <v>23164</v>
      </c>
      <c r="B28195">
        <v>46.454500000000003</v>
      </c>
      <c r="C28195" s="1" t="s">
        <v>23165</v>
      </c>
      <c r="D28195">
        <v>7</v>
      </c>
    </row>
    <row r="28196" spans="1:4" x14ac:dyDescent="0.3">
      <c r="A28196" s="1" t="s">
        <v>23164</v>
      </c>
      <c r="B28196">
        <v>60.666699999999999</v>
      </c>
      <c r="C28196" s="1" t="s">
        <v>23165</v>
      </c>
      <c r="D28196">
        <v>8</v>
      </c>
    </row>
    <row r="28197" spans="1:4" x14ac:dyDescent="0.3">
      <c r="A28197" s="1" t="s">
        <v>23164</v>
      </c>
      <c r="B28197">
        <v>59.909100000000002</v>
      </c>
      <c r="C28197" s="1" t="s">
        <v>23165</v>
      </c>
      <c r="D28197">
        <v>9</v>
      </c>
    </row>
    <row r="28198" spans="1:4" x14ac:dyDescent="0.3">
      <c r="A28198" s="1" t="s">
        <v>23166</v>
      </c>
      <c r="B28198">
        <v>57.25</v>
      </c>
      <c r="C28198" s="1" t="s">
        <v>23167</v>
      </c>
      <c r="D28198">
        <v>1</v>
      </c>
    </row>
    <row r="28199" spans="1:4" x14ac:dyDescent="0.3">
      <c r="A28199" s="1" t="s">
        <v>23166</v>
      </c>
      <c r="B28199">
        <v>43.333300000000001</v>
      </c>
      <c r="C28199" s="1" t="s">
        <v>23167</v>
      </c>
      <c r="D28199">
        <v>2</v>
      </c>
    </row>
    <row r="28200" spans="1:4" x14ac:dyDescent="0.3">
      <c r="A28200" s="1" t="s">
        <v>23168</v>
      </c>
      <c r="B28200">
        <v>44.181800000000003</v>
      </c>
      <c r="C28200" s="1" t="s">
        <v>23169</v>
      </c>
      <c r="D28200">
        <v>1</v>
      </c>
    </row>
    <row r="28201" spans="1:4" x14ac:dyDescent="0.3">
      <c r="A28201" s="1" t="s">
        <v>23170</v>
      </c>
      <c r="B28201">
        <v>41</v>
      </c>
      <c r="C28201" s="1" t="s">
        <v>23171</v>
      </c>
      <c r="D28201">
        <v>1</v>
      </c>
    </row>
    <row r="28202" spans="1:4" x14ac:dyDescent="0.3">
      <c r="A28202" s="1" t="s">
        <v>23172</v>
      </c>
      <c r="B28202">
        <v>89.818200000000004</v>
      </c>
      <c r="C28202" s="1" t="s">
        <v>23173</v>
      </c>
      <c r="D28202">
        <v>1</v>
      </c>
    </row>
    <row r="28203" spans="1:4" x14ac:dyDescent="0.3">
      <c r="A28203" s="1" t="s">
        <v>23172</v>
      </c>
      <c r="B28203">
        <v>65.529399999999995</v>
      </c>
      <c r="C28203" s="1" t="s">
        <v>23173</v>
      </c>
      <c r="D28203">
        <v>2</v>
      </c>
    </row>
    <row r="28204" spans="1:4" x14ac:dyDescent="0.3">
      <c r="A28204" s="1" t="s">
        <v>23172</v>
      </c>
      <c r="B28204">
        <v>60.384599999999999</v>
      </c>
      <c r="C28204" s="1" t="s">
        <v>23173</v>
      </c>
      <c r="D28204">
        <v>3</v>
      </c>
    </row>
    <row r="28205" spans="1:4" x14ac:dyDescent="0.3">
      <c r="A28205" s="1" t="s">
        <v>23172</v>
      </c>
      <c r="B28205">
        <v>43.214300000000001</v>
      </c>
      <c r="C28205" s="1" t="s">
        <v>23173</v>
      </c>
      <c r="D28205">
        <v>4</v>
      </c>
    </row>
    <row r="28206" spans="1:4" x14ac:dyDescent="0.3">
      <c r="A28206" s="1" t="s">
        <v>23172</v>
      </c>
      <c r="B28206">
        <v>40.5</v>
      </c>
      <c r="C28206" s="1" t="s">
        <v>23173</v>
      </c>
      <c r="D28206">
        <v>5</v>
      </c>
    </row>
    <row r="28207" spans="1:4" x14ac:dyDescent="0.3">
      <c r="A28207" s="1" t="s">
        <v>23172</v>
      </c>
      <c r="B28207">
        <v>40.785699999999999</v>
      </c>
      <c r="C28207" s="1" t="s">
        <v>23173</v>
      </c>
      <c r="D28207">
        <v>6</v>
      </c>
    </row>
    <row r="28208" spans="1:4" x14ac:dyDescent="0.3">
      <c r="A28208" s="1" t="s">
        <v>23172</v>
      </c>
      <c r="B28208">
        <v>48.071399999999997</v>
      </c>
      <c r="C28208" s="1" t="s">
        <v>23173</v>
      </c>
      <c r="D28208">
        <v>7</v>
      </c>
    </row>
    <row r="28209" spans="1:4" x14ac:dyDescent="0.3">
      <c r="A28209" s="1" t="s">
        <v>23172</v>
      </c>
      <c r="B28209">
        <v>47.1875</v>
      </c>
      <c r="C28209" s="1" t="s">
        <v>23173</v>
      </c>
      <c r="D28209">
        <v>8</v>
      </c>
    </row>
    <row r="28210" spans="1:4" x14ac:dyDescent="0.3">
      <c r="A28210" s="1" t="s">
        <v>23172</v>
      </c>
      <c r="B28210">
        <v>38</v>
      </c>
      <c r="C28210" s="1" t="s">
        <v>23173</v>
      </c>
      <c r="D28210">
        <v>9</v>
      </c>
    </row>
    <row r="28211" spans="1:4" x14ac:dyDescent="0.3">
      <c r="A28211" s="1" t="s">
        <v>23172</v>
      </c>
      <c r="B28211">
        <v>36.916699999999999</v>
      </c>
      <c r="C28211" s="1" t="s">
        <v>23173</v>
      </c>
      <c r="D28211">
        <v>10</v>
      </c>
    </row>
    <row r="28212" spans="1:4" x14ac:dyDescent="0.3">
      <c r="A28212" s="1" t="s">
        <v>23172</v>
      </c>
      <c r="B28212">
        <v>36</v>
      </c>
      <c r="C28212" s="1" t="s">
        <v>23173</v>
      </c>
      <c r="D28212">
        <v>11</v>
      </c>
    </row>
    <row r="28213" spans="1:4" x14ac:dyDescent="0.3">
      <c r="A28213" s="1" t="s">
        <v>23172</v>
      </c>
      <c r="B28213">
        <v>30</v>
      </c>
      <c r="C28213" s="1" t="s">
        <v>23173</v>
      </c>
      <c r="D28213">
        <v>13</v>
      </c>
    </row>
    <row r="28214" spans="1:4" x14ac:dyDescent="0.3">
      <c r="A28214" s="1" t="s">
        <v>23172</v>
      </c>
      <c r="B28214">
        <v>40</v>
      </c>
      <c r="C28214" s="1" t="s">
        <v>23173</v>
      </c>
      <c r="D28214">
        <v>14</v>
      </c>
    </row>
    <row r="28215" spans="1:4" x14ac:dyDescent="0.3">
      <c r="A28215" s="1" t="s">
        <v>23172</v>
      </c>
      <c r="B28215">
        <v>35</v>
      </c>
      <c r="C28215" s="1" t="s">
        <v>23173</v>
      </c>
      <c r="D28215">
        <v>15</v>
      </c>
    </row>
    <row r="28216" spans="1:4" x14ac:dyDescent="0.3">
      <c r="A28216" s="1" t="s">
        <v>23172</v>
      </c>
      <c r="B28216">
        <v>35</v>
      </c>
      <c r="C28216" s="1" t="s">
        <v>23173</v>
      </c>
      <c r="D28216">
        <v>16</v>
      </c>
    </row>
    <row r="28217" spans="1:4" x14ac:dyDescent="0.3">
      <c r="A28217" s="1" t="s">
        <v>23172</v>
      </c>
      <c r="B28217">
        <v>35</v>
      </c>
      <c r="C28217" s="1" t="s">
        <v>23173</v>
      </c>
      <c r="D28217">
        <v>17</v>
      </c>
    </row>
    <row r="28218" spans="1:4" x14ac:dyDescent="0.3">
      <c r="A28218" s="1" t="s">
        <v>23174</v>
      </c>
      <c r="B28218">
        <v>43.666699999999999</v>
      </c>
      <c r="C28218" s="1" t="s">
        <v>23175</v>
      </c>
      <c r="D28218">
        <v>1</v>
      </c>
    </row>
    <row r="28219" spans="1:4" x14ac:dyDescent="0.3">
      <c r="A28219" s="1" t="s">
        <v>23176</v>
      </c>
      <c r="B28219">
        <v>264.75</v>
      </c>
      <c r="C28219" s="1" t="s">
        <v>23177</v>
      </c>
      <c r="D28219">
        <v>1</v>
      </c>
    </row>
    <row r="28220" spans="1:4" x14ac:dyDescent="0.3">
      <c r="A28220" s="1" t="s">
        <v>23178</v>
      </c>
      <c r="B28220">
        <v>360.42860000000002</v>
      </c>
      <c r="C28220" s="1" t="s">
        <v>23179</v>
      </c>
      <c r="D28220">
        <v>1</v>
      </c>
    </row>
    <row r="28221" spans="1:4" x14ac:dyDescent="0.3">
      <c r="A28221" s="1" t="s">
        <v>23178</v>
      </c>
      <c r="B28221">
        <v>224.92310000000001</v>
      </c>
      <c r="C28221" s="1" t="s">
        <v>23179</v>
      </c>
      <c r="D28221">
        <v>2</v>
      </c>
    </row>
    <row r="28222" spans="1:4" x14ac:dyDescent="0.3">
      <c r="A28222" s="1" t="s">
        <v>23178</v>
      </c>
      <c r="B28222">
        <v>220</v>
      </c>
      <c r="C28222" s="1" t="s">
        <v>23179</v>
      </c>
      <c r="D28222">
        <v>3</v>
      </c>
    </row>
    <row r="28223" spans="1:4" x14ac:dyDescent="0.3">
      <c r="A28223" s="1" t="s">
        <v>23178</v>
      </c>
      <c r="B28223">
        <v>201.7647</v>
      </c>
      <c r="C28223" s="1" t="s">
        <v>23179</v>
      </c>
      <c r="D28223">
        <v>4</v>
      </c>
    </row>
    <row r="28224" spans="1:4" x14ac:dyDescent="0.3">
      <c r="A28224" s="1" t="s">
        <v>23178</v>
      </c>
      <c r="B28224">
        <v>201.5556</v>
      </c>
      <c r="C28224" s="1" t="s">
        <v>23179</v>
      </c>
      <c r="D28224">
        <v>5</v>
      </c>
    </row>
    <row r="28225" spans="1:4" x14ac:dyDescent="0.3">
      <c r="A28225" s="1" t="s">
        <v>23178</v>
      </c>
      <c r="B28225">
        <v>161.87100000000001</v>
      </c>
      <c r="C28225" s="1" t="s">
        <v>23179</v>
      </c>
      <c r="D28225">
        <v>6</v>
      </c>
    </row>
    <row r="28226" spans="1:4" x14ac:dyDescent="0.3">
      <c r="A28226" s="1" t="s">
        <v>23178</v>
      </c>
      <c r="B28226">
        <v>157.92859999999999</v>
      </c>
      <c r="C28226" s="1" t="s">
        <v>23179</v>
      </c>
      <c r="D28226">
        <v>7</v>
      </c>
    </row>
    <row r="28227" spans="1:4" x14ac:dyDescent="0.3">
      <c r="A28227" s="1" t="s">
        <v>23178</v>
      </c>
      <c r="B28227">
        <v>123.5714</v>
      </c>
      <c r="C28227" s="1" t="s">
        <v>23179</v>
      </c>
      <c r="D28227">
        <v>8</v>
      </c>
    </row>
    <row r="28228" spans="1:4" x14ac:dyDescent="0.3">
      <c r="A28228" s="1" t="s">
        <v>23178</v>
      </c>
      <c r="B28228">
        <v>57</v>
      </c>
      <c r="C28228" s="1" t="s">
        <v>23179</v>
      </c>
      <c r="D28228">
        <v>9</v>
      </c>
    </row>
    <row r="28229" spans="1:4" x14ac:dyDescent="0.3">
      <c r="A28229" s="1" t="s">
        <v>23180</v>
      </c>
      <c r="B28229">
        <v>63</v>
      </c>
      <c r="C28229" s="1" t="s">
        <v>23181</v>
      </c>
      <c r="D28229" t="s">
        <v>16</v>
      </c>
    </row>
    <row r="28230" spans="1:4" x14ac:dyDescent="0.3">
      <c r="A28230" s="1" t="s">
        <v>23182</v>
      </c>
      <c r="B28230">
        <v>28</v>
      </c>
      <c r="C28230" s="1" t="s">
        <v>23183</v>
      </c>
      <c r="D28230" t="s">
        <v>16</v>
      </c>
    </row>
    <row r="28231" spans="1:4" x14ac:dyDescent="0.3">
      <c r="A28231" s="1" t="s">
        <v>23184</v>
      </c>
      <c r="B28231">
        <v>92.757599999999996</v>
      </c>
      <c r="C28231" s="1" t="s">
        <v>23185</v>
      </c>
      <c r="D28231">
        <v>1</v>
      </c>
    </row>
    <row r="28232" spans="1:4" x14ac:dyDescent="0.3">
      <c r="A28232" s="1" t="s">
        <v>23186</v>
      </c>
      <c r="B28232">
        <v>39.375</v>
      </c>
      <c r="C28232" s="1" t="s">
        <v>23187</v>
      </c>
      <c r="D28232">
        <v>1</v>
      </c>
    </row>
    <row r="28233" spans="1:4" x14ac:dyDescent="0.3">
      <c r="A28233" s="1" t="s">
        <v>23188</v>
      </c>
      <c r="B28233">
        <v>123.9333</v>
      </c>
      <c r="C28233" s="1" t="s">
        <v>23189</v>
      </c>
      <c r="D28233">
        <v>1</v>
      </c>
    </row>
    <row r="28234" spans="1:4" x14ac:dyDescent="0.3">
      <c r="A28234" s="1" t="s">
        <v>23190</v>
      </c>
      <c r="B28234">
        <v>21</v>
      </c>
      <c r="C28234" s="1" t="s">
        <v>23191</v>
      </c>
      <c r="D28234" t="s">
        <v>16</v>
      </c>
    </row>
    <row r="28235" spans="1:4" x14ac:dyDescent="0.3">
      <c r="A28235" s="1" t="s">
        <v>23190</v>
      </c>
      <c r="B28235">
        <v>28.352900000000002</v>
      </c>
      <c r="C28235" s="1" t="s">
        <v>23191</v>
      </c>
      <c r="D28235">
        <v>1</v>
      </c>
    </row>
    <row r="28236" spans="1:4" x14ac:dyDescent="0.3">
      <c r="A28236" s="1" t="s">
        <v>23192</v>
      </c>
      <c r="B28236">
        <v>36.142899999999997</v>
      </c>
      <c r="C28236" s="1" t="s">
        <v>23193</v>
      </c>
      <c r="D28236">
        <v>1</v>
      </c>
    </row>
    <row r="28237" spans="1:4" x14ac:dyDescent="0.3">
      <c r="A28237" s="1" t="s">
        <v>23194</v>
      </c>
      <c r="B28237">
        <v>96</v>
      </c>
      <c r="C28237" s="1" t="s">
        <v>23195</v>
      </c>
      <c r="D28237">
        <v>1</v>
      </c>
    </row>
    <row r="28238" spans="1:4" x14ac:dyDescent="0.3">
      <c r="A28238" s="1" t="s">
        <v>23196</v>
      </c>
      <c r="B28238">
        <v>36.090899999999998</v>
      </c>
      <c r="C28238" s="1" t="s">
        <v>23197</v>
      </c>
      <c r="D28238">
        <v>1</v>
      </c>
    </row>
    <row r="28239" spans="1:4" x14ac:dyDescent="0.3">
      <c r="A28239" s="1" t="s">
        <v>23198</v>
      </c>
      <c r="B28239">
        <v>74.466700000000003</v>
      </c>
      <c r="C28239" s="1" t="s">
        <v>23199</v>
      </c>
      <c r="D28239">
        <v>1</v>
      </c>
    </row>
    <row r="28240" spans="1:4" x14ac:dyDescent="0.3">
      <c r="A28240" s="1" t="s">
        <v>23200</v>
      </c>
      <c r="B28240">
        <v>1859.5385000000001</v>
      </c>
      <c r="C28240" s="1" t="s">
        <v>23201</v>
      </c>
      <c r="D28240">
        <v>1</v>
      </c>
    </row>
    <row r="28241" spans="1:4" x14ac:dyDescent="0.3">
      <c r="A28241" s="1" t="s">
        <v>23200</v>
      </c>
      <c r="B28241">
        <v>1699.9614999999999</v>
      </c>
      <c r="C28241" s="1" t="s">
        <v>23201</v>
      </c>
      <c r="D28241">
        <v>2</v>
      </c>
    </row>
    <row r="28242" spans="1:4" x14ac:dyDescent="0.3">
      <c r="A28242" s="1" t="s">
        <v>23200</v>
      </c>
      <c r="B28242">
        <v>1620.8518999999999</v>
      </c>
      <c r="C28242" s="1" t="s">
        <v>23201</v>
      </c>
      <c r="D28242">
        <v>3</v>
      </c>
    </row>
    <row r="28243" spans="1:4" x14ac:dyDescent="0.3">
      <c r="A28243" s="1" t="s">
        <v>23200</v>
      </c>
      <c r="B28243">
        <v>1291.0313000000001</v>
      </c>
      <c r="C28243" s="1" t="s">
        <v>23201</v>
      </c>
      <c r="D28243">
        <v>4</v>
      </c>
    </row>
    <row r="28244" spans="1:4" x14ac:dyDescent="0.3">
      <c r="A28244" s="1" t="s">
        <v>23200</v>
      </c>
      <c r="B28244">
        <v>1220.3077000000001</v>
      </c>
      <c r="C28244" s="1" t="s">
        <v>23201</v>
      </c>
      <c r="D28244">
        <v>5</v>
      </c>
    </row>
    <row r="28245" spans="1:4" x14ac:dyDescent="0.3">
      <c r="A28245" s="1" t="s">
        <v>23200</v>
      </c>
      <c r="B28245">
        <v>1127.8235</v>
      </c>
      <c r="C28245" s="1" t="s">
        <v>23201</v>
      </c>
      <c r="D28245">
        <v>6</v>
      </c>
    </row>
    <row r="28246" spans="1:4" x14ac:dyDescent="0.3">
      <c r="A28246" s="1" t="s">
        <v>23202</v>
      </c>
      <c r="B28246">
        <v>130.4</v>
      </c>
      <c r="C28246" s="1" t="s">
        <v>23203</v>
      </c>
      <c r="D28246">
        <v>1</v>
      </c>
    </row>
    <row r="28247" spans="1:4" x14ac:dyDescent="0.3">
      <c r="A28247" s="1" t="s">
        <v>23204</v>
      </c>
      <c r="B28247">
        <v>43.454500000000003</v>
      </c>
      <c r="C28247" s="1" t="s">
        <v>23205</v>
      </c>
      <c r="D28247">
        <v>1</v>
      </c>
    </row>
    <row r="28248" spans="1:4" x14ac:dyDescent="0.3">
      <c r="A28248" s="1" t="s">
        <v>23206</v>
      </c>
      <c r="B28248">
        <v>162</v>
      </c>
      <c r="C28248" s="1" t="s">
        <v>23207</v>
      </c>
      <c r="D28248">
        <v>1</v>
      </c>
    </row>
    <row r="28249" spans="1:4" x14ac:dyDescent="0.3">
      <c r="A28249" s="1" t="s">
        <v>23208</v>
      </c>
      <c r="B28249">
        <v>46.666699999999999</v>
      </c>
      <c r="C28249" s="1" t="s">
        <v>23209</v>
      </c>
      <c r="D28249">
        <v>1</v>
      </c>
    </row>
    <row r="28250" spans="1:4" x14ac:dyDescent="0.3">
      <c r="A28250" s="1" t="s">
        <v>23208</v>
      </c>
      <c r="B28250">
        <v>50.5</v>
      </c>
      <c r="C28250" s="1" t="s">
        <v>23209</v>
      </c>
      <c r="D28250">
        <v>2</v>
      </c>
    </row>
    <row r="28251" spans="1:4" x14ac:dyDescent="0.3">
      <c r="A28251" s="1" t="s">
        <v>23208</v>
      </c>
      <c r="B28251">
        <v>60.5</v>
      </c>
      <c r="C28251" s="1" t="s">
        <v>23209</v>
      </c>
      <c r="D28251">
        <v>3</v>
      </c>
    </row>
    <row r="28252" spans="1:4" x14ac:dyDescent="0.3">
      <c r="A28252" s="1" t="s">
        <v>23208</v>
      </c>
      <c r="B28252">
        <v>98.5</v>
      </c>
      <c r="C28252" s="1" t="s">
        <v>23209</v>
      </c>
      <c r="D28252">
        <v>4</v>
      </c>
    </row>
    <row r="28253" spans="1:4" x14ac:dyDescent="0.3">
      <c r="A28253" s="1" t="s">
        <v>23208</v>
      </c>
      <c r="B28253">
        <v>32.5</v>
      </c>
      <c r="C28253" s="1" t="s">
        <v>23209</v>
      </c>
      <c r="D28253">
        <v>5</v>
      </c>
    </row>
    <row r="28254" spans="1:4" x14ac:dyDescent="0.3">
      <c r="A28254" s="1" t="s">
        <v>23208</v>
      </c>
      <c r="B28254">
        <v>46.411799999999999</v>
      </c>
      <c r="C28254" s="1" t="s">
        <v>23209</v>
      </c>
      <c r="D28254">
        <v>6</v>
      </c>
    </row>
    <row r="28255" spans="1:4" x14ac:dyDescent="0.3">
      <c r="A28255" s="1" t="s">
        <v>23208</v>
      </c>
      <c r="B28255">
        <v>55.642899999999997</v>
      </c>
      <c r="C28255" s="1" t="s">
        <v>23209</v>
      </c>
      <c r="D28255">
        <v>7</v>
      </c>
    </row>
    <row r="28256" spans="1:4" x14ac:dyDescent="0.3">
      <c r="A28256" s="1" t="s">
        <v>23208</v>
      </c>
      <c r="B28256">
        <v>38.833300000000001</v>
      </c>
      <c r="C28256" s="1" t="s">
        <v>23209</v>
      </c>
      <c r="D28256">
        <v>8</v>
      </c>
    </row>
    <row r="28257" spans="1:4" x14ac:dyDescent="0.3">
      <c r="A28257" s="1" t="s">
        <v>23210</v>
      </c>
      <c r="B28257">
        <v>64</v>
      </c>
      <c r="C28257" s="1" t="s">
        <v>14726</v>
      </c>
      <c r="D28257">
        <v>1</v>
      </c>
    </row>
    <row r="28258" spans="1:4" x14ac:dyDescent="0.3">
      <c r="A28258" s="1" t="s">
        <v>23211</v>
      </c>
      <c r="B28258">
        <v>221.66669999999999</v>
      </c>
      <c r="C28258" s="1" t="s">
        <v>23212</v>
      </c>
      <c r="D28258">
        <v>1</v>
      </c>
    </row>
    <row r="28259" spans="1:4" x14ac:dyDescent="0.3">
      <c r="A28259" s="1" t="s">
        <v>23213</v>
      </c>
      <c r="B28259">
        <v>195</v>
      </c>
      <c r="C28259" s="1" t="s">
        <v>23214</v>
      </c>
      <c r="D28259">
        <v>1</v>
      </c>
    </row>
    <row r="28260" spans="1:4" x14ac:dyDescent="0.3">
      <c r="A28260" s="1" t="s">
        <v>23213</v>
      </c>
      <c r="B28260">
        <v>89.25</v>
      </c>
      <c r="C28260" s="1" t="s">
        <v>23214</v>
      </c>
      <c r="D28260">
        <v>2</v>
      </c>
    </row>
    <row r="28261" spans="1:4" x14ac:dyDescent="0.3">
      <c r="A28261" s="1" t="s">
        <v>23215</v>
      </c>
      <c r="B28261">
        <v>135.33330000000001</v>
      </c>
      <c r="C28261" s="1" t="s">
        <v>23216</v>
      </c>
      <c r="D28261">
        <v>1</v>
      </c>
    </row>
    <row r="28262" spans="1:4" x14ac:dyDescent="0.3">
      <c r="A28262" s="1" t="s">
        <v>23217</v>
      </c>
      <c r="B28262">
        <v>369.6</v>
      </c>
      <c r="C28262" s="1" t="s">
        <v>4796</v>
      </c>
      <c r="D28262">
        <v>1</v>
      </c>
    </row>
    <row r="28263" spans="1:4" x14ac:dyDescent="0.3">
      <c r="A28263" s="1" t="s">
        <v>23218</v>
      </c>
      <c r="B28263">
        <v>264</v>
      </c>
      <c r="C28263" s="1" t="s">
        <v>23219</v>
      </c>
      <c r="D28263">
        <v>4</v>
      </c>
    </row>
    <row r="28264" spans="1:4" x14ac:dyDescent="0.3">
      <c r="A28264" s="1" t="s">
        <v>23220</v>
      </c>
      <c r="B28264">
        <v>98</v>
      </c>
      <c r="C28264" s="1" t="s">
        <v>23221</v>
      </c>
      <c r="D28264">
        <v>1</v>
      </c>
    </row>
    <row r="28265" spans="1:4" x14ac:dyDescent="0.3">
      <c r="A28265" s="1" t="s">
        <v>23222</v>
      </c>
      <c r="B28265">
        <v>1253.3913</v>
      </c>
      <c r="C28265" s="1" t="s">
        <v>23223</v>
      </c>
      <c r="D28265">
        <v>1</v>
      </c>
    </row>
    <row r="28266" spans="1:4" x14ac:dyDescent="0.3">
      <c r="A28266" s="1" t="s">
        <v>23222</v>
      </c>
      <c r="B28266">
        <v>1077.6470999999999</v>
      </c>
      <c r="C28266" s="1" t="s">
        <v>23223</v>
      </c>
      <c r="D28266">
        <v>2</v>
      </c>
    </row>
    <row r="28267" spans="1:4" x14ac:dyDescent="0.3">
      <c r="A28267" s="1" t="s">
        <v>23222</v>
      </c>
      <c r="B28267">
        <v>959.28570000000002</v>
      </c>
      <c r="C28267" s="1" t="s">
        <v>23223</v>
      </c>
      <c r="D28267">
        <v>3</v>
      </c>
    </row>
    <row r="28268" spans="1:4" x14ac:dyDescent="0.3">
      <c r="A28268" s="1" t="s">
        <v>23222</v>
      </c>
      <c r="B28268">
        <v>869.84479999999996</v>
      </c>
      <c r="C28268" s="1" t="s">
        <v>23223</v>
      </c>
      <c r="D28268">
        <v>4</v>
      </c>
    </row>
    <row r="28269" spans="1:4" x14ac:dyDescent="0.3">
      <c r="A28269" s="1" t="s">
        <v>23222</v>
      </c>
      <c r="B28269">
        <v>794.54899999999998</v>
      </c>
      <c r="C28269" s="1" t="s">
        <v>23223</v>
      </c>
      <c r="D28269">
        <v>5</v>
      </c>
    </row>
    <row r="28270" spans="1:4" x14ac:dyDescent="0.3">
      <c r="A28270" s="1" t="s">
        <v>23222</v>
      </c>
      <c r="B28270">
        <v>410.01889999999997</v>
      </c>
      <c r="C28270" s="1" t="s">
        <v>23223</v>
      </c>
      <c r="D28270">
        <v>6</v>
      </c>
    </row>
    <row r="28271" spans="1:4" x14ac:dyDescent="0.3">
      <c r="A28271" s="1" t="s">
        <v>23224</v>
      </c>
      <c r="B28271">
        <v>495.06670000000003</v>
      </c>
      <c r="C28271" s="1" t="s">
        <v>23225</v>
      </c>
      <c r="D28271">
        <v>1</v>
      </c>
    </row>
    <row r="28272" spans="1:4" x14ac:dyDescent="0.3">
      <c r="A28272" s="1" t="s">
        <v>23224</v>
      </c>
      <c r="B28272">
        <v>327.30770000000001</v>
      </c>
      <c r="C28272" s="1" t="s">
        <v>23225</v>
      </c>
      <c r="D28272">
        <v>2</v>
      </c>
    </row>
    <row r="28273" spans="1:4" x14ac:dyDescent="0.3">
      <c r="A28273" s="1" t="s">
        <v>23224</v>
      </c>
      <c r="B28273">
        <v>299.58330000000001</v>
      </c>
      <c r="C28273" s="1" t="s">
        <v>23225</v>
      </c>
      <c r="D28273">
        <v>3</v>
      </c>
    </row>
    <row r="28274" spans="1:4" x14ac:dyDescent="0.3">
      <c r="A28274" s="1" t="s">
        <v>23226</v>
      </c>
      <c r="B28274">
        <v>65.75</v>
      </c>
      <c r="C28274" s="1" t="s">
        <v>23227</v>
      </c>
      <c r="D28274">
        <v>1</v>
      </c>
    </row>
    <row r="28275" spans="1:4" x14ac:dyDescent="0.3">
      <c r="A28275" s="1" t="s">
        <v>23228</v>
      </c>
      <c r="B28275">
        <v>40</v>
      </c>
      <c r="C28275" s="1" t="s">
        <v>23229</v>
      </c>
      <c r="D28275">
        <v>2</v>
      </c>
    </row>
    <row r="28276" spans="1:4" x14ac:dyDescent="0.3">
      <c r="A28276" s="1" t="s">
        <v>23230</v>
      </c>
      <c r="B28276">
        <v>105.9706</v>
      </c>
      <c r="C28276" s="1" t="s">
        <v>23231</v>
      </c>
      <c r="D28276">
        <v>1</v>
      </c>
    </row>
    <row r="28277" spans="1:4" x14ac:dyDescent="0.3">
      <c r="A28277" s="1" t="s">
        <v>23232</v>
      </c>
      <c r="B28277">
        <v>1607.5</v>
      </c>
      <c r="C28277" s="1" t="s">
        <v>23233</v>
      </c>
      <c r="D28277">
        <v>1</v>
      </c>
    </row>
    <row r="28278" spans="1:4" x14ac:dyDescent="0.3">
      <c r="A28278" s="1" t="s">
        <v>23234</v>
      </c>
      <c r="B28278">
        <v>36</v>
      </c>
      <c r="C28278" s="1" t="s">
        <v>23235</v>
      </c>
      <c r="D28278">
        <v>1</v>
      </c>
    </row>
    <row r="28279" spans="1:4" x14ac:dyDescent="0.3">
      <c r="A28279" s="1" t="s">
        <v>23236</v>
      </c>
      <c r="B28279">
        <v>55.882399999999997</v>
      </c>
      <c r="C28279" s="1" t="s">
        <v>23237</v>
      </c>
      <c r="D28279">
        <v>1</v>
      </c>
    </row>
    <row r="28280" spans="1:4" x14ac:dyDescent="0.3">
      <c r="A28280" s="1" t="s">
        <v>23238</v>
      </c>
      <c r="B28280">
        <v>149.33330000000001</v>
      </c>
      <c r="C28280" s="1" t="s">
        <v>23239</v>
      </c>
      <c r="D28280">
        <v>1</v>
      </c>
    </row>
    <row r="28281" spans="1:4" x14ac:dyDescent="0.3">
      <c r="A28281" s="1" t="s">
        <v>23240</v>
      </c>
      <c r="B28281">
        <v>86.333299999999994</v>
      </c>
      <c r="C28281" s="1" t="s">
        <v>23241</v>
      </c>
      <c r="D28281">
        <v>1</v>
      </c>
    </row>
    <row r="28282" spans="1:4" x14ac:dyDescent="0.3">
      <c r="A28282" s="1" t="s">
        <v>23242</v>
      </c>
      <c r="B28282">
        <v>35</v>
      </c>
      <c r="C28282" s="1" t="s">
        <v>23243</v>
      </c>
      <c r="D28282">
        <v>1</v>
      </c>
    </row>
    <row r="28283" spans="1:4" x14ac:dyDescent="0.3">
      <c r="A28283" s="1" t="s">
        <v>23244</v>
      </c>
      <c r="B28283">
        <v>45</v>
      </c>
      <c r="C28283" s="1" t="s">
        <v>23245</v>
      </c>
      <c r="D28283">
        <v>1</v>
      </c>
    </row>
    <row r="28284" spans="1:4" x14ac:dyDescent="0.3">
      <c r="A28284" s="1" t="s">
        <v>23246</v>
      </c>
      <c r="B28284">
        <v>38.333300000000001</v>
      </c>
      <c r="C28284" s="1" t="s">
        <v>23247</v>
      </c>
      <c r="D28284">
        <v>1</v>
      </c>
    </row>
    <row r="28285" spans="1:4" x14ac:dyDescent="0.3">
      <c r="A28285" s="1" t="s">
        <v>23248</v>
      </c>
      <c r="B28285">
        <v>111.2</v>
      </c>
      <c r="C28285" s="1" t="s">
        <v>23249</v>
      </c>
      <c r="D28285">
        <v>1</v>
      </c>
    </row>
    <row r="28286" spans="1:4" x14ac:dyDescent="0.3">
      <c r="A28286" s="1" t="s">
        <v>23248</v>
      </c>
      <c r="B28286">
        <v>72.769199999999998</v>
      </c>
      <c r="C28286" s="1" t="s">
        <v>23249</v>
      </c>
      <c r="D28286">
        <v>2</v>
      </c>
    </row>
    <row r="28287" spans="1:4" x14ac:dyDescent="0.3">
      <c r="A28287" s="1" t="s">
        <v>23248</v>
      </c>
      <c r="B28287">
        <v>101.33329999999999</v>
      </c>
      <c r="C28287" s="1" t="s">
        <v>23249</v>
      </c>
      <c r="D28287">
        <v>3</v>
      </c>
    </row>
    <row r="28288" spans="1:4" x14ac:dyDescent="0.3">
      <c r="A28288" s="1" t="s">
        <v>23248</v>
      </c>
      <c r="B28288">
        <v>107</v>
      </c>
      <c r="C28288" s="1" t="s">
        <v>23249</v>
      </c>
      <c r="D28288">
        <v>4</v>
      </c>
    </row>
    <row r="28289" spans="1:4" x14ac:dyDescent="0.3">
      <c r="A28289" s="1" t="s">
        <v>23250</v>
      </c>
      <c r="B28289">
        <v>70.333299999999994</v>
      </c>
      <c r="C28289" s="1" t="s">
        <v>21332</v>
      </c>
      <c r="D28289" t="s">
        <v>16</v>
      </c>
    </row>
    <row r="28290" spans="1:4" x14ac:dyDescent="0.3">
      <c r="A28290" s="1" t="s">
        <v>23251</v>
      </c>
      <c r="B28290">
        <v>35</v>
      </c>
      <c r="C28290" s="1" t="s">
        <v>23252</v>
      </c>
      <c r="D28290">
        <v>1</v>
      </c>
    </row>
    <row r="28291" spans="1:4" x14ac:dyDescent="0.3">
      <c r="A28291" s="1" t="s">
        <v>23253</v>
      </c>
      <c r="B28291">
        <v>35</v>
      </c>
      <c r="C28291" s="1" t="s">
        <v>23254</v>
      </c>
      <c r="D28291">
        <v>1</v>
      </c>
    </row>
    <row r="28292" spans="1:4" x14ac:dyDescent="0.3">
      <c r="A28292" s="1" t="s">
        <v>23255</v>
      </c>
      <c r="B28292">
        <v>75.25</v>
      </c>
      <c r="C28292" s="1" t="s">
        <v>23256</v>
      </c>
      <c r="D28292">
        <v>1</v>
      </c>
    </row>
    <row r="28293" spans="1:4" x14ac:dyDescent="0.3">
      <c r="A28293" s="1" t="s">
        <v>23255</v>
      </c>
      <c r="B28293">
        <v>93.571399999999997</v>
      </c>
      <c r="C28293" s="1" t="s">
        <v>23256</v>
      </c>
      <c r="D28293">
        <v>2</v>
      </c>
    </row>
    <row r="28294" spans="1:4" x14ac:dyDescent="0.3">
      <c r="A28294" s="1" t="s">
        <v>23257</v>
      </c>
      <c r="B28294">
        <v>63</v>
      </c>
      <c r="C28294" s="1" t="s">
        <v>23258</v>
      </c>
      <c r="D28294">
        <v>1</v>
      </c>
    </row>
    <row r="28295" spans="1:4" x14ac:dyDescent="0.3">
      <c r="A28295" s="1" t="s">
        <v>23257</v>
      </c>
      <c r="B28295">
        <v>49.466700000000003</v>
      </c>
      <c r="C28295" s="1" t="s">
        <v>23258</v>
      </c>
      <c r="D28295">
        <v>2</v>
      </c>
    </row>
    <row r="28296" spans="1:4" x14ac:dyDescent="0.3">
      <c r="A28296" s="1" t="s">
        <v>23257</v>
      </c>
      <c r="B28296">
        <v>49.384599999999999</v>
      </c>
      <c r="C28296" s="1" t="s">
        <v>23258</v>
      </c>
      <c r="D28296">
        <v>3</v>
      </c>
    </row>
    <row r="28297" spans="1:4" x14ac:dyDescent="0.3">
      <c r="A28297" s="1" t="s">
        <v>23257</v>
      </c>
      <c r="B28297">
        <v>66.444400000000002</v>
      </c>
      <c r="C28297" s="1" t="s">
        <v>23258</v>
      </c>
      <c r="D28297">
        <v>4</v>
      </c>
    </row>
    <row r="28298" spans="1:4" x14ac:dyDescent="0.3">
      <c r="A28298" s="1" t="s">
        <v>23257</v>
      </c>
      <c r="B28298">
        <v>40.666699999999999</v>
      </c>
      <c r="C28298" s="1" t="s">
        <v>23258</v>
      </c>
      <c r="D28298">
        <v>5</v>
      </c>
    </row>
    <row r="28299" spans="1:4" x14ac:dyDescent="0.3">
      <c r="A28299" s="1" t="s">
        <v>23257</v>
      </c>
      <c r="B28299">
        <v>35</v>
      </c>
      <c r="C28299" s="1" t="s">
        <v>23258</v>
      </c>
      <c r="D28299">
        <v>6</v>
      </c>
    </row>
    <row r="28300" spans="1:4" x14ac:dyDescent="0.3">
      <c r="A28300" s="1" t="s">
        <v>23259</v>
      </c>
      <c r="B28300">
        <v>567.53330000000005</v>
      </c>
      <c r="C28300" s="1" t="s">
        <v>23260</v>
      </c>
      <c r="D28300">
        <v>1</v>
      </c>
    </row>
    <row r="28301" spans="1:4" x14ac:dyDescent="0.3">
      <c r="A28301" s="1" t="s">
        <v>23261</v>
      </c>
      <c r="B28301">
        <v>49</v>
      </c>
      <c r="C28301" s="1" t="s">
        <v>23262</v>
      </c>
      <c r="D28301">
        <v>1</v>
      </c>
    </row>
    <row r="28302" spans="1:4" x14ac:dyDescent="0.3">
      <c r="A28302" s="1" t="s">
        <v>23263</v>
      </c>
      <c r="B28302">
        <v>40</v>
      </c>
      <c r="C28302" s="1" t="s">
        <v>23264</v>
      </c>
      <c r="D28302">
        <v>4</v>
      </c>
    </row>
    <row r="28303" spans="1:4" x14ac:dyDescent="0.3">
      <c r="A28303" s="1" t="s">
        <v>23265</v>
      </c>
      <c r="B28303">
        <v>1222</v>
      </c>
      <c r="C28303" s="1" t="s">
        <v>23266</v>
      </c>
      <c r="D28303">
        <v>1</v>
      </c>
    </row>
    <row r="28304" spans="1:4" x14ac:dyDescent="0.3">
      <c r="A28304" s="1" t="s">
        <v>23267</v>
      </c>
      <c r="B28304">
        <v>52</v>
      </c>
      <c r="C28304" s="1" t="s">
        <v>23268</v>
      </c>
      <c r="D28304">
        <v>1</v>
      </c>
    </row>
    <row r="28305" spans="1:4" x14ac:dyDescent="0.3">
      <c r="A28305" s="1" t="s">
        <v>23269</v>
      </c>
      <c r="B28305">
        <v>1156</v>
      </c>
      <c r="C28305" s="1" t="s">
        <v>23270</v>
      </c>
      <c r="D28305">
        <v>1</v>
      </c>
    </row>
    <row r="28306" spans="1:4" x14ac:dyDescent="0.3">
      <c r="A28306" s="1" t="s">
        <v>23271</v>
      </c>
      <c r="B28306">
        <v>83</v>
      </c>
      <c r="C28306" s="1" t="s">
        <v>23272</v>
      </c>
      <c r="D28306">
        <v>1</v>
      </c>
    </row>
    <row r="28307" spans="1:4" x14ac:dyDescent="0.3">
      <c r="A28307" s="1" t="s">
        <v>23273</v>
      </c>
      <c r="B28307">
        <v>105</v>
      </c>
      <c r="C28307" s="1" t="s">
        <v>23274</v>
      </c>
      <c r="D28307">
        <v>2</v>
      </c>
    </row>
    <row r="28308" spans="1:4" x14ac:dyDescent="0.3">
      <c r="A28308" s="1" t="s">
        <v>23275</v>
      </c>
      <c r="B28308">
        <v>106.4444</v>
      </c>
      <c r="C28308" s="1" t="s">
        <v>23276</v>
      </c>
      <c r="D28308">
        <v>1</v>
      </c>
    </row>
    <row r="28309" spans="1:4" x14ac:dyDescent="0.3">
      <c r="A28309" s="1" t="s">
        <v>23277</v>
      </c>
      <c r="B28309">
        <v>10</v>
      </c>
      <c r="C28309" s="1" t="s">
        <v>23278</v>
      </c>
      <c r="D28309">
        <v>1</v>
      </c>
    </row>
    <row r="28310" spans="1:4" x14ac:dyDescent="0.3">
      <c r="A28310" s="1" t="s">
        <v>23279</v>
      </c>
      <c r="B28310">
        <v>40</v>
      </c>
      <c r="C28310" s="1" t="s">
        <v>23280</v>
      </c>
      <c r="D28310">
        <v>1</v>
      </c>
    </row>
    <row r="28311" spans="1:4" x14ac:dyDescent="0.3">
      <c r="A28311" s="1" t="s">
        <v>23281</v>
      </c>
      <c r="B28311">
        <v>6013.5833000000002</v>
      </c>
      <c r="C28311" s="1" t="s">
        <v>23282</v>
      </c>
      <c r="D28311">
        <v>1</v>
      </c>
    </row>
    <row r="28312" spans="1:4" x14ac:dyDescent="0.3">
      <c r="A28312" s="1" t="s">
        <v>23281</v>
      </c>
      <c r="B28312">
        <v>4048.7143000000001</v>
      </c>
      <c r="C28312" s="1" t="s">
        <v>23282</v>
      </c>
      <c r="D28312">
        <v>2</v>
      </c>
    </row>
    <row r="28313" spans="1:4" x14ac:dyDescent="0.3">
      <c r="A28313" s="1" t="s">
        <v>23281</v>
      </c>
      <c r="B28313">
        <v>3359.55</v>
      </c>
      <c r="C28313" s="1" t="s">
        <v>23282</v>
      </c>
      <c r="D28313">
        <v>3</v>
      </c>
    </row>
    <row r="28314" spans="1:4" x14ac:dyDescent="0.3">
      <c r="A28314" s="1" t="s">
        <v>23281</v>
      </c>
      <c r="B28314">
        <v>3029.25</v>
      </c>
      <c r="C28314" s="1" t="s">
        <v>23282</v>
      </c>
      <c r="D28314">
        <v>4</v>
      </c>
    </row>
    <row r="28315" spans="1:4" x14ac:dyDescent="0.3">
      <c r="A28315" s="1" t="s">
        <v>23283</v>
      </c>
      <c r="B28315">
        <v>56</v>
      </c>
      <c r="C28315" s="1" t="s">
        <v>22343</v>
      </c>
      <c r="D28315">
        <v>2</v>
      </c>
    </row>
    <row r="28316" spans="1:4" x14ac:dyDescent="0.3">
      <c r="A28316" s="1" t="s">
        <v>23284</v>
      </c>
      <c r="B28316">
        <v>40</v>
      </c>
      <c r="C28316" s="1" t="s">
        <v>23285</v>
      </c>
      <c r="D28316">
        <v>1</v>
      </c>
    </row>
    <row r="28317" spans="1:4" x14ac:dyDescent="0.3">
      <c r="A28317" s="1" t="s">
        <v>23286</v>
      </c>
      <c r="B28317">
        <v>312.5</v>
      </c>
      <c r="C28317" s="1" t="s">
        <v>23287</v>
      </c>
      <c r="D28317">
        <v>1</v>
      </c>
    </row>
    <row r="28318" spans="1:4" x14ac:dyDescent="0.3">
      <c r="A28318" s="1" t="s">
        <v>23288</v>
      </c>
      <c r="B28318">
        <v>748.30769999999995</v>
      </c>
      <c r="C28318" s="1" t="s">
        <v>23289</v>
      </c>
      <c r="D28318">
        <v>1</v>
      </c>
    </row>
    <row r="28319" spans="1:4" x14ac:dyDescent="0.3">
      <c r="A28319" s="1" t="s">
        <v>23288</v>
      </c>
      <c r="B28319">
        <v>527.38459999999998</v>
      </c>
      <c r="C28319" s="1" t="s">
        <v>23289</v>
      </c>
      <c r="D28319">
        <v>2</v>
      </c>
    </row>
    <row r="28320" spans="1:4" x14ac:dyDescent="0.3">
      <c r="A28320" s="1" t="s">
        <v>23288</v>
      </c>
      <c r="B28320">
        <v>524.86959999999999</v>
      </c>
      <c r="C28320" s="1" t="s">
        <v>23289</v>
      </c>
      <c r="D28320">
        <v>3</v>
      </c>
    </row>
    <row r="28321" spans="1:4" x14ac:dyDescent="0.3">
      <c r="A28321" s="1" t="s">
        <v>23288</v>
      </c>
      <c r="B28321">
        <v>357.44</v>
      </c>
      <c r="C28321" s="1" t="s">
        <v>23289</v>
      </c>
      <c r="D28321">
        <v>4</v>
      </c>
    </row>
    <row r="28322" spans="1:4" x14ac:dyDescent="0.3">
      <c r="A28322" s="1" t="s">
        <v>23288</v>
      </c>
      <c r="B28322">
        <v>305.59089999999998</v>
      </c>
      <c r="C28322" s="1" t="s">
        <v>23289</v>
      </c>
      <c r="D28322">
        <v>5</v>
      </c>
    </row>
    <row r="28323" spans="1:4" x14ac:dyDescent="0.3">
      <c r="A28323" s="1" t="s">
        <v>23290</v>
      </c>
      <c r="B28323">
        <v>534</v>
      </c>
      <c r="C28323" s="1" t="s">
        <v>23291</v>
      </c>
      <c r="D28323">
        <v>1</v>
      </c>
    </row>
    <row r="28324" spans="1:4" x14ac:dyDescent="0.3">
      <c r="A28324" s="1" t="s">
        <v>23292</v>
      </c>
      <c r="B28324">
        <v>492</v>
      </c>
      <c r="C28324" s="1" t="s">
        <v>23293</v>
      </c>
      <c r="D28324">
        <v>1</v>
      </c>
    </row>
    <row r="28325" spans="1:4" x14ac:dyDescent="0.3">
      <c r="A28325" s="1" t="s">
        <v>23292</v>
      </c>
      <c r="B28325">
        <v>344.2353</v>
      </c>
      <c r="C28325" s="1" t="s">
        <v>23293</v>
      </c>
      <c r="D28325">
        <v>2</v>
      </c>
    </row>
    <row r="28326" spans="1:4" x14ac:dyDescent="0.3">
      <c r="A28326" s="1" t="s">
        <v>23294</v>
      </c>
      <c r="B28326">
        <v>53.333300000000001</v>
      </c>
      <c r="C28326" s="1" t="s">
        <v>23295</v>
      </c>
      <c r="D28326">
        <v>1</v>
      </c>
    </row>
    <row r="28327" spans="1:4" x14ac:dyDescent="0.3">
      <c r="A28327" s="1" t="s">
        <v>23294</v>
      </c>
      <c r="B28327">
        <v>52.714300000000001</v>
      </c>
      <c r="C28327" s="1" t="s">
        <v>23295</v>
      </c>
      <c r="D28327">
        <v>2</v>
      </c>
    </row>
    <row r="28328" spans="1:4" x14ac:dyDescent="0.3">
      <c r="A28328" s="1" t="s">
        <v>23296</v>
      </c>
      <c r="B28328">
        <v>2107.4286000000002</v>
      </c>
      <c r="C28328" s="1" t="s">
        <v>23297</v>
      </c>
      <c r="D28328">
        <v>1</v>
      </c>
    </row>
    <row r="28329" spans="1:4" x14ac:dyDescent="0.3">
      <c r="A28329" s="1" t="s">
        <v>23298</v>
      </c>
      <c r="B28329">
        <v>3152</v>
      </c>
      <c r="C28329" s="1" t="s">
        <v>23299</v>
      </c>
      <c r="D28329">
        <v>1</v>
      </c>
    </row>
    <row r="28330" spans="1:4" x14ac:dyDescent="0.3">
      <c r="A28330" s="1" t="s">
        <v>23298</v>
      </c>
      <c r="B28330">
        <v>2121.1999999999998</v>
      </c>
      <c r="C28330" s="1" t="s">
        <v>23299</v>
      </c>
      <c r="D28330">
        <v>2</v>
      </c>
    </row>
    <row r="28331" spans="1:4" x14ac:dyDescent="0.3">
      <c r="A28331" s="1" t="s">
        <v>23298</v>
      </c>
      <c r="B28331">
        <v>1716.9167</v>
      </c>
      <c r="C28331" s="1" t="s">
        <v>23299</v>
      </c>
      <c r="D28331">
        <v>3</v>
      </c>
    </row>
    <row r="28332" spans="1:4" x14ac:dyDescent="0.3">
      <c r="A28332" s="1" t="s">
        <v>23300</v>
      </c>
      <c r="B28332">
        <v>34.799999999999997</v>
      </c>
      <c r="C28332" s="1" t="s">
        <v>23301</v>
      </c>
      <c r="D28332">
        <v>1</v>
      </c>
    </row>
    <row r="28333" spans="1:4" x14ac:dyDescent="0.3">
      <c r="A28333" s="1" t="s">
        <v>23302</v>
      </c>
      <c r="B28333">
        <v>678.66669999999999</v>
      </c>
      <c r="C28333" s="1" t="s">
        <v>23303</v>
      </c>
      <c r="D28333">
        <v>1</v>
      </c>
    </row>
    <row r="28334" spans="1:4" x14ac:dyDescent="0.3">
      <c r="A28334" s="1" t="s">
        <v>23304</v>
      </c>
      <c r="B28334">
        <v>16</v>
      </c>
      <c r="C28334" s="1" t="s">
        <v>23305</v>
      </c>
      <c r="D28334" t="s">
        <v>16</v>
      </c>
    </row>
    <row r="28335" spans="1:4" x14ac:dyDescent="0.3">
      <c r="A28335" s="1" t="s">
        <v>23304</v>
      </c>
      <c r="B28335">
        <v>195.5455</v>
      </c>
      <c r="C28335" s="1" t="s">
        <v>23305</v>
      </c>
      <c r="D28335">
        <v>1</v>
      </c>
    </row>
    <row r="28336" spans="1:4" x14ac:dyDescent="0.3">
      <c r="A28336" s="1" t="s">
        <v>23304</v>
      </c>
      <c r="B28336">
        <v>133.33330000000001</v>
      </c>
      <c r="C28336" s="1" t="s">
        <v>23305</v>
      </c>
      <c r="D28336">
        <v>2</v>
      </c>
    </row>
    <row r="28337" spans="1:4" x14ac:dyDescent="0.3">
      <c r="A28337" s="1" t="s">
        <v>23304</v>
      </c>
      <c r="B28337">
        <v>113.75</v>
      </c>
      <c r="C28337" s="1" t="s">
        <v>23305</v>
      </c>
      <c r="D28337">
        <v>3</v>
      </c>
    </row>
    <row r="28338" spans="1:4" x14ac:dyDescent="0.3">
      <c r="A28338" s="1" t="s">
        <v>23304</v>
      </c>
      <c r="B28338">
        <v>113.4444</v>
      </c>
      <c r="C28338" s="1" t="s">
        <v>23305</v>
      </c>
      <c r="D28338">
        <v>4</v>
      </c>
    </row>
    <row r="28339" spans="1:4" x14ac:dyDescent="0.3">
      <c r="A28339" s="1" t="s">
        <v>23304</v>
      </c>
      <c r="B28339">
        <v>68.454499999999996</v>
      </c>
      <c r="C28339" s="1" t="s">
        <v>23305</v>
      </c>
      <c r="D28339">
        <v>5</v>
      </c>
    </row>
    <row r="28340" spans="1:4" x14ac:dyDescent="0.3">
      <c r="A28340" s="1" t="s">
        <v>23304</v>
      </c>
      <c r="B28340">
        <v>93.2727</v>
      </c>
      <c r="C28340" s="1" t="s">
        <v>23305</v>
      </c>
      <c r="D28340">
        <v>6</v>
      </c>
    </row>
    <row r="28341" spans="1:4" x14ac:dyDescent="0.3">
      <c r="A28341" s="1" t="s">
        <v>23304</v>
      </c>
      <c r="B28341">
        <v>89.333299999999994</v>
      </c>
      <c r="C28341" s="1" t="s">
        <v>23305</v>
      </c>
      <c r="D28341">
        <v>7</v>
      </c>
    </row>
    <row r="28342" spans="1:4" x14ac:dyDescent="0.3">
      <c r="A28342" s="1" t="s">
        <v>23304</v>
      </c>
      <c r="B28342">
        <v>79.454499999999996</v>
      </c>
      <c r="C28342" s="1" t="s">
        <v>23305</v>
      </c>
      <c r="D28342">
        <v>8</v>
      </c>
    </row>
    <row r="28343" spans="1:4" x14ac:dyDescent="0.3">
      <c r="A28343" s="1" t="s">
        <v>23304</v>
      </c>
      <c r="B28343">
        <v>72.5</v>
      </c>
      <c r="C28343" s="1" t="s">
        <v>23305</v>
      </c>
      <c r="D28343">
        <v>9</v>
      </c>
    </row>
    <row r="28344" spans="1:4" x14ac:dyDescent="0.3">
      <c r="A28344" s="1" t="s">
        <v>23304</v>
      </c>
      <c r="B28344">
        <v>77.222200000000001</v>
      </c>
      <c r="C28344" s="1" t="s">
        <v>23305</v>
      </c>
      <c r="D28344">
        <v>10</v>
      </c>
    </row>
    <row r="28345" spans="1:4" x14ac:dyDescent="0.3">
      <c r="A28345" s="1" t="s">
        <v>23304</v>
      </c>
      <c r="B28345">
        <v>87.818200000000004</v>
      </c>
      <c r="C28345" s="1" t="s">
        <v>23305</v>
      </c>
      <c r="D28345">
        <v>11</v>
      </c>
    </row>
    <row r="28346" spans="1:4" x14ac:dyDescent="0.3">
      <c r="A28346" s="1" t="s">
        <v>23304</v>
      </c>
      <c r="B28346">
        <v>70.416700000000006</v>
      </c>
      <c r="C28346" s="1" t="s">
        <v>23305</v>
      </c>
      <c r="D28346">
        <v>12</v>
      </c>
    </row>
    <row r="28347" spans="1:4" x14ac:dyDescent="0.3">
      <c r="A28347" s="1" t="s">
        <v>23304</v>
      </c>
      <c r="B28347">
        <v>51.181800000000003</v>
      </c>
      <c r="C28347" s="1" t="s">
        <v>23305</v>
      </c>
      <c r="D28347">
        <v>13</v>
      </c>
    </row>
    <row r="28348" spans="1:4" x14ac:dyDescent="0.3">
      <c r="A28348" s="1" t="s">
        <v>23304</v>
      </c>
      <c r="B28348">
        <v>43.466700000000003</v>
      </c>
      <c r="C28348" s="1" t="s">
        <v>23305</v>
      </c>
      <c r="D28348">
        <v>14</v>
      </c>
    </row>
    <row r="28349" spans="1:4" x14ac:dyDescent="0.3">
      <c r="A28349" s="1" t="s">
        <v>23304</v>
      </c>
      <c r="B28349">
        <v>45.7273</v>
      </c>
      <c r="C28349" s="1" t="s">
        <v>23305</v>
      </c>
      <c r="D28349">
        <v>15</v>
      </c>
    </row>
    <row r="28350" spans="1:4" x14ac:dyDescent="0.3">
      <c r="A28350" s="1" t="s">
        <v>23304</v>
      </c>
      <c r="B28350">
        <v>45.454500000000003</v>
      </c>
      <c r="C28350" s="1" t="s">
        <v>23305</v>
      </c>
      <c r="D28350">
        <v>16</v>
      </c>
    </row>
    <row r="28351" spans="1:4" x14ac:dyDescent="0.3">
      <c r="A28351" s="1" t="s">
        <v>23304</v>
      </c>
      <c r="B28351">
        <v>44.235300000000002</v>
      </c>
      <c r="C28351" s="1" t="s">
        <v>23305</v>
      </c>
      <c r="D28351">
        <v>17</v>
      </c>
    </row>
    <row r="28352" spans="1:4" x14ac:dyDescent="0.3">
      <c r="A28352" s="1" t="s">
        <v>23304</v>
      </c>
      <c r="B28352">
        <v>44.545499999999997</v>
      </c>
      <c r="C28352" s="1" t="s">
        <v>23305</v>
      </c>
      <c r="D28352">
        <v>18</v>
      </c>
    </row>
    <row r="28353" spans="1:4" x14ac:dyDescent="0.3">
      <c r="A28353" s="1" t="s">
        <v>23304</v>
      </c>
      <c r="B28353">
        <v>40</v>
      </c>
      <c r="C28353" s="1" t="s">
        <v>23305</v>
      </c>
      <c r="D28353">
        <v>19</v>
      </c>
    </row>
    <row r="28354" spans="1:4" x14ac:dyDescent="0.3">
      <c r="A28354" s="1" t="s">
        <v>23304</v>
      </c>
      <c r="B28354">
        <v>25</v>
      </c>
      <c r="C28354" s="1" t="s">
        <v>23305</v>
      </c>
      <c r="D28354">
        <v>20</v>
      </c>
    </row>
    <row r="28355" spans="1:4" x14ac:dyDescent="0.3">
      <c r="A28355" s="1" t="s">
        <v>23306</v>
      </c>
      <c r="B28355">
        <v>49</v>
      </c>
      <c r="C28355" s="1" t="s">
        <v>23307</v>
      </c>
      <c r="D28355">
        <v>4</v>
      </c>
    </row>
    <row r="28356" spans="1:4" x14ac:dyDescent="0.3">
      <c r="A28356" s="1" t="s">
        <v>23308</v>
      </c>
      <c r="B28356">
        <v>48</v>
      </c>
      <c r="C28356" s="1" t="s">
        <v>23309</v>
      </c>
      <c r="D28356" t="s">
        <v>16</v>
      </c>
    </row>
    <row r="28357" spans="1:4" x14ac:dyDescent="0.3">
      <c r="A28357" s="1" t="s">
        <v>23310</v>
      </c>
      <c r="B28357">
        <v>40</v>
      </c>
      <c r="C28357" s="1" t="s">
        <v>23311</v>
      </c>
      <c r="D28357" t="s">
        <v>16</v>
      </c>
    </row>
    <row r="28358" spans="1:4" x14ac:dyDescent="0.3">
      <c r="A28358" s="1" t="s">
        <v>23310</v>
      </c>
      <c r="B28358">
        <v>59.8125</v>
      </c>
      <c r="C28358" s="1" t="s">
        <v>23311</v>
      </c>
      <c r="D28358">
        <v>1</v>
      </c>
    </row>
    <row r="28359" spans="1:4" x14ac:dyDescent="0.3">
      <c r="A28359" s="1" t="s">
        <v>23310</v>
      </c>
      <c r="B28359">
        <v>39.454500000000003</v>
      </c>
      <c r="C28359" s="1" t="s">
        <v>23311</v>
      </c>
      <c r="D28359">
        <v>2</v>
      </c>
    </row>
    <row r="28360" spans="1:4" x14ac:dyDescent="0.3">
      <c r="A28360" s="1" t="s">
        <v>23310</v>
      </c>
      <c r="B28360">
        <v>35</v>
      </c>
      <c r="C28360" s="1" t="s">
        <v>23311</v>
      </c>
      <c r="D28360">
        <v>3</v>
      </c>
    </row>
    <row r="28361" spans="1:4" x14ac:dyDescent="0.3">
      <c r="A28361" s="1" t="s">
        <v>23312</v>
      </c>
      <c r="B28361">
        <v>20</v>
      </c>
      <c r="C28361" s="1" t="s">
        <v>23313</v>
      </c>
      <c r="D28361">
        <v>2</v>
      </c>
    </row>
    <row r="28362" spans="1:4" x14ac:dyDescent="0.3">
      <c r="A28362" s="1" t="s">
        <v>23312</v>
      </c>
      <c r="B28362">
        <v>48</v>
      </c>
      <c r="C28362" s="1" t="s">
        <v>23313</v>
      </c>
      <c r="D28362">
        <v>3</v>
      </c>
    </row>
    <row r="28363" spans="1:4" x14ac:dyDescent="0.3">
      <c r="A28363" s="1" t="s">
        <v>23314</v>
      </c>
      <c r="B28363">
        <v>155.33330000000001</v>
      </c>
      <c r="C28363" s="1" t="s">
        <v>23315</v>
      </c>
      <c r="D28363">
        <v>1</v>
      </c>
    </row>
    <row r="28364" spans="1:4" x14ac:dyDescent="0.3">
      <c r="A28364" s="1" t="s">
        <v>23316</v>
      </c>
      <c r="B28364">
        <v>35</v>
      </c>
      <c r="C28364" s="1" t="s">
        <v>23317</v>
      </c>
      <c r="D28364">
        <v>1</v>
      </c>
    </row>
    <row r="28365" spans="1:4" x14ac:dyDescent="0.3">
      <c r="A28365" s="1" t="s">
        <v>23318</v>
      </c>
      <c r="B28365">
        <v>53.75</v>
      </c>
      <c r="C28365" s="1" t="s">
        <v>23319</v>
      </c>
      <c r="D28365">
        <v>1</v>
      </c>
    </row>
    <row r="28366" spans="1:4" x14ac:dyDescent="0.3">
      <c r="A28366" s="1" t="s">
        <v>23320</v>
      </c>
      <c r="B28366">
        <v>48</v>
      </c>
      <c r="C28366" s="1" t="s">
        <v>23321</v>
      </c>
      <c r="D28366">
        <v>1</v>
      </c>
    </row>
    <row r="28367" spans="1:4" x14ac:dyDescent="0.3">
      <c r="A28367" s="1" t="s">
        <v>23322</v>
      </c>
      <c r="B28367">
        <v>43.666699999999999</v>
      </c>
      <c r="C28367" s="1" t="s">
        <v>23323</v>
      </c>
      <c r="D28367">
        <v>1</v>
      </c>
    </row>
    <row r="28368" spans="1:4" x14ac:dyDescent="0.3">
      <c r="A28368" s="1" t="s">
        <v>23322</v>
      </c>
      <c r="B28368">
        <v>40</v>
      </c>
      <c r="C28368" s="1" t="s">
        <v>23323</v>
      </c>
      <c r="D28368">
        <v>2</v>
      </c>
    </row>
    <row r="28369" spans="1:4" x14ac:dyDescent="0.3">
      <c r="A28369" s="1" t="s">
        <v>23324</v>
      </c>
      <c r="B28369">
        <v>37.5</v>
      </c>
      <c r="C28369" s="1" t="s">
        <v>23325</v>
      </c>
      <c r="D28369" t="s">
        <v>16</v>
      </c>
    </row>
    <row r="28370" spans="1:4" x14ac:dyDescent="0.3">
      <c r="A28370" s="1" t="s">
        <v>23324</v>
      </c>
      <c r="B28370">
        <v>67.444400000000002</v>
      </c>
      <c r="C28370" s="1" t="s">
        <v>23325</v>
      </c>
      <c r="D28370">
        <v>1</v>
      </c>
    </row>
    <row r="28371" spans="1:4" x14ac:dyDescent="0.3">
      <c r="A28371" s="1" t="s">
        <v>23326</v>
      </c>
      <c r="B28371">
        <v>40</v>
      </c>
      <c r="C28371" s="1" t="s">
        <v>23327</v>
      </c>
      <c r="D28371" t="s">
        <v>16</v>
      </c>
    </row>
    <row r="28372" spans="1:4" x14ac:dyDescent="0.3">
      <c r="A28372" s="1" t="s">
        <v>23326</v>
      </c>
      <c r="B28372">
        <v>30</v>
      </c>
      <c r="C28372" s="1" t="s">
        <v>23327</v>
      </c>
      <c r="D28372">
        <v>1</v>
      </c>
    </row>
    <row r="28373" spans="1:4" x14ac:dyDescent="0.3">
      <c r="A28373" s="1" t="s">
        <v>23326</v>
      </c>
      <c r="B28373">
        <v>144</v>
      </c>
      <c r="C28373" s="1" t="s">
        <v>23327</v>
      </c>
      <c r="D28373">
        <v>2</v>
      </c>
    </row>
    <row r="28374" spans="1:4" x14ac:dyDescent="0.3">
      <c r="A28374" s="1" t="s">
        <v>23326</v>
      </c>
      <c r="B28374">
        <v>135</v>
      </c>
      <c r="C28374" s="1" t="s">
        <v>23327</v>
      </c>
      <c r="D28374">
        <v>4</v>
      </c>
    </row>
    <row r="28375" spans="1:4" x14ac:dyDescent="0.3">
      <c r="A28375" s="1" t="s">
        <v>23326</v>
      </c>
      <c r="B28375">
        <v>41</v>
      </c>
      <c r="C28375" s="1" t="s">
        <v>23327</v>
      </c>
      <c r="D28375">
        <v>5</v>
      </c>
    </row>
    <row r="28376" spans="1:4" x14ac:dyDescent="0.3">
      <c r="A28376" s="1" t="s">
        <v>23328</v>
      </c>
      <c r="B28376">
        <v>40</v>
      </c>
      <c r="C28376" s="1" t="s">
        <v>23329</v>
      </c>
      <c r="D28376">
        <v>2</v>
      </c>
    </row>
    <row r="28377" spans="1:4" x14ac:dyDescent="0.3">
      <c r="A28377" s="1" t="s">
        <v>23330</v>
      </c>
      <c r="B28377">
        <v>35</v>
      </c>
      <c r="C28377" s="1" t="s">
        <v>23331</v>
      </c>
      <c r="D28377">
        <v>1</v>
      </c>
    </row>
    <row r="28378" spans="1:4" x14ac:dyDescent="0.3">
      <c r="A28378" s="1" t="s">
        <v>23332</v>
      </c>
      <c r="B28378">
        <v>117.33329999999999</v>
      </c>
      <c r="C28378" s="1" t="s">
        <v>23333</v>
      </c>
      <c r="D28378">
        <v>1</v>
      </c>
    </row>
    <row r="28379" spans="1:4" x14ac:dyDescent="0.3">
      <c r="A28379" s="1" t="s">
        <v>23334</v>
      </c>
      <c r="B28379">
        <v>254.5</v>
      </c>
      <c r="C28379" s="1" t="s">
        <v>23335</v>
      </c>
      <c r="D28379">
        <v>1</v>
      </c>
    </row>
    <row r="28380" spans="1:4" x14ac:dyDescent="0.3">
      <c r="A28380" s="1" t="s">
        <v>23336</v>
      </c>
      <c r="B28380">
        <v>66.588200000000001</v>
      </c>
      <c r="C28380" s="1" t="s">
        <v>23337</v>
      </c>
      <c r="D28380">
        <v>1</v>
      </c>
    </row>
    <row r="28381" spans="1:4" x14ac:dyDescent="0.3">
      <c r="A28381" s="1" t="s">
        <v>23336</v>
      </c>
      <c r="B28381">
        <v>35.666699999999999</v>
      </c>
      <c r="C28381" s="1" t="s">
        <v>23337</v>
      </c>
      <c r="D28381">
        <v>2</v>
      </c>
    </row>
    <row r="28382" spans="1:4" x14ac:dyDescent="0.3">
      <c r="A28382" s="1" t="s">
        <v>23338</v>
      </c>
      <c r="B28382">
        <v>320.22219999999999</v>
      </c>
      <c r="C28382" s="1" t="s">
        <v>23339</v>
      </c>
      <c r="D28382">
        <v>1</v>
      </c>
    </row>
    <row r="28383" spans="1:4" x14ac:dyDescent="0.3">
      <c r="A28383" s="1" t="s">
        <v>23340</v>
      </c>
      <c r="B28383">
        <v>72.875</v>
      </c>
      <c r="C28383" s="1" t="s">
        <v>23341</v>
      </c>
      <c r="D28383">
        <v>1</v>
      </c>
    </row>
    <row r="28384" spans="1:4" x14ac:dyDescent="0.3">
      <c r="A28384" s="1" t="s">
        <v>23340</v>
      </c>
      <c r="B28384">
        <v>64.571399999999997</v>
      </c>
      <c r="C28384" s="1" t="s">
        <v>23341</v>
      </c>
      <c r="D28384">
        <v>2</v>
      </c>
    </row>
    <row r="28385" spans="1:4" x14ac:dyDescent="0.3">
      <c r="A28385" s="1" t="s">
        <v>23340</v>
      </c>
      <c r="B28385">
        <v>44.666699999999999</v>
      </c>
      <c r="C28385" s="1" t="s">
        <v>23341</v>
      </c>
      <c r="D28385">
        <v>3</v>
      </c>
    </row>
    <row r="28386" spans="1:4" x14ac:dyDescent="0.3">
      <c r="A28386" s="1" t="s">
        <v>23340</v>
      </c>
      <c r="B28386">
        <v>45.368400000000001</v>
      </c>
      <c r="C28386" s="1" t="s">
        <v>23341</v>
      </c>
      <c r="D28386">
        <v>4</v>
      </c>
    </row>
    <row r="28387" spans="1:4" x14ac:dyDescent="0.3">
      <c r="A28387" s="1" t="s">
        <v>23340</v>
      </c>
      <c r="B28387">
        <v>49</v>
      </c>
      <c r="C28387" s="1" t="s">
        <v>23341</v>
      </c>
      <c r="D28387">
        <v>5</v>
      </c>
    </row>
    <row r="28388" spans="1:4" x14ac:dyDescent="0.3">
      <c r="A28388" s="1" t="s">
        <v>23340</v>
      </c>
      <c r="B28388">
        <v>38</v>
      </c>
      <c r="C28388" s="1" t="s">
        <v>23341</v>
      </c>
      <c r="D28388">
        <v>6</v>
      </c>
    </row>
    <row r="28389" spans="1:4" x14ac:dyDescent="0.3">
      <c r="A28389" s="1" t="s">
        <v>23340</v>
      </c>
      <c r="B28389">
        <v>35.058799999999998</v>
      </c>
      <c r="C28389" s="1" t="s">
        <v>23341</v>
      </c>
      <c r="D28389">
        <v>7</v>
      </c>
    </row>
    <row r="28390" spans="1:4" x14ac:dyDescent="0.3">
      <c r="A28390" s="1" t="s">
        <v>23340</v>
      </c>
      <c r="B28390">
        <v>73</v>
      </c>
      <c r="C28390" s="1" t="s">
        <v>23341</v>
      </c>
      <c r="D28390">
        <v>8</v>
      </c>
    </row>
    <row r="28391" spans="1:4" x14ac:dyDescent="0.3">
      <c r="A28391" s="1" t="s">
        <v>23342</v>
      </c>
      <c r="B28391">
        <v>30</v>
      </c>
      <c r="C28391" s="1" t="s">
        <v>23343</v>
      </c>
      <c r="D28391">
        <v>1</v>
      </c>
    </row>
    <row r="28392" spans="1:4" x14ac:dyDescent="0.3">
      <c r="A28392" s="1" t="s">
        <v>23342</v>
      </c>
      <c r="B28392">
        <v>48</v>
      </c>
      <c r="C28392" s="1" t="s">
        <v>23343</v>
      </c>
      <c r="D28392">
        <v>2</v>
      </c>
    </row>
    <row r="28393" spans="1:4" x14ac:dyDescent="0.3">
      <c r="A28393" s="1" t="s">
        <v>23344</v>
      </c>
      <c r="B28393">
        <v>35.5</v>
      </c>
      <c r="C28393" s="1" t="s">
        <v>23345</v>
      </c>
      <c r="D28393">
        <v>1</v>
      </c>
    </row>
    <row r="28394" spans="1:4" x14ac:dyDescent="0.3">
      <c r="A28394" s="1" t="s">
        <v>23346</v>
      </c>
      <c r="B28394">
        <v>42</v>
      </c>
      <c r="C28394" s="1" t="s">
        <v>23347</v>
      </c>
      <c r="D28394">
        <v>1</v>
      </c>
    </row>
    <row r="28395" spans="1:4" x14ac:dyDescent="0.3">
      <c r="A28395" s="1" t="s">
        <v>23348</v>
      </c>
      <c r="B28395">
        <v>48</v>
      </c>
      <c r="C28395" s="1" t="s">
        <v>23349</v>
      </c>
      <c r="D28395">
        <v>1</v>
      </c>
    </row>
    <row r="28396" spans="1:4" x14ac:dyDescent="0.3">
      <c r="A28396" s="1" t="s">
        <v>23350</v>
      </c>
      <c r="B28396">
        <v>137.5</v>
      </c>
      <c r="C28396" s="1" t="s">
        <v>23351</v>
      </c>
      <c r="D28396">
        <v>1</v>
      </c>
    </row>
    <row r="28397" spans="1:4" x14ac:dyDescent="0.3">
      <c r="A28397" s="1" t="s">
        <v>23350</v>
      </c>
      <c r="B28397">
        <v>88.090900000000005</v>
      </c>
      <c r="C28397" s="1" t="s">
        <v>23351</v>
      </c>
      <c r="D28397">
        <v>2</v>
      </c>
    </row>
    <row r="28398" spans="1:4" x14ac:dyDescent="0.3">
      <c r="A28398" s="1" t="s">
        <v>23352</v>
      </c>
      <c r="B28398">
        <v>49.722200000000001</v>
      </c>
      <c r="C28398" s="1" t="s">
        <v>23353</v>
      </c>
      <c r="D28398">
        <v>1</v>
      </c>
    </row>
    <row r="28399" spans="1:4" x14ac:dyDescent="0.3">
      <c r="A28399" s="1" t="s">
        <v>23354</v>
      </c>
      <c r="B28399">
        <v>57</v>
      </c>
      <c r="C28399" s="1" t="s">
        <v>23355</v>
      </c>
      <c r="D28399">
        <v>1</v>
      </c>
    </row>
    <row r="28400" spans="1:4" x14ac:dyDescent="0.3">
      <c r="A28400" s="1" t="s">
        <v>23356</v>
      </c>
      <c r="B28400">
        <v>714.4</v>
      </c>
      <c r="C28400" s="1" t="s">
        <v>23357</v>
      </c>
      <c r="D28400">
        <v>1</v>
      </c>
    </row>
    <row r="28401" spans="1:4" x14ac:dyDescent="0.3">
      <c r="A28401" s="1" t="s">
        <v>23356</v>
      </c>
      <c r="B28401">
        <v>518.4</v>
      </c>
      <c r="C28401" s="1" t="s">
        <v>23357</v>
      </c>
      <c r="D28401">
        <v>2</v>
      </c>
    </row>
    <row r="28402" spans="1:4" x14ac:dyDescent="0.3">
      <c r="A28402" s="1" t="s">
        <v>23356</v>
      </c>
      <c r="B28402">
        <v>497</v>
      </c>
      <c r="C28402" s="1" t="s">
        <v>23357</v>
      </c>
      <c r="D28402">
        <v>3</v>
      </c>
    </row>
    <row r="28403" spans="1:4" x14ac:dyDescent="0.3">
      <c r="A28403" s="1" t="s">
        <v>23356</v>
      </c>
      <c r="B28403">
        <v>421.57139999999998</v>
      </c>
      <c r="C28403" s="1" t="s">
        <v>23357</v>
      </c>
      <c r="D28403">
        <v>4</v>
      </c>
    </row>
    <row r="28404" spans="1:4" x14ac:dyDescent="0.3">
      <c r="A28404" s="1" t="s">
        <v>23358</v>
      </c>
      <c r="B28404">
        <v>157</v>
      </c>
      <c r="C28404" s="1" t="s">
        <v>23359</v>
      </c>
      <c r="D28404">
        <v>1</v>
      </c>
    </row>
    <row r="28405" spans="1:4" x14ac:dyDescent="0.3">
      <c r="A28405" s="1" t="s">
        <v>23358</v>
      </c>
      <c r="B28405">
        <v>85.7059</v>
      </c>
      <c r="C28405" s="1" t="s">
        <v>23359</v>
      </c>
      <c r="D28405">
        <v>2</v>
      </c>
    </row>
    <row r="28406" spans="1:4" x14ac:dyDescent="0.3">
      <c r="A28406" s="1" t="s">
        <v>23358</v>
      </c>
      <c r="B28406">
        <v>63.2667</v>
      </c>
      <c r="C28406" s="1" t="s">
        <v>23359</v>
      </c>
      <c r="D28406">
        <v>3</v>
      </c>
    </row>
    <row r="28407" spans="1:4" x14ac:dyDescent="0.3">
      <c r="A28407" s="1" t="s">
        <v>23360</v>
      </c>
      <c r="B28407">
        <v>83.857100000000003</v>
      </c>
      <c r="C28407" s="1" t="s">
        <v>23361</v>
      </c>
      <c r="D28407">
        <v>1</v>
      </c>
    </row>
    <row r="28408" spans="1:4" x14ac:dyDescent="0.3">
      <c r="A28408" s="1" t="s">
        <v>23362</v>
      </c>
      <c r="B28408">
        <v>66.25</v>
      </c>
      <c r="C28408" s="1" t="s">
        <v>23363</v>
      </c>
      <c r="D28408">
        <v>1</v>
      </c>
    </row>
    <row r="28409" spans="1:4" x14ac:dyDescent="0.3">
      <c r="A28409" s="1" t="s">
        <v>23362</v>
      </c>
      <c r="B28409">
        <v>48</v>
      </c>
      <c r="C28409" s="1" t="s">
        <v>23363</v>
      </c>
      <c r="D28409">
        <v>2</v>
      </c>
    </row>
    <row r="28410" spans="1:4" x14ac:dyDescent="0.3">
      <c r="A28410" s="1" t="s">
        <v>23362</v>
      </c>
      <c r="B28410">
        <v>44.5</v>
      </c>
      <c r="C28410" s="1" t="s">
        <v>23363</v>
      </c>
      <c r="D28410">
        <v>3</v>
      </c>
    </row>
    <row r="28411" spans="1:4" x14ac:dyDescent="0.3">
      <c r="A28411" s="1" t="s">
        <v>23364</v>
      </c>
      <c r="B28411">
        <v>54.083300000000001</v>
      </c>
      <c r="C28411" s="1" t="s">
        <v>23365</v>
      </c>
      <c r="D28411">
        <v>1</v>
      </c>
    </row>
    <row r="28412" spans="1:4" x14ac:dyDescent="0.3">
      <c r="A28412" s="1" t="s">
        <v>23364</v>
      </c>
      <c r="B28412">
        <v>53.230800000000002</v>
      </c>
      <c r="C28412" s="1" t="s">
        <v>23365</v>
      </c>
      <c r="D28412">
        <v>2</v>
      </c>
    </row>
    <row r="28413" spans="1:4" x14ac:dyDescent="0.3">
      <c r="A28413" s="1" t="s">
        <v>23364</v>
      </c>
      <c r="B28413">
        <v>55.153799999999997</v>
      </c>
      <c r="C28413" s="1" t="s">
        <v>23365</v>
      </c>
      <c r="D28413">
        <v>3</v>
      </c>
    </row>
    <row r="28414" spans="1:4" x14ac:dyDescent="0.3">
      <c r="A28414" s="1" t="s">
        <v>23364</v>
      </c>
      <c r="B28414">
        <v>58.166699999999999</v>
      </c>
      <c r="C28414" s="1" t="s">
        <v>23365</v>
      </c>
      <c r="D28414">
        <v>4</v>
      </c>
    </row>
    <row r="28415" spans="1:4" x14ac:dyDescent="0.3">
      <c r="A28415" s="1" t="s">
        <v>23364</v>
      </c>
      <c r="B28415">
        <v>53</v>
      </c>
      <c r="C28415" s="1" t="s">
        <v>23365</v>
      </c>
      <c r="D28415">
        <v>5</v>
      </c>
    </row>
    <row r="28416" spans="1:4" x14ac:dyDescent="0.3">
      <c r="A28416" s="1" t="s">
        <v>23364</v>
      </c>
      <c r="B28416">
        <v>52.222200000000001</v>
      </c>
      <c r="C28416" s="1" t="s">
        <v>23365</v>
      </c>
      <c r="D28416">
        <v>6</v>
      </c>
    </row>
    <row r="28417" spans="1:4" x14ac:dyDescent="0.3">
      <c r="A28417" s="1" t="s">
        <v>23364</v>
      </c>
      <c r="B28417">
        <v>63.222200000000001</v>
      </c>
      <c r="C28417" s="1" t="s">
        <v>23365</v>
      </c>
      <c r="D28417">
        <v>7</v>
      </c>
    </row>
    <row r="28418" spans="1:4" x14ac:dyDescent="0.3">
      <c r="A28418" s="1" t="s">
        <v>23366</v>
      </c>
      <c r="B28418">
        <v>49</v>
      </c>
      <c r="C28418" s="1" t="s">
        <v>23367</v>
      </c>
      <c r="D28418" t="s">
        <v>16</v>
      </c>
    </row>
    <row r="28419" spans="1:4" x14ac:dyDescent="0.3">
      <c r="A28419" s="1" t="s">
        <v>23366</v>
      </c>
      <c r="B28419">
        <v>114.61539999999999</v>
      </c>
      <c r="C28419" s="1" t="s">
        <v>23367</v>
      </c>
      <c r="D28419">
        <v>1</v>
      </c>
    </row>
    <row r="28420" spans="1:4" x14ac:dyDescent="0.3">
      <c r="A28420" s="1" t="s">
        <v>23368</v>
      </c>
      <c r="B28420">
        <v>94</v>
      </c>
      <c r="C28420" s="1" t="s">
        <v>23369</v>
      </c>
      <c r="D28420">
        <v>1</v>
      </c>
    </row>
    <row r="28421" spans="1:4" x14ac:dyDescent="0.3">
      <c r="A28421" s="1" t="s">
        <v>23370</v>
      </c>
      <c r="B28421">
        <v>90</v>
      </c>
      <c r="C28421" s="1" t="s">
        <v>23371</v>
      </c>
      <c r="D28421">
        <v>1</v>
      </c>
    </row>
    <row r="28422" spans="1:4" x14ac:dyDescent="0.3">
      <c r="A28422" s="1" t="s">
        <v>23372</v>
      </c>
      <c r="B28422">
        <v>42.571399999999997</v>
      </c>
      <c r="C28422" s="1" t="s">
        <v>23373</v>
      </c>
      <c r="D28422">
        <v>1</v>
      </c>
    </row>
    <row r="28423" spans="1:4" x14ac:dyDescent="0.3">
      <c r="A28423" s="1" t="s">
        <v>23374</v>
      </c>
      <c r="B28423">
        <v>119.61539999999999</v>
      </c>
      <c r="C28423" s="1" t="s">
        <v>23375</v>
      </c>
      <c r="D28423">
        <v>1</v>
      </c>
    </row>
    <row r="28424" spans="1:4" x14ac:dyDescent="0.3">
      <c r="A28424" s="1" t="s">
        <v>23376</v>
      </c>
      <c r="B28424">
        <v>734.125</v>
      </c>
      <c r="C28424" s="1" t="s">
        <v>23377</v>
      </c>
      <c r="D28424">
        <v>1</v>
      </c>
    </row>
    <row r="28425" spans="1:4" x14ac:dyDescent="0.3">
      <c r="A28425" s="1" t="s">
        <v>23378</v>
      </c>
      <c r="B28425">
        <v>39</v>
      </c>
      <c r="C28425" s="1" t="s">
        <v>23379</v>
      </c>
      <c r="D28425" t="s">
        <v>16</v>
      </c>
    </row>
    <row r="28426" spans="1:4" x14ac:dyDescent="0.3">
      <c r="A28426" s="1" t="s">
        <v>23380</v>
      </c>
      <c r="B28426">
        <v>292</v>
      </c>
      <c r="C28426" s="1" t="s">
        <v>23381</v>
      </c>
      <c r="D28426">
        <v>1</v>
      </c>
    </row>
    <row r="28427" spans="1:4" x14ac:dyDescent="0.3">
      <c r="A28427" s="1" t="s">
        <v>23382</v>
      </c>
      <c r="B28427">
        <v>162</v>
      </c>
      <c r="C28427" s="1" t="s">
        <v>23383</v>
      </c>
      <c r="D28427" t="s">
        <v>16</v>
      </c>
    </row>
    <row r="28428" spans="1:4" x14ac:dyDescent="0.3">
      <c r="A28428" s="1" t="s">
        <v>23382</v>
      </c>
      <c r="B28428">
        <v>285.2</v>
      </c>
      <c r="C28428" s="1" t="s">
        <v>23383</v>
      </c>
      <c r="D28428">
        <v>1</v>
      </c>
    </row>
    <row r="28429" spans="1:4" x14ac:dyDescent="0.3">
      <c r="A28429" s="1" t="s">
        <v>23382</v>
      </c>
      <c r="B28429">
        <v>63</v>
      </c>
      <c r="C28429" s="1" t="s">
        <v>23383</v>
      </c>
      <c r="D28429">
        <v>2</v>
      </c>
    </row>
    <row r="28430" spans="1:4" x14ac:dyDescent="0.3">
      <c r="A28430" s="1" t="s">
        <v>23384</v>
      </c>
      <c r="B28430">
        <v>27</v>
      </c>
      <c r="C28430" s="1" t="s">
        <v>23385</v>
      </c>
      <c r="D28430" t="s">
        <v>16</v>
      </c>
    </row>
    <row r="28431" spans="1:4" x14ac:dyDescent="0.3">
      <c r="A28431" s="1" t="s">
        <v>23386</v>
      </c>
      <c r="B28431">
        <v>35</v>
      </c>
      <c r="C28431" s="1" t="s">
        <v>23387</v>
      </c>
      <c r="D28431" t="s">
        <v>16</v>
      </c>
    </row>
    <row r="28432" spans="1:4" x14ac:dyDescent="0.3">
      <c r="A28432" s="1" t="s">
        <v>23386</v>
      </c>
      <c r="B28432">
        <v>464.22219999999999</v>
      </c>
      <c r="C28432" s="1" t="s">
        <v>23387</v>
      </c>
      <c r="D28432">
        <v>1</v>
      </c>
    </row>
    <row r="28433" spans="1:4" x14ac:dyDescent="0.3">
      <c r="A28433" s="1" t="s">
        <v>23386</v>
      </c>
      <c r="B28433">
        <v>297.8125</v>
      </c>
      <c r="C28433" s="1" t="s">
        <v>23387</v>
      </c>
      <c r="D28433">
        <v>2</v>
      </c>
    </row>
    <row r="28434" spans="1:4" x14ac:dyDescent="0.3">
      <c r="A28434" s="1" t="s">
        <v>23386</v>
      </c>
      <c r="B28434">
        <v>281.76920000000001</v>
      </c>
      <c r="C28434" s="1" t="s">
        <v>23387</v>
      </c>
      <c r="D28434">
        <v>3</v>
      </c>
    </row>
    <row r="28435" spans="1:4" x14ac:dyDescent="0.3">
      <c r="A28435" s="1" t="s">
        <v>23388</v>
      </c>
      <c r="B28435">
        <v>408</v>
      </c>
      <c r="C28435" s="1" t="s">
        <v>23389</v>
      </c>
      <c r="D28435" t="s">
        <v>16</v>
      </c>
    </row>
    <row r="28436" spans="1:4" x14ac:dyDescent="0.3">
      <c r="A28436" s="1" t="s">
        <v>23388</v>
      </c>
      <c r="B28436">
        <v>1264</v>
      </c>
      <c r="C28436" s="1" t="s">
        <v>23389</v>
      </c>
      <c r="D28436">
        <v>1</v>
      </c>
    </row>
    <row r="28437" spans="1:4" x14ac:dyDescent="0.3">
      <c r="A28437" s="1" t="s">
        <v>23388</v>
      </c>
      <c r="B28437">
        <v>1037.3333</v>
      </c>
      <c r="C28437" s="1" t="s">
        <v>23389</v>
      </c>
      <c r="D28437">
        <v>2</v>
      </c>
    </row>
    <row r="28438" spans="1:4" x14ac:dyDescent="0.3">
      <c r="A28438" s="1" t="s">
        <v>23388</v>
      </c>
      <c r="B28438">
        <v>872</v>
      </c>
      <c r="C28438" s="1" t="s">
        <v>23389</v>
      </c>
      <c r="D28438">
        <v>3</v>
      </c>
    </row>
    <row r="28439" spans="1:4" x14ac:dyDescent="0.3">
      <c r="A28439" s="1" t="s">
        <v>23388</v>
      </c>
      <c r="B28439">
        <v>860</v>
      </c>
      <c r="C28439" s="1" t="s">
        <v>23389</v>
      </c>
      <c r="D28439">
        <v>4</v>
      </c>
    </row>
    <row r="28440" spans="1:4" x14ac:dyDescent="0.3">
      <c r="A28440" s="1" t="s">
        <v>23388</v>
      </c>
      <c r="B28440">
        <v>748.42859999999996</v>
      </c>
      <c r="C28440" s="1" t="s">
        <v>23389</v>
      </c>
      <c r="D28440">
        <v>5</v>
      </c>
    </row>
    <row r="28441" spans="1:4" x14ac:dyDescent="0.3">
      <c r="A28441" s="1" t="s">
        <v>23390</v>
      </c>
      <c r="B28441">
        <v>343.04169999999999</v>
      </c>
      <c r="C28441" s="1" t="s">
        <v>6749</v>
      </c>
      <c r="D28441">
        <v>1</v>
      </c>
    </row>
    <row r="28442" spans="1:4" x14ac:dyDescent="0.3">
      <c r="A28442" s="1" t="s">
        <v>23391</v>
      </c>
      <c r="B28442">
        <v>86.5</v>
      </c>
      <c r="C28442" s="1" t="s">
        <v>23392</v>
      </c>
      <c r="D28442">
        <v>1</v>
      </c>
    </row>
    <row r="28443" spans="1:4" x14ac:dyDescent="0.3">
      <c r="A28443" s="1" t="s">
        <v>23393</v>
      </c>
      <c r="B28443">
        <v>2663.75</v>
      </c>
      <c r="C28443" s="1" t="s">
        <v>23394</v>
      </c>
      <c r="D28443">
        <v>1</v>
      </c>
    </row>
    <row r="28444" spans="1:4" x14ac:dyDescent="0.3">
      <c r="A28444" s="1" t="s">
        <v>23393</v>
      </c>
      <c r="B28444">
        <v>2197.3571000000002</v>
      </c>
      <c r="C28444" s="1" t="s">
        <v>23394</v>
      </c>
      <c r="D28444">
        <v>2</v>
      </c>
    </row>
    <row r="28445" spans="1:4" x14ac:dyDescent="0.3">
      <c r="A28445" s="1" t="s">
        <v>23393</v>
      </c>
      <c r="B28445">
        <v>2022</v>
      </c>
      <c r="C28445" s="1" t="s">
        <v>23394</v>
      </c>
      <c r="D28445">
        <v>3</v>
      </c>
    </row>
    <row r="28446" spans="1:4" x14ac:dyDescent="0.3">
      <c r="A28446" s="1" t="s">
        <v>23393</v>
      </c>
      <c r="B28446">
        <v>1675.1818000000001</v>
      </c>
      <c r="C28446" s="1" t="s">
        <v>23394</v>
      </c>
      <c r="D28446">
        <v>4</v>
      </c>
    </row>
    <row r="28447" spans="1:4" x14ac:dyDescent="0.3">
      <c r="A28447" s="1" t="s">
        <v>23393</v>
      </c>
      <c r="B28447">
        <v>1652</v>
      </c>
      <c r="C28447" s="1" t="s">
        <v>23394</v>
      </c>
      <c r="D28447">
        <v>5</v>
      </c>
    </row>
    <row r="28448" spans="1:4" x14ac:dyDescent="0.3">
      <c r="A28448" s="1" t="s">
        <v>23393</v>
      </c>
      <c r="B28448">
        <v>1359.9286</v>
      </c>
      <c r="C28448" s="1" t="s">
        <v>23394</v>
      </c>
      <c r="D28448">
        <v>6</v>
      </c>
    </row>
    <row r="28449" spans="1:4" x14ac:dyDescent="0.3">
      <c r="A28449" s="1" t="s">
        <v>23393</v>
      </c>
      <c r="B28449">
        <v>1431.9</v>
      </c>
      <c r="C28449" s="1" t="s">
        <v>23394</v>
      </c>
      <c r="D28449">
        <v>7</v>
      </c>
    </row>
    <row r="28450" spans="1:4" x14ac:dyDescent="0.3">
      <c r="A28450" s="1" t="s">
        <v>23393</v>
      </c>
      <c r="B28450">
        <v>978.23080000000004</v>
      </c>
      <c r="C28450" s="1" t="s">
        <v>23394</v>
      </c>
      <c r="D28450">
        <v>8</v>
      </c>
    </row>
    <row r="28451" spans="1:4" x14ac:dyDescent="0.3">
      <c r="A28451" s="1" t="s">
        <v>23393</v>
      </c>
      <c r="B28451">
        <v>297</v>
      </c>
      <c r="C28451" s="1" t="s">
        <v>23394</v>
      </c>
      <c r="D28451">
        <v>9</v>
      </c>
    </row>
    <row r="28452" spans="1:4" x14ac:dyDescent="0.3">
      <c r="A28452" s="1" t="s">
        <v>23395</v>
      </c>
      <c r="B28452">
        <v>47.666699999999999</v>
      </c>
      <c r="C28452" s="1" t="s">
        <v>23396</v>
      </c>
      <c r="D28452">
        <v>3</v>
      </c>
    </row>
    <row r="28453" spans="1:4" x14ac:dyDescent="0.3">
      <c r="A28453" s="1" t="s">
        <v>23397</v>
      </c>
      <c r="B28453">
        <v>51</v>
      </c>
      <c r="C28453" s="1" t="s">
        <v>23398</v>
      </c>
      <c r="D28453">
        <v>1</v>
      </c>
    </row>
    <row r="28454" spans="1:4" x14ac:dyDescent="0.3">
      <c r="A28454" s="1" t="s">
        <v>23399</v>
      </c>
      <c r="B28454">
        <v>8669.2222000000002</v>
      </c>
      <c r="C28454" s="1" t="s">
        <v>23400</v>
      </c>
      <c r="D28454">
        <v>1</v>
      </c>
    </row>
    <row r="28455" spans="1:4" x14ac:dyDescent="0.3">
      <c r="A28455" s="1" t="s">
        <v>23401</v>
      </c>
      <c r="B28455">
        <v>35</v>
      </c>
      <c r="C28455" s="1" t="s">
        <v>23402</v>
      </c>
      <c r="D28455">
        <v>1</v>
      </c>
    </row>
    <row r="28456" spans="1:4" x14ac:dyDescent="0.3">
      <c r="A28456" s="1" t="s">
        <v>23403</v>
      </c>
      <c r="B28456">
        <v>42</v>
      </c>
      <c r="C28456" s="1" t="s">
        <v>23404</v>
      </c>
      <c r="D28456">
        <v>1</v>
      </c>
    </row>
    <row r="28457" spans="1:4" x14ac:dyDescent="0.3">
      <c r="A28457" s="1" t="s">
        <v>23405</v>
      </c>
      <c r="B28457">
        <v>40</v>
      </c>
      <c r="C28457" s="1" t="s">
        <v>23406</v>
      </c>
      <c r="D28457">
        <v>1</v>
      </c>
    </row>
    <row r="28458" spans="1:4" x14ac:dyDescent="0.3">
      <c r="A28458" s="1" t="s">
        <v>23407</v>
      </c>
      <c r="B28458">
        <v>40</v>
      </c>
      <c r="C28458" s="1" t="s">
        <v>23408</v>
      </c>
      <c r="D28458">
        <v>1</v>
      </c>
    </row>
    <row r="28459" spans="1:4" x14ac:dyDescent="0.3">
      <c r="A28459" s="1" t="s">
        <v>23409</v>
      </c>
      <c r="B28459">
        <v>4218.6666999999998</v>
      </c>
      <c r="C28459" s="1" t="s">
        <v>23410</v>
      </c>
      <c r="D28459">
        <v>1</v>
      </c>
    </row>
    <row r="28460" spans="1:4" x14ac:dyDescent="0.3">
      <c r="A28460" s="1" t="s">
        <v>23411</v>
      </c>
      <c r="B28460">
        <v>60</v>
      </c>
      <c r="C28460" s="1" t="s">
        <v>23412</v>
      </c>
      <c r="D28460">
        <v>1</v>
      </c>
    </row>
    <row r="28461" spans="1:4" x14ac:dyDescent="0.3">
      <c r="A28461" s="1" t="s">
        <v>23413</v>
      </c>
      <c r="B28461">
        <v>2574.25</v>
      </c>
      <c r="C28461" s="1" t="s">
        <v>23414</v>
      </c>
      <c r="D28461">
        <v>1</v>
      </c>
    </row>
    <row r="28462" spans="1:4" x14ac:dyDescent="0.3">
      <c r="A28462" s="1" t="s">
        <v>23413</v>
      </c>
      <c r="B28462">
        <v>952.33029999999997</v>
      </c>
      <c r="C28462" s="1" t="s">
        <v>23414</v>
      </c>
      <c r="D28462">
        <v>2</v>
      </c>
    </row>
    <row r="28463" spans="1:4" x14ac:dyDescent="0.3">
      <c r="A28463" s="1" t="s">
        <v>23415</v>
      </c>
      <c r="B28463">
        <v>55.5</v>
      </c>
      <c r="C28463" s="1" t="s">
        <v>23416</v>
      </c>
      <c r="D28463">
        <v>1</v>
      </c>
    </row>
    <row r="28464" spans="1:4" x14ac:dyDescent="0.3">
      <c r="A28464" s="1" t="s">
        <v>23417</v>
      </c>
      <c r="B28464">
        <v>33.333300000000001</v>
      </c>
      <c r="C28464" s="1" t="s">
        <v>23418</v>
      </c>
      <c r="D28464">
        <v>1</v>
      </c>
    </row>
    <row r="28465" spans="1:4" x14ac:dyDescent="0.3">
      <c r="A28465" s="1" t="s">
        <v>23419</v>
      </c>
      <c r="B28465">
        <v>137</v>
      </c>
      <c r="C28465" s="1" t="s">
        <v>20217</v>
      </c>
      <c r="D28465">
        <v>1</v>
      </c>
    </row>
    <row r="28466" spans="1:4" x14ac:dyDescent="0.3">
      <c r="A28466" s="1" t="s">
        <v>23420</v>
      </c>
      <c r="B28466">
        <v>126.5385</v>
      </c>
      <c r="C28466" s="1" t="s">
        <v>23421</v>
      </c>
      <c r="D28466">
        <v>1</v>
      </c>
    </row>
    <row r="28467" spans="1:4" x14ac:dyDescent="0.3">
      <c r="A28467" s="1" t="s">
        <v>23422</v>
      </c>
      <c r="B28467">
        <v>2601.3332999999998</v>
      </c>
      <c r="C28467" s="1" t="s">
        <v>23423</v>
      </c>
      <c r="D28467">
        <v>1</v>
      </c>
    </row>
    <row r="28468" spans="1:4" x14ac:dyDescent="0.3">
      <c r="A28468" s="1" t="s">
        <v>23422</v>
      </c>
      <c r="B28468">
        <v>1951.3570999999999</v>
      </c>
      <c r="C28468" s="1" t="s">
        <v>23423</v>
      </c>
      <c r="D28468">
        <v>2</v>
      </c>
    </row>
    <row r="28469" spans="1:4" x14ac:dyDescent="0.3">
      <c r="A28469" s="1" t="s">
        <v>23422</v>
      </c>
      <c r="B28469">
        <v>1713.4666999999999</v>
      </c>
      <c r="C28469" s="1" t="s">
        <v>23423</v>
      </c>
      <c r="D28469">
        <v>3</v>
      </c>
    </row>
    <row r="28470" spans="1:4" x14ac:dyDescent="0.3">
      <c r="A28470" s="1" t="s">
        <v>23424</v>
      </c>
      <c r="B28470">
        <v>56</v>
      </c>
      <c r="C28470" s="1" t="s">
        <v>23425</v>
      </c>
      <c r="D28470" t="s">
        <v>16</v>
      </c>
    </row>
    <row r="28471" spans="1:4" x14ac:dyDescent="0.3">
      <c r="A28471" s="1" t="s">
        <v>23426</v>
      </c>
      <c r="B28471">
        <v>40</v>
      </c>
      <c r="C28471" s="1" t="s">
        <v>23427</v>
      </c>
      <c r="D28471">
        <v>2</v>
      </c>
    </row>
    <row r="28472" spans="1:4" x14ac:dyDescent="0.3">
      <c r="A28472" s="1" t="s">
        <v>23428</v>
      </c>
      <c r="B28472">
        <v>47.5</v>
      </c>
      <c r="C28472" s="1" t="s">
        <v>23429</v>
      </c>
      <c r="D28472">
        <v>1</v>
      </c>
    </row>
    <row r="28473" spans="1:4" x14ac:dyDescent="0.3">
      <c r="A28473" s="1" t="s">
        <v>23430</v>
      </c>
      <c r="B28473">
        <v>388.4</v>
      </c>
      <c r="C28473" s="1" t="s">
        <v>23431</v>
      </c>
      <c r="D28473">
        <v>1</v>
      </c>
    </row>
    <row r="28474" spans="1:4" x14ac:dyDescent="0.3">
      <c r="A28474" s="1" t="s">
        <v>23432</v>
      </c>
      <c r="B28474">
        <v>45</v>
      </c>
      <c r="C28474" s="1" t="s">
        <v>23433</v>
      </c>
      <c r="D28474" t="s">
        <v>16</v>
      </c>
    </row>
    <row r="28475" spans="1:4" x14ac:dyDescent="0.3">
      <c r="A28475" s="1" t="s">
        <v>23432</v>
      </c>
      <c r="B28475">
        <v>35</v>
      </c>
      <c r="C28475" s="1" t="s">
        <v>23433</v>
      </c>
      <c r="D28475">
        <v>3</v>
      </c>
    </row>
    <row r="28476" spans="1:4" x14ac:dyDescent="0.3">
      <c r="A28476" s="1" t="s">
        <v>23434</v>
      </c>
      <c r="B28476">
        <v>19.5</v>
      </c>
      <c r="C28476" s="1" t="s">
        <v>23435</v>
      </c>
      <c r="D28476">
        <v>1</v>
      </c>
    </row>
    <row r="28477" spans="1:4" x14ac:dyDescent="0.3">
      <c r="A28477" s="1" t="s">
        <v>23436</v>
      </c>
      <c r="B28477">
        <v>121.0857</v>
      </c>
      <c r="C28477" s="1" t="s">
        <v>23437</v>
      </c>
      <c r="D28477">
        <v>1</v>
      </c>
    </row>
    <row r="28478" spans="1:4" x14ac:dyDescent="0.3">
      <c r="A28478" s="1" t="s">
        <v>23438</v>
      </c>
      <c r="B28478">
        <v>10</v>
      </c>
      <c r="C28478" s="1" t="s">
        <v>23439</v>
      </c>
      <c r="D28478">
        <v>1</v>
      </c>
    </row>
    <row r="28479" spans="1:4" x14ac:dyDescent="0.3">
      <c r="A28479" s="1" t="s">
        <v>23440</v>
      </c>
      <c r="B28479">
        <v>232.66669999999999</v>
      </c>
      <c r="C28479" s="1" t="s">
        <v>23441</v>
      </c>
      <c r="D28479">
        <v>1</v>
      </c>
    </row>
    <row r="28480" spans="1:4" x14ac:dyDescent="0.3">
      <c r="A28480" s="1" t="s">
        <v>23440</v>
      </c>
      <c r="B28480">
        <v>158.14709999999999</v>
      </c>
      <c r="C28480" s="1" t="s">
        <v>23441</v>
      </c>
      <c r="D28480">
        <v>2</v>
      </c>
    </row>
    <row r="28481" spans="1:4" x14ac:dyDescent="0.3">
      <c r="A28481" s="1" t="s">
        <v>23440</v>
      </c>
      <c r="B28481">
        <v>98.115399999999994</v>
      </c>
      <c r="C28481" s="1" t="s">
        <v>23441</v>
      </c>
      <c r="D28481">
        <v>3</v>
      </c>
    </row>
    <row r="28482" spans="1:4" x14ac:dyDescent="0.3">
      <c r="A28482" s="1" t="s">
        <v>23440</v>
      </c>
      <c r="B28482">
        <v>68.150000000000006</v>
      </c>
      <c r="C28482" s="1" t="s">
        <v>23441</v>
      </c>
      <c r="D28482">
        <v>4</v>
      </c>
    </row>
    <row r="28483" spans="1:4" x14ac:dyDescent="0.3">
      <c r="A28483" s="1" t="s">
        <v>23440</v>
      </c>
      <c r="B28483">
        <v>57.526299999999999</v>
      </c>
      <c r="C28483" s="1" t="s">
        <v>23441</v>
      </c>
      <c r="D28483">
        <v>5</v>
      </c>
    </row>
    <row r="28484" spans="1:4" x14ac:dyDescent="0.3">
      <c r="A28484" s="1" t="s">
        <v>23440</v>
      </c>
      <c r="B28484">
        <v>40.4651</v>
      </c>
      <c r="C28484" s="1" t="s">
        <v>23441</v>
      </c>
      <c r="D28484">
        <v>6</v>
      </c>
    </row>
    <row r="28485" spans="1:4" x14ac:dyDescent="0.3">
      <c r="A28485" s="1" t="s">
        <v>23440</v>
      </c>
      <c r="B28485">
        <v>50.027799999999999</v>
      </c>
      <c r="C28485" s="1" t="s">
        <v>23441</v>
      </c>
      <c r="D28485">
        <v>7</v>
      </c>
    </row>
    <row r="28486" spans="1:4" x14ac:dyDescent="0.3">
      <c r="A28486" s="1" t="s">
        <v>23440</v>
      </c>
      <c r="B28486">
        <v>71.458299999999994</v>
      </c>
      <c r="C28486" s="1" t="s">
        <v>23441</v>
      </c>
      <c r="D28486">
        <v>8</v>
      </c>
    </row>
    <row r="28487" spans="1:4" x14ac:dyDescent="0.3">
      <c r="A28487" s="1" t="s">
        <v>23442</v>
      </c>
      <c r="B28487">
        <v>256</v>
      </c>
      <c r="C28487" s="1" t="s">
        <v>18792</v>
      </c>
      <c r="D28487">
        <v>1</v>
      </c>
    </row>
    <row r="28488" spans="1:4" x14ac:dyDescent="0.3">
      <c r="A28488" s="1" t="s">
        <v>23442</v>
      </c>
      <c r="B28488">
        <v>255.1765</v>
      </c>
      <c r="C28488" s="1" t="s">
        <v>18792</v>
      </c>
      <c r="D28488">
        <v>2</v>
      </c>
    </row>
    <row r="28489" spans="1:4" x14ac:dyDescent="0.3">
      <c r="A28489" s="1" t="s">
        <v>23442</v>
      </c>
      <c r="B28489">
        <v>274.3125</v>
      </c>
      <c r="C28489" s="1" t="s">
        <v>18792</v>
      </c>
      <c r="D28489">
        <v>3</v>
      </c>
    </row>
    <row r="28490" spans="1:4" x14ac:dyDescent="0.3">
      <c r="A28490" s="1" t="s">
        <v>23442</v>
      </c>
      <c r="B28490">
        <v>254.48480000000001</v>
      </c>
      <c r="C28490" s="1" t="s">
        <v>18792</v>
      </c>
      <c r="D28490">
        <v>4</v>
      </c>
    </row>
    <row r="28491" spans="1:4" x14ac:dyDescent="0.3">
      <c r="A28491" s="1" t="s">
        <v>23443</v>
      </c>
      <c r="B28491">
        <v>51.5</v>
      </c>
      <c r="C28491" s="1" t="s">
        <v>23444</v>
      </c>
      <c r="D28491">
        <v>1</v>
      </c>
    </row>
    <row r="28492" spans="1:4" x14ac:dyDescent="0.3">
      <c r="A28492" s="1" t="s">
        <v>23445</v>
      </c>
      <c r="B28492">
        <v>35</v>
      </c>
      <c r="C28492" s="1" t="s">
        <v>23446</v>
      </c>
      <c r="D28492">
        <v>2</v>
      </c>
    </row>
    <row r="28493" spans="1:4" x14ac:dyDescent="0.3">
      <c r="A28493" s="1" t="s">
        <v>23447</v>
      </c>
      <c r="B28493">
        <v>252</v>
      </c>
      <c r="C28493" s="1" t="s">
        <v>23448</v>
      </c>
      <c r="D28493">
        <v>1</v>
      </c>
    </row>
    <row r="28494" spans="1:4" x14ac:dyDescent="0.3">
      <c r="A28494" s="1" t="s">
        <v>23449</v>
      </c>
      <c r="B28494">
        <v>502.66669999999999</v>
      </c>
      <c r="C28494" s="1" t="s">
        <v>23450</v>
      </c>
      <c r="D28494">
        <v>1</v>
      </c>
    </row>
    <row r="28495" spans="1:4" x14ac:dyDescent="0.3">
      <c r="A28495" s="1" t="s">
        <v>23451</v>
      </c>
      <c r="B28495">
        <v>99.941199999999995</v>
      </c>
      <c r="C28495" s="1" t="s">
        <v>23452</v>
      </c>
      <c r="D28495">
        <v>1</v>
      </c>
    </row>
    <row r="28496" spans="1:4" x14ac:dyDescent="0.3">
      <c r="A28496" s="1" t="s">
        <v>23453</v>
      </c>
      <c r="B28496">
        <v>205.64709999999999</v>
      </c>
      <c r="C28496" s="1" t="s">
        <v>23454</v>
      </c>
      <c r="D28496">
        <v>1</v>
      </c>
    </row>
    <row r="28497" spans="1:4" x14ac:dyDescent="0.3">
      <c r="A28497" s="1" t="s">
        <v>23455</v>
      </c>
      <c r="B28497">
        <v>88.8</v>
      </c>
      <c r="C28497" s="1" t="s">
        <v>23456</v>
      </c>
      <c r="D28497">
        <v>1</v>
      </c>
    </row>
    <row r="28498" spans="1:4" x14ac:dyDescent="0.3">
      <c r="A28498" s="1" t="s">
        <v>23457</v>
      </c>
      <c r="B28498">
        <v>55.7</v>
      </c>
      <c r="C28498" s="1" t="s">
        <v>23458</v>
      </c>
      <c r="D28498">
        <v>1</v>
      </c>
    </row>
    <row r="28499" spans="1:4" x14ac:dyDescent="0.3">
      <c r="A28499" s="1" t="s">
        <v>23459</v>
      </c>
      <c r="B28499">
        <v>35</v>
      </c>
      <c r="C28499" s="1" t="s">
        <v>23460</v>
      </c>
      <c r="D28499">
        <v>1</v>
      </c>
    </row>
    <row r="28500" spans="1:4" x14ac:dyDescent="0.3">
      <c r="A28500" s="1" t="s">
        <v>23459</v>
      </c>
      <c r="B28500">
        <v>67.333299999999994</v>
      </c>
      <c r="C28500" s="1" t="s">
        <v>23460</v>
      </c>
      <c r="D28500">
        <v>2</v>
      </c>
    </row>
    <row r="28501" spans="1:4" x14ac:dyDescent="0.3">
      <c r="A28501" s="1" t="s">
        <v>23461</v>
      </c>
      <c r="B28501">
        <v>80</v>
      </c>
      <c r="C28501" s="1" t="s">
        <v>23462</v>
      </c>
      <c r="D28501">
        <v>1</v>
      </c>
    </row>
    <row r="28502" spans="1:4" x14ac:dyDescent="0.3">
      <c r="A28502" s="1" t="s">
        <v>23463</v>
      </c>
      <c r="B28502">
        <v>36</v>
      </c>
      <c r="C28502" s="1" t="s">
        <v>23464</v>
      </c>
      <c r="D28502">
        <v>1</v>
      </c>
    </row>
    <row r="28503" spans="1:4" x14ac:dyDescent="0.3">
      <c r="A28503" s="1" t="s">
        <v>23465</v>
      </c>
      <c r="B28503">
        <v>60.75</v>
      </c>
      <c r="C28503" s="1" t="s">
        <v>23466</v>
      </c>
      <c r="D28503">
        <v>1</v>
      </c>
    </row>
    <row r="28504" spans="1:4" x14ac:dyDescent="0.3">
      <c r="A28504" s="1" t="s">
        <v>23467</v>
      </c>
      <c r="B28504">
        <v>105.0909</v>
      </c>
      <c r="C28504" s="1" t="s">
        <v>23468</v>
      </c>
      <c r="D28504">
        <v>1</v>
      </c>
    </row>
    <row r="28505" spans="1:4" x14ac:dyDescent="0.3">
      <c r="A28505" s="1" t="s">
        <v>23467</v>
      </c>
      <c r="B28505">
        <v>40</v>
      </c>
      <c r="C28505" s="1" t="s">
        <v>23468</v>
      </c>
      <c r="D28505">
        <v>2</v>
      </c>
    </row>
    <row r="28506" spans="1:4" x14ac:dyDescent="0.3">
      <c r="A28506" s="1" t="s">
        <v>23469</v>
      </c>
      <c r="B28506">
        <v>102.28570000000001</v>
      </c>
      <c r="C28506" s="1" t="s">
        <v>793</v>
      </c>
      <c r="D28506">
        <v>1</v>
      </c>
    </row>
    <row r="28507" spans="1:4" x14ac:dyDescent="0.3">
      <c r="A28507" s="1" t="s">
        <v>23470</v>
      </c>
      <c r="B28507">
        <v>74.625</v>
      </c>
      <c r="C28507" s="1" t="s">
        <v>23471</v>
      </c>
      <c r="D28507">
        <v>1</v>
      </c>
    </row>
    <row r="28508" spans="1:4" x14ac:dyDescent="0.3">
      <c r="A28508" s="1" t="s">
        <v>23470</v>
      </c>
      <c r="B28508">
        <v>77.823499999999996</v>
      </c>
      <c r="C28508" s="1" t="s">
        <v>23471</v>
      </c>
      <c r="D28508">
        <v>2</v>
      </c>
    </row>
    <row r="28509" spans="1:4" x14ac:dyDescent="0.3">
      <c r="A28509" s="1" t="s">
        <v>23470</v>
      </c>
      <c r="B28509">
        <v>52.45</v>
      </c>
      <c r="C28509" s="1" t="s">
        <v>23471</v>
      </c>
      <c r="D28509">
        <v>3</v>
      </c>
    </row>
    <row r="28510" spans="1:4" x14ac:dyDescent="0.3">
      <c r="A28510" s="1" t="s">
        <v>23470</v>
      </c>
      <c r="B28510">
        <v>32.133299999999998</v>
      </c>
      <c r="C28510" s="1" t="s">
        <v>23471</v>
      </c>
      <c r="D28510">
        <v>4</v>
      </c>
    </row>
    <row r="28511" spans="1:4" x14ac:dyDescent="0.3">
      <c r="A28511" s="1" t="s">
        <v>23470</v>
      </c>
      <c r="B28511">
        <v>34.583300000000001</v>
      </c>
      <c r="C28511" s="1" t="s">
        <v>23471</v>
      </c>
      <c r="D28511">
        <v>5</v>
      </c>
    </row>
    <row r="28512" spans="1:4" x14ac:dyDescent="0.3">
      <c r="A28512" s="1" t="s">
        <v>23472</v>
      </c>
      <c r="B28512">
        <v>41.428600000000003</v>
      </c>
      <c r="C28512" s="1" t="s">
        <v>5245</v>
      </c>
      <c r="D28512">
        <v>1</v>
      </c>
    </row>
    <row r="28513" spans="1:4" x14ac:dyDescent="0.3">
      <c r="A28513" s="1" t="s">
        <v>23472</v>
      </c>
      <c r="B28513">
        <v>32.343800000000002</v>
      </c>
      <c r="C28513" s="1" t="s">
        <v>5245</v>
      </c>
      <c r="D28513">
        <v>2</v>
      </c>
    </row>
    <row r="28514" spans="1:4" x14ac:dyDescent="0.3">
      <c r="A28514" s="1" t="s">
        <v>23472</v>
      </c>
      <c r="B28514">
        <v>32</v>
      </c>
      <c r="C28514" s="1" t="s">
        <v>5245</v>
      </c>
      <c r="D28514">
        <v>3</v>
      </c>
    </row>
    <row r="28515" spans="1:4" x14ac:dyDescent="0.3">
      <c r="A28515" s="1" t="s">
        <v>23473</v>
      </c>
      <c r="B28515">
        <v>500.57139999999998</v>
      </c>
      <c r="C28515" s="1" t="s">
        <v>23474</v>
      </c>
      <c r="D28515">
        <v>1</v>
      </c>
    </row>
    <row r="28516" spans="1:4" x14ac:dyDescent="0.3">
      <c r="A28516" s="1" t="s">
        <v>23475</v>
      </c>
      <c r="B28516">
        <v>79.681799999999996</v>
      </c>
      <c r="C28516" s="1" t="s">
        <v>23476</v>
      </c>
      <c r="D28516">
        <v>1</v>
      </c>
    </row>
    <row r="28517" spans="1:4" x14ac:dyDescent="0.3">
      <c r="A28517" s="1" t="s">
        <v>23477</v>
      </c>
      <c r="B28517">
        <v>212.4</v>
      </c>
      <c r="C28517" s="1" t="s">
        <v>23478</v>
      </c>
      <c r="D28517">
        <v>1</v>
      </c>
    </row>
    <row r="28518" spans="1:4" x14ac:dyDescent="0.3">
      <c r="A28518" s="1" t="s">
        <v>23477</v>
      </c>
      <c r="B28518">
        <v>145.6</v>
      </c>
      <c r="C28518" s="1" t="s">
        <v>23478</v>
      </c>
      <c r="D28518">
        <v>2</v>
      </c>
    </row>
    <row r="28519" spans="1:4" x14ac:dyDescent="0.3">
      <c r="A28519" s="1" t="s">
        <v>23477</v>
      </c>
      <c r="B28519">
        <v>74.400000000000006</v>
      </c>
      <c r="C28519" s="1" t="s">
        <v>23478</v>
      </c>
      <c r="D28519">
        <v>3</v>
      </c>
    </row>
    <row r="28520" spans="1:4" x14ac:dyDescent="0.3">
      <c r="A28520" s="1" t="s">
        <v>23477</v>
      </c>
      <c r="B28520">
        <v>132.25</v>
      </c>
      <c r="C28520" s="1" t="s">
        <v>23478</v>
      </c>
      <c r="D28520">
        <v>4</v>
      </c>
    </row>
    <row r="28521" spans="1:4" x14ac:dyDescent="0.3">
      <c r="A28521" s="1" t="s">
        <v>23479</v>
      </c>
      <c r="B28521">
        <v>69.333299999999994</v>
      </c>
      <c r="C28521" s="1" t="s">
        <v>23480</v>
      </c>
      <c r="D28521">
        <v>1</v>
      </c>
    </row>
    <row r="28522" spans="1:4" x14ac:dyDescent="0.3">
      <c r="A28522" s="1" t="s">
        <v>23481</v>
      </c>
      <c r="B28522">
        <v>172</v>
      </c>
      <c r="C28522" s="1" t="s">
        <v>23482</v>
      </c>
      <c r="D28522">
        <v>1</v>
      </c>
    </row>
    <row r="28523" spans="1:4" x14ac:dyDescent="0.3">
      <c r="A28523" s="1" t="s">
        <v>23483</v>
      </c>
      <c r="B28523">
        <v>101.2</v>
      </c>
      <c r="C28523" s="1" t="s">
        <v>23484</v>
      </c>
      <c r="D28523">
        <v>1</v>
      </c>
    </row>
    <row r="28524" spans="1:4" x14ac:dyDescent="0.3">
      <c r="A28524" s="1" t="s">
        <v>23483</v>
      </c>
      <c r="B28524">
        <v>63</v>
      </c>
      <c r="C28524" s="1" t="s">
        <v>23484</v>
      </c>
      <c r="D28524">
        <v>3</v>
      </c>
    </row>
    <row r="28525" spans="1:4" x14ac:dyDescent="0.3">
      <c r="A28525" s="1" t="s">
        <v>23483</v>
      </c>
      <c r="B28525">
        <v>65.076899999999995</v>
      </c>
      <c r="C28525" s="1" t="s">
        <v>23484</v>
      </c>
      <c r="D28525">
        <v>4</v>
      </c>
    </row>
    <row r="28526" spans="1:4" x14ac:dyDescent="0.3">
      <c r="A28526" s="1" t="s">
        <v>23483</v>
      </c>
      <c r="B28526">
        <v>59.384599999999999</v>
      </c>
      <c r="C28526" s="1" t="s">
        <v>23484</v>
      </c>
      <c r="D28526">
        <v>5</v>
      </c>
    </row>
    <row r="28527" spans="1:4" x14ac:dyDescent="0.3">
      <c r="A28527" s="1" t="s">
        <v>23485</v>
      </c>
      <c r="B28527">
        <v>489.2</v>
      </c>
      <c r="C28527" s="1" t="s">
        <v>23486</v>
      </c>
      <c r="D28527">
        <v>1</v>
      </c>
    </row>
    <row r="28528" spans="1:4" x14ac:dyDescent="0.3">
      <c r="A28528" s="1" t="s">
        <v>23487</v>
      </c>
      <c r="B28528">
        <v>52.666699999999999</v>
      </c>
      <c r="C28528" s="1" t="s">
        <v>23488</v>
      </c>
      <c r="D28528">
        <v>1</v>
      </c>
    </row>
    <row r="28529" spans="1:4" x14ac:dyDescent="0.3">
      <c r="A28529" s="1" t="s">
        <v>23487</v>
      </c>
      <c r="B28529">
        <v>33.75</v>
      </c>
      <c r="C28529" s="1" t="s">
        <v>23488</v>
      </c>
      <c r="D28529">
        <v>2</v>
      </c>
    </row>
    <row r="28530" spans="1:4" x14ac:dyDescent="0.3">
      <c r="A28530" s="1" t="s">
        <v>23489</v>
      </c>
      <c r="B28530">
        <v>68</v>
      </c>
      <c r="C28530" s="1" t="s">
        <v>23490</v>
      </c>
      <c r="D28530">
        <v>3</v>
      </c>
    </row>
    <row r="28531" spans="1:4" x14ac:dyDescent="0.3">
      <c r="A28531" s="1" t="s">
        <v>23491</v>
      </c>
      <c r="B28531">
        <v>54.666699999999999</v>
      </c>
      <c r="C28531" s="1" t="s">
        <v>23492</v>
      </c>
      <c r="D28531">
        <v>1</v>
      </c>
    </row>
    <row r="28532" spans="1:4" x14ac:dyDescent="0.3">
      <c r="A28532" s="1" t="s">
        <v>23493</v>
      </c>
      <c r="B28532">
        <v>170.75</v>
      </c>
      <c r="C28532" s="1" t="s">
        <v>23494</v>
      </c>
      <c r="D28532">
        <v>1</v>
      </c>
    </row>
    <row r="28533" spans="1:4" x14ac:dyDescent="0.3">
      <c r="A28533" s="1" t="s">
        <v>23493</v>
      </c>
      <c r="B28533">
        <v>128.33330000000001</v>
      </c>
      <c r="C28533" s="1" t="s">
        <v>23494</v>
      </c>
      <c r="D28533">
        <v>2</v>
      </c>
    </row>
    <row r="28534" spans="1:4" x14ac:dyDescent="0.3">
      <c r="A28534" s="1" t="s">
        <v>23493</v>
      </c>
      <c r="B28534">
        <v>105.9524</v>
      </c>
      <c r="C28534" s="1" t="s">
        <v>23494</v>
      </c>
      <c r="D28534">
        <v>3</v>
      </c>
    </row>
    <row r="28535" spans="1:4" x14ac:dyDescent="0.3">
      <c r="A28535" s="1" t="s">
        <v>23493</v>
      </c>
      <c r="B28535">
        <v>108.9</v>
      </c>
      <c r="C28535" s="1" t="s">
        <v>23494</v>
      </c>
      <c r="D28535">
        <v>4</v>
      </c>
    </row>
    <row r="28536" spans="1:4" x14ac:dyDescent="0.3">
      <c r="A28536" s="1" t="s">
        <v>23493</v>
      </c>
      <c r="B28536">
        <v>108.4545</v>
      </c>
      <c r="C28536" s="1" t="s">
        <v>23494</v>
      </c>
      <c r="D28536">
        <v>5</v>
      </c>
    </row>
    <row r="28537" spans="1:4" x14ac:dyDescent="0.3">
      <c r="A28537" s="1" t="s">
        <v>23493</v>
      </c>
      <c r="B28537">
        <v>99.555599999999998</v>
      </c>
      <c r="C28537" s="1" t="s">
        <v>23494</v>
      </c>
      <c r="D28537">
        <v>6</v>
      </c>
    </row>
    <row r="28538" spans="1:4" x14ac:dyDescent="0.3">
      <c r="A28538" s="1" t="s">
        <v>23493</v>
      </c>
      <c r="B28538">
        <v>99.181799999999996</v>
      </c>
      <c r="C28538" s="1" t="s">
        <v>23494</v>
      </c>
      <c r="D28538">
        <v>7</v>
      </c>
    </row>
    <row r="28539" spans="1:4" x14ac:dyDescent="0.3">
      <c r="A28539" s="1" t="s">
        <v>23495</v>
      </c>
      <c r="B28539">
        <v>1131</v>
      </c>
      <c r="C28539" s="1" t="s">
        <v>23496</v>
      </c>
      <c r="D28539">
        <v>1</v>
      </c>
    </row>
    <row r="28540" spans="1:4" x14ac:dyDescent="0.3">
      <c r="A28540" s="1" t="s">
        <v>23495</v>
      </c>
      <c r="B28540">
        <v>741.44439999999997</v>
      </c>
      <c r="C28540" s="1" t="s">
        <v>23496</v>
      </c>
      <c r="D28540">
        <v>2</v>
      </c>
    </row>
    <row r="28541" spans="1:4" x14ac:dyDescent="0.3">
      <c r="A28541" s="1" t="s">
        <v>23497</v>
      </c>
      <c r="B28541">
        <v>749.8</v>
      </c>
      <c r="C28541" s="1" t="s">
        <v>23498</v>
      </c>
      <c r="D28541">
        <v>1</v>
      </c>
    </row>
    <row r="28542" spans="1:4" x14ac:dyDescent="0.3">
      <c r="A28542" s="1" t="s">
        <v>23497</v>
      </c>
      <c r="B28542">
        <v>584.1</v>
      </c>
      <c r="C28542" s="1" t="s">
        <v>23498</v>
      </c>
      <c r="D28542">
        <v>2</v>
      </c>
    </row>
    <row r="28543" spans="1:4" x14ac:dyDescent="0.3">
      <c r="A28543" s="1" t="s">
        <v>23497</v>
      </c>
      <c r="B28543">
        <v>533.34619999999995</v>
      </c>
      <c r="C28543" s="1" t="s">
        <v>23498</v>
      </c>
      <c r="D28543">
        <v>3</v>
      </c>
    </row>
    <row r="28544" spans="1:4" x14ac:dyDescent="0.3">
      <c r="A28544" s="1" t="s">
        <v>23499</v>
      </c>
      <c r="B28544">
        <v>81</v>
      </c>
      <c r="C28544" s="1" t="s">
        <v>23500</v>
      </c>
      <c r="D28544">
        <v>1</v>
      </c>
    </row>
    <row r="28545" spans="1:4" x14ac:dyDescent="0.3">
      <c r="A28545" s="1" t="s">
        <v>23501</v>
      </c>
      <c r="B28545">
        <v>59.142899999999997</v>
      </c>
      <c r="C28545" s="1" t="s">
        <v>23502</v>
      </c>
      <c r="D28545">
        <v>1</v>
      </c>
    </row>
    <row r="28546" spans="1:4" x14ac:dyDescent="0.3">
      <c r="A28546" s="1" t="s">
        <v>23501</v>
      </c>
      <c r="B28546">
        <v>64</v>
      </c>
      <c r="C28546" s="1" t="s">
        <v>23502</v>
      </c>
      <c r="D28546">
        <v>2</v>
      </c>
    </row>
    <row r="28547" spans="1:4" x14ac:dyDescent="0.3">
      <c r="A28547" s="1" t="s">
        <v>23503</v>
      </c>
      <c r="B28547">
        <v>619.75</v>
      </c>
      <c r="C28547" s="1" t="s">
        <v>23504</v>
      </c>
      <c r="D28547">
        <v>1</v>
      </c>
    </row>
    <row r="28548" spans="1:4" x14ac:dyDescent="0.3">
      <c r="A28548" s="1" t="s">
        <v>23505</v>
      </c>
      <c r="B28548">
        <v>32</v>
      </c>
      <c r="C28548" s="1" t="s">
        <v>23506</v>
      </c>
      <c r="D28548">
        <v>1</v>
      </c>
    </row>
    <row r="28549" spans="1:4" x14ac:dyDescent="0.3">
      <c r="A28549" s="1" t="s">
        <v>23507</v>
      </c>
      <c r="B28549">
        <v>34.6</v>
      </c>
      <c r="C28549" s="1" t="s">
        <v>23508</v>
      </c>
      <c r="D28549">
        <v>1</v>
      </c>
    </row>
    <row r="28550" spans="1:4" x14ac:dyDescent="0.3">
      <c r="A28550" s="1" t="s">
        <v>23509</v>
      </c>
      <c r="B28550">
        <v>75.928600000000003</v>
      </c>
      <c r="C28550" s="1" t="s">
        <v>23510</v>
      </c>
      <c r="D28550">
        <v>1</v>
      </c>
    </row>
    <row r="28551" spans="1:4" x14ac:dyDescent="0.3">
      <c r="A28551" s="1" t="s">
        <v>23511</v>
      </c>
      <c r="B28551">
        <v>75.846199999999996</v>
      </c>
      <c r="C28551" s="1" t="s">
        <v>23512</v>
      </c>
      <c r="D28551">
        <v>1</v>
      </c>
    </row>
    <row r="28552" spans="1:4" x14ac:dyDescent="0.3">
      <c r="A28552" s="1" t="s">
        <v>23513</v>
      </c>
      <c r="B28552">
        <v>21</v>
      </c>
      <c r="C28552" s="1" t="s">
        <v>23514</v>
      </c>
      <c r="D28552">
        <v>1</v>
      </c>
    </row>
    <row r="28553" spans="1:4" x14ac:dyDescent="0.3">
      <c r="A28553" s="1" t="s">
        <v>23515</v>
      </c>
      <c r="B28553">
        <v>2132.5</v>
      </c>
      <c r="C28553" s="1" t="s">
        <v>23516</v>
      </c>
      <c r="D28553">
        <v>1</v>
      </c>
    </row>
    <row r="28554" spans="1:4" x14ac:dyDescent="0.3">
      <c r="A28554" s="1" t="s">
        <v>23517</v>
      </c>
      <c r="B28554">
        <v>63</v>
      </c>
      <c r="C28554" s="1" t="s">
        <v>23518</v>
      </c>
      <c r="D28554">
        <v>1</v>
      </c>
    </row>
    <row r="28555" spans="1:4" x14ac:dyDescent="0.3">
      <c r="A28555" s="1" t="s">
        <v>23517</v>
      </c>
      <c r="B28555">
        <v>41.5</v>
      </c>
      <c r="C28555" s="1" t="s">
        <v>23518</v>
      </c>
      <c r="D28555">
        <v>2</v>
      </c>
    </row>
    <row r="28556" spans="1:4" x14ac:dyDescent="0.3">
      <c r="A28556" s="1" t="s">
        <v>23517</v>
      </c>
      <c r="B28556">
        <v>45</v>
      </c>
      <c r="C28556" s="1" t="s">
        <v>23518</v>
      </c>
      <c r="D28556">
        <v>3</v>
      </c>
    </row>
    <row r="28557" spans="1:4" x14ac:dyDescent="0.3">
      <c r="A28557" s="1" t="s">
        <v>23519</v>
      </c>
      <c r="B28557">
        <v>51.7273</v>
      </c>
      <c r="C28557" s="1" t="s">
        <v>23520</v>
      </c>
      <c r="D28557">
        <v>1</v>
      </c>
    </row>
    <row r="28558" spans="1:4" x14ac:dyDescent="0.3">
      <c r="A28558" s="1" t="s">
        <v>23519</v>
      </c>
      <c r="B28558">
        <v>30.666699999999999</v>
      </c>
      <c r="C28558" s="1" t="s">
        <v>23520</v>
      </c>
      <c r="D28558">
        <v>2</v>
      </c>
    </row>
    <row r="28559" spans="1:4" x14ac:dyDescent="0.3">
      <c r="A28559" s="1" t="s">
        <v>23521</v>
      </c>
      <c r="B28559">
        <v>62.636400000000002</v>
      </c>
      <c r="C28559" s="1" t="s">
        <v>23522</v>
      </c>
      <c r="D28559">
        <v>1</v>
      </c>
    </row>
    <row r="28560" spans="1:4" x14ac:dyDescent="0.3">
      <c r="A28560" s="1" t="s">
        <v>23521</v>
      </c>
      <c r="B28560">
        <v>36.866700000000002</v>
      </c>
      <c r="C28560" s="1" t="s">
        <v>23522</v>
      </c>
      <c r="D28560">
        <v>2</v>
      </c>
    </row>
    <row r="28561" spans="1:4" x14ac:dyDescent="0.3">
      <c r="A28561" s="1" t="s">
        <v>23521</v>
      </c>
      <c r="B28561">
        <v>34.4</v>
      </c>
      <c r="C28561" s="1" t="s">
        <v>23522</v>
      </c>
      <c r="D28561">
        <v>3</v>
      </c>
    </row>
    <row r="28562" spans="1:4" x14ac:dyDescent="0.3">
      <c r="A28562" s="1" t="s">
        <v>23521</v>
      </c>
      <c r="B28562">
        <v>29</v>
      </c>
      <c r="C28562" s="1" t="s">
        <v>23522</v>
      </c>
      <c r="D28562">
        <v>4</v>
      </c>
    </row>
    <row r="28563" spans="1:4" x14ac:dyDescent="0.3">
      <c r="A28563" s="1" t="s">
        <v>23521</v>
      </c>
      <c r="B28563">
        <v>40</v>
      </c>
      <c r="C28563" s="1" t="s">
        <v>23522</v>
      </c>
      <c r="D28563">
        <v>6</v>
      </c>
    </row>
    <row r="28564" spans="1:4" x14ac:dyDescent="0.3">
      <c r="A28564" s="1" t="s">
        <v>23521</v>
      </c>
      <c r="B28564">
        <v>41.5</v>
      </c>
      <c r="C28564" s="1" t="s">
        <v>23522</v>
      </c>
      <c r="D28564">
        <v>8</v>
      </c>
    </row>
    <row r="28565" spans="1:4" x14ac:dyDescent="0.3">
      <c r="A28565" s="1" t="s">
        <v>23521</v>
      </c>
      <c r="B28565">
        <v>39.6</v>
      </c>
      <c r="C28565" s="1" t="s">
        <v>23522</v>
      </c>
      <c r="D28565">
        <v>10</v>
      </c>
    </row>
    <row r="28566" spans="1:4" x14ac:dyDescent="0.3">
      <c r="A28566" s="1" t="s">
        <v>23523</v>
      </c>
      <c r="B28566">
        <v>65.375</v>
      </c>
      <c r="C28566" s="1" t="s">
        <v>23524</v>
      </c>
      <c r="D28566">
        <v>1</v>
      </c>
    </row>
    <row r="28567" spans="1:4" x14ac:dyDescent="0.3">
      <c r="A28567" s="1" t="s">
        <v>23525</v>
      </c>
      <c r="B28567">
        <v>72</v>
      </c>
      <c r="C28567" s="1" t="s">
        <v>23526</v>
      </c>
      <c r="D28567">
        <v>1</v>
      </c>
    </row>
    <row r="28568" spans="1:4" x14ac:dyDescent="0.3">
      <c r="A28568" s="1" t="s">
        <v>23527</v>
      </c>
      <c r="B28568">
        <v>284.77780000000001</v>
      </c>
      <c r="C28568" s="1" t="s">
        <v>23528</v>
      </c>
      <c r="D28568">
        <v>1</v>
      </c>
    </row>
    <row r="28569" spans="1:4" x14ac:dyDescent="0.3">
      <c r="A28569" s="1" t="s">
        <v>23527</v>
      </c>
      <c r="B28569">
        <v>188.8571</v>
      </c>
      <c r="C28569" s="1" t="s">
        <v>23528</v>
      </c>
      <c r="D28569">
        <v>2</v>
      </c>
    </row>
    <row r="28570" spans="1:4" x14ac:dyDescent="0.3">
      <c r="A28570" s="1" t="s">
        <v>23527</v>
      </c>
      <c r="B28570">
        <v>178.66669999999999</v>
      </c>
      <c r="C28570" s="1" t="s">
        <v>23528</v>
      </c>
      <c r="D28570">
        <v>3</v>
      </c>
    </row>
    <row r="28571" spans="1:4" x14ac:dyDescent="0.3">
      <c r="A28571" s="1" t="s">
        <v>23529</v>
      </c>
      <c r="B28571">
        <v>45</v>
      </c>
      <c r="C28571" s="1" t="s">
        <v>23530</v>
      </c>
      <c r="D28571">
        <v>1</v>
      </c>
    </row>
    <row r="28572" spans="1:4" x14ac:dyDescent="0.3">
      <c r="A28572" s="1" t="s">
        <v>23529</v>
      </c>
      <c r="B28572">
        <v>50.4</v>
      </c>
      <c r="C28572" s="1" t="s">
        <v>23530</v>
      </c>
      <c r="D28572">
        <v>2</v>
      </c>
    </row>
    <row r="28573" spans="1:4" x14ac:dyDescent="0.3">
      <c r="A28573" s="1" t="s">
        <v>23529</v>
      </c>
      <c r="B28573">
        <v>45</v>
      </c>
      <c r="C28573" s="1" t="s">
        <v>23530</v>
      </c>
      <c r="D28573">
        <v>3</v>
      </c>
    </row>
    <row r="28574" spans="1:4" x14ac:dyDescent="0.3">
      <c r="A28574" s="1" t="s">
        <v>23529</v>
      </c>
      <c r="B28574">
        <v>54</v>
      </c>
      <c r="C28574" s="1" t="s">
        <v>23530</v>
      </c>
      <c r="D28574">
        <v>4</v>
      </c>
    </row>
    <row r="28575" spans="1:4" x14ac:dyDescent="0.3">
      <c r="A28575" s="1" t="s">
        <v>23531</v>
      </c>
      <c r="B28575">
        <v>47.166699999999999</v>
      </c>
      <c r="C28575" s="1" t="s">
        <v>23532</v>
      </c>
      <c r="D28575">
        <v>1</v>
      </c>
    </row>
    <row r="28576" spans="1:4" x14ac:dyDescent="0.3">
      <c r="A28576" s="1" t="s">
        <v>23531</v>
      </c>
      <c r="B28576">
        <v>39.75</v>
      </c>
      <c r="C28576" s="1" t="s">
        <v>23532</v>
      </c>
      <c r="D28576">
        <v>2</v>
      </c>
    </row>
    <row r="28577" spans="1:4" x14ac:dyDescent="0.3">
      <c r="A28577" s="1" t="s">
        <v>23531</v>
      </c>
      <c r="B28577">
        <v>30</v>
      </c>
      <c r="C28577" s="1" t="s">
        <v>23532</v>
      </c>
      <c r="D28577">
        <v>3</v>
      </c>
    </row>
    <row r="28578" spans="1:4" x14ac:dyDescent="0.3">
      <c r="A28578" s="1" t="s">
        <v>23531</v>
      </c>
      <c r="B28578">
        <v>60</v>
      </c>
      <c r="C28578" s="1" t="s">
        <v>23532</v>
      </c>
      <c r="D28578">
        <v>4</v>
      </c>
    </row>
    <row r="28579" spans="1:4" x14ac:dyDescent="0.3">
      <c r="A28579" s="1" t="s">
        <v>23533</v>
      </c>
      <c r="B28579">
        <v>25</v>
      </c>
      <c r="C28579" s="1" t="s">
        <v>23534</v>
      </c>
      <c r="D28579">
        <v>1</v>
      </c>
    </row>
    <row r="28580" spans="1:4" x14ac:dyDescent="0.3">
      <c r="A28580" s="1" t="s">
        <v>23535</v>
      </c>
      <c r="B28580">
        <v>85.5</v>
      </c>
      <c r="C28580" s="1" t="s">
        <v>23536</v>
      </c>
      <c r="D28580">
        <v>1</v>
      </c>
    </row>
    <row r="28581" spans="1:4" x14ac:dyDescent="0.3">
      <c r="A28581" s="1" t="s">
        <v>23537</v>
      </c>
      <c r="B28581">
        <v>81.083299999999994</v>
      </c>
      <c r="C28581" s="1" t="s">
        <v>23538</v>
      </c>
      <c r="D28581">
        <v>1</v>
      </c>
    </row>
    <row r="28582" spans="1:4" x14ac:dyDescent="0.3">
      <c r="A28582" s="1" t="s">
        <v>23537</v>
      </c>
      <c r="B28582">
        <v>52</v>
      </c>
      <c r="C28582" s="1" t="s">
        <v>23538</v>
      </c>
      <c r="D28582">
        <v>2</v>
      </c>
    </row>
    <row r="28583" spans="1:4" x14ac:dyDescent="0.3">
      <c r="A28583" s="1" t="s">
        <v>23539</v>
      </c>
      <c r="B28583">
        <v>93.041700000000006</v>
      </c>
      <c r="C28583" s="1" t="s">
        <v>23540</v>
      </c>
      <c r="D28583">
        <v>1</v>
      </c>
    </row>
    <row r="28584" spans="1:4" x14ac:dyDescent="0.3">
      <c r="A28584" s="1" t="s">
        <v>23539</v>
      </c>
      <c r="B28584">
        <v>52.9</v>
      </c>
      <c r="C28584" s="1" t="s">
        <v>23540</v>
      </c>
      <c r="D28584">
        <v>2</v>
      </c>
    </row>
    <row r="28585" spans="1:4" x14ac:dyDescent="0.3">
      <c r="A28585" s="1" t="s">
        <v>23539</v>
      </c>
      <c r="B28585">
        <v>50.409100000000002</v>
      </c>
      <c r="C28585" s="1" t="s">
        <v>23540</v>
      </c>
      <c r="D28585">
        <v>3</v>
      </c>
    </row>
    <row r="28586" spans="1:4" x14ac:dyDescent="0.3">
      <c r="A28586" s="1" t="s">
        <v>23539</v>
      </c>
      <c r="B28586">
        <v>66.153800000000004</v>
      </c>
      <c r="C28586" s="1" t="s">
        <v>23540</v>
      </c>
      <c r="D28586">
        <v>4</v>
      </c>
    </row>
    <row r="28587" spans="1:4" x14ac:dyDescent="0.3">
      <c r="A28587" s="1" t="s">
        <v>23539</v>
      </c>
      <c r="B28587">
        <v>51.333300000000001</v>
      </c>
      <c r="C28587" s="1" t="s">
        <v>23540</v>
      </c>
      <c r="D28587">
        <v>5</v>
      </c>
    </row>
    <row r="28588" spans="1:4" x14ac:dyDescent="0.3">
      <c r="A28588" s="1" t="s">
        <v>23539</v>
      </c>
      <c r="B28588">
        <v>52.769199999999998</v>
      </c>
      <c r="C28588" s="1" t="s">
        <v>23540</v>
      </c>
      <c r="D28588">
        <v>6</v>
      </c>
    </row>
    <row r="28589" spans="1:4" x14ac:dyDescent="0.3">
      <c r="A28589" s="1" t="s">
        <v>23539</v>
      </c>
      <c r="B28589">
        <v>79.375</v>
      </c>
      <c r="C28589" s="1" t="s">
        <v>23540</v>
      </c>
      <c r="D28589">
        <v>7</v>
      </c>
    </row>
    <row r="28590" spans="1:4" x14ac:dyDescent="0.3">
      <c r="A28590" s="1" t="s">
        <v>23539</v>
      </c>
      <c r="B28590">
        <v>61.1875</v>
      </c>
      <c r="C28590" s="1" t="s">
        <v>23540</v>
      </c>
      <c r="D28590">
        <v>8</v>
      </c>
    </row>
    <row r="28591" spans="1:4" x14ac:dyDescent="0.3">
      <c r="A28591" s="1" t="s">
        <v>23539</v>
      </c>
      <c r="B28591">
        <v>76.538499999999999</v>
      </c>
      <c r="C28591" s="1" t="s">
        <v>23540</v>
      </c>
      <c r="D28591">
        <v>9</v>
      </c>
    </row>
    <row r="28592" spans="1:4" x14ac:dyDescent="0.3">
      <c r="A28592" s="1" t="s">
        <v>23539</v>
      </c>
      <c r="B28592">
        <v>52.2727</v>
      </c>
      <c r="C28592" s="1" t="s">
        <v>23540</v>
      </c>
      <c r="D28592">
        <v>10</v>
      </c>
    </row>
    <row r="28593" spans="1:4" x14ac:dyDescent="0.3">
      <c r="A28593" s="1" t="s">
        <v>23539</v>
      </c>
      <c r="B28593">
        <v>50</v>
      </c>
      <c r="C28593" s="1" t="s">
        <v>23540</v>
      </c>
      <c r="D28593">
        <v>11</v>
      </c>
    </row>
    <row r="28594" spans="1:4" x14ac:dyDescent="0.3">
      <c r="A28594" s="1" t="s">
        <v>23541</v>
      </c>
      <c r="B28594">
        <v>27</v>
      </c>
      <c r="C28594" s="1" t="s">
        <v>23542</v>
      </c>
      <c r="D28594">
        <v>1</v>
      </c>
    </row>
    <row r="28595" spans="1:4" x14ac:dyDescent="0.3">
      <c r="A28595" s="1" t="s">
        <v>23543</v>
      </c>
      <c r="B28595">
        <v>80</v>
      </c>
      <c r="C28595" s="1" t="s">
        <v>23544</v>
      </c>
      <c r="D28595">
        <v>1</v>
      </c>
    </row>
    <row r="28596" spans="1:4" x14ac:dyDescent="0.3">
      <c r="A28596" s="1" t="s">
        <v>23545</v>
      </c>
      <c r="B28596">
        <v>30</v>
      </c>
      <c r="C28596" s="1" t="s">
        <v>23546</v>
      </c>
      <c r="D28596" t="s">
        <v>16</v>
      </c>
    </row>
    <row r="28597" spans="1:4" x14ac:dyDescent="0.3">
      <c r="A28597" s="1" t="s">
        <v>23545</v>
      </c>
      <c r="B28597">
        <v>49.25</v>
      </c>
      <c r="C28597" s="1" t="s">
        <v>23546</v>
      </c>
      <c r="D28597">
        <v>1</v>
      </c>
    </row>
    <row r="28598" spans="1:4" x14ac:dyDescent="0.3">
      <c r="A28598" s="1" t="s">
        <v>23545</v>
      </c>
      <c r="B28598">
        <v>51.714300000000001</v>
      </c>
      <c r="C28598" s="1" t="s">
        <v>23546</v>
      </c>
      <c r="D28598">
        <v>2</v>
      </c>
    </row>
    <row r="28599" spans="1:4" x14ac:dyDescent="0.3">
      <c r="A28599" s="1" t="s">
        <v>23547</v>
      </c>
      <c r="B28599">
        <v>43.192300000000003</v>
      </c>
      <c r="C28599" s="1" t="s">
        <v>23548</v>
      </c>
      <c r="D28599">
        <v>1</v>
      </c>
    </row>
    <row r="28600" spans="1:4" x14ac:dyDescent="0.3">
      <c r="A28600" s="1" t="s">
        <v>23547</v>
      </c>
      <c r="B28600">
        <v>36.333300000000001</v>
      </c>
      <c r="C28600" s="1" t="s">
        <v>23548</v>
      </c>
      <c r="D28600">
        <v>2</v>
      </c>
    </row>
    <row r="28601" spans="1:4" x14ac:dyDescent="0.3">
      <c r="A28601" s="1" t="s">
        <v>23547</v>
      </c>
      <c r="B28601">
        <v>40</v>
      </c>
      <c r="C28601" s="1" t="s">
        <v>23548</v>
      </c>
      <c r="D28601">
        <v>4</v>
      </c>
    </row>
    <row r="28602" spans="1:4" x14ac:dyDescent="0.3">
      <c r="A28602" s="1" t="s">
        <v>23549</v>
      </c>
      <c r="B28602">
        <v>104</v>
      </c>
      <c r="C28602" s="1" t="s">
        <v>23550</v>
      </c>
      <c r="D28602" t="s">
        <v>16</v>
      </c>
    </row>
    <row r="28603" spans="1:4" x14ac:dyDescent="0.3">
      <c r="A28603" s="1" t="s">
        <v>23549</v>
      </c>
      <c r="B28603">
        <v>135.375</v>
      </c>
      <c r="C28603" s="1" t="s">
        <v>23550</v>
      </c>
      <c r="D28603">
        <v>1</v>
      </c>
    </row>
    <row r="28604" spans="1:4" x14ac:dyDescent="0.3">
      <c r="A28604" s="1" t="s">
        <v>23549</v>
      </c>
      <c r="B28604">
        <v>96.071399999999997</v>
      </c>
      <c r="C28604" s="1" t="s">
        <v>23550</v>
      </c>
      <c r="D28604">
        <v>2</v>
      </c>
    </row>
    <row r="28605" spans="1:4" x14ac:dyDescent="0.3">
      <c r="A28605" s="1" t="s">
        <v>23551</v>
      </c>
      <c r="B28605">
        <v>223.83330000000001</v>
      </c>
      <c r="C28605" s="1" t="s">
        <v>23552</v>
      </c>
      <c r="D28605">
        <v>1</v>
      </c>
    </row>
    <row r="28606" spans="1:4" x14ac:dyDescent="0.3">
      <c r="A28606" s="1" t="s">
        <v>23551</v>
      </c>
      <c r="B28606">
        <v>233.4545</v>
      </c>
      <c r="C28606" s="1" t="s">
        <v>23552</v>
      </c>
      <c r="D28606">
        <v>2</v>
      </c>
    </row>
    <row r="28607" spans="1:4" x14ac:dyDescent="0.3">
      <c r="A28607" s="1" t="s">
        <v>23553</v>
      </c>
      <c r="B28607">
        <v>126</v>
      </c>
      <c r="C28607" s="1" t="s">
        <v>23554</v>
      </c>
      <c r="D28607">
        <v>2</v>
      </c>
    </row>
    <row r="28608" spans="1:4" x14ac:dyDescent="0.3">
      <c r="A28608" s="1" t="s">
        <v>23555</v>
      </c>
      <c r="B28608">
        <v>248</v>
      </c>
      <c r="C28608" s="1" t="s">
        <v>23556</v>
      </c>
      <c r="D28608">
        <v>3</v>
      </c>
    </row>
    <row r="28609" spans="1:4" x14ac:dyDescent="0.3">
      <c r="A28609" s="1" t="s">
        <v>23555</v>
      </c>
      <c r="B28609">
        <v>63</v>
      </c>
      <c r="C28609" s="1" t="s">
        <v>23556</v>
      </c>
      <c r="D28609">
        <v>4</v>
      </c>
    </row>
    <row r="28610" spans="1:4" x14ac:dyDescent="0.3">
      <c r="A28610" s="1" t="s">
        <v>23555</v>
      </c>
      <c r="B28610">
        <v>71.333299999999994</v>
      </c>
      <c r="C28610" s="1" t="s">
        <v>23556</v>
      </c>
      <c r="D28610">
        <v>5</v>
      </c>
    </row>
    <row r="28611" spans="1:4" x14ac:dyDescent="0.3">
      <c r="A28611" s="1" t="s">
        <v>23557</v>
      </c>
      <c r="B28611">
        <v>38.5</v>
      </c>
      <c r="C28611" s="1" t="s">
        <v>23558</v>
      </c>
      <c r="D28611">
        <v>1</v>
      </c>
    </row>
    <row r="28612" spans="1:4" x14ac:dyDescent="0.3">
      <c r="A28612" s="1" t="s">
        <v>23559</v>
      </c>
      <c r="B28612">
        <v>154.4667</v>
      </c>
      <c r="C28612" s="1" t="s">
        <v>23560</v>
      </c>
      <c r="D28612">
        <v>1</v>
      </c>
    </row>
    <row r="28613" spans="1:4" x14ac:dyDescent="0.3">
      <c r="A28613" s="1" t="s">
        <v>23561</v>
      </c>
      <c r="B28613">
        <v>49</v>
      </c>
      <c r="C28613" s="1" t="s">
        <v>23562</v>
      </c>
      <c r="D28613" t="s">
        <v>16</v>
      </c>
    </row>
    <row r="28614" spans="1:4" x14ac:dyDescent="0.3">
      <c r="A28614" s="1" t="s">
        <v>23563</v>
      </c>
      <c r="B28614">
        <v>12865.3</v>
      </c>
      <c r="C28614" s="1" t="s">
        <v>23564</v>
      </c>
      <c r="D28614">
        <v>1</v>
      </c>
    </row>
    <row r="28615" spans="1:4" x14ac:dyDescent="0.3">
      <c r="A28615" s="1" t="s">
        <v>23563</v>
      </c>
      <c r="B28615">
        <v>10947.3333</v>
      </c>
      <c r="C28615" s="1" t="s">
        <v>23564</v>
      </c>
      <c r="D28615">
        <v>2</v>
      </c>
    </row>
    <row r="28616" spans="1:4" x14ac:dyDescent="0.3">
      <c r="A28616" s="1" t="s">
        <v>23563</v>
      </c>
      <c r="B28616">
        <v>13591.9167</v>
      </c>
      <c r="C28616" s="1" t="s">
        <v>23564</v>
      </c>
      <c r="D28616">
        <v>3</v>
      </c>
    </row>
    <row r="28617" spans="1:4" x14ac:dyDescent="0.3">
      <c r="A28617" s="1" t="s">
        <v>23563</v>
      </c>
      <c r="B28617">
        <v>9802.3636000000006</v>
      </c>
      <c r="C28617" s="1" t="s">
        <v>23564</v>
      </c>
      <c r="D28617">
        <v>4</v>
      </c>
    </row>
    <row r="28618" spans="1:4" x14ac:dyDescent="0.3">
      <c r="A28618" s="1" t="s">
        <v>23565</v>
      </c>
      <c r="B28618">
        <v>54.814799999999998</v>
      </c>
      <c r="C28618" s="1" t="s">
        <v>23566</v>
      </c>
      <c r="D28618">
        <v>1</v>
      </c>
    </row>
    <row r="28619" spans="1:4" x14ac:dyDescent="0.3">
      <c r="A28619" s="1" t="s">
        <v>23567</v>
      </c>
      <c r="B28619">
        <v>30</v>
      </c>
      <c r="C28619" s="1" t="s">
        <v>23568</v>
      </c>
      <c r="D28619">
        <v>4</v>
      </c>
    </row>
    <row r="28620" spans="1:4" x14ac:dyDescent="0.3">
      <c r="A28620" s="1" t="s">
        <v>23569</v>
      </c>
      <c r="B28620">
        <v>27.5</v>
      </c>
      <c r="C28620" s="1" t="s">
        <v>23570</v>
      </c>
      <c r="D28620">
        <v>1</v>
      </c>
    </row>
    <row r="28621" spans="1:4" x14ac:dyDescent="0.3">
      <c r="A28621" s="1" t="s">
        <v>23571</v>
      </c>
      <c r="B28621">
        <v>48</v>
      </c>
      <c r="C28621" s="1" t="s">
        <v>23572</v>
      </c>
      <c r="D28621">
        <v>1</v>
      </c>
    </row>
    <row r="28622" spans="1:4" x14ac:dyDescent="0.3">
      <c r="A28622" s="1" t="s">
        <v>23573</v>
      </c>
      <c r="B28622">
        <v>81</v>
      </c>
      <c r="C28622" s="1" t="s">
        <v>23574</v>
      </c>
      <c r="D28622">
        <v>1</v>
      </c>
    </row>
    <row r="28623" spans="1:4" x14ac:dyDescent="0.3">
      <c r="A28623" s="1" t="s">
        <v>23575</v>
      </c>
      <c r="B28623">
        <v>1080.6667</v>
      </c>
      <c r="C28623" s="1" t="s">
        <v>23576</v>
      </c>
      <c r="D28623">
        <v>1</v>
      </c>
    </row>
    <row r="28624" spans="1:4" x14ac:dyDescent="0.3">
      <c r="A28624" s="1" t="s">
        <v>23575</v>
      </c>
      <c r="B28624">
        <v>719.55</v>
      </c>
      <c r="C28624" s="1" t="s">
        <v>23576</v>
      </c>
      <c r="D28624">
        <v>2</v>
      </c>
    </row>
    <row r="28625" spans="1:4" x14ac:dyDescent="0.3">
      <c r="A28625" s="1" t="s">
        <v>23577</v>
      </c>
      <c r="B28625">
        <v>1297.875</v>
      </c>
      <c r="C28625" s="1" t="s">
        <v>23578</v>
      </c>
      <c r="D28625">
        <v>1</v>
      </c>
    </row>
    <row r="28626" spans="1:4" x14ac:dyDescent="0.3">
      <c r="A28626" s="1" t="s">
        <v>23577</v>
      </c>
      <c r="B28626">
        <v>1126.3333</v>
      </c>
      <c r="C28626" s="1" t="s">
        <v>23578</v>
      </c>
      <c r="D28626">
        <v>2</v>
      </c>
    </row>
    <row r="28627" spans="1:4" x14ac:dyDescent="0.3">
      <c r="A28627" s="1" t="s">
        <v>23577</v>
      </c>
      <c r="B28627">
        <v>1084</v>
      </c>
      <c r="C28627" s="1" t="s">
        <v>23578</v>
      </c>
      <c r="D28627">
        <v>3</v>
      </c>
    </row>
    <row r="28628" spans="1:4" x14ac:dyDescent="0.3">
      <c r="A28628" s="1" t="s">
        <v>23579</v>
      </c>
      <c r="B28628">
        <v>42.730800000000002</v>
      </c>
      <c r="C28628" s="1" t="s">
        <v>23580</v>
      </c>
      <c r="D28628">
        <v>1</v>
      </c>
    </row>
    <row r="28629" spans="1:4" x14ac:dyDescent="0.3">
      <c r="A28629" s="1" t="s">
        <v>23579</v>
      </c>
      <c r="B28629">
        <v>47.3889</v>
      </c>
      <c r="C28629" s="1" t="s">
        <v>23580</v>
      </c>
      <c r="D28629">
        <v>2</v>
      </c>
    </row>
    <row r="28630" spans="1:4" x14ac:dyDescent="0.3">
      <c r="A28630" s="1" t="s">
        <v>23579</v>
      </c>
      <c r="B28630">
        <v>70</v>
      </c>
      <c r="C28630" s="1" t="s">
        <v>23580</v>
      </c>
      <c r="D28630">
        <v>3</v>
      </c>
    </row>
    <row r="28631" spans="1:4" x14ac:dyDescent="0.3">
      <c r="A28631" s="1" t="s">
        <v>23581</v>
      </c>
      <c r="B28631">
        <v>1117.8462</v>
      </c>
      <c r="C28631" s="1" t="s">
        <v>23582</v>
      </c>
      <c r="D28631">
        <v>1</v>
      </c>
    </row>
    <row r="28632" spans="1:4" x14ac:dyDescent="0.3">
      <c r="A28632" s="1" t="s">
        <v>23581</v>
      </c>
      <c r="B28632">
        <v>830.15790000000004</v>
      </c>
      <c r="C28632" s="1" t="s">
        <v>23582</v>
      </c>
      <c r="D28632">
        <v>2</v>
      </c>
    </row>
    <row r="28633" spans="1:4" x14ac:dyDescent="0.3">
      <c r="A28633" s="1" t="s">
        <v>23581</v>
      </c>
      <c r="B28633">
        <v>794.84209999999996</v>
      </c>
      <c r="C28633" s="1" t="s">
        <v>23582</v>
      </c>
      <c r="D28633">
        <v>3</v>
      </c>
    </row>
    <row r="28634" spans="1:4" x14ac:dyDescent="0.3">
      <c r="A28634" s="1" t="s">
        <v>23583</v>
      </c>
      <c r="B28634">
        <v>25</v>
      </c>
      <c r="C28634" s="1" t="s">
        <v>23584</v>
      </c>
      <c r="D28634">
        <v>2</v>
      </c>
    </row>
    <row r="28635" spans="1:4" x14ac:dyDescent="0.3">
      <c r="A28635" s="1" t="s">
        <v>23585</v>
      </c>
      <c r="B28635">
        <v>36</v>
      </c>
      <c r="C28635" s="1" t="s">
        <v>23586</v>
      </c>
      <c r="D28635">
        <v>1</v>
      </c>
    </row>
    <row r="28636" spans="1:4" x14ac:dyDescent="0.3">
      <c r="A28636" s="1" t="s">
        <v>23587</v>
      </c>
      <c r="B28636">
        <v>30</v>
      </c>
      <c r="C28636" s="1" t="s">
        <v>23588</v>
      </c>
      <c r="D28636">
        <v>4</v>
      </c>
    </row>
    <row r="28637" spans="1:4" x14ac:dyDescent="0.3">
      <c r="A28637" s="1" t="s">
        <v>23589</v>
      </c>
      <c r="B28637">
        <v>51</v>
      </c>
      <c r="C28637" s="1" t="s">
        <v>23590</v>
      </c>
      <c r="D28637">
        <v>1</v>
      </c>
    </row>
    <row r="28638" spans="1:4" x14ac:dyDescent="0.3">
      <c r="A28638" s="1" t="s">
        <v>23591</v>
      </c>
      <c r="B28638">
        <v>72</v>
      </c>
      <c r="C28638" s="1" t="s">
        <v>23592</v>
      </c>
      <c r="D28638">
        <v>2</v>
      </c>
    </row>
    <row r="28639" spans="1:4" x14ac:dyDescent="0.3">
      <c r="A28639" s="1" t="s">
        <v>23591</v>
      </c>
      <c r="B28639">
        <v>40</v>
      </c>
      <c r="C28639" s="1" t="s">
        <v>23592</v>
      </c>
      <c r="D28639">
        <v>4</v>
      </c>
    </row>
    <row r="28640" spans="1:4" x14ac:dyDescent="0.3">
      <c r="A28640" s="1" t="s">
        <v>23593</v>
      </c>
      <c r="B28640">
        <v>558.83330000000001</v>
      </c>
      <c r="C28640" s="1" t="s">
        <v>23594</v>
      </c>
      <c r="D28640">
        <v>1</v>
      </c>
    </row>
    <row r="28641" spans="1:4" x14ac:dyDescent="0.3">
      <c r="A28641" s="1" t="s">
        <v>23593</v>
      </c>
      <c r="B28641">
        <v>467.75</v>
      </c>
      <c r="C28641" s="1" t="s">
        <v>23594</v>
      </c>
      <c r="D28641">
        <v>2</v>
      </c>
    </row>
    <row r="28642" spans="1:4" x14ac:dyDescent="0.3">
      <c r="A28642" s="1" t="s">
        <v>23593</v>
      </c>
      <c r="B28642">
        <v>386.25</v>
      </c>
      <c r="C28642" s="1" t="s">
        <v>23594</v>
      </c>
      <c r="D28642">
        <v>3</v>
      </c>
    </row>
    <row r="28643" spans="1:4" x14ac:dyDescent="0.3">
      <c r="A28643" s="1" t="s">
        <v>23595</v>
      </c>
      <c r="B28643">
        <v>35</v>
      </c>
      <c r="C28643" s="1" t="s">
        <v>23596</v>
      </c>
      <c r="D28643">
        <v>1</v>
      </c>
    </row>
    <row r="28644" spans="1:4" x14ac:dyDescent="0.3">
      <c r="A28644" s="1" t="s">
        <v>23597</v>
      </c>
      <c r="B28644">
        <v>54</v>
      </c>
      <c r="C28644" s="1" t="s">
        <v>23598</v>
      </c>
      <c r="D28644">
        <v>1</v>
      </c>
    </row>
    <row r="28645" spans="1:4" x14ac:dyDescent="0.3">
      <c r="A28645" s="1" t="s">
        <v>23599</v>
      </c>
      <c r="B28645">
        <v>146</v>
      </c>
      <c r="C28645" s="1" t="s">
        <v>23600</v>
      </c>
      <c r="D28645">
        <v>1</v>
      </c>
    </row>
    <row r="28646" spans="1:4" x14ac:dyDescent="0.3">
      <c r="A28646" s="1" t="s">
        <v>23601</v>
      </c>
      <c r="B28646">
        <v>52.666699999999999</v>
      </c>
      <c r="C28646" s="1" t="s">
        <v>23602</v>
      </c>
      <c r="D28646">
        <v>1</v>
      </c>
    </row>
    <row r="28647" spans="1:4" x14ac:dyDescent="0.3">
      <c r="A28647" s="1" t="s">
        <v>23603</v>
      </c>
      <c r="B28647">
        <v>80.75</v>
      </c>
      <c r="C28647" s="1" t="s">
        <v>23604</v>
      </c>
      <c r="D28647">
        <v>1</v>
      </c>
    </row>
    <row r="28648" spans="1:4" x14ac:dyDescent="0.3">
      <c r="A28648" s="1" t="s">
        <v>23603</v>
      </c>
      <c r="B28648">
        <v>58.333300000000001</v>
      </c>
      <c r="C28648" s="1" t="s">
        <v>23604</v>
      </c>
      <c r="D28648">
        <v>2</v>
      </c>
    </row>
    <row r="28649" spans="1:4" x14ac:dyDescent="0.3">
      <c r="A28649" s="1" t="s">
        <v>23603</v>
      </c>
      <c r="B28649">
        <v>61.6</v>
      </c>
      <c r="C28649" s="1" t="s">
        <v>23604</v>
      </c>
      <c r="D28649">
        <v>3</v>
      </c>
    </row>
    <row r="28650" spans="1:4" x14ac:dyDescent="0.3">
      <c r="A28650" s="1" t="s">
        <v>23603</v>
      </c>
      <c r="B28650">
        <v>205.33330000000001</v>
      </c>
      <c r="C28650" s="1" t="s">
        <v>23604</v>
      </c>
      <c r="D28650">
        <v>4</v>
      </c>
    </row>
    <row r="28651" spans="1:4" x14ac:dyDescent="0.3">
      <c r="A28651" s="1" t="s">
        <v>23603</v>
      </c>
      <c r="B28651">
        <v>74.25</v>
      </c>
      <c r="C28651" s="1" t="s">
        <v>23604</v>
      </c>
      <c r="D28651">
        <v>5</v>
      </c>
    </row>
    <row r="28652" spans="1:4" x14ac:dyDescent="0.3">
      <c r="A28652" s="1" t="s">
        <v>23603</v>
      </c>
      <c r="B28652">
        <v>76.75</v>
      </c>
      <c r="C28652" s="1" t="s">
        <v>23604</v>
      </c>
      <c r="D28652">
        <v>6</v>
      </c>
    </row>
    <row r="28653" spans="1:4" x14ac:dyDescent="0.3">
      <c r="A28653" s="1" t="s">
        <v>23603</v>
      </c>
      <c r="B28653">
        <v>78</v>
      </c>
      <c r="C28653" s="1" t="s">
        <v>23604</v>
      </c>
      <c r="D28653">
        <v>7</v>
      </c>
    </row>
    <row r="28654" spans="1:4" x14ac:dyDescent="0.3">
      <c r="A28654" s="1" t="s">
        <v>23603</v>
      </c>
      <c r="B28654">
        <v>44</v>
      </c>
      <c r="C28654" s="1" t="s">
        <v>23604</v>
      </c>
      <c r="D28654">
        <v>8</v>
      </c>
    </row>
    <row r="28655" spans="1:4" x14ac:dyDescent="0.3">
      <c r="A28655" s="1" t="s">
        <v>23605</v>
      </c>
      <c r="B28655">
        <v>30</v>
      </c>
      <c r="C28655" s="1" t="s">
        <v>23606</v>
      </c>
      <c r="D28655">
        <v>1</v>
      </c>
    </row>
    <row r="28656" spans="1:4" x14ac:dyDescent="0.3">
      <c r="A28656" s="1" t="s">
        <v>23607</v>
      </c>
      <c r="B28656">
        <v>120</v>
      </c>
      <c r="C28656" s="1" t="s">
        <v>23608</v>
      </c>
      <c r="D28656">
        <v>1</v>
      </c>
    </row>
    <row r="28657" spans="1:4" x14ac:dyDescent="0.3">
      <c r="A28657" s="1" t="s">
        <v>23607</v>
      </c>
      <c r="B28657">
        <v>54</v>
      </c>
      <c r="C28657" s="1" t="s">
        <v>23608</v>
      </c>
      <c r="D28657">
        <v>2</v>
      </c>
    </row>
    <row r="28658" spans="1:4" x14ac:dyDescent="0.3">
      <c r="A28658" s="1" t="s">
        <v>23607</v>
      </c>
      <c r="B28658">
        <v>66.666700000000006</v>
      </c>
      <c r="C28658" s="1" t="s">
        <v>23608</v>
      </c>
      <c r="D28658">
        <v>4</v>
      </c>
    </row>
    <row r="28659" spans="1:4" x14ac:dyDescent="0.3">
      <c r="A28659" s="1" t="s">
        <v>23607</v>
      </c>
      <c r="B28659">
        <v>108</v>
      </c>
      <c r="C28659" s="1" t="s">
        <v>23608</v>
      </c>
      <c r="D28659">
        <v>5</v>
      </c>
    </row>
    <row r="28660" spans="1:4" x14ac:dyDescent="0.3">
      <c r="A28660" s="1" t="s">
        <v>23609</v>
      </c>
      <c r="B28660">
        <v>48.875</v>
      </c>
      <c r="C28660" s="1" t="s">
        <v>23610</v>
      </c>
      <c r="D28660">
        <v>1</v>
      </c>
    </row>
    <row r="28661" spans="1:4" x14ac:dyDescent="0.3">
      <c r="A28661" s="1" t="s">
        <v>23611</v>
      </c>
      <c r="B28661">
        <v>49</v>
      </c>
      <c r="C28661" s="1" t="s">
        <v>23612</v>
      </c>
      <c r="D28661">
        <v>1</v>
      </c>
    </row>
    <row r="28662" spans="1:4" x14ac:dyDescent="0.3">
      <c r="A28662" s="1" t="s">
        <v>23613</v>
      </c>
      <c r="B28662">
        <v>45</v>
      </c>
      <c r="C28662" s="1" t="s">
        <v>23614</v>
      </c>
      <c r="D28662">
        <v>1</v>
      </c>
    </row>
    <row r="28663" spans="1:4" x14ac:dyDescent="0.3">
      <c r="A28663" s="1" t="s">
        <v>23615</v>
      </c>
      <c r="B28663">
        <v>35</v>
      </c>
      <c r="C28663" s="1" t="s">
        <v>23616</v>
      </c>
      <c r="D28663" t="s">
        <v>16</v>
      </c>
    </row>
    <row r="28664" spans="1:4" x14ac:dyDescent="0.3">
      <c r="A28664" s="1" t="s">
        <v>23617</v>
      </c>
      <c r="B28664">
        <v>63</v>
      </c>
      <c r="C28664" s="1" t="s">
        <v>23618</v>
      </c>
      <c r="D28664">
        <v>1</v>
      </c>
    </row>
    <row r="28665" spans="1:4" x14ac:dyDescent="0.3">
      <c r="A28665" s="1" t="s">
        <v>23619</v>
      </c>
      <c r="B28665">
        <v>50</v>
      </c>
      <c r="C28665" s="1" t="s">
        <v>23620</v>
      </c>
      <c r="D28665">
        <v>1</v>
      </c>
    </row>
    <row r="28666" spans="1:4" x14ac:dyDescent="0.3">
      <c r="A28666" s="1" t="s">
        <v>23621</v>
      </c>
      <c r="B28666">
        <v>83.636399999999995</v>
      </c>
      <c r="C28666" s="1" t="s">
        <v>23622</v>
      </c>
      <c r="D28666">
        <v>1</v>
      </c>
    </row>
    <row r="28667" spans="1:4" x14ac:dyDescent="0.3">
      <c r="A28667" s="1" t="s">
        <v>23623</v>
      </c>
      <c r="B28667">
        <v>48</v>
      </c>
      <c r="C28667" s="1" t="s">
        <v>23624</v>
      </c>
      <c r="D28667" t="s">
        <v>16</v>
      </c>
    </row>
    <row r="28668" spans="1:4" x14ac:dyDescent="0.3">
      <c r="A28668" s="1" t="s">
        <v>23623</v>
      </c>
      <c r="B28668">
        <v>39.909100000000002</v>
      </c>
      <c r="C28668" s="1" t="s">
        <v>23624</v>
      </c>
      <c r="D28668">
        <v>1</v>
      </c>
    </row>
    <row r="28669" spans="1:4" x14ac:dyDescent="0.3">
      <c r="A28669" s="1" t="s">
        <v>23623</v>
      </c>
      <c r="B28669">
        <v>43.6</v>
      </c>
      <c r="C28669" s="1" t="s">
        <v>23624</v>
      </c>
      <c r="D28669">
        <v>2</v>
      </c>
    </row>
    <row r="28670" spans="1:4" x14ac:dyDescent="0.3">
      <c r="A28670" s="1" t="s">
        <v>23625</v>
      </c>
      <c r="B28670">
        <v>63</v>
      </c>
      <c r="C28670" s="1" t="s">
        <v>23626</v>
      </c>
      <c r="D28670">
        <v>1</v>
      </c>
    </row>
    <row r="28671" spans="1:4" x14ac:dyDescent="0.3">
      <c r="A28671" s="1" t="s">
        <v>23627</v>
      </c>
      <c r="B28671">
        <v>51.5</v>
      </c>
      <c r="C28671" s="1" t="s">
        <v>23628</v>
      </c>
      <c r="D28671">
        <v>1</v>
      </c>
    </row>
    <row r="28672" spans="1:4" x14ac:dyDescent="0.3">
      <c r="A28672" s="1" t="s">
        <v>23627</v>
      </c>
      <c r="B28672">
        <v>59.5</v>
      </c>
      <c r="C28672" s="1" t="s">
        <v>23628</v>
      </c>
      <c r="D28672">
        <v>2</v>
      </c>
    </row>
    <row r="28673" spans="1:4" x14ac:dyDescent="0.3">
      <c r="A28673" s="1" t="s">
        <v>23627</v>
      </c>
      <c r="B28673">
        <v>44.666699999999999</v>
      </c>
      <c r="C28673" s="1" t="s">
        <v>23628</v>
      </c>
      <c r="D28673">
        <v>3</v>
      </c>
    </row>
    <row r="28674" spans="1:4" x14ac:dyDescent="0.3">
      <c r="A28674" s="1" t="s">
        <v>23627</v>
      </c>
      <c r="B28674">
        <v>38.5</v>
      </c>
      <c r="C28674" s="1" t="s">
        <v>23628</v>
      </c>
      <c r="D28674">
        <v>4</v>
      </c>
    </row>
    <row r="28675" spans="1:4" x14ac:dyDescent="0.3">
      <c r="A28675" s="1" t="s">
        <v>23627</v>
      </c>
      <c r="B28675">
        <v>58.6</v>
      </c>
      <c r="C28675" s="1" t="s">
        <v>23628</v>
      </c>
      <c r="D28675">
        <v>5</v>
      </c>
    </row>
    <row r="28676" spans="1:4" x14ac:dyDescent="0.3">
      <c r="A28676" s="1" t="s">
        <v>23629</v>
      </c>
      <c r="B28676">
        <v>750.7</v>
      </c>
      <c r="C28676" s="1" t="s">
        <v>23630</v>
      </c>
      <c r="D28676">
        <v>1</v>
      </c>
    </row>
    <row r="28677" spans="1:4" x14ac:dyDescent="0.3">
      <c r="A28677" s="1" t="s">
        <v>23629</v>
      </c>
      <c r="B28677">
        <v>809.08699999999999</v>
      </c>
      <c r="C28677" s="1" t="s">
        <v>23630</v>
      </c>
      <c r="D28677">
        <v>2</v>
      </c>
    </row>
    <row r="28678" spans="1:4" x14ac:dyDescent="0.3">
      <c r="A28678" s="1" t="s">
        <v>23629</v>
      </c>
      <c r="B28678">
        <v>696.35289999999998</v>
      </c>
      <c r="C28678" s="1" t="s">
        <v>23630</v>
      </c>
      <c r="D28678">
        <v>3</v>
      </c>
    </row>
    <row r="28679" spans="1:4" x14ac:dyDescent="0.3">
      <c r="A28679" s="1" t="s">
        <v>23629</v>
      </c>
      <c r="B28679">
        <v>1083</v>
      </c>
      <c r="C28679" s="1" t="s">
        <v>23630</v>
      </c>
      <c r="D28679">
        <v>4</v>
      </c>
    </row>
    <row r="28680" spans="1:4" x14ac:dyDescent="0.3">
      <c r="A28680" s="1" t="s">
        <v>23629</v>
      </c>
      <c r="B28680">
        <v>611.625</v>
      </c>
      <c r="C28680" s="1" t="s">
        <v>23630</v>
      </c>
      <c r="D28680">
        <v>5</v>
      </c>
    </row>
    <row r="28681" spans="1:4" x14ac:dyDescent="0.3">
      <c r="A28681" s="1" t="s">
        <v>23629</v>
      </c>
      <c r="B28681">
        <v>164.9</v>
      </c>
      <c r="C28681" s="1" t="s">
        <v>23630</v>
      </c>
      <c r="D28681">
        <v>6</v>
      </c>
    </row>
    <row r="28682" spans="1:4" x14ac:dyDescent="0.3">
      <c r="A28682" s="1" t="s">
        <v>23631</v>
      </c>
      <c r="B28682">
        <v>45.842100000000002</v>
      </c>
      <c r="C28682" s="1" t="s">
        <v>23632</v>
      </c>
      <c r="D28682">
        <v>1</v>
      </c>
    </row>
    <row r="28683" spans="1:4" x14ac:dyDescent="0.3">
      <c r="A28683" s="1" t="s">
        <v>23631</v>
      </c>
      <c r="B28683">
        <v>42</v>
      </c>
      <c r="C28683" s="1" t="s">
        <v>23632</v>
      </c>
      <c r="D28683">
        <v>3</v>
      </c>
    </row>
    <row r="28684" spans="1:4" x14ac:dyDescent="0.3">
      <c r="A28684" s="1" t="s">
        <v>23633</v>
      </c>
      <c r="B28684">
        <v>378</v>
      </c>
      <c r="C28684" s="1" t="s">
        <v>23634</v>
      </c>
      <c r="D28684">
        <v>1</v>
      </c>
    </row>
    <row r="28685" spans="1:4" x14ac:dyDescent="0.3">
      <c r="A28685" s="1" t="s">
        <v>23635</v>
      </c>
      <c r="B28685">
        <v>49</v>
      </c>
      <c r="C28685" s="1" t="s">
        <v>23636</v>
      </c>
      <c r="D28685">
        <v>1</v>
      </c>
    </row>
    <row r="28686" spans="1:4" x14ac:dyDescent="0.3">
      <c r="A28686" s="1" t="s">
        <v>23637</v>
      </c>
      <c r="B28686">
        <v>296.33330000000001</v>
      </c>
      <c r="C28686" s="1" t="s">
        <v>23638</v>
      </c>
      <c r="D28686">
        <v>1</v>
      </c>
    </row>
    <row r="28687" spans="1:4" x14ac:dyDescent="0.3">
      <c r="A28687" s="1" t="s">
        <v>23639</v>
      </c>
      <c r="B28687">
        <v>80</v>
      </c>
      <c r="C28687" s="1" t="s">
        <v>23640</v>
      </c>
      <c r="D28687" t="s">
        <v>16</v>
      </c>
    </row>
    <row r="28688" spans="1:4" x14ac:dyDescent="0.3">
      <c r="A28688" s="1" t="s">
        <v>23639</v>
      </c>
      <c r="B28688">
        <v>292</v>
      </c>
      <c r="C28688" s="1" t="s">
        <v>23640</v>
      </c>
      <c r="D28688">
        <v>1</v>
      </c>
    </row>
    <row r="28689" spans="1:4" x14ac:dyDescent="0.3">
      <c r="A28689" s="1" t="s">
        <v>23641</v>
      </c>
      <c r="B28689">
        <v>1157.7778000000001</v>
      </c>
      <c r="C28689" s="1" t="s">
        <v>23642</v>
      </c>
      <c r="D28689">
        <v>1</v>
      </c>
    </row>
    <row r="28690" spans="1:4" x14ac:dyDescent="0.3">
      <c r="A28690" s="1" t="s">
        <v>23643</v>
      </c>
      <c r="B28690">
        <v>113.9474</v>
      </c>
      <c r="C28690" s="1" t="s">
        <v>23644</v>
      </c>
      <c r="D28690">
        <v>1</v>
      </c>
    </row>
    <row r="28691" spans="1:4" x14ac:dyDescent="0.3">
      <c r="A28691" s="1" t="s">
        <v>23643</v>
      </c>
      <c r="B28691">
        <v>71.479200000000006</v>
      </c>
      <c r="C28691" s="1" t="s">
        <v>23644</v>
      </c>
      <c r="D28691">
        <v>2</v>
      </c>
    </row>
    <row r="28692" spans="1:4" x14ac:dyDescent="0.3">
      <c r="A28692" s="1" t="s">
        <v>23645</v>
      </c>
      <c r="B28692">
        <v>114.98739999999999</v>
      </c>
      <c r="C28692" s="1" t="s">
        <v>23646</v>
      </c>
      <c r="D28692">
        <v>1</v>
      </c>
    </row>
    <row r="28693" spans="1:4" x14ac:dyDescent="0.3">
      <c r="A28693" s="1" t="s">
        <v>23647</v>
      </c>
      <c r="B28693">
        <v>230</v>
      </c>
      <c r="C28693" s="1" t="s">
        <v>23648</v>
      </c>
      <c r="D28693">
        <v>1</v>
      </c>
    </row>
    <row r="28694" spans="1:4" x14ac:dyDescent="0.3">
      <c r="A28694" s="1" t="s">
        <v>23649</v>
      </c>
      <c r="B28694">
        <v>99</v>
      </c>
      <c r="C28694" s="1" t="s">
        <v>23650</v>
      </c>
      <c r="D28694">
        <v>1</v>
      </c>
    </row>
    <row r="28695" spans="1:4" x14ac:dyDescent="0.3">
      <c r="A28695" s="1" t="s">
        <v>23651</v>
      </c>
      <c r="B28695">
        <v>330</v>
      </c>
      <c r="C28695" s="1" t="s">
        <v>23652</v>
      </c>
      <c r="D28695">
        <v>1</v>
      </c>
    </row>
    <row r="28696" spans="1:4" x14ac:dyDescent="0.3">
      <c r="A28696" s="1" t="s">
        <v>23653</v>
      </c>
      <c r="B28696">
        <v>4062.3076999999998</v>
      </c>
      <c r="C28696" s="1" t="s">
        <v>23654</v>
      </c>
      <c r="D28696">
        <v>1</v>
      </c>
    </row>
    <row r="28697" spans="1:4" x14ac:dyDescent="0.3">
      <c r="A28697" s="1" t="s">
        <v>23653</v>
      </c>
      <c r="B28697">
        <v>3094.3125</v>
      </c>
      <c r="C28697" s="1" t="s">
        <v>23654</v>
      </c>
      <c r="D28697">
        <v>2</v>
      </c>
    </row>
    <row r="28698" spans="1:4" x14ac:dyDescent="0.3">
      <c r="A28698" s="1" t="s">
        <v>23653</v>
      </c>
      <c r="B28698">
        <v>2492.5556000000001</v>
      </c>
      <c r="C28698" s="1" t="s">
        <v>23654</v>
      </c>
      <c r="D28698">
        <v>3</v>
      </c>
    </row>
    <row r="28699" spans="1:4" x14ac:dyDescent="0.3">
      <c r="A28699" s="1" t="s">
        <v>23653</v>
      </c>
      <c r="B28699">
        <v>2070.8235</v>
      </c>
      <c r="C28699" s="1" t="s">
        <v>23654</v>
      </c>
      <c r="D28699">
        <v>4</v>
      </c>
    </row>
    <row r="28700" spans="1:4" x14ac:dyDescent="0.3">
      <c r="A28700" s="1" t="s">
        <v>23655</v>
      </c>
      <c r="B28700">
        <v>50</v>
      </c>
      <c r="C28700" s="1" t="s">
        <v>23656</v>
      </c>
      <c r="D28700">
        <v>5</v>
      </c>
    </row>
    <row r="28701" spans="1:4" x14ac:dyDescent="0.3">
      <c r="A28701" s="1" t="s">
        <v>23655</v>
      </c>
      <c r="B28701">
        <v>35</v>
      </c>
      <c r="C28701" s="1" t="s">
        <v>23656</v>
      </c>
      <c r="D28701">
        <v>12</v>
      </c>
    </row>
    <row r="28702" spans="1:4" x14ac:dyDescent="0.3">
      <c r="A28702" s="1" t="s">
        <v>23655</v>
      </c>
      <c r="B28702">
        <v>39.333300000000001</v>
      </c>
      <c r="C28702" s="1" t="s">
        <v>23656</v>
      </c>
      <c r="D28702">
        <v>13</v>
      </c>
    </row>
    <row r="28703" spans="1:4" x14ac:dyDescent="0.3">
      <c r="A28703" s="1" t="s">
        <v>23655</v>
      </c>
      <c r="B28703">
        <v>44.166699999999999</v>
      </c>
      <c r="C28703" s="1" t="s">
        <v>23656</v>
      </c>
      <c r="D28703">
        <v>14</v>
      </c>
    </row>
    <row r="28704" spans="1:4" x14ac:dyDescent="0.3">
      <c r="A28704" s="1" t="s">
        <v>23655</v>
      </c>
      <c r="B28704">
        <v>35</v>
      </c>
      <c r="C28704" s="1" t="s">
        <v>23656</v>
      </c>
      <c r="D28704">
        <v>15</v>
      </c>
    </row>
    <row r="28705" spans="1:4" x14ac:dyDescent="0.3">
      <c r="A28705" s="1" t="s">
        <v>23657</v>
      </c>
      <c r="B28705">
        <v>170.0196</v>
      </c>
      <c r="C28705" s="1" t="s">
        <v>23658</v>
      </c>
      <c r="D28705">
        <v>1</v>
      </c>
    </row>
    <row r="28706" spans="1:4" x14ac:dyDescent="0.3">
      <c r="A28706" s="1" t="s">
        <v>23657</v>
      </c>
      <c r="B28706">
        <v>139.41669999999999</v>
      </c>
      <c r="C28706" s="1" t="s">
        <v>23658</v>
      </c>
      <c r="D28706">
        <v>2</v>
      </c>
    </row>
    <row r="28707" spans="1:4" x14ac:dyDescent="0.3">
      <c r="A28707" s="1" t="s">
        <v>23659</v>
      </c>
      <c r="B28707">
        <v>96.5</v>
      </c>
      <c r="C28707" s="1" t="s">
        <v>23660</v>
      </c>
      <c r="D28707">
        <v>1</v>
      </c>
    </row>
    <row r="28708" spans="1:4" x14ac:dyDescent="0.3">
      <c r="A28708" s="1" t="s">
        <v>23661</v>
      </c>
      <c r="B28708">
        <v>1042.8125</v>
      </c>
      <c r="C28708" s="1" t="s">
        <v>23662</v>
      </c>
      <c r="D28708">
        <v>1</v>
      </c>
    </row>
    <row r="28709" spans="1:4" x14ac:dyDescent="0.3">
      <c r="A28709" s="1" t="s">
        <v>23661</v>
      </c>
      <c r="B28709">
        <v>1232</v>
      </c>
      <c r="C28709" s="1" t="s">
        <v>23662</v>
      </c>
      <c r="D28709">
        <v>2</v>
      </c>
    </row>
    <row r="28710" spans="1:4" x14ac:dyDescent="0.3">
      <c r="A28710" s="1" t="s">
        <v>23663</v>
      </c>
      <c r="B28710">
        <v>40.153799999999997</v>
      </c>
      <c r="C28710" s="1" t="s">
        <v>23664</v>
      </c>
      <c r="D28710">
        <v>1</v>
      </c>
    </row>
    <row r="28711" spans="1:4" x14ac:dyDescent="0.3">
      <c r="A28711" s="1" t="s">
        <v>23663</v>
      </c>
      <c r="B28711">
        <v>24</v>
      </c>
      <c r="C28711" s="1" t="s">
        <v>23664</v>
      </c>
      <c r="D28711">
        <v>2</v>
      </c>
    </row>
    <row r="28712" spans="1:4" x14ac:dyDescent="0.3">
      <c r="A28712" s="1" t="s">
        <v>23665</v>
      </c>
      <c r="B28712">
        <v>47.571399999999997</v>
      </c>
      <c r="C28712" s="1" t="s">
        <v>23666</v>
      </c>
      <c r="D28712">
        <v>1</v>
      </c>
    </row>
    <row r="28713" spans="1:4" x14ac:dyDescent="0.3">
      <c r="A28713" s="1" t="s">
        <v>23667</v>
      </c>
      <c r="B28713">
        <v>30</v>
      </c>
      <c r="C28713" s="1" t="s">
        <v>23668</v>
      </c>
      <c r="D28713">
        <v>1</v>
      </c>
    </row>
    <row r="28714" spans="1:4" x14ac:dyDescent="0.3">
      <c r="A28714" s="1" t="s">
        <v>23669</v>
      </c>
      <c r="B28714">
        <v>100.6923</v>
      </c>
      <c r="C28714" s="1" t="s">
        <v>23670</v>
      </c>
      <c r="D28714">
        <v>1</v>
      </c>
    </row>
    <row r="28715" spans="1:4" x14ac:dyDescent="0.3">
      <c r="A28715" s="1" t="s">
        <v>23671</v>
      </c>
      <c r="B28715">
        <v>68.875</v>
      </c>
      <c r="C28715" s="1" t="s">
        <v>23672</v>
      </c>
      <c r="D28715">
        <v>1</v>
      </c>
    </row>
    <row r="28716" spans="1:4" x14ac:dyDescent="0.3">
      <c r="A28716" s="1" t="s">
        <v>23671</v>
      </c>
      <c r="B28716">
        <v>57.5</v>
      </c>
      <c r="C28716" s="1" t="s">
        <v>23672</v>
      </c>
      <c r="D28716">
        <v>2</v>
      </c>
    </row>
    <row r="28717" spans="1:4" x14ac:dyDescent="0.3">
      <c r="A28717" s="1" t="s">
        <v>23673</v>
      </c>
      <c r="B28717">
        <v>42</v>
      </c>
      <c r="C28717" s="1" t="s">
        <v>23674</v>
      </c>
      <c r="D28717">
        <v>1</v>
      </c>
    </row>
    <row r="28718" spans="1:4" x14ac:dyDescent="0.3">
      <c r="A28718" s="1" t="s">
        <v>23675</v>
      </c>
      <c r="B28718">
        <v>40</v>
      </c>
      <c r="C28718" s="1" t="s">
        <v>23676</v>
      </c>
      <c r="D28718">
        <v>1</v>
      </c>
    </row>
    <row r="28719" spans="1:4" x14ac:dyDescent="0.3">
      <c r="A28719" s="1" t="s">
        <v>23677</v>
      </c>
      <c r="B28719">
        <v>48.071399999999997</v>
      </c>
      <c r="C28719" s="1" t="s">
        <v>23678</v>
      </c>
      <c r="D28719">
        <v>1</v>
      </c>
    </row>
    <row r="28720" spans="1:4" x14ac:dyDescent="0.3">
      <c r="A28720" s="1" t="s">
        <v>23677</v>
      </c>
      <c r="B28720">
        <v>93.333299999999994</v>
      </c>
      <c r="C28720" s="1" t="s">
        <v>23678</v>
      </c>
      <c r="D28720">
        <v>2</v>
      </c>
    </row>
    <row r="28721" spans="1:4" x14ac:dyDescent="0.3">
      <c r="A28721" s="1" t="s">
        <v>23677</v>
      </c>
      <c r="B28721">
        <v>68</v>
      </c>
      <c r="C28721" s="1" t="s">
        <v>23678</v>
      </c>
      <c r="D28721">
        <v>3</v>
      </c>
    </row>
    <row r="28722" spans="1:4" x14ac:dyDescent="0.3">
      <c r="A28722" s="1" t="s">
        <v>23679</v>
      </c>
      <c r="B28722">
        <v>46.2</v>
      </c>
      <c r="C28722" s="1" t="s">
        <v>23680</v>
      </c>
      <c r="D28722">
        <v>4</v>
      </c>
    </row>
    <row r="28723" spans="1:4" x14ac:dyDescent="0.3">
      <c r="A28723" s="1" t="s">
        <v>23679</v>
      </c>
      <c r="B28723">
        <v>35</v>
      </c>
      <c r="C28723" s="1" t="s">
        <v>23680</v>
      </c>
      <c r="D28723">
        <v>5</v>
      </c>
    </row>
    <row r="28724" spans="1:4" x14ac:dyDescent="0.3">
      <c r="A28724" s="1" t="s">
        <v>23679</v>
      </c>
      <c r="B28724">
        <v>31.666699999999999</v>
      </c>
      <c r="C28724" s="1" t="s">
        <v>23680</v>
      </c>
      <c r="D28724">
        <v>6</v>
      </c>
    </row>
    <row r="28725" spans="1:4" x14ac:dyDescent="0.3">
      <c r="A28725" s="1" t="s">
        <v>23681</v>
      </c>
      <c r="B28725">
        <v>1356.1333</v>
      </c>
      <c r="C28725" s="1" t="s">
        <v>23682</v>
      </c>
      <c r="D28725">
        <v>1</v>
      </c>
    </row>
    <row r="28726" spans="1:4" x14ac:dyDescent="0.3">
      <c r="A28726" s="1" t="s">
        <v>23681</v>
      </c>
      <c r="B28726">
        <v>972.8</v>
      </c>
      <c r="C28726" s="1" t="s">
        <v>23682</v>
      </c>
      <c r="D28726">
        <v>2</v>
      </c>
    </row>
    <row r="28727" spans="1:4" x14ac:dyDescent="0.3">
      <c r="A28727" s="1" t="s">
        <v>23683</v>
      </c>
      <c r="B28727">
        <v>92.166700000000006</v>
      </c>
      <c r="C28727" s="1" t="s">
        <v>23684</v>
      </c>
      <c r="D28727">
        <v>1</v>
      </c>
    </row>
    <row r="28728" spans="1:4" x14ac:dyDescent="0.3">
      <c r="A28728" s="1" t="s">
        <v>23683</v>
      </c>
      <c r="B28728">
        <v>45.714300000000001</v>
      </c>
      <c r="C28728" s="1" t="s">
        <v>23684</v>
      </c>
      <c r="D28728">
        <v>2</v>
      </c>
    </row>
    <row r="28729" spans="1:4" x14ac:dyDescent="0.3">
      <c r="A28729" s="1" t="s">
        <v>23685</v>
      </c>
      <c r="B28729">
        <v>89.857100000000003</v>
      </c>
      <c r="C28729" s="1" t="s">
        <v>23686</v>
      </c>
      <c r="D28729">
        <v>1</v>
      </c>
    </row>
    <row r="28730" spans="1:4" x14ac:dyDescent="0.3">
      <c r="A28730" s="1" t="s">
        <v>23687</v>
      </c>
      <c r="B28730">
        <v>35</v>
      </c>
      <c r="C28730" s="1" t="s">
        <v>23688</v>
      </c>
      <c r="D28730">
        <v>1</v>
      </c>
    </row>
    <row r="28731" spans="1:4" x14ac:dyDescent="0.3">
      <c r="A28731" s="1" t="s">
        <v>23687</v>
      </c>
      <c r="B28731">
        <v>35</v>
      </c>
      <c r="C28731" s="1" t="s">
        <v>23688</v>
      </c>
      <c r="D28731">
        <v>3</v>
      </c>
    </row>
    <row r="28732" spans="1:4" x14ac:dyDescent="0.3">
      <c r="A28732" s="1" t="s">
        <v>23689</v>
      </c>
      <c r="B28732">
        <v>42</v>
      </c>
      <c r="C28732" s="1" t="s">
        <v>23690</v>
      </c>
      <c r="D28732">
        <v>1</v>
      </c>
    </row>
    <row r="28733" spans="1:4" x14ac:dyDescent="0.3">
      <c r="A28733" s="1" t="s">
        <v>23691</v>
      </c>
      <c r="B28733">
        <v>109.92310000000001</v>
      </c>
      <c r="C28733" s="1" t="s">
        <v>23692</v>
      </c>
      <c r="D28733">
        <v>1</v>
      </c>
    </row>
    <row r="28734" spans="1:4" x14ac:dyDescent="0.3">
      <c r="A28734" s="1" t="s">
        <v>23693</v>
      </c>
      <c r="B28734">
        <v>42</v>
      </c>
      <c r="C28734" s="1" t="s">
        <v>23694</v>
      </c>
      <c r="D28734">
        <v>11</v>
      </c>
    </row>
    <row r="28735" spans="1:4" x14ac:dyDescent="0.3">
      <c r="A28735" s="1" t="s">
        <v>23693</v>
      </c>
      <c r="B28735">
        <v>16</v>
      </c>
      <c r="C28735" s="1" t="s">
        <v>23694</v>
      </c>
      <c r="D28735">
        <v>13</v>
      </c>
    </row>
    <row r="28736" spans="1:4" x14ac:dyDescent="0.3">
      <c r="A28736" s="1" t="s">
        <v>23693</v>
      </c>
      <c r="B28736">
        <v>37.333300000000001</v>
      </c>
      <c r="C28736" s="1" t="s">
        <v>23694</v>
      </c>
      <c r="D28736">
        <v>16</v>
      </c>
    </row>
    <row r="28737" spans="1:4" x14ac:dyDescent="0.3">
      <c r="A28737" s="1" t="s">
        <v>23695</v>
      </c>
      <c r="B28737">
        <v>50</v>
      </c>
      <c r="C28737" s="1" t="s">
        <v>23696</v>
      </c>
      <c r="D28737">
        <v>1</v>
      </c>
    </row>
    <row r="28738" spans="1:4" x14ac:dyDescent="0.3">
      <c r="A28738" s="1" t="s">
        <v>23697</v>
      </c>
      <c r="B28738">
        <v>80</v>
      </c>
      <c r="C28738" s="1" t="s">
        <v>23698</v>
      </c>
      <c r="D28738" t="s">
        <v>16</v>
      </c>
    </row>
    <row r="28739" spans="1:4" x14ac:dyDescent="0.3">
      <c r="A28739" s="1" t="s">
        <v>23697</v>
      </c>
      <c r="B28739">
        <v>192.69229999999999</v>
      </c>
      <c r="C28739" s="1" t="s">
        <v>23698</v>
      </c>
      <c r="D28739">
        <v>1</v>
      </c>
    </row>
    <row r="28740" spans="1:4" x14ac:dyDescent="0.3">
      <c r="A28740" s="1" t="s">
        <v>23697</v>
      </c>
      <c r="B28740">
        <v>199.3</v>
      </c>
      <c r="C28740" s="1" t="s">
        <v>23698</v>
      </c>
      <c r="D28740">
        <v>2</v>
      </c>
    </row>
    <row r="28741" spans="1:4" x14ac:dyDescent="0.3">
      <c r="A28741" s="1" t="s">
        <v>23697</v>
      </c>
      <c r="B28741">
        <v>124</v>
      </c>
      <c r="C28741" s="1" t="s">
        <v>23698</v>
      </c>
      <c r="D28741">
        <v>3</v>
      </c>
    </row>
    <row r="28742" spans="1:4" x14ac:dyDescent="0.3">
      <c r="A28742" s="1" t="s">
        <v>23699</v>
      </c>
      <c r="B28742">
        <v>996.63639999999998</v>
      </c>
      <c r="C28742" s="1" t="s">
        <v>23700</v>
      </c>
      <c r="D28742">
        <v>1</v>
      </c>
    </row>
    <row r="28743" spans="1:4" x14ac:dyDescent="0.3">
      <c r="A28743" s="1" t="s">
        <v>23699</v>
      </c>
      <c r="B28743">
        <v>843</v>
      </c>
      <c r="C28743" s="1" t="s">
        <v>23700</v>
      </c>
      <c r="D28743">
        <v>2</v>
      </c>
    </row>
    <row r="28744" spans="1:4" x14ac:dyDescent="0.3">
      <c r="A28744" s="1" t="s">
        <v>23699</v>
      </c>
      <c r="B28744">
        <v>767.45450000000005</v>
      </c>
      <c r="C28744" s="1" t="s">
        <v>23700</v>
      </c>
      <c r="D28744">
        <v>3</v>
      </c>
    </row>
    <row r="28745" spans="1:4" x14ac:dyDescent="0.3">
      <c r="A28745" s="1" t="s">
        <v>23699</v>
      </c>
      <c r="B28745">
        <v>646.33330000000001</v>
      </c>
      <c r="C28745" s="1" t="s">
        <v>23700</v>
      </c>
      <c r="D28745">
        <v>4</v>
      </c>
    </row>
    <row r="28746" spans="1:4" x14ac:dyDescent="0.3">
      <c r="A28746" s="1" t="s">
        <v>23701</v>
      </c>
      <c r="B28746">
        <v>115.5</v>
      </c>
      <c r="C28746" s="1" t="s">
        <v>23702</v>
      </c>
      <c r="D28746">
        <v>1</v>
      </c>
    </row>
    <row r="28747" spans="1:4" x14ac:dyDescent="0.3">
      <c r="A28747" s="1" t="s">
        <v>23703</v>
      </c>
      <c r="B28747">
        <v>11</v>
      </c>
      <c r="C28747" s="1" t="s">
        <v>23704</v>
      </c>
      <c r="D28747">
        <v>1</v>
      </c>
    </row>
    <row r="28748" spans="1:4" x14ac:dyDescent="0.3">
      <c r="A28748" s="1" t="s">
        <v>23705</v>
      </c>
      <c r="B28748">
        <v>504.33330000000001</v>
      </c>
      <c r="C28748" s="1" t="s">
        <v>23706</v>
      </c>
      <c r="D28748">
        <v>1</v>
      </c>
    </row>
    <row r="28749" spans="1:4" x14ac:dyDescent="0.3">
      <c r="A28749" s="1" t="s">
        <v>23707</v>
      </c>
      <c r="B28749">
        <v>50.323500000000003</v>
      </c>
      <c r="C28749" s="1" t="s">
        <v>23708</v>
      </c>
      <c r="D28749">
        <v>1</v>
      </c>
    </row>
    <row r="28750" spans="1:4" x14ac:dyDescent="0.3">
      <c r="A28750" s="1" t="s">
        <v>23709</v>
      </c>
      <c r="B28750">
        <v>314.04349999999999</v>
      </c>
      <c r="C28750" s="1" t="s">
        <v>23710</v>
      </c>
      <c r="D28750">
        <v>1</v>
      </c>
    </row>
    <row r="28751" spans="1:4" x14ac:dyDescent="0.3">
      <c r="A28751" s="1" t="s">
        <v>23709</v>
      </c>
      <c r="B28751">
        <v>331.08699999999999</v>
      </c>
      <c r="C28751" s="1" t="s">
        <v>23710</v>
      </c>
      <c r="D28751">
        <v>2</v>
      </c>
    </row>
    <row r="28752" spans="1:4" x14ac:dyDescent="0.3">
      <c r="A28752" s="1" t="s">
        <v>23709</v>
      </c>
      <c r="B28752">
        <v>281.0625</v>
      </c>
      <c r="C28752" s="1" t="s">
        <v>23710</v>
      </c>
      <c r="D28752">
        <v>3</v>
      </c>
    </row>
    <row r="28753" spans="1:4" x14ac:dyDescent="0.3">
      <c r="A28753" s="1" t="s">
        <v>23709</v>
      </c>
      <c r="B28753">
        <v>192.30430000000001</v>
      </c>
      <c r="C28753" s="1" t="s">
        <v>23710</v>
      </c>
      <c r="D28753">
        <v>4</v>
      </c>
    </row>
    <row r="28754" spans="1:4" x14ac:dyDescent="0.3">
      <c r="A28754" s="1" t="s">
        <v>23709</v>
      </c>
      <c r="B28754">
        <v>212.2</v>
      </c>
      <c r="C28754" s="1" t="s">
        <v>23710</v>
      </c>
      <c r="D28754">
        <v>5</v>
      </c>
    </row>
    <row r="28755" spans="1:4" x14ac:dyDescent="0.3">
      <c r="A28755" s="1" t="s">
        <v>23709</v>
      </c>
      <c r="B28755">
        <v>230.95240000000001</v>
      </c>
      <c r="C28755" s="1" t="s">
        <v>23710</v>
      </c>
      <c r="D28755">
        <v>6</v>
      </c>
    </row>
    <row r="28756" spans="1:4" x14ac:dyDescent="0.3">
      <c r="A28756" s="1" t="s">
        <v>23709</v>
      </c>
      <c r="B28756">
        <v>251.125</v>
      </c>
      <c r="C28756" s="1" t="s">
        <v>23710</v>
      </c>
      <c r="D28756">
        <v>7</v>
      </c>
    </row>
    <row r="28757" spans="1:4" x14ac:dyDescent="0.3">
      <c r="A28757" s="1" t="s">
        <v>23709</v>
      </c>
      <c r="B28757">
        <v>263.22730000000001</v>
      </c>
      <c r="C28757" s="1" t="s">
        <v>23710</v>
      </c>
      <c r="D28757">
        <v>8</v>
      </c>
    </row>
    <row r="28758" spans="1:4" x14ac:dyDescent="0.3">
      <c r="A28758" s="1" t="s">
        <v>23709</v>
      </c>
      <c r="B28758">
        <v>197.25</v>
      </c>
      <c r="C28758" s="1" t="s">
        <v>23710</v>
      </c>
      <c r="D28758">
        <v>9</v>
      </c>
    </row>
    <row r="28759" spans="1:4" x14ac:dyDescent="0.3">
      <c r="A28759" s="1" t="s">
        <v>23709</v>
      </c>
      <c r="B28759">
        <v>173.51849999999999</v>
      </c>
      <c r="C28759" s="1" t="s">
        <v>23710</v>
      </c>
      <c r="D28759">
        <v>10</v>
      </c>
    </row>
    <row r="28760" spans="1:4" x14ac:dyDescent="0.3">
      <c r="A28760" s="1" t="s">
        <v>23709</v>
      </c>
      <c r="B28760">
        <v>119.52</v>
      </c>
      <c r="C28760" s="1" t="s">
        <v>23710</v>
      </c>
      <c r="D28760">
        <v>11</v>
      </c>
    </row>
    <row r="28761" spans="1:4" x14ac:dyDescent="0.3">
      <c r="A28761" s="1" t="s">
        <v>23711</v>
      </c>
      <c r="B28761">
        <v>89.5</v>
      </c>
      <c r="C28761" s="1" t="s">
        <v>23712</v>
      </c>
      <c r="D28761">
        <v>1</v>
      </c>
    </row>
    <row r="28762" spans="1:4" x14ac:dyDescent="0.3">
      <c r="A28762" s="1" t="s">
        <v>23713</v>
      </c>
      <c r="B28762">
        <v>82.5</v>
      </c>
      <c r="C28762" s="1" t="s">
        <v>23714</v>
      </c>
      <c r="D28762" t="s">
        <v>16</v>
      </c>
    </row>
    <row r="28763" spans="1:4" x14ac:dyDescent="0.3">
      <c r="A28763" s="1" t="s">
        <v>23713</v>
      </c>
      <c r="B28763">
        <v>307.41669999999999</v>
      </c>
      <c r="C28763" s="1" t="s">
        <v>23714</v>
      </c>
      <c r="D28763">
        <v>1</v>
      </c>
    </row>
    <row r="28764" spans="1:4" x14ac:dyDescent="0.3">
      <c r="A28764" s="1" t="s">
        <v>23715</v>
      </c>
      <c r="B28764">
        <v>63</v>
      </c>
      <c r="C28764" s="1" t="s">
        <v>23716</v>
      </c>
      <c r="D28764">
        <v>1</v>
      </c>
    </row>
    <row r="28765" spans="1:4" x14ac:dyDescent="0.3">
      <c r="A28765" s="1" t="s">
        <v>23717</v>
      </c>
      <c r="B28765">
        <v>66.666700000000006</v>
      </c>
      <c r="C28765" s="1" t="s">
        <v>23718</v>
      </c>
      <c r="D28765" t="s">
        <v>16</v>
      </c>
    </row>
    <row r="28766" spans="1:4" x14ac:dyDescent="0.3">
      <c r="A28766" s="1" t="s">
        <v>23719</v>
      </c>
      <c r="B28766">
        <v>48</v>
      </c>
      <c r="C28766" s="1" t="s">
        <v>23720</v>
      </c>
      <c r="D28766">
        <v>1</v>
      </c>
    </row>
    <row r="28767" spans="1:4" x14ac:dyDescent="0.3">
      <c r="A28767" s="1" t="s">
        <v>23721</v>
      </c>
      <c r="B28767">
        <v>81.857100000000003</v>
      </c>
      <c r="C28767" s="1" t="s">
        <v>23722</v>
      </c>
      <c r="D28767">
        <v>1</v>
      </c>
    </row>
    <row r="28768" spans="1:4" x14ac:dyDescent="0.3">
      <c r="A28768" s="1" t="s">
        <v>23723</v>
      </c>
      <c r="B28768">
        <v>30</v>
      </c>
      <c r="C28768" s="1" t="s">
        <v>23724</v>
      </c>
      <c r="D28768" t="s">
        <v>16</v>
      </c>
    </row>
    <row r="28769" spans="1:4" x14ac:dyDescent="0.3">
      <c r="A28769" s="1" t="s">
        <v>23725</v>
      </c>
      <c r="B28769">
        <v>149.33330000000001</v>
      </c>
      <c r="C28769" s="1" t="s">
        <v>23726</v>
      </c>
      <c r="D28769">
        <v>1</v>
      </c>
    </row>
    <row r="28770" spans="1:4" x14ac:dyDescent="0.3">
      <c r="A28770" s="1" t="s">
        <v>23727</v>
      </c>
      <c r="B28770">
        <v>54.538499999999999</v>
      </c>
      <c r="C28770" s="1" t="s">
        <v>23728</v>
      </c>
      <c r="D28770">
        <v>1</v>
      </c>
    </row>
    <row r="28771" spans="1:4" x14ac:dyDescent="0.3">
      <c r="A28771" s="1" t="s">
        <v>23727</v>
      </c>
      <c r="B28771">
        <v>50.666699999999999</v>
      </c>
      <c r="C28771" s="1" t="s">
        <v>23728</v>
      </c>
      <c r="D28771">
        <v>2</v>
      </c>
    </row>
    <row r="28772" spans="1:4" x14ac:dyDescent="0.3">
      <c r="A28772" s="1" t="s">
        <v>23729</v>
      </c>
      <c r="B28772">
        <v>84</v>
      </c>
      <c r="C28772" s="1" t="s">
        <v>23730</v>
      </c>
      <c r="D28772">
        <v>1</v>
      </c>
    </row>
    <row r="28773" spans="1:4" x14ac:dyDescent="0.3">
      <c r="A28773" s="1" t="s">
        <v>23731</v>
      </c>
      <c r="B28773">
        <v>186.02379999999999</v>
      </c>
      <c r="C28773" s="1" t="s">
        <v>23732</v>
      </c>
      <c r="D28773">
        <v>1</v>
      </c>
    </row>
    <row r="28774" spans="1:4" x14ac:dyDescent="0.3">
      <c r="A28774" s="1" t="s">
        <v>23733</v>
      </c>
      <c r="B28774">
        <v>126.83329999999999</v>
      </c>
      <c r="C28774" s="1" t="s">
        <v>23734</v>
      </c>
      <c r="D28774">
        <v>1</v>
      </c>
    </row>
    <row r="28775" spans="1:4" x14ac:dyDescent="0.3">
      <c r="A28775" s="1" t="s">
        <v>23735</v>
      </c>
      <c r="B28775">
        <v>50</v>
      </c>
      <c r="C28775" s="1" t="s">
        <v>23736</v>
      </c>
      <c r="D28775">
        <v>3</v>
      </c>
    </row>
    <row r="28776" spans="1:4" x14ac:dyDescent="0.3">
      <c r="A28776" s="1" t="s">
        <v>23737</v>
      </c>
      <c r="B28776">
        <v>86.833299999999994</v>
      </c>
      <c r="C28776" s="1" t="s">
        <v>23738</v>
      </c>
      <c r="D28776">
        <v>1</v>
      </c>
    </row>
    <row r="28777" spans="1:4" x14ac:dyDescent="0.3">
      <c r="A28777" s="1" t="s">
        <v>23739</v>
      </c>
      <c r="B28777">
        <v>401.5</v>
      </c>
      <c r="C28777" s="1" t="s">
        <v>23740</v>
      </c>
      <c r="D28777">
        <v>1</v>
      </c>
    </row>
    <row r="28778" spans="1:4" x14ac:dyDescent="0.3">
      <c r="A28778" s="1" t="s">
        <v>23741</v>
      </c>
      <c r="B28778">
        <v>40</v>
      </c>
      <c r="C28778" s="1" t="s">
        <v>23742</v>
      </c>
      <c r="D28778">
        <v>1</v>
      </c>
    </row>
    <row r="28779" spans="1:4" x14ac:dyDescent="0.3">
      <c r="A28779" s="1" t="s">
        <v>23743</v>
      </c>
      <c r="B28779">
        <v>81</v>
      </c>
      <c r="C28779" s="1" t="s">
        <v>23744</v>
      </c>
      <c r="D28779">
        <v>1</v>
      </c>
    </row>
    <row r="28780" spans="1:4" x14ac:dyDescent="0.3">
      <c r="A28780" s="1" t="s">
        <v>23745</v>
      </c>
      <c r="B28780">
        <v>49</v>
      </c>
      <c r="C28780" s="1" t="s">
        <v>23746</v>
      </c>
      <c r="D28780">
        <v>1</v>
      </c>
    </row>
    <row r="28781" spans="1:4" x14ac:dyDescent="0.3">
      <c r="A28781" s="1" t="s">
        <v>23747</v>
      </c>
      <c r="B28781">
        <v>88.714299999999994</v>
      </c>
      <c r="C28781" s="1" t="s">
        <v>23748</v>
      </c>
      <c r="D28781">
        <v>1</v>
      </c>
    </row>
    <row r="28782" spans="1:4" x14ac:dyDescent="0.3">
      <c r="A28782" s="1" t="s">
        <v>23747</v>
      </c>
      <c r="B28782">
        <v>38.777799999999999</v>
      </c>
      <c r="C28782" s="1" t="s">
        <v>23748</v>
      </c>
      <c r="D28782">
        <v>2</v>
      </c>
    </row>
    <row r="28783" spans="1:4" x14ac:dyDescent="0.3">
      <c r="A28783" s="1" t="s">
        <v>23747</v>
      </c>
      <c r="B28783">
        <v>42</v>
      </c>
      <c r="C28783" s="1" t="s">
        <v>23748</v>
      </c>
      <c r="D28783">
        <v>3</v>
      </c>
    </row>
    <row r="28784" spans="1:4" x14ac:dyDescent="0.3">
      <c r="A28784" s="1" t="s">
        <v>23749</v>
      </c>
      <c r="B28784">
        <v>82.833299999999994</v>
      </c>
      <c r="C28784" s="1" t="s">
        <v>23750</v>
      </c>
      <c r="D28784">
        <v>1</v>
      </c>
    </row>
    <row r="28785" spans="1:4" x14ac:dyDescent="0.3">
      <c r="A28785" s="1" t="s">
        <v>23751</v>
      </c>
      <c r="B28785">
        <v>756.7</v>
      </c>
      <c r="C28785" s="1" t="s">
        <v>23752</v>
      </c>
      <c r="D28785">
        <v>1</v>
      </c>
    </row>
    <row r="28786" spans="1:4" x14ac:dyDescent="0.3">
      <c r="A28786" s="1" t="s">
        <v>23753</v>
      </c>
      <c r="B28786">
        <v>1770.1818000000001</v>
      </c>
      <c r="C28786" s="1" t="s">
        <v>23754</v>
      </c>
      <c r="D28786">
        <v>1</v>
      </c>
    </row>
    <row r="28787" spans="1:4" x14ac:dyDescent="0.3">
      <c r="A28787" s="1" t="s">
        <v>23755</v>
      </c>
      <c r="B28787">
        <v>35</v>
      </c>
      <c r="C28787" s="1" t="s">
        <v>23756</v>
      </c>
      <c r="D28787">
        <v>1</v>
      </c>
    </row>
    <row r="28788" spans="1:4" x14ac:dyDescent="0.3">
      <c r="A28788" s="1" t="s">
        <v>23755</v>
      </c>
      <c r="B28788">
        <v>48</v>
      </c>
      <c r="C28788" s="1" t="s">
        <v>23756</v>
      </c>
      <c r="D28788">
        <v>2</v>
      </c>
    </row>
    <row r="28789" spans="1:4" x14ac:dyDescent="0.3">
      <c r="A28789" s="1" t="s">
        <v>23757</v>
      </c>
      <c r="B28789">
        <v>1296.4706000000001</v>
      </c>
      <c r="C28789" s="1" t="s">
        <v>23758</v>
      </c>
      <c r="D28789">
        <v>1</v>
      </c>
    </row>
    <row r="28790" spans="1:4" x14ac:dyDescent="0.3">
      <c r="A28790" s="1" t="s">
        <v>23759</v>
      </c>
      <c r="B28790">
        <v>752</v>
      </c>
      <c r="C28790" s="1" t="s">
        <v>23760</v>
      </c>
      <c r="D28790" t="s">
        <v>16</v>
      </c>
    </row>
    <row r="28791" spans="1:4" x14ac:dyDescent="0.3">
      <c r="A28791" s="1" t="s">
        <v>23761</v>
      </c>
      <c r="B28791">
        <v>36</v>
      </c>
      <c r="C28791" s="1" t="s">
        <v>23762</v>
      </c>
      <c r="D28791">
        <v>1</v>
      </c>
    </row>
    <row r="28792" spans="1:4" x14ac:dyDescent="0.3">
      <c r="A28792" s="1" t="s">
        <v>23763</v>
      </c>
      <c r="B28792">
        <v>680.28570000000002</v>
      </c>
      <c r="C28792" s="1" t="s">
        <v>23764</v>
      </c>
      <c r="D28792">
        <v>1</v>
      </c>
    </row>
    <row r="28793" spans="1:4" x14ac:dyDescent="0.3">
      <c r="A28793" s="1" t="s">
        <v>23765</v>
      </c>
      <c r="B28793">
        <v>45</v>
      </c>
      <c r="C28793" s="1" t="s">
        <v>23766</v>
      </c>
      <c r="D28793">
        <v>1</v>
      </c>
    </row>
    <row r="28794" spans="1:4" x14ac:dyDescent="0.3">
      <c r="A28794" s="1" t="s">
        <v>23767</v>
      </c>
      <c r="B28794">
        <v>45.261400000000002</v>
      </c>
      <c r="C28794" s="1" t="s">
        <v>23768</v>
      </c>
      <c r="D28794" t="s">
        <v>16</v>
      </c>
    </row>
    <row r="28795" spans="1:4" x14ac:dyDescent="0.3">
      <c r="A28795" s="1" t="s">
        <v>23767</v>
      </c>
      <c r="B28795">
        <v>62</v>
      </c>
      <c r="C28795" s="1" t="s">
        <v>23768</v>
      </c>
      <c r="D28795">
        <v>1</v>
      </c>
    </row>
    <row r="28796" spans="1:4" x14ac:dyDescent="0.3">
      <c r="A28796" s="1" t="s">
        <v>23767</v>
      </c>
      <c r="B28796">
        <v>104</v>
      </c>
      <c r="C28796" s="1" t="s">
        <v>23768</v>
      </c>
      <c r="D28796">
        <v>2</v>
      </c>
    </row>
    <row r="28797" spans="1:4" x14ac:dyDescent="0.3">
      <c r="A28797" s="1" t="s">
        <v>23767</v>
      </c>
      <c r="B28797">
        <v>120</v>
      </c>
      <c r="C28797" s="1" t="s">
        <v>23768</v>
      </c>
      <c r="D28797">
        <v>3</v>
      </c>
    </row>
    <row r="28798" spans="1:4" x14ac:dyDescent="0.3">
      <c r="A28798" s="1" t="s">
        <v>23769</v>
      </c>
      <c r="B28798">
        <v>272.6875</v>
      </c>
      <c r="C28798" s="1" t="s">
        <v>23770</v>
      </c>
      <c r="D28798">
        <v>1</v>
      </c>
    </row>
    <row r="28799" spans="1:4" x14ac:dyDescent="0.3">
      <c r="A28799" s="1" t="s">
        <v>23771</v>
      </c>
      <c r="B28799">
        <v>7089.4642999999996</v>
      </c>
      <c r="C28799" s="1" t="s">
        <v>23772</v>
      </c>
      <c r="D28799">
        <v>1</v>
      </c>
    </row>
    <row r="28800" spans="1:4" x14ac:dyDescent="0.3">
      <c r="A28800" s="1" t="s">
        <v>23771</v>
      </c>
      <c r="B28800">
        <v>5031</v>
      </c>
      <c r="C28800" s="1" t="s">
        <v>23772</v>
      </c>
      <c r="D28800">
        <v>2</v>
      </c>
    </row>
    <row r="28801" spans="1:4" x14ac:dyDescent="0.3">
      <c r="A28801" s="1" t="s">
        <v>23773</v>
      </c>
      <c r="B28801">
        <v>35</v>
      </c>
      <c r="C28801" s="1" t="s">
        <v>23774</v>
      </c>
      <c r="D28801">
        <v>1</v>
      </c>
    </row>
    <row r="28802" spans="1:4" x14ac:dyDescent="0.3">
      <c r="A28802" s="1" t="s">
        <v>23775</v>
      </c>
      <c r="B28802">
        <v>56</v>
      </c>
      <c r="C28802" s="1" t="s">
        <v>23776</v>
      </c>
      <c r="D28802">
        <v>1</v>
      </c>
    </row>
    <row r="28803" spans="1:4" x14ac:dyDescent="0.3">
      <c r="A28803" s="1" t="s">
        <v>23777</v>
      </c>
      <c r="B28803">
        <v>70</v>
      </c>
      <c r="C28803" s="1" t="s">
        <v>23778</v>
      </c>
      <c r="D28803">
        <v>1</v>
      </c>
    </row>
    <row r="28804" spans="1:4" x14ac:dyDescent="0.3">
      <c r="A28804" s="1" t="s">
        <v>23779</v>
      </c>
      <c r="B28804">
        <v>44.5</v>
      </c>
      <c r="C28804" s="1" t="s">
        <v>23780</v>
      </c>
      <c r="D28804">
        <v>1</v>
      </c>
    </row>
    <row r="28805" spans="1:4" x14ac:dyDescent="0.3">
      <c r="A28805" s="1" t="s">
        <v>23779</v>
      </c>
      <c r="B28805">
        <v>34</v>
      </c>
      <c r="C28805" s="1" t="s">
        <v>23780</v>
      </c>
      <c r="D28805">
        <v>2</v>
      </c>
    </row>
    <row r="28806" spans="1:4" x14ac:dyDescent="0.3">
      <c r="A28806" s="1" t="s">
        <v>23779</v>
      </c>
      <c r="B28806">
        <v>35</v>
      </c>
      <c r="C28806" s="1" t="s">
        <v>23780</v>
      </c>
      <c r="D28806">
        <v>5</v>
      </c>
    </row>
    <row r="28807" spans="1:4" x14ac:dyDescent="0.3">
      <c r="A28807" s="1" t="s">
        <v>23781</v>
      </c>
      <c r="B28807">
        <v>197.0909</v>
      </c>
      <c r="C28807" s="1" t="s">
        <v>23782</v>
      </c>
      <c r="D28807">
        <v>1</v>
      </c>
    </row>
    <row r="28808" spans="1:4" x14ac:dyDescent="0.3">
      <c r="A28808" s="1" t="s">
        <v>23781</v>
      </c>
      <c r="B28808">
        <v>152.11109999999999</v>
      </c>
      <c r="C28808" s="1" t="s">
        <v>23782</v>
      </c>
      <c r="D28808">
        <v>2</v>
      </c>
    </row>
    <row r="28809" spans="1:4" x14ac:dyDescent="0.3">
      <c r="A28809" s="1" t="s">
        <v>23783</v>
      </c>
      <c r="B28809">
        <v>201</v>
      </c>
      <c r="C28809" s="1" t="s">
        <v>23784</v>
      </c>
      <c r="D28809">
        <v>1</v>
      </c>
    </row>
    <row r="28810" spans="1:4" x14ac:dyDescent="0.3">
      <c r="A28810" s="1" t="s">
        <v>23785</v>
      </c>
      <c r="B28810">
        <v>8223.8420999999998</v>
      </c>
      <c r="C28810" s="1" t="s">
        <v>23786</v>
      </c>
      <c r="D28810">
        <v>1</v>
      </c>
    </row>
    <row r="28811" spans="1:4" x14ac:dyDescent="0.3">
      <c r="A28811" s="1" t="s">
        <v>23785</v>
      </c>
      <c r="B28811">
        <v>5323.8571000000002</v>
      </c>
      <c r="C28811" s="1" t="s">
        <v>23786</v>
      </c>
      <c r="D28811">
        <v>2</v>
      </c>
    </row>
    <row r="28812" spans="1:4" x14ac:dyDescent="0.3">
      <c r="A28812" s="1" t="s">
        <v>23785</v>
      </c>
      <c r="B28812">
        <v>3602.2105000000001</v>
      </c>
      <c r="C28812" s="1" t="s">
        <v>23786</v>
      </c>
      <c r="D28812">
        <v>3</v>
      </c>
    </row>
    <row r="28813" spans="1:4" x14ac:dyDescent="0.3">
      <c r="A28813" s="1" t="s">
        <v>23787</v>
      </c>
      <c r="B28813">
        <v>58.4</v>
      </c>
      <c r="C28813" s="1" t="s">
        <v>23788</v>
      </c>
      <c r="D28813">
        <v>1</v>
      </c>
    </row>
    <row r="28814" spans="1:4" x14ac:dyDescent="0.3">
      <c r="A28814" s="1" t="s">
        <v>23789</v>
      </c>
      <c r="B28814">
        <v>40</v>
      </c>
      <c r="C28814" s="1" t="s">
        <v>23790</v>
      </c>
      <c r="D28814">
        <v>3</v>
      </c>
    </row>
    <row r="28815" spans="1:4" x14ac:dyDescent="0.3">
      <c r="A28815" s="1" t="s">
        <v>23791</v>
      </c>
      <c r="B28815">
        <v>44</v>
      </c>
      <c r="C28815" s="1" t="s">
        <v>23792</v>
      </c>
      <c r="D28815" t="s">
        <v>16</v>
      </c>
    </row>
    <row r="28816" spans="1:4" x14ac:dyDescent="0.3">
      <c r="A28816" s="1" t="s">
        <v>23791</v>
      </c>
      <c r="B28816">
        <v>129.28569999999999</v>
      </c>
      <c r="C28816" s="1" t="s">
        <v>23792</v>
      </c>
      <c r="D28816">
        <v>1</v>
      </c>
    </row>
    <row r="28817" spans="1:4" x14ac:dyDescent="0.3">
      <c r="A28817" s="1" t="s">
        <v>23791</v>
      </c>
      <c r="B28817">
        <v>108.41670000000001</v>
      </c>
      <c r="C28817" s="1" t="s">
        <v>23792</v>
      </c>
      <c r="D28817">
        <v>2</v>
      </c>
    </row>
    <row r="28818" spans="1:4" x14ac:dyDescent="0.3">
      <c r="A28818" s="1" t="s">
        <v>23791</v>
      </c>
      <c r="B28818">
        <v>163.71430000000001</v>
      </c>
      <c r="C28818" s="1" t="s">
        <v>23792</v>
      </c>
      <c r="D28818">
        <v>3</v>
      </c>
    </row>
    <row r="28819" spans="1:4" x14ac:dyDescent="0.3">
      <c r="A28819" s="1" t="s">
        <v>23791</v>
      </c>
      <c r="B28819">
        <v>65.333299999999994</v>
      </c>
      <c r="C28819" s="1" t="s">
        <v>23792</v>
      </c>
      <c r="D28819">
        <v>4</v>
      </c>
    </row>
    <row r="28820" spans="1:4" x14ac:dyDescent="0.3">
      <c r="A28820" s="1" t="s">
        <v>23791</v>
      </c>
      <c r="B28820">
        <v>72.75</v>
      </c>
      <c r="C28820" s="1" t="s">
        <v>23792</v>
      </c>
      <c r="D28820">
        <v>5</v>
      </c>
    </row>
    <row r="28821" spans="1:4" x14ac:dyDescent="0.3">
      <c r="A28821" s="1" t="s">
        <v>23793</v>
      </c>
      <c r="B28821">
        <v>50</v>
      </c>
      <c r="C28821" s="1" t="s">
        <v>23794</v>
      </c>
      <c r="D28821">
        <v>1</v>
      </c>
    </row>
    <row r="28822" spans="1:4" x14ac:dyDescent="0.3">
      <c r="A28822" s="1" t="s">
        <v>23795</v>
      </c>
      <c r="B28822">
        <v>141.375</v>
      </c>
      <c r="C28822" s="1" t="s">
        <v>23796</v>
      </c>
      <c r="D28822">
        <v>1</v>
      </c>
    </row>
    <row r="28823" spans="1:4" x14ac:dyDescent="0.3">
      <c r="A28823" s="1" t="s">
        <v>23795</v>
      </c>
      <c r="B28823">
        <v>124.3077</v>
      </c>
      <c r="C28823" s="1" t="s">
        <v>23796</v>
      </c>
      <c r="D28823">
        <v>2</v>
      </c>
    </row>
    <row r="28824" spans="1:4" x14ac:dyDescent="0.3">
      <c r="A28824" s="1" t="s">
        <v>23795</v>
      </c>
      <c r="B28824">
        <v>74.333299999999994</v>
      </c>
      <c r="C28824" s="1" t="s">
        <v>23796</v>
      </c>
      <c r="D28824">
        <v>3</v>
      </c>
    </row>
    <row r="28825" spans="1:4" x14ac:dyDescent="0.3">
      <c r="A28825" s="1" t="s">
        <v>23797</v>
      </c>
      <c r="B28825">
        <v>37.714300000000001</v>
      </c>
      <c r="C28825" s="1" t="s">
        <v>23798</v>
      </c>
      <c r="D28825">
        <v>1</v>
      </c>
    </row>
    <row r="28826" spans="1:4" x14ac:dyDescent="0.3">
      <c r="A28826" s="1" t="s">
        <v>23799</v>
      </c>
      <c r="B28826">
        <v>190.619</v>
      </c>
      <c r="C28826" s="1" t="s">
        <v>23800</v>
      </c>
      <c r="D28826">
        <v>1</v>
      </c>
    </row>
    <row r="28827" spans="1:4" x14ac:dyDescent="0.3">
      <c r="A28827" s="1" t="s">
        <v>23801</v>
      </c>
      <c r="B28827">
        <v>198.2</v>
      </c>
      <c r="C28827" s="1" t="s">
        <v>23802</v>
      </c>
      <c r="D28827">
        <v>1</v>
      </c>
    </row>
    <row r="28828" spans="1:4" x14ac:dyDescent="0.3">
      <c r="A28828" s="1" t="s">
        <v>23803</v>
      </c>
      <c r="B28828">
        <v>48</v>
      </c>
      <c r="C28828" s="1" t="s">
        <v>23804</v>
      </c>
      <c r="D28828">
        <v>1</v>
      </c>
    </row>
    <row r="28829" spans="1:4" x14ac:dyDescent="0.3">
      <c r="A28829" s="1" t="s">
        <v>23805</v>
      </c>
      <c r="B28829">
        <v>35</v>
      </c>
      <c r="C28829" s="1" t="s">
        <v>23806</v>
      </c>
      <c r="D28829">
        <v>3</v>
      </c>
    </row>
    <row r="28830" spans="1:4" x14ac:dyDescent="0.3">
      <c r="A28830" s="1" t="s">
        <v>23807</v>
      </c>
      <c r="B28830">
        <v>48.636400000000002</v>
      </c>
      <c r="C28830" s="1" t="s">
        <v>23808</v>
      </c>
      <c r="D28830">
        <v>1</v>
      </c>
    </row>
    <row r="28831" spans="1:4" x14ac:dyDescent="0.3">
      <c r="A28831" s="1" t="s">
        <v>23807</v>
      </c>
      <c r="B28831">
        <v>63</v>
      </c>
      <c r="C28831" s="1" t="s">
        <v>23808</v>
      </c>
      <c r="D28831">
        <v>2</v>
      </c>
    </row>
    <row r="28832" spans="1:4" x14ac:dyDescent="0.3">
      <c r="A28832" s="1" t="s">
        <v>23809</v>
      </c>
      <c r="B28832">
        <v>25</v>
      </c>
      <c r="C28832" s="1" t="s">
        <v>23810</v>
      </c>
      <c r="D28832">
        <v>1</v>
      </c>
    </row>
    <row r="28833" spans="1:4" x14ac:dyDescent="0.3">
      <c r="A28833" s="1" t="s">
        <v>23811</v>
      </c>
      <c r="B28833">
        <v>47.428600000000003</v>
      </c>
      <c r="C28833" s="1" t="s">
        <v>23812</v>
      </c>
      <c r="D28833" t="s">
        <v>16</v>
      </c>
    </row>
    <row r="28834" spans="1:4" x14ac:dyDescent="0.3">
      <c r="A28834" s="1" t="s">
        <v>23811</v>
      </c>
      <c r="B28834">
        <v>83.545500000000004</v>
      </c>
      <c r="C28834" s="1" t="s">
        <v>23812</v>
      </c>
      <c r="D28834">
        <v>1</v>
      </c>
    </row>
    <row r="28835" spans="1:4" x14ac:dyDescent="0.3">
      <c r="A28835" s="1" t="s">
        <v>23811</v>
      </c>
      <c r="B28835">
        <v>78.333299999999994</v>
      </c>
      <c r="C28835" s="1" t="s">
        <v>23812</v>
      </c>
      <c r="D28835">
        <v>2</v>
      </c>
    </row>
    <row r="28836" spans="1:4" x14ac:dyDescent="0.3">
      <c r="A28836" s="1" t="s">
        <v>23811</v>
      </c>
      <c r="B28836">
        <v>71.333299999999994</v>
      </c>
      <c r="C28836" s="1" t="s">
        <v>23812</v>
      </c>
      <c r="D28836">
        <v>3</v>
      </c>
    </row>
    <row r="28837" spans="1:4" x14ac:dyDescent="0.3">
      <c r="A28837" s="1" t="s">
        <v>23811</v>
      </c>
      <c r="B28837">
        <v>78.75</v>
      </c>
      <c r="C28837" s="1" t="s">
        <v>23812</v>
      </c>
      <c r="D28837">
        <v>4</v>
      </c>
    </row>
    <row r="28838" spans="1:4" x14ac:dyDescent="0.3">
      <c r="A28838" s="1" t="s">
        <v>23811</v>
      </c>
      <c r="B28838">
        <v>76.384600000000006</v>
      </c>
      <c r="C28838" s="1" t="s">
        <v>23812</v>
      </c>
      <c r="D28838">
        <v>5</v>
      </c>
    </row>
    <row r="28839" spans="1:4" x14ac:dyDescent="0.3">
      <c r="A28839" s="1" t="s">
        <v>23811</v>
      </c>
      <c r="B28839">
        <v>58.384599999999999</v>
      </c>
      <c r="C28839" s="1" t="s">
        <v>23812</v>
      </c>
      <c r="D28839">
        <v>6</v>
      </c>
    </row>
    <row r="28840" spans="1:4" x14ac:dyDescent="0.3">
      <c r="A28840" s="1" t="s">
        <v>23811</v>
      </c>
      <c r="B28840">
        <v>62.4</v>
      </c>
      <c r="C28840" s="1" t="s">
        <v>23812</v>
      </c>
      <c r="D28840">
        <v>7</v>
      </c>
    </row>
    <row r="28841" spans="1:4" x14ac:dyDescent="0.3">
      <c r="A28841" s="1" t="s">
        <v>23811</v>
      </c>
      <c r="B28841">
        <v>51.941200000000002</v>
      </c>
      <c r="C28841" s="1" t="s">
        <v>23812</v>
      </c>
      <c r="D28841">
        <v>8</v>
      </c>
    </row>
    <row r="28842" spans="1:4" x14ac:dyDescent="0.3">
      <c r="A28842" s="1" t="s">
        <v>23811</v>
      </c>
      <c r="B28842">
        <v>46.5</v>
      </c>
      <c r="C28842" s="1" t="s">
        <v>23812</v>
      </c>
      <c r="D28842">
        <v>9</v>
      </c>
    </row>
    <row r="28843" spans="1:4" x14ac:dyDescent="0.3">
      <c r="A28843" s="1" t="s">
        <v>23811</v>
      </c>
      <c r="B28843">
        <v>49.555599999999998</v>
      </c>
      <c r="C28843" s="1" t="s">
        <v>23812</v>
      </c>
      <c r="D28843">
        <v>10</v>
      </c>
    </row>
    <row r="28844" spans="1:4" x14ac:dyDescent="0.3">
      <c r="A28844" s="1" t="s">
        <v>23811</v>
      </c>
      <c r="B28844">
        <v>55</v>
      </c>
      <c r="C28844" s="1" t="s">
        <v>23812</v>
      </c>
      <c r="D28844">
        <v>11</v>
      </c>
    </row>
    <row r="28845" spans="1:4" x14ac:dyDescent="0.3">
      <c r="A28845" s="1" t="s">
        <v>23811</v>
      </c>
      <c r="B28845">
        <v>53.565199999999997</v>
      </c>
      <c r="C28845" s="1" t="s">
        <v>23812</v>
      </c>
      <c r="D28845">
        <v>12</v>
      </c>
    </row>
    <row r="28846" spans="1:4" x14ac:dyDescent="0.3">
      <c r="A28846" s="1" t="s">
        <v>23811</v>
      </c>
      <c r="B28846">
        <v>53</v>
      </c>
      <c r="C28846" s="1" t="s">
        <v>23812</v>
      </c>
      <c r="D28846">
        <v>13</v>
      </c>
    </row>
    <row r="28847" spans="1:4" x14ac:dyDescent="0.3">
      <c r="A28847" s="1" t="s">
        <v>23811</v>
      </c>
      <c r="B28847">
        <v>45</v>
      </c>
      <c r="C28847" s="1" t="s">
        <v>23812</v>
      </c>
      <c r="D28847">
        <v>14</v>
      </c>
    </row>
    <row r="28848" spans="1:4" x14ac:dyDescent="0.3">
      <c r="A28848" s="1" t="s">
        <v>23811</v>
      </c>
      <c r="B28848">
        <v>40</v>
      </c>
      <c r="C28848" s="1" t="s">
        <v>23812</v>
      </c>
      <c r="D28848">
        <v>15</v>
      </c>
    </row>
    <row r="28849" spans="1:4" x14ac:dyDescent="0.3">
      <c r="A28849" s="1" t="s">
        <v>23811</v>
      </c>
      <c r="B28849">
        <v>46.142899999999997</v>
      </c>
      <c r="C28849" s="1" t="s">
        <v>23812</v>
      </c>
      <c r="D28849">
        <v>16</v>
      </c>
    </row>
    <row r="28850" spans="1:4" x14ac:dyDescent="0.3">
      <c r="A28850" s="1" t="s">
        <v>23811</v>
      </c>
      <c r="B28850">
        <v>47.777799999999999</v>
      </c>
      <c r="C28850" s="1" t="s">
        <v>23812</v>
      </c>
      <c r="D28850">
        <v>17</v>
      </c>
    </row>
    <row r="28851" spans="1:4" x14ac:dyDescent="0.3">
      <c r="A28851" s="1" t="s">
        <v>23811</v>
      </c>
      <c r="B28851">
        <v>48.555599999999998</v>
      </c>
      <c r="C28851" s="1" t="s">
        <v>23812</v>
      </c>
      <c r="D28851">
        <v>18</v>
      </c>
    </row>
    <row r="28852" spans="1:4" x14ac:dyDescent="0.3">
      <c r="A28852" s="1" t="s">
        <v>23811</v>
      </c>
      <c r="B28852">
        <v>43.454500000000003</v>
      </c>
      <c r="C28852" s="1" t="s">
        <v>23812</v>
      </c>
      <c r="D28852">
        <v>19</v>
      </c>
    </row>
    <row r="28853" spans="1:4" x14ac:dyDescent="0.3">
      <c r="A28853" s="1" t="s">
        <v>23811</v>
      </c>
      <c r="B28853">
        <v>40.799999999999997</v>
      </c>
      <c r="C28853" s="1" t="s">
        <v>23812</v>
      </c>
      <c r="D28853">
        <v>20</v>
      </c>
    </row>
    <row r="28854" spans="1:4" x14ac:dyDescent="0.3">
      <c r="A28854" s="1" t="s">
        <v>23811</v>
      </c>
      <c r="B28854">
        <v>45.166699999999999</v>
      </c>
      <c r="C28854" s="1" t="s">
        <v>23812</v>
      </c>
      <c r="D28854">
        <v>21</v>
      </c>
    </row>
    <row r="28855" spans="1:4" x14ac:dyDescent="0.3">
      <c r="A28855" s="1" t="s">
        <v>23811</v>
      </c>
      <c r="B28855">
        <v>46.666699999999999</v>
      </c>
      <c r="C28855" s="1" t="s">
        <v>23812</v>
      </c>
      <c r="D28855">
        <v>23</v>
      </c>
    </row>
    <row r="28856" spans="1:4" x14ac:dyDescent="0.3">
      <c r="A28856" s="1" t="s">
        <v>23813</v>
      </c>
      <c r="B28856">
        <v>77.666700000000006</v>
      </c>
      <c r="C28856" s="1" t="s">
        <v>23814</v>
      </c>
      <c r="D28856">
        <v>1</v>
      </c>
    </row>
    <row r="28857" spans="1:4" x14ac:dyDescent="0.3">
      <c r="A28857" s="1" t="s">
        <v>23813</v>
      </c>
      <c r="B28857">
        <v>96.307699999999997</v>
      </c>
      <c r="C28857" s="1" t="s">
        <v>23814</v>
      </c>
      <c r="D28857">
        <v>2</v>
      </c>
    </row>
    <row r="28858" spans="1:4" x14ac:dyDescent="0.3">
      <c r="A28858" s="1" t="s">
        <v>23813</v>
      </c>
      <c r="B28858">
        <v>66.5</v>
      </c>
      <c r="C28858" s="1" t="s">
        <v>23814</v>
      </c>
      <c r="D28858">
        <v>3</v>
      </c>
    </row>
    <row r="28859" spans="1:4" x14ac:dyDescent="0.3">
      <c r="A28859" s="1" t="s">
        <v>23813</v>
      </c>
      <c r="B28859">
        <v>65.133300000000006</v>
      </c>
      <c r="C28859" s="1" t="s">
        <v>23814</v>
      </c>
      <c r="D28859">
        <v>4</v>
      </c>
    </row>
    <row r="28860" spans="1:4" x14ac:dyDescent="0.3">
      <c r="A28860" s="1" t="s">
        <v>23813</v>
      </c>
      <c r="B28860">
        <v>50.923099999999998</v>
      </c>
      <c r="C28860" s="1" t="s">
        <v>23814</v>
      </c>
      <c r="D28860">
        <v>5</v>
      </c>
    </row>
    <row r="28861" spans="1:4" x14ac:dyDescent="0.3">
      <c r="A28861" s="1" t="s">
        <v>23813</v>
      </c>
      <c r="B28861">
        <v>65.133300000000006</v>
      </c>
      <c r="C28861" s="1" t="s">
        <v>23814</v>
      </c>
      <c r="D28861">
        <v>6</v>
      </c>
    </row>
    <row r="28862" spans="1:4" x14ac:dyDescent="0.3">
      <c r="A28862" s="1" t="s">
        <v>23813</v>
      </c>
      <c r="B28862">
        <v>53.545499999999997</v>
      </c>
      <c r="C28862" s="1" t="s">
        <v>23814</v>
      </c>
      <c r="D28862">
        <v>7</v>
      </c>
    </row>
    <row r="28863" spans="1:4" x14ac:dyDescent="0.3">
      <c r="A28863" s="1" t="s">
        <v>23815</v>
      </c>
      <c r="B28863">
        <v>45.333300000000001</v>
      </c>
      <c r="C28863" s="1" t="s">
        <v>23816</v>
      </c>
      <c r="D28863">
        <v>1</v>
      </c>
    </row>
    <row r="28864" spans="1:4" x14ac:dyDescent="0.3">
      <c r="A28864" s="1" t="s">
        <v>23817</v>
      </c>
      <c r="B28864">
        <v>66.5</v>
      </c>
      <c r="C28864" s="1" t="s">
        <v>23818</v>
      </c>
      <c r="D28864">
        <v>1</v>
      </c>
    </row>
    <row r="28865" spans="1:4" x14ac:dyDescent="0.3">
      <c r="A28865" s="1" t="s">
        <v>23819</v>
      </c>
      <c r="B28865">
        <v>164.8</v>
      </c>
      <c r="C28865" s="1" t="s">
        <v>23820</v>
      </c>
      <c r="D28865">
        <v>1</v>
      </c>
    </row>
    <row r="28866" spans="1:4" x14ac:dyDescent="0.3">
      <c r="A28866" s="1" t="s">
        <v>23821</v>
      </c>
      <c r="B28866">
        <v>103.25</v>
      </c>
      <c r="C28866" s="1" t="s">
        <v>23822</v>
      </c>
      <c r="D28866">
        <v>1</v>
      </c>
    </row>
    <row r="28867" spans="1:4" x14ac:dyDescent="0.3">
      <c r="A28867" s="1" t="s">
        <v>23823</v>
      </c>
      <c r="B28867">
        <v>140.25</v>
      </c>
      <c r="C28867" s="1" t="s">
        <v>23824</v>
      </c>
      <c r="D28867">
        <v>1</v>
      </c>
    </row>
    <row r="28868" spans="1:4" x14ac:dyDescent="0.3">
      <c r="A28868" s="1" t="s">
        <v>23823</v>
      </c>
      <c r="B28868">
        <v>102.66670000000001</v>
      </c>
      <c r="C28868" s="1" t="s">
        <v>23824</v>
      </c>
      <c r="D28868">
        <v>2</v>
      </c>
    </row>
    <row r="28869" spans="1:4" x14ac:dyDescent="0.3">
      <c r="A28869" s="1" t="s">
        <v>23823</v>
      </c>
      <c r="B28869">
        <v>122</v>
      </c>
      <c r="C28869" s="1" t="s">
        <v>23824</v>
      </c>
      <c r="D28869">
        <v>3</v>
      </c>
    </row>
    <row r="28870" spans="1:4" x14ac:dyDescent="0.3">
      <c r="A28870" s="1" t="s">
        <v>23825</v>
      </c>
      <c r="B28870">
        <v>312.5625</v>
      </c>
      <c r="C28870" s="1" t="s">
        <v>23826</v>
      </c>
      <c r="D28870">
        <v>1</v>
      </c>
    </row>
    <row r="28871" spans="1:4" x14ac:dyDescent="0.3">
      <c r="A28871" s="1" t="s">
        <v>23825</v>
      </c>
      <c r="B28871">
        <v>196</v>
      </c>
      <c r="C28871" s="1" t="s">
        <v>23826</v>
      </c>
      <c r="D28871">
        <v>2</v>
      </c>
    </row>
    <row r="28872" spans="1:4" x14ac:dyDescent="0.3">
      <c r="A28872" s="1" t="s">
        <v>23827</v>
      </c>
      <c r="B28872">
        <v>704</v>
      </c>
      <c r="C28872" s="1" t="s">
        <v>23828</v>
      </c>
      <c r="D28872">
        <v>1</v>
      </c>
    </row>
    <row r="28873" spans="1:4" x14ac:dyDescent="0.3">
      <c r="A28873" s="1" t="s">
        <v>23827</v>
      </c>
      <c r="B28873">
        <v>396.06670000000003</v>
      </c>
      <c r="C28873" s="1" t="s">
        <v>23828</v>
      </c>
      <c r="D28873">
        <v>2</v>
      </c>
    </row>
    <row r="28874" spans="1:4" x14ac:dyDescent="0.3">
      <c r="A28874" s="1" t="s">
        <v>23827</v>
      </c>
      <c r="B28874">
        <v>298.08330000000001</v>
      </c>
      <c r="C28874" s="1" t="s">
        <v>23828</v>
      </c>
      <c r="D28874">
        <v>3</v>
      </c>
    </row>
    <row r="28875" spans="1:4" x14ac:dyDescent="0.3">
      <c r="A28875" s="1" t="s">
        <v>23827</v>
      </c>
      <c r="B28875">
        <v>186.22219999999999</v>
      </c>
      <c r="C28875" s="1" t="s">
        <v>23828</v>
      </c>
      <c r="D28875">
        <v>4</v>
      </c>
    </row>
    <row r="28876" spans="1:4" x14ac:dyDescent="0.3">
      <c r="A28876" s="1" t="s">
        <v>23827</v>
      </c>
      <c r="B28876">
        <v>186.6429</v>
      </c>
      <c r="C28876" s="1" t="s">
        <v>23828</v>
      </c>
      <c r="D28876">
        <v>5</v>
      </c>
    </row>
    <row r="28877" spans="1:4" x14ac:dyDescent="0.3">
      <c r="A28877" s="1" t="s">
        <v>23827</v>
      </c>
      <c r="B28877">
        <v>131.42859999999999</v>
      </c>
      <c r="C28877" s="1" t="s">
        <v>23828</v>
      </c>
      <c r="D28877">
        <v>6</v>
      </c>
    </row>
    <row r="28878" spans="1:4" x14ac:dyDescent="0.3">
      <c r="A28878" s="1" t="s">
        <v>23827</v>
      </c>
      <c r="B28878">
        <v>88.166700000000006</v>
      </c>
      <c r="C28878" s="1" t="s">
        <v>23828</v>
      </c>
      <c r="D28878">
        <v>7</v>
      </c>
    </row>
    <row r="28879" spans="1:4" x14ac:dyDescent="0.3">
      <c r="A28879" s="1" t="s">
        <v>23829</v>
      </c>
      <c r="B28879">
        <v>163.71430000000001</v>
      </c>
      <c r="C28879" s="1" t="s">
        <v>23830</v>
      </c>
      <c r="D28879">
        <v>1</v>
      </c>
    </row>
    <row r="28880" spans="1:4" x14ac:dyDescent="0.3">
      <c r="A28880" s="1" t="s">
        <v>23831</v>
      </c>
      <c r="B28880">
        <v>60.25</v>
      </c>
      <c r="C28880" s="1" t="s">
        <v>23832</v>
      </c>
      <c r="D28880">
        <v>1</v>
      </c>
    </row>
    <row r="28881" spans="1:4" x14ac:dyDescent="0.3">
      <c r="A28881" s="1" t="s">
        <v>23833</v>
      </c>
      <c r="B28881">
        <v>55</v>
      </c>
      <c r="C28881" s="1" t="s">
        <v>23834</v>
      </c>
      <c r="D28881">
        <v>1</v>
      </c>
    </row>
    <row r="28882" spans="1:4" x14ac:dyDescent="0.3">
      <c r="A28882" s="1" t="s">
        <v>23835</v>
      </c>
      <c r="B28882">
        <v>93</v>
      </c>
      <c r="C28882" s="1" t="s">
        <v>23836</v>
      </c>
      <c r="D28882">
        <v>1</v>
      </c>
    </row>
    <row r="28883" spans="1:4" x14ac:dyDescent="0.3">
      <c r="A28883" s="1" t="s">
        <v>23835</v>
      </c>
      <c r="B28883">
        <v>73.75</v>
      </c>
      <c r="C28883" s="1" t="s">
        <v>23836</v>
      </c>
      <c r="D28883">
        <v>2</v>
      </c>
    </row>
    <row r="28884" spans="1:4" x14ac:dyDescent="0.3">
      <c r="A28884" s="1" t="s">
        <v>23837</v>
      </c>
      <c r="B28884">
        <v>58.666699999999999</v>
      </c>
      <c r="C28884" s="1" t="s">
        <v>23838</v>
      </c>
      <c r="D28884">
        <v>1</v>
      </c>
    </row>
    <row r="28885" spans="1:4" x14ac:dyDescent="0.3">
      <c r="A28885" s="1" t="s">
        <v>23839</v>
      </c>
      <c r="B28885">
        <v>33.333300000000001</v>
      </c>
      <c r="C28885" s="1" t="s">
        <v>23840</v>
      </c>
      <c r="D28885">
        <v>1</v>
      </c>
    </row>
    <row r="28886" spans="1:4" x14ac:dyDescent="0.3">
      <c r="A28886" s="1" t="s">
        <v>23841</v>
      </c>
      <c r="B28886">
        <v>128</v>
      </c>
      <c r="C28886" s="1" t="s">
        <v>23842</v>
      </c>
      <c r="D28886">
        <v>1</v>
      </c>
    </row>
    <row r="28887" spans="1:4" x14ac:dyDescent="0.3">
      <c r="A28887" s="1" t="s">
        <v>23843</v>
      </c>
      <c r="B28887">
        <v>20</v>
      </c>
      <c r="C28887" s="1" t="s">
        <v>23844</v>
      </c>
      <c r="D28887">
        <v>1</v>
      </c>
    </row>
    <row r="28888" spans="1:4" x14ac:dyDescent="0.3">
      <c r="A28888" s="1" t="s">
        <v>23843</v>
      </c>
      <c r="B28888">
        <v>91</v>
      </c>
      <c r="C28888" s="1" t="s">
        <v>23844</v>
      </c>
      <c r="D28888">
        <v>2</v>
      </c>
    </row>
    <row r="28889" spans="1:4" x14ac:dyDescent="0.3">
      <c r="A28889" s="1" t="s">
        <v>23843</v>
      </c>
      <c r="B28889">
        <v>93</v>
      </c>
      <c r="C28889" s="1" t="s">
        <v>23844</v>
      </c>
      <c r="D28889">
        <v>3</v>
      </c>
    </row>
    <row r="28890" spans="1:4" x14ac:dyDescent="0.3">
      <c r="A28890" s="1" t="s">
        <v>23843</v>
      </c>
      <c r="B28890">
        <v>45</v>
      </c>
      <c r="C28890" s="1" t="s">
        <v>23844</v>
      </c>
      <c r="D28890">
        <v>4</v>
      </c>
    </row>
    <row r="28891" spans="1:4" x14ac:dyDescent="0.3">
      <c r="A28891" s="1" t="s">
        <v>23845</v>
      </c>
      <c r="B28891">
        <v>170</v>
      </c>
      <c r="C28891" s="1" t="s">
        <v>23846</v>
      </c>
      <c r="D28891">
        <v>1</v>
      </c>
    </row>
    <row r="28892" spans="1:4" x14ac:dyDescent="0.3">
      <c r="A28892" s="1" t="s">
        <v>23847</v>
      </c>
      <c r="B28892">
        <v>57.094299999999997</v>
      </c>
      <c r="C28892" s="1" t="s">
        <v>23848</v>
      </c>
      <c r="D28892">
        <v>1</v>
      </c>
    </row>
    <row r="28893" spans="1:4" x14ac:dyDescent="0.3">
      <c r="A28893" s="1" t="s">
        <v>23849</v>
      </c>
      <c r="B28893">
        <v>51.777799999999999</v>
      </c>
      <c r="C28893" s="1" t="s">
        <v>4837</v>
      </c>
      <c r="D28893">
        <v>1</v>
      </c>
    </row>
    <row r="28894" spans="1:4" x14ac:dyDescent="0.3">
      <c r="A28894" s="1" t="s">
        <v>23850</v>
      </c>
      <c r="B28894">
        <v>40</v>
      </c>
      <c r="C28894" s="1" t="s">
        <v>23851</v>
      </c>
      <c r="D28894">
        <v>1</v>
      </c>
    </row>
    <row r="28895" spans="1:4" x14ac:dyDescent="0.3">
      <c r="A28895" s="1" t="s">
        <v>23852</v>
      </c>
      <c r="B28895">
        <v>64</v>
      </c>
      <c r="C28895" s="1" t="s">
        <v>23853</v>
      </c>
      <c r="D28895">
        <v>1</v>
      </c>
    </row>
    <row r="28896" spans="1:4" x14ac:dyDescent="0.3">
      <c r="A28896" s="1" t="s">
        <v>23852</v>
      </c>
      <c r="B28896">
        <v>47</v>
      </c>
      <c r="C28896" s="1" t="s">
        <v>23853</v>
      </c>
      <c r="D28896">
        <v>2</v>
      </c>
    </row>
    <row r="28897" spans="1:4" x14ac:dyDescent="0.3">
      <c r="A28897" s="1" t="s">
        <v>23854</v>
      </c>
      <c r="B28897">
        <v>52.384599999999999</v>
      </c>
      <c r="C28897" s="1" t="s">
        <v>23855</v>
      </c>
      <c r="D28897">
        <v>1</v>
      </c>
    </row>
    <row r="28898" spans="1:4" x14ac:dyDescent="0.3">
      <c r="A28898" s="1" t="s">
        <v>23856</v>
      </c>
      <c r="B28898">
        <v>234</v>
      </c>
      <c r="C28898" s="1" t="s">
        <v>23857</v>
      </c>
      <c r="D28898">
        <v>1</v>
      </c>
    </row>
    <row r="28899" spans="1:4" x14ac:dyDescent="0.3">
      <c r="A28899" s="1" t="s">
        <v>23858</v>
      </c>
      <c r="B28899">
        <v>47.15</v>
      </c>
      <c r="C28899" s="1" t="s">
        <v>23859</v>
      </c>
      <c r="D28899">
        <v>1</v>
      </c>
    </row>
    <row r="28900" spans="1:4" x14ac:dyDescent="0.3">
      <c r="A28900" s="1" t="s">
        <v>23858</v>
      </c>
      <c r="B28900">
        <v>37.450000000000003</v>
      </c>
      <c r="C28900" s="1" t="s">
        <v>23859</v>
      </c>
      <c r="D28900">
        <v>2</v>
      </c>
    </row>
    <row r="28901" spans="1:4" x14ac:dyDescent="0.3">
      <c r="A28901" s="1" t="s">
        <v>23858</v>
      </c>
      <c r="B28901">
        <v>37.5625</v>
      </c>
      <c r="C28901" s="1" t="s">
        <v>23859</v>
      </c>
      <c r="D28901">
        <v>3</v>
      </c>
    </row>
    <row r="28902" spans="1:4" x14ac:dyDescent="0.3">
      <c r="A28902" s="1" t="s">
        <v>23858</v>
      </c>
      <c r="B28902">
        <v>46.789499999999997</v>
      </c>
      <c r="C28902" s="1" t="s">
        <v>23859</v>
      </c>
      <c r="D28902">
        <v>4</v>
      </c>
    </row>
    <row r="28903" spans="1:4" x14ac:dyDescent="0.3">
      <c r="A28903" s="1" t="s">
        <v>23860</v>
      </c>
      <c r="B28903">
        <v>150</v>
      </c>
      <c r="C28903" s="1" t="s">
        <v>23861</v>
      </c>
      <c r="D28903">
        <v>1</v>
      </c>
    </row>
    <row r="28904" spans="1:4" x14ac:dyDescent="0.3">
      <c r="A28904" s="1" t="s">
        <v>23862</v>
      </c>
      <c r="B28904">
        <v>35</v>
      </c>
      <c r="C28904" s="1" t="s">
        <v>23863</v>
      </c>
      <c r="D28904">
        <v>1</v>
      </c>
    </row>
    <row r="28905" spans="1:4" x14ac:dyDescent="0.3">
      <c r="A28905" s="1" t="s">
        <v>23864</v>
      </c>
      <c r="B28905">
        <v>40.923099999999998</v>
      </c>
      <c r="C28905" s="1" t="s">
        <v>23865</v>
      </c>
      <c r="D28905">
        <v>1</v>
      </c>
    </row>
    <row r="28906" spans="1:4" x14ac:dyDescent="0.3">
      <c r="A28906" s="1" t="s">
        <v>23866</v>
      </c>
      <c r="B28906">
        <v>1470.4375</v>
      </c>
      <c r="C28906" s="1" t="s">
        <v>23867</v>
      </c>
      <c r="D28906">
        <v>1</v>
      </c>
    </row>
    <row r="28907" spans="1:4" x14ac:dyDescent="0.3">
      <c r="A28907" s="1" t="s">
        <v>23866</v>
      </c>
      <c r="B28907">
        <v>1033.4074000000001</v>
      </c>
      <c r="C28907" s="1" t="s">
        <v>23867</v>
      </c>
      <c r="D28907">
        <v>2</v>
      </c>
    </row>
    <row r="28908" spans="1:4" x14ac:dyDescent="0.3">
      <c r="A28908" s="1" t="s">
        <v>23866</v>
      </c>
      <c r="B28908">
        <v>846.72730000000001</v>
      </c>
      <c r="C28908" s="1" t="s">
        <v>23867</v>
      </c>
      <c r="D28908">
        <v>3</v>
      </c>
    </row>
    <row r="28909" spans="1:4" x14ac:dyDescent="0.3">
      <c r="A28909" s="1" t="s">
        <v>23866</v>
      </c>
      <c r="B28909">
        <v>757.57140000000004</v>
      </c>
      <c r="C28909" s="1" t="s">
        <v>23867</v>
      </c>
      <c r="D28909">
        <v>4</v>
      </c>
    </row>
    <row r="28910" spans="1:4" x14ac:dyDescent="0.3">
      <c r="A28910" s="1" t="s">
        <v>23866</v>
      </c>
      <c r="B28910">
        <v>560.68970000000002</v>
      </c>
      <c r="C28910" s="1" t="s">
        <v>23867</v>
      </c>
      <c r="D28910">
        <v>5</v>
      </c>
    </row>
    <row r="28911" spans="1:4" x14ac:dyDescent="0.3">
      <c r="A28911" s="1" t="s">
        <v>23868</v>
      </c>
      <c r="B28911">
        <v>364505</v>
      </c>
      <c r="C28911" s="1" t="s">
        <v>23869</v>
      </c>
      <c r="D28911">
        <v>1</v>
      </c>
    </row>
    <row r="28912" spans="1:4" x14ac:dyDescent="0.3">
      <c r="A28912" s="1" t="s">
        <v>23868</v>
      </c>
      <c r="B28912">
        <v>305122</v>
      </c>
      <c r="C28912" s="1" t="s">
        <v>23869</v>
      </c>
      <c r="D28912">
        <v>2</v>
      </c>
    </row>
    <row r="28913" spans="1:4" x14ac:dyDescent="0.3">
      <c r="A28913" s="1" t="s">
        <v>23868</v>
      </c>
      <c r="B28913">
        <v>323103</v>
      </c>
      <c r="C28913" s="1" t="s">
        <v>23869</v>
      </c>
      <c r="D28913">
        <v>3</v>
      </c>
    </row>
    <row r="28914" spans="1:4" x14ac:dyDescent="0.3">
      <c r="A28914" s="1" t="s">
        <v>23868</v>
      </c>
      <c r="B28914">
        <v>276183.5</v>
      </c>
      <c r="C28914" s="1" t="s">
        <v>23869</v>
      </c>
      <c r="D28914">
        <v>4</v>
      </c>
    </row>
    <row r="28915" spans="1:4" x14ac:dyDescent="0.3">
      <c r="A28915" s="1" t="s">
        <v>23868</v>
      </c>
      <c r="B28915">
        <v>194403.6667</v>
      </c>
      <c r="C28915" s="1" t="s">
        <v>23869</v>
      </c>
      <c r="D28915">
        <v>5</v>
      </c>
    </row>
    <row r="28916" spans="1:4" x14ac:dyDescent="0.3">
      <c r="A28916" s="1" t="s">
        <v>23870</v>
      </c>
      <c r="B28916">
        <v>38.333300000000001</v>
      </c>
      <c r="C28916" s="1" t="s">
        <v>23871</v>
      </c>
      <c r="D28916">
        <v>1</v>
      </c>
    </row>
    <row r="28917" spans="1:4" x14ac:dyDescent="0.3">
      <c r="A28917" s="1" t="s">
        <v>23872</v>
      </c>
      <c r="B28917">
        <v>555.28570000000002</v>
      </c>
      <c r="C28917" s="1" t="s">
        <v>23873</v>
      </c>
      <c r="D28917">
        <v>1</v>
      </c>
    </row>
    <row r="28918" spans="1:4" x14ac:dyDescent="0.3">
      <c r="A28918" s="1" t="s">
        <v>23872</v>
      </c>
      <c r="B28918">
        <v>297.84620000000001</v>
      </c>
      <c r="C28918" s="1" t="s">
        <v>23873</v>
      </c>
      <c r="D28918">
        <v>2</v>
      </c>
    </row>
    <row r="28919" spans="1:4" x14ac:dyDescent="0.3">
      <c r="A28919" s="1" t="s">
        <v>23874</v>
      </c>
      <c r="B28919">
        <v>84</v>
      </c>
      <c r="C28919" s="1" t="s">
        <v>23875</v>
      </c>
      <c r="D28919">
        <v>1</v>
      </c>
    </row>
    <row r="28920" spans="1:4" x14ac:dyDescent="0.3">
      <c r="A28920" s="1" t="s">
        <v>23876</v>
      </c>
      <c r="B28920">
        <v>54</v>
      </c>
      <c r="C28920" s="1" t="s">
        <v>23877</v>
      </c>
      <c r="D28920">
        <v>1</v>
      </c>
    </row>
    <row r="28921" spans="1:4" x14ac:dyDescent="0.3">
      <c r="A28921" s="1" t="s">
        <v>23878</v>
      </c>
      <c r="B28921">
        <v>863.83330000000001</v>
      </c>
      <c r="C28921" s="1" t="s">
        <v>23879</v>
      </c>
      <c r="D28921">
        <v>1</v>
      </c>
    </row>
    <row r="28922" spans="1:4" x14ac:dyDescent="0.3">
      <c r="A28922" s="1" t="s">
        <v>23880</v>
      </c>
      <c r="B28922">
        <v>51.333300000000001</v>
      </c>
      <c r="C28922" s="1" t="s">
        <v>23881</v>
      </c>
      <c r="D28922">
        <v>1</v>
      </c>
    </row>
    <row r="28923" spans="1:4" x14ac:dyDescent="0.3">
      <c r="A28923" s="1" t="s">
        <v>23880</v>
      </c>
      <c r="B28923">
        <v>63</v>
      </c>
      <c r="C28923" s="1" t="s">
        <v>23881</v>
      </c>
      <c r="D28923">
        <v>2</v>
      </c>
    </row>
    <row r="28924" spans="1:4" x14ac:dyDescent="0.3">
      <c r="A28924" s="1" t="s">
        <v>23882</v>
      </c>
      <c r="B28924">
        <v>170</v>
      </c>
      <c r="C28924" s="1" t="s">
        <v>23883</v>
      </c>
      <c r="D28924">
        <v>1</v>
      </c>
    </row>
    <row r="28925" spans="1:4" x14ac:dyDescent="0.3">
      <c r="A28925" s="1" t="s">
        <v>23884</v>
      </c>
      <c r="B28925">
        <v>44.5</v>
      </c>
      <c r="C28925" s="1" t="s">
        <v>23885</v>
      </c>
      <c r="D28925">
        <v>1</v>
      </c>
    </row>
    <row r="28926" spans="1:4" x14ac:dyDescent="0.3">
      <c r="A28926" s="1" t="s">
        <v>23886</v>
      </c>
      <c r="B28926">
        <v>121.125</v>
      </c>
      <c r="C28926" s="1" t="s">
        <v>23887</v>
      </c>
      <c r="D28926">
        <v>1</v>
      </c>
    </row>
    <row r="28927" spans="1:4" x14ac:dyDescent="0.3">
      <c r="A28927" s="1" t="s">
        <v>23888</v>
      </c>
      <c r="B28927">
        <v>453.33330000000001</v>
      </c>
      <c r="C28927" s="1" t="s">
        <v>23889</v>
      </c>
      <c r="D28927">
        <v>1</v>
      </c>
    </row>
    <row r="28928" spans="1:4" x14ac:dyDescent="0.3">
      <c r="A28928" s="1" t="s">
        <v>23888</v>
      </c>
      <c r="B28928">
        <v>438.73680000000002</v>
      </c>
      <c r="C28928" s="1" t="s">
        <v>23889</v>
      </c>
      <c r="D28928">
        <v>2</v>
      </c>
    </row>
    <row r="28929" spans="1:4" x14ac:dyDescent="0.3">
      <c r="A28929" s="1" t="s">
        <v>23888</v>
      </c>
      <c r="B28929">
        <v>443.7</v>
      </c>
      <c r="C28929" s="1" t="s">
        <v>23889</v>
      </c>
      <c r="D28929">
        <v>3</v>
      </c>
    </row>
    <row r="28930" spans="1:4" x14ac:dyDescent="0.3">
      <c r="A28930" s="1" t="s">
        <v>23888</v>
      </c>
      <c r="B28930">
        <v>493.54169999999999</v>
      </c>
      <c r="C28930" s="1" t="s">
        <v>23889</v>
      </c>
      <c r="D28930">
        <v>4</v>
      </c>
    </row>
    <row r="28931" spans="1:4" x14ac:dyDescent="0.3">
      <c r="A28931" s="1" t="s">
        <v>23888</v>
      </c>
      <c r="B28931">
        <v>418.84089999999998</v>
      </c>
      <c r="C28931" s="1" t="s">
        <v>23889</v>
      </c>
      <c r="D28931">
        <v>5</v>
      </c>
    </row>
    <row r="28932" spans="1:4" x14ac:dyDescent="0.3">
      <c r="A28932" s="1" t="s">
        <v>23888</v>
      </c>
      <c r="B28932">
        <v>373.13159999999999</v>
      </c>
      <c r="C28932" s="1" t="s">
        <v>23889</v>
      </c>
      <c r="D28932">
        <v>6</v>
      </c>
    </row>
    <row r="28933" spans="1:4" x14ac:dyDescent="0.3">
      <c r="A28933" s="1" t="s">
        <v>23888</v>
      </c>
      <c r="B28933">
        <v>317.16669999999999</v>
      </c>
      <c r="C28933" s="1" t="s">
        <v>23889</v>
      </c>
      <c r="D28933">
        <v>7</v>
      </c>
    </row>
    <row r="28934" spans="1:4" x14ac:dyDescent="0.3">
      <c r="A28934" s="1" t="s">
        <v>23888</v>
      </c>
      <c r="B28934">
        <v>335.92860000000002</v>
      </c>
      <c r="C28934" s="1" t="s">
        <v>23889</v>
      </c>
      <c r="D28934">
        <v>8</v>
      </c>
    </row>
    <row r="28935" spans="1:4" x14ac:dyDescent="0.3">
      <c r="A28935" s="1" t="s">
        <v>23888</v>
      </c>
      <c r="B28935">
        <v>139.3571</v>
      </c>
      <c r="C28935" s="1" t="s">
        <v>23889</v>
      </c>
      <c r="D28935">
        <v>9</v>
      </c>
    </row>
    <row r="28936" spans="1:4" x14ac:dyDescent="0.3">
      <c r="A28936" s="1" t="s">
        <v>23890</v>
      </c>
      <c r="B28936">
        <v>65.875</v>
      </c>
      <c r="C28936" s="1" t="s">
        <v>23891</v>
      </c>
      <c r="D28936">
        <v>1</v>
      </c>
    </row>
    <row r="28937" spans="1:4" x14ac:dyDescent="0.3">
      <c r="A28937" s="1" t="s">
        <v>23892</v>
      </c>
      <c r="B28937">
        <v>204.66669999999999</v>
      </c>
      <c r="C28937" s="1" t="s">
        <v>23893</v>
      </c>
      <c r="D28937">
        <v>1</v>
      </c>
    </row>
    <row r="28938" spans="1:4" x14ac:dyDescent="0.3">
      <c r="A28938" s="1" t="s">
        <v>23894</v>
      </c>
      <c r="B28938">
        <v>59.8125</v>
      </c>
      <c r="C28938" s="1" t="s">
        <v>23895</v>
      </c>
      <c r="D28938">
        <v>1</v>
      </c>
    </row>
    <row r="28939" spans="1:4" x14ac:dyDescent="0.3">
      <c r="A28939" s="1" t="s">
        <v>23896</v>
      </c>
      <c r="B28939">
        <v>144.26089999999999</v>
      </c>
      <c r="C28939" s="1" t="s">
        <v>23897</v>
      </c>
      <c r="D28939">
        <v>1</v>
      </c>
    </row>
    <row r="28940" spans="1:4" x14ac:dyDescent="0.3">
      <c r="A28940" s="1" t="s">
        <v>23896</v>
      </c>
      <c r="B28940">
        <v>140.1</v>
      </c>
      <c r="C28940" s="1" t="s">
        <v>23897</v>
      </c>
      <c r="D28940">
        <v>2</v>
      </c>
    </row>
    <row r="28941" spans="1:4" x14ac:dyDescent="0.3">
      <c r="A28941" s="1" t="s">
        <v>23896</v>
      </c>
      <c r="B28941">
        <v>121.2727</v>
      </c>
      <c r="C28941" s="1" t="s">
        <v>23897</v>
      </c>
      <c r="D28941">
        <v>3</v>
      </c>
    </row>
    <row r="28942" spans="1:4" x14ac:dyDescent="0.3">
      <c r="A28942" s="1" t="s">
        <v>23896</v>
      </c>
      <c r="B28942">
        <v>115.7</v>
      </c>
      <c r="C28942" s="1" t="s">
        <v>23897</v>
      </c>
      <c r="D28942">
        <v>4</v>
      </c>
    </row>
    <row r="28943" spans="1:4" x14ac:dyDescent="0.3">
      <c r="A28943" s="1" t="s">
        <v>23896</v>
      </c>
      <c r="B28943">
        <v>96.2</v>
      </c>
      <c r="C28943" s="1" t="s">
        <v>23897</v>
      </c>
      <c r="D28943">
        <v>5</v>
      </c>
    </row>
    <row r="28944" spans="1:4" x14ac:dyDescent="0.3">
      <c r="A28944" s="1" t="s">
        <v>23896</v>
      </c>
      <c r="B28944">
        <v>112.8095</v>
      </c>
      <c r="C28944" s="1" t="s">
        <v>23897</v>
      </c>
      <c r="D28944">
        <v>6</v>
      </c>
    </row>
    <row r="28945" spans="1:4" x14ac:dyDescent="0.3">
      <c r="A28945" s="1" t="s">
        <v>23896</v>
      </c>
      <c r="B28945">
        <v>105.8947</v>
      </c>
      <c r="C28945" s="1" t="s">
        <v>23897</v>
      </c>
      <c r="D28945">
        <v>7</v>
      </c>
    </row>
    <row r="28946" spans="1:4" x14ac:dyDescent="0.3">
      <c r="A28946" s="1" t="s">
        <v>23896</v>
      </c>
      <c r="B28946">
        <v>84.590900000000005</v>
      </c>
      <c r="C28946" s="1" t="s">
        <v>23897</v>
      </c>
      <c r="D28946">
        <v>8</v>
      </c>
    </row>
    <row r="28947" spans="1:4" x14ac:dyDescent="0.3">
      <c r="A28947" s="1" t="s">
        <v>23896</v>
      </c>
      <c r="B28947">
        <v>71.7273</v>
      </c>
      <c r="C28947" s="1" t="s">
        <v>23897</v>
      </c>
      <c r="D28947">
        <v>9</v>
      </c>
    </row>
    <row r="28948" spans="1:4" x14ac:dyDescent="0.3">
      <c r="A28948" s="1" t="s">
        <v>23898</v>
      </c>
      <c r="B28948">
        <v>38</v>
      </c>
      <c r="C28948" s="1" t="s">
        <v>23899</v>
      </c>
      <c r="D28948">
        <v>1</v>
      </c>
    </row>
    <row r="28949" spans="1:4" x14ac:dyDescent="0.3">
      <c r="A28949" s="1" t="s">
        <v>23900</v>
      </c>
      <c r="B28949">
        <v>90</v>
      </c>
      <c r="C28949" s="1" t="s">
        <v>23901</v>
      </c>
      <c r="D28949">
        <v>1</v>
      </c>
    </row>
    <row r="28950" spans="1:4" x14ac:dyDescent="0.3">
      <c r="A28950" s="1" t="s">
        <v>23902</v>
      </c>
      <c r="B28950">
        <v>495.5455</v>
      </c>
      <c r="C28950" s="1" t="s">
        <v>23903</v>
      </c>
      <c r="D28950">
        <v>1</v>
      </c>
    </row>
    <row r="28951" spans="1:4" x14ac:dyDescent="0.3">
      <c r="A28951" s="1" t="s">
        <v>23904</v>
      </c>
      <c r="B28951">
        <v>50</v>
      </c>
      <c r="C28951" s="1" t="s">
        <v>23905</v>
      </c>
      <c r="D28951">
        <v>2</v>
      </c>
    </row>
    <row r="28952" spans="1:4" x14ac:dyDescent="0.3">
      <c r="A28952" s="1" t="s">
        <v>23906</v>
      </c>
      <c r="B28952">
        <v>102.375</v>
      </c>
      <c r="C28952" s="1" t="s">
        <v>23907</v>
      </c>
      <c r="D28952">
        <v>1</v>
      </c>
    </row>
    <row r="28953" spans="1:4" x14ac:dyDescent="0.3">
      <c r="A28953" s="1" t="s">
        <v>23906</v>
      </c>
      <c r="B28953">
        <v>73.090900000000005</v>
      </c>
      <c r="C28953" s="1" t="s">
        <v>23907</v>
      </c>
      <c r="D28953">
        <v>2</v>
      </c>
    </row>
    <row r="28954" spans="1:4" x14ac:dyDescent="0.3">
      <c r="A28954" s="1" t="s">
        <v>23908</v>
      </c>
      <c r="B28954">
        <v>40</v>
      </c>
      <c r="C28954" s="1" t="s">
        <v>23909</v>
      </c>
      <c r="D28954">
        <v>1</v>
      </c>
    </row>
    <row r="28955" spans="1:4" x14ac:dyDescent="0.3">
      <c r="A28955" s="1" t="s">
        <v>23910</v>
      </c>
      <c r="B28955">
        <v>38.25</v>
      </c>
      <c r="C28955" s="1" t="s">
        <v>23911</v>
      </c>
      <c r="D28955">
        <v>1</v>
      </c>
    </row>
    <row r="28956" spans="1:4" x14ac:dyDescent="0.3">
      <c r="A28956" s="1" t="s">
        <v>23912</v>
      </c>
      <c r="B28956">
        <v>37</v>
      </c>
      <c r="C28956" s="1" t="s">
        <v>23913</v>
      </c>
      <c r="D28956">
        <v>1</v>
      </c>
    </row>
    <row r="28957" spans="1:4" x14ac:dyDescent="0.3">
      <c r="A28957" s="1" t="s">
        <v>23914</v>
      </c>
      <c r="B28957">
        <v>4113.3999999999996</v>
      </c>
      <c r="C28957" s="1" t="s">
        <v>23915</v>
      </c>
      <c r="D28957">
        <v>1</v>
      </c>
    </row>
    <row r="28958" spans="1:4" x14ac:dyDescent="0.3">
      <c r="A28958" s="1" t="s">
        <v>23916</v>
      </c>
      <c r="B28958">
        <v>72.333299999999994</v>
      </c>
      <c r="C28958" s="1" t="s">
        <v>23917</v>
      </c>
      <c r="D28958">
        <v>1</v>
      </c>
    </row>
    <row r="28959" spans="1:4" x14ac:dyDescent="0.3">
      <c r="A28959" s="1" t="s">
        <v>23918</v>
      </c>
      <c r="B28959">
        <v>57.636400000000002</v>
      </c>
      <c r="C28959" s="1" t="s">
        <v>23919</v>
      </c>
      <c r="D28959">
        <v>1</v>
      </c>
    </row>
    <row r="28960" spans="1:4" x14ac:dyDescent="0.3">
      <c r="A28960" s="1" t="s">
        <v>23918</v>
      </c>
      <c r="B28960">
        <v>41.25</v>
      </c>
      <c r="C28960" s="1" t="s">
        <v>23919</v>
      </c>
      <c r="D28960">
        <v>2</v>
      </c>
    </row>
    <row r="28961" spans="1:4" x14ac:dyDescent="0.3">
      <c r="A28961" s="1" t="s">
        <v>23920</v>
      </c>
      <c r="B28961">
        <v>21.666699999999999</v>
      </c>
      <c r="C28961" s="1" t="s">
        <v>23921</v>
      </c>
      <c r="D28961" t="s">
        <v>16</v>
      </c>
    </row>
    <row r="28962" spans="1:4" x14ac:dyDescent="0.3">
      <c r="A28962" s="1" t="s">
        <v>23920</v>
      </c>
      <c r="B28962">
        <v>105</v>
      </c>
      <c r="C28962" s="1" t="s">
        <v>23921</v>
      </c>
      <c r="D28962">
        <v>3</v>
      </c>
    </row>
    <row r="28963" spans="1:4" x14ac:dyDescent="0.3">
      <c r="A28963" s="1" t="s">
        <v>23920</v>
      </c>
      <c r="B28963">
        <v>117</v>
      </c>
      <c r="C28963" s="1" t="s">
        <v>23921</v>
      </c>
      <c r="D28963">
        <v>6</v>
      </c>
    </row>
    <row r="28964" spans="1:4" x14ac:dyDescent="0.3">
      <c r="A28964" s="1" t="s">
        <v>23922</v>
      </c>
      <c r="B28964">
        <v>40</v>
      </c>
      <c r="C28964" s="1" t="s">
        <v>23923</v>
      </c>
      <c r="D28964">
        <v>1</v>
      </c>
    </row>
    <row r="28965" spans="1:4" x14ac:dyDescent="0.3">
      <c r="A28965" s="1" t="s">
        <v>23924</v>
      </c>
      <c r="B28965">
        <v>66</v>
      </c>
      <c r="C28965" s="1" t="s">
        <v>23925</v>
      </c>
      <c r="D28965">
        <v>1</v>
      </c>
    </row>
    <row r="28966" spans="1:4" x14ac:dyDescent="0.3">
      <c r="A28966" s="1" t="s">
        <v>23926</v>
      </c>
      <c r="B28966">
        <v>50</v>
      </c>
      <c r="C28966" s="1" t="s">
        <v>23927</v>
      </c>
      <c r="D28966">
        <v>1</v>
      </c>
    </row>
    <row r="28967" spans="1:4" x14ac:dyDescent="0.3">
      <c r="A28967" s="1" t="s">
        <v>23928</v>
      </c>
      <c r="B28967">
        <v>680</v>
      </c>
      <c r="C28967" s="1" t="s">
        <v>23929</v>
      </c>
      <c r="D28967">
        <v>1</v>
      </c>
    </row>
    <row r="28968" spans="1:4" x14ac:dyDescent="0.3">
      <c r="A28968" s="1" t="s">
        <v>23930</v>
      </c>
      <c r="B28968">
        <v>9106.1818000000003</v>
      </c>
      <c r="C28968" s="1" t="s">
        <v>23931</v>
      </c>
      <c r="D28968">
        <v>1</v>
      </c>
    </row>
    <row r="28969" spans="1:4" x14ac:dyDescent="0.3">
      <c r="A28969" s="1" t="s">
        <v>23930</v>
      </c>
      <c r="B28969">
        <v>7745.5713999999998</v>
      </c>
      <c r="C28969" s="1" t="s">
        <v>23931</v>
      </c>
      <c r="D28969">
        <v>2</v>
      </c>
    </row>
    <row r="28970" spans="1:4" x14ac:dyDescent="0.3">
      <c r="A28970" s="1" t="s">
        <v>23930</v>
      </c>
      <c r="B28970">
        <v>3993.4544999999998</v>
      </c>
      <c r="C28970" s="1" t="s">
        <v>23931</v>
      </c>
      <c r="D28970">
        <v>3</v>
      </c>
    </row>
    <row r="28971" spans="1:4" x14ac:dyDescent="0.3">
      <c r="A28971" s="1" t="s">
        <v>23932</v>
      </c>
      <c r="B28971">
        <v>121.8182</v>
      </c>
      <c r="C28971" s="1" t="s">
        <v>23933</v>
      </c>
      <c r="D28971">
        <v>1</v>
      </c>
    </row>
    <row r="28972" spans="1:4" x14ac:dyDescent="0.3">
      <c r="A28972" s="1" t="s">
        <v>23934</v>
      </c>
      <c r="B28972">
        <v>45</v>
      </c>
      <c r="C28972" s="1" t="s">
        <v>23935</v>
      </c>
      <c r="D28972">
        <v>1</v>
      </c>
    </row>
    <row r="28973" spans="1:4" x14ac:dyDescent="0.3">
      <c r="A28973" s="1" t="s">
        <v>23936</v>
      </c>
      <c r="B28973">
        <v>65.333299999999994</v>
      </c>
      <c r="C28973" s="1" t="s">
        <v>23937</v>
      </c>
      <c r="D28973">
        <v>1</v>
      </c>
    </row>
    <row r="28974" spans="1:4" x14ac:dyDescent="0.3">
      <c r="A28974" s="1" t="s">
        <v>23938</v>
      </c>
      <c r="B28974">
        <v>48</v>
      </c>
      <c r="C28974" s="1" t="s">
        <v>23939</v>
      </c>
      <c r="D28974">
        <v>1</v>
      </c>
    </row>
    <row r="28975" spans="1:4" x14ac:dyDescent="0.3">
      <c r="A28975" s="1" t="s">
        <v>23938</v>
      </c>
      <c r="B28975">
        <v>35</v>
      </c>
      <c r="C28975" s="1" t="s">
        <v>23939</v>
      </c>
      <c r="D28975">
        <v>2</v>
      </c>
    </row>
    <row r="28976" spans="1:4" x14ac:dyDescent="0.3">
      <c r="A28976" s="1" t="s">
        <v>23940</v>
      </c>
      <c r="B28976">
        <v>80.5</v>
      </c>
      <c r="C28976" s="1" t="s">
        <v>23941</v>
      </c>
      <c r="D28976">
        <v>1</v>
      </c>
    </row>
    <row r="28977" spans="1:4" x14ac:dyDescent="0.3">
      <c r="A28977" s="1" t="s">
        <v>23942</v>
      </c>
      <c r="B28977">
        <v>83.739099999999993</v>
      </c>
      <c r="C28977" s="1" t="s">
        <v>18445</v>
      </c>
      <c r="D28977">
        <v>1</v>
      </c>
    </row>
    <row r="28978" spans="1:4" x14ac:dyDescent="0.3">
      <c r="A28978" s="1" t="s">
        <v>23943</v>
      </c>
      <c r="B28978">
        <v>33.333300000000001</v>
      </c>
      <c r="C28978" s="1" t="s">
        <v>23944</v>
      </c>
      <c r="D28978">
        <v>1</v>
      </c>
    </row>
    <row r="28979" spans="1:4" x14ac:dyDescent="0.3">
      <c r="A28979" s="1" t="s">
        <v>23943</v>
      </c>
      <c r="B28979">
        <v>54</v>
      </c>
      <c r="C28979" s="1" t="s">
        <v>23944</v>
      </c>
      <c r="D28979">
        <v>3</v>
      </c>
    </row>
    <row r="28980" spans="1:4" x14ac:dyDescent="0.3">
      <c r="A28980" s="1" t="s">
        <v>23943</v>
      </c>
      <c r="B28980">
        <v>45</v>
      </c>
      <c r="C28980" s="1" t="s">
        <v>23944</v>
      </c>
      <c r="D28980">
        <v>4</v>
      </c>
    </row>
    <row r="28981" spans="1:4" x14ac:dyDescent="0.3">
      <c r="A28981" s="1" t="s">
        <v>23945</v>
      </c>
      <c r="B28981">
        <v>88.615399999999994</v>
      </c>
      <c r="C28981" s="1" t="s">
        <v>23946</v>
      </c>
      <c r="D28981">
        <v>1</v>
      </c>
    </row>
    <row r="28982" spans="1:4" x14ac:dyDescent="0.3">
      <c r="A28982" s="1" t="s">
        <v>23945</v>
      </c>
      <c r="B28982">
        <v>48</v>
      </c>
      <c r="C28982" s="1" t="s">
        <v>23946</v>
      </c>
      <c r="D28982">
        <v>2</v>
      </c>
    </row>
    <row r="28983" spans="1:4" x14ac:dyDescent="0.3">
      <c r="A28983" s="1" t="s">
        <v>23945</v>
      </c>
      <c r="B28983">
        <v>46.4</v>
      </c>
      <c r="C28983" s="1" t="s">
        <v>23946</v>
      </c>
      <c r="D28983">
        <v>3</v>
      </c>
    </row>
    <row r="28984" spans="1:4" x14ac:dyDescent="0.3">
      <c r="A28984" s="1" t="s">
        <v>23947</v>
      </c>
      <c r="B28984">
        <v>74.375</v>
      </c>
      <c r="C28984" s="1" t="s">
        <v>23948</v>
      </c>
      <c r="D28984">
        <v>1</v>
      </c>
    </row>
    <row r="28985" spans="1:4" x14ac:dyDescent="0.3">
      <c r="A28985" s="1" t="s">
        <v>23949</v>
      </c>
      <c r="B28985">
        <v>1935.442</v>
      </c>
      <c r="C28985" s="1" t="s">
        <v>12584</v>
      </c>
      <c r="D28985">
        <v>1</v>
      </c>
    </row>
    <row r="28986" spans="1:4" x14ac:dyDescent="0.3">
      <c r="A28986" s="1" t="s">
        <v>23950</v>
      </c>
      <c r="B28986">
        <v>222.1892</v>
      </c>
      <c r="C28986" s="1" t="s">
        <v>23951</v>
      </c>
      <c r="D28986">
        <v>1</v>
      </c>
    </row>
    <row r="28987" spans="1:4" x14ac:dyDescent="0.3">
      <c r="A28987" s="1" t="s">
        <v>23952</v>
      </c>
      <c r="B28987">
        <v>2028.1667</v>
      </c>
      <c r="C28987" s="1" t="s">
        <v>23953</v>
      </c>
      <c r="D28987">
        <v>1</v>
      </c>
    </row>
    <row r="28988" spans="1:4" x14ac:dyDescent="0.3">
      <c r="A28988" s="1" t="s">
        <v>23954</v>
      </c>
      <c r="B28988">
        <v>10</v>
      </c>
      <c r="C28988" s="1" t="s">
        <v>23955</v>
      </c>
      <c r="D28988">
        <v>1</v>
      </c>
    </row>
    <row r="28989" spans="1:4" x14ac:dyDescent="0.3">
      <c r="A28989" s="1" t="s">
        <v>23956</v>
      </c>
      <c r="B28989">
        <v>40</v>
      </c>
      <c r="C28989" s="1" t="s">
        <v>23957</v>
      </c>
      <c r="D28989">
        <v>1</v>
      </c>
    </row>
    <row r="28990" spans="1:4" x14ac:dyDescent="0.3">
      <c r="A28990" s="1" t="s">
        <v>23958</v>
      </c>
      <c r="B28990">
        <v>173.33330000000001</v>
      </c>
      <c r="C28990" s="1" t="s">
        <v>23959</v>
      </c>
      <c r="D28990">
        <v>1</v>
      </c>
    </row>
    <row r="28991" spans="1:4" x14ac:dyDescent="0.3">
      <c r="A28991" s="1" t="s">
        <v>23960</v>
      </c>
      <c r="B28991">
        <v>145.28</v>
      </c>
      <c r="C28991" s="1" t="s">
        <v>23961</v>
      </c>
      <c r="D28991" t="s">
        <v>16</v>
      </c>
    </row>
    <row r="28992" spans="1:4" x14ac:dyDescent="0.3">
      <c r="A28992" s="1" t="s">
        <v>23960</v>
      </c>
      <c r="B28992">
        <v>1427.9091000000001</v>
      </c>
      <c r="C28992" s="1" t="s">
        <v>23961</v>
      </c>
      <c r="D28992">
        <v>1</v>
      </c>
    </row>
    <row r="28993" spans="1:4" x14ac:dyDescent="0.3">
      <c r="A28993" s="1" t="s">
        <v>23960</v>
      </c>
      <c r="B28993">
        <v>966.88890000000004</v>
      </c>
      <c r="C28993" s="1" t="s">
        <v>23961</v>
      </c>
      <c r="D28993">
        <v>2</v>
      </c>
    </row>
    <row r="28994" spans="1:4" x14ac:dyDescent="0.3">
      <c r="A28994" s="1" t="s">
        <v>23960</v>
      </c>
      <c r="B28994">
        <v>913.42219999999998</v>
      </c>
      <c r="C28994" s="1" t="s">
        <v>23961</v>
      </c>
      <c r="D28994">
        <v>3</v>
      </c>
    </row>
    <row r="28995" spans="1:4" x14ac:dyDescent="0.3">
      <c r="A28995" s="1" t="s">
        <v>23960</v>
      </c>
      <c r="B28995">
        <v>788.83330000000001</v>
      </c>
      <c r="C28995" s="1" t="s">
        <v>23961</v>
      </c>
      <c r="D28995">
        <v>4</v>
      </c>
    </row>
    <row r="28996" spans="1:4" x14ac:dyDescent="0.3">
      <c r="A28996" s="1" t="s">
        <v>23960</v>
      </c>
      <c r="B28996">
        <v>707.52499999999998</v>
      </c>
      <c r="C28996" s="1" t="s">
        <v>23961</v>
      </c>
      <c r="D28996">
        <v>5</v>
      </c>
    </row>
    <row r="28997" spans="1:4" x14ac:dyDescent="0.3">
      <c r="A28997" s="1" t="s">
        <v>23960</v>
      </c>
      <c r="B28997">
        <v>626.4</v>
      </c>
      <c r="C28997" s="1" t="s">
        <v>23961</v>
      </c>
      <c r="D28997">
        <v>6</v>
      </c>
    </row>
    <row r="28998" spans="1:4" x14ac:dyDescent="0.3">
      <c r="A28998" s="1" t="s">
        <v>23960</v>
      </c>
      <c r="B28998">
        <v>477.42860000000002</v>
      </c>
      <c r="C28998" s="1" t="s">
        <v>23961</v>
      </c>
      <c r="D28998">
        <v>7</v>
      </c>
    </row>
    <row r="28999" spans="1:4" x14ac:dyDescent="0.3">
      <c r="A28999" s="1" t="s">
        <v>23960</v>
      </c>
      <c r="B28999">
        <v>427.125</v>
      </c>
      <c r="C28999" s="1" t="s">
        <v>23961</v>
      </c>
      <c r="D28999">
        <v>8</v>
      </c>
    </row>
    <row r="29000" spans="1:4" x14ac:dyDescent="0.3">
      <c r="A29000" s="1" t="s">
        <v>23962</v>
      </c>
      <c r="B29000">
        <v>50</v>
      </c>
      <c r="C29000" s="1" t="s">
        <v>23963</v>
      </c>
      <c r="D29000">
        <v>1</v>
      </c>
    </row>
    <row r="29001" spans="1:4" x14ac:dyDescent="0.3">
      <c r="A29001" s="1" t="s">
        <v>23964</v>
      </c>
      <c r="B29001">
        <v>67.166700000000006</v>
      </c>
      <c r="C29001" s="1" t="s">
        <v>23965</v>
      </c>
      <c r="D29001">
        <v>1</v>
      </c>
    </row>
    <row r="29002" spans="1:4" x14ac:dyDescent="0.3">
      <c r="A29002" s="1" t="s">
        <v>23966</v>
      </c>
      <c r="B29002">
        <v>40</v>
      </c>
      <c r="C29002" s="1" t="s">
        <v>23967</v>
      </c>
      <c r="D29002">
        <v>4</v>
      </c>
    </row>
    <row r="29003" spans="1:4" x14ac:dyDescent="0.3">
      <c r="A29003" s="1" t="s">
        <v>23968</v>
      </c>
      <c r="B29003">
        <v>5074.1000000000004</v>
      </c>
      <c r="C29003" s="1" t="s">
        <v>23969</v>
      </c>
      <c r="D29003">
        <v>1</v>
      </c>
    </row>
    <row r="29004" spans="1:4" x14ac:dyDescent="0.3">
      <c r="A29004" s="1" t="s">
        <v>23968</v>
      </c>
      <c r="B29004">
        <v>3944.4286000000002</v>
      </c>
      <c r="C29004" s="1" t="s">
        <v>23969</v>
      </c>
      <c r="D29004">
        <v>2</v>
      </c>
    </row>
    <row r="29005" spans="1:4" x14ac:dyDescent="0.3">
      <c r="A29005" s="1" t="s">
        <v>23970</v>
      </c>
      <c r="B29005">
        <v>54</v>
      </c>
      <c r="C29005" s="1" t="s">
        <v>23971</v>
      </c>
      <c r="D29005">
        <v>1</v>
      </c>
    </row>
    <row r="29006" spans="1:4" x14ac:dyDescent="0.3">
      <c r="A29006" s="1" t="s">
        <v>23972</v>
      </c>
      <c r="B29006">
        <v>116.66670000000001</v>
      </c>
      <c r="C29006" s="1" t="s">
        <v>23973</v>
      </c>
      <c r="D29006">
        <v>1</v>
      </c>
    </row>
    <row r="29007" spans="1:4" x14ac:dyDescent="0.3">
      <c r="A29007" s="1" t="s">
        <v>23972</v>
      </c>
      <c r="B29007">
        <v>58.833300000000001</v>
      </c>
      <c r="C29007" s="1" t="s">
        <v>23973</v>
      </c>
      <c r="D29007">
        <v>2</v>
      </c>
    </row>
    <row r="29008" spans="1:4" x14ac:dyDescent="0.3">
      <c r="A29008" s="1" t="s">
        <v>23974</v>
      </c>
      <c r="B29008">
        <v>96</v>
      </c>
      <c r="C29008" s="1" t="s">
        <v>23975</v>
      </c>
      <c r="D29008" t="s">
        <v>16</v>
      </c>
    </row>
    <row r="29009" spans="1:4" x14ac:dyDescent="0.3">
      <c r="A29009" s="1" t="s">
        <v>23976</v>
      </c>
      <c r="B29009">
        <v>100.33329999999999</v>
      </c>
      <c r="C29009" s="1" t="s">
        <v>23977</v>
      </c>
      <c r="D29009">
        <v>1</v>
      </c>
    </row>
    <row r="29010" spans="1:4" x14ac:dyDescent="0.3">
      <c r="A29010" s="1" t="s">
        <v>23978</v>
      </c>
      <c r="B29010">
        <v>138.28569999999999</v>
      </c>
      <c r="C29010" s="1" t="s">
        <v>23979</v>
      </c>
      <c r="D29010">
        <v>1</v>
      </c>
    </row>
    <row r="29011" spans="1:4" x14ac:dyDescent="0.3">
      <c r="A29011" s="1" t="s">
        <v>23978</v>
      </c>
      <c r="B29011">
        <v>71.533299999999997</v>
      </c>
      <c r="C29011" s="1" t="s">
        <v>23979</v>
      </c>
      <c r="D29011">
        <v>2</v>
      </c>
    </row>
    <row r="29012" spans="1:4" x14ac:dyDescent="0.3">
      <c r="A29012" s="1" t="s">
        <v>23978</v>
      </c>
      <c r="B29012">
        <v>65.363600000000005</v>
      </c>
      <c r="C29012" s="1" t="s">
        <v>23979</v>
      </c>
      <c r="D29012">
        <v>3</v>
      </c>
    </row>
    <row r="29013" spans="1:4" x14ac:dyDescent="0.3">
      <c r="A29013" s="1" t="s">
        <v>23980</v>
      </c>
      <c r="B29013">
        <v>67.111099999999993</v>
      </c>
      <c r="C29013" s="1" t="s">
        <v>23981</v>
      </c>
      <c r="D29013">
        <v>2</v>
      </c>
    </row>
    <row r="29014" spans="1:4" x14ac:dyDescent="0.3">
      <c r="A29014" s="1" t="s">
        <v>23982</v>
      </c>
      <c r="B29014">
        <v>56</v>
      </c>
      <c r="C29014" s="1" t="s">
        <v>23983</v>
      </c>
      <c r="D29014" t="s">
        <v>16</v>
      </c>
    </row>
    <row r="29015" spans="1:4" x14ac:dyDescent="0.3">
      <c r="A29015" s="1" t="s">
        <v>23982</v>
      </c>
      <c r="B29015">
        <v>72.1875</v>
      </c>
      <c r="C29015" s="1" t="s">
        <v>23983</v>
      </c>
      <c r="D29015">
        <v>1</v>
      </c>
    </row>
    <row r="29016" spans="1:4" x14ac:dyDescent="0.3">
      <c r="A29016" s="1" t="s">
        <v>23982</v>
      </c>
      <c r="B29016">
        <v>74.75</v>
      </c>
      <c r="C29016" s="1" t="s">
        <v>23983</v>
      </c>
      <c r="D29016">
        <v>2</v>
      </c>
    </row>
    <row r="29017" spans="1:4" x14ac:dyDescent="0.3">
      <c r="A29017" s="1" t="s">
        <v>23982</v>
      </c>
      <c r="B29017">
        <v>54.842100000000002</v>
      </c>
      <c r="C29017" s="1" t="s">
        <v>23983</v>
      </c>
      <c r="D29017">
        <v>3</v>
      </c>
    </row>
    <row r="29018" spans="1:4" x14ac:dyDescent="0.3">
      <c r="A29018" s="1" t="s">
        <v>23982</v>
      </c>
      <c r="B29018">
        <v>67.599999999999994</v>
      </c>
      <c r="C29018" s="1" t="s">
        <v>23983</v>
      </c>
      <c r="D29018">
        <v>4</v>
      </c>
    </row>
    <row r="29019" spans="1:4" x14ac:dyDescent="0.3">
      <c r="A29019" s="1" t="s">
        <v>23982</v>
      </c>
      <c r="B29019">
        <v>52.666699999999999</v>
      </c>
      <c r="C29019" s="1" t="s">
        <v>23983</v>
      </c>
      <c r="D29019">
        <v>5</v>
      </c>
    </row>
    <row r="29020" spans="1:4" x14ac:dyDescent="0.3">
      <c r="A29020" s="1" t="s">
        <v>23982</v>
      </c>
      <c r="B29020">
        <v>55.2</v>
      </c>
      <c r="C29020" s="1" t="s">
        <v>23983</v>
      </c>
      <c r="D29020">
        <v>6</v>
      </c>
    </row>
    <row r="29021" spans="1:4" x14ac:dyDescent="0.3">
      <c r="A29021" s="1" t="s">
        <v>23982</v>
      </c>
      <c r="B29021">
        <v>49.235300000000002</v>
      </c>
      <c r="C29021" s="1" t="s">
        <v>23983</v>
      </c>
      <c r="D29021">
        <v>7</v>
      </c>
    </row>
    <row r="29022" spans="1:4" x14ac:dyDescent="0.3">
      <c r="A29022" s="1" t="s">
        <v>23982</v>
      </c>
      <c r="B29022">
        <v>40</v>
      </c>
      <c r="C29022" s="1" t="s">
        <v>23983</v>
      </c>
      <c r="D29022">
        <v>8</v>
      </c>
    </row>
    <row r="29023" spans="1:4" x14ac:dyDescent="0.3">
      <c r="A29023" s="1" t="s">
        <v>23984</v>
      </c>
      <c r="B29023">
        <v>52.2</v>
      </c>
      <c r="C29023" s="1" t="s">
        <v>23985</v>
      </c>
      <c r="D29023">
        <v>1</v>
      </c>
    </row>
    <row r="29024" spans="1:4" x14ac:dyDescent="0.3">
      <c r="A29024" s="1" t="s">
        <v>23986</v>
      </c>
      <c r="B29024">
        <v>346</v>
      </c>
      <c r="C29024" s="1" t="s">
        <v>23987</v>
      </c>
      <c r="D29024">
        <v>1</v>
      </c>
    </row>
    <row r="29025" spans="1:4" x14ac:dyDescent="0.3">
      <c r="A29025" s="1" t="s">
        <v>23988</v>
      </c>
      <c r="B29025">
        <v>294</v>
      </c>
      <c r="C29025" s="1" t="s">
        <v>23989</v>
      </c>
      <c r="D29025">
        <v>1</v>
      </c>
    </row>
    <row r="29026" spans="1:4" x14ac:dyDescent="0.3">
      <c r="A29026" s="1" t="s">
        <v>23990</v>
      </c>
      <c r="B29026">
        <v>840</v>
      </c>
      <c r="C29026" s="1" t="s">
        <v>13666</v>
      </c>
      <c r="D29026" t="s">
        <v>16</v>
      </c>
    </row>
    <row r="29027" spans="1:4" x14ac:dyDescent="0.3">
      <c r="A29027" s="1" t="s">
        <v>23991</v>
      </c>
      <c r="B29027">
        <v>48</v>
      </c>
      <c r="C29027" s="1" t="s">
        <v>23992</v>
      </c>
      <c r="D29027">
        <v>1</v>
      </c>
    </row>
    <row r="29028" spans="1:4" x14ac:dyDescent="0.3">
      <c r="A29028" s="1" t="s">
        <v>23993</v>
      </c>
      <c r="B29028">
        <v>53.25</v>
      </c>
      <c r="C29028" s="1" t="s">
        <v>23994</v>
      </c>
      <c r="D29028">
        <v>1</v>
      </c>
    </row>
    <row r="29029" spans="1:4" x14ac:dyDescent="0.3">
      <c r="A29029" s="1" t="s">
        <v>23995</v>
      </c>
      <c r="B29029">
        <v>72</v>
      </c>
      <c r="C29029" s="1" t="s">
        <v>23996</v>
      </c>
      <c r="D29029">
        <v>1</v>
      </c>
    </row>
    <row r="29030" spans="1:4" x14ac:dyDescent="0.3">
      <c r="A29030" s="1" t="s">
        <v>23997</v>
      </c>
      <c r="B29030">
        <v>140</v>
      </c>
      <c r="C29030" s="1" t="s">
        <v>23998</v>
      </c>
      <c r="D29030">
        <v>2</v>
      </c>
    </row>
    <row r="29031" spans="1:4" x14ac:dyDescent="0.3">
      <c r="A29031" s="1" t="s">
        <v>23999</v>
      </c>
      <c r="B29031">
        <v>400</v>
      </c>
      <c r="C29031" s="1" t="s">
        <v>24000</v>
      </c>
      <c r="D29031" t="s">
        <v>16</v>
      </c>
    </row>
    <row r="29032" spans="1:4" x14ac:dyDescent="0.3">
      <c r="A29032" s="1" t="s">
        <v>24001</v>
      </c>
      <c r="B29032">
        <v>63.666699999999999</v>
      </c>
      <c r="C29032" s="1" t="s">
        <v>24002</v>
      </c>
      <c r="D29032">
        <v>1</v>
      </c>
    </row>
    <row r="29033" spans="1:4" x14ac:dyDescent="0.3">
      <c r="A29033" s="1" t="s">
        <v>24003</v>
      </c>
      <c r="B29033">
        <v>38.866700000000002</v>
      </c>
      <c r="C29033" s="1" t="s">
        <v>24004</v>
      </c>
      <c r="D29033">
        <v>1</v>
      </c>
    </row>
    <row r="29034" spans="1:4" x14ac:dyDescent="0.3">
      <c r="A29034" s="1" t="s">
        <v>24005</v>
      </c>
      <c r="B29034">
        <v>30</v>
      </c>
      <c r="C29034" s="1" t="s">
        <v>24006</v>
      </c>
      <c r="D29034">
        <v>1</v>
      </c>
    </row>
    <row r="29035" spans="1:4" x14ac:dyDescent="0.3">
      <c r="A29035" s="1" t="s">
        <v>24007</v>
      </c>
      <c r="B29035">
        <v>132</v>
      </c>
      <c r="C29035" s="1" t="s">
        <v>24008</v>
      </c>
      <c r="D29035">
        <v>1</v>
      </c>
    </row>
    <row r="29036" spans="1:4" x14ac:dyDescent="0.3">
      <c r="A29036" s="1" t="s">
        <v>24009</v>
      </c>
      <c r="B29036">
        <v>115.5</v>
      </c>
      <c r="C29036" s="1" t="s">
        <v>24010</v>
      </c>
      <c r="D29036">
        <v>1</v>
      </c>
    </row>
    <row r="29037" spans="1:4" x14ac:dyDescent="0.3">
      <c r="A29037" s="1" t="s">
        <v>24011</v>
      </c>
      <c r="B29037">
        <v>133</v>
      </c>
      <c r="C29037" s="1" t="s">
        <v>24012</v>
      </c>
      <c r="D29037">
        <v>1</v>
      </c>
    </row>
    <row r="29038" spans="1:4" x14ac:dyDescent="0.3">
      <c r="A29038" s="1" t="s">
        <v>24013</v>
      </c>
      <c r="B29038">
        <v>52</v>
      </c>
      <c r="C29038" s="1" t="s">
        <v>24014</v>
      </c>
      <c r="D29038">
        <v>2</v>
      </c>
    </row>
    <row r="29039" spans="1:4" x14ac:dyDescent="0.3">
      <c r="A29039" s="1" t="s">
        <v>24015</v>
      </c>
      <c r="B29039">
        <v>158</v>
      </c>
      <c r="C29039" s="1" t="s">
        <v>24016</v>
      </c>
      <c r="D29039">
        <v>1</v>
      </c>
    </row>
    <row r="29040" spans="1:4" x14ac:dyDescent="0.3">
      <c r="A29040" s="1" t="s">
        <v>24017</v>
      </c>
      <c r="B29040">
        <v>56</v>
      </c>
      <c r="C29040" s="1" t="s">
        <v>24018</v>
      </c>
      <c r="D29040">
        <v>1</v>
      </c>
    </row>
    <row r="29041" spans="1:4" x14ac:dyDescent="0.3">
      <c r="A29041" s="1" t="s">
        <v>24017</v>
      </c>
      <c r="B29041">
        <v>48</v>
      </c>
      <c r="C29041" s="1" t="s">
        <v>24018</v>
      </c>
      <c r="D29041">
        <v>2</v>
      </c>
    </row>
    <row r="29042" spans="1:4" x14ac:dyDescent="0.3">
      <c r="A29042" s="1" t="s">
        <v>24019</v>
      </c>
      <c r="B29042">
        <v>75.25</v>
      </c>
      <c r="C29042" s="1" t="s">
        <v>24020</v>
      </c>
      <c r="D29042" t="s">
        <v>16</v>
      </c>
    </row>
    <row r="29043" spans="1:4" x14ac:dyDescent="0.3">
      <c r="A29043" s="1" t="s">
        <v>24021</v>
      </c>
      <c r="B29043">
        <v>47.333300000000001</v>
      </c>
      <c r="C29043" s="1" t="s">
        <v>24022</v>
      </c>
      <c r="D29043">
        <v>1</v>
      </c>
    </row>
    <row r="29044" spans="1:4" x14ac:dyDescent="0.3">
      <c r="A29044" s="1" t="s">
        <v>24021</v>
      </c>
      <c r="B29044">
        <v>25</v>
      </c>
      <c r="C29044" s="1" t="s">
        <v>24022</v>
      </c>
      <c r="D29044">
        <v>2</v>
      </c>
    </row>
    <row r="29045" spans="1:4" x14ac:dyDescent="0.3">
      <c r="A29045" s="1" t="s">
        <v>24023</v>
      </c>
      <c r="B29045">
        <v>25</v>
      </c>
      <c r="C29045" s="1" t="s">
        <v>24024</v>
      </c>
      <c r="D29045">
        <v>1</v>
      </c>
    </row>
    <row r="29046" spans="1:4" x14ac:dyDescent="0.3">
      <c r="A29046" s="1" t="s">
        <v>24025</v>
      </c>
      <c r="B29046">
        <v>30</v>
      </c>
      <c r="C29046" s="1" t="s">
        <v>24026</v>
      </c>
      <c r="D29046">
        <v>1</v>
      </c>
    </row>
    <row r="29047" spans="1:4" x14ac:dyDescent="0.3">
      <c r="A29047" s="1" t="s">
        <v>24027</v>
      </c>
      <c r="B29047">
        <v>374.33330000000001</v>
      </c>
      <c r="C29047" s="1" t="s">
        <v>24028</v>
      </c>
      <c r="D29047">
        <v>1</v>
      </c>
    </row>
    <row r="29048" spans="1:4" x14ac:dyDescent="0.3">
      <c r="A29048" s="1" t="s">
        <v>24029</v>
      </c>
      <c r="B29048">
        <v>48</v>
      </c>
      <c r="C29048" s="1" t="s">
        <v>24030</v>
      </c>
      <c r="D29048">
        <v>1</v>
      </c>
    </row>
    <row r="29049" spans="1:4" x14ac:dyDescent="0.3">
      <c r="A29049" s="1" t="s">
        <v>24031</v>
      </c>
      <c r="B29049">
        <v>35</v>
      </c>
      <c r="C29049" s="1" t="s">
        <v>24032</v>
      </c>
      <c r="D29049">
        <v>2</v>
      </c>
    </row>
    <row r="29050" spans="1:4" x14ac:dyDescent="0.3">
      <c r="A29050" s="1" t="s">
        <v>24033</v>
      </c>
      <c r="B29050">
        <v>51.625</v>
      </c>
      <c r="C29050" s="1" t="s">
        <v>24034</v>
      </c>
      <c r="D29050">
        <v>1</v>
      </c>
    </row>
    <row r="29051" spans="1:4" x14ac:dyDescent="0.3">
      <c r="A29051" s="1" t="s">
        <v>24035</v>
      </c>
      <c r="B29051">
        <v>46.8</v>
      </c>
      <c r="C29051" s="1" t="s">
        <v>24036</v>
      </c>
      <c r="D29051">
        <v>1</v>
      </c>
    </row>
    <row r="29052" spans="1:4" x14ac:dyDescent="0.3">
      <c r="A29052" s="1" t="s">
        <v>24035</v>
      </c>
      <c r="B29052">
        <v>88</v>
      </c>
      <c r="C29052" s="1" t="s">
        <v>24036</v>
      </c>
      <c r="D29052">
        <v>2</v>
      </c>
    </row>
    <row r="29053" spans="1:4" x14ac:dyDescent="0.3">
      <c r="A29053" s="1" t="s">
        <v>24037</v>
      </c>
      <c r="B29053">
        <v>232</v>
      </c>
      <c r="C29053" s="1" t="s">
        <v>24038</v>
      </c>
      <c r="D29053">
        <v>1</v>
      </c>
    </row>
    <row r="29054" spans="1:4" x14ac:dyDescent="0.3">
      <c r="A29054" s="1" t="s">
        <v>24039</v>
      </c>
      <c r="B29054">
        <v>131.25</v>
      </c>
      <c r="C29054" s="1" t="s">
        <v>24040</v>
      </c>
      <c r="D29054">
        <v>1</v>
      </c>
    </row>
    <row r="29055" spans="1:4" x14ac:dyDescent="0.3">
      <c r="A29055" s="1" t="s">
        <v>24039</v>
      </c>
      <c r="B29055">
        <v>73.099999999999994</v>
      </c>
      <c r="C29055" s="1" t="s">
        <v>24040</v>
      </c>
      <c r="D29055">
        <v>2</v>
      </c>
    </row>
    <row r="29056" spans="1:4" x14ac:dyDescent="0.3">
      <c r="A29056" s="1" t="s">
        <v>24039</v>
      </c>
      <c r="B29056">
        <v>69</v>
      </c>
      <c r="C29056" s="1" t="s">
        <v>24040</v>
      </c>
      <c r="D29056">
        <v>3</v>
      </c>
    </row>
    <row r="29057" spans="1:4" x14ac:dyDescent="0.3">
      <c r="A29057" s="1" t="s">
        <v>24039</v>
      </c>
      <c r="B29057">
        <v>37.200000000000003</v>
      </c>
      <c r="C29057" s="1" t="s">
        <v>24040</v>
      </c>
      <c r="D29057">
        <v>4</v>
      </c>
    </row>
    <row r="29058" spans="1:4" x14ac:dyDescent="0.3">
      <c r="A29058" s="1" t="s">
        <v>24041</v>
      </c>
      <c r="B29058">
        <v>42.25</v>
      </c>
      <c r="C29058" s="1" t="s">
        <v>24042</v>
      </c>
      <c r="D29058">
        <v>1</v>
      </c>
    </row>
    <row r="29059" spans="1:4" x14ac:dyDescent="0.3">
      <c r="A29059" s="1" t="s">
        <v>24043</v>
      </c>
      <c r="B29059">
        <v>50</v>
      </c>
      <c r="C29059" s="1" t="s">
        <v>24044</v>
      </c>
      <c r="D29059">
        <v>1</v>
      </c>
    </row>
    <row r="29060" spans="1:4" x14ac:dyDescent="0.3">
      <c r="A29060" s="1" t="s">
        <v>24043</v>
      </c>
      <c r="B29060">
        <v>40</v>
      </c>
      <c r="C29060" s="1" t="s">
        <v>24044</v>
      </c>
      <c r="D29060">
        <v>2</v>
      </c>
    </row>
    <row r="29061" spans="1:4" x14ac:dyDescent="0.3">
      <c r="A29061" s="1" t="s">
        <v>24045</v>
      </c>
      <c r="B29061">
        <v>40</v>
      </c>
      <c r="C29061" s="1" t="s">
        <v>11433</v>
      </c>
      <c r="D29061">
        <v>1</v>
      </c>
    </row>
    <row r="29062" spans="1:4" x14ac:dyDescent="0.3">
      <c r="A29062" s="1" t="s">
        <v>24046</v>
      </c>
      <c r="B29062">
        <v>80</v>
      </c>
      <c r="C29062" s="1" t="s">
        <v>24047</v>
      </c>
      <c r="D29062" t="s">
        <v>16</v>
      </c>
    </row>
    <row r="29063" spans="1:4" x14ac:dyDescent="0.3">
      <c r="A29063" s="1" t="s">
        <v>24046</v>
      </c>
      <c r="B29063">
        <v>286.73329999999999</v>
      </c>
      <c r="C29063" s="1" t="s">
        <v>24047</v>
      </c>
      <c r="D29063">
        <v>1</v>
      </c>
    </row>
    <row r="29064" spans="1:4" x14ac:dyDescent="0.3">
      <c r="A29064" s="1" t="s">
        <v>24048</v>
      </c>
      <c r="B29064">
        <v>170.125</v>
      </c>
      <c r="C29064" s="1" t="s">
        <v>24049</v>
      </c>
      <c r="D29064">
        <v>1</v>
      </c>
    </row>
    <row r="29065" spans="1:4" x14ac:dyDescent="0.3">
      <c r="A29065" s="1" t="s">
        <v>24050</v>
      </c>
      <c r="B29065">
        <v>64.333299999999994</v>
      </c>
      <c r="C29065" s="1" t="s">
        <v>24051</v>
      </c>
      <c r="D29065">
        <v>1</v>
      </c>
    </row>
    <row r="29066" spans="1:4" x14ac:dyDescent="0.3">
      <c r="A29066" s="1" t="s">
        <v>24052</v>
      </c>
      <c r="B29066">
        <v>38.25</v>
      </c>
      <c r="C29066" s="1" t="s">
        <v>24053</v>
      </c>
      <c r="D29066">
        <v>1</v>
      </c>
    </row>
    <row r="29067" spans="1:4" x14ac:dyDescent="0.3">
      <c r="A29067" s="1" t="s">
        <v>24052</v>
      </c>
      <c r="B29067">
        <v>45.333300000000001</v>
      </c>
      <c r="C29067" s="1" t="s">
        <v>24053</v>
      </c>
      <c r="D29067">
        <v>2</v>
      </c>
    </row>
    <row r="29068" spans="1:4" x14ac:dyDescent="0.3">
      <c r="A29068" s="1" t="s">
        <v>24054</v>
      </c>
      <c r="B29068">
        <v>104</v>
      </c>
      <c r="C29068" s="1" t="s">
        <v>24055</v>
      </c>
      <c r="D29068">
        <v>1</v>
      </c>
    </row>
    <row r="29069" spans="1:4" x14ac:dyDescent="0.3">
      <c r="A29069" s="1" t="s">
        <v>24054</v>
      </c>
      <c r="B29069">
        <v>48.666699999999999</v>
      </c>
      <c r="C29069" s="1" t="s">
        <v>24055</v>
      </c>
      <c r="D29069">
        <v>2</v>
      </c>
    </row>
    <row r="29070" spans="1:4" x14ac:dyDescent="0.3">
      <c r="A29070" s="1" t="s">
        <v>24056</v>
      </c>
      <c r="B29070">
        <v>35</v>
      </c>
      <c r="C29070" s="1" t="s">
        <v>24057</v>
      </c>
      <c r="D29070">
        <v>1</v>
      </c>
    </row>
    <row r="29071" spans="1:4" x14ac:dyDescent="0.3">
      <c r="A29071" s="1" t="s">
        <v>24058</v>
      </c>
      <c r="B29071">
        <v>72.142899999999997</v>
      </c>
      <c r="C29071" s="1" t="s">
        <v>24059</v>
      </c>
      <c r="D29071" t="s">
        <v>16</v>
      </c>
    </row>
    <row r="29072" spans="1:4" x14ac:dyDescent="0.3">
      <c r="A29072" s="1" t="s">
        <v>24060</v>
      </c>
      <c r="B29072">
        <v>43.538499999999999</v>
      </c>
      <c r="C29072" s="1" t="s">
        <v>24061</v>
      </c>
      <c r="D29072" t="s">
        <v>16</v>
      </c>
    </row>
    <row r="29073" spans="1:4" x14ac:dyDescent="0.3">
      <c r="A29073" s="1" t="s">
        <v>24060</v>
      </c>
      <c r="B29073">
        <v>43.789499999999997</v>
      </c>
      <c r="C29073" s="1" t="s">
        <v>24061</v>
      </c>
      <c r="D29073">
        <v>1</v>
      </c>
    </row>
    <row r="29074" spans="1:4" x14ac:dyDescent="0.3">
      <c r="A29074" s="1" t="s">
        <v>24060</v>
      </c>
      <c r="B29074">
        <v>41.935499999999998</v>
      </c>
      <c r="C29074" s="1" t="s">
        <v>24061</v>
      </c>
      <c r="D29074">
        <v>2</v>
      </c>
    </row>
    <row r="29075" spans="1:4" x14ac:dyDescent="0.3">
      <c r="A29075" s="1" t="s">
        <v>24062</v>
      </c>
      <c r="B29075">
        <v>77.333299999999994</v>
      </c>
      <c r="C29075" s="1" t="s">
        <v>24063</v>
      </c>
      <c r="D29075">
        <v>1</v>
      </c>
    </row>
    <row r="29076" spans="1:4" x14ac:dyDescent="0.3">
      <c r="A29076" s="1" t="s">
        <v>24062</v>
      </c>
      <c r="B29076">
        <v>80.090900000000005</v>
      </c>
      <c r="C29076" s="1" t="s">
        <v>24063</v>
      </c>
      <c r="D29076">
        <v>2</v>
      </c>
    </row>
    <row r="29077" spans="1:4" x14ac:dyDescent="0.3">
      <c r="A29077" s="1" t="s">
        <v>24062</v>
      </c>
      <c r="B29077">
        <v>55.571399999999997</v>
      </c>
      <c r="C29077" s="1" t="s">
        <v>24063</v>
      </c>
      <c r="D29077">
        <v>3</v>
      </c>
    </row>
    <row r="29078" spans="1:4" x14ac:dyDescent="0.3">
      <c r="A29078" s="1" t="s">
        <v>24062</v>
      </c>
      <c r="B29078">
        <v>61.823500000000003</v>
      </c>
      <c r="C29078" s="1" t="s">
        <v>24063</v>
      </c>
      <c r="D29078">
        <v>4</v>
      </c>
    </row>
    <row r="29079" spans="1:4" x14ac:dyDescent="0.3">
      <c r="A29079" s="1" t="s">
        <v>24064</v>
      </c>
      <c r="B29079">
        <v>1421</v>
      </c>
      <c r="C29079" s="1" t="s">
        <v>24065</v>
      </c>
      <c r="D29079">
        <v>1</v>
      </c>
    </row>
    <row r="29080" spans="1:4" x14ac:dyDescent="0.3">
      <c r="A29080" s="1" t="s">
        <v>24066</v>
      </c>
      <c r="B29080">
        <v>42</v>
      </c>
      <c r="C29080" s="1" t="s">
        <v>24067</v>
      </c>
      <c r="D29080">
        <v>1</v>
      </c>
    </row>
    <row r="29081" spans="1:4" x14ac:dyDescent="0.3">
      <c r="A29081" s="1" t="s">
        <v>24068</v>
      </c>
      <c r="B29081">
        <v>35</v>
      </c>
      <c r="C29081" s="1" t="s">
        <v>24069</v>
      </c>
      <c r="D29081">
        <v>1</v>
      </c>
    </row>
    <row r="29082" spans="1:4" x14ac:dyDescent="0.3">
      <c r="A29082" s="1" t="s">
        <v>24070</v>
      </c>
      <c r="B29082">
        <v>212.05879999999999</v>
      </c>
      <c r="C29082" s="1" t="s">
        <v>24071</v>
      </c>
      <c r="D29082">
        <v>1</v>
      </c>
    </row>
    <row r="29083" spans="1:4" x14ac:dyDescent="0.3">
      <c r="A29083" s="1" t="s">
        <v>24070</v>
      </c>
      <c r="B29083">
        <v>161.4375</v>
      </c>
      <c r="C29083" s="1" t="s">
        <v>24071</v>
      </c>
      <c r="D29083">
        <v>2</v>
      </c>
    </row>
    <row r="29084" spans="1:4" x14ac:dyDescent="0.3">
      <c r="A29084" s="1" t="s">
        <v>24070</v>
      </c>
      <c r="B29084">
        <v>135</v>
      </c>
      <c r="C29084" s="1" t="s">
        <v>24071</v>
      </c>
      <c r="D29084">
        <v>3</v>
      </c>
    </row>
    <row r="29085" spans="1:4" x14ac:dyDescent="0.3">
      <c r="A29085" s="1" t="s">
        <v>24070</v>
      </c>
      <c r="B29085">
        <v>123.125</v>
      </c>
      <c r="C29085" s="1" t="s">
        <v>24071</v>
      </c>
      <c r="D29085">
        <v>4</v>
      </c>
    </row>
    <row r="29086" spans="1:4" x14ac:dyDescent="0.3">
      <c r="A29086" s="1" t="s">
        <v>24070</v>
      </c>
      <c r="B29086">
        <v>95.315799999999996</v>
      </c>
      <c r="C29086" s="1" t="s">
        <v>24071</v>
      </c>
      <c r="D29086">
        <v>5</v>
      </c>
    </row>
    <row r="29087" spans="1:4" x14ac:dyDescent="0.3">
      <c r="A29087" s="1" t="s">
        <v>24070</v>
      </c>
      <c r="B29087">
        <v>78.214299999999994</v>
      </c>
      <c r="C29087" s="1" t="s">
        <v>24071</v>
      </c>
      <c r="D29087">
        <v>6</v>
      </c>
    </row>
    <row r="29088" spans="1:4" x14ac:dyDescent="0.3">
      <c r="A29088" s="1" t="s">
        <v>24070</v>
      </c>
      <c r="B29088">
        <v>78.823499999999996</v>
      </c>
      <c r="C29088" s="1" t="s">
        <v>24071</v>
      </c>
      <c r="D29088">
        <v>7</v>
      </c>
    </row>
    <row r="29089" spans="1:4" x14ac:dyDescent="0.3">
      <c r="A29089" s="1" t="s">
        <v>24070</v>
      </c>
      <c r="B29089">
        <v>48.3</v>
      </c>
      <c r="C29089" s="1" t="s">
        <v>24071</v>
      </c>
      <c r="D29089">
        <v>8</v>
      </c>
    </row>
    <row r="29090" spans="1:4" x14ac:dyDescent="0.3">
      <c r="A29090" s="1" t="s">
        <v>24072</v>
      </c>
      <c r="B29090">
        <v>62</v>
      </c>
      <c r="C29090" s="1" t="s">
        <v>24073</v>
      </c>
      <c r="D29090">
        <v>1</v>
      </c>
    </row>
    <row r="29091" spans="1:4" x14ac:dyDescent="0.3">
      <c r="A29091" s="1" t="s">
        <v>24072</v>
      </c>
      <c r="B29091">
        <v>30.714300000000001</v>
      </c>
      <c r="C29091" s="1" t="s">
        <v>24073</v>
      </c>
      <c r="D29091">
        <v>2</v>
      </c>
    </row>
    <row r="29092" spans="1:4" x14ac:dyDescent="0.3">
      <c r="A29092" s="1" t="s">
        <v>24072</v>
      </c>
      <c r="B29092">
        <v>42</v>
      </c>
      <c r="C29092" s="1" t="s">
        <v>24073</v>
      </c>
      <c r="D29092">
        <v>4</v>
      </c>
    </row>
    <row r="29093" spans="1:4" x14ac:dyDescent="0.3">
      <c r="A29093" s="1" t="s">
        <v>24072</v>
      </c>
      <c r="B29093">
        <v>46.666699999999999</v>
      </c>
      <c r="C29093" s="1" t="s">
        <v>24073</v>
      </c>
      <c r="D29093">
        <v>5</v>
      </c>
    </row>
    <row r="29094" spans="1:4" x14ac:dyDescent="0.3">
      <c r="A29094" s="1" t="s">
        <v>24072</v>
      </c>
      <c r="B29094">
        <v>30</v>
      </c>
      <c r="C29094" s="1" t="s">
        <v>24073</v>
      </c>
      <c r="D29094">
        <v>6</v>
      </c>
    </row>
    <row r="29095" spans="1:4" x14ac:dyDescent="0.3">
      <c r="A29095" s="1" t="s">
        <v>24074</v>
      </c>
      <c r="B29095">
        <v>61.625</v>
      </c>
      <c r="C29095" s="1" t="s">
        <v>24075</v>
      </c>
      <c r="D29095">
        <v>1</v>
      </c>
    </row>
    <row r="29096" spans="1:4" x14ac:dyDescent="0.3">
      <c r="A29096" s="1" t="s">
        <v>24074</v>
      </c>
      <c r="B29096">
        <v>38.786900000000003</v>
      </c>
      <c r="C29096" s="1" t="s">
        <v>24075</v>
      </c>
      <c r="D29096">
        <v>2</v>
      </c>
    </row>
    <row r="29097" spans="1:4" x14ac:dyDescent="0.3">
      <c r="A29097" s="1" t="s">
        <v>24074</v>
      </c>
      <c r="B29097">
        <v>51.407400000000003</v>
      </c>
      <c r="C29097" s="1" t="s">
        <v>24075</v>
      </c>
      <c r="D29097">
        <v>3</v>
      </c>
    </row>
    <row r="29098" spans="1:4" x14ac:dyDescent="0.3">
      <c r="A29098" s="1" t="s">
        <v>24074</v>
      </c>
      <c r="B29098">
        <v>36.230800000000002</v>
      </c>
      <c r="C29098" s="1" t="s">
        <v>24075</v>
      </c>
      <c r="D29098">
        <v>4</v>
      </c>
    </row>
    <row r="29099" spans="1:4" x14ac:dyDescent="0.3">
      <c r="A29099" s="1" t="s">
        <v>24076</v>
      </c>
      <c r="B29099">
        <v>56</v>
      </c>
      <c r="C29099" s="1" t="s">
        <v>24077</v>
      </c>
      <c r="D29099">
        <v>1</v>
      </c>
    </row>
    <row r="29100" spans="1:4" x14ac:dyDescent="0.3">
      <c r="A29100" s="1" t="s">
        <v>24078</v>
      </c>
      <c r="B29100">
        <v>35</v>
      </c>
      <c r="C29100" s="1" t="s">
        <v>24079</v>
      </c>
      <c r="D29100">
        <v>1</v>
      </c>
    </row>
    <row r="29101" spans="1:4" x14ac:dyDescent="0.3">
      <c r="A29101" s="1" t="s">
        <v>24080</v>
      </c>
      <c r="B29101">
        <v>50</v>
      </c>
      <c r="C29101" s="1" t="s">
        <v>24081</v>
      </c>
      <c r="D29101" t="s">
        <v>16</v>
      </c>
    </row>
    <row r="29102" spans="1:4" x14ac:dyDescent="0.3">
      <c r="A29102" s="1" t="s">
        <v>24080</v>
      </c>
      <c r="B29102">
        <v>64.866699999999994</v>
      </c>
      <c r="C29102" s="1" t="s">
        <v>24081</v>
      </c>
      <c r="D29102">
        <v>1</v>
      </c>
    </row>
    <row r="29103" spans="1:4" x14ac:dyDescent="0.3">
      <c r="A29103" s="1" t="s">
        <v>24080</v>
      </c>
      <c r="B29103">
        <v>54.875</v>
      </c>
      <c r="C29103" s="1" t="s">
        <v>24081</v>
      </c>
      <c r="D29103">
        <v>2</v>
      </c>
    </row>
    <row r="29104" spans="1:4" x14ac:dyDescent="0.3">
      <c r="A29104" s="1" t="s">
        <v>24080</v>
      </c>
      <c r="B29104">
        <v>41.875</v>
      </c>
      <c r="C29104" s="1" t="s">
        <v>24081</v>
      </c>
      <c r="D29104">
        <v>3</v>
      </c>
    </row>
    <row r="29105" spans="1:4" x14ac:dyDescent="0.3">
      <c r="A29105" s="1" t="s">
        <v>24080</v>
      </c>
      <c r="B29105">
        <v>54.9375</v>
      </c>
      <c r="C29105" s="1" t="s">
        <v>24081</v>
      </c>
      <c r="D29105">
        <v>4</v>
      </c>
    </row>
    <row r="29106" spans="1:4" x14ac:dyDescent="0.3">
      <c r="A29106" s="1" t="s">
        <v>24080</v>
      </c>
      <c r="B29106">
        <v>50.666699999999999</v>
      </c>
      <c r="C29106" s="1" t="s">
        <v>24081</v>
      </c>
      <c r="D29106">
        <v>5</v>
      </c>
    </row>
    <row r="29107" spans="1:4" x14ac:dyDescent="0.3">
      <c r="A29107" s="1" t="s">
        <v>24080</v>
      </c>
      <c r="B29107">
        <v>52.3125</v>
      </c>
      <c r="C29107" s="1" t="s">
        <v>24081</v>
      </c>
      <c r="D29107">
        <v>6</v>
      </c>
    </row>
    <row r="29108" spans="1:4" x14ac:dyDescent="0.3">
      <c r="A29108" s="1" t="s">
        <v>24080</v>
      </c>
      <c r="B29108">
        <v>47.571399999999997</v>
      </c>
      <c r="C29108" s="1" t="s">
        <v>24081</v>
      </c>
      <c r="D29108">
        <v>7</v>
      </c>
    </row>
    <row r="29109" spans="1:4" x14ac:dyDescent="0.3">
      <c r="A29109" s="1" t="s">
        <v>24080</v>
      </c>
      <c r="B29109">
        <v>47.142899999999997</v>
      </c>
      <c r="C29109" s="1" t="s">
        <v>24081</v>
      </c>
      <c r="D29109">
        <v>8</v>
      </c>
    </row>
    <row r="29110" spans="1:4" x14ac:dyDescent="0.3">
      <c r="A29110" s="1" t="s">
        <v>24082</v>
      </c>
      <c r="B29110">
        <v>32</v>
      </c>
      <c r="C29110" s="1" t="s">
        <v>24083</v>
      </c>
      <c r="D29110">
        <v>1</v>
      </c>
    </row>
    <row r="29111" spans="1:4" x14ac:dyDescent="0.3">
      <c r="A29111" s="1" t="s">
        <v>24082</v>
      </c>
      <c r="B29111">
        <v>30</v>
      </c>
      <c r="C29111" s="1" t="s">
        <v>24083</v>
      </c>
      <c r="D29111">
        <v>2</v>
      </c>
    </row>
    <row r="29112" spans="1:4" x14ac:dyDescent="0.3">
      <c r="A29112" s="1" t="s">
        <v>24084</v>
      </c>
      <c r="B29112">
        <v>64.5</v>
      </c>
      <c r="C29112" s="1" t="s">
        <v>24085</v>
      </c>
      <c r="D29112">
        <v>2</v>
      </c>
    </row>
    <row r="29113" spans="1:4" x14ac:dyDescent="0.3">
      <c r="A29113" s="1" t="s">
        <v>24086</v>
      </c>
      <c r="B29113">
        <v>266.90910000000002</v>
      </c>
      <c r="C29113" s="1" t="s">
        <v>24087</v>
      </c>
      <c r="D29113">
        <v>1</v>
      </c>
    </row>
    <row r="29114" spans="1:4" x14ac:dyDescent="0.3">
      <c r="A29114" s="1" t="s">
        <v>24086</v>
      </c>
      <c r="B29114">
        <v>196.9091</v>
      </c>
      <c r="C29114" s="1" t="s">
        <v>24087</v>
      </c>
      <c r="D29114">
        <v>2</v>
      </c>
    </row>
    <row r="29115" spans="1:4" x14ac:dyDescent="0.3">
      <c r="A29115" s="1" t="s">
        <v>24088</v>
      </c>
      <c r="B29115">
        <v>30</v>
      </c>
      <c r="C29115" s="1" t="s">
        <v>24089</v>
      </c>
      <c r="D29115">
        <v>1</v>
      </c>
    </row>
    <row r="29116" spans="1:4" x14ac:dyDescent="0.3">
      <c r="A29116" s="1" t="s">
        <v>24090</v>
      </c>
      <c r="B29116">
        <v>46</v>
      </c>
      <c r="C29116" s="1" t="s">
        <v>24091</v>
      </c>
      <c r="D29116">
        <v>1</v>
      </c>
    </row>
    <row r="29117" spans="1:4" x14ac:dyDescent="0.3">
      <c r="A29117" s="1" t="s">
        <v>24092</v>
      </c>
      <c r="B29117">
        <v>136</v>
      </c>
      <c r="C29117" s="1" t="s">
        <v>24093</v>
      </c>
      <c r="D29117">
        <v>1</v>
      </c>
    </row>
    <row r="29118" spans="1:4" x14ac:dyDescent="0.3">
      <c r="A29118" s="1" t="s">
        <v>24094</v>
      </c>
      <c r="B29118">
        <v>46</v>
      </c>
      <c r="C29118" s="1" t="s">
        <v>20821</v>
      </c>
      <c r="D29118">
        <v>1</v>
      </c>
    </row>
    <row r="29119" spans="1:4" x14ac:dyDescent="0.3">
      <c r="A29119" s="1" t="s">
        <v>24094</v>
      </c>
      <c r="B29119">
        <v>35</v>
      </c>
      <c r="C29119" s="1" t="s">
        <v>20821</v>
      </c>
      <c r="D29119">
        <v>3</v>
      </c>
    </row>
    <row r="29120" spans="1:4" x14ac:dyDescent="0.3">
      <c r="A29120" s="1" t="s">
        <v>24094</v>
      </c>
      <c r="B29120">
        <v>45</v>
      </c>
      <c r="C29120" s="1" t="s">
        <v>20821</v>
      </c>
      <c r="D29120">
        <v>4</v>
      </c>
    </row>
    <row r="29121" spans="1:4" x14ac:dyDescent="0.3">
      <c r="A29121" s="1" t="s">
        <v>24095</v>
      </c>
      <c r="B29121">
        <v>878</v>
      </c>
      <c r="C29121" s="1" t="s">
        <v>24096</v>
      </c>
      <c r="D29121">
        <v>1</v>
      </c>
    </row>
    <row r="29122" spans="1:4" x14ac:dyDescent="0.3">
      <c r="A29122" s="1" t="s">
        <v>24097</v>
      </c>
      <c r="B29122">
        <v>35</v>
      </c>
      <c r="C29122" s="1" t="s">
        <v>24098</v>
      </c>
      <c r="D29122">
        <v>1</v>
      </c>
    </row>
    <row r="29123" spans="1:4" x14ac:dyDescent="0.3">
      <c r="A29123" s="1" t="s">
        <v>24099</v>
      </c>
      <c r="B29123">
        <v>48</v>
      </c>
      <c r="C29123" s="1" t="s">
        <v>24100</v>
      </c>
      <c r="D29123">
        <v>1</v>
      </c>
    </row>
    <row r="29124" spans="1:4" x14ac:dyDescent="0.3">
      <c r="A29124" s="1" t="s">
        <v>24101</v>
      </c>
      <c r="B29124">
        <v>35</v>
      </c>
      <c r="C29124" s="1" t="s">
        <v>24102</v>
      </c>
      <c r="D29124">
        <v>1</v>
      </c>
    </row>
    <row r="29125" spans="1:4" x14ac:dyDescent="0.3">
      <c r="A29125" s="1" t="s">
        <v>24103</v>
      </c>
      <c r="B29125">
        <v>34.666699999999999</v>
      </c>
      <c r="C29125" s="1" t="s">
        <v>24104</v>
      </c>
      <c r="D29125">
        <v>1</v>
      </c>
    </row>
    <row r="29126" spans="1:4" x14ac:dyDescent="0.3">
      <c r="A29126" s="1" t="s">
        <v>24105</v>
      </c>
      <c r="B29126">
        <v>51</v>
      </c>
      <c r="C29126" s="1" t="s">
        <v>24106</v>
      </c>
      <c r="D29126">
        <v>1</v>
      </c>
    </row>
    <row r="29127" spans="1:4" x14ac:dyDescent="0.3">
      <c r="A29127" s="1" t="s">
        <v>24107</v>
      </c>
      <c r="B29127">
        <v>71</v>
      </c>
      <c r="C29127" s="1" t="s">
        <v>24108</v>
      </c>
      <c r="D29127" t="s">
        <v>16</v>
      </c>
    </row>
    <row r="29128" spans="1:4" x14ac:dyDescent="0.3">
      <c r="A29128" s="1" t="s">
        <v>24109</v>
      </c>
      <c r="B29128">
        <v>307.2</v>
      </c>
      <c r="C29128" s="1" t="s">
        <v>24110</v>
      </c>
      <c r="D29128">
        <v>1</v>
      </c>
    </row>
    <row r="29129" spans="1:4" x14ac:dyDescent="0.3">
      <c r="A29129" s="1" t="s">
        <v>24109</v>
      </c>
      <c r="B29129">
        <v>225.55879999999999</v>
      </c>
      <c r="C29129" s="1" t="s">
        <v>24110</v>
      </c>
      <c r="D29129">
        <v>2</v>
      </c>
    </row>
    <row r="29130" spans="1:4" x14ac:dyDescent="0.3">
      <c r="A29130" s="1" t="s">
        <v>24109</v>
      </c>
      <c r="B29130">
        <v>170.7895</v>
      </c>
      <c r="C29130" s="1" t="s">
        <v>24110</v>
      </c>
      <c r="D29130">
        <v>3</v>
      </c>
    </row>
    <row r="29131" spans="1:4" x14ac:dyDescent="0.3">
      <c r="A29131" s="1" t="s">
        <v>24109</v>
      </c>
      <c r="B29131">
        <v>122.89660000000001</v>
      </c>
      <c r="C29131" s="1" t="s">
        <v>24110</v>
      </c>
      <c r="D29131">
        <v>4</v>
      </c>
    </row>
    <row r="29132" spans="1:4" x14ac:dyDescent="0.3">
      <c r="A29132" s="1" t="s">
        <v>24111</v>
      </c>
      <c r="B29132">
        <v>78.25</v>
      </c>
      <c r="C29132" s="1" t="s">
        <v>24112</v>
      </c>
      <c r="D29132">
        <v>1</v>
      </c>
    </row>
    <row r="29133" spans="1:4" x14ac:dyDescent="0.3">
      <c r="A29133" s="1" t="s">
        <v>24111</v>
      </c>
      <c r="B29133">
        <v>58.6</v>
      </c>
      <c r="C29133" s="1" t="s">
        <v>24112</v>
      </c>
      <c r="D29133">
        <v>2</v>
      </c>
    </row>
    <row r="29134" spans="1:4" x14ac:dyDescent="0.3">
      <c r="A29134" s="1" t="s">
        <v>24111</v>
      </c>
      <c r="B29134">
        <v>53</v>
      </c>
      <c r="C29134" s="1" t="s">
        <v>24112</v>
      </c>
      <c r="D29134">
        <v>3</v>
      </c>
    </row>
    <row r="29135" spans="1:4" x14ac:dyDescent="0.3">
      <c r="A29135" s="1" t="s">
        <v>24111</v>
      </c>
      <c r="B29135">
        <v>46.75</v>
      </c>
      <c r="C29135" s="1" t="s">
        <v>24112</v>
      </c>
      <c r="D29135">
        <v>4</v>
      </c>
    </row>
    <row r="29136" spans="1:4" x14ac:dyDescent="0.3">
      <c r="A29136" s="1" t="s">
        <v>24111</v>
      </c>
      <c r="B29136">
        <v>67.083299999999994</v>
      </c>
      <c r="C29136" s="1" t="s">
        <v>24112</v>
      </c>
      <c r="D29136">
        <v>5</v>
      </c>
    </row>
    <row r="29137" spans="1:4" x14ac:dyDescent="0.3">
      <c r="A29137" s="1" t="s">
        <v>24111</v>
      </c>
      <c r="B29137">
        <v>60.375</v>
      </c>
      <c r="C29137" s="1" t="s">
        <v>24112</v>
      </c>
      <c r="D29137">
        <v>6</v>
      </c>
    </row>
    <row r="29138" spans="1:4" x14ac:dyDescent="0.3">
      <c r="A29138" s="1" t="s">
        <v>24111</v>
      </c>
      <c r="B29138">
        <v>52.25</v>
      </c>
      <c r="C29138" s="1" t="s">
        <v>24112</v>
      </c>
      <c r="D29138">
        <v>7</v>
      </c>
    </row>
    <row r="29139" spans="1:4" x14ac:dyDescent="0.3">
      <c r="A29139" s="1" t="s">
        <v>24111</v>
      </c>
      <c r="B29139">
        <v>47.8</v>
      </c>
      <c r="C29139" s="1" t="s">
        <v>24112</v>
      </c>
      <c r="D29139">
        <v>9</v>
      </c>
    </row>
    <row r="29140" spans="1:4" x14ac:dyDescent="0.3">
      <c r="A29140" s="1" t="s">
        <v>24111</v>
      </c>
      <c r="B29140">
        <v>57.2727</v>
      </c>
      <c r="C29140" s="1" t="s">
        <v>24112</v>
      </c>
      <c r="D29140">
        <v>10</v>
      </c>
    </row>
    <row r="29141" spans="1:4" x14ac:dyDescent="0.3">
      <c r="A29141" s="1" t="s">
        <v>24111</v>
      </c>
      <c r="B29141">
        <v>49</v>
      </c>
      <c r="C29141" s="1" t="s">
        <v>24112</v>
      </c>
      <c r="D29141">
        <v>11</v>
      </c>
    </row>
    <row r="29142" spans="1:4" x14ac:dyDescent="0.3">
      <c r="A29142" s="1" t="s">
        <v>24111</v>
      </c>
      <c r="B29142">
        <v>54</v>
      </c>
      <c r="C29142" s="1" t="s">
        <v>24112</v>
      </c>
      <c r="D29142">
        <v>12</v>
      </c>
    </row>
    <row r="29143" spans="1:4" x14ac:dyDescent="0.3">
      <c r="A29143" s="1" t="s">
        <v>24111</v>
      </c>
      <c r="B29143">
        <v>45</v>
      </c>
      <c r="C29143" s="1" t="s">
        <v>24112</v>
      </c>
      <c r="D29143">
        <v>13</v>
      </c>
    </row>
    <row r="29144" spans="1:4" x14ac:dyDescent="0.3">
      <c r="A29144" s="1" t="s">
        <v>24111</v>
      </c>
      <c r="B29144">
        <v>45</v>
      </c>
      <c r="C29144" s="1" t="s">
        <v>24112</v>
      </c>
      <c r="D29144">
        <v>14</v>
      </c>
    </row>
    <row r="29145" spans="1:4" x14ac:dyDescent="0.3">
      <c r="A29145" s="1" t="s">
        <v>24111</v>
      </c>
      <c r="B29145">
        <v>45.75</v>
      </c>
      <c r="C29145" s="1" t="s">
        <v>24112</v>
      </c>
      <c r="D29145">
        <v>15</v>
      </c>
    </row>
    <row r="29146" spans="1:4" x14ac:dyDescent="0.3">
      <c r="A29146" s="1" t="s">
        <v>24111</v>
      </c>
      <c r="B29146">
        <v>45</v>
      </c>
      <c r="C29146" s="1" t="s">
        <v>24112</v>
      </c>
      <c r="D29146">
        <v>16</v>
      </c>
    </row>
    <row r="29147" spans="1:4" x14ac:dyDescent="0.3">
      <c r="A29147" s="1" t="s">
        <v>24113</v>
      </c>
      <c r="B29147">
        <v>3432</v>
      </c>
      <c r="C29147" s="1" t="s">
        <v>24114</v>
      </c>
      <c r="D29147">
        <v>1</v>
      </c>
    </row>
    <row r="29148" spans="1:4" x14ac:dyDescent="0.3">
      <c r="A29148" s="1" t="s">
        <v>24115</v>
      </c>
      <c r="B29148">
        <v>39.333300000000001</v>
      </c>
      <c r="C29148" s="1" t="s">
        <v>24116</v>
      </c>
      <c r="D29148">
        <v>1</v>
      </c>
    </row>
    <row r="29149" spans="1:4" x14ac:dyDescent="0.3">
      <c r="A29149" s="1" t="s">
        <v>24117</v>
      </c>
      <c r="B29149">
        <v>84</v>
      </c>
      <c r="C29149" s="1" t="s">
        <v>24118</v>
      </c>
      <c r="D29149" t="s">
        <v>16</v>
      </c>
    </row>
    <row r="29150" spans="1:4" x14ac:dyDescent="0.3">
      <c r="A29150" s="1" t="s">
        <v>24117</v>
      </c>
      <c r="B29150">
        <v>39.333300000000001</v>
      </c>
      <c r="C29150" s="1" t="s">
        <v>24118</v>
      </c>
      <c r="D29150">
        <v>2</v>
      </c>
    </row>
    <row r="29151" spans="1:4" x14ac:dyDescent="0.3">
      <c r="A29151" s="1" t="s">
        <v>24117</v>
      </c>
      <c r="B29151">
        <v>57.6</v>
      </c>
      <c r="C29151" s="1" t="s">
        <v>24118</v>
      </c>
      <c r="D29151">
        <v>3</v>
      </c>
    </row>
    <row r="29152" spans="1:4" x14ac:dyDescent="0.3">
      <c r="A29152" s="1" t="s">
        <v>24117</v>
      </c>
      <c r="B29152">
        <v>66.5</v>
      </c>
      <c r="C29152" s="1" t="s">
        <v>24118</v>
      </c>
      <c r="D29152">
        <v>4</v>
      </c>
    </row>
    <row r="29153" spans="1:4" x14ac:dyDescent="0.3">
      <c r="A29153" s="1" t="s">
        <v>24117</v>
      </c>
      <c r="B29153">
        <v>47.555599999999998</v>
      </c>
      <c r="C29153" s="1" t="s">
        <v>24118</v>
      </c>
      <c r="D29153">
        <v>5</v>
      </c>
    </row>
    <row r="29154" spans="1:4" x14ac:dyDescent="0.3">
      <c r="A29154" s="1" t="s">
        <v>24117</v>
      </c>
      <c r="B29154">
        <v>36</v>
      </c>
      <c r="C29154" s="1" t="s">
        <v>24118</v>
      </c>
      <c r="D29154">
        <v>6</v>
      </c>
    </row>
    <row r="29155" spans="1:4" x14ac:dyDescent="0.3">
      <c r="A29155" s="1" t="s">
        <v>24117</v>
      </c>
      <c r="B29155">
        <v>182.5</v>
      </c>
      <c r="C29155" s="1" t="s">
        <v>24118</v>
      </c>
      <c r="D29155">
        <v>7</v>
      </c>
    </row>
    <row r="29156" spans="1:4" x14ac:dyDescent="0.3">
      <c r="A29156" s="1" t="s">
        <v>24117</v>
      </c>
      <c r="B29156">
        <v>88</v>
      </c>
      <c r="C29156" s="1" t="s">
        <v>24118</v>
      </c>
      <c r="D29156">
        <v>8</v>
      </c>
    </row>
    <row r="29157" spans="1:4" x14ac:dyDescent="0.3">
      <c r="A29157" s="1" t="s">
        <v>24117</v>
      </c>
      <c r="B29157">
        <v>48</v>
      </c>
      <c r="C29157" s="1" t="s">
        <v>24118</v>
      </c>
      <c r="D29157">
        <v>9</v>
      </c>
    </row>
    <row r="29158" spans="1:4" x14ac:dyDescent="0.3">
      <c r="A29158" s="1" t="s">
        <v>24119</v>
      </c>
      <c r="B29158">
        <v>5442.2667000000001</v>
      </c>
      <c r="C29158" s="1" t="s">
        <v>24120</v>
      </c>
      <c r="D29158">
        <v>1</v>
      </c>
    </row>
    <row r="29159" spans="1:4" x14ac:dyDescent="0.3">
      <c r="A29159" s="1" t="s">
        <v>24119</v>
      </c>
      <c r="B29159">
        <v>3425.8</v>
      </c>
      <c r="C29159" s="1" t="s">
        <v>24120</v>
      </c>
      <c r="D29159">
        <v>2</v>
      </c>
    </row>
    <row r="29160" spans="1:4" x14ac:dyDescent="0.3">
      <c r="A29160" s="1" t="s">
        <v>24119</v>
      </c>
      <c r="B29160">
        <v>2191.6875</v>
      </c>
      <c r="C29160" s="1" t="s">
        <v>24120</v>
      </c>
      <c r="D29160">
        <v>3</v>
      </c>
    </row>
    <row r="29161" spans="1:4" x14ac:dyDescent="0.3">
      <c r="A29161" s="1" t="s">
        <v>24119</v>
      </c>
      <c r="B29161">
        <v>1776</v>
      </c>
      <c r="C29161" s="1" t="s">
        <v>24120</v>
      </c>
      <c r="D29161">
        <v>4</v>
      </c>
    </row>
    <row r="29162" spans="1:4" x14ac:dyDescent="0.3">
      <c r="A29162" s="1" t="s">
        <v>24121</v>
      </c>
      <c r="B29162">
        <v>30</v>
      </c>
      <c r="C29162" s="1" t="s">
        <v>24122</v>
      </c>
      <c r="D29162">
        <v>1</v>
      </c>
    </row>
    <row r="29163" spans="1:4" x14ac:dyDescent="0.3">
      <c r="A29163" s="1" t="s">
        <v>24123</v>
      </c>
      <c r="B29163">
        <v>63</v>
      </c>
      <c r="C29163" s="1" t="s">
        <v>24124</v>
      </c>
      <c r="D29163">
        <v>1</v>
      </c>
    </row>
    <row r="29164" spans="1:4" x14ac:dyDescent="0.3">
      <c r="A29164" s="1" t="s">
        <v>24125</v>
      </c>
      <c r="B29164">
        <v>56</v>
      </c>
      <c r="C29164" s="1" t="s">
        <v>24126</v>
      </c>
      <c r="D29164">
        <v>2</v>
      </c>
    </row>
    <row r="29165" spans="1:4" x14ac:dyDescent="0.3">
      <c r="A29165" s="1" t="s">
        <v>24125</v>
      </c>
      <c r="B29165">
        <v>35</v>
      </c>
      <c r="C29165" s="1" t="s">
        <v>24126</v>
      </c>
      <c r="D29165">
        <v>3</v>
      </c>
    </row>
    <row r="29166" spans="1:4" x14ac:dyDescent="0.3">
      <c r="A29166" s="1" t="s">
        <v>24127</v>
      </c>
      <c r="B29166">
        <v>56</v>
      </c>
      <c r="C29166" s="1" t="s">
        <v>24128</v>
      </c>
      <c r="D29166" t="s">
        <v>16</v>
      </c>
    </row>
    <row r="29167" spans="1:4" x14ac:dyDescent="0.3">
      <c r="A29167" s="1" t="s">
        <v>24127</v>
      </c>
      <c r="B29167">
        <v>170</v>
      </c>
      <c r="C29167" s="1" t="s">
        <v>24128</v>
      </c>
      <c r="D29167">
        <v>1</v>
      </c>
    </row>
    <row r="29168" spans="1:4" x14ac:dyDescent="0.3">
      <c r="A29168" s="1" t="s">
        <v>24129</v>
      </c>
      <c r="B29168">
        <v>73.333299999999994</v>
      </c>
      <c r="C29168" s="1" t="s">
        <v>24130</v>
      </c>
      <c r="D29168">
        <v>1</v>
      </c>
    </row>
    <row r="29169" spans="1:4" x14ac:dyDescent="0.3">
      <c r="A29169" s="1" t="s">
        <v>24131</v>
      </c>
      <c r="B29169">
        <v>62.916699999999999</v>
      </c>
      <c r="C29169" s="1" t="s">
        <v>24132</v>
      </c>
      <c r="D29169">
        <v>1</v>
      </c>
    </row>
    <row r="29170" spans="1:4" x14ac:dyDescent="0.3">
      <c r="A29170" s="1" t="s">
        <v>24131</v>
      </c>
      <c r="B29170">
        <v>64.117599999999996</v>
      </c>
      <c r="C29170" s="1" t="s">
        <v>24132</v>
      </c>
      <c r="D29170">
        <v>2</v>
      </c>
    </row>
    <row r="29171" spans="1:4" x14ac:dyDescent="0.3">
      <c r="A29171" s="1" t="s">
        <v>24131</v>
      </c>
      <c r="B29171">
        <v>52.4054</v>
      </c>
      <c r="C29171" s="1" t="s">
        <v>24132</v>
      </c>
      <c r="D29171">
        <v>3</v>
      </c>
    </row>
    <row r="29172" spans="1:4" x14ac:dyDescent="0.3">
      <c r="A29172" s="1" t="s">
        <v>24131</v>
      </c>
      <c r="B29172">
        <v>45.192300000000003</v>
      </c>
      <c r="C29172" s="1" t="s">
        <v>24132</v>
      </c>
      <c r="D29172">
        <v>4</v>
      </c>
    </row>
    <row r="29173" spans="1:4" x14ac:dyDescent="0.3">
      <c r="A29173" s="1" t="s">
        <v>24133</v>
      </c>
      <c r="B29173">
        <v>30</v>
      </c>
      <c r="C29173" s="1" t="s">
        <v>24134</v>
      </c>
      <c r="D29173">
        <v>1</v>
      </c>
    </row>
    <row r="29174" spans="1:4" x14ac:dyDescent="0.3">
      <c r="A29174" s="1" t="s">
        <v>24135</v>
      </c>
      <c r="B29174">
        <v>63.142899999999997</v>
      </c>
      <c r="C29174" s="1" t="s">
        <v>24136</v>
      </c>
      <c r="D29174">
        <v>1</v>
      </c>
    </row>
    <row r="29175" spans="1:4" x14ac:dyDescent="0.3">
      <c r="A29175" s="1" t="s">
        <v>24135</v>
      </c>
      <c r="B29175">
        <v>63</v>
      </c>
      <c r="C29175" s="1" t="s">
        <v>24136</v>
      </c>
      <c r="D29175">
        <v>2</v>
      </c>
    </row>
    <row r="29176" spans="1:4" x14ac:dyDescent="0.3">
      <c r="A29176" s="1" t="s">
        <v>24135</v>
      </c>
      <c r="B29176">
        <v>30</v>
      </c>
      <c r="C29176" s="1" t="s">
        <v>24136</v>
      </c>
      <c r="D29176">
        <v>5</v>
      </c>
    </row>
    <row r="29177" spans="1:4" x14ac:dyDescent="0.3">
      <c r="A29177" s="1" t="s">
        <v>24137</v>
      </c>
      <c r="B29177">
        <v>41.176499999999997</v>
      </c>
      <c r="C29177" s="1" t="s">
        <v>24138</v>
      </c>
      <c r="D29177">
        <v>1</v>
      </c>
    </row>
    <row r="29178" spans="1:4" x14ac:dyDescent="0.3">
      <c r="A29178" s="1" t="s">
        <v>24139</v>
      </c>
      <c r="B29178">
        <v>1107</v>
      </c>
      <c r="C29178" s="1" t="s">
        <v>24140</v>
      </c>
      <c r="D29178">
        <v>1</v>
      </c>
    </row>
    <row r="29179" spans="1:4" x14ac:dyDescent="0.3">
      <c r="A29179" s="1" t="s">
        <v>24139</v>
      </c>
      <c r="B29179">
        <v>803</v>
      </c>
      <c r="C29179" s="1" t="s">
        <v>24140</v>
      </c>
      <c r="D29179">
        <v>2</v>
      </c>
    </row>
    <row r="29180" spans="1:4" x14ac:dyDescent="0.3">
      <c r="A29180" s="1" t="s">
        <v>24139</v>
      </c>
      <c r="B29180">
        <v>567.5</v>
      </c>
      <c r="C29180" s="1" t="s">
        <v>24140</v>
      </c>
      <c r="D29180">
        <v>3</v>
      </c>
    </row>
    <row r="29181" spans="1:4" x14ac:dyDescent="0.3">
      <c r="A29181" s="1" t="s">
        <v>24141</v>
      </c>
      <c r="B29181">
        <v>7</v>
      </c>
      <c r="C29181" s="1" t="s">
        <v>24142</v>
      </c>
      <c r="D29181">
        <v>1</v>
      </c>
    </row>
    <row r="29182" spans="1:4" x14ac:dyDescent="0.3">
      <c r="A29182" s="1" t="s">
        <v>24143</v>
      </c>
      <c r="B29182">
        <v>8</v>
      </c>
      <c r="C29182" s="1" t="s">
        <v>24144</v>
      </c>
      <c r="D29182">
        <v>2</v>
      </c>
    </row>
    <row r="29183" spans="1:4" x14ac:dyDescent="0.3">
      <c r="A29183" s="1" t="s">
        <v>24143</v>
      </c>
      <c r="B29183">
        <v>6</v>
      </c>
      <c r="C29183" s="1" t="s">
        <v>24144</v>
      </c>
      <c r="D29183">
        <v>3</v>
      </c>
    </row>
    <row r="29184" spans="1:4" x14ac:dyDescent="0.3">
      <c r="A29184" s="1" t="s">
        <v>24145</v>
      </c>
      <c r="B29184">
        <v>35</v>
      </c>
      <c r="C29184" s="1" t="s">
        <v>2413</v>
      </c>
      <c r="D29184">
        <v>1</v>
      </c>
    </row>
    <row r="29185" spans="1:4" x14ac:dyDescent="0.3">
      <c r="A29185" s="1" t="s">
        <v>24146</v>
      </c>
      <c r="B29185">
        <v>35</v>
      </c>
      <c r="C29185" s="1" t="s">
        <v>24147</v>
      </c>
      <c r="D29185">
        <v>1</v>
      </c>
    </row>
    <row r="29186" spans="1:4" x14ac:dyDescent="0.3">
      <c r="A29186" s="1" t="s">
        <v>24148</v>
      </c>
      <c r="B29186">
        <v>46.277799999999999</v>
      </c>
      <c r="C29186" s="1" t="s">
        <v>24149</v>
      </c>
      <c r="D29186">
        <v>1</v>
      </c>
    </row>
    <row r="29187" spans="1:4" x14ac:dyDescent="0.3">
      <c r="A29187" s="1" t="s">
        <v>24148</v>
      </c>
      <c r="B29187">
        <v>76</v>
      </c>
      <c r="C29187" s="1" t="s">
        <v>24149</v>
      </c>
      <c r="D29187">
        <v>2</v>
      </c>
    </row>
    <row r="29188" spans="1:4" x14ac:dyDescent="0.3">
      <c r="A29188" s="1" t="s">
        <v>24148</v>
      </c>
      <c r="B29188">
        <v>46</v>
      </c>
      <c r="C29188" s="1" t="s">
        <v>24149</v>
      </c>
      <c r="D29188">
        <v>3</v>
      </c>
    </row>
    <row r="29189" spans="1:4" x14ac:dyDescent="0.3">
      <c r="A29189" s="1" t="s">
        <v>24148</v>
      </c>
      <c r="B29189">
        <v>42</v>
      </c>
      <c r="C29189" s="1" t="s">
        <v>24149</v>
      </c>
      <c r="D29189">
        <v>4</v>
      </c>
    </row>
    <row r="29190" spans="1:4" x14ac:dyDescent="0.3">
      <c r="A29190" s="1" t="s">
        <v>24150</v>
      </c>
      <c r="B29190">
        <v>46.769199999999998</v>
      </c>
      <c r="C29190" s="1" t="s">
        <v>24151</v>
      </c>
      <c r="D29190">
        <v>1</v>
      </c>
    </row>
    <row r="29191" spans="1:4" x14ac:dyDescent="0.3">
      <c r="A29191" s="1" t="s">
        <v>24150</v>
      </c>
      <c r="B29191">
        <v>44.333300000000001</v>
      </c>
      <c r="C29191" s="1" t="s">
        <v>24151</v>
      </c>
      <c r="D29191">
        <v>2</v>
      </c>
    </row>
    <row r="29192" spans="1:4" x14ac:dyDescent="0.3">
      <c r="A29192" s="1" t="s">
        <v>24150</v>
      </c>
      <c r="B29192">
        <v>37.333300000000001</v>
      </c>
      <c r="C29192" s="1" t="s">
        <v>24151</v>
      </c>
      <c r="D29192">
        <v>3</v>
      </c>
    </row>
    <row r="29193" spans="1:4" x14ac:dyDescent="0.3">
      <c r="A29193" s="1" t="s">
        <v>24150</v>
      </c>
      <c r="B29193">
        <v>60.8889</v>
      </c>
      <c r="C29193" s="1" t="s">
        <v>24151</v>
      </c>
      <c r="D29193">
        <v>4</v>
      </c>
    </row>
    <row r="29194" spans="1:4" x14ac:dyDescent="0.3">
      <c r="A29194" s="1" t="s">
        <v>24150</v>
      </c>
      <c r="B29194">
        <v>55.533299999999997</v>
      </c>
      <c r="C29194" s="1" t="s">
        <v>24151</v>
      </c>
      <c r="D29194">
        <v>5</v>
      </c>
    </row>
    <row r="29195" spans="1:4" x14ac:dyDescent="0.3">
      <c r="A29195" s="1" t="s">
        <v>24150</v>
      </c>
      <c r="B29195">
        <v>48.3125</v>
      </c>
      <c r="C29195" s="1" t="s">
        <v>24151</v>
      </c>
      <c r="D29195">
        <v>6</v>
      </c>
    </row>
    <row r="29196" spans="1:4" x14ac:dyDescent="0.3">
      <c r="A29196" s="1" t="s">
        <v>24150</v>
      </c>
      <c r="B29196">
        <v>45.75</v>
      </c>
      <c r="C29196" s="1" t="s">
        <v>24151</v>
      </c>
      <c r="D29196">
        <v>7</v>
      </c>
    </row>
    <row r="29197" spans="1:4" x14ac:dyDescent="0.3">
      <c r="A29197" s="1" t="s">
        <v>24150</v>
      </c>
      <c r="B29197">
        <v>61.8</v>
      </c>
      <c r="C29197" s="1" t="s">
        <v>24151</v>
      </c>
      <c r="D29197">
        <v>8</v>
      </c>
    </row>
    <row r="29198" spans="1:4" x14ac:dyDescent="0.3">
      <c r="A29198" s="1" t="s">
        <v>24150</v>
      </c>
      <c r="B29198">
        <v>59.7059</v>
      </c>
      <c r="C29198" s="1" t="s">
        <v>24151</v>
      </c>
      <c r="D29198">
        <v>9</v>
      </c>
    </row>
    <row r="29199" spans="1:4" x14ac:dyDescent="0.3">
      <c r="A29199" s="1" t="s">
        <v>24150</v>
      </c>
      <c r="B29199">
        <v>39.3889</v>
      </c>
      <c r="C29199" s="1" t="s">
        <v>24151</v>
      </c>
      <c r="D29199">
        <v>10</v>
      </c>
    </row>
    <row r="29200" spans="1:4" x14ac:dyDescent="0.3">
      <c r="A29200" s="1" t="s">
        <v>24150</v>
      </c>
      <c r="B29200">
        <v>38.7333</v>
      </c>
      <c r="C29200" s="1" t="s">
        <v>24151</v>
      </c>
      <c r="D29200">
        <v>11</v>
      </c>
    </row>
    <row r="29201" spans="1:4" x14ac:dyDescent="0.3">
      <c r="A29201" s="1" t="s">
        <v>24152</v>
      </c>
      <c r="B29201">
        <v>1957.4</v>
      </c>
      <c r="C29201" s="1" t="s">
        <v>24153</v>
      </c>
      <c r="D29201">
        <v>1</v>
      </c>
    </row>
    <row r="29202" spans="1:4" x14ac:dyDescent="0.3">
      <c r="A29202" s="1" t="s">
        <v>24152</v>
      </c>
      <c r="B29202">
        <v>1622.8333</v>
      </c>
      <c r="C29202" s="1" t="s">
        <v>24153</v>
      </c>
      <c r="D29202">
        <v>2</v>
      </c>
    </row>
    <row r="29203" spans="1:4" x14ac:dyDescent="0.3">
      <c r="A29203" s="1" t="s">
        <v>24152</v>
      </c>
      <c r="B29203">
        <v>1428.1667</v>
      </c>
      <c r="C29203" s="1" t="s">
        <v>24153</v>
      </c>
      <c r="D29203">
        <v>3</v>
      </c>
    </row>
    <row r="29204" spans="1:4" x14ac:dyDescent="0.3">
      <c r="A29204" s="1" t="s">
        <v>24152</v>
      </c>
      <c r="B29204">
        <v>1429.6667</v>
      </c>
      <c r="C29204" s="1" t="s">
        <v>24153</v>
      </c>
      <c r="D29204">
        <v>4</v>
      </c>
    </row>
    <row r="29205" spans="1:4" x14ac:dyDescent="0.3">
      <c r="A29205" s="1" t="s">
        <v>24152</v>
      </c>
      <c r="B29205">
        <v>1136</v>
      </c>
      <c r="C29205" s="1" t="s">
        <v>24153</v>
      </c>
      <c r="D29205">
        <v>5</v>
      </c>
    </row>
    <row r="29206" spans="1:4" x14ac:dyDescent="0.3">
      <c r="A29206" s="1" t="s">
        <v>24152</v>
      </c>
      <c r="B29206">
        <v>1088.3333</v>
      </c>
      <c r="C29206" s="1" t="s">
        <v>24153</v>
      </c>
      <c r="D29206">
        <v>6</v>
      </c>
    </row>
    <row r="29207" spans="1:4" x14ac:dyDescent="0.3">
      <c r="A29207" s="1" t="s">
        <v>24152</v>
      </c>
      <c r="B29207">
        <v>1026</v>
      </c>
      <c r="C29207" s="1" t="s">
        <v>24153</v>
      </c>
      <c r="D29207">
        <v>7</v>
      </c>
    </row>
    <row r="29208" spans="1:4" x14ac:dyDescent="0.3">
      <c r="A29208" s="1" t="s">
        <v>24154</v>
      </c>
      <c r="B29208">
        <v>211</v>
      </c>
      <c r="C29208" s="1" t="s">
        <v>24155</v>
      </c>
      <c r="D29208">
        <v>1</v>
      </c>
    </row>
    <row r="29209" spans="1:4" x14ac:dyDescent="0.3">
      <c r="A29209" s="1" t="s">
        <v>24156</v>
      </c>
      <c r="B29209">
        <v>62.8889</v>
      </c>
      <c r="C29209" s="1" t="s">
        <v>24157</v>
      </c>
      <c r="D29209">
        <v>1</v>
      </c>
    </row>
    <row r="29210" spans="1:4" x14ac:dyDescent="0.3">
      <c r="A29210" s="1" t="s">
        <v>24156</v>
      </c>
      <c r="B29210">
        <v>53.285699999999999</v>
      </c>
      <c r="C29210" s="1" t="s">
        <v>24157</v>
      </c>
      <c r="D29210">
        <v>2</v>
      </c>
    </row>
    <row r="29211" spans="1:4" x14ac:dyDescent="0.3">
      <c r="A29211" s="1" t="s">
        <v>24156</v>
      </c>
      <c r="B29211">
        <v>64.8</v>
      </c>
      <c r="C29211" s="1" t="s">
        <v>24157</v>
      </c>
      <c r="D29211">
        <v>3</v>
      </c>
    </row>
    <row r="29212" spans="1:4" x14ac:dyDescent="0.3">
      <c r="A29212" s="1" t="s">
        <v>24156</v>
      </c>
      <c r="B29212">
        <v>39.133299999999998</v>
      </c>
      <c r="C29212" s="1" t="s">
        <v>24157</v>
      </c>
      <c r="D29212">
        <v>4</v>
      </c>
    </row>
    <row r="29213" spans="1:4" x14ac:dyDescent="0.3">
      <c r="A29213" s="1" t="s">
        <v>24156</v>
      </c>
      <c r="B29213">
        <v>54.6</v>
      </c>
      <c r="C29213" s="1" t="s">
        <v>24157</v>
      </c>
      <c r="D29213">
        <v>5</v>
      </c>
    </row>
    <row r="29214" spans="1:4" x14ac:dyDescent="0.3">
      <c r="A29214" s="1" t="s">
        <v>24158</v>
      </c>
      <c r="B29214">
        <v>40</v>
      </c>
      <c r="C29214" s="1" t="s">
        <v>24159</v>
      </c>
      <c r="D29214">
        <v>1</v>
      </c>
    </row>
    <row r="29215" spans="1:4" x14ac:dyDescent="0.3">
      <c r="A29215" s="1" t="s">
        <v>24160</v>
      </c>
      <c r="B29215">
        <v>88.5</v>
      </c>
      <c r="C29215" s="1" t="s">
        <v>24161</v>
      </c>
      <c r="D29215">
        <v>1</v>
      </c>
    </row>
    <row r="29216" spans="1:4" x14ac:dyDescent="0.3">
      <c r="A29216" s="1" t="s">
        <v>24162</v>
      </c>
      <c r="B29216">
        <v>160</v>
      </c>
      <c r="C29216" s="1" t="s">
        <v>24163</v>
      </c>
      <c r="D29216">
        <v>1</v>
      </c>
    </row>
    <row r="29217" spans="1:4" x14ac:dyDescent="0.3">
      <c r="A29217" s="1" t="s">
        <v>24164</v>
      </c>
      <c r="B29217">
        <v>43.6</v>
      </c>
      <c r="C29217" s="1" t="s">
        <v>24165</v>
      </c>
      <c r="D29217">
        <v>1</v>
      </c>
    </row>
    <row r="29218" spans="1:4" x14ac:dyDescent="0.3">
      <c r="A29218" s="1" t="s">
        <v>24164</v>
      </c>
      <c r="B29218">
        <v>49.2</v>
      </c>
      <c r="C29218" s="1" t="s">
        <v>24165</v>
      </c>
      <c r="D29218">
        <v>2</v>
      </c>
    </row>
    <row r="29219" spans="1:4" x14ac:dyDescent="0.3">
      <c r="A29219" s="1" t="s">
        <v>24166</v>
      </c>
      <c r="B29219">
        <v>33.200000000000003</v>
      </c>
      <c r="C29219" s="1" t="s">
        <v>24167</v>
      </c>
      <c r="D29219">
        <v>1</v>
      </c>
    </row>
    <row r="29220" spans="1:4" x14ac:dyDescent="0.3">
      <c r="A29220" s="1" t="s">
        <v>24168</v>
      </c>
      <c r="B29220">
        <v>12787.625</v>
      </c>
      <c r="C29220" s="1" t="s">
        <v>24169</v>
      </c>
      <c r="D29220">
        <v>1</v>
      </c>
    </row>
    <row r="29221" spans="1:4" x14ac:dyDescent="0.3">
      <c r="A29221" s="1" t="s">
        <v>24168</v>
      </c>
      <c r="B29221">
        <v>8859.8235000000004</v>
      </c>
      <c r="C29221" s="1" t="s">
        <v>24169</v>
      </c>
      <c r="D29221">
        <v>2</v>
      </c>
    </row>
    <row r="29222" spans="1:4" x14ac:dyDescent="0.3">
      <c r="A29222" s="1" t="s">
        <v>24168</v>
      </c>
      <c r="B29222">
        <v>8445.9411999999993</v>
      </c>
      <c r="C29222" s="1" t="s">
        <v>24169</v>
      </c>
      <c r="D29222">
        <v>3</v>
      </c>
    </row>
    <row r="29223" spans="1:4" x14ac:dyDescent="0.3">
      <c r="A29223" s="1" t="s">
        <v>24168</v>
      </c>
      <c r="B29223">
        <v>7775.0587999999998</v>
      </c>
      <c r="C29223" s="1" t="s">
        <v>24169</v>
      </c>
      <c r="D29223">
        <v>4</v>
      </c>
    </row>
    <row r="29224" spans="1:4" x14ac:dyDescent="0.3">
      <c r="A29224" s="1" t="s">
        <v>24168</v>
      </c>
      <c r="B29224">
        <v>6442.2941000000001</v>
      </c>
      <c r="C29224" s="1" t="s">
        <v>24169</v>
      </c>
      <c r="D29224">
        <v>5</v>
      </c>
    </row>
    <row r="29225" spans="1:4" x14ac:dyDescent="0.3">
      <c r="A29225" s="1" t="s">
        <v>24168</v>
      </c>
      <c r="B29225">
        <v>11444.071400000001</v>
      </c>
      <c r="C29225" s="1" t="s">
        <v>24169</v>
      </c>
      <c r="D29225">
        <v>6</v>
      </c>
    </row>
    <row r="29226" spans="1:4" x14ac:dyDescent="0.3">
      <c r="A29226" s="1" t="s">
        <v>24170</v>
      </c>
      <c r="B29226">
        <v>49.833300000000001</v>
      </c>
      <c r="C29226" s="1" t="s">
        <v>24171</v>
      </c>
      <c r="D29226">
        <v>1</v>
      </c>
    </row>
    <row r="29227" spans="1:4" x14ac:dyDescent="0.3">
      <c r="A29227" s="1" t="s">
        <v>24172</v>
      </c>
      <c r="B29227">
        <v>40</v>
      </c>
      <c r="C29227" s="1" t="s">
        <v>24173</v>
      </c>
      <c r="D29227">
        <v>1</v>
      </c>
    </row>
    <row r="29228" spans="1:4" x14ac:dyDescent="0.3">
      <c r="A29228" s="1" t="s">
        <v>24174</v>
      </c>
      <c r="B29228">
        <v>120.5333</v>
      </c>
      <c r="C29228" s="1" t="s">
        <v>24175</v>
      </c>
      <c r="D29228">
        <v>1</v>
      </c>
    </row>
    <row r="29229" spans="1:4" x14ac:dyDescent="0.3">
      <c r="A29229" s="1" t="s">
        <v>24176</v>
      </c>
      <c r="B29229">
        <v>110.51430000000001</v>
      </c>
      <c r="C29229" s="1" t="s">
        <v>24177</v>
      </c>
      <c r="D29229">
        <v>1</v>
      </c>
    </row>
    <row r="29230" spans="1:4" x14ac:dyDescent="0.3">
      <c r="A29230" s="1" t="s">
        <v>24176</v>
      </c>
      <c r="B29230">
        <v>82.774199999999993</v>
      </c>
      <c r="C29230" s="1" t="s">
        <v>24177</v>
      </c>
      <c r="D29230">
        <v>2</v>
      </c>
    </row>
    <row r="29231" spans="1:4" x14ac:dyDescent="0.3">
      <c r="A29231" s="1" t="s">
        <v>24178</v>
      </c>
      <c r="B29231">
        <v>40</v>
      </c>
      <c r="C29231" s="1" t="s">
        <v>24179</v>
      </c>
      <c r="D29231">
        <v>1</v>
      </c>
    </row>
    <row r="29232" spans="1:4" x14ac:dyDescent="0.3">
      <c r="A29232" s="1" t="s">
        <v>24180</v>
      </c>
      <c r="B29232">
        <v>54</v>
      </c>
      <c r="C29232" s="1" t="s">
        <v>24181</v>
      </c>
      <c r="D29232">
        <v>1</v>
      </c>
    </row>
    <row r="29233" spans="1:4" x14ac:dyDescent="0.3">
      <c r="A29233" s="1" t="s">
        <v>24182</v>
      </c>
      <c r="B29233">
        <v>203.1429</v>
      </c>
      <c r="C29233" s="1" t="s">
        <v>24183</v>
      </c>
      <c r="D29233">
        <v>1</v>
      </c>
    </row>
    <row r="29234" spans="1:4" x14ac:dyDescent="0.3">
      <c r="A29234" s="1" t="s">
        <v>24182</v>
      </c>
      <c r="B29234">
        <v>176</v>
      </c>
      <c r="C29234" s="1" t="s">
        <v>24183</v>
      </c>
      <c r="D29234">
        <v>2</v>
      </c>
    </row>
    <row r="29235" spans="1:4" x14ac:dyDescent="0.3">
      <c r="A29235" s="1" t="s">
        <v>24184</v>
      </c>
      <c r="B29235">
        <v>105.28570000000001</v>
      </c>
      <c r="C29235" s="1" t="s">
        <v>24185</v>
      </c>
      <c r="D29235">
        <v>1</v>
      </c>
    </row>
    <row r="29236" spans="1:4" x14ac:dyDescent="0.3">
      <c r="A29236" s="1" t="s">
        <v>24184</v>
      </c>
      <c r="B29236">
        <v>111.9091</v>
      </c>
      <c r="C29236" s="1" t="s">
        <v>24185</v>
      </c>
      <c r="D29236">
        <v>2</v>
      </c>
    </row>
    <row r="29237" spans="1:4" x14ac:dyDescent="0.3">
      <c r="A29237" s="1" t="s">
        <v>24184</v>
      </c>
      <c r="B29237">
        <v>72.8125</v>
      </c>
      <c r="C29237" s="1" t="s">
        <v>24185</v>
      </c>
      <c r="D29237">
        <v>3</v>
      </c>
    </row>
    <row r="29238" spans="1:4" x14ac:dyDescent="0.3">
      <c r="A29238" s="1" t="s">
        <v>24184</v>
      </c>
      <c r="B29238">
        <v>78.666700000000006</v>
      </c>
      <c r="C29238" s="1" t="s">
        <v>24185</v>
      </c>
      <c r="D29238">
        <v>4</v>
      </c>
    </row>
    <row r="29239" spans="1:4" x14ac:dyDescent="0.3">
      <c r="A29239" s="1" t="s">
        <v>24184</v>
      </c>
      <c r="B29239">
        <v>70.846199999999996</v>
      </c>
      <c r="C29239" s="1" t="s">
        <v>24185</v>
      </c>
      <c r="D29239">
        <v>5</v>
      </c>
    </row>
    <row r="29240" spans="1:4" x14ac:dyDescent="0.3">
      <c r="A29240" s="1" t="s">
        <v>24184</v>
      </c>
      <c r="B29240">
        <v>53.681800000000003</v>
      </c>
      <c r="C29240" s="1" t="s">
        <v>24185</v>
      </c>
      <c r="D29240">
        <v>6</v>
      </c>
    </row>
    <row r="29241" spans="1:4" x14ac:dyDescent="0.3">
      <c r="A29241" s="1" t="s">
        <v>24184</v>
      </c>
      <c r="B29241">
        <v>51.866700000000002</v>
      </c>
      <c r="C29241" s="1" t="s">
        <v>24185</v>
      </c>
      <c r="D29241">
        <v>7</v>
      </c>
    </row>
    <row r="29242" spans="1:4" x14ac:dyDescent="0.3">
      <c r="A29242" s="1" t="s">
        <v>24186</v>
      </c>
      <c r="B29242">
        <v>212</v>
      </c>
      <c r="C29242" s="1" t="s">
        <v>24187</v>
      </c>
      <c r="D29242">
        <v>1</v>
      </c>
    </row>
    <row r="29243" spans="1:4" x14ac:dyDescent="0.3">
      <c r="A29243" s="1" t="s">
        <v>24186</v>
      </c>
      <c r="B29243">
        <v>131.94999999999999</v>
      </c>
      <c r="C29243" s="1" t="s">
        <v>24187</v>
      </c>
      <c r="D29243">
        <v>2</v>
      </c>
    </row>
    <row r="29244" spans="1:4" x14ac:dyDescent="0.3">
      <c r="A29244" s="1" t="s">
        <v>24188</v>
      </c>
      <c r="B29244">
        <v>66</v>
      </c>
      <c r="C29244" s="1" t="s">
        <v>24189</v>
      </c>
      <c r="D29244">
        <v>9</v>
      </c>
    </row>
    <row r="29245" spans="1:4" x14ac:dyDescent="0.3">
      <c r="A29245" s="1" t="s">
        <v>24190</v>
      </c>
      <c r="B29245">
        <v>80.099999999999994</v>
      </c>
      <c r="C29245" s="1" t="s">
        <v>24191</v>
      </c>
      <c r="D29245">
        <v>1</v>
      </c>
    </row>
    <row r="29246" spans="1:4" x14ac:dyDescent="0.3">
      <c r="A29246" s="1" t="s">
        <v>24190</v>
      </c>
      <c r="B29246">
        <v>53.666699999999999</v>
      </c>
      <c r="C29246" s="1" t="s">
        <v>24191</v>
      </c>
      <c r="D29246">
        <v>2</v>
      </c>
    </row>
    <row r="29247" spans="1:4" x14ac:dyDescent="0.3">
      <c r="A29247" s="1" t="s">
        <v>24190</v>
      </c>
      <c r="B29247">
        <v>40.142899999999997</v>
      </c>
      <c r="C29247" s="1" t="s">
        <v>24191</v>
      </c>
      <c r="D29247">
        <v>3</v>
      </c>
    </row>
    <row r="29248" spans="1:4" x14ac:dyDescent="0.3">
      <c r="A29248" s="1" t="s">
        <v>24192</v>
      </c>
      <c r="B29248">
        <v>52.615400000000001</v>
      </c>
      <c r="C29248" s="1" t="s">
        <v>24193</v>
      </c>
      <c r="D29248">
        <v>1</v>
      </c>
    </row>
    <row r="29249" spans="1:4" x14ac:dyDescent="0.3">
      <c r="A29249" s="1" t="s">
        <v>24194</v>
      </c>
      <c r="B29249">
        <v>89.166700000000006</v>
      </c>
      <c r="C29249" s="1" t="s">
        <v>24195</v>
      </c>
      <c r="D29249">
        <v>1</v>
      </c>
    </row>
    <row r="29250" spans="1:4" x14ac:dyDescent="0.3">
      <c r="A29250" s="1" t="s">
        <v>24196</v>
      </c>
      <c r="B29250">
        <v>2061</v>
      </c>
      <c r="C29250" s="1" t="s">
        <v>24197</v>
      </c>
      <c r="D29250">
        <v>1</v>
      </c>
    </row>
    <row r="29251" spans="1:4" x14ac:dyDescent="0.3">
      <c r="A29251" s="1" t="s">
        <v>24196</v>
      </c>
      <c r="B29251">
        <v>1856.7692</v>
      </c>
      <c r="C29251" s="1" t="s">
        <v>24197</v>
      </c>
      <c r="D29251">
        <v>2</v>
      </c>
    </row>
    <row r="29252" spans="1:4" x14ac:dyDescent="0.3">
      <c r="A29252" s="1" t="s">
        <v>24196</v>
      </c>
      <c r="B29252">
        <v>1903.8</v>
      </c>
      <c r="C29252" s="1" t="s">
        <v>24197</v>
      </c>
      <c r="D29252">
        <v>3</v>
      </c>
    </row>
    <row r="29253" spans="1:4" x14ac:dyDescent="0.3">
      <c r="A29253" s="1" t="s">
        <v>24196</v>
      </c>
      <c r="B29253">
        <v>1771.8570999999999</v>
      </c>
      <c r="C29253" s="1" t="s">
        <v>24197</v>
      </c>
      <c r="D29253">
        <v>4</v>
      </c>
    </row>
    <row r="29254" spans="1:4" x14ac:dyDescent="0.3">
      <c r="A29254" s="1" t="s">
        <v>24198</v>
      </c>
      <c r="B29254">
        <v>40</v>
      </c>
      <c r="C29254" s="1" t="s">
        <v>24199</v>
      </c>
      <c r="D29254">
        <v>1</v>
      </c>
    </row>
    <row r="29255" spans="1:4" x14ac:dyDescent="0.3">
      <c r="A29255" s="1" t="s">
        <v>24198</v>
      </c>
      <c r="B29255">
        <v>40</v>
      </c>
      <c r="C29255" s="1" t="s">
        <v>24199</v>
      </c>
      <c r="D29255">
        <v>2</v>
      </c>
    </row>
    <row r="29256" spans="1:4" x14ac:dyDescent="0.3">
      <c r="A29256" s="1" t="s">
        <v>24198</v>
      </c>
      <c r="B29256">
        <v>40</v>
      </c>
      <c r="C29256" s="1" t="s">
        <v>24199</v>
      </c>
      <c r="D29256">
        <v>4</v>
      </c>
    </row>
    <row r="29257" spans="1:4" x14ac:dyDescent="0.3">
      <c r="A29257" s="1" t="s">
        <v>24200</v>
      </c>
      <c r="B29257">
        <v>45</v>
      </c>
      <c r="C29257" s="1" t="s">
        <v>24201</v>
      </c>
      <c r="D29257">
        <v>1</v>
      </c>
    </row>
    <row r="29258" spans="1:4" x14ac:dyDescent="0.3">
      <c r="A29258" s="1" t="s">
        <v>24200</v>
      </c>
      <c r="B29258">
        <v>51</v>
      </c>
      <c r="C29258" s="1" t="s">
        <v>24201</v>
      </c>
      <c r="D29258">
        <v>2</v>
      </c>
    </row>
    <row r="29259" spans="1:4" x14ac:dyDescent="0.3">
      <c r="A29259" s="1" t="s">
        <v>24202</v>
      </c>
      <c r="B29259">
        <v>69.181799999999996</v>
      </c>
      <c r="C29259" s="1" t="s">
        <v>24203</v>
      </c>
      <c r="D29259">
        <v>1</v>
      </c>
    </row>
    <row r="29260" spans="1:4" x14ac:dyDescent="0.3">
      <c r="A29260" s="1" t="s">
        <v>24202</v>
      </c>
      <c r="B29260">
        <v>70.692300000000003</v>
      </c>
      <c r="C29260" s="1" t="s">
        <v>24203</v>
      </c>
      <c r="D29260">
        <v>2</v>
      </c>
    </row>
    <row r="29261" spans="1:4" x14ac:dyDescent="0.3">
      <c r="A29261" s="1" t="s">
        <v>24204</v>
      </c>
      <c r="B29261">
        <v>30</v>
      </c>
      <c r="C29261" s="1" t="s">
        <v>24205</v>
      </c>
      <c r="D29261">
        <v>1</v>
      </c>
    </row>
    <row r="29262" spans="1:4" x14ac:dyDescent="0.3">
      <c r="A29262" s="1" t="s">
        <v>24206</v>
      </c>
      <c r="B29262">
        <v>86.842100000000002</v>
      </c>
      <c r="C29262" s="1" t="s">
        <v>24207</v>
      </c>
      <c r="D29262">
        <v>1</v>
      </c>
    </row>
    <row r="29263" spans="1:4" x14ac:dyDescent="0.3">
      <c r="A29263" s="1" t="s">
        <v>24208</v>
      </c>
      <c r="B29263">
        <v>35</v>
      </c>
      <c r="C29263" s="1" t="s">
        <v>24209</v>
      </c>
      <c r="D29263">
        <v>1</v>
      </c>
    </row>
    <row r="29264" spans="1:4" x14ac:dyDescent="0.3">
      <c r="A29264" s="1" t="s">
        <v>24210</v>
      </c>
      <c r="B29264">
        <v>641.20000000000005</v>
      </c>
      <c r="C29264" s="1" t="s">
        <v>24211</v>
      </c>
      <c r="D29264">
        <v>1</v>
      </c>
    </row>
    <row r="29265" spans="1:4" x14ac:dyDescent="0.3">
      <c r="A29265" s="1" t="s">
        <v>24212</v>
      </c>
      <c r="B29265">
        <v>126</v>
      </c>
      <c r="C29265" s="1" t="s">
        <v>24213</v>
      </c>
      <c r="D29265" t="s">
        <v>16</v>
      </c>
    </row>
    <row r="29266" spans="1:4" x14ac:dyDescent="0.3">
      <c r="A29266" s="1" t="s">
        <v>24212</v>
      </c>
      <c r="B29266">
        <v>267.38959999999997</v>
      </c>
      <c r="C29266" s="1" t="s">
        <v>24213</v>
      </c>
      <c r="D29266">
        <v>1</v>
      </c>
    </row>
    <row r="29267" spans="1:4" x14ac:dyDescent="0.3">
      <c r="A29267" s="1" t="s">
        <v>24214</v>
      </c>
      <c r="B29267">
        <v>49</v>
      </c>
      <c r="C29267" s="1" t="s">
        <v>24215</v>
      </c>
      <c r="D29267">
        <v>1</v>
      </c>
    </row>
    <row r="29268" spans="1:4" x14ac:dyDescent="0.3">
      <c r="A29268" s="1" t="s">
        <v>24216</v>
      </c>
      <c r="B29268">
        <v>31.566700000000001</v>
      </c>
      <c r="C29268" s="1" t="s">
        <v>24217</v>
      </c>
      <c r="D29268">
        <v>1</v>
      </c>
    </row>
    <row r="29269" spans="1:4" x14ac:dyDescent="0.3">
      <c r="A29269" s="1" t="s">
        <v>24218</v>
      </c>
      <c r="B29269">
        <v>64</v>
      </c>
      <c r="C29269" s="1" t="s">
        <v>24219</v>
      </c>
      <c r="D29269">
        <v>1</v>
      </c>
    </row>
    <row r="29270" spans="1:4" x14ac:dyDescent="0.3">
      <c r="A29270" s="1" t="s">
        <v>24220</v>
      </c>
      <c r="B29270">
        <v>138.5556</v>
      </c>
      <c r="C29270" s="1" t="s">
        <v>24221</v>
      </c>
      <c r="D29270">
        <v>1</v>
      </c>
    </row>
    <row r="29271" spans="1:4" x14ac:dyDescent="0.3">
      <c r="A29271" s="1" t="s">
        <v>24220</v>
      </c>
      <c r="B29271">
        <v>87.416700000000006</v>
      </c>
      <c r="C29271" s="1" t="s">
        <v>24221</v>
      </c>
      <c r="D29271">
        <v>2</v>
      </c>
    </row>
    <row r="29272" spans="1:4" x14ac:dyDescent="0.3">
      <c r="A29272" s="1" t="s">
        <v>24220</v>
      </c>
      <c r="B29272">
        <v>109.86669999999999</v>
      </c>
      <c r="C29272" s="1" t="s">
        <v>24221</v>
      </c>
      <c r="D29272">
        <v>3</v>
      </c>
    </row>
    <row r="29273" spans="1:4" x14ac:dyDescent="0.3">
      <c r="A29273" s="1" t="s">
        <v>24222</v>
      </c>
      <c r="B29273">
        <v>49.333300000000001</v>
      </c>
      <c r="C29273" s="1" t="s">
        <v>24223</v>
      </c>
      <c r="D29273">
        <v>1</v>
      </c>
    </row>
    <row r="29274" spans="1:4" x14ac:dyDescent="0.3">
      <c r="A29274" s="1" t="s">
        <v>24224</v>
      </c>
      <c r="B29274">
        <v>39</v>
      </c>
      <c r="C29274" s="1" t="s">
        <v>24225</v>
      </c>
      <c r="D29274" t="s">
        <v>16</v>
      </c>
    </row>
    <row r="29275" spans="1:4" x14ac:dyDescent="0.3">
      <c r="A29275" s="1" t="s">
        <v>24224</v>
      </c>
      <c r="B29275">
        <v>31.5</v>
      </c>
      <c r="C29275" s="1" t="s">
        <v>24225</v>
      </c>
      <c r="D29275">
        <v>1</v>
      </c>
    </row>
    <row r="29276" spans="1:4" x14ac:dyDescent="0.3">
      <c r="A29276" s="1" t="s">
        <v>24226</v>
      </c>
      <c r="B29276">
        <v>25</v>
      </c>
      <c r="C29276" s="1" t="s">
        <v>24227</v>
      </c>
      <c r="D29276">
        <v>1</v>
      </c>
    </row>
    <row r="29277" spans="1:4" x14ac:dyDescent="0.3">
      <c r="A29277" s="1" t="s">
        <v>24226</v>
      </c>
      <c r="B29277">
        <v>61</v>
      </c>
      <c r="C29277" s="1" t="s">
        <v>24227</v>
      </c>
      <c r="D29277">
        <v>2</v>
      </c>
    </row>
    <row r="29278" spans="1:4" x14ac:dyDescent="0.3">
      <c r="A29278" s="1" t="s">
        <v>24228</v>
      </c>
      <c r="B29278">
        <v>224.5</v>
      </c>
      <c r="C29278" s="1" t="s">
        <v>24229</v>
      </c>
      <c r="D29278" t="s">
        <v>16</v>
      </c>
    </row>
    <row r="29279" spans="1:4" x14ac:dyDescent="0.3">
      <c r="A29279" s="1" t="s">
        <v>24230</v>
      </c>
      <c r="B29279">
        <v>64</v>
      </c>
      <c r="C29279" s="1" t="s">
        <v>24231</v>
      </c>
      <c r="D29279" t="s">
        <v>16</v>
      </c>
    </row>
    <row r="29280" spans="1:4" x14ac:dyDescent="0.3">
      <c r="A29280" s="1" t="s">
        <v>24230</v>
      </c>
      <c r="B29280">
        <v>36</v>
      </c>
      <c r="C29280" s="1" t="s">
        <v>24231</v>
      </c>
      <c r="D29280">
        <v>3</v>
      </c>
    </row>
    <row r="29281" spans="1:4" x14ac:dyDescent="0.3">
      <c r="A29281" s="1" t="s">
        <v>24230</v>
      </c>
      <c r="B29281">
        <v>64</v>
      </c>
      <c r="C29281" s="1" t="s">
        <v>24231</v>
      </c>
      <c r="D29281">
        <v>5</v>
      </c>
    </row>
    <row r="29282" spans="1:4" x14ac:dyDescent="0.3">
      <c r="A29282" s="1" t="s">
        <v>24232</v>
      </c>
      <c r="B29282">
        <v>483.16669999999999</v>
      </c>
      <c r="C29282" s="1" t="s">
        <v>24233</v>
      </c>
      <c r="D29282">
        <v>1</v>
      </c>
    </row>
    <row r="29283" spans="1:4" x14ac:dyDescent="0.3">
      <c r="A29283" s="1" t="s">
        <v>24234</v>
      </c>
      <c r="B29283">
        <v>51.1111</v>
      </c>
      <c r="C29283" s="1" t="s">
        <v>24235</v>
      </c>
      <c r="D29283">
        <v>1</v>
      </c>
    </row>
    <row r="29284" spans="1:4" x14ac:dyDescent="0.3">
      <c r="A29284" s="1" t="s">
        <v>24236</v>
      </c>
      <c r="B29284">
        <v>45</v>
      </c>
      <c r="C29284" s="1" t="s">
        <v>24237</v>
      </c>
      <c r="D29284">
        <v>2</v>
      </c>
    </row>
    <row r="29285" spans="1:4" x14ac:dyDescent="0.3">
      <c r="A29285" s="1" t="s">
        <v>24238</v>
      </c>
      <c r="B29285">
        <v>112</v>
      </c>
      <c r="C29285" s="1" t="s">
        <v>24239</v>
      </c>
      <c r="D29285">
        <v>1</v>
      </c>
    </row>
    <row r="29286" spans="1:4" x14ac:dyDescent="0.3">
      <c r="A29286" s="1" t="s">
        <v>24240</v>
      </c>
      <c r="B29286">
        <v>30</v>
      </c>
      <c r="C29286" s="1" t="s">
        <v>24241</v>
      </c>
      <c r="D29286">
        <v>59</v>
      </c>
    </row>
    <row r="29287" spans="1:4" x14ac:dyDescent="0.3">
      <c r="A29287" s="1" t="s">
        <v>24242</v>
      </c>
      <c r="B29287">
        <v>97.333299999999994</v>
      </c>
      <c r="C29287" s="1" t="s">
        <v>2762</v>
      </c>
      <c r="D29287">
        <v>1</v>
      </c>
    </row>
    <row r="29288" spans="1:4" x14ac:dyDescent="0.3">
      <c r="A29288" s="1" t="s">
        <v>24243</v>
      </c>
      <c r="B29288">
        <v>2626.6667000000002</v>
      </c>
      <c r="C29288" s="1" t="s">
        <v>24244</v>
      </c>
      <c r="D29288">
        <v>1</v>
      </c>
    </row>
    <row r="29289" spans="1:4" x14ac:dyDescent="0.3">
      <c r="A29289" s="1" t="s">
        <v>24243</v>
      </c>
      <c r="B29289">
        <v>1641.6</v>
      </c>
      <c r="C29289" s="1" t="s">
        <v>24244</v>
      </c>
      <c r="D29289">
        <v>2</v>
      </c>
    </row>
    <row r="29290" spans="1:4" x14ac:dyDescent="0.3">
      <c r="A29290" s="1" t="s">
        <v>24245</v>
      </c>
      <c r="B29290">
        <v>92.818200000000004</v>
      </c>
      <c r="C29290" s="1" t="s">
        <v>24246</v>
      </c>
      <c r="D29290">
        <v>1</v>
      </c>
    </row>
    <row r="29291" spans="1:4" x14ac:dyDescent="0.3">
      <c r="A29291" s="1" t="s">
        <v>24247</v>
      </c>
      <c r="B29291">
        <v>41.666699999999999</v>
      </c>
      <c r="C29291" s="1" t="s">
        <v>24248</v>
      </c>
      <c r="D29291">
        <v>1</v>
      </c>
    </row>
    <row r="29292" spans="1:4" x14ac:dyDescent="0.3">
      <c r="A29292" s="1" t="s">
        <v>24249</v>
      </c>
      <c r="B29292">
        <v>92.428600000000003</v>
      </c>
      <c r="C29292" s="1" t="s">
        <v>24250</v>
      </c>
      <c r="D29292">
        <v>1</v>
      </c>
    </row>
    <row r="29293" spans="1:4" x14ac:dyDescent="0.3">
      <c r="A29293" s="1" t="s">
        <v>24249</v>
      </c>
      <c r="B29293">
        <v>58.833300000000001</v>
      </c>
      <c r="C29293" s="1" t="s">
        <v>24250</v>
      </c>
      <c r="D29293">
        <v>2</v>
      </c>
    </row>
    <row r="29294" spans="1:4" x14ac:dyDescent="0.3">
      <c r="A29294" s="1" t="s">
        <v>24251</v>
      </c>
      <c r="B29294">
        <v>48</v>
      </c>
      <c r="C29294" s="1" t="s">
        <v>24252</v>
      </c>
      <c r="D29294">
        <v>1</v>
      </c>
    </row>
    <row r="29295" spans="1:4" x14ac:dyDescent="0.3">
      <c r="A29295" s="1" t="s">
        <v>24253</v>
      </c>
      <c r="B29295">
        <v>835.6</v>
      </c>
      <c r="C29295" s="1" t="s">
        <v>24254</v>
      </c>
      <c r="D29295">
        <v>1</v>
      </c>
    </row>
    <row r="29296" spans="1:4" x14ac:dyDescent="0.3">
      <c r="A29296" s="1" t="s">
        <v>24255</v>
      </c>
      <c r="B29296">
        <v>56</v>
      </c>
      <c r="C29296" s="1" t="s">
        <v>24256</v>
      </c>
      <c r="D29296">
        <v>1</v>
      </c>
    </row>
    <row r="29297" spans="1:4" x14ac:dyDescent="0.3">
      <c r="A29297" s="1" t="s">
        <v>24257</v>
      </c>
      <c r="B29297">
        <v>60.125</v>
      </c>
      <c r="C29297" s="1" t="s">
        <v>24258</v>
      </c>
      <c r="D29297" t="s">
        <v>16</v>
      </c>
    </row>
    <row r="29298" spans="1:4" x14ac:dyDescent="0.3">
      <c r="A29298" s="1" t="s">
        <v>24259</v>
      </c>
      <c r="B29298">
        <v>42</v>
      </c>
      <c r="C29298" s="1" t="s">
        <v>24260</v>
      </c>
      <c r="D29298">
        <v>1</v>
      </c>
    </row>
    <row r="29299" spans="1:4" x14ac:dyDescent="0.3">
      <c r="A29299" s="1" t="s">
        <v>24259</v>
      </c>
      <c r="B29299">
        <v>30</v>
      </c>
      <c r="C29299" s="1" t="s">
        <v>24260</v>
      </c>
      <c r="D29299">
        <v>2</v>
      </c>
    </row>
    <row r="29300" spans="1:4" x14ac:dyDescent="0.3">
      <c r="A29300" s="1" t="s">
        <v>24259</v>
      </c>
      <c r="B29300">
        <v>24</v>
      </c>
      <c r="C29300" s="1" t="s">
        <v>24260</v>
      </c>
      <c r="D29300">
        <v>3</v>
      </c>
    </row>
    <row r="29301" spans="1:4" x14ac:dyDescent="0.3">
      <c r="A29301" s="1" t="s">
        <v>24261</v>
      </c>
      <c r="B29301">
        <v>450</v>
      </c>
      <c r="C29301" s="1" t="s">
        <v>24262</v>
      </c>
      <c r="D29301" t="s">
        <v>16</v>
      </c>
    </row>
    <row r="29302" spans="1:4" x14ac:dyDescent="0.3">
      <c r="A29302" s="1" t="s">
        <v>24261</v>
      </c>
      <c r="B29302">
        <v>51.4</v>
      </c>
      <c r="C29302" s="1" t="s">
        <v>24262</v>
      </c>
      <c r="D29302">
        <v>1</v>
      </c>
    </row>
    <row r="29303" spans="1:4" x14ac:dyDescent="0.3">
      <c r="A29303" s="1" t="s">
        <v>24261</v>
      </c>
      <c r="B29303">
        <v>68.333299999999994</v>
      </c>
      <c r="C29303" s="1" t="s">
        <v>24262</v>
      </c>
      <c r="D29303">
        <v>2</v>
      </c>
    </row>
    <row r="29304" spans="1:4" x14ac:dyDescent="0.3">
      <c r="A29304" s="1" t="s">
        <v>24261</v>
      </c>
      <c r="B29304">
        <v>72</v>
      </c>
      <c r="C29304" s="1" t="s">
        <v>24262</v>
      </c>
      <c r="D29304">
        <v>3</v>
      </c>
    </row>
    <row r="29305" spans="1:4" x14ac:dyDescent="0.3">
      <c r="A29305" s="1" t="s">
        <v>24263</v>
      </c>
      <c r="B29305">
        <v>60</v>
      </c>
      <c r="C29305" s="1" t="s">
        <v>24264</v>
      </c>
      <c r="D29305">
        <v>1</v>
      </c>
    </row>
    <row r="29306" spans="1:4" x14ac:dyDescent="0.3">
      <c r="A29306" s="1" t="s">
        <v>24265</v>
      </c>
      <c r="B29306">
        <v>56.2</v>
      </c>
      <c r="C29306" s="1" t="s">
        <v>24266</v>
      </c>
      <c r="D29306">
        <v>1</v>
      </c>
    </row>
    <row r="29307" spans="1:4" x14ac:dyDescent="0.3">
      <c r="A29307" s="1" t="s">
        <v>24267</v>
      </c>
      <c r="B29307">
        <v>81</v>
      </c>
      <c r="C29307" s="1" t="s">
        <v>24268</v>
      </c>
      <c r="D29307">
        <v>1</v>
      </c>
    </row>
    <row r="29308" spans="1:4" x14ac:dyDescent="0.3">
      <c r="A29308" s="1" t="s">
        <v>24267</v>
      </c>
      <c r="B29308">
        <v>66.599999999999994</v>
      </c>
      <c r="C29308" s="1" t="s">
        <v>24268</v>
      </c>
      <c r="D29308">
        <v>5</v>
      </c>
    </row>
    <row r="29309" spans="1:4" x14ac:dyDescent="0.3">
      <c r="A29309" s="1" t="s">
        <v>24267</v>
      </c>
      <c r="B29309">
        <v>49</v>
      </c>
      <c r="C29309" s="1" t="s">
        <v>24268</v>
      </c>
      <c r="D29309">
        <v>8</v>
      </c>
    </row>
    <row r="29310" spans="1:4" x14ac:dyDescent="0.3">
      <c r="A29310" s="1" t="s">
        <v>24269</v>
      </c>
      <c r="B29310">
        <v>57.117600000000003</v>
      </c>
      <c r="C29310" s="1" t="s">
        <v>24270</v>
      </c>
      <c r="D29310">
        <v>1</v>
      </c>
    </row>
    <row r="29311" spans="1:4" x14ac:dyDescent="0.3">
      <c r="A29311" s="1" t="s">
        <v>24269</v>
      </c>
      <c r="B29311">
        <v>63</v>
      </c>
      <c r="C29311" s="1" t="s">
        <v>24270</v>
      </c>
      <c r="D29311">
        <v>2</v>
      </c>
    </row>
    <row r="29312" spans="1:4" x14ac:dyDescent="0.3">
      <c r="A29312" s="1" t="s">
        <v>24271</v>
      </c>
      <c r="B29312">
        <v>33</v>
      </c>
      <c r="C29312" s="1" t="s">
        <v>24272</v>
      </c>
      <c r="D29312">
        <v>1</v>
      </c>
    </row>
    <row r="29313" spans="1:4" x14ac:dyDescent="0.3">
      <c r="A29313" s="1" t="s">
        <v>24273</v>
      </c>
      <c r="B29313">
        <v>223</v>
      </c>
      <c r="C29313" s="1" t="s">
        <v>24274</v>
      </c>
      <c r="D29313">
        <v>2</v>
      </c>
    </row>
    <row r="29314" spans="1:4" x14ac:dyDescent="0.3">
      <c r="A29314" s="1" t="s">
        <v>24273</v>
      </c>
      <c r="B29314">
        <v>54</v>
      </c>
      <c r="C29314" s="1" t="s">
        <v>24274</v>
      </c>
      <c r="D29314">
        <v>7</v>
      </c>
    </row>
    <row r="29315" spans="1:4" x14ac:dyDescent="0.3">
      <c r="A29315" s="1" t="s">
        <v>24273</v>
      </c>
      <c r="B29315">
        <v>308</v>
      </c>
      <c r="C29315" s="1" t="s">
        <v>24274</v>
      </c>
      <c r="D29315">
        <v>8</v>
      </c>
    </row>
    <row r="29316" spans="1:4" x14ac:dyDescent="0.3">
      <c r="A29316" s="1" t="s">
        <v>24275</v>
      </c>
      <c r="B29316">
        <v>1075.4286</v>
      </c>
      <c r="C29316" s="1" t="s">
        <v>24276</v>
      </c>
      <c r="D29316">
        <v>1</v>
      </c>
    </row>
    <row r="29317" spans="1:4" x14ac:dyDescent="0.3">
      <c r="A29317" s="1" t="s">
        <v>24275</v>
      </c>
      <c r="B29317">
        <v>1120</v>
      </c>
      <c r="C29317" s="1" t="s">
        <v>24276</v>
      </c>
      <c r="D29317">
        <v>2</v>
      </c>
    </row>
    <row r="29318" spans="1:4" x14ac:dyDescent="0.3">
      <c r="A29318" s="1" t="s">
        <v>24275</v>
      </c>
      <c r="B29318">
        <v>1229.1429000000001</v>
      </c>
      <c r="C29318" s="1" t="s">
        <v>24276</v>
      </c>
      <c r="D29318">
        <v>3</v>
      </c>
    </row>
    <row r="29319" spans="1:4" x14ac:dyDescent="0.3">
      <c r="A29319" s="1" t="s">
        <v>24277</v>
      </c>
      <c r="B29319">
        <v>72</v>
      </c>
      <c r="C29319" s="1" t="s">
        <v>24278</v>
      </c>
      <c r="D29319">
        <v>1</v>
      </c>
    </row>
    <row r="29320" spans="1:4" x14ac:dyDescent="0.3">
      <c r="A29320" s="1" t="s">
        <v>24279</v>
      </c>
      <c r="B29320">
        <v>53.4</v>
      </c>
      <c r="C29320" s="1" t="s">
        <v>24280</v>
      </c>
      <c r="D29320">
        <v>1</v>
      </c>
    </row>
    <row r="29321" spans="1:4" x14ac:dyDescent="0.3">
      <c r="A29321" s="1" t="s">
        <v>24279</v>
      </c>
      <c r="B29321">
        <v>59.2667</v>
      </c>
      <c r="C29321" s="1" t="s">
        <v>24280</v>
      </c>
      <c r="D29321">
        <v>2</v>
      </c>
    </row>
    <row r="29322" spans="1:4" x14ac:dyDescent="0.3">
      <c r="A29322" s="1" t="s">
        <v>24279</v>
      </c>
      <c r="B29322">
        <v>39.230800000000002</v>
      </c>
      <c r="C29322" s="1" t="s">
        <v>24280</v>
      </c>
      <c r="D29322">
        <v>3</v>
      </c>
    </row>
    <row r="29323" spans="1:4" x14ac:dyDescent="0.3">
      <c r="A29323" s="1" t="s">
        <v>24279</v>
      </c>
      <c r="B29323">
        <v>38.538499999999999</v>
      </c>
      <c r="C29323" s="1" t="s">
        <v>24280</v>
      </c>
      <c r="D29323">
        <v>4</v>
      </c>
    </row>
    <row r="29324" spans="1:4" x14ac:dyDescent="0.3">
      <c r="A29324" s="1" t="s">
        <v>24279</v>
      </c>
      <c r="B29324">
        <v>31.166699999999999</v>
      </c>
      <c r="C29324" s="1" t="s">
        <v>24280</v>
      </c>
      <c r="D29324">
        <v>5</v>
      </c>
    </row>
    <row r="29325" spans="1:4" x14ac:dyDescent="0.3">
      <c r="A29325" s="1" t="s">
        <v>24279</v>
      </c>
      <c r="B29325">
        <v>30.2</v>
      </c>
      <c r="C29325" s="1" t="s">
        <v>24280</v>
      </c>
      <c r="D29325">
        <v>6</v>
      </c>
    </row>
    <row r="29326" spans="1:4" x14ac:dyDescent="0.3">
      <c r="A29326" s="1" t="s">
        <v>24279</v>
      </c>
      <c r="B29326">
        <v>36</v>
      </c>
      <c r="C29326" s="1" t="s">
        <v>24280</v>
      </c>
      <c r="D29326">
        <v>7</v>
      </c>
    </row>
    <row r="29327" spans="1:4" x14ac:dyDescent="0.3">
      <c r="A29327" s="1" t="s">
        <v>24279</v>
      </c>
      <c r="B29327">
        <v>42.25</v>
      </c>
      <c r="C29327" s="1" t="s">
        <v>24280</v>
      </c>
      <c r="D29327">
        <v>8</v>
      </c>
    </row>
    <row r="29328" spans="1:4" x14ac:dyDescent="0.3">
      <c r="A29328" s="1" t="s">
        <v>24279</v>
      </c>
      <c r="B29328">
        <v>32.5</v>
      </c>
      <c r="C29328" s="1" t="s">
        <v>24280</v>
      </c>
      <c r="D29328">
        <v>9</v>
      </c>
    </row>
    <row r="29329" spans="1:4" x14ac:dyDescent="0.3">
      <c r="A29329" s="1" t="s">
        <v>24281</v>
      </c>
      <c r="B29329">
        <v>156.28569999999999</v>
      </c>
      <c r="C29329" s="1" t="s">
        <v>24282</v>
      </c>
      <c r="D29329">
        <v>1</v>
      </c>
    </row>
    <row r="29330" spans="1:4" x14ac:dyDescent="0.3">
      <c r="A29330" s="1" t="s">
        <v>24281</v>
      </c>
      <c r="B29330">
        <v>187</v>
      </c>
      <c r="C29330" s="1" t="s">
        <v>24282</v>
      </c>
      <c r="D29330">
        <v>2</v>
      </c>
    </row>
    <row r="29331" spans="1:4" x14ac:dyDescent="0.3">
      <c r="A29331" s="1" t="s">
        <v>24281</v>
      </c>
      <c r="B29331">
        <v>1144.125</v>
      </c>
      <c r="C29331" s="1" t="s">
        <v>24282</v>
      </c>
      <c r="D29331">
        <v>3</v>
      </c>
    </row>
    <row r="29332" spans="1:4" x14ac:dyDescent="0.3">
      <c r="A29332" s="1" t="s">
        <v>24283</v>
      </c>
      <c r="B29332">
        <v>56</v>
      </c>
      <c r="C29332" s="1" t="s">
        <v>24284</v>
      </c>
      <c r="D29332">
        <v>1</v>
      </c>
    </row>
    <row r="29333" spans="1:4" x14ac:dyDescent="0.3">
      <c r="A29333" s="1" t="s">
        <v>24283</v>
      </c>
      <c r="B29333">
        <v>38.666699999999999</v>
      </c>
      <c r="C29333" s="1" t="s">
        <v>24284</v>
      </c>
      <c r="D29333">
        <v>2</v>
      </c>
    </row>
    <row r="29334" spans="1:4" x14ac:dyDescent="0.3">
      <c r="A29334" s="1" t="s">
        <v>24285</v>
      </c>
      <c r="B29334">
        <v>7</v>
      </c>
      <c r="C29334" s="1" t="s">
        <v>24286</v>
      </c>
      <c r="D29334" t="s">
        <v>16</v>
      </c>
    </row>
    <row r="29335" spans="1:4" x14ac:dyDescent="0.3">
      <c r="A29335" s="1" t="s">
        <v>24287</v>
      </c>
      <c r="B29335">
        <v>134.36359999999999</v>
      </c>
      <c r="C29335" s="1" t="s">
        <v>24288</v>
      </c>
      <c r="D29335">
        <v>1</v>
      </c>
    </row>
    <row r="29336" spans="1:4" x14ac:dyDescent="0.3">
      <c r="A29336" s="1" t="s">
        <v>24287</v>
      </c>
      <c r="B29336">
        <v>189</v>
      </c>
      <c r="C29336" s="1" t="s">
        <v>24288</v>
      </c>
      <c r="D29336">
        <v>2</v>
      </c>
    </row>
    <row r="29337" spans="1:4" x14ac:dyDescent="0.3">
      <c r="A29337" s="1" t="s">
        <v>24287</v>
      </c>
      <c r="B29337">
        <v>83.333299999999994</v>
      </c>
      <c r="C29337" s="1" t="s">
        <v>24288</v>
      </c>
      <c r="D29337">
        <v>3</v>
      </c>
    </row>
    <row r="29338" spans="1:4" x14ac:dyDescent="0.3">
      <c r="A29338" s="1" t="s">
        <v>24289</v>
      </c>
      <c r="B29338">
        <v>89.6875</v>
      </c>
      <c r="C29338" s="1" t="s">
        <v>24290</v>
      </c>
      <c r="D29338">
        <v>1</v>
      </c>
    </row>
    <row r="29339" spans="1:4" x14ac:dyDescent="0.3">
      <c r="A29339" s="1" t="s">
        <v>24291</v>
      </c>
      <c r="B29339">
        <v>2987.25</v>
      </c>
      <c r="C29339" s="1" t="s">
        <v>24292</v>
      </c>
      <c r="D29339">
        <v>1</v>
      </c>
    </row>
    <row r="29340" spans="1:4" x14ac:dyDescent="0.3">
      <c r="A29340" s="1" t="s">
        <v>24293</v>
      </c>
      <c r="B29340">
        <v>223.2</v>
      </c>
      <c r="C29340" s="1" t="s">
        <v>24294</v>
      </c>
      <c r="D29340">
        <v>1</v>
      </c>
    </row>
    <row r="29341" spans="1:4" x14ac:dyDescent="0.3">
      <c r="A29341" s="1" t="s">
        <v>24295</v>
      </c>
      <c r="B29341">
        <v>46.666699999999999</v>
      </c>
      <c r="C29341" s="1" t="s">
        <v>24296</v>
      </c>
      <c r="D29341">
        <v>1</v>
      </c>
    </row>
    <row r="29342" spans="1:4" x14ac:dyDescent="0.3">
      <c r="A29342" s="1" t="s">
        <v>24297</v>
      </c>
      <c r="B29342">
        <v>54</v>
      </c>
      <c r="C29342" s="1" t="s">
        <v>24298</v>
      </c>
      <c r="D29342">
        <v>1</v>
      </c>
    </row>
    <row r="29343" spans="1:4" x14ac:dyDescent="0.3">
      <c r="A29343" s="1" t="s">
        <v>24299</v>
      </c>
      <c r="B29343">
        <v>56</v>
      </c>
      <c r="C29343" s="1" t="s">
        <v>24300</v>
      </c>
      <c r="D29343">
        <v>1</v>
      </c>
    </row>
    <row r="29344" spans="1:4" x14ac:dyDescent="0.3">
      <c r="A29344" s="1" t="s">
        <v>24301</v>
      </c>
      <c r="B29344">
        <v>635.71429999999998</v>
      </c>
      <c r="C29344" s="1" t="s">
        <v>24302</v>
      </c>
      <c r="D29344">
        <v>1</v>
      </c>
    </row>
    <row r="29345" spans="1:4" x14ac:dyDescent="0.3">
      <c r="A29345" s="1" t="s">
        <v>24301</v>
      </c>
      <c r="B29345">
        <v>468.19049999999999</v>
      </c>
      <c r="C29345" s="1" t="s">
        <v>24302</v>
      </c>
      <c r="D29345">
        <v>2</v>
      </c>
    </row>
    <row r="29346" spans="1:4" x14ac:dyDescent="0.3">
      <c r="A29346" s="1" t="s">
        <v>24301</v>
      </c>
      <c r="B29346">
        <v>382.77269999999999</v>
      </c>
      <c r="C29346" s="1" t="s">
        <v>24302</v>
      </c>
      <c r="D29346">
        <v>3</v>
      </c>
    </row>
    <row r="29347" spans="1:4" x14ac:dyDescent="0.3">
      <c r="A29347" s="1" t="s">
        <v>24301</v>
      </c>
      <c r="B29347">
        <v>329.15789999999998</v>
      </c>
      <c r="C29347" s="1" t="s">
        <v>24302</v>
      </c>
      <c r="D29347">
        <v>4</v>
      </c>
    </row>
    <row r="29348" spans="1:4" x14ac:dyDescent="0.3">
      <c r="A29348" s="1" t="s">
        <v>24301</v>
      </c>
      <c r="B29348">
        <v>242.5333</v>
      </c>
      <c r="C29348" s="1" t="s">
        <v>24302</v>
      </c>
      <c r="D29348">
        <v>5</v>
      </c>
    </row>
    <row r="29349" spans="1:4" x14ac:dyDescent="0.3">
      <c r="A29349" s="1" t="s">
        <v>24301</v>
      </c>
      <c r="B29349">
        <v>230.94739999999999</v>
      </c>
      <c r="C29349" s="1" t="s">
        <v>24302</v>
      </c>
      <c r="D29349">
        <v>6</v>
      </c>
    </row>
    <row r="29350" spans="1:4" x14ac:dyDescent="0.3">
      <c r="A29350" s="1" t="s">
        <v>24301</v>
      </c>
      <c r="B29350">
        <v>199.125</v>
      </c>
      <c r="C29350" s="1" t="s">
        <v>24302</v>
      </c>
      <c r="D29350">
        <v>7</v>
      </c>
    </row>
    <row r="29351" spans="1:4" x14ac:dyDescent="0.3">
      <c r="A29351" s="1" t="s">
        <v>24303</v>
      </c>
      <c r="B29351">
        <v>820.86670000000004</v>
      </c>
      <c r="C29351" s="1" t="s">
        <v>24304</v>
      </c>
      <c r="D29351">
        <v>1</v>
      </c>
    </row>
    <row r="29352" spans="1:4" x14ac:dyDescent="0.3">
      <c r="A29352" s="1" t="s">
        <v>24305</v>
      </c>
      <c r="B29352">
        <v>41.4</v>
      </c>
      <c r="C29352" s="1" t="s">
        <v>24306</v>
      </c>
      <c r="D29352">
        <v>1</v>
      </c>
    </row>
    <row r="29353" spans="1:4" x14ac:dyDescent="0.3">
      <c r="A29353" s="1" t="s">
        <v>24307</v>
      </c>
      <c r="B29353">
        <v>587.20000000000005</v>
      </c>
      <c r="C29353" s="1" t="s">
        <v>24308</v>
      </c>
      <c r="D29353">
        <v>1</v>
      </c>
    </row>
    <row r="29354" spans="1:4" x14ac:dyDescent="0.3">
      <c r="A29354" s="1" t="s">
        <v>24307</v>
      </c>
      <c r="B29354">
        <v>398.45830000000001</v>
      </c>
      <c r="C29354" s="1" t="s">
        <v>24308</v>
      </c>
      <c r="D29354">
        <v>2</v>
      </c>
    </row>
    <row r="29355" spans="1:4" x14ac:dyDescent="0.3">
      <c r="A29355" s="1" t="s">
        <v>24307</v>
      </c>
      <c r="B29355">
        <v>306.1071</v>
      </c>
      <c r="C29355" s="1" t="s">
        <v>24308</v>
      </c>
      <c r="D29355">
        <v>3</v>
      </c>
    </row>
    <row r="29356" spans="1:4" x14ac:dyDescent="0.3">
      <c r="A29356" s="1" t="s">
        <v>24307</v>
      </c>
      <c r="B29356">
        <v>197.19149999999999</v>
      </c>
      <c r="C29356" s="1" t="s">
        <v>24308</v>
      </c>
      <c r="D29356">
        <v>4</v>
      </c>
    </row>
    <row r="29357" spans="1:4" x14ac:dyDescent="0.3">
      <c r="A29357" s="1" t="s">
        <v>24307</v>
      </c>
      <c r="B29357">
        <v>146.27269999999999</v>
      </c>
      <c r="C29357" s="1" t="s">
        <v>24308</v>
      </c>
      <c r="D29357">
        <v>5</v>
      </c>
    </row>
    <row r="29358" spans="1:4" x14ac:dyDescent="0.3">
      <c r="A29358" s="1" t="s">
        <v>24309</v>
      </c>
      <c r="B29358">
        <v>56</v>
      </c>
      <c r="C29358" s="1" t="s">
        <v>24310</v>
      </c>
      <c r="D29358">
        <v>1</v>
      </c>
    </row>
    <row r="29359" spans="1:4" x14ac:dyDescent="0.3">
      <c r="A29359" s="1" t="s">
        <v>24311</v>
      </c>
      <c r="B29359">
        <v>2135.375</v>
      </c>
      <c r="C29359" s="1" t="s">
        <v>24312</v>
      </c>
      <c r="D29359">
        <v>1</v>
      </c>
    </row>
    <row r="29360" spans="1:4" x14ac:dyDescent="0.3">
      <c r="A29360" s="1" t="s">
        <v>24313</v>
      </c>
      <c r="B29360">
        <v>88</v>
      </c>
      <c r="C29360" s="1" t="s">
        <v>24314</v>
      </c>
      <c r="D29360">
        <v>1</v>
      </c>
    </row>
    <row r="29361" spans="1:4" x14ac:dyDescent="0.3">
      <c r="A29361" s="1" t="s">
        <v>24315</v>
      </c>
      <c r="B29361">
        <v>36</v>
      </c>
      <c r="C29361" s="1" t="s">
        <v>24316</v>
      </c>
      <c r="D29361">
        <v>2</v>
      </c>
    </row>
    <row r="29362" spans="1:4" x14ac:dyDescent="0.3">
      <c r="A29362" s="1" t="s">
        <v>24317</v>
      </c>
      <c r="B29362">
        <v>38</v>
      </c>
      <c r="C29362" s="1" t="s">
        <v>24318</v>
      </c>
      <c r="D29362">
        <v>1</v>
      </c>
    </row>
    <row r="29363" spans="1:4" x14ac:dyDescent="0.3">
      <c r="A29363" s="1" t="s">
        <v>24317</v>
      </c>
      <c r="B29363">
        <v>30</v>
      </c>
      <c r="C29363" s="1" t="s">
        <v>24318</v>
      </c>
      <c r="D29363">
        <v>3</v>
      </c>
    </row>
    <row r="29364" spans="1:4" x14ac:dyDescent="0.3">
      <c r="A29364" s="1" t="s">
        <v>24317</v>
      </c>
      <c r="B29364">
        <v>32</v>
      </c>
      <c r="C29364" s="1" t="s">
        <v>24318</v>
      </c>
      <c r="D29364">
        <v>4</v>
      </c>
    </row>
    <row r="29365" spans="1:4" x14ac:dyDescent="0.3">
      <c r="A29365" s="1" t="s">
        <v>24319</v>
      </c>
      <c r="B29365">
        <v>128</v>
      </c>
      <c r="C29365" s="1" t="s">
        <v>24320</v>
      </c>
      <c r="D29365">
        <v>1</v>
      </c>
    </row>
    <row r="29366" spans="1:4" x14ac:dyDescent="0.3">
      <c r="A29366" s="1" t="s">
        <v>24321</v>
      </c>
      <c r="B29366">
        <v>10023.6667</v>
      </c>
      <c r="C29366" s="1" t="s">
        <v>24322</v>
      </c>
      <c r="D29366">
        <v>1</v>
      </c>
    </row>
    <row r="29367" spans="1:4" x14ac:dyDescent="0.3">
      <c r="A29367" s="1" t="s">
        <v>24323</v>
      </c>
      <c r="B29367">
        <v>1340.3077000000001</v>
      </c>
      <c r="C29367" s="1" t="s">
        <v>24324</v>
      </c>
      <c r="D29367">
        <v>1</v>
      </c>
    </row>
    <row r="29368" spans="1:4" x14ac:dyDescent="0.3">
      <c r="A29368" s="1" t="s">
        <v>24323</v>
      </c>
      <c r="B29368">
        <v>1036.0454999999999</v>
      </c>
      <c r="C29368" s="1" t="s">
        <v>24324</v>
      </c>
      <c r="D29368">
        <v>2</v>
      </c>
    </row>
    <row r="29369" spans="1:4" x14ac:dyDescent="0.3">
      <c r="A29369" s="1" t="s">
        <v>24323</v>
      </c>
      <c r="B29369">
        <v>1012.96</v>
      </c>
      <c r="C29369" s="1" t="s">
        <v>24324</v>
      </c>
      <c r="D29369">
        <v>3</v>
      </c>
    </row>
    <row r="29370" spans="1:4" x14ac:dyDescent="0.3">
      <c r="A29370" s="1" t="s">
        <v>24323</v>
      </c>
      <c r="B29370">
        <v>915.61540000000002</v>
      </c>
      <c r="C29370" s="1" t="s">
        <v>24324</v>
      </c>
      <c r="D29370">
        <v>4</v>
      </c>
    </row>
    <row r="29371" spans="1:4" x14ac:dyDescent="0.3">
      <c r="A29371" s="1" t="s">
        <v>24323</v>
      </c>
      <c r="B29371">
        <v>869.25</v>
      </c>
      <c r="C29371" s="1" t="s">
        <v>24324</v>
      </c>
      <c r="D29371">
        <v>5</v>
      </c>
    </row>
    <row r="29372" spans="1:4" x14ac:dyDescent="0.3">
      <c r="A29372" s="1" t="s">
        <v>24323</v>
      </c>
      <c r="B29372">
        <v>701.69230000000005</v>
      </c>
      <c r="C29372" s="1" t="s">
        <v>24324</v>
      </c>
      <c r="D29372">
        <v>6</v>
      </c>
    </row>
    <row r="29373" spans="1:4" x14ac:dyDescent="0.3">
      <c r="A29373" s="1" t="s">
        <v>24325</v>
      </c>
      <c r="B29373">
        <v>429.5652</v>
      </c>
      <c r="C29373" s="1" t="s">
        <v>24326</v>
      </c>
      <c r="D29373">
        <v>1</v>
      </c>
    </row>
    <row r="29374" spans="1:4" x14ac:dyDescent="0.3">
      <c r="A29374" s="1" t="s">
        <v>24327</v>
      </c>
      <c r="B29374">
        <v>40</v>
      </c>
      <c r="C29374" s="1" t="s">
        <v>24328</v>
      </c>
      <c r="D29374">
        <v>1</v>
      </c>
    </row>
    <row r="29375" spans="1:4" x14ac:dyDescent="0.3">
      <c r="A29375" s="1" t="s">
        <v>24327</v>
      </c>
      <c r="B29375">
        <v>50</v>
      </c>
      <c r="C29375" s="1" t="s">
        <v>24328</v>
      </c>
      <c r="D29375">
        <v>3</v>
      </c>
    </row>
    <row r="29376" spans="1:4" x14ac:dyDescent="0.3">
      <c r="A29376" s="1" t="s">
        <v>24329</v>
      </c>
      <c r="B29376">
        <v>55</v>
      </c>
      <c r="C29376" s="1" t="s">
        <v>24330</v>
      </c>
      <c r="D29376">
        <v>1</v>
      </c>
    </row>
    <row r="29377" spans="1:4" x14ac:dyDescent="0.3">
      <c r="A29377" s="1" t="s">
        <v>24329</v>
      </c>
      <c r="B29377">
        <v>50.375</v>
      </c>
      <c r="C29377" s="1" t="s">
        <v>24330</v>
      </c>
      <c r="D29377">
        <v>2</v>
      </c>
    </row>
    <row r="29378" spans="1:4" x14ac:dyDescent="0.3">
      <c r="A29378" s="1" t="s">
        <v>24329</v>
      </c>
      <c r="B29378">
        <v>43.833300000000001</v>
      </c>
      <c r="C29378" s="1" t="s">
        <v>24330</v>
      </c>
      <c r="D29378">
        <v>3</v>
      </c>
    </row>
    <row r="29379" spans="1:4" x14ac:dyDescent="0.3">
      <c r="A29379" s="1" t="s">
        <v>24329</v>
      </c>
      <c r="B29379">
        <v>40</v>
      </c>
      <c r="C29379" s="1" t="s">
        <v>24330</v>
      </c>
      <c r="D29379">
        <v>5</v>
      </c>
    </row>
    <row r="29380" spans="1:4" x14ac:dyDescent="0.3">
      <c r="A29380" s="1" t="s">
        <v>24331</v>
      </c>
      <c r="B29380">
        <v>41.3125</v>
      </c>
      <c r="C29380" s="1" t="s">
        <v>24332</v>
      </c>
      <c r="D29380">
        <v>1</v>
      </c>
    </row>
    <row r="29381" spans="1:4" x14ac:dyDescent="0.3">
      <c r="A29381" s="1" t="s">
        <v>24333</v>
      </c>
      <c r="B29381">
        <v>51.5</v>
      </c>
      <c r="C29381" s="1" t="s">
        <v>24334</v>
      </c>
      <c r="D29381">
        <v>1</v>
      </c>
    </row>
    <row r="29382" spans="1:4" x14ac:dyDescent="0.3">
      <c r="A29382" s="1" t="s">
        <v>24335</v>
      </c>
      <c r="B29382">
        <v>242.13329999999999</v>
      </c>
      <c r="C29382" s="1" t="s">
        <v>24336</v>
      </c>
      <c r="D29382">
        <v>1</v>
      </c>
    </row>
    <row r="29383" spans="1:4" x14ac:dyDescent="0.3">
      <c r="A29383" s="1" t="s">
        <v>24337</v>
      </c>
      <c r="B29383">
        <v>46.333300000000001</v>
      </c>
      <c r="C29383" s="1" t="s">
        <v>24338</v>
      </c>
      <c r="D29383">
        <v>1</v>
      </c>
    </row>
    <row r="29384" spans="1:4" x14ac:dyDescent="0.3">
      <c r="A29384" s="1" t="s">
        <v>24339</v>
      </c>
      <c r="B29384">
        <v>922.64290000000005</v>
      </c>
      <c r="C29384" s="1" t="s">
        <v>24340</v>
      </c>
      <c r="D29384">
        <v>1</v>
      </c>
    </row>
    <row r="29385" spans="1:4" x14ac:dyDescent="0.3">
      <c r="A29385" s="1" t="s">
        <v>24339</v>
      </c>
      <c r="B29385">
        <v>548.45450000000005</v>
      </c>
      <c r="C29385" s="1" t="s">
        <v>24340</v>
      </c>
      <c r="D29385">
        <v>2</v>
      </c>
    </row>
    <row r="29386" spans="1:4" x14ac:dyDescent="0.3">
      <c r="A29386" s="1" t="s">
        <v>24341</v>
      </c>
      <c r="B29386">
        <v>33.333300000000001</v>
      </c>
      <c r="C29386" s="1" t="s">
        <v>24342</v>
      </c>
      <c r="D29386">
        <v>1</v>
      </c>
    </row>
    <row r="29387" spans="1:4" x14ac:dyDescent="0.3">
      <c r="A29387" s="1" t="s">
        <v>24343</v>
      </c>
      <c r="B29387">
        <v>63</v>
      </c>
      <c r="C29387" s="1" t="s">
        <v>24344</v>
      </c>
      <c r="D29387">
        <v>1</v>
      </c>
    </row>
    <row r="29388" spans="1:4" x14ac:dyDescent="0.3">
      <c r="A29388" s="1" t="s">
        <v>24345</v>
      </c>
      <c r="B29388">
        <v>103.4706</v>
      </c>
      <c r="C29388" s="1" t="s">
        <v>24346</v>
      </c>
      <c r="D29388">
        <v>1</v>
      </c>
    </row>
    <row r="29389" spans="1:4" x14ac:dyDescent="0.3">
      <c r="A29389" s="1" t="s">
        <v>24347</v>
      </c>
      <c r="B29389">
        <v>288</v>
      </c>
      <c r="C29389" s="1" t="s">
        <v>24348</v>
      </c>
      <c r="D29389">
        <v>1</v>
      </c>
    </row>
    <row r="29390" spans="1:4" x14ac:dyDescent="0.3">
      <c r="A29390" s="1" t="s">
        <v>24347</v>
      </c>
      <c r="B29390">
        <v>202.66669999999999</v>
      </c>
      <c r="C29390" s="1" t="s">
        <v>24348</v>
      </c>
      <c r="D29390">
        <v>2</v>
      </c>
    </row>
    <row r="29391" spans="1:4" x14ac:dyDescent="0.3">
      <c r="A29391" s="1" t="s">
        <v>24347</v>
      </c>
      <c r="B29391">
        <v>197.33330000000001</v>
      </c>
      <c r="C29391" s="1" t="s">
        <v>24348</v>
      </c>
      <c r="D29391">
        <v>3</v>
      </c>
    </row>
    <row r="29392" spans="1:4" x14ac:dyDescent="0.3">
      <c r="A29392" s="1" t="s">
        <v>24349</v>
      </c>
      <c r="B29392">
        <v>53.5</v>
      </c>
      <c r="C29392" s="1" t="s">
        <v>24350</v>
      </c>
      <c r="D29392">
        <v>1</v>
      </c>
    </row>
    <row r="29393" spans="1:4" x14ac:dyDescent="0.3">
      <c r="A29393" s="1" t="s">
        <v>24351</v>
      </c>
      <c r="B29393">
        <v>40</v>
      </c>
      <c r="C29393" s="1" t="s">
        <v>24352</v>
      </c>
      <c r="D29393">
        <v>4</v>
      </c>
    </row>
    <row r="29394" spans="1:4" x14ac:dyDescent="0.3">
      <c r="A29394" s="1" t="s">
        <v>24353</v>
      </c>
      <c r="B29394">
        <v>712.76919999999996</v>
      </c>
      <c r="C29394" s="1" t="s">
        <v>24354</v>
      </c>
      <c r="D29394">
        <v>1</v>
      </c>
    </row>
    <row r="29395" spans="1:4" x14ac:dyDescent="0.3">
      <c r="A29395" s="1" t="s">
        <v>24353</v>
      </c>
      <c r="B29395">
        <v>531.11109999999996</v>
      </c>
      <c r="C29395" s="1" t="s">
        <v>24354</v>
      </c>
      <c r="D29395">
        <v>2</v>
      </c>
    </row>
    <row r="29396" spans="1:4" x14ac:dyDescent="0.3">
      <c r="A29396" s="1" t="s">
        <v>24355</v>
      </c>
      <c r="B29396">
        <v>77.2</v>
      </c>
      <c r="C29396" s="1" t="s">
        <v>24356</v>
      </c>
      <c r="D29396">
        <v>1</v>
      </c>
    </row>
    <row r="29397" spans="1:4" x14ac:dyDescent="0.3">
      <c r="A29397" s="1" t="s">
        <v>24355</v>
      </c>
      <c r="B29397">
        <v>55.052599999999998</v>
      </c>
      <c r="C29397" s="1" t="s">
        <v>24356</v>
      </c>
      <c r="D29397">
        <v>2</v>
      </c>
    </row>
    <row r="29398" spans="1:4" x14ac:dyDescent="0.3">
      <c r="A29398" s="1" t="s">
        <v>24355</v>
      </c>
      <c r="B29398">
        <v>61</v>
      </c>
      <c r="C29398" s="1" t="s">
        <v>24356</v>
      </c>
      <c r="D29398">
        <v>3</v>
      </c>
    </row>
    <row r="29399" spans="1:4" x14ac:dyDescent="0.3">
      <c r="A29399" s="1" t="s">
        <v>24355</v>
      </c>
      <c r="B29399">
        <v>66.7333</v>
      </c>
      <c r="C29399" s="1" t="s">
        <v>24356</v>
      </c>
      <c r="D29399">
        <v>4</v>
      </c>
    </row>
    <row r="29400" spans="1:4" x14ac:dyDescent="0.3">
      <c r="A29400" s="1" t="s">
        <v>24355</v>
      </c>
      <c r="B29400">
        <v>61</v>
      </c>
      <c r="C29400" s="1" t="s">
        <v>24356</v>
      </c>
      <c r="D29400">
        <v>5</v>
      </c>
    </row>
    <row r="29401" spans="1:4" x14ac:dyDescent="0.3">
      <c r="A29401" s="1" t="s">
        <v>24355</v>
      </c>
      <c r="B29401">
        <v>60.933300000000003</v>
      </c>
      <c r="C29401" s="1" t="s">
        <v>24356</v>
      </c>
      <c r="D29401">
        <v>6</v>
      </c>
    </row>
    <row r="29402" spans="1:4" x14ac:dyDescent="0.3">
      <c r="A29402" s="1" t="s">
        <v>24355</v>
      </c>
      <c r="B29402">
        <v>42.9</v>
      </c>
      <c r="C29402" s="1" t="s">
        <v>24356</v>
      </c>
      <c r="D29402">
        <v>7</v>
      </c>
    </row>
    <row r="29403" spans="1:4" x14ac:dyDescent="0.3">
      <c r="A29403" s="1" t="s">
        <v>24355</v>
      </c>
      <c r="B29403">
        <v>42</v>
      </c>
      <c r="C29403" s="1" t="s">
        <v>24356</v>
      </c>
      <c r="D29403">
        <v>8</v>
      </c>
    </row>
    <row r="29404" spans="1:4" x14ac:dyDescent="0.3">
      <c r="A29404" s="1" t="s">
        <v>24355</v>
      </c>
      <c r="B29404">
        <v>49.4</v>
      </c>
      <c r="C29404" s="1" t="s">
        <v>24356</v>
      </c>
      <c r="D29404">
        <v>9</v>
      </c>
    </row>
    <row r="29405" spans="1:4" x14ac:dyDescent="0.3">
      <c r="A29405" s="1" t="s">
        <v>24355</v>
      </c>
      <c r="B29405">
        <v>46.5625</v>
      </c>
      <c r="C29405" s="1" t="s">
        <v>24356</v>
      </c>
      <c r="D29405">
        <v>10</v>
      </c>
    </row>
    <row r="29406" spans="1:4" x14ac:dyDescent="0.3">
      <c r="A29406" s="1" t="s">
        <v>24357</v>
      </c>
      <c r="B29406">
        <v>42.2</v>
      </c>
      <c r="C29406" s="1" t="s">
        <v>24358</v>
      </c>
      <c r="D29406">
        <v>1</v>
      </c>
    </row>
    <row r="29407" spans="1:4" x14ac:dyDescent="0.3">
      <c r="A29407" s="1" t="s">
        <v>24359</v>
      </c>
      <c r="B29407">
        <v>48</v>
      </c>
      <c r="C29407" s="1" t="s">
        <v>24360</v>
      </c>
      <c r="D29407" t="s">
        <v>16</v>
      </c>
    </row>
    <row r="29408" spans="1:4" x14ac:dyDescent="0.3">
      <c r="A29408" s="1" t="s">
        <v>24361</v>
      </c>
      <c r="B29408">
        <v>35</v>
      </c>
      <c r="C29408" s="1" t="s">
        <v>24362</v>
      </c>
      <c r="D29408">
        <v>1</v>
      </c>
    </row>
    <row r="29409" spans="1:4" x14ac:dyDescent="0.3">
      <c r="A29409" s="1" t="s">
        <v>24363</v>
      </c>
      <c r="B29409">
        <v>5199.3333000000002</v>
      </c>
      <c r="C29409" s="1" t="s">
        <v>24364</v>
      </c>
      <c r="D29409">
        <v>1</v>
      </c>
    </row>
    <row r="29410" spans="1:4" x14ac:dyDescent="0.3">
      <c r="A29410" s="1" t="s">
        <v>24363</v>
      </c>
      <c r="B29410">
        <v>3681.875</v>
      </c>
      <c r="C29410" s="1" t="s">
        <v>24364</v>
      </c>
      <c r="D29410">
        <v>2</v>
      </c>
    </row>
    <row r="29411" spans="1:4" x14ac:dyDescent="0.3">
      <c r="A29411" s="1" t="s">
        <v>24363</v>
      </c>
      <c r="B29411">
        <v>3226.4286000000002</v>
      </c>
      <c r="C29411" s="1" t="s">
        <v>24364</v>
      </c>
      <c r="D29411">
        <v>3</v>
      </c>
    </row>
    <row r="29412" spans="1:4" x14ac:dyDescent="0.3">
      <c r="A29412" s="1" t="s">
        <v>24363</v>
      </c>
      <c r="B29412">
        <v>3053.1111000000001</v>
      </c>
      <c r="C29412" s="1" t="s">
        <v>24364</v>
      </c>
      <c r="D29412">
        <v>4</v>
      </c>
    </row>
    <row r="29413" spans="1:4" x14ac:dyDescent="0.3">
      <c r="A29413" s="1" t="s">
        <v>24365</v>
      </c>
      <c r="B29413">
        <v>3935.6363999999999</v>
      </c>
      <c r="C29413" s="1" t="s">
        <v>24366</v>
      </c>
      <c r="D29413">
        <v>1</v>
      </c>
    </row>
    <row r="29414" spans="1:4" x14ac:dyDescent="0.3">
      <c r="A29414" s="1" t="s">
        <v>24365</v>
      </c>
      <c r="B29414">
        <v>2620.6</v>
      </c>
      <c r="C29414" s="1" t="s">
        <v>24366</v>
      </c>
      <c r="D29414">
        <v>2</v>
      </c>
    </row>
    <row r="29415" spans="1:4" x14ac:dyDescent="0.3">
      <c r="A29415" s="1" t="s">
        <v>24365</v>
      </c>
      <c r="B29415">
        <v>2381.9</v>
      </c>
      <c r="C29415" s="1" t="s">
        <v>24366</v>
      </c>
      <c r="D29415">
        <v>3</v>
      </c>
    </row>
    <row r="29416" spans="1:4" x14ac:dyDescent="0.3">
      <c r="A29416" s="1" t="s">
        <v>24365</v>
      </c>
      <c r="B29416">
        <v>1852.5</v>
      </c>
      <c r="C29416" s="1" t="s">
        <v>24366</v>
      </c>
      <c r="D29416">
        <v>4</v>
      </c>
    </row>
    <row r="29417" spans="1:4" x14ac:dyDescent="0.3">
      <c r="A29417" s="1" t="s">
        <v>24365</v>
      </c>
      <c r="B29417">
        <v>1477</v>
      </c>
      <c r="C29417" s="1" t="s">
        <v>24366</v>
      </c>
      <c r="D29417">
        <v>5</v>
      </c>
    </row>
    <row r="29418" spans="1:4" x14ac:dyDescent="0.3">
      <c r="A29418" s="1" t="s">
        <v>24367</v>
      </c>
      <c r="B29418">
        <v>150.25</v>
      </c>
      <c r="C29418" s="1" t="s">
        <v>24368</v>
      </c>
      <c r="D29418">
        <v>1</v>
      </c>
    </row>
    <row r="29419" spans="1:4" x14ac:dyDescent="0.3">
      <c r="A29419" s="1" t="s">
        <v>24367</v>
      </c>
      <c r="B29419">
        <v>42</v>
      </c>
      <c r="C29419" s="1" t="s">
        <v>24368</v>
      </c>
      <c r="D29419">
        <v>2</v>
      </c>
    </row>
    <row r="29420" spans="1:4" x14ac:dyDescent="0.3">
      <c r="A29420" s="1" t="s">
        <v>24369</v>
      </c>
      <c r="B29420">
        <v>56</v>
      </c>
      <c r="C29420" s="1" t="s">
        <v>4729</v>
      </c>
      <c r="D29420">
        <v>1</v>
      </c>
    </row>
    <row r="29421" spans="1:4" x14ac:dyDescent="0.3">
      <c r="A29421" s="1" t="s">
        <v>24369</v>
      </c>
      <c r="B29421">
        <v>49</v>
      </c>
      <c r="C29421" s="1" t="s">
        <v>4729</v>
      </c>
      <c r="D29421">
        <v>7</v>
      </c>
    </row>
    <row r="29422" spans="1:4" x14ac:dyDescent="0.3">
      <c r="A29422" s="1" t="s">
        <v>24369</v>
      </c>
      <c r="B29422">
        <v>35</v>
      </c>
      <c r="C29422" s="1" t="s">
        <v>4729</v>
      </c>
      <c r="D29422">
        <v>8</v>
      </c>
    </row>
    <row r="29423" spans="1:4" x14ac:dyDescent="0.3">
      <c r="A29423" s="1" t="s">
        <v>24369</v>
      </c>
      <c r="B29423">
        <v>70</v>
      </c>
      <c r="C29423" s="1" t="s">
        <v>4729</v>
      </c>
      <c r="D29423">
        <v>13</v>
      </c>
    </row>
    <row r="29424" spans="1:4" x14ac:dyDescent="0.3">
      <c r="A29424" s="1" t="s">
        <v>24369</v>
      </c>
      <c r="B29424">
        <v>49.25</v>
      </c>
      <c r="C29424" s="1" t="s">
        <v>4729</v>
      </c>
      <c r="D29424">
        <v>14</v>
      </c>
    </row>
    <row r="29425" spans="1:4" x14ac:dyDescent="0.3">
      <c r="A29425" s="1" t="s">
        <v>24370</v>
      </c>
      <c r="B29425">
        <v>148.375</v>
      </c>
      <c r="C29425" s="1" t="s">
        <v>24371</v>
      </c>
      <c r="D29425">
        <v>1</v>
      </c>
    </row>
    <row r="29426" spans="1:4" x14ac:dyDescent="0.3">
      <c r="A29426" s="1" t="s">
        <v>24370</v>
      </c>
      <c r="B29426">
        <v>112.75</v>
      </c>
      <c r="C29426" s="1" t="s">
        <v>24371</v>
      </c>
      <c r="D29426">
        <v>2</v>
      </c>
    </row>
    <row r="29427" spans="1:4" x14ac:dyDescent="0.3">
      <c r="A29427" s="1" t="s">
        <v>24372</v>
      </c>
      <c r="B29427">
        <v>524.41179999999997</v>
      </c>
      <c r="C29427" s="1" t="s">
        <v>24373</v>
      </c>
      <c r="D29427">
        <v>1</v>
      </c>
    </row>
    <row r="29428" spans="1:4" x14ac:dyDescent="0.3">
      <c r="A29428" s="1" t="s">
        <v>24374</v>
      </c>
      <c r="B29428">
        <v>49.8551</v>
      </c>
      <c r="C29428" s="1" t="s">
        <v>24375</v>
      </c>
      <c r="D29428">
        <v>1</v>
      </c>
    </row>
    <row r="29429" spans="1:4" x14ac:dyDescent="0.3">
      <c r="A29429" s="1" t="s">
        <v>24376</v>
      </c>
      <c r="B29429">
        <v>43.4</v>
      </c>
      <c r="C29429" s="1" t="s">
        <v>24377</v>
      </c>
      <c r="D29429">
        <v>1</v>
      </c>
    </row>
    <row r="29430" spans="1:4" x14ac:dyDescent="0.3">
      <c r="A29430" s="1" t="s">
        <v>24378</v>
      </c>
      <c r="B29430">
        <v>44.333300000000001</v>
      </c>
      <c r="C29430" s="1" t="s">
        <v>24379</v>
      </c>
      <c r="D29430">
        <v>1</v>
      </c>
    </row>
    <row r="29431" spans="1:4" x14ac:dyDescent="0.3">
      <c r="A29431" s="1" t="s">
        <v>24380</v>
      </c>
      <c r="B29431">
        <v>40</v>
      </c>
      <c r="C29431" s="1" t="s">
        <v>24381</v>
      </c>
      <c r="D29431">
        <v>1</v>
      </c>
    </row>
    <row r="29432" spans="1:4" x14ac:dyDescent="0.3">
      <c r="A29432" s="1" t="s">
        <v>24382</v>
      </c>
      <c r="B29432">
        <v>35</v>
      </c>
      <c r="C29432" s="1" t="s">
        <v>24383</v>
      </c>
      <c r="D29432">
        <v>1</v>
      </c>
    </row>
    <row r="29433" spans="1:4" x14ac:dyDescent="0.3">
      <c r="A29433" s="1" t="s">
        <v>24384</v>
      </c>
      <c r="B29433">
        <v>317.5</v>
      </c>
      <c r="C29433" s="1" t="s">
        <v>24385</v>
      </c>
      <c r="D29433">
        <v>1</v>
      </c>
    </row>
    <row r="29434" spans="1:4" x14ac:dyDescent="0.3">
      <c r="A29434" s="1" t="s">
        <v>24386</v>
      </c>
      <c r="B29434">
        <v>35</v>
      </c>
      <c r="C29434" s="1" t="s">
        <v>24387</v>
      </c>
      <c r="D29434">
        <v>1</v>
      </c>
    </row>
    <row r="29435" spans="1:4" x14ac:dyDescent="0.3">
      <c r="A29435" s="1" t="s">
        <v>24388</v>
      </c>
      <c r="B29435">
        <v>273.60000000000002</v>
      </c>
      <c r="C29435" s="1" t="s">
        <v>24389</v>
      </c>
      <c r="D29435">
        <v>1</v>
      </c>
    </row>
    <row r="29436" spans="1:4" x14ac:dyDescent="0.3">
      <c r="A29436" s="1" t="s">
        <v>24390</v>
      </c>
      <c r="B29436">
        <v>64.875</v>
      </c>
      <c r="C29436" s="1" t="s">
        <v>24391</v>
      </c>
      <c r="D29436">
        <v>1</v>
      </c>
    </row>
    <row r="29437" spans="1:4" x14ac:dyDescent="0.3">
      <c r="A29437" s="1" t="s">
        <v>24390</v>
      </c>
      <c r="B29437">
        <v>42</v>
      </c>
      <c r="C29437" s="1" t="s">
        <v>24391</v>
      </c>
      <c r="D29437">
        <v>2</v>
      </c>
    </row>
    <row r="29438" spans="1:4" x14ac:dyDescent="0.3">
      <c r="A29438" s="1" t="s">
        <v>24392</v>
      </c>
      <c r="B29438">
        <v>40</v>
      </c>
      <c r="C29438" s="1" t="s">
        <v>24393</v>
      </c>
      <c r="D29438">
        <v>1</v>
      </c>
    </row>
    <row r="29439" spans="1:4" x14ac:dyDescent="0.3">
      <c r="A29439" s="1" t="s">
        <v>24394</v>
      </c>
      <c r="B29439">
        <v>33.75</v>
      </c>
      <c r="C29439" s="1" t="s">
        <v>24395</v>
      </c>
      <c r="D29439">
        <v>1</v>
      </c>
    </row>
    <row r="29440" spans="1:4" x14ac:dyDescent="0.3">
      <c r="A29440" s="1" t="s">
        <v>24396</v>
      </c>
      <c r="B29440">
        <v>61.529400000000003</v>
      </c>
      <c r="C29440" s="1" t="s">
        <v>24397</v>
      </c>
      <c r="D29440">
        <v>1</v>
      </c>
    </row>
    <row r="29441" spans="1:4" x14ac:dyDescent="0.3">
      <c r="A29441" s="1" t="s">
        <v>24398</v>
      </c>
      <c r="B29441">
        <v>65.842100000000002</v>
      </c>
      <c r="C29441" s="1" t="s">
        <v>24399</v>
      </c>
      <c r="D29441">
        <v>1</v>
      </c>
    </row>
    <row r="29442" spans="1:4" x14ac:dyDescent="0.3">
      <c r="A29442" s="1" t="s">
        <v>24400</v>
      </c>
      <c r="B29442">
        <v>220</v>
      </c>
      <c r="C29442" s="1" t="s">
        <v>24401</v>
      </c>
      <c r="D29442">
        <v>7</v>
      </c>
    </row>
    <row r="29443" spans="1:4" x14ac:dyDescent="0.3">
      <c r="A29443" s="1" t="s">
        <v>24402</v>
      </c>
      <c r="B29443">
        <v>39.75</v>
      </c>
      <c r="C29443" s="1" t="s">
        <v>24403</v>
      </c>
      <c r="D29443">
        <v>1</v>
      </c>
    </row>
    <row r="29444" spans="1:4" x14ac:dyDescent="0.3">
      <c r="A29444" s="1" t="s">
        <v>24402</v>
      </c>
      <c r="B29444">
        <v>54</v>
      </c>
      <c r="C29444" s="1" t="s">
        <v>24403</v>
      </c>
      <c r="D29444">
        <v>2</v>
      </c>
    </row>
    <row r="29445" spans="1:4" x14ac:dyDescent="0.3">
      <c r="A29445" s="1" t="s">
        <v>24404</v>
      </c>
      <c r="B29445">
        <v>76.980999999999995</v>
      </c>
      <c r="C29445" s="1" t="s">
        <v>24405</v>
      </c>
      <c r="D29445">
        <v>1</v>
      </c>
    </row>
    <row r="29446" spans="1:4" x14ac:dyDescent="0.3">
      <c r="A29446" s="1" t="s">
        <v>24406</v>
      </c>
      <c r="B29446">
        <v>181.5</v>
      </c>
      <c r="C29446" s="1" t="s">
        <v>24407</v>
      </c>
      <c r="D29446">
        <v>1</v>
      </c>
    </row>
    <row r="29447" spans="1:4" x14ac:dyDescent="0.3">
      <c r="A29447" s="1" t="s">
        <v>24406</v>
      </c>
      <c r="B29447">
        <v>141.75</v>
      </c>
      <c r="C29447" s="1" t="s">
        <v>24407</v>
      </c>
      <c r="D29447">
        <v>2</v>
      </c>
    </row>
    <row r="29448" spans="1:4" x14ac:dyDescent="0.3">
      <c r="A29448" s="1" t="s">
        <v>24408</v>
      </c>
      <c r="B29448">
        <v>35</v>
      </c>
      <c r="C29448" s="1" t="s">
        <v>24409</v>
      </c>
      <c r="D29448">
        <v>1</v>
      </c>
    </row>
    <row r="29449" spans="1:4" x14ac:dyDescent="0.3">
      <c r="A29449" s="1" t="s">
        <v>24410</v>
      </c>
      <c r="B29449">
        <v>16361.5</v>
      </c>
      <c r="C29449" s="1" t="s">
        <v>24411</v>
      </c>
      <c r="D29449">
        <v>1</v>
      </c>
    </row>
    <row r="29450" spans="1:4" x14ac:dyDescent="0.3">
      <c r="A29450" s="1" t="s">
        <v>24410</v>
      </c>
      <c r="B29450">
        <v>12249.466700000001</v>
      </c>
      <c r="C29450" s="1" t="s">
        <v>24411</v>
      </c>
      <c r="D29450">
        <v>2</v>
      </c>
    </row>
    <row r="29451" spans="1:4" x14ac:dyDescent="0.3">
      <c r="A29451" s="1" t="s">
        <v>24410</v>
      </c>
      <c r="B29451">
        <v>11735</v>
      </c>
      <c r="C29451" s="1" t="s">
        <v>24411</v>
      </c>
      <c r="D29451">
        <v>3</v>
      </c>
    </row>
    <row r="29452" spans="1:4" x14ac:dyDescent="0.3">
      <c r="A29452" s="1" t="s">
        <v>24410</v>
      </c>
      <c r="B29452">
        <v>12094.9167</v>
      </c>
      <c r="C29452" s="1" t="s">
        <v>24411</v>
      </c>
      <c r="D29452">
        <v>4</v>
      </c>
    </row>
    <row r="29453" spans="1:4" x14ac:dyDescent="0.3">
      <c r="A29453" s="1" t="s">
        <v>24410</v>
      </c>
      <c r="B29453">
        <v>11243.4545</v>
      </c>
      <c r="C29453" s="1" t="s">
        <v>24411</v>
      </c>
      <c r="D29453">
        <v>5</v>
      </c>
    </row>
    <row r="29454" spans="1:4" x14ac:dyDescent="0.3">
      <c r="A29454" s="1" t="s">
        <v>24412</v>
      </c>
      <c r="B29454">
        <v>35</v>
      </c>
      <c r="C29454" s="1" t="s">
        <v>24413</v>
      </c>
      <c r="D29454">
        <v>1</v>
      </c>
    </row>
    <row r="29455" spans="1:4" x14ac:dyDescent="0.3">
      <c r="A29455" s="1" t="s">
        <v>24414</v>
      </c>
      <c r="B29455">
        <v>798.36360000000002</v>
      </c>
      <c r="C29455" s="1" t="s">
        <v>20741</v>
      </c>
      <c r="D29455">
        <v>1</v>
      </c>
    </row>
    <row r="29456" spans="1:4" x14ac:dyDescent="0.3">
      <c r="A29456" s="1" t="s">
        <v>24415</v>
      </c>
      <c r="B29456">
        <v>3940.1765</v>
      </c>
      <c r="C29456" s="1" t="s">
        <v>24416</v>
      </c>
      <c r="D29456">
        <v>1</v>
      </c>
    </row>
    <row r="29457" spans="1:4" x14ac:dyDescent="0.3">
      <c r="A29457" s="1" t="s">
        <v>24415</v>
      </c>
      <c r="B29457">
        <v>2301.9286000000002</v>
      </c>
      <c r="C29457" s="1" t="s">
        <v>24416</v>
      </c>
      <c r="D29457">
        <v>2</v>
      </c>
    </row>
    <row r="29458" spans="1:4" x14ac:dyDescent="0.3">
      <c r="A29458" s="1" t="s">
        <v>24415</v>
      </c>
      <c r="B29458">
        <v>2235.75</v>
      </c>
      <c r="C29458" s="1" t="s">
        <v>24416</v>
      </c>
      <c r="D29458">
        <v>3</v>
      </c>
    </row>
    <row r="29459" spans="1:4" x14ac:dyDescent="0.3">
      <c r="A29459" s="1" t="s">
        <v>24417</v>
      </c>
      <c r="B29459">
        <v>70.923100000000005</v>
      </c>
      <c r="C29459" s="1" t="s">
        <v>24418</v>
      </c>
      <c r="D29459">
        <v>1</v>
      </c>
    </row>
    <row r="29460" spans="1:4" x14ac:dyDescent="0.3">
      <c r="A29460" s="1" t="s">
        <v>24419</v>
      </c>
      <c r="B29460">
        <v>62.4559</v>
      </c>
      <c r="C29460" s="1" t="s">
        <v>24420</v>
      </c>
      <c r="D29460">
        <v>1</v>
      </c>
    </row>
    <row r="29461" spans="1:4" x14ac:dyDescent="0.3">
      <c r="A29461" s="1" t="s">
        <v>24419</v>
      </c>
      <c r="B29461">
        <v>44.626899999999999</v>
      </c>
      <c r="C29461" s="1" t="s">
        <v>24420</v>
      </c>
      <c r="D29461">
        <v>2</v>
      </c>
    </row>
    <row r="29462" spans="1:4" x14ac:dyDescent="0.3">
      <c r="A29462" s="1" t="s">
        <v>24419</v>
      </c>
      <c r="B29462">
        <v>51.761899999999997</v>
      </c>
      <c r="C29462" s="1" t="s">
        <v>24420</v>
      </c>
      <c r="D29462">
        <v>3</v>
      </c>
    </row>
    <row r="29463" spans="1:4" x14ac:dyDescent="0.3">
      <c r="A29463" s="1" t="s">
        <v>24421</v>
      </c>
      <c r="B29463">
        <v>209.625</v>
      </c>
      <c r="C29463" s="1" t="s">
        <v>24422</v>
      </c>
      <c r="D29463">
        <v>1</v>
      </c>
    </row>
    <row r="29464" spans="1:4" x14ac:dyDescent="0.3">
      <c r="A29464" s="1" t="s">
        <v>24423</v>
      </c>
      <c r="B29464">
        <v>58.5</v>
      </c>
      <c r="C29464" s="1" t="s">
        <v>24424</v>
      </c>
      <c r="D29464">
        <v>1</v>
      </c>
    </row>
    <row r="29465" spans="1:4" x14ac:dyDescent="0.3">
      <c r="A29465" s="1" t="s">
        <v>24425</v>
      </c>
      <c r="B29465">
        <v>7375.8333000000002</v>
      </c>
      <c r="C29465" s="1" t="s">
        <v>2871</v>
      </c>
      <c r="D29465">
        <v>1</v>
      </c>
    </row>
    <row r="29466" spans="1:4" x14ac:dyDescent="0.3">
      <c r="A29466" s="1" t="s">
        <v>24425</v>
      </c>
      <c r="B29466">
        <v>4415.4615000000003</v>
      </c>
      <c r="C29466" s="1" t="s">
        <v>2871</v>
      </c>
      <c r="D29466">
        <v>2</v>
      </c>
    </row>
    <row r="29467" spans="1:4" x14ac:dyDescent="0.3">
      <c r="A29467" s="1" t="s">
        <v>24426</v>
      </c>
      <c r="B29467">
        <v>45</v>
      </c>
      <c r="C29467" s="1" t="s">
        <v>24427</v>
      </c>
      <c r="D29467">
        <v>1</v>
      </c>
    </row>
    <row r="29468" spans="1:4" x14ac:dyDescent="0.3">
      <c r="A29468" s="1" t="s">
        <v>24428</v>
      </c>
      <c r="B29468">
        <v>46.666699999999999</v>
      </c>
      <c r="C29468" s="1" t="s">
        <v>24429</v>
      </c>
      <c r="D29468">
        <v>1</v>
      </c>
    </row>
    <row r="29469" spans="1:4" x14ac:dyDescent="0.3">
      <c r="A29469" s="1" t="s">
        <v>24430</v>
      </c>
      <c r="B29469">
        <v>102.6</v>
      </c>
      <c r="C29469" s="1" t="s">
        <v>24431</v>
      </c>
      <c r="D29469">
        <v>1</v>
      </c>
    </row>
    <row r="29470" spans="1:4" x14ac:dyDescent="0.3">
      <c r="A29470" s="1" t="s">
        <v>24430</v>
      </c>
      <c r="B29470">
        <v>42</v>
      </c>
      <c r="C29470" s="1" t="s">
        <v>24431</v>
      </c>
      <c r="D29470">
        <v>2</v>
      </c>
    </row>
    <row r="29471" spans="1:4" x14ac:dyDescent="0.3">
      <c r="A29471" s="1" t="s">
        <v>24430</v>
      </c>
      <c r="B29471">
        <v>48.428600000000003</v>
      </c>
      <c r="C29471" s="1" t="s">
        <v>24431</v>
      </c>
      <c r="D29471">
        <v>3</v>
      </c>
    </row>
    <row r="29472" spans="1:4" x14ac:dyDescent="0.3">
      <c r="A29472" s="1" t="s">
        <v>24430</v>
      </c>
      <c r="B29472">
        <v>42.25</v>
      </c>
      <c r="C29472" s="1" t="s">
        <v>24431</v>
      </c>
      <c r="D29472">
        <v>4</v>
      </c>
    </row>
    <row r="29473" spans="1:4" x14ac:dyDescent="0.3">
      <c r="A29473" s="1" t="s">
        <v>24432</v>
      </c>
      <c r="B29473">
        <v>14</v>
      </c>
      <c r="C29473" s="1" t="s">
        <v>24433</v>
      </c>
      <c r="D29473">
        <v>1</v>
      </c>
    </row>
    <row r="29474" spans="1:4" x14ac:dyDescent="0.3">
      <c r="A29474" s="1" t="s">
        <v>24432</v>
      </c>
      <c r="B29474">
        <v>20</v>
      </c>
      <c r="C29474" s="1" t="s">
        <v>24433</v>
      </c>
      <c r="D29474">
        <v>2</v>
      </c>
    </row>
    <row r="29475" spans="1:4" x14ac:dyDescent="0.3">
      <c r="A29475" s="1" t="s">
        <v>24434</v>
      </c>
      <c r="B29475">
        <v>56.909100000000002</v>
      </c>
      <c r="C29475" s="1" t="s">
        <v>24435</v>
      </c>
      <c r="D29475">
        <v>1</v>
      </c>
    </row>
    <row r="29476" spans="1:4" x14ac:dyDescent="0.3">
      <c r="A29476" s="1" t="s">
        <v>24436</v>
      </c>
      <c r="B29476">
        <v>64</v>
      </c>
      <c r="C29476" s="1" t="s">
        <v>24437</v>
      </c>
      <c r="D29476">
        <v>1</v>
      </c>
    </row>
    <row r="29477" spans="1:4" x14ac:dyDescent="0.3">
      <c r="A29477" s="1" t="s">
        <v>24438</v>
      </c>
      <c r="B29477">
        <v>24.055599999999998</v>
      </c>
      <c r="C29477" s="1" t="s">
        <v>24439</v>
      </c>
      <c r="D29477">
        <v>1</v>
      </c>
    </row>
    <row r="29478" spans="1:4" x14ac:dyDescent="0.3">
      <c r="A29478" s="1" t="s">
        <v>24440</v>
      </c>
      <c r="B29478">
        <v>175.07140000000001</v>
      </c>
      <c r="C29478" s="1" t="s">
        <v>24441</v>
      </c>
      <c r="D29478">
        <v>1</v>
      </c>
    </row>
    <row r="29479" spans="1:4" x14ac:dyDescent="0.3">
      <c r="A29479" s="1" t="s">
        <v>24440</v>
      </c>
      <c r="B29479">
        <v>109.36669999999999</v>
      </c>
      <c r="C29479" s="1" t="s">
        <v>24441</v>
      </c>
      <c r="D29479">
        <v>2</v>
      </c>
    </row>
    <row r="29480" spans="1:4" x14ac:dyDescent="0.3">
      <c r="A29480" s="1" t="s">
        <v>24440</v>
      </c>
      <c r="B29480">
        <v>108</v>
      </c>
      <c r="C29480" s="1" t="s">
        <v>24441</v>
      </c>
      <c r="D29480">
        <v>3</v>
      </c>
    </row>
    <row r="29481" spans="1:4" x14ac:dyDescent="0.3">
      <c r="A29481" s="1" t="s">
        <v>24442</v>
      </c>
      <c r="B29481">
        <v>50.75</v>
      </c>
      <c r="C29481" s="1" t="s">
        <v>24443</v>
      </c>
      <c r="D29481">
        <v>1</v>
      </c>
    </row>
    <row r="29482" spans="1:4" x14ac:dyDescent="0.3">
      <c r="A29482" s="1" t="s">
        <v>24442</v>
      </c>
      <c r="B29482">
        <v>40.666699999999999</v>
      </c>
      <c r="C29482" s="1" t="s">
        <v>24443</v>
      </c>
      <c r="D29482">
        <v>2</v>
      </c>
    </row>
    <row r="29483" spans="1:4" x14ac:dyDescent="0.3">
      <c r="A29483" s="1" t="s">
        <v>24442</v>
      </c>
      <c r="B29483">
        <v>56</v>
      </c>
      <c r="C29483" s="1" t="s">
        <v>24443</v>
      </c>
      <c r="D29483">
        <v>3</v>
      </c>
    </row>
    <row r="29484" spans="1:4" x14ac:dyDescent="0.3">
      <c r="A29484" s="1" t="s">
        <v>24442</v>
      </c>
      <c r="B29484">
        <v>35</v>
      </c>
      <c r="C29484" s="1" t="s">
        <v>24443</v>
      </c>
      <c r="D29484">
        <v>6</v>
      </c>
    </row>
    <row r="29485" spans="1:4" x14ac:dyDescent="0.3">
      <c r="A29485" s="1" t="s">
        <v>24444</v>
      </c>
      <c r="B29485">
        <v>165.1</v>
      </c>
      <c r="C29485" s="1" t="s">
        <v>24445</v>
      </c>
      <c r="D29485">
        <v>1</v>
      </c>
    </row>
    <row r="29486" spans="1:4" x14ac:dyDescent="0.3">
      <c r="A29486" s="1" t="s">
        <v>24446</v>
      </c>
      <c r="B29486">
        <v>9543.9354999999996</v>
      </c>
      <c r="C29486" s="1" t="s">
        <v>24447</v>
      </c>
      <c r="D29486">
        <v>1</v>
      </c>
    </row>
    <row r="29487" spans="1:4" x14ac:dyDescent="0.3">
      <c r="A29487" s="1" t="s">
        <v>24446</v>
      </c>
      <c r="B29487">
        <v>6642.9090999999999</v>
      </c>
      <c r="C29487" s="1" t="s">
        <v>24447</v>
      </c>
      <c r="D29487">
        <v>2</v>
      </c>
    </row>
    <row r="29488" spans="1:4" x14ac:dyDescent="0.3">
      <c r="A29488" s="1" t="s">
        <v>24446</v>
      </c>
      <c r="B29488">
        <v>5718.75</v>
      </c>
      <c r="C29488" s="1" t="s">
        <v>24447</v>
      </c>
      <c r="D29488">
        <v>3</v>
      </c>
    </row>
    <row r="29489" spans="1:4" x14ac:dyDescent="0.3">
      <c r="A29489" s="1" t="s">
        <v>24446</v>
      </c>
      <c r="B29489">
        <v>5020.0645000000004</v>
      </c>
      <c r="C29489" s="1" t="s">
        <v>24447</v>
      </c>
      <c r="D29489">
        <v>4</v>
      </c>
    </row>
    <row r="29490" spans="1:4" x14ac:dyDescent="0.3">
      <c r="A29490" s="1" t="s">
        <v>24446</v>
      </c>
      <c r="B29490">
        <v>4548.8235000000004</v>
      </c>
      <c r="C29490" s="1" t="s">
        <v>24447</v>
      </c>
      <c r="D29490">
        <v>5</v>
      </c>
    </row>
    <row r="29491" spans="1:4" x14ac:dyDescent="0.3">
      <c r="A29491" s="1" t="s">
        <v>24446</v>
      </c>
      <c r="B29491">
        <v>3625.7692000000002</v>
      </c>
      <c r="C29491" s="1" t="s">
        <v>24447</v>
      </c>
      <c r="D29491">
        <v>6</v>
      </c>
    </row>
    <row r="29492" spans="1:4" x14ac:dyDescent="0.3">
      <c r="A29492" s="1" t="s">
        <v>24446</v>
      </c>
      <c r="B29492">
        <v>3015.9047999999998</v>
      </c>
      <c r="C29492" s="1" t="s">
        <v>24447</v>
      </c>
      <c r="D29492">
        <v>7</v>
      </c>
    </row>
    <row r="29493" spans="1:4" x14ac:dyDescent="0.3">
      <c r="A29493" s="1" t="s">
        <v>24448</v>
      </c>
      <c r="B29493">
        <v>85.631600000000006</v>
      </c>
      <c r="C29493" s="1" t="s">
        <v>24449</v>
      </c>
      <c r="D29493">
        <v>1</v>
      </c>
    </row>
    <row r="29494" spans="1:4" x14ac:dyDescent="0.3">
      <c r="A29494" s="1" t="s">
        <v>24450</v>
      </c>
      <c r="B29494">
        <v>24</v>
      </c>
      <c r="C29494" s="1" t="s">
        <v>24451</v>
      </c>
      <c r="D29494">
        <v>1</v>
      </c>
    </row>
    <row r="29495" spans="1:4" x14ac:dyDescent="0.3">
      <c r="A29495" s="1" t="s">
        <v>24452</v>
      </c>
      <c r="B29495">
        <v>45</v>
      </c>
      <c r="C29495" s="1" t="s">
        <v>24453</v>
      </c>
      <c r="D29495">
        <v>1</v>
      </c>
    </row>
    <row r="29496" spans="1:4" x14ac:dyDescent="0.3">
      <c r="A29496" s="1" t="s">
        <v>24454</v>
      </c>
      <c r="B29496">
        <v>70.666700000000006</v>
      </c>
      <c r="C29496" s="1" t="s">
        <v>24455</v>
      </c>
      <c r="D29496">
        <v>1</v>
      </c>
    </row>
    <row r="29497" spans="1:4" x14ac:dyDescent="0.3">
      <c r="A29497" s="1" t="s">
        <v>24454</v>
      </c>
      <c r="B29497">
        <v>108.5625</v>
      </c>
      <c r="C29497" s="1" t="s">
        <v>24455</v>
      </c>
      <c r="D29497">
        <v>2</v>
      </c>
    </row>
    <row r="29498" spans="1:4" x14ac:dyDescent="0.3">
      <c r="A29498" s="1" t="s">
        <v>24454</v>
      </c>
      <c r="B29498">
        <v>88.363600000000005</v>
      </c>
      <c r="C29498" s="1" t="s">
        <v>24455</v>
      </c>
      <c r="D29498">
        <v>3</v>
      </c>
    </row>
    <row r="29499" spans="1:4" x14ac:dyDescent="0.3">
      <c r="A29499" s="1" t="s">
        <v>24454</v>
      </c>
      <c r="B29499">
        <v>96.333299999999994</v>
      </c>
      <c r="C29499" s="1" t="s">
        <v>24455</v>
      </c>
      <c r="D29499">
        <v>4</v>
      </c>
    </row>
    <row r="29500" spans="1:4" x14ac:dyDescent="0.3">
      <c r="A29500" s="1" t="s">
        <v>24454</v>
      </c>
      <c r="B29500">
        <v>72</v>
      </c>
      <c r="C29500" s="1" t="s">
        <v>24455</v>
      </c>
      <c r="D29500">
        <v>5</v>
      </c>
    </row>
    <row r="29501" spans="1:4" x14ac:dyDescent="0.3">
      <c r="A29501" s="1" t="s">
        <v>24456</v>
      </c>
      <c r="B29501">
        <v>52.5</v>
      </c>
      <c r="C29501" s="1" t="s">
        <v>24457</v>
      </c>
      <c r="D29501">
        <v>1</v>
      </c>
    </row>
    <row r="29502" spans="1:4" x14ac:dyDescent="0.3">
      <c r="A29502" s="1" t="s">
        <v>24458</v>
      </c>
      <c r="B29502">
        <v>70</v>
      </c>
      <c r="C29502" s="1" t="s">
        <v>24459</v>
      </c>
      <c r="D29502">
        <v>1</v>
      </c>
    </row>
    <row r="29503" spans="1:4" x14ac:dyDescent="0.3">
      <c r="A29503" s="1" t="s">
        <v>24460</v>
      </c>
      <c r="B29503">
        <v>647.5</v>
      </c>
      <c r="C29503" s="1" t="s">
        <v>24461</v>
      </c>
      <c r="D29503" t="s">
        <v>16</v>
      </c>
    </row>
    <row r="29504" spans="1:4" x14ac:dyDescent="0.3">
      <c r="A29504" s="1" t="s">
        <v>24460</v>
      </c>
      <c r="B29504">
        <v>697.5</v>
      </c>
      <c r="C29504" s="1" t="s">
        <v>24461</v>
      </c>
      <c r="D29504">
        <v>1</v>
      </c>
    </row>
    <row r="29505" spans="1:4" x14ac:dyDescent="0.3">
      <c r="A29505" s="1" t="s">
        <v>24462</v>
      </c>
      <c r="B29505">
        <v>38210.531300000002</v>
      </c>
      <c r="C29505" s="1" t="s">
        <v>24463</v>
      </c>
      <c r="D29505">
        <v>1</v>
      </c>
    </row>
    <row r="29506" spans="1:4" x14ac:dyDescent="0.3">
      <c r="A29506" s="1" t="s">
        <v>24462</v>
      </c>
      <c r="B29506">
        <v>39566.793100000003</v>
      </c>
      <c r="C29506" s="1" t="s">
        <v>24463</v>
      </c>
      <c r="D29506">
        <v>2</v>
      </c>
    </row>
    <row r="29507" spans="1:4" x14ac:dyDescent="0.3">
      <c r="A29507" s="1" t="s">
        <v>24462</v>
      </c>
      <c r="B29507">
        <v>37160.666700000002</v>
      </c>
      <c r="C29507" s="1" t="s">
        <v>24463</v>
      </c>
      <c r="D29507">
        <v>3</v>
      </c>
    </row>
    <row r="29508" spans="1:4" x14ac:dyDescent="0.3">
      <c r="A29508" s="1" t="s">
        <v>24462</v>
      </c>
      <c r="B29508">
        <v>25718.7778</v>
      </c>
      <c r="C29508" s="1" t="s">
        <v>24463</v>
      </c>
      <c r="D29508">
        <v>4</v>
      </c>
    </row>
    <row r="29509" spans="1:4" x14ac:dyDescent="0.3">
      <c r="A29509" s="1" t="s">
        <v>24462</v>
      </c>
      <c r="B29509">
        <v>23793.416700000002</v>
      </c>
      <c r="C29509" s="1" t="s">
        <v>24463</v>
      </c>
      <c r="D29509">
        <v>5</v>
      </c>
    </row>
    <row r="29510" spans="1:4" x14ac:dyDescent="0.3">
      <c r="A29510" s="1" t="s">
        <v>24462</v>
      </c>
      <c r="B29510">
        <v>14966.2</v>
      </c>
      <c r="C29510" s="1" t="s">
        <v>24463</v>
      </c>
      <c r="D29510">
        <v>6</v>
      </c>
    </row>
    <row r="29511" spans="1:4" x14ac:dyDescent="0.3">
      <c r="A29511" s="1" t="s">
        <v>24462</v>
      </c>
      <c r="B29511">
        <v>13638.307699999999</v>
      </c>
      <c r="C29511" s="1" t="s">
        <v>24463</v>
      </c>
      <c r="D29511">
        <v>7</v>
      </c>
    </row>
    <row r="29512" spans="1:4" x14ac:dyDescent="0.3">
      <c r="A29512" s="1" t="s">
        <v>24462</v>
      </c>
      <c r="B29512">
        <v>11356</v>
      </c>
      <c r="C29512" s="1" t="s">
        <v>24463</v>
      </c>
      <c r="D29512">
        <v>8</v>
      </c>
    </row>
    <row r="29513" spans="1:4" x14ac:dyDescent="0.3">
      <c r="A29513" s="1" t="s">
        <v>24464</v>
      </c>
      <c r="B29513">
        <v>8196.5666999999994</v>
      </c>
      <c r="C29513" s="1" t="s">
        <v>3592</v>
      </c>
      <c r="D29513">
        <v>1</v>
      </c>
    </row>
    <row r="29514" spans="1:4" x14ac:dyDescent="0.3">
      <c r="A29514" s="1" t="s">
        <v>24464</v>
      </c>
      <c r="B29514">
        <v>5310</v>
      </c>
      <c r="C29514" s="1" t="s">
        <v>3592</v>
      </c>
      <c r="D29514">
        <v>2</v>
      </c>
    </row>
    <row r="29515" spans="1:4" x14ac:dyDescent="0.3">
      <c r="A29515" s="1" t="s">
        <v>24464</v>
      </c>
      <c r="B29515">
        <v>3009.0556000000001</v>
      </c>
      <c r="C29515" s="1" t="s">
        <v>3592</v>
      </c>
      <c r="D29515">
        <v>3</v>
      </c>
    </row>
    <row r="29516" spans="1:4" x14ac:dyDescent="0.3">
      <c r="A29516" s="1" t="s">
        <v>24464</v>
      </c>
      <c r="B29516">
        <v>1709.0526</v>
      </c>
      <c r="C29516" s="1" t="s">
        <v>3592</v>
      </c>
      <c r="D29516">
        <v>4</v>
      </c>
    </row>
    <row r="29517" spans="1:4" x14ac:dyDescent="0.3">
      <c r="A29517" s="1" t="s">
        <v>24465</v>
      </c>
      <c r="B29517">
        <v>571.06669999999997</v>
      </c>
      <c r="C29517" s="1" t="s">
        <v>24466</v>
      </c>
      <c r="D29517">
        <v>1</v>
      </c>
    </row>
    <row r="29518" spans="1:4" x14ac:dyDescent="0.3">
      <c r="A29518" s="1" t="s">
        <v>24467</v>
      </c>
      <c r="B29518">
        <v>310.5</v>
      </c>
      <c r="C29518" s="1" t="s">
        <v>24468</v>
      </c>
      <c r="D29518">
        <v>1</v>
      </c>
    </row>
    <row r="29519" spans="1:4" x14ac:dyDescent="0.3">
      <c r="A29519" s="1" t="s">
        <v>24469</v>
      </c>
      <c r="B29519">
        <v>25</v>
      </c>
      <c r="C29519" s="1" t="s">
        <v>24470</v>
      </c>
      <c r="D29519">
        <v>1</v>
      </c>
    </row>
    <row r="29520" spans="1:4" x14ac:dyDescent="0.3">
      <c r="A29520" s="1" t="s">
        <v>24469</v>
      </c>
      <c r="B29520">
        <v>40.666699999999999</v>
      </c>
      <c r="C29520" s="1" t="s">
        <v>24470</v>
      </c>
      <c r="D29520">
        <v>2</v>
      </c>
    </row>
    <row r="29521" spans="1:4" x14ac:dyDescent="0.3">
      <c r="A29521" s="1" t="s">
        <v>24471</v>
      </c>
      <c r="B29521">
        <v>72</v>
      </c>
      <c r="C29521" s="1" t="s">
        <v>24472</v>
      </c>
      <c r="D29521">
        <v>1</v>
      </c>
    </row>
    <row r="29522" spans="1:4" x14ac:dyDescent="0.3">
      <c r="A29522" s="1" t="s">
        <v>24473</v>
      </c>
      <c r="B29522">
        <v>178.5</v>
      </c>
      <c r="C29522" s="1" t="s">
        <v>24474</v>
      </c>
      <c r="D29522">
        <v>1</v>
      </c>
    </row>
    <row r="29523" spans="1:4" x14ac:dyDescent="0.3">
      <c r="A29523" s="1" t="s">
        <v>24473</v>
      </c>
      <c r="B29523">
        <v>105</v>
      </c>
      <c r="C29523" s="1" t="s">
        <v>24474</v>
      </c>
      <c r="D29523">
        <v>2</v>
      </c>
    </row>
    <row r="29524" spans="1:4" x14ac:dyDescent="0.3">
      <c r="A29524" s="1" t="s">
        <v>24473</v>
      </c>
      <c r="B29524">
        <v>45</v>
      </c>
      <c r="C29524" s="1" t="s">
        <v>24474</v>
      </c>
      <c r="D29524">
        <v>3</v>
      </c>
    </row>
    <row r="29525" spans="1:4" x14ac:dyDescent="0.3">
      <c r="A29525" s="1" t="s">
        <v>24473</v>
      </c>
      <c r="B29525">
        <v>50.333300000000001</v>
      </c>
      <c r="C29525" s="1" t="s">
        <v>24474</v>
      </c>
      <c r="D29525">
        <v>4</v>
      </c>
    </row>
    <row r="29526" spans="1:4" x14ac:dyDescent="0.3">
      <c r="A29526" s="1" t="s">
        <v>24475</v>
      </c>
      <c r="B29526">
        <v>42</v>
      </c>
      <c r="C29526" s="1" t="s">
        <v>24476</v>
      </c>
      <c r="D29526">
        <v>1</v>
      </c>
    </row>
    <row r="29527" spans="1:4" x14ac:dyDescent="0.3">
      <c r="A29527" s="1" t="s">
        <v>24477</v>
      </c>
      <c r="B29527">
        <v>90.684200000000004</v>
      </c>
      <c r="C29527" s="1" t="s">
        <v>24478</v>
      </c>
      <c r="D29527">
        <v>1</v>
      </c>
    </row>
    <row r="29528" spans="1:4" x14ac:dyDescent="0.3">
      <c r="A29528" s="1" t="s">
        <v>24477</v>
      </c>
      <c r="B29528">
        <v>75.2</v>
      </c>
      <c r="C29528" s="1" t="s">
        <v>24478</v>
      </c>
      <c r="D29528">
        <v>2</v>
      </c>
    </row>
    <row r="29529" spans="1:4" x14ac:dyDescent="0.3">
      <c r="A29529" s="1" t="s">
        <v>24479</v>
      </c>
      <c r="B29529">
        <v>49.2</v>
      </c>
      <c r="C29529" s="1" t="s">
        <v>24480</v>
      </c>
      <c r="D29529">
        <v>1</v>
      </c>
    </row>
    <row r="29530" spans="1:4" x14ac:dyDescent="0.3">
      <c r="A29530" s="1" t="s">
        <v>24481</v>
      </c>
      <c r="B29530">
        <v>74.2059</v>
      </c>
      <c r="C29530" s="1" t="s">
        <v>24482</v>
      </c>
      <c r="D29530">
        <v>1</v>
      </c>
    </row>
    <row r="29531" spans="1:4" x14ac:dyDescent="0.3">
      <c r="A29531" s="1" t="s">
        <v>24483</v>
      </c>
      <c r="B29531">
        <v>40</v>
      </c>
      <c r="C29531" s="1" t="s">
        <v>24484</v>
      </c>
      <c r="D29531">
        <v>2</v>
      </c>
    </row>
    <row r="29532" spans="1:4" x14ac:dyDescent="0.3">
      <c r="A29532" s="1" t="s">
        <v>24485</v>
      </c>
      <c r="B29532">
        <v>40</v>
      </c>
      <c r="C29532" s="1" t="s">
        <v>24486</v>
      </c>
      <c r="D29532" t="s">
        <v>16</v>
      </c>
    </row>
    <row r="29533" spans="1:4" x14ac:dyDescent="0.3">
      <c r="A29533" s="1" t="s">
        <v>24485</v>
      </c>
      <c r="B29533">
        <v>100.4</v>
      </c>
      <c r="C29533" s="1" t="s">
        <v>24486</v>
      </c>
      <c r="D29533">
        <v>1</v>
      </c>
    </row>
    <row r="29534" spans="1:4" x14ac:dyDescent="0.3">
      <c r="A29534" s="1" t="s">
        <v>24485</v>
      </c>
      <c r="B29534">
        <v>51</v>
      </c>
      <c r="C29534" s="1" t="s">
        <v>24486</v>
      </c>
      <c r="D29534">
        <v>2</v>
      </c>
    </row>
    <row r="29535" spans="1:4" x14ac:dyDescent="0.3">
      <c r="A29535" s="1" t="s">
        <v>24485</v>
      </c>
      <c r="B29535">
        <v>65.666700000000006</v>
      </c>
      <c r="C29535" s="1" t="s">
        <v>24486</v>
      </c>
      <c r="D29535">
        <v>3</v>
      </c>
    </row>
    <row r="29536" spans="1:4" x14ac:dyDescent="0.3">
      <c r="A29536" s="1" t="s">
        <v>24487</v>
      </c>
      <c r="B29536">
        <v>1821.1176</v>
      </c>
      <c r="C29536" s="1" t="s">
        <v>24488</v>
      </c>
      <c r="D29536">
        <v>1</v>
      </c>
    </row>
    <row r="29537" spans="1:4" x14ac:dyDescent="0.3">
      <c r="A29537" s="1" t="s">
        <v>24489</v>
      </c>
      <c r="B29537">
        <v>258.15379999999999</v>
      </c>
      <c r="C29537" s="1" t="s">
        <v>24490</v>
      </c>
      <c r="D29537">
        <v>1</v>
      </c>
    </row>
    <row r="29538" spans="1:4" x14ac:dyDescent="0.3">
      <c r="A29538" s="1" t="s">
        <v>24489</v>
      </c>
      <c r="B29538">
        <v>172.42859999999999</v>
      </c>
      <c r="C29538" s="1" t="s">
        <v>24490</v>
      </c>
      <c r="D29538">
        <v>2</v>
      </c>
    </row>
    <row r="29539" spans="1:4" x14ac:dyDescent="0.3">
      <c r="A29539" s="1" t="s">
        <v>24489</v>
      </c>
      <c r="B29539">
        <v>156.07689999999999</v>
      </c>
      <c r="C29539" s="1" t="s">
        <v>24490</v>
      </c>
      <c r="D29539">
        <v>3</v>
      </c>
    </row>
    <row r="29540" spans="1:4" x14ac:dyDescent="0.3">
      <c r="A29540" s="1" t="s">
        <v>24491</v>
      </c>
      <c r="B29540">
        <v>81.8</v>
      </c>
      <c r="C29540" s="1" t="s">
        <v>24492</v>
      </c>
      <c r="D29540">
        <v>1</v>
      </c>
    </row>
    <row r="29541" spans="1:4" x14ac:dyDescent="0.3">
      <c r="A29541" s="1" t="s">
        <v>24493</v>
      </c>
      <c r="B29541">
        <v>35</v>
      </c>
      <c r="C29541" s="1" t="s">
        <v>24494</v>
      </c>
      <c r="D29541">
        <v>1</v>
      </c>
    </row>
    <row r="29542" spans="1:4" x14ac:dyDescent="0.3">
      <c r="A29542" s="1" t="s">
        <v>24495</v>
      </c>
      <c r="B29542">
        <v>40</v>
      </c>
      <c r="C29542" s="1" t="s">
        <v>24496</v>
      </c>
      <c r="D29542">
        <v>1</v>
      </c>
    </row>
    <row r="29543" spans="1:4" x14ac:dyDescent="0.3">
      <c r="A29543" s="1" t="s">
        <v>24497</v>
      </c>
      <c r="B29543">
        <v>45</v>
      </c>
      <c r="C29543" s="1" t="s">
        <v>24498</v>
      </c>
      <c r="D29543">
        <v>1</v>
      </c>
    </row>
    <row r="29544" spans="1:4" x14ac:dyDescent="0.3">
      <c r="A29544" s="1" t="s">
        <v>24499</v>
      </c>
      <c r="B29544">
        <v>453.33330000000001</v>
      </c>
      <c r="C29544" s="1" t="s">
        <v>24500</v>
      </c>
      <c r="D29544">
        <v>1</v>
      </c>
    </row>
    <row r="29545" spans="1:4" x14ac:dyDescent="0.3">
      <c r="A29545" s="1" t="s">
        <v>24501</v>
      </c>
      <c r="B29545">
        <v>80</v>
      </c>
      <c r="C29545" s="1" t="s">
        <v>24502</v>
      </c>
      <c r="D29545">
        <v>1</v>
      </c>
    </row>
    <row r="29546" spans="1:4" x14ac:dyDescent="0.3">
      <c r="A29546" s="1" t="s">
        <v>24503</v>
      </c>
      <c r="B29546">
        <v>54</v>
      </c>
      <c r="C29546" s="1" t="s">
        <v>24504</v>
      </c>
      <c r="D29546">
        <v>1</v>
      </c>
    </row>
    <row r="29547" spans="1:4" x14ac:dyDescent="0.3">
      <c r="A29547" s="1" t="s">
        <v>24505</v>
      </c>
      <c r="B29547">
        <v>25</v>
      </c>
      <c r="C29547" s="1" t="s">
        <v>24506</v>
      </c>
      <c r="D29547">
        <v>1</v>
      </c>
    </row>
    <row r="29548" spans="1:4" x14ac:dyDescent="0.3">
      <c r="A29548" s="1" t="s">
        <v>24507</v>
      </c>
      <c r="B29548">
        <v>266</v>
      </c>
      <c r="C29548" s="1" t="s">
        <v>24508</v>
      </c>
      <c r="D29548">
        <v>1</v>
      </c>
    </row>
    <row r="29549" spans="1:4" x14ac:dyDescent="0.3">
      <c r="A29549" s="1" t="s">
        <v>24509</v>
      </c>
      <c r="B29549">
        <v>42</v>
      </c>
      <c r="C29549" s="1" t="s">
        <v>24510</v>
      </c>
      <c r="D29549">
        <v>1</v>
      </c>
    </row>
    <row r="29550" spans="1:4" x14ac:dyDescent="0.3">
      <c r="A29550" s="1" t="s">
        <v>24511</v>
      </c>
      <c r="B29550">
        <v>71.666700000000006</v>
      </c>
      <c r="C29550" s="1" t="s">
        <v>24512</v>
      </c>
      <c r="D29550">
        <v>1</v>
      </c>
    </row>
    <row r="29551" spans="1:4" x14ac:dyDescent="0.3">
      <c r="A29551" s="1" t="s">
        <v>24513</v>
      </c>
      <c r="B29551">
        <v>106.75</v>
      </c>
      <c r="C29551" s="1" t="s">
        <v>24514</v>
      </c>
      <c r="D29551">
        <v>1</v>
      </c>
    </row>
    <row r="29552" spans="1:4" x14ac:dyDescent="0.3">
      <c r="A29552" s="1" t="s">
        <v>24515</v>
      </c>
      <c r="B29552">
        <v>35</v>
      </c>
      <c r="C29552" s="1" t="s">
        <v>24516</v>
      </c>
      <c r="D29552">
        <v>1</v>
      </c>
    </row>
    <row r="29553" spans="1:4" x14ac:dyDescent="0.3">
      <c r="A29553" s="1" t="s">
        <v>24517</v>
      </c>
      <c r="B29553">
        <v>45</v>
      </c>
      <c r="C29553" s="1" t="s">
        <v>24518</v>
      </c>
      <c r="D29553">
        <v>1</v>
      </c>
    </row>
    <row r="29554" spans="1:4" x14ac:dyDescent="0.3">
      <c r="A29554" s="1" t="s">
        <v>24519</v>
      </c>
      <c r="B29554">
        <v>140.4444</v>
      </c>
      <c r="C29554" s="1" t="s">
        <v>24520</v>
      </c>
      <c r="D29554">
        <v>1</v>
      </c>
    </row>
    <row r="29555" spans="1:4" x14ac:dyDescent="0.3">
      <c r="A29555" s="1" t="s">
        <v>24521</v>
      </c>
      <c r="B29555">
        <v>116.28570000000001</v>
      </c>
      <c r="C29555" s="1" t="s">
        <v>24522</v>
      </c>
      <c r="D29555">
        <v>1</v>
      </c>
    </row>
    <row r="29556" spans="1:4" x14ac:dyDescent="0.3">
      <c r="A29556" s="1" t="s">
        <v>24523</v>
      </c>
      <c r="B29556">
        <v>102.16670000000001</v>
      </c>
      <c r="C29556" s="1" t="s">
        <v>24524</v>
      </c>
      <c r="D29556">
        <v>1</v>
      </c>
    </row>
    <row r="29557" spans="1:4" x14ac:dyDescent="0.3">
      <c r="A29557" s="1" t="s">
        <v>24523</v>
      </c>
      <c r="B29557">
        <v>71.521699999999996</v>
      </c>
      <c r="C29557" s="1" t="s">
        <v>24524</v>
      </c>
      <c r="D29557">
        <v>2</v>
      </c>
    </row>
    <row r="29558" spans="1:4" x14ac:dyDescent="0.3">
      <c r="A29558" s="1" t="s">
        <v>24523</v>
      </c>
      <c r="B29558">
        <v>66.782600000000002</v>
      </c>
      <c r="C29558" s="1" t="s">
        <v>24524</v>
      </c>
      <c r="D29558">
        <v>3</v>
      </c>
    </row>
    <row r="29559" spans="1:4" x14ac:dyDescent="0.3">
      <c r="A29559" s="1" t="s">
        <v>24523</v>
      </c>
      <c r="B29559">
        <v>45.75</v>
      </c>
      <c r="C29559" s="1" t="s">
        <v>24524</v>
      </c>
      <c r="D29559">
        <v>4</v>
      </c>
    </row>
    <row r="29560" spans="1:4" x14ac:dyDescent="0.3">
      <c r="A29560" s="1" t="s">
        <v>24523</v>
      </c>
      <c r="B29560">
        <v>41.4</v>
      </c>
      <c r="C29560" s="1" t="s">
        <v>24524</v>
      </c>
      <c r="D29560">
        <v>5</v>
      </c>
    </row>
    <row r="29561" spans="1:4" x14ac:dyDescent="0.3">
      <c r="A29561" s="1" t="s">
        <v>24523</v>
      </c>
      <c r="B29561">
        <v>41.636400000000002</v>
      </c>
      <c r="C29561" s="1" t="s">
        <v>24524</v>
      </c>
      <c r="D29561">
        <v>6</v>
      </c>
    </row>
    <row r="29562" spans="1:4" x14ac:dyDescent="0.3">
      <c r="A29562" s="1" t="s">
        <v>24523</v>
      </c>
      <c r="B29562">
        <v>51.368400000000001</v>
      </c>
      <c r="C29562" s="1" t="s">
        <v>24524</v>
      </c>
      <c r="D29562">
        <v>7</v>
      </c>
    </row>
    <row r="29563" spans="1:4" x14ac:dyDescent="0.3">
      <c r="A29563" s="1" t="s">
        <v>24523</v>
      </c>
      <c r="B29563">
        <v>54</v>
      </c>
      <c r="C29563" s="1" t="s">
        <v>24524</v>
      </c>
      <c r="D29563">
        <v>8</v>
      </c>
    </row>
    <row r="29564" spans="1:4" x14ac:dyDescent="0.3">
      <c r="A29564" s="1" t="s">
        <v>24525</v>
      </c>
      <c r="B29564">
        <v>70.25</v>
      </c>
      <c r="C29564" s="1" t="s">
        <v>24526</v>
      </c>
      <c r="D29564">
        <v>1</v>
      </c>
    </row>
    <row r="29565" spans="1:4" x14ac:dyDescent="0.3">
      <c r="A29565" s="1" t="s">
        <v>24527</v>
      </c>
      <c r="B29565">
        <v>63.194400000000002</v>
      </c>
      <c r="C29565" s="1" t="s">
        <v>24528</v>
      </c>
      <c r="D29565">
        <v>1</v>
      </c>
    </row>
    <row r="29566" spans="1:4" x14ac:dyDescent="0.3">
      <c r="A29566" s="1" t="s">
        <v>24527</v>
      </c>
      <c r="B29566">
        <v>37.842100000000002</v>
      </c>
      <c r="C29566" s="1" t="s">
        <v>24528</v>
      </c>
      <c r="D29566">
        <v>2</v>
      </c>
    </row>
    <row r="29567" spans="1:4" x14ac:dyDescent="0.3">
      <c r="A29567" s="1" t="s">
        <v>24529</v>
      </c>
      <c r="B29567">
        <v>745.5</v>
      </c>
      <c r="C29567" s="1" t="s">
        <v>24530</v>
      </c>
      <c r="D29567">
        <v>1</v>
      </c>
    </row>
    <row r="29568" spans="1:4" x14ac:dyDescent="0.3">
      <c r="A29568" s="1" t="s">
        <v>24531</v>
      </c>
      <c r="B29568">
        <v>40</v>
      </c>
      <c r="C29568" s="1" t="s">
        <v>24532</v>
      </c>
      <c r="D29568">
        <v>2</v>
      </c>
    </row>
    <row r="29569" spans="1:4" x14ac:dyDescent="0.3">
      <c r="A29569" s="1" t="s">
        <v>24531</v>
      </c>
      <c r="B29569">
        <v>41.666699999999999</v>
      </c>
      <c r="C29569" s="1" t="s">
        <v>24532</v>
      </c>
      <c r="D29569">
        <v>4</v>
      </c>
    </row>
    <row r="29570" spans="1:4" x14ac:dyDescent="0.3">
      <c r="A29570" s="1" t="s">
        <v>24533</v>
      </c>
      <c r="B29570">
        <v>111.875</v>
      </c>
      <c r="C29570" s="1" t="s">
        <v>24534</v>
      </c>
      <c r="D29570">
        <v>1</v>
      </c>
    </row>
    <row r="29571" spans="1:4" x14ac:dyDescent="0.3">
      <c r="A29571" s="1" t="s">
        <v>24535</v>
      </c>
      <c r="B29571">
        <v>84.333299999999994</v>
      </c>
      <c r="C29571" s="1" t="s">
        <v>24536</v>
      </c>
      <c r="D29571">
        <v>1</v>
      </c>
    </row>
    <row r="29572" spans="1:4" x14ac:dyDescent="0.3">
      <c r="A29572" s="1" t="s">
        <v>24537</v>
      </c>
      <c r="B29572">
        <v>50</v>
      </c>
      <c r="C29572" s="1" t="s">
        <v>24538</v>
      </c>
      <c r="D29572">
        <v>1</v>
      </c>
    </row>
    <row r="29573" spans="1:4" x14ac:dyDescent="0.3">
      <c r="A29573" s="1" t="s">
        <v>24539</v>
      </c>
      <c r="B29573">
        <v>171</v>
      </c>
      <c r="C29573" s="1" t="s">
        <v>24540</v>
      </c>
      <c r="D29573">
        <v>1</v>
      </c>
    </row>
    <row r="29574" spans="1:4" x14ac:dyDescent="0.3">
      <c r="A29574" s="1" t="s">
        <v>24541</v>
      </c>
      <c r="B29574">
        <v>88.2</v>
      </c>
      <c r="C29574" s="1" t="s">
        <v>24542</v>
      </c>
      <c r="D29574" t="s">
        <v>16</v>
      </c>
    </row>
    <row r="29575" spans="1:4" x14ac:dyDescent="0.3">
      <c r="A29575" s="1" t="s">
        <v>24541</v>
      </c>
      <c r="B29575">
        <v>63.75</v>
      </c>
      <c r="C29575" s="1" t="s">
        <v>24542</v>
      </c>
      <c r="D29575">
        <v>1</v>
      </c>
    </row>
    <row r="29576" spans="1:4" x14ac:dyDescent="0.3">
      <c r="A29576" s="1" t="s">
        <v>24541</v>
      </c>
      <c r="B29576">
        <v>135</v>
      </c>
      <c r="C29576" s="1" t="s">
        <v>24542</v>
      </c>
      <c r="D29576">
        <v>7</v>
      </c>
    </row>
    <row r="29577" spans="1:4" x14ac:dyDescent="0.3">
      <c r="A29577" s="1" t="s">
        <v>24541</v>
      </c>
      <c r="B29577">
        <v>63</v>
      </c>
      <c r="C29577" s="1" t="s">
        <v>24542</v>
      </c>
      <c r="D29577">
        <v>8</v>
      </c>
    </row>
    <row r="29578" spans="1:4" x14ac:dyDescent="0.3">
      <c r="A29578" s="1" t="s">
        <v>24543</v>
      </c>
      <c r="B29578">
        <v>53.916699999999999</v>
      </c>
      <c r="C29578" s="1" t="s">
        <v>24544</v>
      </c>
      <c r="D29578">
        <v>1</v>
      </c>
    </row>
    <row r="29579" spans="1:4" x14ac:dyDescent="0.3">
      <c r="A29579" s="1" t="s">
        <v>24545</v>
      </c>
      <c r="B29579">
        <v>84</v>
      </c>
      <c r="C29579" s="1" t="s">
        <v>24546</v>
      </c>
      <c r="D29579">
        <v>1</v>
      </c>
    </row>
    <row r="29580" spans="1:4" x14ac:dyDescent="0.3">
      <c r="A29580" s="1" t="s">
        <v>24547</v>
      </c>
      <c r="B29580">
        <v>171</v>
      </c>
      <c r="C29580" s="1" t="s">
        <v>24548</v>
      </c>
      <c r="D29580">
        <v>1</v>
      </c>
    </row>
    <row r="29581" spans="1:4" x14ac:dyDescent="0.3">
      <c r="A29581" s="1" t="s">
        <v>24549</v>
      </c>
      <c r="B29581">
        <v>49</v>
      </c>
      <c r="C29581" s="1" t="s">
        <v>24550</v>
      </c>
      <c r="D29581">
        <v>1</v>
      </c>
    </row>
    <row r="29582" spans="1:4" x14ac:dyDescent="0.3">
      <c r="A29582" s="1" t="s">
        <v>24551</v>
      </c>
      <c r="B29582">
        <v>218.18180000000001</v>
      </c>
      <c r="C29582" s="1" t="s">
        <v>24552</v>
      </c>
      <c r="D29582">
        <v>1</v>
      </c>
    </row>
    <row r="29583" spans="1:4" x14ac:dyDescent="0.3">
      <c r="A29583" s="1" t="s">
        <v>24551</v>
      </c>
      <c r="B29583">
        <v>53.692300000000003</v>
      </c>
      <c r="C29583" s="1" t="s">
        <v>24552</v>
      </c>
      <c r="D29583">
        <v>2</v>
      </c>
    </row>
    <row r="29584" spans="1:4" x14ac:dyDescent="0.3">
      <c r="A29584" s="1" t="s">
        <v>24553</v>
      </c>
      <c r="B29584">
        <v>38.571399999999997</v>
      </c>
      <c r="C29584" s="1" t="s">
        <v>24554</v>
      </c>
      <c r="D29584">
        <v>1</v>
      </c>
    </row>
    <row r="29585" spans="1:4" x14ac:dyDescent="0.3">
      <c r="A29585" s="1" t="s">
        <v>24555</v>
      </c>
      <c r="B29585">
        <v>32.636400000000002</v>
      </c>
      <c r="C29585" s="1" t="s">
        <v>24556</v>
      </c>
      <c r="D29585">
        <v>1</v>
      </c>
    </row>
    <row r="29586" spans="1:4" x14ac:dyDescent="0.3">
      <c r="A29586" s="1" t="s">
        <v>24557</v>
      </c>
      <c r="B29586">
        <v>143.5</v>
      </c>
      <c r="C29586" s="1" t="s">
        <v>24558</v>
      </c>
      <c r="D29586">
        <v>1</v>
      </c>
    </row>
    <row r="29587" spans="1:4" x14ac:dyDescent="0.3">
      <c r="A29587" s="1" t="s">
        <v>24559</v>
      </c>
      <c r="B29587">
        <v>50</v>
      </c>
      <c r="C29587" s="1" t="s">
        <v>24560</v>
      </c>
      <c r="D29587">
        <v>1</v>
      </c>
    </row>
    <row r="29588" spans="1:4" x14ac:dyDescent="0.3">
      <c r="A29588" s="1" t="s">
        <v>24561</v>
      </c>
      <c r="B29588">
        <v>52.8</v>
      </c>
      <c r="C29588" s="1" t="s">
        <v>24562</v>
      </c>
      <c r="D29588">
        <v>1</v>
      </c>
    </row>
    <row r="29589" spans="1:4" x14ac:dyDescent="0.3">
      <c r="A29589" s="1" t="s">
        <v>24561</v>
      </c>
      <c r="B29589">
        <v>39.416699999999999</v>
      </c>
      <c r="C29589" s="1" t="s">
        <v>24562</v>
      </c>
      <c r="D29589">
        <v>2</v>
      </c>
    </row>
    <row r="29590" spans="1:4" x14ac:dyDescent="0.3">
      <c r="A29590" s="1" t="s">
        <v>24563</v>
      </c>
      <c r="B29590">
        <v>113.25</v>
      </c>
      <c r="C29590" s="1" t="s">
        <v>24564</v>
      </c>
      <c r="D29590">
        <v>1</v>
      </c>
    </row>
    <row r="29591" spans="1:4" x14ac:dyDescent="0.3">
      <c r="A29591" s="1" t="s">
        <v>24565</v>
      </c>
      <c r="B29591">
        <v>50.428600000000003</v>
      </c>
      <c r="C29591" s="1" t="s">
        <v>24566</v>
      </c>
      <c r="D29591">
        <v>1</v>
      </c>
    </row>
    <row r="29592" spans="1:4" x14ac:dyDescent="0.3">
      <c r="A29592" s="1" t="s">
        <v>24567</v>
      </c>
      <c r="B29592">
        <v>78.666700000000006</v>
      </c>
      <c r="C29592" s="1" t="s">
        <v>24568</v>
      </c>
      <c r="D29592">
        <v>1</v>
      </c>
    </row>
    <row r="29593" spans="1:4" x14ac:dyDescent="0.3">
      <c r="A29593" s="1" t="s">
        <v>24569</v>
      </c>
      <c r="B29593">
        <v>48.833300000000001</v>
      </c>
      <c r="C29593" s="1" t="s">
        <v>24570</v>
      </c>
      <c r="D29593">
        <v>1</v>
      </c>
    </row>
    <row r="29594" spans="1:4" x14ac:dyDescent="0.3">
      <c r="A29594" s="1" t="s">
        <v>24569</v>
      </c>
      <c r="B29594">
        <v>42.666699999999999</v>
      </c>
      <c r="C29594" s="1" t="s">
        <v>24570</v>
      </c>
      <c r="D29594">
        <v>2</v>
      </c>
    </row>
    <row r="29595" spans="1:4" x14ac:dyDescent="0.3">
      <c r="A29595" s="1" t="s">
        <v>24571</v>
      </c>
      <c r="B29595">
        <v>53.222200000000001</v>
      </c>
      <c r="C29595" s="1" t="s">
        <v>24572</v>
      </c>
      <c r="D29595">
        <v>1</v>
      </c>
    </row>
    <row r="29596" spans="1:4" x14ac:dyDescent="0.3">
      <c r="A29596" s="1" t="s">
        <v>24573</v>
      </c>
      <c r="B29596">
        <v>5607</v>
      </c>
      <c r="C29596" s="1" t="s">
        <v>24574</v>
      </c>
      <c r="D29596">
        <v>1</v>
      </c>
    </row>
    <row r="29597" spans="1:4" x14ac:dyDescent="0.3">
      <c r="A29597" s="1" t="s">
        <v>24575</v>
      </c>
      <c r="B29597">
        <v>2380.7667000000001</v>
      </c>
      <c r="C29597" s="1" t="s">
        <v>24576</v>
      </c>
      <c r="D29597">
        <v>1</v>
      </c>
    </row>
    <row r="29598" spans="1:4" x14ac:dyDescent="0.3">
      <c r="A29598" s="1" t="s">
        <v>24575</v>
      </c>
      <c r="B29598">
        <v>2283.1538</v>
      </c>
      <c r="C29598" s="1" t="s">
        <v>24576</v>
      </c>
      <c r="D29598">
        <v>2</v>
      </c>
    </row>
    <row r="29599" spans="1:4" x14ac:dyDescent="0.3">
      <c r="A29599" s="1" t="s">
        <v>24575</v>
      </c>
      <c r="B29599">
        <v>1354.2221999999999</v>
      </c>
      <c r="C29599" s="1" t="s">
        <v>24576</v>
      </c>
      <c r="D29599">
        <v>3</v>
      </c>
    </row>
    <row r="29600" spans="1:4" x14ac:dyDescent="0.3">
      <c r="A29600" s="1" t="s">
        <v>24575</v>
      </c>
      <c r="B29600">
        <v>978.67740000000003</v>
      </c>
      <c r="C29600" s="1" t="s">
        <v>24576</v>
      </c>
      <c r="D29600">
        <v>4</v>
      </c>
    </row>
    <row r="29601" spans="1:4" x14ac:dyDescent="0.3">
      <c r="A29601" s="1" t="s">
        <v>24575</v>
      </c>
      <c r="B29601">
        <v>632.21050000000002</v>
      </c>
      <c r="C29601" s="1" t="s">
        <v>24576</v>
      </c>
      <c r="D29601">
        <v>5</v>
      </c>
    </row>
    <row r="29602" spans="1:4" x14ac:dyDescent="0.3">
      <c r="A29602" s="1" t="s">
        <v>24575</v>
      </c>
      <c r="B29602">
        <v>578.07690000000002</v>
      </c>
      <c r="C29602" s="1" t="s">
        <v>24576</v>
      </c>
      <c r="D29602">
        <v>6</v>
      </c>
    </row>
    <row r="29603" spans="1:4" x14ac:dyDescent="0.3">
      <c r="A29603" s="1" t="s">
        <v>24577</v>
      </c>
      <c r="B29603">
        <v>189</v>
      </c>
      <c r="C29603" s="1" t="s">
        <v>24578</v>
      </c>
      <c r="D29603" t="s">
        <v>16</v>
      </c>
    </row>
    <row r="29604" spans="1:4" x14ac:dyDescent="0.3">
      <c r="A29604" s="1" t="s">
        <v>24579</v>
      </c>
      <c r="B29604">
        <v>54</v>
      </c>
      <c r="C29604" s="1" t="s">
        <v>24580</v>
      </c>
      <c r="D29604">
        <v>1</v>
      </c>
    </row>
    <row r="29605" spans="1:4" x14ac:dyDescent="0.3">
      <c r="A29605" s="1" t="s">
        <v>24581</v>
      </c>
      <c r="B29605">
        <v>286.71429999999998</v>
      </c>
      <c r="C29605" s="1" t="s">
        <v>24582</v>
      </c>
      <c r="D29605">
        <v>1</v>
      </c>
    </row>
    <row r="29606" spans="1:4" x14ac:dyDescent="0.3">
      <c r="A29606" s="1" t="s">
        <v>24581</v>
      </c>
      <c r="B29606">
        <v>208.8571</v>
      </c>
      <c r="C29606" s="1" t="s">
        <v>24582</v>
      </c>
      <c r="D29606">
        <v>2</v>
      </c>
    </row>
    <row r="29607" spans="1:4" x14ac:dyDescent="0.3">
      <c r="A29607" s="1" t="s">
        <v>24583</v>
      </c>
      <c r="B29607">
        <v>35</v>
      </c>
      <c r="C29607" s="1" t="s">
        <v>24584</v>
      </c>
      <c r="D29607">
        <v>1</v>
      </c>
    </row>
    <row r="29608" spans="1:4" x14ac:dyDescent="0.3">
      <c r="A29608" s="1" t="s">
        <v>24585</v>
      </c>
      <c r="B29608">
        <v>143.5</v>
      </c>
      <c r="C29608" s="1" t="s">
        <v>24586</v>
      </c>
      <c r="D29608">
        <v>1</v>
      </c>
    </row>
    <row r="29609" spans="1:4" x14ac:dyDescent="0.3">
      <c r="A29609" s="1" t="s">
        <v>24587</v>
      </c>
      <c r="B29609">
        <v>40</v>
      </c>
      <c r="C29609" s="1" t="s">
        <v>24588</v>
      </c>
      <c r="D29609">
        <v>1</v>
      </c>
    </row>
    <row r="29610" spans="1:4" x14ac:dyDescent="0.3">
      <c r="A29610" s="1" t="s">
        <v>24587</v>
      </c>
      <c r="B29610">
        <v>63</v>
      </c>
      <c r="C29610" s="1" t="s">
        <v>24588</v>
      </c>
      <c r="D29610">
        <v>2</v>
      </c>
    </row>
    <row r="29611" spans="1:4" x14ac:dyDescent="0.3">
      <c r="A29611" s="1" t="s">
        <v>24589</v>
      </c>
      <c r="B29611">
        <v>74.25</v>
      </c>
      <c r="C29611" s="1" t="s">
        <v>24590</v>
      </c>
      <c r="D29611">
        <v>1</v>
      </c>
    </row>
    <row r="29612" spans="1:4" x14ac:dyDescent="0.3">
      <c r="A29612" s="1" t="s">
        <v>24591</v>
      </c>
      <c r="B29612">
        <v>50.8</v>
      </c>
      <c r="C29612" s="1" t="s">
        <v>24592</v>
      </c>
      <c r="D29612">
        <v>1</v>
      </c>
    </row>
    <row r="29613" spans="1:4" x14ac:dyDescent="0.3">
      <c r="A29613" s="1" t="s">
        <v>24591</v>
      </c>
      <c r="B29613">
        <v>40</v>
      </c>
      <c r="C29613" s="1" t="s">
        <v>24592</v>
      </c>
      <c r="D29613">
        <v>2</v>
      </c>
    </row>
    <row r="29614" spans="1:4" x14ac:dyDescent="0.3">
      <c r="A29614" s="1" t="s">
        <v>24593</v>
      </c>
      <c r="B29614">
        <v>190.70830000000001</v>
      </c>
      <c r="C29614" s="1" t="s">
        <v>24594</v>
      </c>
      <c r="D29614">
        <v>1</v>
      </c>
    </row>
    <row r="29615" spans="1:4" x14ac:dyDescent="0.3">
      <c r="A29615" s="1" t="s">
        <v>24595</v>
      </c>
      <c r="B29615">
        <v>72</v>
      </c>
      <c r="C29615" s="1" t="s">
        <v>24596</v>
      </c>
      <c r="D29615">
        <v>1</v>
      </c>
    </row>
    <row r="29616" spans="1:4" x14ac:dyDescent="0.3">
      <c r="A29616" s="1" t="s">
        <v>24597</v>
      </c>
      <c r="B29616">
        <v>490.91669999999999</v>
      </c>
      <c r="C29616" s="1" t="s">
        <v>24598</v>
      </c>
      <c r="D29616">
        <v>1</v>
      </c>
    </row>
    <row r="29617" spans="1:4" x14ac:dyDescent="0.3">
      <c r="A29617" s="1" t="s">
        <v>24599</v>
      </c>
      <c r="B29617">
        <v>553.9375</v>
      </c>
      <c r="C29617" s="1" t="s">
        <v>24600</v>
      </c>
      <c r="D29617">
        <v>1</v>
      </c>
    </row>
    <row r="29618" spans="1:4" x14ac:dyDescent="0.3">
      <c r="A29618" s="1" t="s">
        <v>24601</v>
      </c>
      <c r="B29618">
        <v>698.35289999999998</v>
      </c>
      <c r="C29618" s="1" t="s">
        <v>11867</v>
      </c>
      <c r="D29618">
        <v>1</v>
      </c>
    </row>
    <row r="29619" spans="1:4" x14ac:dyDescent="0.3">
      <c r="A29619" s="1" t="s">
        <v>24602</v>
      </c>
      <c r="B29619">
        <v>1883.3846000000001</v>
      </c>
      <c r="C29619" s="1" t="s">
        <v>1725</v>
      </c>
      <c r="D29619">
        <v>1</v>
      </c>
    </row>
    <row r="29620" spans="1:4" x14ac:dyDescent="0.3">
      <c r="A29620" s="1" t="s">
        <v>24602</v>
      </c>
      <c r="B29620">
        <v>1573.9167</v>
      </c>
      <c r="C29620" s="1" t="s">
        <v>1725</v>
      </c>
      <c r="D29620">
        <v>2</v>
      </c>
    </row>
    <row r="29621" spans="1:4" x14ac:dyDescent="0.3">
      <c r="A29621" s="1" t="s">
        <v>24602</v>
      </c>
      <c r="B29621">
        <v>1504.5</v>
      </c>
      <c r="C29621" s="1" t="s">
        <v>1725</v>
      </c>
      <c r="D29621">
        <v>3</v>
      </c>
    </row>
    <row r="29622" spans="1:4" x14ac:dyDescent="0.3">
      <c r="A29622" s="1" t="s">
        <v>24602</v>
      </c>
      <c r="B29622">
        <v>1403.6922999999999</v>
      </c>
      <c r="C29622" s="1" t="s">
        <v>1725</v>
      </c>
      <c r="D29622">
        <v>4</v>
      </c>
    </row>
    <row r="29623" spans="1:4" x14ac:dyDescent="0.3">
      <c r="A29623" s="1" t="s">
        <v>24602</v>
      </c>
      <c r="B29623">
        <v>1427.45</v>
      </c>
      <c r="C29623" s="1" t="s">
        <v>1725</v>
      </c>
      <c r="D29623">
        <v>5</v>
      </c>
    </row>
    <row r="29624" spans="1:4" x14ac:dyDescent="0.3">
      <c r="A29624" s="1" t="s">
        <v>24602</v>
      </c>
      <c r="B29624">
        <v>1293.8667</v>
      </c>
      <c r="C29624" s="1" t="s">
        <v>1725</v>
      </c>
      <c r="D29624">
        <v>6</v>
      </c>
    </row>
    <row r="29625" spans="1:4" x14ac:dyDescent="0.3">
      <c r="A29625" s="1" t="s">
        <v>24602</v>
      </c>
      <c r="B29625">
        <v>992.69230000000005</v>
      </c>
      <c r="C29625" s="1" t="s">
        <v>1725</v>
      </c>
      <c r="D29625">
        <v>7</v>
      </c>
    </row>
    <row r="29626" spans="1:4" x14ac:dyDescent="0.3">
      <c r="A29626" s="1" t="s">
        <v>24603</v>
      </c>
      <c r="B29626">
        <v>799.25</v>
      </c>
      <c r="C29626" s="1" t="s">
        <v>24604</v>
      </c>
      <c r="D29626">
        <v>1</v>
      </c>
    </row>
    <row r="29627" spans="1:4" x14ac:dyDescent="0.3">
      <c r="A29627" s="1" t="s">
        <v>24603</v>
      </c>
      <c r="B29627">
        <v>606.44439999999997</v>
      </c>
      <c r="C29627" s="1" t="s">
        <v>24604</v>
      </c>
      <c r="D29627">
        <v>2</v>
      </c>
    </row>
    <row r="29628" spans="1:4" x14ac:dyDescent="0.3">
      <c r="A29628" s="1" t="s">
        <v>24603</v>
      </c>
      <c r="B29628">
        <v>604.44439999999997</v>
      </c>
      <c r="C29628" s="1" t="s">
        <v>24604</v>
      </c>
      <c r="D29628">
        <v>3</v>
      </c>
    </row>
    <row r="29629" spans="1:4" x14ac:dyDescent="0.3">
      <c r="A29629" s="1" t="s">
        <v>24603</v>
      </c>
      <c r="B29629">
        <v>586.66669999999999</v>
      </c>
      <c r="C29629" s="1" t="s">
        <v>24604</v>
      </c>
      <c r="D29629">
        <v>4</v>
      </c>
    </row>
    <row r="29630" spans="1:4" x14ac:dyDescent="0.3">
      <c r="A29630" s="1" t="s">
        <v>24605</v>
      </c>
      <c r="B29630">
        <v>42.571399999999997</v>
      </c>
      <c r="C29630" s="1" t="s">
        <v>24606</v>
      </c>
      <c r="D29630">
        <v>1</v>
      </c>
    </row>
    <row r="29631" spans="1:4" x14ac:dyDescent="0.3">
      <c r="A29631" s="1" t="s">
        <v>24607</v>
      </c>
      <c r="B29631">
        <v>57.031300000000002</v>
      </c>
      <c r="C29631" s="1" t="s">
        <v>24608</v>
      </c>
      <c r="D29631">
        <v>1</v>
      </c>
    </row>
    <row r="29632" spans="1:4" x14ac:dyDescent="0.3">
      <c r="A29632" s="1" t="s">
        <v>24609</v>
      </c>
      <c r="B29632">
        <v>48.6</v>
      </c>
      <c r="C29632" s="1" t="s">
        <v>24610</v>
      </c>
      <c r="D29632">
        <v>1</v>
      </c>
    </row>
    <row r="29633" spans="1:4" x14ac:dyDescent="0.3">
      <c r="A29633" s="1" t="s">
        <v>24611</v>
      </c>
      <c r="B29633">
        <v>172.4615</v>
      </c>
      <c r="C29633" s="1" t="s">
        <v>24612</v>
      </c>
      <c r="D29633">
        <v>1</v>
      </c>
    </row>
    <row r="29634" spans="1:4" x14ac:dyDescent="0.3">
      <c r="A29634" s="1" t="s">
        <v>24613</v>
      </c>
      <c r="B29634">
        <v>510.15379999999999</v>
      </c>
      <c r="C29634" s="1" t="s">
        <v>24614</v>
      </c>
      <c r="D29634">
        <v>1</v>
      </c>
    </row>
    <row r="29635" spans="1:4" x14ac:dyDescent="0.3">
      <c r="A29635" s="1" t="s">
        <v>24615</v>
      </c>
      <c r="B29635">
        <v>175</v>
      </c>
      <c r="C29635" s="1" t="s">
        <v>24616</v>
      </c>
      <c r="D29635">
        <v>1</v>
      </c>
    </row>
    <row r="29636" spans="1:4" x14ac:dyDescent="0.3">
      <c r="A29636" s="1" t="s">
        <v>24617</v>
      </c>
      <c r="B29636">
        <v>30</v>
      </c>
      <c r="C29636" s="1" t="s">
        <v>24618</v>
      </c>
      <c r="D29636">
        <v>1</v>
      </c>
    </row>
    <row r="29637" spans="1:4" x14ac:dyDescent="0.3">
      <c r="A29637" s="1" t="s">
        <v>24619</v>
      </c>
      <c r="B29637">
        <v>40</v>
      </c>
      <c r="C29637" s="1" t="s">
        <v>24620</v>
      </c>
      <c r="D29637">
        <v>1</v>
      </c>
    </row>
    <row r="29638" spans="1:4" x14ac:dyDescent="0.3">
      <c r="A29638" s="1" t="s">
        <v>24621</v>
      </c>
      <c r="B29638">
        <v>81.969700000000003</v>
      </c>
      <c r="C29638" s="1" t="s">
        <v>24622</v>
      </c>
      <c r="D29638">
        <v>1</v>
      </c>
    </row>
    <row r="29639" spans="1:4" x14ac:dyDescent="0.3">
      <c r="A29639" s="1" t="s">
        <v>24621</v>
      </c>
      <c r="B29639">
        <v>42.777799999999999</v>
      </c>
      <c r="C29639" s="1" t="s">
        <v>24622</v>
      </c>
      <c r="D29639">
        <v>2</v>
      </c>
    </row>
    <row r="29640" spans="1:4" x14ac:dyDescent="0.3">
      <c r="A29640" s="1" t="s">
        <v>24623</v>
      </c>
      <c r="B29640">
        <v>47.214300000000001</v>
      </c>
      <c r="C29640" s="1" t="s">
        <v>24624</v>
      </c>
      <c r="D29640">
        <v>1</v>
      </c>
    </row>
    <row r="29641" spans="1:4" x14ac:dyDescent="0.3">
      <c r="A29641" s="1" t="s">
        <v>24623</v>
      </c>
      <c r="B29641">
        <v>45</v>
      </c>
      <c r="C29641" s="1" t="s">
        <v>24624</v>
      </c>
      <c r="D29641">
        <v>2</v>
      </c>
    </row>
    <row r="29642" spans="1:4" x14ac:dyDescent="0.3">
      <c r="A29642" s="1" t="s">
        <v>24625</v>
      </c>
      <c r="B29642">
        <v>126</v>
      </c>
      <c r="C29642" s="1" t="s">
        <v>24626</v>
      </c>
      <c r="D29642" t="s">
        <v>16</v>
      </c>
    </row>
    <row r="29643" spans="1:4" x14ac:dyDescent="0.3">
      <c r="A29643" s="1" t="s">
        <v>24627</v>
      </c>
      <c r="B29643">
        <v>90</v>
      </c>
      <c r="C29643" s="1" t="s">
        <v>24628</v>
      </c>
      <c r="D29643" t="s">
        <v>16</v>
      </c>
    </row>
    <row r="29644" spans="1:4" x14ac:dyDescent="0.3">
      <c r="A29644" s="1" t="s">
        <v>24629</v>
      </c>
      <c r="B29644">
        <v>199.5</v>
      </c>
      <c r="C29644" s="1" t="s">
        <v>24630</v>
      </c>
      <c r="D29644">
        <v>1</v>
      </c>
    </row>
    <row r="29645" spans="1:4" x14ac:dyDescent="0.3">
      <c r="A29645" s="1" t="s">
        <v>24629</v>
      </c>
      <c r="B29645">
        <v>130.28569999999999</v>
      </c>
      <c r="C29645" s="1" t="s">
        <v>24630</v>
      </c>
      <c r="D29645">
        <v>2</v>
      </c>
    </row>
    <row r="29646" spans="1:4" x14ac:dyDescent="0.3">
      <c r="A29646" s="1" t="s">
        <v>24631</v>
      </c>
      <c r="B29646">
        <v>27.5</v>
      </c>
      <c r="C29646" s="1" t="s">
        <v>24632</v>
      </c>
      <c r="D29646" t="s">
        <v>16</v>
      </c>
    </row>
    <row r="29647" spans="1:4" x14ac:dyDescent="0.3">
      <c r="A29647" s="1" t="s">
        <v>24631</v>
      </c>
      <c r="B29647">
        <v>50</v>
      </c>
      <c r="C29647" s="1" t="s">
        <v>24632</v>
      </c>
      <c r="D29647">
        <v>1</v>
      </c>
    </row>
    <row r="29648" spans="1:4" x14ac:dyDescent="0.3">
      <c r="A29648" s="1" t="s">
        <v>24633</v>
      </c>
      <c r="B29648">
        <v>196.8</v>
      </c>
      <c r="C29648" s="1" t="s">
        <v>24634</v>
      </c>
      <c r="D29648">
        <v>1</v>
      </c>
    </row>
    <row r="29649" spans="1:4" x14ac:dyDescent="0.3">
      <c r="A29649" s="1" t="s">
        <v>24633</v>
      </c>
      <c r="B29649">
        <v>115.66670000000001</v>
      </c>
      <c r="C29649" s="1" t="s">
        <v>24634</v>
      </c>
      <c r="D29649">
        <v>2</v>
      </c>
    </row>
    <row r="29650" spans="1:4" x14ac:dyDescent="0.3">
      <c r="A29650" s="1" t="s">
        <v>24635</v>
      </c>
      <c r="B29650">
        <v>175</v>
      </c>
      <c r="C29650" s="1" t="s">
        <v>24636</v>
      </c>
      <c r="D29650">
        <v>1</v>
      </c>
    </row>
    <row r="29651" spans="1:4" x14ac:dyDescent="0.3">
      <c r="A29651" s="1" t="s">
        <v>24637</v>
      </c>
      <c r="B29651">
        <v>45</v>
      </c>
      <c r="C29651" s="1" t="s">
        <v>24638</v>
      </c>
      <c r="D29651">
        <v>1</v>
      </c>
    </row>
    <row r="29652" spans="1:4" x14ac:dyDescent="0.3">
      <c r="A29652" s="1" t="s">
        <v>24639</v>
      </c>
      <c r="B29652">
        <v>43.692300000000003</v>
      </c>
      <c r="C29652" s="1" t="s">
        <v>24640</v>
      </c>
      <c r="D29652">
        <v>1</v>
      </c>
    </row>
    <row r="29653" spans="1:4" x14ac:dyDescent="0.3">
      <c r="A29653" s="1" t="s">
        <v>24641</v>
      </c>
      <c r="B29653">
        <v>241.375</v>
      </c>
      <c r="C29653" s="1" t="s">
        <v>24642</v>
      </c>
      <c r="D29653">
        <v>1</v>
      </c>
    </row>
    <row r="29654" spans="1:4" x14ac:dyDescent="0.3">
      <c r="A29654" s="1" t="s">
        <v>24641</v>
      </c>
      <c r="B29654">
        <v>151.9143</v>
      </c>
      <c r="C29654" s="1" t="s">
        <v>24642</v>
      </c>
      <c r="D29654">
        <v>2</v>
      </c>
    </row>
    <row r="29655" spans="1:4" x14ac:dyDescent="0.3">
      <c r="A29655" s="1" t="s">
        <v>24641</v>
      </c>
      <c r="B29655">
        <v>185.96299999999999</v>
      </c>
      <c r="C29655" s="1" t="s">
        <v>24642</v>
      </c>
      <c r="D29655">
        <v>3</v>
      </c>
    </row>
    <row r="29656" spans="1:4" x14ac:dyDescent="0.3">
      <c r="A29656" s="1" t="s">
        <v>24643</v>
      </c>
      <c r="B29656">
        <v>34.700000000000003</v>
      </c>
      <c r="C29656" s="1" t="s">
        <v>24644</v>
      </c>
      <c r="D29656">
        <v>1</v>
      </c>
    </row>
    <row r="29657" spans="1:4" x14ac:dyDescent="0.3">
      <c r="A29657" s="1" t="s">
        <v>24643</v>
      </c>
      <c r="B29657">
        <v>35.666699999999999</v>
      </c>
      <c r="C29657" s="1" t="s">
        <v>24644</v>
      </c>
      <c r="D29657">
        <v>2</v>
      </c>
    </row>
    <row r="29658" spans="1:4" x14ac:dyDescent="0.3">
      <c r="A29658" s="1" t="s">
        <v>24645</v>
      </c>
      <c r="B29658">
        <v>1561.75</v>
      </c>
      <c r="C29658" s="1" t="s">
        <v>24646</v>
      </c>
      <c r="D29658">
        <v>1</v>
      </c>
    </row>
    <row r="29659" spans="1:4" x14ac:dyDescent="0.3">
      <c r="A29659" s="1" t="s">
        <v>24645</v>
      </c>
      <c r="B29659">
        <v>1130.5999999999999</v>
      </c>
      <c r="C29659" s="1" t="s">
        <v>24646</v>
      </c>
      <c r="D29659">
        <v>2</v>
      </c>
    </row>
    <row r="29660" spans="1:4" x14ac:dyDescent="0.3">
      <c r="A29660" s="1" t="s">
        <v>24645</v>
      </c>
      <c r="B29660">
        <v>738.4</v>
      </c>
      <c r="C29660" s="1" t="s">
        <v>24646</v>
      </c>
      <c r="D29660">
        <v>3</v>
      </c>
    </row>
    <row r="29661" spans="1:4" x14ac:dyDescent="0.3">
      <c r="A29661" s="1" t="s">
        <v>24645</v>
      </c>
      <c r="B29661">
        <v>483.5</v>
      </c>
      <c r="C29661" s="1" t="s">
        <v>24646</v>
      </c>
      <c r="D29661">
        <v>4</v>
      </c>
    </row>
    <row r="29662" spans="1:4" x14ac:dyDescent="0.3">
      <c r="A29662" s="1" t="s">
        <v>24645</v>
      </c>
      <c r="B29662">
        <v>352.9</v>
      </c>
      <c r="C29662" s="1" t="s">
        <v>24646</v>
      </c>
      <c r="D29662">
        <v>5</v>
      </c>
    </row>
    <row r="29663" spans="1:4" x14ac:dyDescent="0.3">
      <c r="A29663" s="1" t="s">
        <v>24647</v>
      </c>
      <c r="B29663">
        <v>44.444400000000002</v>
      </c>
      <c r="C29663" s="1" t="s">
        <v>24648</v>
      </c>
      <c r="D29663">
        <v>1</v>
      </c>
    </row>
    <row r="29664" spans="1:4" x14ac:dyDescent="0.3">
      <c r="A29664" s="1" t="s">
        <v>24649</v>
      </c>
      <c r="B29664">
        <v>170.75</v>
      </c>
      <c r="C29664" s="1" t="s">
        <v>24650</v>
      </c>
      <c r="D29664">
        <v>1</v>
      </c>
    </row>
    <row r="29665" spans="1:4" x14ac:dyDescent="0.3">
      <c r="A29665" s="1" t="s">
        <v>24649</v>
      </c>
      <c r="B29665">
        <v>107.7</v>
      </c>
      <c r="C29665" s="1" t="s">
        <v>24650</v>
      </c>
      <c r="D29665">
        <v>2</v>
      </c>
    </row>
    <row r="29666" spans="1:4" x14ac:dyDescent="0.3">
      <c r="A29666" s="1" t="s">
        <v>24651</v>
      </c>
      <c r="B29666">
        <v>70.375</v>
      </c>
      <c r="C29666" s="1" t="s">
        <v>24652</v>
      </c>
      <c r="D29666">
        <v>1</v>
      </c>
    </row>
    <row r="29667" spans="1:4" x14ac:dyDescent="0.3">
      <c r="A29667" s="1" t="s">
        <v>24653</v>
      </c>
      <c r="B29667">
        <v>54</v>
      </c>
      <c r="C29667" s="1" t="s">
        <v>24654</v>
      </c>
      <c r="D29667">
        <v>1</v>
      </c>
    </row>
    <row r="29668" spans="1:4" x14ac:dyDescent="0.3">
      <c r="A29668" s="1" t="s">
        <v>24655</v>
      </c>
      <c r="B29668">
        <v>67.666700000000006</v>
      </c>
      <c r="C29668" s="1" t="s">
        <v>24656</v>
      </c>
      <c r="D29668">
        <v>1</v>
      </c>
    </row>
    <row r="29669" spans="1:4" x14ac:dyDescent="0.3">
      <c r="A29669" s="1" t="s">
        <v>24657</v>
      </c>
      <c r="B29669">
        <v>51.333300000000001</v>
      </c>
      <c r="C29669" s="1" t="s">
        <v>24658</v>
      </c>
      <c r="D29669">
        <v>1</v>
      </c>
    </row>
    <row r="29670" spans="1:4" x14ac:dyDescent="0.3">
      <c r="A29670" s="1" t="s">
        <v>24659</v>
      </c>
      <c r="B29670">
        <v>46.3125</v>
      </c>
      <c r="C29670" s="1" t="s">
        <v>24660</v>
      </c>
      <c r="D29670">
        <v>1</v>
      </c>
    </row>
    <row r="29671" spans="1:4" x14ac:dyDescent="0.3">
      <c r="A29671" s="1" t="s">
        <v>24659</v>
      </c>
      <c r="B29671">
        <v>39.4375</v>
      </c>
      <c r="C29671" s="1" t="s">
        <v>24660</v>
      </c>
      <c r="D29671">
        <v>2</v>
      </c>
    </row>
    <row r="29672" spans="1:4" x14ac:dyDescent="0.3">
      <c r="A29672" s="1" t="s">
        <v>24659</v>
      </c>
      <c r="B29672">
        <v>32.6111</v>
      </c>
      <c r="C29672" s="1" t="s">
        <v>24660</v>
      </c>
      <c r="D29672">
        <v>3</v>
      </c>
    </row>
    <row r="29673" spans="1:4" x14ac:dyDescent="0.3">
      <c r="A29673" s="1" t="s">
        <v>24659</v>
      </c>
      <c r="B29673">
        <v>33.5</v>
      </c>
      <c r="C29673" s="1" t="s">
        <v>24660</v>
      </c>
      <c r="D29673">
        <v>4</v>
      </c>
    </row>
    <row r="29674" spans="1:4" x14ac:dyDescent="0.3">
      <c r="A29674" s="1" t="s">
        <v>24659</v>
      </c>
      <c r="B29674">
        <v>30</v>
      </c>
      <c r="C29674" s="1" t="s">
        <v>24660</v>
      </c>
      <c r="D29674">
        <v>5</v>
      </c>
    </row>
    <row r="29675" spans="1:4" x14ac:dyDescent="0.3">
      <c r="A29675" s="1" t="s">
        <v>24659</v>
      </c>
      <c r="B29675">
        <v>44</v>
      </c>
      <c r="C29675" s="1" t="s">
        <v>24660</v>
      </c>
      <c r="D29675">
        <v>6</v>
      </c>
    </row>
    <row r="29676" spans="1:4" x14ac:dyDescent="0.3">
      <c r="A29676" s="1" t="s">
        <v>24661</v>
      </c>
      <c r="B29676">
        <v>156</v>
      </c>
      <c r="C29676" s="1" t="s">
        <v>24662</v>
      </c>
      <c r="D29676">
        <v>1</v>
      </c>
    </row>
    <row r="29677" spans="1:4" x14ac:dyDescent="0.3">
      <c r="A29677" s="1" t="s">
        <v>24663</v>
      </c>
      <c r="B29677">
        <v>67.5</v>
      </c>
      <c r="C29677" s="1" t="s">
        <v>24664</v>
      </c>
      <c r="D29677">
        <v>1</v>
      </c>
    </row>
    <row r="29678" spans="1:4" x14ac:dyDescent="0.3">
      <c r="A29678" s="1" t="s">
        <v>24665</v>
      </c>
      <c r="B29678">
        <v>40</v>
      </c>
      <c r="C29678" s="1" t="s">
        <v>24666</v>
      </c>
      <c r="D29678" t="s">
        <v>16</v>
      </c>
    </row>
    <row r="29679" spans="1:4" x14ac:dyDescent="0.3">
      <c r="A29679" s="1" t="s">
        <v>24667</v>
      </c>
      <c r="B29679">
        <v>1548.2941000000001</v>
      </c>
      <c r="C29679" s="1" t="s">
        <v>24668</v>
      </c>
      <c r="D29679">
        <v>1</v>
      </c>
    </row>
    <row r="29680" spans="1:4" x14ac:dyDescent="0.3">
      <c r="A29680" s="1" t="s">
        <v>24667</v>
      </c>
      <c r="B29680">
        <v>1146.7646999999999</v>
      </c>
      <c r="C29680" s="1" t="s">
        <v>24668</v>
      </c>
      <c r="D29680">
        <v>2</v>
      </c>
    </row>
    <row r="29681" spans="1:4" x14ac:dyDescent="0.3">
      <c r="A29681" s="1" t="s">
        <v>24667</v>
      </c>
      <c r="B29681">
        <v>1262.7778000000001</v>
      </c>
      <c r="C29681" s="1" t="s">
        <v>24668</v>
      </c>
      <c r="D29681">
        <v>3</v>
      </c>
    </row>
    <row r="29682" spans="1:4" x14ac:dyDescent="0.3">
      <c r="A29682" s="1" t="s">
        <v>24667</v>
      </c>
      <c r="B29682">
        <v>1026.2308</v>
      </c>
      <c r="C29682" s="1" t="s">
        <v>24668</v>
      </c>
      <c r="D29682">
        <v>4</v>
      </c>
    </row>
    <row r="29683" spans="1:4" x14ac:dyDescent="0.3">
      <c r="A29683" s="1" t="s">
        <v>24669</v>
      </c>
      <c r="B29683">
        <v>272.2</v>
      </c>
      <c r="C29683" s="1" t="s">
        <v>24670</v>
      </c>
      <c r="D29683">
        <v>1</v>
      </c>
    </row>
    <row r="29684" spans="1:4" x14ac:dyDescent="0.3">
      <c r="A29684" s="1" t="s">
        <v>24671</v>
      </c>
      <c r="B29684">
        <v>135</v>
      </c>
      <c r="C29684" s="1" t="s">
        <v>24672</v>
      </c>
      <c r="D29684">
        <v>1</v>
      </c>
    </row>
    <row r="29685" spans="1:4" x14ac:dyDescent="0.3">
      <c r="A29685" s="1" t="s">
        <v>24673</v>
      </c>
      <c r="B29685">
        <v>48.5</v>
      </c>
      <c r="C29685" s="1" t="s">
        <v>24674</v>
      </c>
      <c r="D29685">
        <v>1</v>
      </c>
    </row>
    <row r="29686" spans="1:4" x14ac:dyDescent="0.3">
      <c r="A29686" s="1" t="s">
        <v>24673</v>
      </c>
      <c r="B29686">
        <v>50.636400000000002</v>
      </c>
      <c r="C29686" s="1" t="s">
        <v>24674</v>
      </c>
      <c r="D29686">
        <v>2</v>
      </c>
    </row>
    <row r="29687" spans="1:4" x14ac:dyDescent="0.3">
      <c r="A29687" s="1" t="s">
        <v>24675</v>
      </c>
      <c r="B29687">
        <v>138.7647</v>
      </c>
      <c r="C29687" s="1" t="s">
        <v>24676</v>
      </c>
      <c r="D29687">
        <v>1</v>
      </c>
    </row>
    <row r="29688" spans="1:4" x14ac:dyDescent="0.3">
      <c r="A29688" s="1" t="s">
        <v>24675</v>
      </c>
      <c r="B29688">
        <v>99.636399999999995</v>
      </c>
      <c r="C29688" s="1" t="s">
        <v>24676</v>
      </c>
      <c r="D29688">
        <v>2</v>
      </c>
    </row>
    <row r="29689" spans="1:4" x14ac:dyDescent="0.3">
      <c r="A29689" s="1" t="s">
        <v>24677</v>
      </c>
      <c r="B29689">
        <v>463.92860000000002</v>
      </c>
      <c r="C29689" s="1" t="s">
        <v>6706</v>
      </c>
      <c r="D29689">
        <v>1</v>
      </c>
    </row>
    <row r="29690" spans="1:4" x14ac:dyDescent="0.3">
      <c r="A29690" s="1" t="s">
        <v>24678</v>
      </c>
      <c r="B29690">
        <v>45</v>
      </c>
      <c r="C29690" s="1" t="s">
        <v>24679</v>
      </c>
      <c r="D29690">
        <v>3</v>
      </c>
    </row>
    <row r="29691" spans="1:4" x14ac:dyDescent="0.3">
      <c r="A29691" s="1" t="s">
        <v>24678</v>
      </c>
      <c r="B29691">
        <v>45</v>
      </c>
      <c r="C29691" s="1" t="s">
        <v>24679</v>
      </c>
      <c r="D29691">
        <v>5</v>
      </c>
    </row>
    <row r="29692" spans="1:4" x14ac:dyDescent="0.3">
      <c r="A29692" s="1" t="s">
        <v>24678</v>
      </c>
      <c r="B29692">
        <v>48</v>
      </c>
      <c r="C29692" s="1" t="s">
        <v>24679</v>
      </c>
      <c r="D29692">
        <v>6</v>
      </c>
    </row>
    <row r="29693" spans="1:4" x14ac:dyDescent="0.3">
      <c r="A29693" s="1" t="s">
        <v>24680</v>
      </c>
      <c r="B29693">
        <v>35</v>
      </c>
      <c r="C29693" s="1" t="s">
        <v>24681</v>
      </c>
      <c r="D29693">
        <v>1</v>
      </c>
    </row>
    <row r="29694" spans="1:4" x14ac:dyDescent="0.3">
      <c r="A29694" s="1" t="s">
        <v>24682</v>
      </c>
      <c r="B29694">
        <v>385</v>
      </c>
      <c r="C29694" s="1" t="s">
        <v>24683</v>
      </c>
      <c r="D29694" t="s">
        <v>16</v>
      </c>
    </row>
    <row r="29695" spans="1:4" x14ac:dyDescent="0.3">
      <c r="A29695" s="1" t="s">
        <v>24682</v>
      </c>
      <c r="B29695">
        <v>465.33330000000001</v>
      </c>
      <c r="C29695" s="1" t="s">
        <v>24683</v>
      </c>
      <c r="D29695">
        <v>1</v>
      </c>
    </row>
    <row r="29696" spans="1:4" x14ac:dyDescent="0.3">
      <c r="A29696" s="1" t="s">
        <v>24682</v>
      </c>
      <c r="B29696">
        <v>350.52940000000001</v>
      </c>
      <c r="C29696" s="1" t="s">
        <v>24683</v>
      </c>
      <c r="D29696">
        <v>2</v>
      </c>
    </row>
    <row r="29697" spans="1:4" x14ac:dyDescent="0.3">
      <c r="A29697" s="1" t="s">
        <v>24682</v>
      </c>
      <c r="B29697">
        <v>346.94439999999997</v>
      </c>
      <c r="C29697" s="1" t="s">
        <v>24683</v>
      </c>
      <c r="D29697">
        <v>3</v>
      </c>
    </row>
    <row r="29698" spans="1:4" x14ac:dyDescent="0.3">
      <c r="A29698" s="1" t="s">
        <v>24682</v>
      </c>
      <c r="B29698">
        <v>329</v>
      </c>
      <c r="C29698" s="1" t="s">
        <v>24683</v>
      </c>
      <c r="D29698">
        <v>4</v>
      </c>
    </row>
    <row r="29699" spans="1:4" x14ac:dyDescent="0.3">
      <c r="A29699" s="1" t="s">
        <v>24682</v>
      </c>
      <c r="B29699">
        <v>160.42859999999999</v>
      </c>
      <c r="C29699" s="1" t="s">
        <v>24683</v>
      </c>
      <c r="D29699">
        <v>5</v>
      </c>
    </row>
    <row r="29700" spans="1:4" x14ac:dyDescent="0.3">
      <c r="A29700" s="1" t="s">
        <v>24682</v>
      </c>
      <c r="B29700">
        <v>124.4615</v>
      </c>
      <c r="C29700" s="1" t="s">
        <v>24683</v>
      </c>
      <c r="D29700">
        <v>6</v>
      </c>
    </row>
    <row r="29701" spans="1:4" x14ac:dyDescent="0.3">
      <c r="A29701" s="1" t="s">
        <v>24682</v>
      </c>
      <c r="B29701">
        <v>107.07689999999999</v>
      </c>
      <c r="C29701" s="1" t="s">
        <v>24683</v>
      </c>
      <c r="D29701">
        <v>7</v>
      </c>
    </row>
    <row r="29702" spans="1:4" x14ac:dyDescent="0.3">
      <c r="A29702" s="1" t="s">
        <v>24682</v>
      </c>
      <c r="B29702">
        <v>92.333299999999994</v>
      </c>
      <c r="C29702" s="1" t="s">
        <v>24683</v>
      </c>
      <c r="D29702">
        <v>8</v>
      </c>
    </row>
    <row r="29703" spans="1:4" x14ac:dyDescent="0.3">
      <c r="A29703" s="1" t="s">
        <v>24682</v>
      </c>
      <c r="B29703">
        <v>69.923100000000005</v>
      </c>
      <c r="C29703" s="1" t="s">
        <v>24683</v>
      </c>
      <c r="D29703">
        <v>9</v>
      </c>
    </row>
    <row r="29704" spans="1:4" x14ac:dyDescent="0.3">
      <c r="A29704" s="1" t="s">
        <v>24682</v>
      </c>
      <c r="B29704">
        <v>89.15</v>
      </c>
      <c r="C29704" s="1" t="s">
        <v>24683</v>
      </c>
      <c r="D29704">
        <v>10</v>
      </c>
    </row>
    <row r="29705" spans="1:4" x14ac:dyDescent="0.3">
      <c r="A29705" s="1" t="s">
        <v>24682</v>
      </c>
      <c r="B29705">
        <v>86.125</v>
      </c>
      <c r="C29705" s="1" t="s">
        <v>24683</v>
      </c>
      <c r="D29705">
        <v>11</v>
      </c>
    </row>
    <row r="29706" spans="1:4" x14ac:dyDescent="0.3">
      <c r="A29706" s="1" t="s">
        <v>24684</v>
      </c>
      <c r="B29706">
        <v>701.70590000000004</v>
      </c>
      <c r="C29706" s="1" t="s">
        <v>24685</v>
      </c>
      <c r="D29706">
        <v>1</v>
      </c>
    </row>
    <row r="29707" spans="1:4" x14ac:dyDescent="0.3">
      <c r="A29707" s="1" t="s">
        <v>24684</v>
      </c>
      <c r="B29707">
        <v>573</v>
      </c>
      <c r="C29707" s="1" t="s">
        <v>24685</v>
      </c>
      <c r="D29707">
        <v>2</v>
      </c>
    </row>
    <row r="29708" spans="1:4" x14ac:dyDescent="0.3">
      <c r="A29708" s="1" t="s">
        <v>24684</v>
      </c>
      <c r="B29708">
        <v>454.85</v>
      </c>
      <c r="C29708" s="1" t="s">
        <v>24685</v>
      </c>
      <c r="D29708">
        <v>3</v>
      </c>
    </row>
    <row r="29709" spans="1:4" x14ac:dyDescent="0.3">
      <c r="A29709" s="1" t="s">
        <v>24684</v>
      </c>
      <c r="B29709">
        <v>212.33330000000001</v>
      </c>
      <c r="C29709" s="1" t="s">
        <v>24685</v>
      </c>
      <c r="D29709">
        <v>4</v>
      </c>
    </row>
    <row r="29710" spans="1:4" x14ac:dyDescent="0.3">
      <c r="A29710" s="1" t="s">
        <v>24686</v>
      </c>
      <c r="B29710">
        <v>39</v>
      </c>
      <c r="C29710" s="1" t="s">
        <v>18954</v>
      </c>
      <c r="D29710">
        <v>1</v>
      </c>
    </row>
    <row r="29711" spans="1:4" x14ac:dyDescent="0.3">
      <c r="A29711" s="1" t="s">
        <v>24687</v>
      </c>
      <c r="B29711">
        <v>43.644100000000002</v>
      </c>
      <c r="C29711" s="1" t="s">
        <v>24688</v>
      </c>
      <c r="D29711">
        <v>1</v>
      </c>
    </row>
    <row r="29712" spans="1:4" x14ac:dyDescent="0.3">
      <c r="A29712" s="1" t="s">
        <v>24687</v>
      </c>
      <c r="B29712">
        <v>36.881</v>
      </c>
      <c r="C29712" s="1" t="s">
        <v>24688</v>
      </c>
      <c r="D29712">
        <v>2</v>
      </c>
    </row>
    <row r="29713" spans="1:4" x14ac:dyDescent="0.3">
      <c r="A29713" s="1" t="s">
        <v>24689</v>
      </c>
      <c r="B29713">
        <v>43.125</v>
      </c>
      <c r="C29713" s="1" t="s">
        <v>24690</v>
      </c>
      <c r="D29713">
        <v>1</v>
      </c>
    </row>
    <row r="29714" spans="1:4" x14ac:dyDescent="0.3">
      <c r="A29714" s="1" t="s">
        <v>24691</v>
      </c>
      <c r="B29714">
        <v>168</v>
      </c>
      <c r="C29714" s="1" t="s">
        <v>24692</v>
      </c>
      <c r="D29714" t="s">
        <v>16</v>
      </c>
    </row>
    <row r="29715" spans="1:4" x14ac:dyDescent="0.3">
      <c r="A29715" s="1" t="s">
        <v>24693</v>
      </c>
      <c r="B29715">
        <v>79.034499999999994</v>
      </c>
      <c r="C29715" s="1" t="s">
        <v>24694</v>
      </c>
      <c r="D29715">
        <v>1</v>
      </c>
    </row>
    <row r="29716" spans="1:4" x14ac:dyDescent="0.3">
      <c r="A29716" s="1" t="s">
        <v>24695</v>
      </c>
      <c r="B29716">
        <v>36</v>
      </c>
      <c r="C29716" s="1" t="s">
        <v>24696</v>
      </c>
      <c r="D29716">
        <v>1</v>
      </c>
    </row>
    <row r="29717" spans="1:4" x14ac:dyDescent="0.3">
      <c r="A29717" s="1" t="s">
        <v>24697</v>
      </c>
      <c r="B29717">
        <v>38</v>
      </c>
      <c r="C29717" s="1" t="s">
        <v>24698</v>
      </c>
      <c r="D29717">
        <v>1</v>
      </c>
    </row>
    <row r="29718" spans="1:4" x14ac:dyDescent="0.3">
      <c r="A29718" s="1" t="s">
        <v>24699</v>
      </c>
      <c r="B29718">
        <v>31</v>
      </c>
      <c r="C29718" s="1" t="s">
        <v>24700</v>
      </c>
      <c r="D29718">
        <v>1</v>
      </c>
    </row>
    <row r="29719" spans="1:4" x14ac:dyDescent="0.3">
      <c r="A29719" s="1" t="s">
        <v>24699</v>
      </c>
      <c r="B29719">
        <v>39</v>
      </c>
      <c r="C29719" s="1" t="s">
        <v>24700</v>
      </c>
      <c r="D29719">
        <v>2</v>
      </c>
    </row>
    <row r="29720" spans="1:4" x14ac:dyDescent="0.3">
      <c r="A29720" s="1" t="s">
        <v>24699</v>
      </c>
      <c r="B29720">
        <v>36</v>
      </c>
      <c r="C29720" s="1" t="s">
        <v>24700</v>
      </c>
      <c r="D29720">
        <v>3</v>
      </c>
    </row>
    <row r="29721" spans="1:4" x14ac:dyDescent="0.3">
      <c r="A29721" s="1" t="s">
        <v>24701</v>
      </c>
      <c r="B29721">
        <v>48</v>
      </c>
      <c r="C29721" s="1" t="s">
        <v>24702</v>
      </c>
      <c r="D29721">
        <v>1</v>
      </c>
    </row>
    <row r="29722" spans="1:4" x14ac:dyDescent="0.3">
      <c r="A29722" s="1" t="s">
        <v>24701</v>
      </c>
      <c r="B29722">
        <v>45</v>
      </c>
      <c r="C29722" s="1" t="s">
        <v>24702</v>
      </c>
      <c r="D29722">
        <v>2</v>
      </c>
    </row>
    <row r="29723" spans="1:4" x14ac:dyDescent="0.3">
      <c r="A29723" s="1" t="s">
        <v>24703</v>
      </c>
      <c r="B29723">
        <v>56.5</v>
      </c>
      <c r="C29723" s="1" t="s">
        <v>24704</v>
      </c>
      <c r="D29723">
        <v>1</v>
      </c>
    </row>
    <row r="29724" spans="1:4" x14ac:dyDescent="0.3">
      <c r="A29724" s="1" t="s">
        <v>24703</v>
      </c>
      <c r="B29724">
        <v>38.555599999999998</v>
      </c>
      <c r="C29724" s="1" t="s">
        <v>24704</v>
      </c>
      <c r="D29724">
        <v>2</v>
      </c>
    </row>
    <row r="29725" spans="1:4" x14ac:dyDescent="0.3">
      <c r="A29725" s="1" t="s">
        <v>24703</v>
      </c>
      <c r="B29725">
        <v>32.5</v>
      </c>
      <c r="C29725" s="1" t="s">
        <v>24704</v>
      </c>
      <c r="D29725">
        <v>3</v>
      </c>
    </row>
    <row r="29726" spans="1:4" x14ac:dyDescent="0.3">
      <c r="A29726" s="1" t="s">
        <v>24705</v>
      </c>
      <c r="B29726">
        <v>60</v>
      </c>
      <c r="C29726" s="1" t="s">
        <v>24706</v>
      </c>
      <c r="D29726">
        <v>3</v>
      </c>
    </row>
    <row r="29727" spans="1:4" x14ac:dyDescent="0.3">
      <c r="A29727" s="1" t="s">
        <v>24707</v>
      </c>
      <c r="B29727">
        <v>58</v>
      </c>
      <c r="C29727" s="1" t="s">
        <v>24708</v>
      </c>
      <c r="D29727">
        <v>1</v>
      </c>
    </row>
    <row r="29728" spans="1:4" x14ac:dyDescent="0.3">
      <c r="A29728" s="1" t="s">
        <v>24709</v>
      </c>
      <c r="B29728">
        <v>875</v>
      </c>
      <c r="C29728" s="1" t="s">
        <v>24710</v>
      </c>
      <c r="D29728">
        <v>1</v>
      </c>
    </row>
    <row r="29729" spans="1:4" x14ac:dyDescent="0.3">
      <c r="A29729" s="1" t="s">
        <v>24711</v>
      </c>
      <c r="B29729">
        <v>14031.0833</v>
      </c>
      <c r="C29729" s="1" t="s">
        <v>24712</v>
      </c>
      <c r="D29729">
        <v>1</v>
      </c>
    </row>
    <row r="29730" spans="1:4" x14ac:dyDescent="0.3">
      <c r="A29730" s="1" t="s">
        <v>24711</v>
      </c>
      <c r="B29730">
        <v>10687.363600000001</v>
      </c>
      <c r="C29730" s="1" t="s">
        <v>24712</v>
      </c>
      <c r="D29730">
        <v>2</v>
      </c>
    </row>
    <row r="29731" spans="1:4" x14ac:dyDescent="0.3">
      <c r="A29731" s="1" t="s">
        <v>24711</v>
      </c>
      <c r="B29731">
        <v>9617.4614999999994</v>
      </c>
      <c r="C29731" s="1" t="s">
        <v>24712</v>
      </c>
      <c r="D29731">
        <v>3</v>
      </c>
    </row>
    <row r="29732" spans="1:4" x14ac:dyDescent="0.3">
      <c r="A29732" s="1" t="s">
        <v>24711</v>
      </c>
      <c r="B29732">
        <v>8231.1538</v>
      </c>
      <c r="C29732" s="1" t="s">
        <v>24712</v>
      </c>
      <c r="D29732">
        <v>4</v>
      </c>
    </row>
    <row r="29733" spans="1:4" x14ac:dyDescent="0.3">
      <c r="A29733" s="1" t="s">
        <v>24711</v>
      </c>
      <c r="B29733">
        <v>6812.4615000000003</v>
      </c>
      <c r="C29733" s="1" t="s">
        <v>24712</v>
      </c>
      <c r="D29733">
        <v>5</v>
      </c>
    </row>
    <row r="29734" spans="1:4" x14ac:dyDescent="0.3">
      <c r="A29734" s="1" t="s">
        <v>24713</v>
      </c>
      <c r="B29734">
        <v>72.95</v>
      </c>
      <c r="C29734" s="1" t="s">
        <v>24714</v>
      </c>
      <c r="D29734" t="s">
        <v>16</v>
      </c>
    </row>
    <row r="29735" spans="1:4" x14ac:dyDescent="0.3">
      <c r="A29735" s="1" t="s">
        <v>24713</v>
      </c>
      <c r="B29735">
        <v>137.42019999999999</v>
      </c>
      <c r="C29735" s="1" t="s">
        <v>24714</v>
      </c>
      <c r="D29735">
        <v>1</v>
      </c>
    </row>
    <row r="29736" spans="1:4" x14ac:dyDescent="0.3">
      <c r="A29736" s="1" t="s">
        <v>24715</v>
      </c>
      <c r="B29736">
        <v>152.19999999999999</v>
      </c>
      <c r="C29736" s="1" t="s">
        <v>24716</v>
      </c>
      <c r="D29736">
        <v>1</v>
      </c>
    </row>
    <row r="29737" spans="1:4" x14ac:dyDescent="0.3">
      <c r="A29737" s="1" t="s">
        <v>24715</v>
      </c>
      <c r="B29737">
        <v>77.5</v>
      </c>
      <c r="C29737" s="1" t="s">
        <v>24716</v>
      </c>
      <c r="D29737">
        <v>2</v>
      </c>
    </row>
    <row r="29738" spans="1:4" x14ac:dyDescent="0.3">
      <c r="A29738" s="1" t="s">
        <v>24715</v>
      </c>
      <c r="B29738">
        <v>70.8</v>
      </c>
      <c r="C29738" s="1" t="s">
        <v>24716</v>
      </c>
      <c r="D29738">
        <v>3</v>
      </c>
    </row>
    <row r="29739" spans="1:4" x14ac:dyDescent="0.3">
      <c r="A29739" s="1" t="s">
        <v>24715</v>
      </c>
      <c r="B29739">
        <v>72</v>
      </c>
      <c r="C29739" s="1" t="s">
        <v>24716</v>
      </c>
      <c r="D29739">
        <v>4</v>
      </c>
    </row>
    <row r="29740" spans="1:4" x14ac:dyDescent="0.3">
      <c r="A29740" s="1" t="s">
        <v>24715</v>
      </c>
      <c r="B29740">
        <v>72.333299999999994</v>
      </c>
      <c r="C29740" s="1" t="s">
        <v>24716</v>
      </c>
      <c r="D29740">
        <v>5</v>
      </c>
    </row>
    <row r="29741" spans="1:4" x14ac:dyDescent="0.3">
      <c r="A29741" s="1" t="s">
        <v>24715</v>
      </c>
      <c r="B29741">
        <v>52.166699999999999</v>
      </c>
      <c r="C29741" s="1" t="s">
        <v>24716</v>
      </c>
      <c r="D29741">
        <v>6</v>
      </c>
    </row>
    <row r="29742" spans="1:4" x14ac:dyDescent="0.3">
      <c r="A29742" s="1" t="s">
        <v>24715</v>
      </c>
      <c r="B29742">
        <v>59.625</v>
      </c>
      <c r="C29742" s="1" t="s">
        <v>24716</v>
      </c>
      <c r="D29742">
        <v>7</v>
      </c>
    </row>
    <row r="29743" spans="1:4" x14ac:dyDescent="0.3">
      <c r="A29743" s="1" t="s">
        <v>24715</v>
      </c>
      <c r="B29743">
        <v>79.142899999999997</v>
      </c>
      <c r="C29743" s="1" t="s">
        <v>24716</v>
      </c>
      <c r="D29743">
        <v>8</v>
      </c>
    </row>
    <row r="29744" spans="1:4" x14ac:dyDescent="0.3">
      <c r="A29744" s="1" t="s">
        <v>24715</v>
      </c>
      <c r="B29744">
        <v>77.555599999999998</v>
      </c>
      <c r="C29744" s="1" t="s">
        <v>24716</v>
      </c>
      <c r="D29744">
        <v>9</v>
      </c>
    </row>
    <row r="29745" spans="1:4" x14ac:dyDescent="0.3">
      <c r="A29745" s="1" t="s">
        <v>24715</v>
      </c>
      <c r="B29745">
        <v>50.4</v>
      </c>
      <c r="C29745" s="1" t="s">
        <v>24716</v>
      </c>
      <c r="D29745">
        <v>10</v>
      </c>
    </row>
    <row r="29746" spans="1:4" x14ac:dyDescent="0.3">
      <c r="A29746" s="1" t="s">
        <v>24717</v>
      </c>
      <c r="B29746">
        <v>20</v>
      </c>
      <c r="C29746" s="1" t="s">
        <v>24718</v>
      </c>
      <c r="D29746">
        <v>1</v>
      </c>
    </row>
    <row r="29747" spans="1:4" x14ac:dyDescent="0.3">
      <c r="A29747" s="1" t="s">
        <v>24719</v>
      </c>
      <c r="B29747">
        <v>72</v>
      </c>
      <c r="C29747" s="1" t="s">
        <v>24720</v>
      </c>
      <c r="D29747">
        <v>3</v>
      </c>
    </row>
    <row r="29748" spans="1:4" x14ac:dyDescent="0.3">
      <c r="A29748" s="1" t="s">
        <v>24721</v>
      </c>
      <c r="B29748">
        <v>47.909100000000002</v>
      </c>
      <c r="C29748" s="1" t="s">
        <v>24722</v>
      </c>
      <c r="D29748">
        <v>1</v>
      </c>
    </row>
    <row r="29749" spans="1:4" x14ac:dyDescent="0.3">
      <c r="A29749" s="1" t="s">
        <v>24721</v>
      </c>
      <c r="B29749">
        <v>50.538499999999999</v>
      </c>
      <c r="C29749" s="1" t="s">
        <v>24722</v>
      </c>
      <c r="D29749">
        <v>2</v>
      </c>
    </row>
    <row r="29750" spans="1:4" x14ac:dyDescent="0.3">
      <c r="A29750" s="1" t="s">
        <v>24721</v>
      </c>
      <c r="B29750">
        <v>78.058800000000005</v>
      </c>
      <c r="C29750" s="1" t="s">
        <v>24722</v>
      </c>
      <c r="D29750">
        <v>3</v>
      </c>
    </row>
    <row r="29751" spans="1:4" x14ac:dyDescent="0.3">
      <c r="A29751" s="1" t="s">
        <v>24721</v>
      </c>
      <c r="B29751">
        <v>45.684199999999997</v>
      </c>
      <c r="C29751" s="1" t="s">
        <v>24722</v>
      </c>
      <c r="D29751">
        <v>4</v>
      </c>
    </row>
    <row r="29752" spans="1:4" x14ac:dyDescent="0.3">
      <c r="A29752" s="1" t="s">
        <v>24721</v>
      </c>
      <c r="B29752">
        <v>83.444400000000002</v>
      </c>
      <c r="C29752" s="1" t="s">
        <v>24722</v>
      </c>
      <c r="D29752">
        <v>5</v>
      </c>
    </row>
    <row r="29753" spans="1:4" x14ac:dyDescent="0.3">
      <c r="A29753" s="1" t="s">
        <v>24721</v>
      </c>
      <c r="B29753">
        <v>71.7333</v>
      </c>
      <c r="C29753" s="1" t="s">
        <v>24722</v>
      </c>
      <c r="D29753">
        <v>6</v>
      </c>
    </row>
    <row r="29754" spans="1:4" x14ac:dyDescent="0.3">
      <c r="A29754" s="1" t="s">
        <v>24721</v>
      </c>
      <c r="B29754">
        <v>68.411799999999999</v>
      </c>
      <c r="C29754" s="1" t="s">
        <v>24722</v>
      </c>
      <c r="D29754">
        <v>7</v>
      </c>
    </row>
    <row r="29755" spans="1:4" x14ac:dyDescent="0.3">
      <c r="A29755" s="1" t="s">
        <v>24721</v>
      </c>
      <c r="B29755">
        <v>55.75</v>
      </c>
      <c r="C29755" s="1" t="s">
        <v>24722</v>
      </c>
      <c r="D29755">
        <v>8</v>
      </c>
    </row>
    <row r="29756" spans="1:4" x14ac:dyDescent="0.3">
      <c r="A29756" s="1" t="s">
        <v>24721</v>
      </c>
      <c r="B29756">
        <v>46.428600000000003</v>
      </c>
      <c r="C29756" s="1" t="s">
        <v>24722</v>
      </c>
      <c r="D29756">
        <v>9</v>
      </c>
    </row>
    <row r="29757" spans="1:4" x14ac:dyDescent="0.3">
      <c r="A29757" s="1" t="s">
        <v>24721</v>
      </c>
      <c r="B29757">
        <v>40</v>
      </c>
      <c r="C29757" s="1" t="s">
        <v>24722</v>
      </c>
      <c r="D29757">
        <v>10</v>
      </c>
    </row>
    <row r="29758" spans="1:4" x14ac:dyDescent="0.3">
      <c r="A29758" s="1" t="s">
        <v>24723</v>
      </c>
      <c r="B29758">
        <v>53.333300000000001</v>
      </c>
      <c r="C29758" s="1" t="s">
        <v>24724</v>
      </c>
      <c r="D29758">
        <v>1</v>
      </c>
    </row>
    <row r="29759" spans="1:4" x14ac:dyDescent="0.3">
      <c r="A29759" s="1" t="s">
        <v>24725</v>
      </c>
      <c r="B29759">
        <v>60.666699999999999</v>
      </c>
      <c r="C29759" s="1" t="s">
        <v>24726</v>
      </c>
      <c r="D29759" t="s">
        <v>16</v>
      </c>
    </row>
    <row r="29760" spans="1:4" x14ac:dyDescent="0.3">
      <c r="A29760" s="1" t="s">
        <v>24725</v>
      </c>
      <c r="B29760">
        <v>78.555599999999998</v>
      </c>
      <c r="C29760" s="1" t="s">
        <v>24726</v>
      </c>
      <c r="D29760">
        <v>1</v>
      </c>
    </row>
    <row r="29761" spans="1:4" x14ac:dyDescent="0.3">
      <c r="A29761" s="1" t="s">
        <v>24725</v>
      </c>
      <c r="B29761">
        <v>55.333300000000001</v>
      </c>
      <c r="C29761" s="1" t="s">
        <v>24726</v>
      </c>
      <c r="D29761">
        <v>2</v>
      </c>
    </row>
    <row r="29762" spans="1:4" x14ac:dyDescent="0.3">
      <c r="A29762" s="1" t="s">
        <v>24727</v>
      </c>
      <c r="B29762">
        <v>234.17240000000001</v>
      </c>
      <c r="C29762" s="1" t="s">
        <v>24728</v>
      </c>
      <c r="D29762">
        <v>1</v>
      </c>
    </row>
    <row r="29763" spans="1:4" x14ac:dyDescent="0.3">
      <c r="A29763" s="1" t="s">
        <v>24727</v>
      </c>
      <c r="B29763">
        <v>276</v>
      </c>
      <c r="C29763" s="1" t="s">
        <v>24728</v>
      </c>
      <c r="D29763">
        <v>2</v>
      </c>
    </row>
    <row r="29764" spans="1:4" x14ac:dyDescent="0.3">
      <c r="A29764" s="1" t="s">
        <v>24729</v>
      </c>
      <c r="B29764">
        <v>39.333300000000001</v>
      </c>
      <c r="C29764" s="1" t="s">
        <v>24730</v>
      </c>
      <c r="D29764">
        <v>1</v>
      </c>
    </row>
    <row r="29765" spans="1:4" x14ac:dyDescent="0.3">
      <c r="A29765" s="1" t="s">
        <v>24731</v>
      </c>
      <c r="B29765">
        <v>63</v>
      </c>
      <c r="C29765" s="1" t="s">
        <v>24732</v>
      </c>
      <c r="D29765">
        <v>1</v>
      </c>
    </row>
    <row r="29766" spans="1:4" x14ac:dyDescent="0.3">
      <c r="A29766" s="1" t="s">
        <v>24731</v>
      </c>
      <c r="B29766">
        <v>54</v>
      </c>
      <c r="C29766" s="1" t="s">
        <v>24732</v>
      </c>
      <c r="D29766">
        <v>6</v>
      </c>
    </row>
    <row r="29767" spans="1:4" x14ac:dyDescent="0.3">
      <c r="A29767" s="1" t="s">
        <v>24733</v>
      </c>
      <c r="B29767">
        <v>1567.7143000000001</v>
      </c>
      <c r="C29767" s="1" t="s">
        <v>24734</v>
      </c>
      <c r="D29767">
        <v>1</v>
      </c>
    </row>
    <row r="29768" spans="1:4" x14ac:dyDescent="0.3">
      <c r="A29768" s="1" t="s">
        <v>24735</v>
      </c>
      <c r="B29768">
        <v>353</v>
      </c>
      <c r="C29768" s="1" t="s">
        <v>24736</v>
      </c>
      <c r="D29768">
        <v>1</v>
      </c>
    </row>
    <row r="29769" spans="1:4" x14ac:dyDescent="0.3">
      <c r="A29769" s="1" t="s">
        <v>24735</v>
      </c>
      <c r="B29769">
        <v>310.625</v>
      </c>
      <c r="C29769" s="1" t="s">
        <v>24736</v>
      </c>
      <c r="D29769">
        <v>2</v>
      </c>
    </row>
    <row r="29770" spans="1:4" x14ac:dyDescent="0.3">
      <c r="A29770" s="1" t="s">
        <v>24735</v>
      </c>
      <c r="B29770">
        <v>227</v>
      </c>
      <c r="C29770" s="1" t="s">
        <v>24736</v>
      </c>
      <c r="D29770">
        <v>3</v>
      </c>
    </row>
    <row r="29771" spans="1:4" x14ac:dyDescent="0.3">
      <c r="A29771" s="1" t="s">
        <v>24737</v>
      </c>
      <c r="B29771">
        <v>225.5385</v>
      </c>
      <c r="C29771" s="1" t="s">
        <v>24738</v>
      </c>
      <c r="D29771">
        <v>1</v>
      </c>
    </row>
    <row r="29772" spans="1:4" x14ac:dyDescent="0.3">
      <c r="A29772" s="1" t="s">
        <v>24739</v>
      </c>
      <c r="B29772">
        <v>130</v>
      </c>
      <c r="C29772" s="1" t="s">
        <v>24740</v>
      </c>
      <c r="D29772">
        <v>1</v>
      </c>
    </row>
    <row r="29773" spans="1:4" x14ac:dyDescent="0.3">
      <c r="A29773" s="1" t="s">
        <v>24741</v>
      </c>
      <c r="B29773">
        <v>1064</v>
      </c>
      <c r="C29773" s="1" t="s">
        <v>24742</v>
      </c>
      <c r="D29773">
        <v>1</v>
      </c>
    </row>
    <row r="29774" spans="1:4" x14ac:dyDescent="0.3">
      <c r="A29774" s="1" t="s">
        <v>24741</v>
      </c>
      <c r="B29774">
        <v>404.5</v>
      </c>
      <c r="C29774" s="1" t="s">
        <v>24742</v>
      </c>
      <c r="D29774">
        <v>2</v>
      </c>
    </row>
    <row r="29775" spans="1:4" x14ac:dyDescent="0.3">
      <c r="A29775" s="1" t="s">
        <v>24741</v>
      </c>
      <c r="B29775">
        <v>714.66669999999999</v>
      </c>
      <c r="C29775" s="1" t="s">
        <v>24742</v>
      </c>
      <c r="D29775">
        <v>3</v>
      </c>
    </row>
    <row r="29776" spans="1:4" x14ac:dyDescent="0.3">
      <c r="A29776" s="1" t="s">
        <v>24743</v>
      </c>
      <c r="B29776">
        <v>327</v>
      </c>
      <c r="C29776" s="1" t="s">
        <v>24744</v>
      </c>
      <c r="D29776">
        <v>1</v>
      </c>
    </row>
    <row r="29777" spans="1:4" x14ac:dyDescent="0.3">
      <c r="A29777" s="1" t="s">
        <v>24743</v>
      </c>
      <c r="B29777">
        <v>125</v>
      </c>
      <c r="C29777" s="1" t="s">
        <v>24744</v>
      </c>
      <c r="D29777">
        <v>2</v>
      </c>
    </row>
    <row r="29778" spans="1:4" x14ac:dyDescent="0.3">
      <c r="A29778" s="1" t="s">
        <v>24743</v>
      </c>
      <c r="B29778">
        <v>105.2</v>
      </c>
      <c r="C29778" s="1" t="s">
        <v>24744</v>
      </c>
      <c r="D29778">
        <v>3</v>
      </c>
    </row>
    <row r="29779" spans="1:4" x14ac:dyDescent="0.3">
      <c r="A29779" s="1" t="s">
        <v>24745</v>
      </c>
      <c r="B29779">
        <v>597.42859999999996</v>
      </c>
      <c r="C29779" s="1" t="s">
        <v>24746</v>
      </c>
      <c r="D29779">
        <v>1</v>
      </c>
    </row>
    <row r="29780" spans="1:4" x14ac:dyDescent="0.3">
      <c r="A29780" s="1" t="s">
        <v>24745</v>
      </c>
      <c r="B29780">
        <v>400.27269999999999</v>
      </c>
      <c r="C29780" s="1" t="s">
        <v>24746</v>
      </c>
      <c r="D29780">
        <v>2</v>
      </c>
    </row>
    <row r="29781" spans="1:4" x14ac:dyDescent="0.3">
      <c r="A29781" s="1" t="s">
        <v>24745</v>
      </c>
      <c r="B29781">
        <v>347.75</v>
      </c>
      <c r="C29781" s="1" t="s">
        <v>24746</v>
      </c>
      <c r="D29781">
        <v>3</v>
      </c>
    </row>
    <row r="29782" spans="1:4" x14ac:dyDescent="0.3">
      <c r="A29782" s="1" t="s">
        <v>24747</v>
      </c>
      <c r="B29782">
        <v>42</v>
      </c>
      <c r="C29782" s="1" t="s">
        <v>24748</v>
      </c>
      <c r="D29782">
        <v>1</v>
      </c>
    </row>
    <row r="29783" spans="1:4" x14ac:dyDescent="0.3">
      <c r="A29783" s="1" t="s">
        <v>24749</v>
      </c>
      <c r="B29783">
        <v>30</v>
      </c>
      <c r="C29783" s="1" t="s">
        <v>24750</v>
      </c>
      <c r="D29783">
        <v>1</v>
      </c>
    </row>
    <row r="29784" spans="1:4" x14ac:dyDescent="0.3">
      <c r="A29784" s="1" t="s">
        <v>24751</v>
      </c>
      <c r="B29784">
        <v>447.33330000000001</v>
      </c>
      <c r="C29784" s="1" t="s">
        <v>24752</v>
      </c>
      <c r="D29784">
        <v>1</v>
      </c>
    </row>
    <row r="29785" spans="1:4" x14ac:dyDescent="0.3">
      <c r="A29785" s="1" t="s">
        <v>24753</v>
      </c>
      <c r="B29785">
        <v>58.5</v>
      </c>
      <c r="C29785" s="1" t="s">
        <v>24754</v>
      </c>
      <c r="D29785" t="s">
        <v>16</v>
      </c>
    </row>
    <row r="29786" spans="1:4" x14ac:dyDescent="0.3">
      <c r="A29786" s="1" t="s">
        <v>24753</v>
      </c>
      <c r="B29786">
        <v>93</v>
      </c>
      <c r="C29786" s="1" t="s">
        <v>24754</v>
      </c>
      <c r="D29786">
        <v>1</v>
      </c>
    </row>
    <row r="29787" spans="1:4" x14ac:dyDescent="0.3">
      <c r="A29787" s="1" t="s">
        <v>24755</v>
      </c>
      <c r="B29787">
        <v>46.333300000000001</v>
      </c>
      <c r="C29787" s="1" t="s">
        <v>24756</v>
      </c>
      <c r="D29787">
        <v>1</v>
      </c>
    </row>
    <row r="29788" spans="1:4" x14ac:dyDescent="0.3">
      <c r="A29788" s="1" t="s">
        <v>24757</v>
      </c>
      <c r="B29788">
        <v>36151.4</v>
      </c>
      <c r="C29788" s="1" t="s">
        <v>24758</v>
      </c>
      <c r="D29788">
        <v>1</v>
      </c>
    </row>
    <row r="29789" spans="1:4" x14ac:dyDescent="0.3">
      <c r="A29789" s="1" t="s">
        <v>24757</v>
      </c>
      <c r="B29789">
        <v>47950.176500000001</v>
      </c>
      <c r="C29789" s="1" t="s">
        <v>24758</v>
      </c>
      <c r="D29789">
        <v>2</v>
      </c>
    </row>
    <row r="29790" spans="1:4" x14ac:dyDescent="0.3">
      <c r="A29790" s="1" t="s">
        <v>24757</v>
      </c>
      <c r="B29790">
        <v>34853</v>
      </c>
      <c r="C29790" s="1" t="s">
        <v>24758</v>
      </c>
      <c r="D29790">
        <v>3</v>
      </c>
    </row>
    <row r="29791" spans="1:4" x14ac:dyDescent="0.3">
      <c r="A29791" s="1" t="s">
        <v>24759</v>
      </c>
      <c r="B29791">
        <v>285</v>
      </c>
      <c r="C29791" s="1" t="s">
        <v>24760</v>
      </c>
      <c r="D29791">
        <v>1</v>
      </c>
    </row>
    <row r="29792" spans="1:4" x14ac:dyDescent="0.3">
      <c r="A29792" s="1" t="s">
        <v>24761</v>
      </c>
      <c r="B29792">
        <v>110.4242</v>
      </c>
      <c r="C29792" s="1" t="s">
        <v>24762</v>
      </c>
      <c r="D29792">
        <v>1</v>
      </c>
    </row>
    <row r="29793" spans="1:4" x14ac:dyDescent="0.3">
      <c r="A29793" s="1" t="s">
        <v>24761</v>
      </c>
      <c r="B29793">
        <v>83.838700000000003</v>
      </c>
      <c r="C29793" s="1" t="s">
        <v>24762</v>
      </c>
      <c r="D29793">
        <v>2</v>
      </c>
    </row>
    <row r="29794" spans="1:4" x14ac:dyDescent="0.3">
      <c r="A29794" s="1" t="s">
        <v>24761</v>
      </c>
      <c r="B29794">
        <v>55.878799999999998</v>
      </c>
      <c r="C29794" s="1" t="s">
        <v>24762</v>
      </c>
      <c r="D29794">
        <v>3</v>
      </c>
    </row>
    <row r="29795" spans="1:4" x14ac:dyDescent="0.3">
      <c r="A29795" s="1" t="s">
        <v>24761</v>
      </c>
      <c r="B29795">
        <v>43.3611</v>
      </c>
      <c r="C29795" s="1" t="s">
        <v>24762</v>
      </c>
      <c r="D29795">
        <v>4</v>
      </c>
    </row>
    <row r="29796" spans="1:4" x14ac:dyDescent="0.3">
      <c r="A29796" s="1" t="s">
        <v>24763</v>
      </c>
      <c r="B29796">
        <v>865.69230000000005</v>
      </c>
      <c r="C29796" s="1" t="s">
        <v>24764</v>
      </c>
      <c r="D29796">
        <v>1</v>
      </c>
    </row>
    <row r="29797" spans="1:4" x14ac:dyDescent="0.3">
      <c r="A29797" s="1" t="s">
        <v>24763</v>
      </c>
      <c r="B29797">
        <v>798.36360000000002</v>
      </c>
      <c r="C29797" s="1" t="s">
        <v>24764</v>
      </c>
      <c r="D29797">
        <v>2</v>
      </c>
    </row>
    <row r="29798" spans="1:4" x14ac:dyDescent="0.3">
      <c r="A29798" s="1" t="s">
        <v>24763</v>
      </c>
      <c r="B29798">
        <v>951.25</v>
      </c>
      <c r="C29798" s="1" t="s">
        <v>24764</v>
      </c>
      <c r="D29798">
        <v>3</v>
      </c>
    </row>
    <row r="29799" spans="1:4" x14ac:dyDescent="0.3">
      <c r="A29799" s="1" t="s">
        <v>24763</v>
      </c>
      <c r="B29799">
        <v>756.18179999999995</v>
      </c>
      <c r="C29799" s="1" t="s">
        <v>24764</v>
      </c>
      <c r="D29799">
        <v>4</v>
      </c>
    </row>
    <row r="29800" spans="1:4" x14ac:dyDescent="0.3">
      <c r="A29800" s="1" t="s">
        <v>24765</v>
      </c>
      <c r="B29800">
        <v>414.8571</v>
      </c>
      <c r="C29800" s="1" t="s">
        <v>24766</v>
      </c>
      <c r="D29800">
        <v>1</v>
      </c>
    </row>
    <row r="29801" spans="1:4" x14ac:dyDescent="0.3">
      <c r="A29801" s="1" t="s">
        <v>24767</v>
      </c>
      <c r="B29801">
        <v>439.33330000000001</v>
      </c>
      <c r="C29801" s="1" t="s">
        <v>24768</v>
      </c>
      <c r="D29801">
        <v>1</v>
      </c>
    </row>
    <row r="29802" spans="1:4" x14ac:dyDescent="0.3">
      <c r="A29802" s="1" t="s">
        <v>24769</v>
      </c>
      <c r="B29802">
        <v>297.5</v>
      </c>
      <c r="C29802" s="1" t="s">
        <v>24770</v>
      </c>
      <c r="D29802">
        <v>1</v>
      </c>
    </row>
    <row r="29803" spans="1:4" x14ac:dyDescent="0.3">
      <c r="A29803" s="1" t="s">
        <v>24771</v>
      </c>
      <c r="B29803">
        <v>82.285700000000006</v>
      </c>
      <c r="C29803" s="1" t="s">
        <v>24772</v>
      </c>
      <c r="D29803">
        <v>1</v>
      </c>
    </row>
    <row r="29804" spans="1:4" x14ac:dyDescent="0.3">
      <c r="A29804" s="1" t="s">
        <v>24773</v>
      </c>
      <c r="B29804">
        <v>112</v>
      </c>
      <c r="C29804" s="1" t="s">
        <v>24774</v>
      </c>
      <c r="D29804">
        <v>1</v>
      </c>
    </row>
    <row r="29805" spans="1:4" x14ac:dyDescent="0.3">
      <c r="A29805" s="1" t="s">
        <v>24773</v>
      </c>
      <c r="B29805">
        <v>48</v>
      </c>
      <c r="C29805" s="1" t="s">
        <v>24774</v>
      </c>
      <c r="D29805">
        <v>2</v>
      </c>
    </row>
    <row r="29806" spans="1:4" x14ac:dyDescent="0.3">
      <c r="A29806" s="1" t="s">
        <v>24775</v>
      </c>
      <c r="B29806">
        <v>75.25</v>
      </c>
      <c r="C29806" s="1" t="s">
        <v>24776</v>
      </c>
      <c r="D29806">
        <v>1</v>
      </c>
    </row>
    <row r="29807" spans="1:4" x14ac:dyDescent="0.3">
      <c r="A29807" s="1" t="s">
        <v>24777</v>
      </c>
      <c r="B29807">
        <v>30.714300000000001</v>
      </c>
      <c r="C29807" s="1" t="s">
        <v>24778</v>
      </c>
      <c r="D29807">
        <v>1</v>
      </c>
    </row>
    <row r="29808" spans="1:4" x14ac:dyDescent="0.3">
      <c r="A29808" s="1" t="s">
        <v>24779</v>
      </c>
      <c r="B29808">
        <v>55</v>
      </c>
      <c r="C29808" s="1" t="s">
        <v>24780</v>
      </c>
      <c r="D29808" t="s">
        <v>16</v>
      </c>
    </row>
    <row r="29809" spans="1:4" x14ac:dyDescent="0.3">
      <c r="A29809" s="1" t="s">
        <v>24781</v>
      </c>
      <c r="B29809">
        <v>2294.3636000000001</v>
      </c>
      <c r="C29809" s="1" t="s">
        <v>24782</v>
      </c>
      <c r="D29809">
        <v>1</v>
      </c>
    </row>
    <row r="29810" spans="1:4" x14ac:dyDescent="0.3">
      <c r="A29810" s="1" t="s">
        <v>24783</v>
      </c>
      <c r="B29810">
        <v>931</v>
      </c>
      <c r="C29810" s="1" t="s">
        <v>24784</v>
      </c>
      <c r="D29810">
        <v>1</v>
      </c>
    </row>
    <row r="29811" spans="1:4" x14ac:dyDescent="0.3">
      <c r="A29811" s="1" t="s">
        <v>24785</v>
      </c>
      <c r="B29811">
        <v>56</v>
      </c>
      <c r="C29811" s="1" t="s">
        <v>24786</v>
      </c>
      <c r="D29811">
        <v>1</v>
      </c>
    </row>
    <row r="29812" spans="1:4" x14ac:dyDescent="0.3">
      <c r="A29812" s="1" t="s">
        <v>24787</v>
      </c>
      <c r="B29812">
        <v>251.6</v>
      </c>
      <c r="C29812" s="1" t="s">
        <v>24788</v>
      </c>
      <c r="D29812">
        <v>1</v>
      </c>
    </row>
    <row r="29813" spans="1:4" x14ac:dyDescent="0.3">
      <c r="A29813" s="1" t="s">
        <v>24789</v>
      </c>
      <c r="B29813">
        <v>80.875</v>
      </c>
      <c r="C29813" s="1" t="s">
        <v>24790</v>
      </c>
      <c r="D29813">
        <v>1</v>
      </c>
    </row>
    <row r="29814" spans="1:4" x14ac:dyDescent="0.3">
      <c r="A29814" s="1" t="s">
        <v>24791</v>
      </c>
      <c r="B29814">
        <v>65.375</v>
      </c>
      <c r="C29814" s="1" t="s">
        <v>24792</v>
      </c>
      <c r="D29814">
        <v>1</v>
      </c>
    </row>
    <row r="29815" spans="1:4" x14ac:dyDescent="0.3">
      <c r="A29815" s="1" t="s">
        <v>24793</v>
      </c>
      <c r="B29815">
        <v>45</v>
      </c>
      <c r="C29815" s="1" t="s">
        <v>8494</v>
      </c>
      <c r="D29815">
        <v>1</v>
      </c>
    </row>
    <row r="29816" spans="1:4" x14ac:dyDescent="0.3">
      <c r="A29816" s="1" t="s">
        <v>24794</v>
      </c>
      <c r="B29816">
        <v>54</v>
      </c>
      <c r="C29816" s="1" t="s">
        <v>24795</v>
      </c>
      <c r="D29816">
        <v>1</v>
      </c>
    </row>
    <row r="29817" spans="1:4" x14ac:dyDescent="0.3">
      <c r="A29817" s="1" t="s">
        <v>24796</v>
      </c>
      <c r="B29817">
        <v>62.4</v>
      </c>
      <c r="C29817" s="1" t="s">
        <v>24797</v>
      </c>
      <c r="D29817">
        <v>1</v>
      </c>
    </row>
    <row r="29818" spans="1:4" x14ac:dyDescent="0.3">
      <c r="A29818" s="1" t="s">
        <v>24798</v>
      </c>
      <c r="B29818">
        <v>318.33330000000001</v>
      </c>
      <c r="C29818" s="1" t="s">
        <v>5301</v>
      </c>
      <c r="D29818">
        <v>1</v>
      </c>
    </row>
    <row r="29819" spans="1:4" x14ac:dyDescent="0.3">
      <c r="A29819" s="1" t="s">
        <v>24799</v>
      </c>
      <c r="B29819">
        <v>8211</v>
      </c>
      <c r="C29819" s="1" t="s">
        <v>24800</v>
      </c>
      <c r="D29819">
        <v>1</v>
      </c>
    </row>
    <row r="29820" spans="1:4" x14ac:dyDescent="0.3">
      <c r="A29820" s="1" t="s">
        <v>24799</v>
      </c>
      <c r="B29820">
        <v>7158.875</v>
      </c>
      <c r="C29820" s="1" t="s">
        <v>24800</v>
      </c>
      <c r="D29820">
        <v>2</v>
      </c>
    </row>
    <row r="29821" spans="1:4" x14ac:dyDescent="0.3">
      <c r="A29821" s="1" t="s">
        <v>24799</v>
      </c>
      <c r="B29821">
        <v>6792.9375</v>
      </c>
      <c r="C29821" s="1" t="s">
        <v>24800</v>
      </c>
      <c r="D29821">
        <v>3</v>
      </c>
    </row>
    <row r="29822" spans="1:4" x14ac:dyDescent="0.3">
      <c r="A29822" s="1" t="s">
        <v>24799</v>
      </c>
      <c r="B29822">
        <v>5562.3888999999999</v>
      </c>
      <c r="C29822" s="1" t="s">
        <v>24800</v>
      </c>
      <c r="D29822">
        <v>4</v>
      </c>
    </row>
    <row r="29823" spans="1:4" x14ac:dyDescent="0.3">
      <c r="A29823" s="1" t="s">
        <v>24799</v>
      </c>
      <c r="B29823">
        <v>5146.3888999999999</v>
      </c>
      <c r="C29823" s="1" t="s">
        <v>24800</v>
      </c>
      <c r="D29823">
        <v>5</v>
      </c>
    </row>
    <row r="29824" spans="1:4" x14ac:dyDescent="0.3">
      <c r="A29824" s="1" t="s">
        <v>24799</v>
      </c>
      <c r="B29824">
        <v>4522.1428999999998</v>
      </c>
      <c r="C29824" s="1" t="s">
        <v>24800</v>
      </c>
      <c r="D29824">
        <v>6</v>
      </c>
    </row>
    <row r="29825" spans="1:4" x14ac:dyDescent="0.3">
      <c r="A29825" s="1" t="s">
        <v>24799</v>
      </c>
      <c r="B29825">
        <v>1666.6667</v>
      </c>
      <c r="C29825" s="1" t="s">
        <v>24800</v>
      </c>
      <c r="D29825">
        <v>7</v>
      </c>
    </row>
    <row r="29826" spans="1:4" x14ac:dyDescent="0.3">
      <c r="A29826" s="1" t="s">
        <v>24801</v>
      </c>
      <c r="B29826">
        <v>594</v>
      </c>
      <c r="C29826" s="1" t="s">
        <v>24802</v>
      </c>
      <c r="D29826">
        <v>1</v>
      </c>
    </row>
    <row r="29827" spans="1:4" x14ac:dyDescent="0.3">
      <c r="A29827" s="1" t="s">
        <v>24803</v>
      </c>
      <c r="B29827">
        <v>13300.1</v>
      </c>
      <c r="C29827" s="1" t="s">
        <v>24804</v>
      </c>
      <c r="D29827">
        <v>1</v>
      </c>
    </row>
    <row r="29828" spans="1:4" x14ac:dyDescent="0.3">
      <c r="A29828" s="1" t="s">
        <v>24803</v>
      </c>
      <c r="B29828">
        <v>9994.1111000000001</v>
      </c>
      <c r="C29828" s="1" t="s">
        <v>24804</v>
      </c>
      <c r="D29828">
        <v>2</v>
      </c>
    </row>
    <row r="29829" spans="1:4" x14ac:dyDescent="0.3">
      <c r="A29829" s="1" t="s">
        <v>24803</v>
      </c>
      <c r="B29829">
        <v>7975.3333000000002</v>
      </c>
      <c r="C29829" s="1" t="s">
        <v>24804</v>
      </c>
      <c r="D29829">
        <v>3</v>
      </c>
    </row>
    <row r="29830" spans="1:4" x14ac:dyDescent="0.3">
      <c r="A29830" s="1" t="s">
        <v>24805</v>
      </c>
      <c r="B29830">
        <v>121.7778</v>
      </c>
      <c r="C29830" s="1" t="s">
        <v>24806</v>
      </c>
      <c r="D29830">
        <v>1</v>
      </c>
    </row>
    <row r="29831" spans="1:4" x14ac:dyDescent="0.3">
      <c r="A29831" s="1" t="s">
        <v>24807</v>
      </c>
      <c r="B29831">
        <v>35</v>
      </c>
      <c r="C29831" s="1" t="s">
        <v>24808</v>
      </c>
      <c r="D29831">
        <v>1</v>
      </c>
    </row>
    <row r="29832" spans="1:4" x14ac:dyDescent="0.3">
      <c r="A29832" s="1" t="s">
        <v>24809</v>
      </c>
      <c r="B29832">
        <v>78</v>
      </c>
      <c r="C29832" s="1" t="s">
        <v>24810</v>
      </c>
      <c r="D29832">
        <v>1</v>
      </c>
    </row>
    <row r="29833" spans="1:4" x14ac:dyDescent="0.3">
      <c r="A29833" s="1" t="s">
        <v>24811</v>
      </c>
      <c r="B29833">
        <v>47.75</v>
      </c>
      <c r="C29833" s="1" t="s">
        <v>24812</v>
      </c>
      <c r="D29833">
        <v>1</v>
      </c>
    </row>
    <row r="29834" spans="1:4" x14ac:dyDescent="0.3">
      <c r="A29834" s="1" t="s">
        <v>24813</v>
      </c>
      <c r="B29834">
        <v>53</v>
      </c>
      <c r="C29834" s="1" t="s">
        <v>24814</v>
      </c>
      <c r="D29834">
        <v>1</v>
      </c>
    </row>
    <row r="29835" spans="1:4" x14ac:dyDescent="0.3">
      <c r="A29835" s="1" t="s">
        <v>24815</v>
      </c>
      <c r="B29835">
        <v>35</v>
      </c>
      <c r="C29835" s="1" t="s">
        <v>24816</v>
      </c>
      <c r="D29835">
        <v>1</v>
      </c>
    </row>
    <row r="29836" spans="1:4" x14ac:dyDescent="0.3">
      <c r="A29836" s="1" t="s">
        <v>24817</v>
      </c>
      <c r="B29836">
        <v>66</v>
      </c>
      <c r="C29836" s="1" t="s">
        <v>24818</v>
      </c>
      <c r="D29836">
        <v>1</v>
      </c>
    </row>
    <row r="29837" spans="1:4" x14ac:dyDescent="0.3">
      <c r="A29837" s="1" t="s">
        <v>24819</v>
      </c>
      <c r="B29837">
        <v>2678.6363999999999</v>
      </c>
      <c r="C29837" s="1" t="s">
        <v>24820</v>
      </c>
      <c r="D29837">
        <v>1</v>
      </c>
    </row>
    <row r="29838" spans="1:4" x14ac:dyDescent="0.3">
      <c r="A29838" s="1" t="s">
        <v>24819</v>
      </c>
      <c r="B29838">
        <v>1439.7037</v>
      </c>
      <c r="C29838" s="1" t="s">
        <v>24820</v>
      </c>
      <c r="D29838">
        <v>2</v>
      </c>
    </row>
    <row r="29839" spans="1:4" x14ac:dyDescent="0.3">
      <c r="A29839" s="1" t="s">
        <v>24819</v>
      </c>
      <c r="B29839">
        <v>811.52940000000001</v>
      </c>
      <c r="C29839" s="1" t="s">
        <v>24820</v>
      </c>
      <c r="D29839">
        <v>3</v>
      </c>
    </row>
    <row r="29840" spans="1:4" x14ac:dyDescent="0.3">
      <c r="A29840" s="1" t="s">
        <v>24819</v>
      </c>
      <c r="B29840">
        <v>448.8571</v>
      </c>
      <c r="C29840" s="1" t="s">
        <v>24820</v>
      </c>
      <c r="D29840">
        <v>4</v>
      </c>
    </row>
    <row r="29841" spans="1:4" x14ac:dyDescent="0.3">
      <c r="A29841" s="1" t="s">
        <v>24821</v>
      </c>
      <c r="B29841">
        <v>101.5</v>
      </c>
      <c r="C29841" s="1" t="s">
        <v>24822</v>
      </c>
      <c r="D29841">
        <v>3</v>
      </c>
    </row>
    <row r="29842" spans="1:4" x14ac:dyDescent="0.3">
      <c r="A29842" s="1" t="s">
        <v>24821</v>
      </c>
      <c r="B29842">
        <v>40</v>
      </c>
      <c r="C29842" s="1" t="s">
        <v>24822</v>
      </c>
      <c r="D29842">
        <v>5</v>
      </c>
    </row>
    <row r="29843" spans="1:4" x14ac:dyDescent="0.3">
      <c r="A29843" s="1" t="s">
        <v>24821</v>
      </c>
      <c r="B29843">
        <v>352</v>
      </c>
      <c r="C29843" s="1" t="s">
        <v>24822</v>
      </c>
      <c r="D29843">
        <v>6</v>
      </c>
    </row>
    <row r="29844" spans="1:4" x14ac:dyDescent="0.3">
      <c r="A29844" s="1" t="s">
        <v>24821</v>
      </c>
      <c r="B29844">
        <v>56</v>
      </c>
      <c r="C29844" s="1" t="s">
        <v>24822</v>
      </c>
      <c r="D29844">
        <v>9</v>
      </c>
    </row>
    <row r="29845" spans="1:4" x14ac:dyDescent="0.3">
      <c r="A29845" s="1" t="s">
        <v>24823</v>
      </c>
      <c r="B29845">
        <v>243</v>
      </c>
      <c r="C29845" s="1" t="s">
        <v>24824</v>
      </c>
      <c r="D29845">
        <v>1</v>
      </c>
    </row>
    <row r="29846" spans="1:4" x14ac:dyDescent="0.3">
      <c r="A29846" s="1" t="s">
        <v>24825</v>
      </c>
      <c r="B29846">
        <v>45</v>
      </c>
      <c r="C29846" s="1" t="s">
        <v>24826</v>
      </c>
      <c r="D29846">
        <v>1</v>
      </c>
    </row>
    <row r="29847" spans="1:4" x14ac:dyDescent="0.3">
      <c r="A29847" s="1" t="s">
        <v>24827</v>
      </c>
      <c r="B29847">
        <v>55.7059</v>
      </c>
      <c r="C29847" s="1" t="s">
        <v>24828</v>
      </c>
      <c r="D29847">
        <v>1</v>
      </c>
    </row>
    <row r="29848" spans="1:4" x14ac:dyDescent="0.3">
      <c r="A29848" s="1" t="s">
        <v>24829</v>
      </c>
      <c r="B29848">
        <v>356.7586</v>
      </c>
      <c r="C29848" s="1" t="s">
        <v>24830</v>
      </c>
      <c r="D29848">
        <v>1</v>
      </c>
    </row>
    <row r="29849" spans="1:4" x14ac:dyDescent="0.3">
      <c r="A29849" s="1" t="s">
        <v>24829</v>
      </c>
      <c r="B29849">
        <v>347.92309999999998</v>
      </c>
      <c r="C29849" s="1" t="s">
        <v>24830</v>
      </c>
      <c r="D29849">
        <v>2</v>
      </c>
    </row>
    <row r="29850" spans="1:4" x14ac:dyDescent="0.3">
      <c r="A29850" s="1" t="s">
        <v>24831</v>
      </c>
      <c r="B29850">
        <v>102.4</v>
      </c>
      <c r="C29850" s="1" t="s">
        <v>24832</v>
      </c>
      <c r="D29850">
        <v>1</v>
      </c>
    </row>
    <row r="29851" spans="1:4" x14ac:dyDescent="0.3">
      <c r="A29851" s="1" t="s">
        <v>24833</v>
      </c>
      <c r="B29851">
        <v>45</v>
      </c>
      <c r="C29851" s="1" t="s">
        <v>24834</v>
      </c>
      <c r="D29851">
        <v>1</v>
      </c>
    </row>
    <row r="29852" spans="1:4" x14ac:dyDescent="0.3">
      <c r="A29852" s="1" t="s">
        <v>24835</v>
      </c>
      <c r="B29852">
        <v>86.5</v>
      </c>
      <c r="C29852" s="1" t="s">
        <v>24836</v>
      </c>
      <c r="D29852">
        <v>1</v>
      </c>
    </row>
    <row r="29853" spans="1:4" x14ac:dyDescent="0.3">
      <c r="A29853" s="1" t="s">
        <v>24837</v>
      </c>
      <c r="B29853">
        <v>90</v>
      </c>
      <c r="C29853" s="1" t="s">
        <v>24838</v>
      </c>
      <c r="D29853">
        <v>5</v>
      </c>
    </row>
    <row r="29854" spans="1:4" x14ac:dyDescent="0.3">
      <c r="A29854" s="1" t="s">
        <v>24837</v>
      </c>
      <c r="B29854">
        <v>24</v>
      </c>
      <c r="C29854" s="1" t="s">
        <v>24838</v>
      </c>
      <c r="D29854">
        <v>7</v>
      </c>
    </row>
    <row r="29855" spans="1:4" x14ac:dyDescent="0.3">
      <c r="A29855" s="1" t="s">
        <v>24839</v>
      </c>
      <c r="B29855">
        <v>59.260899999999999</v>
      </c>
      <c r="C29855" s="1" t="s">
        <v>24840</v>
      </c>
      <c r="D29855">
        <v>1</v>
      </c>
    </row>
    <row r="29856" spans="1:4" x14ac:dyDescent="0.3">
      <c r="A29856" s="1" t="s">
        <v>24841</v>
      </c>
      <c r="B29856">
        <v>60</v>
      </c>
      <c r="C29856" s="1" t="s">
        <v>24842</v>
      </c>
      <c r="D29856">
        <v>1</v>
      </c>
    </row>
    <row r="29857" spans="1:4" x14ac:dyDescent="0.3">
      <c r="A29857" s="1" t="s">
        <v>24843</v>
      </c>
      <c r="B29857">
        <v>170.33330000000001</v>
      </c>
      <c r="C29857" s="1" t="s">
        <v>24844</v>
      </c>
      <c r="D29857">
        <v>1</v>
      </c>
    </row>
    <row r="29858" spans="1:4" x14ac:dyDescent="0.3">
      <c r="A29858" s="1" t="s">
        <v>24843</v>
      </c>
      <c r="B29858">
        <v>120.625</v>
      </c>
      <c r="C29858" s="1" t="s">
        <v>24844</v>
      </c>
      <c r="D29858">
        <v>2</v>
      </c>
    </row>
    <row r="29859" spans="1:4" x14ac:dyDescent="0.3">
      <c r="A29859" s="1" t="s">
        <v>24843</v>
      </c>
      <c r="B29859">
        <v>77.166700000000006</v>
      </c>
      <c r="C29859" s="1" t="s">
        <v>24844</v>
      </c>
      <c r="D29859">
        <v>3</v>
      </c>
    </row>
    <row r="29860" spans="1:4" x14ac:dyDescent="0.3">
      <c r="A29860" s="1" t="s">
        <v>24843</v>
      </c>
      <c r="B29860">
        <v>60.666699999999999</v>
      </c>
      <c r="C29860" s="1" t="s">
        <v>24844</v>
      </c>
      <c r="D29860">
        <v>4</v>
      </c>
    </row>
    <row r="29861" spans="1:4" x14ac:dyDescent="0.3">
      <c r="A29861" s="1" t="s">
        <v>24843</v>
      </c>
      <c r="B29861">
        <v>39.6</v>
      </c>
      <c r="C29861" s="1" t="s">
        <v>24844</v>
      </c>
      <c r="D29861">
        <v>5</v>
      </c>
    </row>
    <row r="29862" spans="1:4" x14ac:dyDescent="0.3">
      <c r="A29862" s="1" t="s">
        <v>24843</v>
      </c>
      <c r="B29862">
        <v>45.333300000000001</v>
      </c>
      <c r="C29862" s="1" t="s">
        <v>24844</v>
      </c>
      <c r="D29862">
        <v>6</v>
      </c>
    </row>
    <row r="29863" spans="1:4" x14ac:dyDescent="0.3">
      <c r="A29863" s="1" t="s">
        <v>24843</v>
      </c>
      <c r="B29863">
        <v>32.5</v>
      </c>
      <c r="C29863" s="1" t="s">
        <v>24844</v>
      </c>
      <c r="D29863">
        <v>7</v>
      </c>
    </row>
    <row r="29864" spans="1:4" x14ac:dyDescent="0.3">
      <c r="A29864" s="1" t="s">
        <v>24843</v>
      </c>
      <c r="B29864">
        <v>32</v>
      </c>
      <c r="C29864" s="1" t="s">
        <v>24844</v>
      </c>
      <c r="D29864">
        <v>8</v>
      </c>
    </row>
    <row r="29865" spans="1:4" x14ac:dyDescent="0.3">
      <c r="A29865" s="1" t="s">
        <v>24845</v>
      </c>
      <c r="B29865">
        <v>140.6</v>
      </c>
      <c r="C29865" s="1" t="s">
        <v>24846</v>
      </c>
      <c r="D29865">
        <v>1</v>
      </c>
    </row>
    <row r="29866" spans="1:4" x14ac:dyDescent="0.3">
      <c r="A29866" s="1" t="s">
        <v>24847</v>
      </c>
      <c r="B29866">
        <v>35</v>
      </c>
      <c r="C29866" s="1" t="s">
        <v>24848</v>
      </c>
      <c r="D29866">
        <v>1</v>
      </c>
    </row>
    <row r="29867" spans="1:4" x14ac:dyDescent="0.3">
      <c r="A29867" s="1" t="s">
        <v>24849</v>
      </c>
      <c r="B29867">
        <v>652.79999999999995</v>
      </c>
      <c r="C29867" s="1" t="s">
        <v>24850</v>
      </c>
      <c r="D29867">
        <v>1</v>
      </c>
    </row>
    <row r="29868" spans="1:4" x14ac:dyDescent="0.3">
      <c r="A29868" s="1" t="s">
        <v>24851</v>
      </c>
      <c r="B29868">
        <v>47</v>
      </c>
      <c r="C29868" s="1" t="s">
        <v>24852</v>
      </c>
      <c r="D29868">
        <v>1</v>
      </c>
    </row>
    <row r="29869" spans="1:4" x14ac:dyDescent="0.3">
      <c r="A29869" s="1" t="s">
        <v>24851</v>
      </c>
      <c r="B29869">
        <v>45</v>
      </c>
      <c r="C29869" s="1" t="s">
        <v>24852</v>
      </c>
      <c r="D29869">
        <v>2</v>
      </c>
    </row>
    <row r="29870" spans="1:4" x14ac:dyDescent="0.3">
      <c r="A29870" s="1" t="s">
        <v>24853</v>
      </c>
      <c r="B29870">
        <v>171</v>
      </c>
      <c r="C29870" s="1" t="s">
        <v>24854</v>
      </c>
      <c r="D29870">
        <v>1</v>
      </c>
    </row>
    <row r="29871" spans="1:4" x14ac:dyDescent="0.3">
      <c r="A29871" s="1" t="s">
        <v>24853</v>
      </c>
      <c r="B29871">
        <v>109.5385</v>
      </c>
      <c r="C29871" s="1" t="s">
        <v>24854</v>
      </c>
      <c r="D29871">
        <v>2</v>
      </c>
    </row>
    <row r="29872" spans="1:4" x14ac:dyDescent="0.3">
      <c r="A29872" s="1" t="s">
        <v>24853</v>
      </c>
      <c r="B29872">
        <v>42</v>
      </c>
      <c r="C29872" s="1" t="s">
        <v>24854</v>
      </c>
      <c r="D29872">
        <v>3</v>
      </c>
    </row>
    <row r="29873" spans="1:4" x14ac:dyDescent="0.3">
      <c r="A29873" s="1" t="s">
        <v>24855</v>
      </c>
      <c r="B29873">
        <v>90</v>
      </c>
      <c r="C29873" s="1" t="s">
        <v>24856</v>
      </c>
      <c r="D29873">
        <v>3</v>
      </c>
    </row>
    <row r="29874" spans="1:4" x14ac:dyDescent="0.3">
      <c r="A29874" s="1" t="s">
        <v>24857</v>
      </c>
      <c r="B29874">
        <v>33.333300000000001</v>
      </c>
      <c r="C29874" s="1" t="s">
        <v>24858</v>
      </c>
      <c r="D29874">
        <v>1</v>
      </c>
    </row>
    <row r="29875" spans="1:4" x14ac:dyDescent="0.3">
      <c r="A29875" s="1" t="s">
        <v>24859</v>
      </c>
      <c r="B29875">
        <v>49</v>
      </c>
      <c r="C29875" s="1" t="s">
        <v>24860</v>
      </c>
      <c r="D29875">
        <v>1</v>
      </c>
    </row>
    <row r="29876" spans="1:4" x14ac:dyDescent="0.3">
      <c r="A29876" s="1" t="s">
        <v>24861</v>
      </c>
      <c r="B29876">
        <v>42.2</v>
      </c>
      <c r="C29876" s="1" t="s">
        <v>24862</v>
      </c>
      <c r="D29876">
        <v>1</v>
      </c>
    </row>
    <row r="29877" spans="1:4" x14ac:dyDescent="0.3">
      <c r="A29877" s="1" t="s">
        <v>24863</v>
      </c>
      <c r="B29877">
        <v>36.769199999999998</v>
      </c>
      <c r="C29877" s="1" t="s">
        <v>24864</v>
      </c>
      <c r="D29877">
        <v>1</v>
      </c>
    </row>
    <row r="29878" spans="1:4" x14ac:dyDescent="0.3">
      <c r="A29878" s="1" t="s">
        <v>24865</v>
      </c>
      <c r="B29878">
        <v>91</v>
      </c>
      <c r="C29878" s="1" t="s">
        <v>24866</v>
      </c>
      <c r="D29878">
        <v>1</v>
      </c>
    </row>
    <row r="29879" spans="1:4" x14ac:dyDescent="0.3">
      <c r="A29879" s="1" t="s">
        <v>24865</v>
      </c>
      <c r="B29879">
        <v>73.5</v>
      </c>
      <c r="C29879" s="1" t="s">
        <v>24866</v>
      </c>
      <c r="D29879">
        <v>2</v>
      </c>
    </row>
    <row r="29880" spans="1:4" x14ac:dyDescent="0.3">
      <c r="A29880" s="1" t="s">
        <v>24865</v>
      </c>
      <c r="B29880">
        <v>50.571399999999997</v>
      </c>
      <c r="C29880" s="1" t="s">
        <v>24866</v>
      </c>
      <c r="D29880">
        <v>3</v>
      </c>
    </row>
    <row r="29881" spans="1:4" x14ac:dyDescent="0.3">
      <c r="A29881" s="1" t="s">
        <v>24867</v>
      </c>
      <c r="B29881">
        <v>67.5</v>
      </c>
      <c r="C29881" s="1" t="s">
        <v>24868</v>
      </c>
      <c r="D29881">
        <v>2</v>
      </c>
    </row>
    <row r="29882" spans="1:4" x14ac:dyDescent="0.3">
      <c r="A29882" s="1" t="s">
        <v>24867</v>
      </c>
      <c r="B29882">
        <v>22</v>
      </c>
      <c r="C29882" s="1" t="s">
        <v>24868</v>
      </c>
      <c r="D29882">
        <v>3</v>
      </c>
    </row>
    <row r="29883" spans="1:4" x14ac:dyDescent="0.3">
      <c r="A29883" s="1" t="s">
        <v>24867</v>
      </c>
      <c r="B29883">
        <v>370</v>
      </c>
      <c r="C29883" s="1" t="s">
        <v>24868</v>
      </c>
      <c r="D29883">
        <v>9</v>
      </c>
    </row>
    <row r="29884" spans="1:4" x14ac:dyDescent="0.3">
      <c r="A29884" s="1" t="s">
        <v>24869</v>
      </c>
      <c r="B29884">
        <v>36</v>
      </c>
      <c r="C29884" s="1" t="s">
        <v>24870</v>
      </c>
      <c r="D29884">
        <v>1</v>
      </c>
    </row>
    <row r="29885" spans="1:4" x14ac:dyDescent="0.3">
      <c r="A29885" s="1" t="s">
        <v>24871</v>
      </c>
      <c r="B29885">
        <v>682.17650000000003</v>
      </c>
      <c r="C29885" s="1" t="s">
        <v>24872</v>
      </c>
      <c r="D29885">
        <v>1</v>
      </c>
    </row>
    <row r="29886" spans="1:4" x14ac:dyDescent="0.3">
      <c r="A29886" s="1" t="s">
        <v>24871</v>
      </c>
      <c r="B29886">
        <v>595.69230000000005</v>
      </c>
      <c r="C29886" s="1" t="s">
        <v>24872</v>
      </c>
      <c r="D29886">
        <v>2</v>
      </c>
    </row>
    <row r="29887" spans="1:4" x14ac:dyDescent="0.3">
      <c r="A29887" s="1" t="s">
        <v>24871</v>
      </c>
      <c r="B29887">
        <v>515.5385</v>
      </c>
      <c r="C29887" s="1" t="s">
        <v>24872</v>
      </c>
      <c r="D29887">
        <v>3</v>
      </c>
    </row>
    <row r="29888" spans="1:4" x14ac:dyDescent="0.3">
      <c r="A29888" s="1" t="s">
        <v>24871</v>
      </c>
      <c r="B29888">
        <v>515.71429999999998</v>
      </c>
      <c r="C29888" s="1" t="s">
        <v>24872</v>
      </c>
      <c r="D29888">
        <v>4</v>
      </c>
    </row>
    <row r="29889" spans="1:4" x14ac:dyDescent="0.3">
      <c r="A29889" s="1" t="s">
        <v>24871</v>
      </c>
      <c r="B29889">
        <v>446.66669999999999</v>
      </c>
      <c r="C29889" s="1" t="s">
        <v>24872</v>
      </c>
      <c r="D29889">
        <v>5</v>
      </c>
    </row>
    <row r="29890" spans="1:4" x14ac:dyDescent="0.3">
      <c r="A29890" s="1" t="s">
        <v>24871</v>
      </c>
      <c r="B29890">
        <v>367.07690000000002</v>
      </c>
      <c r="C29890" s="1" t="s">
        <v>24872</v>
      </c>
      <c r="D29890">
        <v>6</v>
      </c>
    </row>
    <row r="29891" spans="1:4" x14ac:dyDescent="0.3">
      <c r="A29891" s="1" t="s">
        <v>24873</v>
      </c>
      <c r="B29891">
        <v>64</v>
      </c>
      <c r="C29891" s="1" t="s">
        <v>24874</v>
      </c>
      <c r="D29891" t="s">
        <v>16</v>
      </c>
    </row>
    <row r="29892" spans="1:4" x14ac:dyDescent="0.3">
      <c r="A29892" s="1" t="s">
        <v>24873</v>
      </c>
      <c r="B29892">
        <v>60.333300000000001</v>
      </c>
      <c r="C29892" s="1" t="s">
        <v>24874</v>
      </c>
      <c r="D29892">
        <v>1</v>
      </c>
    </row>
    <row r="29893" spans="1:4" x14ac:dyDescent="0.3">
      <c r="A29893" s="1" t="s">
        <v>24875</v>
      </c>
      <c r="B29893">
        <v>145.25</v>
      </c>
      <c r="C29893" s="1" t="s">
        <v>24876</v>
      </c>
      <c r="D29893">
        <v>1</v>
      </c>
    </row>
    <row r="29894" spans="1:4" x14ac:dyDescent="0.3">
      <c r="A29894" s="1" t="s">
        <v>24877</v>
      </c>
      <c r="B29894">
        <v>56</v>
      </c>
      <c r="C29894" s="1" t="s">
        <v>24878</v>
      </c>
      <c r="D29894">
        <v>1</v>
      </c>
    </row>
    <row r="29895" spans="1:4" x14ac:dyDescent="0.3">
      <c r="A29895" s="1" t="s">
        <v>24879</v>
      </c>
      <c r="B29895">
        <v>38.5</v>
      </c>
      <c r="C29895" s="1" t="s">
        <v>24880</v>
      </c>
      <c r="D29895">
        <v>1</v>
      </c>
    </row>
    <row r="29896" spans="1:4" x14ac:dyDescent="0.3">
      <c r="A29896" s="1" t="s">
        <v>24881</v>
      </c>
      <c r="B29896">
        <v>90</v>
      </c>
      <c r="C29896" s="1" t="s">
        <v>24882</v>
      </c>
      <c r="D29896" t="s">
        <v>16</v>
      </c>
    </row>
    <row r="29897" spans="1:4" x14ac:dyDescent="0.3">
      <c r="A29897" s="1" t="s">
        <v>24881</v>
      </c>
      <c r="B29897">
        <v>418</v>
      </c>
      <c r="C29897" s="1" t="s">
        <v>24882</v>
      </c>
      <c r="D29897">
        <v>1</v>
      </c>
    </row>
    <row r="29898" spans="1:4" x14ac:dyDescent="0.3">
      <c r="A29898" s="1" t="s">
        <v>24881</v>
      </c>
      <c r="B29898">
        <v>258.66669999999999</v>
      </c>
      <c r="C29898" s="1" t="s">
        <v>24882</v>
      </c>
      <c r="D29898">
        <v>2</v>
      </c>
    </row>
    <row r="29899" spans="1:4" x14ac:dyDescent="0.3">
      <c r="A29899" s="1" t="s">
        <v>24883</v>
      </c>
      <c r="B29899">
        <v>123.0625</v>
      </c>
      <c r="C29899" s="1" t="s">
        <v>24884</v>
      </c>
      <c r="D29899">
        <v>1</v>
      </c>
    </row>
    <row r="29900" spans="1:4" x14ac:dyDescent="0.3">
      <c r="A29900" s="1" t="s">
        <v>24883</v>
      </c>
      <c r="B29900">
        <v>97.933300000000003</v>
      </c>
      <c r="C29900" s="1" t="s">
        <v>24884</v>
      </c>
      <c r="D29900">
        <v>2</v>
      </c>
    </row>
    <row r="29901" spans="1:4" x14ac:dyDescent="0.3">
      <c r="A29901" s="1" t="s">
        <v>24885</v>
      </c>
      <c r="B29901">
        <v>25</v>
      </c>
      <c r="C29901" s="1" t="s">
        <v>24886</v>
      </c>
      <c r="D29901">
        <v>1</v>
      </c>
    </row>
    <row r="29902" spans="1:4" x14ac:dyDescent="0.3">
      <c r="A29902" s="1" t="s">
        <v>24887</v>
      </c>
      <c r="B29902">
        <v>112</v>
      </c>
      <c r="C29902" s="1" t="s">
        <v>24888</v>
      </c>
      <c r="D29902">
        <v>1</v>
      </c>
    </row>
    <row r="29903" spans="1:4" x14ac:dyDescent="0.3">
      <c r="A29903" s="1" t="s">
        <v>24889</v>
      </c>
      <c r="B29903">
        <v>94.5</v>
      </c>
      <c r="C29903" s="1" t="s">
        <v>24890</v>
      </c>
      <c r="D29903">
        <v>1</v>
      </c>
    </row>
    <row r="29904" spans="1:4" x14ac:dyDescent="0.3">
      <c r="A29904" s="1" t="s">
        <v>24891</v>
      </c>
      <c r="B29904">
        <v>23932.307700000001</v>
      </c>
      <c r="C29904" s="1" t="s">
        <v>24892</v>
      </c>
      <c r="D29904">
        <v>1</v>
      </c>
    </row>
    <row r="29905" spans="1:4" x14ac:dyDescent="0.3">
      <c r="A29905" s="1" t="s">
        <v>24893</v>
      </c>
      <c r="B29905">
        <v>3021.1</v>
      </c>
      <c r="C29905" s="1" t="s">
        <v>24894</v>
      </c>
      <c r="D29905">
        <v>1</v>
      </c>
    </row>
    <row r="29906" spans="1:4" x14ac:dyDescent="0.3">
      <c r="A29906" s="1" t="s">
        <v>24893</v>
      </c>
      <c r="B29906">
        <v>2625.1034</v>
      </c>
      <c r="C29906" s="1" t="s">
        <v>24894</v>
      </c>
      <c r="D29906">
        <v>2</v>
      </c>
    </row>
    <row r="29907" spans="1:4" x14ac:dyDescent="0.3">
      <c r="A29907" s="1" t="s">
        <v>24893</v>
      </c>
      <c r="B29907">
        <v>2398.7096999999999</v>
      </c>
      <c r="C29907" s="1" t="s">
        <v>24894</v>
      </c>
      <c r="D29907">
        <v>3</v>
      </c>
    </row>
    <row r="29908" spans="1:4" x14ac:dyDescent="0.3">
      <c r="A29908" s="1" t="s">
        <v>24893</v>
      </c>
      <c r="B29908">
        <v>2231.0333000000001</v>
      </c>
      <c r="C29908" s="1" t="s">
        <v>24894</v>
      </c>
      <c r="D29908">
        <v>4</v>
      </c>
    </row>
    <row r="29909" spans="1:4" x14ac:dyDescent="0.3">
      <c r="A29909" s="1" t="s">
        <v>24893</v>
      </c>
      <c r="B29909">
        <v>2295</v>
      </c>
      <c r="C29909" s="1" t="s">
        <v>24894</v>
      </c>
      <c r="D29909">
        <v>5</v>
      </c>
    </row>
    <row r="29910" spans="1:4" x14ac:dyDescent="0.3">
      <c r="A29910" s="1" t="s">
        <v>24893</v>
      </c>
      <c r="B29910">
        <v>1776.2188000000001</v>
      </c>
      <c r="C29910" s="1" t="s">
        <v>24894</v>
      </c>
      <c r="D29910">
        <v>6</v>
      </c>
    </row>
    <row r="29911" spans="1:4" x14ac:dyDescent="0.3">
      <c r="A29911" s="1" t="s">
        <v>24893</v>
      </c>
      <c r="B29911">
        <v>1371.1851999999999</v>
      </c>
      <c r="C29911" s="1" t="s">
        <v>24894</v>
      </c>
      <c r="D29911">
        <v>7</v>
      </c>
    </row>
    <row r="29912" spans="1:4" x14ac:dyDescent="0.3">
      <c r="A29912" s="1" t="s">
        <v>24893</v>
      </c>
      <c r="B29912">
        <v>1259.8333</v>
      </c>
      <c r="C29912" s="1" t="s">
        <v>24894</v>
      </c>
      <c r="D29912">
        <v>8</v>
      </c>
    </row>
    <row r="29913" spans="1:4" x14ac:dyDescent="0.3">
      <c r="A29913" s="1" t="s">
        <v>24895</v>
      </c>
      <c r="B29913">
        <v>33.4</v>
      </c>
      <c r="C29913" s="1" t="s">
        <v>24896</v>
      </c>
      <c r="D29913">
        <v>1</v>
      </c>
    </row>
    <row r="29914" spans="1:4" x14ac:dyDescent="0.3">
      <c r="A29914" s="1" t="s">
        <v>24897</v>
      </c>
      <c r="B29914">
        <v>662.28570000000002</v>
      </c>
      <c r="C29914" s="1" t="s">
        <v>24898</v>
      </c>
      <c r="D29914">
        <v>1</v>
      </c>
    </row>
    <row r="29915" spans="1:4" x14ac:dyDescent="0.3">
      <c r="A29915" s="1" t="s">
        <v>24899</v>
      </c>
      <c r="B29915">
        <v>20</v>
      </c>
      <c r="C29915" s="1" t="s">
        <v>24900</v>
      </c>
      <c r="D29915">
        <v>1</v>
      </c>
    </row>
    <row r="29916" spans="1:4" x14ac:dyDescent="0.3">
      <c r="A29916" s="1" t="s">
        <v>24901</v>
      </c>
      <c r="B29916">
        <v>817.10339999999997</v>
      </c>
      <c r="C29916" s="1" t="s">
        <v>24902</v>
      </c>
      <c r="D29916">
        <v>1</v>
      </c>
    </row>
    <row r="29917" spans="1:4" x14ac:dyDescent="0.3">
      <c r="A29917" s="1" t="s">
        <v>24903</v>
      </c>
      <c r="B29917">
        <v>8528</v>
      </c>
      <c r="C29917" s="1" t="s">
        <v>24904</v>
      </c>
      <c r="D29917">
        <v>1</v>
      </c>
    </row>
    <row r="29918" spans="1:4" x14ac:dyDescent="0.3">
      <c r="A29918" s="1" t="s">
        <v>24903</v>
      </c>
      <c r="B29918">
        <v>3439.5</v>
      </c>
      <c r="C29918" s="1" t="s">
        <v>24904</v>
      </c>
      <c r="D29918">
        <v>2</v>
      </c>
    </row>
    <row r="29919" spans="1:4" x14ac:dyDescent="0.3">
      <c r="A29919" s="1" t="s">
        <v>24905</v>
      </c>
      <c r="B29919">
        <v>2268</v>
      </c>
      <c r="C29919" s="1" t="s">
        <v>2071</v>
      </c>
      <c r="D29919">
        <v>1</v>
      </c>
    </row>
    <row r="29920" spans="1:4" x14ac:dyDescent="0.3">
      <c r="A29920" s="1" t="s">
        <v>24905</v>
      </c>
      <c r="B29920">
        <v>1729.0417</v>
      </c>
      <c r="C29920" s="1" t="s">
        <v>2071</v>
      </c>
      <c r="D29920">
        <v>2</v>
      </c>
    </row>
    <row r="29921" spans="1:4" x14ac:dyDescent="0.3">
      <c r="A29921" s="1" t="s">
        <v>24905</v>
      </c>
      <c r="B29921">
        <v>1561.75</v>
      </c>
      <c r="C29921" s="1" t="s">
        <v>2071</v>
      </c>
      <c r="D29921">
        <v>3</v>
      </c>
    </row>
    <row r="29922" spans="1:4" x14ac:dyDescent="0.3">
      <c r="A29922" s="1" t="s">
        <v>24905</v>
      </c>
      <c r="B29922">
        <v>1160.72</v>
      </c>
      <c r="C29922" s="1" t="s">
        <v>2071</v>
      </c>
      <c r="D29922">
        <v>4</v>
      </c>
    </row>
    <row r="29923" spans="1:4" x14ac:dyDescent="0.3">
      <c r="A29923" s="1" t="s">
        <v>24905</v>
      </c>
      <c r="B29923">
        <v>880.86670000000004</v>
      </c>
      <c r="C29923" s="1" t="s">
        <v>2071</v>
      </c>
      <c r="D29923">
        <v>5</v>
      </c>
    </row>
    <row r="29924" spans="1:4" x14ac:dyDescent="0.3">
      <c r="A29924" s="1" t="s">
        <v>24906</v>
      </c>
      <c r="B29924">
        <v>45</v>
      </c>
      <c r="C29924" s="1" t="s">
        <v>24907</v>
      </c>
      <c r="D29924">
        <v>3</v>
      </c>
    </row>
    <row r="29925" spans="1:4" x14ac:dyDescent="0.3">
      <c r="A29925" s="1" t="s">
        <v>24906</v>
      </c>
      <c r="B29925">
        <v>40</v>
      </c>
      <c r="C29925" s="1" t="s">
        <v>24907</v>
      </c>
      <c r="D29925">
        <v>6</v>
      </c>
    </row>
    <row r="29926" spans="1:4" x14ac:dyDescent="0.3">
      <c r="A29926" s="1" t="s">
        <v>24906</v>
      </c>
      <c r="B29926">
        <v>56</v>
      </c>
      <c r="C29926" s="1" t="s">
        <v>24907</v>
      </c>
      <c r="D29926">
        <v>8</v>
      </c>
    </row>
    <row r="29927" spans="1:4" x14ac:dyDescent="0.3">
      <c r="A29927" s="1" t="s">
        <v>24908</v>
      </c>
      <c r="B29927">
        <v>87.5</v>
      </c>
      <c r="C29927" s="1" t="s">
        <v>24909</v>
      </c>
      <c r="D29927">
        <v>1</v>
      </c>
    </row>
    <row r="29928" spans="1:4" x14ac:dyDescent="0.3">
      <c r="A29928" s="1" t="s">
        <v>24910</v>
      </c>
      <c r="B29928">
        <v>256.1429</v>
      </c>
      <c r="C29928" s="1" t="s">
        <v>24911</v>
      </c>
      <c r="D29928">
        <v>1</v>
      </c>
    </row>
    <row r="29929" spans="1:4" x14ac:dyDescent="0.3">
      <c r="A29929" s="1" t="s">
        <v>24912</v>
      </c>
      <c r="B29929">
        <v>47.7273</v>
      </c>
      <c r="C29929" s="1" t="s">
        <v>24913</v>
      </c>
      <c r="D29929">
        <v>1</v>
      </c>
    </row>
    <row r="29930" spans="1:4" x14ac:dyDescent="0.3">
      <c r="A29930" s="1" t="s">
        <v>24912</v>
      </c>
      <c r="B29930">
        <v>38</v>
      </c>
      <c r="C29930" s="1" t="s">
        <v>24913</v>
      </c>
      <c r="D29930">
        <v>2</v>
      </c>
    </row>
    <row r="29931" spans="1:4" x14ac:dyDescent="0.3">
      <c r="A29931" s="1" t="s">
        <v>24914</v>
      </c>
      <c r="B29931">
        <v>121.71429999999999</v>
      </c>
      <c r="C29931" s="1" t="s">
        <v>24915</v>
      </c>
      <c r="D29931">
        <v>1</v>
      </c>
    </row>
    <row r="29932" spans="1:4" x14ac:dyDescent="0.3">
      <c r="A29932" s="1" t="s">
        <v>24914</v>
      </c>
      <c r="B29932">
        <v>35.222200000000001</v>
      </c>
      <c r="C29932" s="1" t="s">
        <v>24915</v>
      </c>
      <c r="D29932">
        <v>2</v>
      </c>
    </row>
    <row r="29933" spans="1:4" x14ac:dyDescent="0.3">
      <c r="A29933" s="1" t="s">
        <v>24916</v>
      </c>
      <c r="B29933">
        <v>47.5</v>
      </c>
      <c r="C29933" s="1" t="s">
        <v>24917</v>
      </c>
      <c r="D29933">
        <v>1</v>
      </c>
    </row>
    <row r="29934" spans="1:4" x14ac:dyDescent="0.3">
      <c r="A29934" s="1" t="s">
        <v>24918</v>
      </c>
      <c r="B29934">
        <v>125.5</v>
      </c>
      <c r="C29934" s="1" t="s">
        <v>24919</v>
      </c>
      <c r="D29934">
        <v>1</v>
      </c>
    </row>
    <row r="29935" spans="1:4" x14ac:dyDescent="0.3">
      <c r="A29935" s="1" t="s">
        <v>24920</v>
      </c>
      <c r="B29935">
        <v>80</v>
      </c>
      <c r="C29935" s="1" t="s">
        <v>24921</v>
      </c>
      <c r="D29935">
        <v>1</v>
      </c>
    </row>
    <row r="29936" spans="1:4" x14ac:dyDescent="0.3">
      <c r="A29936" s="1" t="s">
        <v>24922</v>
      </c>
      <c r="B29936">
        <v>197.8</v>
      </c>
      <c r="C29936" s="1" t="s">
        <v>24923</v>
      </c>
      <c r="D29936">
        <v>1</v>
      </c>
    </row>
    <row r="29937" spans="1:4" x14ac:dyDescent="0.3">
      <c r="A29937" s="1" t="s">
        <v>24922</v>
      </c>
      <c r="B29937">
        <v>147</v>
      </c>
      <c r="C29937" s="1" t="s">
        <v>24923</v>
      </c>
      <c r="D29937">
        <v>2</v>
      </c>
    </row>
    <row r="29938" spans="1:4" x14ac:dyDescent="0.3">
      <c r="A29938" s="1" t="s">
        <v>24922</v>
      </c>
      <c r="B29938">
        <v>129</v>
      </c>
      <c r="C29938" s="1" t="s">
        <v>24923</v>
      </c>
      <c r="D29938">
        <v>3</v>
      </c>
    </row>
    <row r="29939" spans="1:4" x14ac:dyDescent="0.3">
      <c r="A29939" s="1" t="s">
        <v>24922</v>
      </c>
      <c r="B29939">
        <v>108.66670000000001</v>
      </c>
      <c r="C29939" s="1" t="s">
        <v>24923</v>
      </c>
      <c r="D29939">
        <v>4</v>
      </c>
    </row>
    <row r="29940" spans="1:4" x14ac:dyDescent="0.3">
      <c r="A29940" s="1" t="s">
        <v>24922</v>
      </c>
      <c r="B29940">
        <v>112.75</v>
      </c>
      <c r="C29940" s="1" t="s">
        <v>24923</v>
      </c>
      <c r="D29940">
        <v>5</v>
      </c>
    </row>
    <row r="29941" spans="1:4" x14ac:dyDescent="0.3">
      <c r="A29941" s="1" t="s">
        <v>24922</v>
      </c>
      <c r="B29941">
        <v>38.5</v>
      </c>
      <c r="C29941" s="1" t="s">
        <v>24923</v>
      </c>
      <c r="D29941">
        <v>6</v>
      </c>
    </row>
    <row r="29942" spans="1:4" x14ac:dyDescent="0.3">
      <c r="A29942" s="1" t="s">
        <v>24922</v>
      </c>
      <c r="B29942">
        <v>39.571399999999997</v>
      </c>
      <c r="C29942" s="1" t="s">
        <v>24923</v>
      </c>
      <c r="D29942">
        <v>7</v>
      </c>
    </row>
    <row r="29943" spans="1:4" x14ac:dyDescent="0.3">
      <c r="A29943" s="1" t="s">
        <v>24924</v>
      </c>
      <c r="B29943">
        <v>54</v>
      </c>
      <c r="C29943" s="1" t="s">
        <v>24925</v>
      </c>
      <c r="D29943">
        <v>2</v>
      </c>
    </row>
    <row r="29944" spans="1:4" x14ac:dyDescent="0.3">
      <c r="A29944" s="1" t="s">
        <v>24926</v>
      </c>
      <c r="B29944">
        <v>72</v>
      </c>
      <c r="C29944" s="1" t="s">
        <v>24927</v>
      </c>
      <c r="D29944">
        <v>1</v>
      </c>
    </row>
    <row r="29945" spans="1:4" x14ac:dyDescent="0.3">
      <c r="A29945" s="1" t="s">
        <v>24928</v>
      </c>
      <c r="B29945">
        <v>74.833299999999994</v>
      </c>
      <c r="C29945" s="1" t="s">
        <v>24929</v>
      </c>
      <c r="D29945">
        <v>1</v>
      </c>
    </row>
    <row r="29946" spans="1:4" x14ac:dyDescent="0.3">
      <c r="A29946" s="1" t="s">
        <v>24930</v>
      </c>
      <c r="B29946">
        <v>49</v>
      </c>
      <c r="C29946" s="1" t="s">
        <v>24931</v>
      </c>
      <c r="D29946">
        <v>1</v>
      </c>
    </row>
    <row r="29947" spans="1:4" x14ac:dyDescent="0.3">
      <c r="A29947" s="1" t="s">
        <v>24932</v>
      </c>
      <c r="B29947">
        <v>136</v>
      </c>
      <c r="C29947" s="1" t="s">
        <v>24933</v>
      </c>
      <c r="D29947">
        <v>1</v>
      </c>
    </row>
    <row r="29948" spans="1:4" x14ac:dyDescent="0.3">
      <c r="A29948" s="1" t="s">
        <v>24934</v>
      </c>
      <c r="B29948">
        <v>45.5</v>
      </c>
      <c r="C29948" s="1" t="s">
        <v>24935</v>
      </c>
      <c r="D29948">
        <v>1</v>
      </c>
    </row>
    <row r="29949" spans="1:4" x14ac:dyDescent="0.3">
      <c r="A29949" s="1" t="s">
        <v>24934</v>
      </c>
      <c r="B29949">
        <v>48</v>
      </c>
      <c r="C29949" s="1" t="s">
        <v>24935</v>
      </c>
      <c r="D29949">
        <v>3</v>
      </c>
    </row>
    <row r="29950" spans="1:4" x14ac:dyDescent="0.3">
      <c r="A29950" s="1" t="s">
        <v>24936</v>
      </c>
      <c r="B29950">
        <v>90</v>
      </c>
      <c r="C29950" s="1" t="s">
        <v>24937</v>
      </c>
      <c r="D29950">
        <v>1</v>
      </c>
    </row>
    <row r="29951" spans="1:4" x14ac:dyDescent="0.3">
      <c r="A29951" s="1" t="s">
        <v>24938</v>
      </c>
      <c r="B29951">
        <v>377.125</v>
      </c>
      <c r="C29951" s="1" t="s">
        <v>24939</v>
      </c>
      <c r="D29951">
        <v>1</v>
      </c>
    </row>
    <row r="29952" spans="1:4" x14ac:dyDescent="0.3">
      <c r="A29952" s="1" t="s">
        <v>24940</v>
      </c>
      <c r="B29952">
        <v>49</v>
      </c>
      <c r="C29952" s="1" t="s">
        <v>24941</v>
      </c>
      <c r="D29952">
        <v>1</v>
      </c>
    </row>
    <row r="29953" spans="1:4" x14ac:dyDescent="0.3">
      <c r="A29953" s="1" t="s">
        <v>24942</v>
      </c>
      <c r="B29953">
        <v>44.333300000000001</v>
      </c>
      <c r="C29953" s="1" t="s">
        <v>24943</v>
      </c>
      <c r="D29953">
        <v>1</v>
      </c>
    </row>
    <row r="29954" spans="1:4" x14ac:dyDescent="0.3">
      <c r="A29954" s="1" t="s">
        <v>24944</v>
      </c>
      <c r="B29954">
        <v>35</v>
      </c>
      <c r="C29954" s="1" t="s">
        <v>24945</v>
      </c>
      <c r="D29954">
        <v>1</v>
      </c>
    </row>
    <row r="29955" spans="1:4" x14ac:dyDescent="0.3">
      <c r="A29955" s="1" t="s">
        <v>24944</v>
      </c>
      <c r="B29955">
        <v>35</v>
      </c>
      <c r="C29955" s="1" t="s">
        <v>24945</v>
      </c>
      <c r="D29955">
        <v>2</v>
      </c>
    </row>
    <row r="29956" spans="1:4" x14ac:dyDescent="0.3">
      <c r="A29956" s="1" t="s">
        <v>24944</v>
      </c>
      <c r="B29956">
        <v>35</v>
      </c>
      <c r="C29956" s="1" t="s">
        <v>24945</v>
      </c>
      <c r="D29956">
        <v>3</v>
      </c>
    </row>
    <row r="29957" spans="1:4" x14ac:dyDescent="0.3">
      <c r="A29957" s="1" t="s">
        <v>24944</v>
      </c>
      <c r="B29957">
        <v>65</v>
      </c>
      <c r="C29957" s="1" t="s">
        <v>24945</v>
      </c>
      <c r="D29957">
        <v>4</v>
      </c>
    </row>
    <row r="29958" spans="1:4" x14ac:dyDescent="0.3">
      <c r="A29958" s="1" t="s">
        <v>24944</v>
      </c>
      <c r="B29958">
        <v>42</v>
      </c>
      <c r="C29958" s="1" t="s">
        <v>24945</v>
      </c>
      <c r="D29958">
        <v>8</v>
      </c>
    </row>
    <row r="29959" spans="1:4" x14ac:dyDescent="0.3">
      <c r="A29959" s="1" t="s">
        <v>24944</v>
      </c>
      <c r="B29959">
        <v>45</v>
      </c>
      <c r="C29959" s="1" t="s">
        <v>24945</v>
      </c>
      <c r="D29959">
        <v>10</v>
      </c>
    </row>
    <row r="29960" spans="1:4" x14ac:dyDescent="0.3">
      <c r="A29960" s="1" t="s">
        <v>24944</v>
      </c>
      <c r="B29960">
        <v>48.3</v>
      </c>
      <c r="C29960" s="1" t="s">
        <v>24945</v>
      </c>
      <c r="D29960">
        <v>11</v>
      </c>
    </row>
    <row r="29961" spans="1:4" x14ac:dyDescent="0.3">
      <c r="A29961" s="1" t="s">
        <v>24944</v>
      </c>
      <c r="B29961">
        <v>42.571399999999997</v>
      </c>
      <c r="C29961" s="1" t="s">
        <v>24945</v>
      </c>
      <c r="D29961">
        <v>12</v>
      </c>
    </row>
    <row r="29962" spans="1:4" x14ac:dyDescent="0.3">
      <c r="A29962" s="1" t="s">
        <v>24946</v>
      </c>
      <c r="B29962">
        <v>191.71430000000001</v>
      </c>
      <c r="C29962" s="1" t="s">
        <v>24947</v>
      </c>
      <c r="D29962">
        <v>1</v>
      </c>
    </row>
    <row r="29963" spans="1:4" x14ac:dyDescent="0.3">
      <c r="A29963" s="1" t="s">
        <v>24948</v>
      </c>
      <c r="B29963">
        <v>40</v>
      </c>
      <c r="C29963" s="1" t="s">
        <v>24949</v>
      </c>
      <c r="D29963">
        <v>1</v>
      </c>
    </row>
    <row r="29964" spans="1:4" x14ac:dyDescent="0.3">
      <c r="A29964" s="1" t="s">
        <v>24950</v>
      </c>
      <c r="B29964">
        <v>204.8571</v>
      </c>
      <c r="C29964" s="1" t="s">
        <v>24951</v>
      </c>
      <c r="D29964">
        <v>1</v>
      </c>
    </row>
    <row r="29965" spans="1:4" x14ac:dyDescent="0.3">
      <c r="A29965" s="1" t="s">
        <v>24950</v>
      </c>
      <c r="B29965">
        <v>110.1818</v>
      </c>
      <c r="C29965" s="1" t="s">
        <v>24951</v>
      </c>
      <c r="D29965">
        <v>2</v>
      </c>
    </row>
    <row r="29966" spans="1:4" x14ac:dyDescent="0.3">
      <c r="A29966" s="1" t="s">
        <v>24952</v>
      </c>
      <c r="B29966">
        <v>83.5</v>
      </c>
      <c r="C29966" s="1" t="s">
        <v>24953</v>
      </c>
      <c r="D29966">
        <v>1</v>
      </c>
    </row>
    <row r="29967" spans="1:4" x14ac:dyDescent="0.3">
      <c r="A29967" s="1" t="s">
        <v>24954</v>
      </c>
      <c r="B29967">
        <v>144</v>
      </c>
      <c r="C29967" s="1" t="s">
        <v>24955</v>
      </c>
      <c r="D29967">
        <v>1</v>
      </c>
    </row>
    <row r="29968" spans="1:4" x14ac:dyDescent="0.3">
      <c r="A29968" s="1" t="s">
        <v>24956</v>
      </c>
      <c r="B29968">
        <v>75.2</v>
      </c>
      <c r="C29968" s="1" t="s">
        <v>24957</v>
      </c>
      <c r="D29968">
        <v>1</v>
      </c>
    </row>
    <row r="29969" spans="1:4" x14ac:dyDescent="0.3">
      <c r="A29969" s="1" t="s">
        <v>24956</v>
      </c>
      <c r="B29969">
        <v>64.3</v>
      </c>
      <c r="C29969" s="1" t="s">
        <v>24957</v>
      </c>
      <c r="D29969">
        <v>2</v>
      </c>
    </row>
    <row r="29970" spans="1:4" x14ac:dyDescent="0.3">
      <c r="A29970" s="1" t="s">
        <v>24958</v>
      </c>
      <c r="B29970">
        <v>56</v>
      </c>
      <c r="C29970" s="1" t="s">
        <v>24959</v>
      </c>
      <c r="D29970">
        <v>1</v>
      </c>
    </row>
    <row r="29971" spans="1:4" x14ac:dyDescent="0.3">
      <c r="A29971" s="1" t="s">
        <v>24960</v>
      </c>
      <c r="B29971">
        <v>48</v>
      </c>
      <c r="C29971" s="1" t="s">
        <v>24961</v>
      </c>
      <c r="D29971">
        <v>4</v>
      </c>
    </row>
    <row r="29972" spans="1:4" x14ac:dyDescent="0.3">
      <c r="A29972" s="1" t="s">
        <v>24962</v>
      </c>
      <c r="B29972">
        <v>24</v>
      </c>
      <c r="C29972" s="1" t="s">
        <v>24963</v>
      </c>
      <c r="D29972">
        <v>1</v>
      </c>
    </row>
    <row r="29973" spans="1:4" x14ac:dyDescent="0.3">
      <c r="A29973" s="1" t="s">
        <v>24964</v>
      </c>
      <c r="B29973">
        <v>111.33329999999999</v>
      </c>
      <c r="C29973" s="1" t="s">
        <v>24965</v>
      </c>
      <c r="D29973">
        <v>1</v>
      </c>
    </row>
    <row r="29974" spans="1:4" x14ac:dyDescent="0.3">
      <c r="A29974" s="1" t="s">
        <v>24964</v>
      </c>
      <c r="B29974">
        <v>121.6</v>
      </c>
      <c r="C29974" s="1" t="s">
        <v>24965</v>
      </c>
      <c r="D29974">
        <v>2</v>
      </c>
    </row>
    <row r="29975" spans="1:4" x14ac:dyDescent="0.3">
      <c r="A29975" s="1" t="s">
        <v>24964</v>
      </c>
      <c r="B29975">
        <v>102.66670000000001</v>
      </c>
      <c r="C29975" s="1" t="s">
        <v>24965</v>
      </c>
      <c r="D29975">
        <v>3</v>
      </c>
    </row>
    <row r="29976" spans="1:4" x14ac:dyDescent="0.3">
      <c r="A29976" s="1" t="s">
        <v>24966</v>
      </c>
      <c r="B29976">
        <v>38.799999999999997</v>
      </c>
      <c r="C29976" s="1" t="s">
        <v>24967</v>
      </c>
      <c r="D29976">
        <v>1</v>
      </c>
    </row>
    <row r="29977" spans="1:4" x14ac:dyDescent="0.3">
      <c r="A29977" s="1" t="s">
        <v>24966</v>
      </c>
      <c r="B29977">
        <v>39.166699999999999</v>
      </c>
      <c r="C29977" s="1" t="s">
        <v>24967</v>
      </c>
      <c r="D29977">
        <v>2</v>
      </c>
    </row>
    <row r="29978" spans="1:4" x14ac:dyDescent="0.3">
      <c r="A29978" s="1" t="s">
        <v>24966</v>
      </c>
      <c r="B29978">
        <v>40.833300000000001</v>
      </c>
      <c r="C29978" s="1" t="s">
        <v>24967</v>
      </c>
      <c r="D29978">
        <v>3</v>
      </c>
    </row>
    <row r="29979" spans="1:4" x14ac:dyDescent="0.3">
      <c r="A29979" s="1" t="s">
        <v>24966</v>
      </c>
      <c r="B29979">
        <v>30</v>
      </c>
      <c r="C29979" s="1" t="s">
        <v>24967</v>
      </c>
      <c r="D29979">
        <v>5</v>
      </c>
    </row>
    <row r="29980" spans="1:4" x14ac:dyDescent="0.3">
      <c r="A29980" s="1" t="s">
        <v>24966</v>
      </c>
      <c r="B29980">
        <v>46.75</v>
      </c>
      <c r="C29980" s="1" t="s">
        <v>24967</v>
      </c>
      <c r="D29980">
        <v>6</v>
      </c>
    </row>
    <row r="29981" spans="1:4" x14ac:dyDescent="0.3">
      <c r="A29981" s="1" t="s">
        <v>24968</v>
      </c>
      <c r="B29981">
        <v>49.5</v>
      </c>
      <c r="C29981" s="1" t="s">
        <v>24969</v>
      </c>
      <c r="D29981">
        <v>2</v>
      </c>
    </row>
    <row r="29982" spans="1:4" x14ac:dyDescent="0.3">
      <c r="A29982" s="1" t="s">
        <v>24970</v>
      </c>
      <c r="B29982">
        <v>56.5</v>
      </c>
      <c r="C29982" s="1" t="s">
        <v>24971</v>
      </c>
      <c r="D29982">
        <v>1</v>
      </c>
    </row>
    <row r="29983" spans="1:4" x14ac:dyDescent="0.3">
      <c r="A29983" s="1" t="s">
        <v>24972</v>
      </c>
      <c r="B29983">
        <v>90.909099999999995</v>
      </c>
      <c r="C29983" s="1" t="s">
        <v>24973</v>
      </c>
      <c r="D29983">
        <v>1</v>
      </c>
    </row>
    <row r="29984" spans="1:4" x14ac:dyDescent="0.3">
      <c r="A29984" s="1" t="s">
        <v>24972</v>
      </c>
      <c r="B29984">
        <v>59.5</v>
      </c>
      <c r="C29984" s="1" t="s">
        <v>24973</v>
      </c>
      <c r="D29984">
        <v>2</v>
      </c>
    </row>
    <row r="29985" spans="1:4" x14ac:dyDescent="0.3">
      <c r="A29985" s="1" t="s">
        <v>24972</v>
      </c>
      <c r="B29985">
        <v>52.7273</v>
      </c>
      <c r="C29985" s="1" t="s">
        <v>24973</v>
      </c>
      <c r="D29985">
        <v>3</v>
      </c>
    </row>
    <row r="29986" spans="1:4" x14ac:dyDescent="0.3">
      <c r="A29986" s="1" t="s">
        <v>24974</v>
      </c>
      <c r="B29986">
        <v>46</v>
      </c>
      <c r="C29986" s="1" t="s">
        <v>24975</v>
      </c>
      <c r="D29986">
        <v>1</v>
      </c>
    </row>
    <row r="29987" spans="1:4" x14ac:dyDescent="0.3">
      <c r="A29987" s="1" t="s">
        <v>24974</v>
      </c>
      <c r="B29987">
        <v>42</v>
      </c>
      <c r="C29987" s="1" t="s">
        <v>24975</v>
      </c>
      <c r="D29987">
        <v>2</v>
      </c>
    </row>
    <row r="29988" spans="1:4" x14ac:dyDescent="0.3">
      <c r="A29988" s="1" t="s">
        <v>24976</v>
      </c>
      <c r="B29988">
        <v>45</v>
      </c>
      <c r="C29988" s="1" t="s">
        <v>24977</v>
      </c>
      <c r="D29988">
        <v>1</v>
      </c>
    </row>
    <row r="29989" spans="1:4" x14ac:dyDescent="0.3">
      <c r="A29989" s="1" t="s">
        <v>24976</v>
      </c>
      <c r="B29989">
        <v>45</v>
      </c>
      <c r="C29989" s="1" t="s">
        <v>24977</v>
      </c>
      <c r="D29989">
        <v>2</v>
      </c>
    </row>
    <row r="29990" spans="1:4" x14ac:dyDescent="0.3">
      <c r="A29990" s="1" t="s">
        <v>24978</v>
      </c>
      <c r="B29990">
        <v>53.666699999999999</v>
      </c>
      <c r="C29990" s="1" t="s">
        <v>24979</v>
      </c>
      <c r="D29990">
        <v>1</v>
      </c>
    </row>
    <row r="29991" spans="1:4" x14ac:dyDescent="0.3">
      <c r="A29991" s="1" t="s">
        <v>24978</v>
      </c>
      <c r="B29991">
        <v>56</v>
      </c>
      <c r="C29991" s="1" t="s">
        <v>24979</v>
      </c>
      <c r="D29991">
        <v>2</v>
      </c>
    </row>
    <row r="29992" spans="1:4" x14ac:dyDescent="0.3">
      <c r="A29992" s="1" t="s">
        <v>24978</v>
      </c>
      <c r="B29992">
        <v>52.5</v>
      </c>
      <c r="C29992" s="1" t="s">
        <v>24979</v>
      </c>
      <c r="D29992">
        <v>3</v>
      </c>
    </row>
    <row r="29993" spans="1:4" x14ac:dyDescent="0.3">
      <c r="A29993" s="1" t="s">
        <v>24978</v>
      </c>
      <c r="B29993">
        <v>30</v>
      </c>
      <c r="C29993" s="1" t="s">
        <v>24979</v>
      </c>
      <c r="D29993">
        <v>4</v>
      </c>
    </row>
    <row r="29994" spans="1:4" x14ac:dyDescent="0.3">
      <c r="A29994" s="1" t="s">
        <v>24978</v>
      </c>
      <c r="B29994">
        <v>32.5</v>
      </c>
      <c r="C29994" s="1" t="s">
        <v>24979</v>
      </c>
      <c r="D29994">
        <v>5</v>
      </c>
    </row>
    <row r="29995" spans="1:4" x14ac:dyDescent="0.3">
      <c r="A29995" s="1" t="s">
        <v>24978</v>
      </c>
      <c r="B29995">
        <v>30</v>
      </c>
      <c r="C29995" s="1" t="s">
        <v>24979</v>
      </c>
      <c r="D29995">
        <v>6</v>
      </c>
    </row>
    <row r="29996" spans="1:4" x14ac:dyDescent="0.3">
      <c r="A29996" s="1" t="s">
        <v>24980</v>
      </c>
      <c r="B29996">
        <v>55.5625</v>
      </c>
      <c r="C29996" s="1" t="s">
        <v>24981</v>
      </c>
      <c r="D29996">
        <v>1</v>
      </c>
    </row>
    <row r="29997" spans="1:4" x14ac:dyDescent="0.3">
      <c r="A29997" s="1" t="s">
        <v>24980</v>
      </c>
      <c r="B29997">
        <v>48.071399999999997</v>
      </c>
      <c r="C29997" s="1" t="s">
        <v>24981</v>
      </c>
      <c r="D29997">
        <v>2</v>
      </c>
    </row>
    <row r="29998" spans="1:4" x14ac:dyDescent="0.3">
      <c r="A29998" s="1" t="s">
        <v>24982</v>
      </c>
      <c r="B29998">
        <v>128</v>
      </c>
      <c r="C29998" s="1" t="s">
        <v>24983</v>
      </c>
      <c r="D29998">
        <v>1</v>
      </c>
    </row>
    <row r="29999" spans="1:4" x14ac:dyDescent="0.3">
      <c r="A29999" s="1" t="s">
        <v>24984</v>
      </c>
      <c r="B29999">
        <v>30</v>
      </c>
      <c r="C29999" s="1" t="s">
        <v>24985</v>
      </c>
      <c r="D29999">
        <v>1</v>
      </c>
    </row>
    <row r="30000" spans="1:4" x14ac:dyDescent="0.3">
      <c r="A30000" s="1" t="s">
        <v>24986</v>
      </c>
      <c r="B30000">
        <v>35</v>
      </c>
      <c r="C30000" s="1" t="s">
        <v>24987</v>
      </c>
      <c r="D30000">
        <v>1</v>
      </c>
    </row>
    <row r="30001" spans="1:4" x14ac:dyDescent="0.3">
      <c r="A30001" s="1" t="s">
        <v>24988</v>
      </c>
      <c r="B30001">
        <v>36.1935</v>
      </c>
      <c r="C30001" s="1" t="s">
        <v>24989</v>
      </c>
      <c r="D30001">
        <v>1</v>
      </c>
    </row>
    <row r="30002" spans="1:4" x14ac:dyDescent="0.3">
      <c r="A30002" s="1" t="s">
        <v>24990</v>
      </c>
      <c r="B30002">
        <v>254.125</v>
      </c>
      <c r="C30002" s="1" t="s">
        <v>24991</v>
      </c>
      <c r="D30002">
        <v>1</v>
      </c>
    </row>
    <row r="30003" spans="1:4" x14ac:dyDescent="0.3">
      <c r="A30003" s="1" t="s">
        <v>24990</v>
      </c>
      <c r="B30003">
        <v>172.71430000000001</v>
      </c>
      <c r="C30003" s="1" t="s">
        <v>24991</v>
      </c>
      <c r="D30003">
        <v>2</v>
      </c>
    </row>
    <row r="30004" spans="1:4" x14ac:dyDescent="0.3">
      <c r="A30004" s="1" t="s">
        <v>24992</v>
      </c>
      <c r="B30004">
        <v>435.52170000000001</v>
      </c>
      <c r="C30004" s="1" t="s">
        <v>24993</v>
      </c>
      <c r="D30004">
        <v>1</v>
      </c>
    </row>
    <row r="30005" spans="1:4" x14ac:dyDescent="0.3">
      <c r="A30005" s="1" t="s">
        <v>24992</v>
      </c>
      <c r="B30005">
        <v>274.70589999999999</v>
      </c>
      <c r="C30005" s="1" t="s">
        <v>24993</v>
      </c>
      <c r="D30005">
        <v>2</v>
      </c>
    </row>
    <row r="30006" spans="1:4" x14ac:dyDescent="0.3">
      <c r="A30006" s="1" t="s">
        <v>24994</v>
      </c>
      <c r="B30006">
        <v>177.5</v>
      </c>
      <c r="C30006" s="1" t="s">
        <v>24995</v>
      </c>
      <c r="D30006">
        <v>1</v>
      </c>
    </row>
    <row r="30007" spans="1:4" x14ac:dyDescent="0.3">
      <c r="A30007" s="1" t="s">
        <v>24996</v>
      </c>
      <c r="B30007">
        <v>3229.3332999999998</v>
      </c>
      <c r="C30007" s="1" t="s">
        <v>24997</v>
      </c>
      <c r="D30007">
        <v>1</v>
      </c>
    </row>
    <row r="30008" spans="1:4" x14ac:dyDescent="0.3">
      <c r="A30008" s="1" t="s">
        <v>24996</v>
      </c>
      <c r="B30008">
        <v>2052</v>
      </c>
      <c r="C30008" s="1" t="s">
        <v>24997</v>
      </c>
      <c r="D30008">
        <v>2</v>
      </c>
    </row>
    <row r="30009" spans="1:4" x14ac:dyDescent="0.3">
      <c r="A30009" s="1" t="s">
        <v>24998</v>
      </c>
      <c r="B30009">
        <v>50</v>
      </c>
      <c r="C30009" s="1" t="s">
        <v>24999</v>
      </c>
      <c r="D30009">
        <v>1</v>
      </c>
    </row>
    <row r="30010" spans="1:4" x14ac:dyDescent="0.3">
      <c r="A30010" s="1" t="s">
        <v>24998</v>
      </c>
      <c r="B30010">
        <v>47.333300000000001</v>
      </c>
      <c r="C30010" s="1" t="s">
        <v>24999</v>
      </c>
      <c r="D30010">
        <v>2</v>
      </c>
    </row>
    <row r="30011" spans="1:4" x14ac:dyDescent="0.3">
      <c r="A30011" s="1" t="s">
        <v>25000</v>
      </c>
      <c r="B30011">
        <v>902.54549999999995</v>
      </c>
      <c r="C30011" s="1" t="s">
        <v>25001</v>
      </c>
      <c r="D30011">
        <v>1</v>
      </c>
    </row>
    <row r="30012" spans="1:4" x14ac:dyDescent="0.3">
      <c r="A30012" s="1" t="s">
        <v>25002</v>
      </c>
      <c r="B30012">
        <v>222</v>
      </c>
      <c r="C30012" s="1" t="s">
        <v>25003</v>
      </c>
      <c r="D30012">
        <v>1</v>
      </c>
    </row>
    <row r="30013" spans="1:4" x14ac:dyDescent="0.3">
      <c r="A30013" s="1" t="s">
        <v>25002</v>
      </c>
      <c r="B30013">
        <v>72</v>
      </c>
      <c r="C30013" s="1" t="s">
        <v>25003</v>
      </c>
      <c r="D30013">
        <v>2</v>
      </c>
    </row>
    <row r="30014" spans="1:4" x14ac:dyDescent="0.3">
      <c r="A30014" s="1" t="s">
        <v>25002</v>
      </c>
      <c r="B30014">
        <v>354.25</v>
      </c>
      <c r="C30014" s="1" t="s">
        <v>25003</v>
      </c>
      <c r="D30014">
        <v>3</v>
      </c>
    </row>
    <row r="30015" spans="1:4" x14ac:dyDescent="0.3">
      <c r="A30015" s="1" t="s">
        <v>25002</v>
      </c>
      <c r="B30015">
        <v>56</v>
      </c>
      <c r="C30015" s="1" t="s">
        <v>25003</v>
      </c>
      <c r="D30015">
        <v>5</v>
      </c>
    </row>
    <row r="30016" spans="1:4" x14ac:dyDescent="0.3">
      <c r="A30016" s="1" t="s">
        <v>25004</v>
      </c>
      <c r="B30016">
        <v>94.714299999999994</v>
      </c>
      <c r="C30016" s="1" t="s">
        <v>25005</v>
      </c>
      <c r="D30016">
        <v>1</v>
      </c>
    </row>
    <row r="30017" spans="1:4" x14ac:dyDescent="0.3">
      <c r="A30017" s="1" t="s">
        <v>25004</v>
      </c>
      <c r="B30017">
        <v>111.8182</v>
      </c>
      <c r="C30017" s="1" t="s">
        <v>25005</v>
      </c>
      <c r="D30017">
        <v>2</v>
      </c>
    </row>
    <row r="30018" spans="1:4" x14ac:dyDescent="0.3">
      <c r="A30018" s="1" t="s">
        <v>25006</v>
      </c>
      <c r="B30018">
        <v>56</v>
      </c>
      <c r="C30018" s="1" t="s">
        <v>25007</v>
      </c>
      <c r="D30018">
        <v>1</v>
      </c>
    </row>
    <row r="30019" spans="1:4" x14ac:dyDescent="0.3">
      <c r="A30019" s="1" t="s">
        <v>25008</v>
      </c>
      <c r="B30019">
        <v>76.8</v>
      </c>
      <c r="C30019" s="1" t="s">
        <v>25009</v>
      </c>
      <c r="D30019" t="s">
        <v>16</v>
      </c>
    </row>
    <row r="30020" spans="1:4" x14ac:dyDescent="0.3">
      <c r="A30020" s="1" t="s">
        <v>25008</v>
      </c>
      <c r="B30020">
        <v>48</v>
      </c>
      <c r="C30020" s="1" t="s">
        <v>25009</v>
      </c>
      <c r="D30020">
        <v>5</v>
      </c>
    </row>
    <row r="30021" spans="1:4" x14ac:dyDescent="0.3">
      <c r="A30021" s="1" t="s">
        <v>25010</v>
      </c>
      <c r="B30021">
        <v>112.88890000000001</v>
      </c>
      <c r="C30021" s="1" t="s">
        <v>25011</v>
      </c>
      <c r="D30021">
        <v>1</v>
      </c>
    </row>
    <row r="30022" spans="1:4" x14ac:dyDescent="0.3">
      <c r="A30022" s="1" t="s">
        <v>25012</v>
      </c>
      <c r="B30022">
        <v>48.883699999999997</v>
      </c>
      <c r="C30022" s="1" t="s">
        <v>25013</v>
      </c>
      <c r="D30022" t="s">
        <v>16</v>
      </c>
    </row>
    <row r="30023" spans="1:4" x14ac:dyDescent="0.3">
      <c r="A30023" s="1" t="s">
        <v>25014</v>
      </c>
      <c r="B30023">
        <v>117</v>
      </c>
      <c r="C30023" s="1" t="s">
        <v>25015</v>
      </c>
      <c r="D30023" t="s">
        <v>16</v>
      </c>
    </row>
    <row r="30024" spans="1:4" x14ac:dyDescent="0.3">
      <c r="A30024" s="1" t="s">
        <v>25016</v>
      </c>
      <c r="B30024">
        <v>123.8421</v>
      </c>
      <c r="C30024" s="1" t="s">
        <v>25017</v>
      </c>
      <c r="D30024">
        <v>1</v>
      </c>
    </row>
    <row r="30025" spans="1:4" x14ac:dyDescent="0.3">
      <c r="A30025" s="1" t="s">
        <v>25016</v>
      </c>
      <c r="B30025">
        <v>90.5</v>
      </c>
      <c r="C30025" s="1" t="s">
        <v>25017</v>
      </c>
      <c r="D30025">
        <v>2</v>
      </c>
    </row>
    <row r="30026" spans="1:4" x14ac:dyDescent="0.3">
      <c r="A30026" s="1" t="s">
        <v>25016</v>
      </c>
      <c r="B30026">
        <v>94.384600000000006</v>
      </c>
      <c r="C30026" s="1" t="s">
        <v>25017</v>
      </c>
      <c r="D30026">
        <v>3</v>
      </c>
    </row>
    <row r="30027" spans="1:4" x14ac:dyDescent="0.3">
      <c r="A30027" s="1" t="s">
        <v>25016</v>
      </c>
      <c r="B30027">
        <v>103.92310000000001</v>
      </c>
      <c r="C30027" s="1" t="s">
        <v>25017</v>
      </c>
      <c r="D30027">
        <v>4</v>
      </c>
    </row>
    <row r="30028" spans="1:4" x14ac:dyDescent="0.3">
      <c r="A30028" s="1" t="s">
        <v>25018</v>
      </c>
      <c r="B30028">
        <v>604</v>
      </c>
      <c r="C30028" s="1" t="s">
        <v>25019</v>
      </c>
      <c r="D30028">
        <v>1</v>
      </c>
    </row>
    <row r="30029" spans="1:4" x14ac:dyDescent="0.3">
      <c r="A30029" s="1" t="s">
        <v>25020</v>
      </c>
      <c r="B30029">
        <v>64</v>
      </c>
      <c r="C30029" s="1" t="s">
        <v>25021</v>
      </c>
      <c r="D30029">
        <v>1</v>
      </c>
    </row>
    <row r="30030" spans="1:4" x14ac:dyDescent="0.3">
      <c r="A30030" s="1" t="s">
        <v>25022</v>
      </c>
      <c r="B30030">
        <v>1685.6</v>
      </c>
      <c r="C30030" s="1" t="s">
        <v>25023</v>
      </c>
      <c r="D30030">
        <v>1</v>
      </c>
    </row>
    <row r="30031" spans="1:4" x14ac:dyDescent="0.3">
      <c r="A30031" s="1" t="s">
        <v>25022</v>
      </c>
      <c r="B30031">
        <v>1243.2963</v>
      </c>
      <c r="C30031" s="1" t="s">
        <v>25023</v>
      </c>
      <c r="D30031">
        <v>2</v>
      </c>
    </row>
    <row r="30032" spans="1:4" x14ac:dyDescent="0.3">
      <c r="A30032" s="1" t="s">
        <v>25022</v>
      </c>
      <c r="B30032">
        <v>1100.6667</v>
      </c>
      <c r="C30032" s="1" t="s">
        <v>25023</v>
      </c>
      <c r="D30032">
        <v>3</v>
      </c>
    </row>
    <row r="30033" spans="1:4" x14ac:dyDescent="0.3">
      <c r="A30033" s="1" t="s">
        <v>25022</v>
      </c>
      <c r="B30033">
        <v>993.17240000000004</v>
      </c>
      <c r="C30033" s="1" t="s">
        <v>25023</v>
      </c>
      <c r="D30033">
        <v>4</v>
      </c>
    </row>
    <row r="30034" spans="1:4" x14ac:dyDescent="0.3">
      <c r="A30034" s="1" t="s">
        <v>25022</v>
      </c>
      <c r="B30034">
        <v>968.53570000000002</v>
      </c>
      <c r="C30034" s="1" t="s">
        <v>25023</v>
      </c>
      <c r="D30034">
        <v>5</v>
      </c>
    </row>
    <row r="30035" spans="1:4" x14ac:dyDescent="0.3">
      <c r="A30035" s="1" t="s">
        <v>25022</v>
      </c>
      <c r="B30035">
        <v>640.72730000000001</v>
      </c>
      <c r="C30035" s="1" t="s">
        <v>25023</v>
      </c>
      <c r="D30035">
        <v>6</v>
      </c>
    </row>
    <row r="30036" spans="1:4" x14ac:dyDescent="0.3">
      <c r="A30036" s="1" t="s">
        <v>25024</v>
      </c>
      <c r="B30036">
        <v>265.54169999999999</v>
      </c>
      <c r="C30036" s="1" t="s">
        <v>25025</v>
      </c>
      <c r="D30036">
        <v>1</v>
      </c>
    </row>
    <row r="30037" spans="1:4" x14ac:dyDescent="0.3">
      <c r="A30037" s="1" t="s">
        <v>25026</v>
      </c>
      <c r="B30037">
        <v>62.285699999999999</v>
      </c>
      <c r="C30037" s="1" t="s">
        <v>25027</v>
      </c>
      <c r="D30037">
        <v>1</v>
      </c>
    </row>
    <row r="30038" spans="1:4" x14ac:dyDescent="0.3">
      <c r="A30038" s="1" t="s">
        <v>25028</v>
      </c>
      <c r="B30038">
        <v>38.4</v>
      </c>
      <c r="C30038" s="1" t="s">
        <v>25029</v>
      </c>
      <c r="D30038">
        <v>1</v>
      </c>
    </row>
    <row r="30039" spans="1:4" x14ac:dyDescent="0.3">
      <c r="A30039" s="1" t="s">
        <v>25030</v>
      </c>
      <c r="B30039">
        <v>236.33330000000001</v>
      </c>
      <c r="C30039" s="1" t="s">
        <v>25031</v>
      </c>
      <c r="D30039">
        <v>1</v>
      </c>
    </row>
    <row r="30040" spans="1:4" x14ac:dyDescent="0.3">
      <c r="A30040" s="1" t="s">
        <v>25032</v>
      </c>
      <c r="B30040">
        <v>117.48</v>
      </c>
      <c r="C30040" s="1" t="s">
        <v>25033</v>
      </c>
      <c r="D30040">
        <v>1</v>
      </c>
    </row>
    <row r="30041" spans="1:4" x14ac:dyDescent="0.3">
      <c r="A30041" s="1" t="s">
        <v>25034</v>
      </c>
      <c r="B30041">
        <v>56</v>
      </c>
      <c r="C30041" s="1" t="s">
        <v>25035</v>
      </c>
      <c r="D30041">
        <v>2</v>
      </c>
    </row>
    <row r="30042" spans="1:4" x14ac:dyDescent="0.3">
      <c r="A30042" s="1" t="s">
        <v>25034</v>
      </c>
      <c r="B30042">
        <v>45</v>
      </c>
      <c r="C30042" s="1" t="s">
        <v>25035</v>
      </c>
      <c r="D30042">
        <v>5</v>
      </c>
    </row>
    <row r="30043" spans="1:4" x14ac:dyDescent="0.3">
      <c r="A30043" s="1" t="s">
        <v>25036</v>
      </c>
      <c r="B30043">
        <v>280</v>
      </c>
      <c r="C30043" s="1" t="s">
        <v>25037</v>
      </c>
      <c r="D30043">
        <v>1</v>
      </c>
    </row>
    <row r="30044" spans="1:4" x14ac:dyDescent="0.3">
      <c r="A30044" s="1" t="s">
        <v>25038</v>
      </c>
      <c r="B30044">
        <v>49</v>
      </c>
      <c r="C30044" s="1" t="s">
        <v>25039</v>
      </c>
      <c r="D30044" t="s">
        <v>16</v>
      </c>
    </row>
    <row r="30045" spans="1:4" x14ac:dyDescent="0.3">
      <c r="A30045" s="1" t="s">
        <v>25040</v>
      </c>
      <c r="B30045">
        <v>52</v>
      </c>
      <c r="C30045" s="1" t="s">
        <v>25041</v>
      </c>
      <c r="D30045">
        <v>1</v>
      </c>
    </row>
    <row r="30046" spans="1:4" x14ac:dyDescent="0.3">
      <c r="A30046" s="1" t="s">
        <v>25040</v>
      </c>
      <c r="B30046">
        <v>36.666699999999999</v>
      </c>
      <c r="C30046" s="1" t="s">
        <v>25041</v>
      </c>
      <c r="D30046">
        <v>3</v>
      </c>
    </row>
    <row r="30047" spans="1:4" x14ac:dyDescent="0.3">
      <c r="A30047" s="1" t="s">
        <v>25040</v>
      </c>
      <c r="B30047">
        <v>25</v>
      </c>
      <c r="C30047" s="1" t="s">
        <v>25041</v>
      </c>
      <c r="D30047">
        <v>6</v>
      </c>
    </row>
    <row r="30048" spans="1:4" x14ac:dyDescent="0.3">
      <c r="A30048" s="1" t="s">
        <v>25042</v>
      </c>
      <c r="B30048">
        <v>58</v>
      </c>
      <c r="C30048" s="1" t="s">
        <v>25043</v>
      </c>
      <c r="D30048">
        <v>2</v>
      </c>
    </row>
    <row r="30049" spans="1:4" x14ac:dyDescent="0.3">
      <c r="A30049" s="1" t="s">
        <v>25044</v>
      </c>
      <c r="B30049">
        <v>99</v>
      </c>
      <c r="C30049" s="1" t="s">
        <v>25045</v>
      </c>
      <c r="D30049">
        <v>1</v>
      </c>
    </row>
    <row r="30050" spans="1:4" x14ac:dyDescent="0.3">
      <c r="A30050" s="1" t="s">
        <v>25046</v>
      </c>
      <c r="B30050">
        <v>56</v>
      </c>
      <c r="C30050" s="1" t="s">
        <v>25047</v>
      </c>
      <c r="D30050">
        <v>1</v>
      </c>
    </row>
    <row r="30051" spans="1:4" x14ac:dyDescent="0.3">
      <c r="A30051" s="1" t="s">
        <v>25046</v>
      </c>
      <c r="B30051">
        <v>48.9</v>
      </c>
      <c r="C30051" s="1" t="s">
        <v>25047</v>
      </c>
      <c r="D30051">
        <v>2</v>
      </c>
    </row>
    <row r="30052" spans="1:4" x14ac:dyDescent="0.3">
      <c r="A30052" s="1" t="s">
        <v>25048</v>
      </c>
      <c r="B30052">
        <v>66.25</v>
      </c>
      <c r="C30052" s="1" t="s">
        <v>25049</v>
      </c>
      <c r="D30052">
        <v>1</v>
      </c>
    </row>
    <row r="30053" spans="1:4" x14ac:dyDescent="0.3">
      <c r="A30053" s="1" t="s">
        <v>25050</v>
      </c>
      <c r="B30053">
        <v>54</v>
      </c>
      <c r="C30053" s="1" t="s">
        <v>25051</v>
      </c>
      <c r="D30053">
        <v>1</v>
      </c>
    </row>
    <row r="30054" spans="1:4" x14ac:dyDescent="0.3">
      <c r="A30054" s="1" t="s">
        <v>25050</v>
      </c>
      <c r="B30054">
        <v>42</v>
      </c>
      <c r="C30054" s="1" t="s">
        <v>25051</v>
      </c>
      <c r="D30054">
        <v>3</v>
      </c>
    </row>
    <row r="30055" spans="1:4" x14ac:dyDescent="0.3">
      <c r="A30055" s="1" t="s">
        <v>25050</v>
      </c>
      <c r="B30055">
        <v>58.5</v>
      </c>
      <c r="C30055" s="1" t="s">
        <v>25051</v>
      </c>
      <c r="D30055">
        <v>4</v>
      </c>
    </row>
    <row r="30056" spans="1:4" x14ac:dyDescent="0.3">
      <c r="A30056" s="1" t="s">
        <v>25050</v>
      </c>
      <c r="B30056">
        <v>26</v>
      </c>
      <c r="C30056" s="1" t="s">
        <v>25051</v>
      </c>
      <c r="D30056">
        <v>5</v>
      </c>
    </row>
    <row r="30057" spans="1:4" x14ac:dyDescent="0.3">
      <c r="A30057" s="1" t="s">
        <v>25052</v>
      </c>
      <c r="B30057">
        <v>107.16670000000001</v>
      </c>
      <c r="C30057" s="1" t="s">
        <v>25053</v>
      </c>
      <c r="D30057">
        <v>1</v>
      </c>
    </row>
    <row r="30058" spans="1:4" x14ac:dyDescent="0.3">
      <c r="A30058" s="1" t="s">
        <v>25052</v>
      </c>
      <c r="B30058">
        <v>46.176499999999997</v>
      </c>
      <c r="C30058" s="1" t="s">
        <v>25053</v>
      </c>
      <c r="D30058">
        <v>2</v>
      </c>
    </row>
    <row r="30059" spans="1:4" x14ac:dyDescent="0.3">
      <c r="A30059" s="1" t="s">
        <v>25052</v>
      </c>
      <c r="B30059">
        <v>54.4</v>
      </c>
      <c r="C30059" s="1" t="s">
        <v>25053</v>
      </c>
      <c r="D30059">
        <v>3</v>
      </c>
    </row>
    <row r="30060" spans="1:4" x14ac:dyDescent="0.3">
      <c r="A30060" s="1" t="s">
        <v>25052</v>
      </c>
      <c r="B30060">
        <v>11.9412</v>
      </c>
      <c r="C30060" s="1" t="s">
        <v>25053</v>
      </c>
      <c r="D30060">
        <v>4</v>
      </c>
    </row>
    <row r="30061" spans="1:4" x14ac:dyDescent="0.3">
      <c r="A30061" s="1" t="s">
        <v>25052</v>
      </c>
      <c r="B30061">
        <v>10.5</v>
      </c>
      <c r="C30061" s="1" t="s">
        <v>25053</v>
      </c>
      <c r="D30061">
        <v>5</v>
      </c>
    </row>
    <row r="30062" spans="1:4" x14ac:dyDescent="0.3">
      <c r="A30062" s="1" t="s">
        <v>25054</v>
      </c>
      <c r="B30062">
        <v>2422.5</v>
      </c>
      <c r="C30062" s="1" t="s">
        <v>25055</v>
      </c>
      <c r="D30062">
        <v>1</v>
      </c>
    </row>
    <row r="30063" spans="1:4" x14ac:dyDescent="0.3">
      <c r="A30063" s="1" t="s">
        <v>25054</v>
      </c>
      <c r="B30063">
        <v>1705.4706000000001</v>
      </c>
      <c r="C30063" s="1" t="s">
        <v>25055</v>
      </c>
      <c r="D30063">
        <v>2</v>
      </c>
    </row>
    <row r="30064" spans="1:4" x14ac:dyDescent="0.3">
      <c r="A30064" s="1" t="s">
        <v>25056</v>
      </c>
      <c r="B30064">
        <v>40</v>
      </c>
      <c r="C30064" s="1" t="s">
        <v>25057</v>
      </c>
      <c r="D30064">
        <v>1</v>
      </c>
    </row>
    <row r="30065" spans="1:4" x14ac:dyDescent="0.3">
      <c r="A30065" s="1" t="s">
        <v>25058</v>
      </c>
      <c r="B30065">
        <v>47</v>
      </c>
      <c r="C30065" s="1" t="s">
        <v>25059</v>
      </c>
      <c r="D30065">
        <v>1</v>
      </c>
    </row>
    <row r="30066" spans="1:4" x14ac:dyDescent="0.3">
      <c r="A30066" s="1" t="s">
        <v>25058</v>
      </c>
      <c r="B30066">
        <v>40</v>
      </c>
      <c r="C30066" s="1" t="s">
        <v>25059</v>
      </c>
      <c r="D30066">
        <v>2</v>
      </c>
    </row>
    <row r="30067" spans="1:4" x14ac:dyDescent="0.3">
      <c r="A30067" s="1" t="s">
        <v>25060</v>
      </c>
      <c r="B30067">
        <v>70.75</v>
      </c>
      <c r="C30067" s="1" t="s">
        <v>25061</v>
      </c>
      <c r="D30067">
        <v>1</v>
      </c>
    </row>
    <row r="30068" spans="1:4" x14ac:dyDescent="0.3">
      <c r="A30068" s="1" t="s">
        <v>25060</v>
      </c>
      <c r="B30068">
        <v>51.8889</v>
      </c>
      <c r="C30068" s="1" t="s">
        <v>25061</v>
      </c>
      <c r="D30068">
        <v>2</v>
      </c>
    </row>
    <row r="30069" spans="1:4" x14ac:dyDescent="0.3">
      <c r="A30069" s="1" t="s">
        <v>25062</v>
      </c>
      <c r="B30069">
        <v>104</v>
      </c>
      <c r="C30069" s="1" t="s">
        <v>25063</v>
      </c>
      <c r="D30069" t="s">
        <v>16</v>
      </c>
    </row>
    <row r="30070" spans="1:4" x14ac:dyDescent="0.3">
      <c r="A30070" s="1" t="s">
        <v>25062</v>
      </c>
      <c r="B30070">
        <v>165</v>
      </c>
      <c r="C30070" s="1" t="s">
        <v>25063</v>
      </c>
      <c r="D30070">
        <v>1</v>
      </c>
    </row>
    <row r="30071" spans="1:4" x14ac:dyDescent="0.3">
      <c r="A30071" s="1" t="s">
        <v>25062</v>
      </c>
      <c r="B30071">
        <v>159.75</v>
      </c>
      <c r="C30071" s="1" t="s">
        <v>25063</v>
      </c>
      <c r="D30071">
        <v>2</v>
      </c>
    </row>
    <row r="30072" spans="1:4" x14ac:dyDescent="0.3">
      <c r="A30072" s="1" t="s">
        <v>25062</v>
      </c>
      <c r="B30072">
        <v>99.75</v>
      </c>
      <c r="C30072" s="1" t="s">
        <v>25063</v>
      </c>
      <c r="D30072">
        <v>3</v>
      </c>
    </row>
    <row r="30073" spans="1:4" x14ac:dyDescent="0.3">
      <c r="A30073" s="1" t="s">
        <v>25062</v>
      </c>
      <c r="B30073">
        <v>98.5</v>
      </c>
      <c r="C30073" s="1" t="s">
        <v>25063</v>
      </c>
      <c r="D30073">
        <v>4</v>
      </c>
    </row>
    <row r="30074" spans="1:4" x14ac:dyDescent="0.3">
      <c r="A30074" s="1" t="s">
        <v>25062</v>
      </c>
      <c r="B30074">
        <v>83.428600000000003</v>
      </c>
      <c r="C30074" s="1" t="s">
        <v>25063</v>
      </c>
      <c r="D30074">
        <v>5</v>
      </c>
    </row>
    <row r="30075" spans="1:4" x14ac:dyDescent="0.3">
      <c r="A30075" s="1" t="s">
        <v>25062</v>
      </c>
      <c r="B30075">
        <v>69.333299999999994</v>
      </c>
      <c r="C30075" s="1" t="s">
        <v>25063</v>
      </c>
      <c r="D30075">
        <v>6</v>
      </c>
    </row>
    <row r="30076" spans="1:4" x14ac:dyDescent="0.3">
      <c r="A30076" s="1" t="s">
        <v>25062</v>
      </c>
      <c r="B30076">
        <v>66.666700000000006</v>
      </c>
      <c r="C30076" s="1" t="s">
        <v>25063</v>
      </c>
      <c r="D30076">
        <v>7</v>
      </c>
    </row>
    <row r="30077" spans="1:4" x14ac:dyDescent="0.3">
      <c r="A30077" s="1" t="s">
        <v>25062</v>
      </c>
      <c r="B30077">
        <v>58.25</v>
      </c>
      <c r="C30077" s="1" t="s">
        <v>25063</v>
      </c>
      <c r="D30077">
        <v>8</v>
      </c>
    </row>
    <row r="30078" spans="1:4" x14ac:dyDescent="0.3">
      <c r="A30078" s="1" t="s">
        <v>25062</v>
      </c>
      <c r="B30078">
        <v>47</v>
      </c>
      <c r="C30078" s="1" t="s">
        <v>25063</v>
      </c>
      <c r="D30078">
        <v>9</v>
      </c>
    </row>
    <row r="30079" spans="1:4" x14ac:dyDescent="0.3">
      <c r="A30079" s="1" t="s">
        <v>25064</v>
      </c>
      <c r="B30079">
        <v>88</v>
      </c>
      <c r="C30079" s="1" t="s">
        <v>25065</v>
      </c>
      <c r="D30079">
        <v>1</v>
      </c>
    </row>
    <row r="30080" spans="1:4" x14ac:dyDescent="0.3">
      <c r="A30080" s="1" t="s">
        <v>25066</v>
      </c>
      <c r="B30080">
        <v>48</v>
      </c>
      <c r="C30080" s="1" t="s">
        <v>25067</v>
      </c>
      <c r="D30080">
        <v>1</v>
      </c>
    </row>
    <row r="30081" spans="1:4" x14ac:dyDescent="0.3">
      <c r="A30081" s="1" t="s">
        <v>25068</v>
      </c>
      <c r="B30081">
        <v>90</v>
      </c>
      <c r="C30081" s="1" t="s">
        <v>25069</v>
      </c>
      <c r="D30081">
        <v>1</v>
      </c>
    </row>
    <row r="30082" spans="1:4" x14ac:dyDescent="0.3">
      <c r="A30082" s="1" t="s">
        <v>25070</v>
      </c>
      <c r="B30082">
        <v>520.11109999999996</v>
      </c>
      <c r="C30082" s="1" t="s">
        <v>25071</v>
      </c>
      <c r="D30082">
        <v>1</v>
      </c>
    </row>
    <row r="30083" spans="1:4" x14ac:dyDescent="0.3">
      <c r="A30083" s="1" t="s">
        <v>25072</v>
      </c>
      <c r="B30083">
        <v>95</v>
      </c>
      <c r="C30083" s="1" t="s">
        <v>25073</v>
      </c>
      <c r="D30083">
        <v>1</v>
      </c>
    </row>
    <row r="30084" spans="1:4" x14ac:dyDescent="0.3">
      <c r="A30084" s="1" t="s">
        <v>25072</v>
      </c>
      <c r="B30084">
        <v>88</v>
      </c>
      <c r="C30084" s="1" t="s">
        <v>25073</v>
      </c>
      <c r="D30084">
        <v>2</v>
      </c>
    </row>
    <row r="30085" spans="1:4" x14ac:dyDescent="0.3">
      <c r="A30085" s="1" t="s">
        <v>25072</v>
      </c>
      <c r="B30085">
        <v>99</v>
      </c>
      <c r="C30085" s="1" t="s">
        <v>25073</v>
      </c>
      <c r="D30085">
        <v>3</v>
      </c>
    </row>
    <row r="30086" spans="1:4" x14ac:dyDescent="0.3">
      <c r="A30086" s="1" t="s">
        <v>25074</v>
      </c>
      <c r="B30086">
        <v>63</v>
      </c>
      <c r="C30086" s="1" t="s">
        <v>25075</v>
      </c>
      <c r="D30086">
        <v>1</v>
      </c>
    </row>
    <row r="30087" spans="1:4" x14ac:dyDescent="0.3">
      <c r="A30087" s="1" t="s">
        <v>25076</v>
      </c>
      <c r="B30087">
        <v>144</v>
      </c>
      <c r="C30087" s="1" t="s">
        <v>25077</v>
      </c>
      <c r="D30087">
        <v>2</v>
      </c>
    </row>
    <row r="30088" spans="1:4" x14ac:dyDescent="0.3">
      <c r="A30088" s="1" t="s">
        <v>25078</v>
      </c>
      <c r="B30088">
        <v>30.5</v>
      </c>
      <c r="C30088" s="1" t="s">
        <v>25079</v>
      </c>
      <c r="D30088">
        <v>1</v>
      </c>
    </row>
    <row r="30089" spans="1:4" x14ac:dyDescent="0.3">
      <c r="A30089" s="1" t="s">
        <v>25080</v>
      </c>
      <c r="B30089">
        <v>42</v>
      </c>
      <c r="C30089" s="1" t="s">
        <v>25081</v>
      </c>
      <c r="D30089">
        <v>4</v>
      </c>
    </row>
    <row r="30090" spans="1:4" x14ac:dyDescent="0.3">
      <c r="A30090" s="1" t="s">
        <v>25080</v>
      </c>
      <c r="B30090">
        <v>48</v>
      </c>
      <c r="C30090" s="1" t="s">
        <v>25081</v>
      </c>
      <c r="D30090">
        <v>5</v>
      </c>
    </row>
    <row r="30091" spans="1:4" x14ac:dyDescent="0.3">
      <c r="A30091" s="1" t="s">
        <v>25082</v>
      </c>
      <c r="B30091">
        <v>140</v>
      </c>
      <c r="C30091" s="1" t="s">
        <v>25083</v>
      </c>
      <c r="D30091">
        <v>4</v>
      </c>
    </row>
    <row r="30092" spans="1:4" x14ac:dyDescent="0.3">
      <c r="A30092" s="1" t="s">
        <v>25084</v>
      </c>
      <c r="B30092">
        <v>46</v>
      </c>
      <c r="C30092" s="1" t="s">
        <v>25085</v>
      </c>
      <c r="D30092">
        <v>1</v>
      </c>
    </row>
    <row r="30093" spans="1:4" x14ac:dyDescent="0.3">
      <c r="A30093" s="1" t="s">
        <v>25086</v>
      </c>
      <c r="B30093">
        <v>195.2105</v>
      </c>
      <c r="C30093" s="1" t="s">
        <v>25087</v>
      </c>
      <c r="D30093">
        <v>1</v>
      </c>
    </row>
    <row r="30094" spans="1:4" x14ac:dyDescent="0.3">
      <c r="A30094" s="1" t="s">
        <v>25086</v>
      </c>
      <c r="B30094">
        <v>219.5625</v>
      </c>
      <c r="C30094" s="1" t="s">
        <v>25087</v>
      </c>
      <c r="D30094">
        <v>2</v>
      </c>
    </row>
    <row r="30095" spans="1:4" x14ac:dyDescent="0.3">
      <c r="A30095" s="1" t="s">
        <v>25086</v>
      </c>
      <c r="B30095">
        <v>174.38890000000001</v>
      </c>
      <c r="C30095" s="1" t="s">
        <v>25087</v>
      </c>
      <c r="D30095">
        <v>3</v>
      </c>
    </row>
    <row r="30096" spans="1:4" x14ac:dyDescent="0.3">
      <c r="A30096" s="1" t="s">
        <v>25088</v>
      </c>
      <c r="B30096">
        <v>252.5455</v>
      </c>
      <c r="C30096" s="1" t="s">
        <v>25089</v>
      </c>
      <c r="D30096">
        <v>1</v>
      </c>
    </row>
    <row r="30097" spans="1:4" x14ac:dyDescent="0.3">
      <c r="A30097" s="1" t="s">
        <v>25088</v>
      </c>
      <c r="B30097">
        <v>218.08330000000001</v>
      </c>
      <c r="C30097" s="1" t="s">
        <v>25089</v>
      </c>
      <c r="D30097">
        <v>2</v>
      </c>
    </row>
    <row r="30098" spans="1:4" x14ac:dyDescent="0.3">
      <c r="A30098" s="1" t="s">
        <v>25088</v>
      </c>
      <c r="B30098">
        <v>210.76920000000001</v>
      </c>
      <c r="C30098" s="1" t="s">
        <v>25089</v>
      </c>
      <c r="D30098">
        <v>3</v>
      </c>
    </row>
    <row r="30099" spans="1:4" x14ac:dyDescent="0.3">
      <c r="A30099" s="1" t="s">
        <v>25088</v>
      </c>
      <c r="B30099">
        <v>181.7647</v>
      </c>
      <c r="C30099" s="1" t="s">
        <v>25089</v>
      </c>
      <c r="D30099">
        <v>4</v>
      </c>
    </row>
    <row r="30100" spans="1:4" x14ac:dyDescent="0.3">
      <c r="A30100" s="1" t="s">
        <v>25088</v>
      </c>
      <c r="B30100">
        <v>176.66669999999999</v>
      </c>
      <c r="C30100" s="1" t="s">
        <v>25089</v>
      </c>
      <c r="D30100">
        <v>5</v>
      </c>
    </row>
    <row r="30101" spans="1:4" x14ac:dyDescent="0.3">
      <c r="A30101" s="1" t="s">
        <v>25088</v>
      </c>
      <c r="B30101">
        <v>237.4545</v>
      </c>
      <c r="C30101" s="1" t="s">
        <v>25089</v>
      </c>
      <c r="D30101">
        <v>6</v>
      </c>
    </row>
    <row r="30102" spans="1:4" x14ac:dyDescent="0.3">
      <c r="A30102" s="1" t="s">
        <v>25088</v>
      </c>
      <c r="B30102">
        <v>160.8571</v>
      </c>
      <c r="C30102" s="1" t="s">
        <v>25089</v>
      </c>
      <c r="D30102">
        <v>7</v>
      </c>
    </row>
    <row r="30103" spans="1:4" x14ac:dyDescent="0.3">
      <c r="A30103" s="1" t="s">
        <v>25088</v>
      </c>
      <c r="B30103">
        <v>208</v>
      </c>
      <c r="C30103" s="1" t="s">
        <v>25089</v>
      </c>
      <c r="D30103">
        <v>8</v>
      </c>
    </row>
    <row r="30104" spans="1:4" x14ac:dyDescent="0.3">
      <c r="A30104" s="1" t="s">
        <v>25090</v>
      </c>
      <c r="B30104">
        <v>41.75</v>
      </c>
      <c r="C30104" s="1" t="s">
        <v>25091</v>
      </c>
      <c r="D30104">
        <v>1</v>
      </c>
    </row>
    <row r="30105" spans="1:4" x14ac:dyDescent="0.3">
      <c r="A30105" s="1" t="s">
        <v>25090</v>
      </c>
      <c r="B30105">
        <v>55</v>
      </c>
      <c r="C30105" s="1" t="s">
        <v>25091</v>
      </c>
      <c r="D30105">
        <v>2</v>
      </c>
    </row>
    <row r="30106" spans="1:4" x14ac:dyDescent="0.3">
      <c r="A30106" s="1" t="s">
        <v>25090</v>
      </c>
      <c r="B30106">
        <v>36</v>
      </c>
      <c r="C30106" s="1" t="s">
        <v>25091</v>
      </c>
      <c r="D30106">
        <v>3</v>
      </c>
    </row>
    <row r="30107" spans="1:4" x14ac:dyDescent="0.3">
      <c r="A30107" s="1" t="s">
        <v>25090</v>
      </c>
      <c r="B30107">
        <v>56</v>
      </c>
      <c r="C30107" s="1" t="s">
        <v>25091</v>
      </c>
      <c r="D30107">
        <v>4</v>
      </c>
    </row>
    <row r="30108" spans="1:4" x14ac:dyDescent="0.3">
      <c r="A30108" s="1" t="s">
        <v>25092</v>
      </c>
      <c r="B30108">
        <v>371</v>
      </c>
      <c r="C30108" s="1" t="s">
        <v>25093</v>
      </c>
      <c r="D30108">
        <v>1</v>
      </c>
    </row>
    <row r="30109" spans="1:4" x14ac:dyDescent="0.3">
      <c r="A30109" s="1" t="s">
        <v>25094</v>
      </c>
      <c r="B30109">
        <v>127.4286</v>
      </c>
      <c r="C30109" s="1" t="s">
        <v>25095</v>
      </c>
      <c r="D30109">
        <v>1</v>
      </c>
    </row>
    <row r="30110" spans="1:4" x14ac:dyDescent="0.3">
      <c r="A30110" s="1" t="s">
        <v>25096</v>
      </c>
      <c r="B30110">
        <v>31</v>
      </c>
      <c r="C30110" s="1" t="s">
        <v>25097</v>
      </c>
      <c r="D30110">
        <v>1</v>
      </c>
    </row>
    <row r="30111" spans="1:4" x14ac:dyDescent="0.3">
      <c r="A30111" s="1" t="s">
        <v>25098</v>
      </c>
      <c r="B30111">
        <v>70.827600000000004</v>
      </c>
      <c r="C30111" s="1" t="s">
        <v>25099</v>
      </c>
      <c r="D30111">
        <v>1</v>
      </c>
    </row>
    <row r="30112" spans="1:4" x14ac:dyDescent="0.3">
      <c r="A30112" s="1" t="s">
        <v>25100</v>
      </c>
      <c r="B30112">
        <v>70.349999999999994</v>
      </c>
      <c r="C30112" s="1" t="s">
        <v>25101</v>
      </c>
      <c r="D30112">
        <v>1</v>
      </c>
    </row>
    <row r="30113" spans="1:4" x14ac:dyDescent="0.3">
      <c r="A30113" s="1" t="s">
        <v>25102</v>
      </c>
      <c r="B30113">
        <v>54</v>
      </c>
      <c r="C30113" s="1" t="s">
        <v>25103</v>
      </c>
      <c r="D30113" t="s">
        <v>16</v>
      </c>
    </row>
    <row r="30114" spans="1:4" x14ac:dyDescent="0.3">
      <c r="A30114" s="1" t="s">
        <v>25102</v>
      </c>
      <c r="B30114">
        <v>142.9375</v>
      </c>
      <c r="C30114" s="1" t="s">
        <v>25103</v>
      </c>
      <c r="D30114">
        <v>1</v>
      </c>
    </row>
    <row r="30115" spans="1:4" x14ac:dyDescent="0.3">
      <c r="A30115" s="1" t="s">
        <v>25104</v>
      </c>
      <c r="B30115">
        <v>50</v>
      </c>
      <c r="C30115" s="1" t="s">
        <v>25105</v>
      </c>
      <c r="D30115">
        <v>1</v>
      </c>
    </row>
    <row r="30116" spans="1:4" x14ac:dyDescent="0.3">
      <c r="A30116" s="1" t="s">
        <v>25106</v>
      </c>
      <c r="B30116">
        <v>10862.4</v>
      </c>
      <c r="C30116" s="1" t="s">
        <v>25107</v>
      </c>
      <c r="D30116">
        <v>1</v>
      </c>
    </row>
    <row r="30117" spans="1:4" x14ac:dyDescent="0.3">
      <c r="A30117" s="1" t="s">
        <v>25106</v>
      </c>
      <c r="B30117">
        <v>9368.6666999999998</v>
      </c>
      <c r="C30117" s="1" t="s">
        <v>25107</v>
      </c>
      <c r="D30117">
        <v>2</v>
      </c>
    </row>
    <row r="30118" spans="1:4" x14ac:dyDescent="0.3">
      <c r="A30118" s="1" t="s">
        <v>25106</v>
      </c>
      <c r="B30118">
        <v>7183.8333000000002</v>
      </c>
      <c r="C30118" s="1" t="s">
        <v>25107</v>
      </c>
      <c r="D30118">
        <v>3</v>
      </c>
    </row>
    <row r="30119" spans="1:4" x14ac:dyDescent="0.3">
      <c r="A30119" s="1" t="s">
        <v>25108</v>
      </c>
      <c r="B30119">
        <v>709.33330000000001</v>
      </c>
      <c r="C30119" s="1" t="s">
        <v>25109</v>
      </c>
      <c r="D30119">
        <v>1</v>
      </c>
    </row>
    <row r="30120" spans="1:4" x14ac:dyDescent="0.3">
      <c r="A30120" s="1" t="s">
        <v>25110</v>
      </c>
      <c r="B30120">
        <v>86</v>
      </c>
      <c r="C30120" s="1" t="s">
        <v>25111</v>
      </c>
      <c r="D30120">
        <v>1</v>
      </c>
    </row>
    <row r="30121" spans="1:4" x14ac:dyDescent="0.3">
      <c r="A30121" s="1" t="s">
        <v>25112</v>
      </c>
      <c r="B30121">
        <v>84.933300000000003</v>
      </c>
      <c r="C30121" s="1" t="s">
        <v>25113</v>
      </c>
      <c r="D30121">
        <v>1</v>
      </c>
    </row>
    <row r="30122" spans="1:4" x14ac:dyDescent="0.3">
      <c r="A30122" s="1" t="s">
        <v>25114</v>
      </c>
      <c r="B30122">
        <v>35</v>
      </c>
      <c r="C30122" s="1" t="s">
        <v>25115</v>
      </c>
      <c r="D30122">
        <v>1</v>
      </c>
    </row>
    <row r="30123" spans="1:4" x14ac:dyDescent="0.3">
      <c r="A30123" s="1" t="s">
        <v>25116</v>
      </c>
      <c r="B30123">
        <v>1095.0714</v>
      </c>
      <c r="C30123" s="1" t="s">
        <v>15902</v>
      </c>
      <c r="D30123">
        <v>1</v>
      </c>
    </row>
    <row r="30124" spans="1:4" x14ac:dyDescent="0.3">
      <c r="A30124" s="1" t="s">
        <v>25116</v>
      </c>
      <c r="B30124">
        <v>886.68420000000003</v>
      </c>
      <c r="C30124" s="1" t="s">
        <v>15902</v>
      </c>
      <c r="D30124">
        <v>2</v>
      </c>
    </row>
    <row r="30125" spans="1:4" x14ac:dyDescent="0.3">
      <c r="A30125" s="1" t="s">
        <v>25116</v>
      </c>
      <c r="B30125">
        <v>680.0625</v>
      </c>
      <c r="C30125" s="1" t="s">
        <v>15902</v>
      </c>
      <c r="D30125">
        <v>3</v>
      </c>
    </row>
    <row r="30126" spans="1:4" x14ac:dyDescent="0.3">
      <c r="A30126" s="1" t="s">
        <v>25116</v>
      </c>
      <c r="B30126">
        <v>501.5333</v>
      </c>
      <c r="C30126" s="1" t="s">
        <v>15902</v>
      </c>
      <c r="D30126">
        <v>4</v>
      </c>
    </row>
    <row r="30127" spans="1:4" x14ac:dyDescent="0.3">
      <c r="A30127" s="1" t="s">
        <v>25117</v>
      </c>
      <c r="B30127">
        <v>224</v>
      </c>
      <c r="C30127" s="1" t="s">
        <v>25118</v>
      </c>
      <c r="D30127">
        <v>2</v>
      </c>
    </row>
    <row r="30128" spans="1:4" x14ac:dyDescent="0.3">
      <c r="A30128" s="1" t="s">
        <v>25119</v>
      </c>
      <c r="B30128">
        <v>809.78949999999998</v>
      </c>
      <c r="C30128" s="1" t="s">
        <v>25120</v>
      </c>
      <c r="D30128">
        <v>1</v>
      </c>
    </row>
    <row r="30129" spans="1:4" x14ac:dyDescent="0.3">
      <c r="A30129" s="1" t="s">
        <v>25121</v>
      </c>
      <c r="B30129">
        <v>35</v>
      </c>
      <c r="C30129" s="1" t="s">
        <v>25122</v>
      </c>
      <c r="D30129" t="s">
        <v>16</v>
      </c>
    </row>
    <row r="30130" spans="1:4" x14ac:dyDescent="0.3">
      <c r="A30130" s="1" t="s">
        <v>25123</v>
      </c>
      <c r="B30130">
        <v>135.96549999999999</v>
      </c>
      <c r="C30130" s="1" t="s">
        <v>25124</v>
      </c>
      <c r="D30130">
        <v>1</v>
      </c>
    </row>
    <row r="30131" spans="1:4" x14ac:dyDescent="0.3">
      <c r="A30131" s="1" t="s">
        <v>25125</v>
      </c>
      <c r="B30131">
        <v>4245.1818000000003</v>
      </c>
      <c r="C30131" s="1" t="s">
        <v>25126</v>
      </c>
      <c r="D30131">
        <v>1</v>
      </c>
    </row>
    <row r="30132" spans="1:4" x14ac:dyDescent="0.3">
      <c r="A30132" s="1" t="s">
        <v>25127</v>
      </c>
      <c r="B30132">
        <v>259</v>
      </c>
      <c r="C30132" s="1" t="s">
        <v>25128</v>
      </c>
      <c r="D30132" t="s">
        <v>16</v>
      </c>
    </row>
    <row r="30133" spans="1:4" x14ac:dyDescent="0.3">
      <c r="A30133" s="1" t="s">
        <v>25127</v>
      </c>
      <c r="B30133">
        <v>66.857100000000003</v>
      </c>
      <c r="C30133" s="1" t="s">
        <v>25128</v>
      </c>
      <c r="D30133">
        <v>1</v>
      </c>
    </row>
    <row r="30134" spans="1:4" x14ac:dyDescent="0.3">
      <c r="A30134" s="1" t="s">
        <v>25129</v>
      </c>
      <c r="B30134">
        <v>45</v>
      </c>
      <c r="C30134" s="1" t="s">
        <v>25130</v>
      </c>
      <c r="D30134">
        <v>1</v>
      </c>
    </row>
    <row r="30135" spans="1:4" x14ac:dyDescent="0.3">
      <c r="A30135" s="1" t="s">
        <v>25131</v>
      </c>
      <c r="B30135">
        <v>59.2</v>
      </c>
      <c r="C30135" s="1" t="s">
        <v>25132</v>
      </c>
      <c r="D30135">
        <v>1</v>
      </c>
    </row>
    <row r="30136" spans="1:4" x14ac:dyDescent="0.3">
      <c r="A30136" s="1" t="s">
        <v>25131</v>
      </c>
      <c r="B30136">
        <v>55</v>
      </c>
      <c r="C30136" s="1" t="s">
        <v>25132</v>
      </c>
      <c r="D30136">
        <v>2</v>
      </c>
    </row>
    <row r="30137" spans="1:4" x14ac:dyDescent="0.3">
      <c r="A30137" s="1" t="s">
        <v>25133</v>
      </c>
      <c r="B30137">
        <v>594.66669999999999</v>
      </c>
      <c r="C30137" s="1" t="s">
        <v>25134</v>
      </c>
      <c r="D30137">
        <v>1</v>
      </c>
    </row>
    <row r="30138" spans="1:4" x14ac:dyDescent="0.3">
      <c r="A30138" s="1" t="s">
        <v>25135</v>
      </c>
      <c r="B30138">
        <v>2926.2727</v>
      </c>
      <c r="C30138" s="1" t="s">
        <v>25136</v>
      </c>
      <c r="D30138">
        <v>1</v>
      </c>
    </row>
    <row r="30139" spans="1:4" x14ac:dyDescent="0.3">
      <c r="A30139" s="1" t="s">
        <v>25135</v>
      </c>
      <c r="B30139">
        <v>2601.6999999999998</v>
      </c>
      <c r="C30139" s="1" t="s">
        <v>25136</v>
      </c>
      <c r="D30139">
        <v>2</v>
      </c>
    </row>
    <row r="30140" spans="1:4" x14ac:dyDescent="0.3">
      <c r="A30140" s="1" t="s">
        <v>25135</v>
      </c>
      <c r="B30140">
        <v>3011.9090999999999</v>
      </c>
      <c r="C30140" s="1" t="s">
        <v>25136</v>
      </c>
      <c r="D30140">
        <v>3</v>
      </c>
    </row>
    <row r="30141" spans="1:4" x14ac:dyDescent="0.3">
      <c r="A30141" s="1" t="s">
        <v>25135</v>
      </c>
      <c r="B30141">
        <v>3443.3</v>
      </c>
      <c r="C30141" s="1" t="s">
        <v>25136</v>
      </c>
      <c r="D30141">
        <v>4</v>
      </c>
    </row>
    <row r="30142" spans="1:4" x14ac:dyDescent="0.3">
      <c r="A30142" s="1" t="s">
        <v>25137</v>
      </c>
      <c r="B30142">
        <v>69.111099999999993</v>
      </c>
      <c r="C30142" s="1" t="s">
        <v>25138</v>
      </c>
      <c r="D30142">
        <v>1</v>
      </c>
    </row>
    <row r="30143" spans="1:4" x14ac:dyDescent="0.3">
      <c r="A30143" s="1" t="s">
        <v>25137</v>
      </c>
      <c r="B30143">
        <v>46</v>
      </c>
      <c r="C30143" s="1" t="s">
        <v>25138</v>
      </c>
      <c r="D30143">
        <v>2</v>
      </c>
    </row>
    <row r="30144" spans="1:4" x14ac:dyDescent="0.3">
      <c r="A30144" s="1" t="s">
        <v>25139</v>
      </c>
      <c r="B30144">
        <v>48.5</v>
      </c>
      <c r="C30144" s="1" t="s">
        <v>25140</v>
      </c>
      <c r="D30144">
        <v>1</v>
      </c>
    </row>
    <row r="30145" spans="1:4" x14ac:dyDescent="0.3">
      <c r="A30145" s="1" t="s">
        <v>25141</v>
      </c>
      <c r="B30145">
        <v>60.972200000000001</v>
      </c>
      <c r="C30145" s="1" t="s">
        <v>25142</v>
      </c>
      <c r="D30145">
        <v>1</v>
      </c>
    </row>
    <row r="30146" spans="1:4" x14ac:dyDescent="0.3">
      <c r="A30146" s="1" t="s">
        <v>25141</v>
      </c>
      <c r="B30146">
        <v>50.166699999999999</v>
      </c>
      <c r="C30146" s="1" t="s">
        <v>25142</v>
      </c>
      <c r="D30146">
        <v>2</v>
      </c>
    </row>
    <row r="30147" spans="1:4" x14ac:dyDescent="0.3">
      <c r="A30147" s="1" t="s">
        <v>25141</v>
      </c>
      <c r="B30147">
        <v>56</v>
      </c>
      <c r="C30147" s="1" t="s">
        <v>25142</v>
      </c>
      <c r="D30147">
        <v>3</v>
      </c>
    </row>
    <row r="30148" spans="1:4" x14ac:dyDescent="0.3">
      <c r="A30148" s="1" t="s">
        <v>25141</v>
      </c>
      <c r="B30148">
        <v>48</v>
      </c>
      <c r="C30148" s="1" t="s">
        <v>25142</v>
      </c>
      <c r="D30148">
        <v>4</v>
      </c>
    </row>
    <row r="30149" spans="1:4" x14ac:dyDescent="0.3">
      <c r="A30149" s="1" t="s">
        <v>25141</v>
      </c>
      <c r="B30149">
        <v>48</v>
      </c>
      <c r="C30149" s="1" t="s">
        <v>25142</v>
      </c>
      <c r="D30149">
        <v>5</v>
      </c>
    </row>
    <row r="30150" spans="1:4" x14ac:dyDescent="0.3">
      <c r="A30150" s="1" t="s">
        <v>25141</v>
      </c>
      <c r="B30150">
        <v>46.8</v>
      </c>
      <c r="C30150" s="1" t="s">
        <v>25142</v>
      </c>
      <c r="D30150">
        <v>6</v>
      </c>
    </row>
    <row r="30151" spans="1:4" x14ac:dyDescent="0.3">
      <c r="A30151" s="1" t="s">
        <v>25141</v>
      </c>
      <c r="B30151">
        <v>45</v>
      </c>
      <c r="C30151" s="1" t="s">
        <v>25142</v>
      </c>
      <c r="D30151">
        <v>7</v>
      </c>
    </row>
    <row r="30152" spans="1:4" x14ac:dyDescent="0.3">
      <c r="A30152" s="1" t="s">
        <v>25143</v>
      </c>
      <c r="B30152">
        <v>106.66670000000001</v>
      </c>
      <c r="C30152" s="1" t="s">
        <v>25144</v>
      </c>
      <c r="D30152">
        <v>1</v>
      </c>
    </row>
    <row r="30153" spans="1:4" x14ac:dyDescent="0.3">
      <c r="A30153" s="1" t="s">
        <v>25145</v>
      </c>
      <c r="B30153">
        <v>428.375</v>
      </c>
      <c r="C30153" s="1" t="s">
        <v>25146</v>
      </c>
      <c r="D30153">
        <v>1</v>
      </c>
    </row>
    <row r="30154" spans="1:4" x14ac:dyDescent="0.3">
      <c r="A30154" s="1" t="s">
        <v>25147</v>
      </c>
      <c r="B30154">
        <v>71.5</v>
      </c>
      <c r="C30154" s="1" t="s">
        <v>25148</v>
      </c>
      <c r="D30154">
        <v>1</v>
      </c>
    </row>
    <row r="30155" spans="1:4" x14ac:dyDescent="0.3">
      <c r="A30155" s="1" t="s">
        <v>25149</v>
      </c>
      <c r="B30155">
        <v>42</v>
      </c>
      <c r="C30155" s="1" t="s">
        <v>25150</v>
      </c>
      <c r="D30155">
        <v>1</v>
      </c>
    </row>
    <row r="30156" spans="1:4" x14ac:dyDescent="0.3">
      <c r="A30156" s="1" t="s">
        <v>25151</v>
      </c>
      <c r="B30156">
        <v>140</v>
      </c>
      <c r="C30156" s="1" t="s">
        <v>25152</v>
      </c>
      <c r="D30156">
        <v>2</v>
      </c>
    </row>
    <row r="30157" spans="1:4" x14ac:dyDescent="0.3">
      <c r="A30157" s="1" t="s">
        <v>25153</v>
      </c>
      <c r="B30157">
        <v>50</v>
      </c>
      <c r="C30157" s="1" t="s">
        <v>25154</v>
      </c>
      <c r="D30157">
        <v>1</v>
      </c>
    </row>
    <row r="30158" spans="1:4" x14ac:dyDescent="0.3">
      <c r="A30158" s="1" t="s">
        <v>25155</v>
      </c>
      <c r="B30158">
        <v>135.2353</v>
      </c>
      <c r="C30158" s="1" t="s">
        <v>25156</v>
      </c>
      <c r="D30158">
        <v>1</v>
      </c>
    </row>
    <row r="30159" spans="1:4" x14ac:dyDescent="0.3">
      <c r="A30159" s="1" t="s">
        <v>25157</v>
      </c>
      <c r="B30159">
        <v>194.5</v>
      </c>
      <c r="C30159" s="1" t="s">
        <v>25158</v>
      </c>
      <c r="D30159">
        <v>1</v>
      </c>
    </row>
    <row r="30160" spans="1:4" x14ac:dyDescent="0.3">
      <c r="A30160" s="1" t="s">
        <v>25157</v>
      </c>
      <c r="B30160">
        <v>132.5</v>
      </c>
      <c r="C30160" s="1" t="s">
        <v>25158</v>
      </c>
      <c r="D30160">
        <v>2</v>
      </c>
    </row>
    <row r="30161" spans="1:4" x14ac:dyDescent="0.3">
      <c r="A30161" s="1" t="s">
        <v>25157</v>
      </c>
      <c r="B30161">
        <v>377.11110000000002</v>
      </c>
      <c r="C30161" s="1" t="s">
        <v>25158</v>
      </c>
      <c r="D30161">
        <v>3</v>
      </c>
    </row>
    <row r="30162" spans="1:4" x14ac:dyDescent="0.3">
      <c r="A30162" s="1" t="s">
        <v>25159</v>
      </c>
      <c r="B30162">
        <v>38.5</v>
      </c>
      <c r="C30162" s="1" t="s">
        <v>25160</v>
      </c>
      <c r="D30162">
        <v>1</v>
      </c>
    </row>
    <row r="30163" spans="1:4" x14ac:dyDescent="0.3">
      <c r="A30163" s="1" t="s">
        <v>25159</v>
      </c>
      <c r="B30163">
        <v>41</v>
      </c>
      <c r="C30163" s="1" t="s">
        <v>25160</v>
      </c>
      <c r="D30163">
        <v>3</v>
      </c>
    </row>
    <row r="30164" spans="1:4" x14ac:dyDescent="0.3">
      <c r="A30164" s="1" t="s">
        <v>25161</v>
      </c>
      <c r="B30164">
        <v>350</v>
      </c>
      <c r="C30164" s="1" t="s">
        <v>25162</v>
      </c>
      <c r="D30164">
        <v>1</v>
      </c>
    </row>
    <row r="30165" spans="1:4" x14ac:dyDescent="0.3">
      <c r="A30165" s="1" t="s">
        <v>25163</v>
      </c>
      <c r="B30165">
        <v>480.25</v>
      </c>
      <c r="C30165" s="1" t="s">
        <v>25164</v>
      </c>
      <c r="D30165">
        <v>1</v>
      </c>
    </row>
    <row r="30166" spans="1:4" x14ac:dyDescent="0.3">
      <c r="A30166" s="1" t="s">
        <v>25163</v>
      </c>
      <c r="B30166">
        <v>62</v>
      </c>
      <c r="C30166" s="1" t="s">
        <v>25164</v>
      </c>
      <c r="D30166">
        <v>2</v>
      </c>
    </row>
    <row r="30167" spans="1:4" x14ac:dyDescent="0.3">
      <c r="A30167" s="1" t="s">
        <v>25165</v>
      </c>
      <c r="B30167">
        <v>42</v>
      </c>
      <c r="C30167" s="1" t="s">
        <v>25166</v>
      </c>
      <c r="D30167">
        <v>1</v>
      </c>
    </row>
    <row r="30168" spans="1:4" x14ac:dyDescent="0.3">
      <c r="A30168" s="1" t="s">
        <v>25167</v>
      </c>
      <c r="B30168">
        <v>1530.75</v>
      </c>
      <c r="C30168" s="1" t="s">
        <v>25168</v>
      </c>
      <c r="D30168">
        <v>1</v>
      </c>
    </row>
    <row r="30169" spans="1:4" x14ac:dyDescent="0.3">
      <c r="A30169" s="1" t="s">
        <v>25169</v>
      </c>
      <c r="B30169">
        <v>36</v>
      </c>
      <c r="C30169" s="1" t="s">
        <v>25170</v>
      </c>
      <c r="D30169">
        <v>1</v>
      </c>
    </row>
    <row r="30170" spans="1:4" x14ac:dyDescent="0.3">
      <c r="A30170" s="1" t="s">
        <v>25171</v>
      </c>
      <c r="B30170">
        <v>625.375</v>
      </c>
      <c r="C30170" s="1" t="s">
        <v>25172</v>
      </c>
      <c r="D30170">
        <v>1</v>
      </c>
    </row>
    <row r="30171" spans="1:4" x14ac:dyDescent="0.3">
      <c r="A30171" s="1" t="s">
        <v>25171</v>
      </c>
      <c r="B30171">
        <v>1482.8570999999999</v>
      </c>
      <c r="C30171" s="1" t="s">
        <v>25172</v>
      </c>
      <c r="D30171">
        <v>2</v>
      </c>
    </row>
    <row r="30172" spans="1:4" x14ac:dyDescent="0.3">
      <c r="A30172" s="1" t="s">
        <v>25171</v>
      </c>
      <c r="B30172">
        <v>1193.4000000000001</v>
      </c>
      <c r="C30172" s="1" t="s">
        <v>25172</v>
      </c>
      <c r="D30172">
        <v>3</v>
      </c>
    </row>
    <row r="30173" spans="1:4" x14ac:dyDescent="0.3">
      <c r="A30173" s="1" t="s">
        <v>25171</v>
      </c>
      <c r="B30173">
        <v>2093.3571000000002</v>
      </c>
      <c r="C30173" s="1" t="s">
        <v>25172</v>
      </c>
      <c r="D30173">
        <v>4</v>
      </c>
    </row>
    <row r="30174" spans="1:4" x14ac:dyDescent="0.3">
      <c r="A30174" s="1" t="s">
        <v>25173</v>
      </c>
      <c r="B30174">
        <v>53</v>
      </c>
      <c r="C30174" s="1" t="s">
        <v>25174</v>
      </c>
      <c r="D30174">
        <v>1</v>
      </c>
    </row>
    <row r="30175" spans="1:4" x14ac:dyDescent="0.3">
      <c r="A30175" s="1" t="s">
        <v>25173</v>
      </c>
      <c r="B30175">
        <v>64.714299999999994</v>
      </c>
      <c r="C30175" s="1" t="s">
        <v>25174</v>
      </c>
      <c r="D30175">
        <v>2</v>
      </c>
    </row>
    <row r="30176" spans="1:4" x14ac:dyDescent="0.3">
      <c r="A30176" s="1" t="s">
        <v>25173</v>
      </c>
      <c r="B30176">
        <v>48</v>
      </c>
      <c r="C30176" s="1" t="s">
        <v>25174</v>
      </c>
      <c r="D30176">
        <v>3</v>
      </c>
    </row>
    <row r="30177" spans="1:4" x14ac:dyDescent="0.3">
      <c r="A30177" s="1" t="s">
        <v>25173</v>
      </c>
      <c r="B30177">
        <v>39.166699999999999</v>
      </c>
      <c r="C30177" s="1" t="s">
        <v>25174</v>
      </c>
      <c r="D30177">
        <v>5</v>
      </c>
    </row>
    <row r="30178" spans="1:4" x14ac:dyDescent="0.3">
      <c r="A30178" s="1" t="s">
        <v>25173</v>
      </c>
      <c r="B30178">
        <v>47.333300000000001</v>
      </c>
      <c r="C30178" s="1" t="s">
        <v>25174</v>
      </c>
      <c r="D30178">
        <v>6</v>
      </c>
    </row>
    <row r="30179" spans="1:4" x14ac:dyDescent="0.3">
      <c r="A30179" s="1" t="s">
        <v>25175</v>
      </c>
      <c r="B30179">
        <v>35</v>
      </c>
      <c r="C30179" s="1" t="s">
        <v>25176</v>
      </c>
      <c r="D30179">
        <v>1</v>
      </c>
    </row>
    <row r="30180" spans="1:4" x14ac:dyDescent="0.3">
      <c r="A30180" s="1" t="s">
        <v>25177</v>
      </c>
      <c r="B30180">
        <v>72.166700000000006</v>
      </c>
      <c r="C30180" s="1" t="s">
        <v>25178</v>
      </c>
      <c r="D30180">
        <v>1</v>
      </c>
    </row>
    <row r="30181" spans="1:4" x14ac:dyDescent="0.3">
      <c r="A30181" s="1" t="s">
        <v>25177</v>
      </c>
      <c r="B30181">
        <v>78</v>
      </c>
      <c r="C30181" s="1" t="s">
        <v>25178</v>
      </c>
      <c r="D30181">
        <v>2</v>
      </c>
    </row>
    <row r="30182" spans="1:4" x14ac:dyDescent="0.3">
      <c r="A30182" s="1" t="s">
        <v>25177</v>
      </c>
      <c r="B30182">
        <v>70</v>
      </c>
      <c r="C30182" s="1" t="s">
        <v>25178</v>
      </c>
      <c r="D30182">
        <v>3</v>
      </c>
    </row>
    <row r="30183" spans="1:4" x14ac:dyDescent="0.3">
      <c r="A30183" s="1" t="s">
        <v>25177</v>
      </c>
      <c r="B30183">
        <v>78.5</v>
      </c>
      <c r="C30183" s="1" t="s">
        <v>25178</v>
      </c>
      <c r="D30183">
        <v>4</v>
      </c>
    </row>
    <row r="30184" spans="1:4" x14ac:dyDescent="0.3">
      <c r="A30184" s="1" t="s">
        <v>25177</v>
      </c>
      <c r="B30184">
        <v>57.4</v>
      </c>
      <c r="C30184" s="1" t="s">
        <v>25178</v>
      </c>
      <c r="D30184">
        <v>5</v>
      </c>
    </row>
    <row r="30185" spans="1:4" x14ac:dyDescent="0.3">
      <c r="A30185" s="1" t="s">
        <v>25177</v>
      </c>
      <c r="B30185">
        <v>42.285699999999999</v>
      </c>
      <c r="C30185" s="1" t="s">
        <v>25178</v>
      </c>
      <c r="D30185">
        <v>6</v>
      </c>
    </row>
    <row r="30186" spans="1:4" x14ac:dyDescent="0.3">
      <c r="A30186" s="1" t="s">
        <v>25177</v>
      </c>
      <c r="B30186">
        <v>65.599999999999994</v>
      </c>
      <c r="C30186" s="1" t="s">
        <v>25178</v>
      </c>
      <c r="D30186">
        <v>7</v>
      </c>
    </row>
    <row r="30187" spans="1:4" x14ac:dyDescent="0.3">
      <c r="A30187" s="1" t="s">
        <v>25177</v>
      </c>
      <c r="B30187">
        <v>60</v>
      </c>
      <c r="C30187" s="1" t="s">
        <v>25178</v>
      </c>
      <c r="D30187">
        <v>8</v>
      </c>
    </row>
    <row r="30188" spans="1:4" x14ac:dyDescent="0.3">
      <c r="A30188" s="1" t="s">
        <v>25177</v>
      </c>
      <c r="B30188">
        <v>56</v>
      </c>
      <c r="C30188" s="1" t="s">
        <v>25178</v>
      </c>
      <c r="D30188">
        <v>9</v>
      </c>
    </row>
    <row r="30189" spans="1:4" x14ac:dyDescent="0.3">
      <c r="A30189" s="1" t="s">
        <v>25179</v>
      </c>
      <c r="B30189">
        <v>59.565199999999997</v>
      </c>
      <c r="C30189" s="1" t="s">
        <v>25180</v>
      </c>
      <c r="D30189">
        <v>1</v>
      </c>
    </row>
    <row r="30190" spans="1:4" x14ac:dyDescent="0.3">
      <c r="A30190" s="1" t="s">
        <v>25181</v>
      </c>
      <c r="B30190">
        <v>30</v>
      </c>
      <c r="C30190" s="1" t="s">
        <v>25182</v>
      </c>
      <c r="D30190">
        <v>1</v>
      </c>
    </row>
    <row r="30191" spans="1:4" x14ac:dyDescent="0.3">
      <c r="A30191" s="1" t="s">
        <v>25181</v>
      </c>
      <c r="B30191">
        <v>30</v>
      </c>
      <c r="C30191" s="1" t="s">
        <v>25182</v>
      </c>
      <c r="D30191">
        <v>3</v>
      </c>
    </row>
    <row r="30192" spans="1:4" x14ac:dyDescent="0.3">
      <c r="A30192" s="1" t="s">
        <v>25181</v>
      </c>
      <c r="B30192">
        <v>36</v>
      </c>
      <c r="C30192" s="1" t="s">
        <v>25182</v>
      </c>
      <c r="D30192">
        <v>4</v>
      </c>
    </row>
    <row r="30193" spans="1:4" x14ac:dyDescent="0.3">
      <c r="A30193" s="1" t="s">
        <v>25181</v>
      </c>
      <c r="B30193">
        <v>35</v>
      </c>
      <c r="C30193" s="1" t="s">
        <v>25182</v>
      </c>
      <c r="D30193">
        <v>5</v>
      </c>
    </row>
    <row r="30194" spans="1:4" x14ac:dyDescent="0.3">
      <c r="A30194" s="1" t="s">
        <v>25183</v>
      </c>
      <c r="B30194">
        <v>100.4</v>
      </c>
      <c r="C30194" s="1" t="s">
        <v>25184</v>
      </c>
      <c r="D30194">
        <v>1</v>
      </c>
    </row>
    <row r="30195" spans="1:4" x14ac:dyDescent="0.3">
      <c r="A30195" s="1" t="s">
        <v>25185</v>
      </c>
      <c r="B30195">
        <v>198.5</v>
      </c>
      <c r="C30195" s="1" t="s">
        <v>25186</v>
      </c>
      <c r="D30195">
        <v>1</v>
      </c>
    </row>
    <row r="30196" spans="1:4" x14ac:dyDescent="0.3">
      <c r="A30196" s="1" t="s">
        <v>25187</v>
      </c>
      <c r="B30196">
        <v>95.666700000000006</v>
      </c>
      <c r="C30196" s="1" t="s">
        <v>25188</v>
      </c>
      <c r="D30196">
        <v>1</v>
      </c>
    </row>
    <row r="30197" spans="1:4" x14ac:dyDescent="0.3">
      <c r="A30197" s="1" t="s">
        <v>25189</v>
      </c>
      <c r="B30197">
        <v>121.2222</v>
      </c>
      <c r="C30197" s="1" t="s">
        <v>25190</v>
      </c>
      <c r="D30197">
        <v>1</v>
      </c>
    </row>
    <row r="30198" spans="1:4" x14ac:dyDescent="0.3">
      <c r="A30198" s="1" t="s">
        <v>25189</v>
      </c>
      <c r="B30198">
        <v>70.444400000000002</v>
      </c>
      <c r="C30198" s="1" t="s">
        <v>25190</v>
      </c>
      <c r="D30198">
        <v>2</v>
      </c>
    </row>
    <row r="30199" spans="1:4" x14ac:dyDescent="0.3">
      <c r="A30199" s="1" t="s">
        <v>25189</v>
      </c>
      <c r="B30199">
        <v>67</v>
      </c>
      <c r="C30199" s="1" t="s">
        <v>25190</v>
      </c>
      <c r="D30199">
        <v>3</v>
      </c>
    </row>
    <row r="30200" spans="1:4" x14ac:dyDescent="0.3">
      <c r="A30200" s="1" t="s">
        <v>25191</v>
      </c>
      <c r="B30200">
        <v>1824</v>
      </c>
      <c r="C30200" s="1" t="s">
        <v>25192</v>
      </c>
      <c r="D30200">
        <v>1</v>
      </c>
    </row>
    <row r="30201" spans="1:4" x14ac:dyDescent="0.3">
      <c r="A30201" s="1" t="s">
        <v>25193</v>
      </c>
      <c r="B30201">
        <v>48</v>
      </c>
      <c r="C30201" s="1" t="s">
        <v>25194</v>
      </c>
      <c r="D30201">
        <v>1</v>
      </c>
    </row>
    <row r="30202" spans="1:4" x14ac:dyDescent="0.3">
      <c r="A30202" s="1" t="s">
        <v>25195</v>
      </c>
      <c r="B30202">
        <v>5386.1428999999998</v>
      </c>
      <c r="C30202" s="1" t="s">
        <v>25196</v>
      </c>
      <c r="D30202">
        <v>1</v>
      </c>
    </row>
    <row r="30203" spans="1:4" x14ac:dyDescent="0.3">
      <c r="A30203" s="1" t="s">
        <v>25195</v>
      </c>
      <c r="B30203">
        <v>4523.5555999999997</v>
      </c>
      <c r="C30203" s="1" t="s">
        <v>25196</v>
      </c>
      <c r="D30203">
        <v>2</v>
      </c>
    </row>
    <row r="30204" spans="1:4" x14ac:dyDescent="0.3">
      <c r="A30204" s="1" t="s">
        <v>25195</v>
      </c>
      <c r="B30204">
        <v>5695.6666999999998</v>
      </c>
      <c r="C30204" s="1" t="s">
        <v>25196</v>
      </c>
      <c r="D30204">
        <v>3</v>
      </c>
    </row>
    <row r="30205" spans="1:4" x14ac:dyDescent="0.3">
      <c r="A30205" s="1" t="s">
        <v>25195</v>
      </c>
      <c r="B30205">
        <v>5262.3333000000002</v>
      </c>
      <c r="C30205" s="1" t="s">
        <v>25196</v>
      </c>
      <c r="D30205">
        <v>4</v>
      </c>
    </row>
    <row r="30206" spans="1:4" x14ac:dyDescent="0.3">
      <c r="A30206" s="1" t="s">
        <v>25195</v>
      </c>
      <c r="B30206">
        <v>4650.7142999999996</v>
      </c>
      <c r="C30206" s="1" t="s">
        <v>25196</v>
      </c>
      <c r="D30206">
        <v>5</v>
      </c>
    </row>
    <row r="30207" spans="1:4" x14ac:dyDescent="0.3">
      <c r="A30207" s="1" t="s">
        <v>25197</v>
      </c>
      <c r="B30207">
        <v>100.8</v>
      </c>
      <c r="C30207" s="1" t="s">
        <v>25198</v>
      </c>
      <c r="D30207">
        <v>1</v>
      </c>
    </row>
    <row r="30208" spans="1:4" x14ac:dyDescent="0.3">
      <c r="A30208" s="1" t="s">
        <v>25199</v>
      </c>
      <c r="B30208">
        <v>48</v>
      </c>
      <c r="C30208" s="1" t="s">
        <v>25200</v>
      </c>
      <c r="D30208">
        <v>1</v>
      </c>
    </row>
    <row r="30209" spans="1:4" x14ac:dyDescent="0.3">
      <c r="A30209" s="1" t="s">
        <v>25201</v>
      </c>
      <c r="B30209">
        <v>196</v>
      </c>
      <c r="C30209" s="1" t="s">
        <v>25202</v>
      </c>
      <c r="D30209" t="s">
        <v>16</v>
      </c>
    </row>
    <row r="30210" spans="1:4" x14ac:dyDescent="0.3">
      <c r="A30210" s="1" t="s">
        <v>25201</v>
      </c>
      <c r="B30210">
        <v>34527.699999999997</v>
      </c>
      <c r="C30210" s="1" t="s">
        <v>25202</v>
      </c>
      <c r="D30210">
        <v>1</v>
      </c>
    </row>
    <row r="30211" spans="1:4" x14ac:dyDescent="0.3">
      <c r="A30211" s="1" t="s">
        <v>25201</v>
      </c>
      <c r="B30211">
        <v>32899.800000000003</v>
      </c>
      <c r="C30211" s="1" t="s">
        <v>25202</v>
      </c>
      <c r="D30211">
        <v>2</v>
      </c>
    </row>
    <row r="30212" spans="1:4" x14ac:dyDescent="0.3">
      <c r="A30212" s="1" t="s">
        <v>25201</v>
      </c>
      <c r="B30212">
        <v>32847.916700000002</v>
      </c>
      <c r="C30212" s="1" t="s">
        <v>25202</v>
      </c>
      <c r="D30212">
        <v>3</v>
      </c>
    </row>
    <row r="30213" spans="1:4" x14ac:dyDescent="0.3">
      <c r="A30213" s="1" t="s">
        <v>25201</v>
      </c>
      <c r="B30213">
        <v>30447.230800000001</v>
      </c>
      <c r="C30213" s="1" t="s">
        <v>25202</v>
      </c>
      <c r="D30213">
        <v>4</v>
      </c>
    </row>
    <row r="30214" spans="1:4" x14ac:dyDescent="0.3">
      <c r="A30214" s="1" t="s">
        <v>25201</v>
      </c>
      <c r="B30214">
        <v>20594.071400000001</v>
      </c>
      <c r="C30214" s="1" t="s">
        <v>25202</v>
      </c>
      <c r="D30214">
        <v>5</v>
      </c>
    </row>
    <row r="30215" spans="1:4" x14ac:dyDescent="0.3">
      <c r="A30215" s="1" t="s">
        <v>25201</v>
      </c>
      <c r="B30215">
        <v>5176</v>
      </c>
      <c r="C30215" s="1" t="s">
        <v>25202</v>
      </c>
      <c r="D30215">
        <v>6</v>
      </c>
    </row>
    <row r="30216" spans="1:4" x14ac:dyDescent="0.3">
      <c r="A30216" s="1" t="s">
        <v>25203</v>
      </c>
      <c r="B30216">
        <v>152</v>
      </c>
      <c r="C30216" s="1" t="s">
        <v>25204</v>
      </c>
      <c r="D30216">
        <v>1</v>
      </c>
    </row>
    <row r="30217" spans="1:4" x14ac:dyDescent="0.3">
      <c r="A30217" s="1" t="s">
        <v>25205</v>
      </c>
      <c r="B30217">
        <v>6</v>
      </c>
      <c r="C30217" s="1" t="s">
        <v>25206</v>
      </c>
      <c r="D30217">
        <v>1</v>
      </c>
    </row>
    <row r="30218" spans="1:4" x14ac:dyDescent="0.3">
      <c r="A30218" s="1" t="s">
        <v>25207</v>
      </c>
      <c r="B30218">
        <v>56</v>
      </c>
      <c r="C30218" s="1" t="s">
        <v>25208</v>
      </c>
      <c r="D30218" t="s">
        <v>16</v>
      </c>
    </row>
    <row r="30219" spans="1:4" x14ac:dyDescent="0.3">
      <c r="A30219" s="1" t="s">
        <v>25209</v>
      </c>
      <c r="B30219">
        <v>46.666699999999999</v>
      </c>
      <c r="C30219" s="1" t="s">
        <v>25210</v>
      </c>
      <c r="D30219" t="s">
        <v>16</v>
      </c>
    </row>
    <row r="30220" spans="1:4" x14ac:dyDescent="0.3">
      <c r="A30220" s="1" t="s">
        <v>25209</v>
      </c>
      <c r="B30220">
        <v>216.96430000000001</v>
      </c>
      <c r="C30220" s="1" t="s">
        <v>25210</v>
      </c>
      <c r="D30220">
        <v>1</v>
      </c>
    </row>
    <row r="30221" spans="1:4" x14ac:dyDescent="0.3">
      <c r="A30221" s="1" t="s">
        <v>25211</v>
      </c>
      <c r="B30221">
        <v>101.4545</v>
      </c>
      <c r="C30221" s="1" t="s">
        <v>23282</v>
      </c>
      <c r="D30221">
        <v>1</v>
      </c>
    </row>
    <row r="30222" spans="1:4" x14ac:dyDescent="0.3">
      <c r="A30222" s="1" t="s">
        <v>25212</v>
      </c>
      <c r="B30222">
        <v>3857.2631999999999</v>
      </c>
      <c r="C30222" s="1" t="s">
        <v>25213</v>
      </c>
      <c r="D30222">
        <v>1</v>
      </c>
    </row>
    <row r="30223" spans="1:4" x14ac:dyDescent="0.3">
      <c r="A30223" s="1" t="s">
        <v>25212</v>
      </c>
      <c r="B30223">
        <v>2410.9231</v>
      </c>
      <c r="C30223" s="1" t="s">
        <v>25213</v>
      </c>
      <c r="D30223">
        <v>2</v>
      </c>
    </row>
    <row r="30224" spans="1:4" x14ac:dyDescent="0.3">
      <c r="A30224" s="1" t="s">
        <v>25212</v>
      </c>
      <c r="B30224">
        <v>1611.8</v>
      </c>
      <c r="C30224" s="1" t="s">
        <v>25213</v>
      </c>
      <c r="D30224">
        <v>3</v>
      </c>
    </row>
    <row r="30225" spans="1:4" x14ac:dyDescent="0.3">
      <c r="A30225" s="1" t="s">
        <v>25214</v>
      </c>
      <c r="B30225">
        <v>130.5556</v>
      </c>
      <c r="C30225" s="1" t="s">
        <v>25215</v>
      </c>
      <c r="D30225">
        <v>1</v>
      </c>
    </row>
    <row r="30226" spans="1:4" x14ac:dyDescent="0.3">
      <c r="A30226" s="1" t="s">
        <v>25216</v>
      </c>
      <c r="B30226">
        <v>148.1429</v>
      </c>
      <c r="C30226" s="1" t="s">
        <v>25217</v>
      </c>
      <c r="D30226">
        <v>1</v>
      </c>
    </row>
    <row r="30227" spans="1:4" x14ac:dyDescent="0.3">
      <c r="A30227" s="1" t="s">
        <v>25218</v>
      </c>
      <c r="B30227">
        <v>281.6857</v>
      </c>
      <c r="C30227" s="1" t="s">
        <v>25219</v>
      </c>
      <c r="D30227">
        <v>1</v>
      </c>
    </row>
    <row r="30228" spans="1:4" x14ac:dyDescent="0.3">
      <c r="A30228" s="1" t="s">
        <v>25220</v>
      </c>
      <c r="B30228">
        <v>781.84619999999995</v>
      </c>
      <c r="C30228" s="1" t="s">
        <v>25221</v>
      </c>
      <c r="D30228">
        <v>1</v>
      </c>
    </row>
    <row r="30229" spans="1:4" x14ac:dyDescent="0.3">
      <c r="A30229" s="1" t="s">
        <v>25220</v>
      </c>
      <c r="B30229">
        <v>370</v>
      </c>
      <c r="C30229" s="1" t="s">
        <v>25221</v>
      </c>
      <c r="D30229">
        <v>2</v>
      </c>
    </row>
    <row r="30230" spans="1:4" x14ac:dyDescent="0.3">
      <c r="A30230" s="1" t="s">
        <v>25222</v>
      </c>
      <c r="B30230">
        <v>46.2258</v>
      </c>
      <c r="C30230" s="1" t="s">
        <v>25223</v>
      </c>
      <c r="D30230">
        <v>1</v>
      </c>
    </row>
    <row r="30231" spans="1:4" x14ac:dyDescent="0.3">
      <c r="A30231" s="1" t="s">
        <v>25224</v>
      </c>
      <c r="B30231">
        <v>91</v>
      </c>
      <c r="C30231" s="1" t="s">
        <v>25225</v>
      </c>
      <c r="D30231">
        <v>1</v>
      </c>
    </row>
    <row r="30232" spans="1:4" x14ac:dyDescent="0.3">
      <c r="A30232" s="1" t="s">
        <v>25226</v>
      </c>
      <c r="B30232">
        <v>48</v>
      </c>
      <c r="C30232" s="1" t="s">
        <v>25227</v>
      </c>
      <c r="D30232">
        <v>1</v>
      </c>
    </row>
    <row r="30233" spans="1:4" x14ac:dyDescent="0.3">
      <c r="A30233" s="1" t="s">
        <v>25226</v>
      </c>
      <c r="B30233">
        <v>40</v>
      </c>
      <c r="C30233" s="1" t="s">
        <v>25227</v>
      </c>
      <c r="D30233">
        <v>2</v>
      </c>
    </row>
    <row r="30234" spans="1:4" x14ac:dyDescent="0.3">
      <c r="A30234" s="1" t="s">
        <v>25226</v>
      </c>
      <c r="B30234">
        <v>30</v>
      </c>
      <c r="C30234" s="1" t="s">
        <v>25227</v>
      </c>
      <c r="D30234">
        <v>3</v>
      </c>
    </row>
    <row r="30235" spans="1:4" x14ac:dyDescent="0.3">
      <c r="A30235" s="1" t="s">
        <v>25228</v>
      </c>
      <c r="B30235">
        <v>1293.1429000000001</v>
      </c>
      <c r="C30235" s="1" t="s">
        <v>25229</v>
      </c>
      <c r="D30235">
        <v>1</v>
      </c>
    </row>
    <row r="30236" spans="1:4" x14ac:dyDescent="0.3">
      <c r="A30236" s="1" t="s">
        <v>25228</v>
      </c>
      <c r="B30236">
        <v>979.09090000000003</v>
      </c>
      <c r="C30236" s="1" t="s">
        <v>25229</v>
      </c>
      <c r="D30236">
        <v>2</v>
      </c>
    </row>
    <row r="30237" spans="1:4" x14ac:dyDescent="0.3">
      <c r="A30237" s="1" t="s">
        <v>25228</v>
      </c>
      <c r="B30237">
        <v>832.8</v>
      </c>
      <c r="C30237" s="1" t="s">
        <v>25229</v>
      </c>
      <c r="D30237">
        <v>3</v>
      </c>
    </row>
    <row r="30238" spans="1:4" x14ac:dyDescent="0.3">
      <c r="A30238" s="1" t="s">
        <v>25228</v>
      </c>
      <c r="B30238">
        <v>647.28570000000002</v>
      </c>
      <c r="C30238" s="1" t="s">
        <v>25229</v>
      </c>
      <c r="D30238">
        <v>4</v>
      </c>
    </row>
    <row r="30239" spans="1:4" x14ac:dyDescent="0.3">
      <c r="A30239" s="1" t="s">
        <v>25230</v>
      </c>
      <c r="B30239">
        <v>119.25</v>
      </c>
      <c r="C30239" s="1" t="s">
        <v>25231</v>
      </c>
      <c r="D30239">
        <v>1</v>
      </c>
    </row>
    <row r="30240" spans="1:4" x14ac:dyDescent="0.3">
      <c r="A30240" s="1" t="s">
        <v>25230</v>
      </c>
      <c r="B30240">
        <v>60</v>
      </c>
      <c r="C30240" s="1" t="s">
        <v>25231</v>
      </c>
      <c r="D30240">
        <v>2</v>
      </c>
    </row>
    <row r="30241" spans="1:4" x14ac:dyDescent="0.3">
      <c r="A30241" s="1" t="s">
        <v>25232</v>
      </c>
      <c r="B30241">
        <v>44.8</v>
      </c>
      <c r="C30241" s="1" t="s">
        <v>25233</v>
      </c>
      <c r="D30241">
        <v>1</v>
      </c>
    </row>
    <row r="30242" spans="1:4" x14ac:dyDescent="0.3">
      <c r="A30242" s="1" t="s">
        <v>25234</v>
      </c>
      <c r="B30242">
        <v>670.06119999999999</v>
      </c>
      <c r="C30242" s="1" t="s">
        <v>25235</v>
      </c>
      <c r="D30242">
        <v>1</v>
      </c>
    </row>
    <row r="30243" spans="1:4" x14ac:dyDescent="0.3">
      <c r="A30243" s="1" t="s">
        <v>25236</v>
      </c>
      <c r="B30243">
        <v>59.823500000000003</v>
      </c>
      <c r="C30243" s="1" t="s">
        <v>25237</v>
      </c>
      <c r="D30243">
        <v>1</v>
      </c>
    </row>
    <row r="30244" spans="1:4" x14ac:dyDescent="0.3">
      <c r="A30244" s="1" t="s">
        <v>25238</v>
      </c>
      <c r="B30244">
        <v>63</v>
      </c>
      <c r="C30244" s="1" t="s">
        <v>25239</v>
      </c>
      <c r="D30244">
        <v>3</v>
      </c>
    </row>
    <row r="30245" spans="1:4" x14ac:dyDescent="0.3">
      <c r="A30245" s="1" t="s">
        <v>25240</v>
      </c>
      <c r="B30245">
        <v>116</v>
      </c>
      <c r="C30245" s="1" t="s">
        <v>25241</v>
      </c>
      <c r="D30245">
        <v>1</v>
      </c>
    </row>
    <row r="30246" spans="1:4" x14ac:dyDescent="0.3">
      <c r="A30246" s="1" t="s">
        <v>25242</v>
      </c>
      <c r="B30246">
        <v>52</v>
      </c>
      <c r="C30246" s="1" t="s">
        <v>25243</v>
      </c>
      <c r="D30246">
        <v>1</v>
      </c>
    </row>
    <row r="30247" spans="1:4" x14ac:dyDescent="0.3">
      <c r="A30247" s="1" t="s">
        <v>25244</v>
      </c>
      <c r="B30247">
        <v>98</v>
      </c>
      <c r="C30247" s="1" t="s">
        <v>25245</v>
      </c>
      <c r="D30247">
        <v>1</v>
      </c>
    </row>
    <row r="30248" spans="1:4" x14ac:dyDescent="0.3">
      <c r="A30248" s="1" t="s">
        <v>25244</v>
      </c>
      <c r="B30248">
        <v>55.2727</v>
      </c>
      <c r="C30248" s="1" t="s">
        <v>25245</v>
      </c>
      <c r="D30248">
        <v>2</v>
      </c>
    </row>
    <row r="30249" spans="1:4" x14ac:dyDescent="0.3">
      <c r="A30249" s="1" t="s">
        <v>25244</v>
      </c>
      <c r="B30249">
        <v>68.0625</v>
      </c>
      <c r="C30249" s="1" t="s">
        <v>25245</v>
      </c>
      <c r="D30249">
        <v>3</v>
      </c>
    </row>
    <row r="30250" spans="1:4" x14ac:dyDescent="0.3">
      <c r="A30250" s="1" t="s">
        <v>25244</v>
      </c>
      <c r="B30250">
        <v>75.777799999999999</v>
      </c>
      <c r="C30250" s="1" t="s">
        <v>25245</v>
      </c>
      <c r="D30250">
        <v>4</v>
      </c>
    </row>
    <row r="30251" spans="1:4" x14ac:dyDescent="0.3">
      <c r="A30251" s="1" t="s">
        <v>25244</v>
      </c>
      <c r="B30251">
        <v>60</v>
      </c>
      <c r="C30251" s="1" t="s">
        <v>25245</v>
      </c>
      <c r="D30251">
        <v>5</v>
      </c>
    </row>
    <row r="30252" spans="1:4" x14ac:dyDescent="0.3">
      <c r="A30252" s="1" t="s">
        <v>25246</v>
      </c>
      <c r="B30252">
        <v>54.666699999999999</v>
      </c>
      <c r="C30252" s="1" t="s">
        <v>25247</v>
      </c>
      <c r="D30252">
        <v>1</v>
      </c>
    </row>
    <row r="30253" spans="1:4" x14ac:dyDescent="0.3">
      <c r="A30253" s="1" t="s">
        <v>25248</v>
      </c>
      <c r="B30253">
        <v>174</v>
      </c>
      <c r="C30253" s="1" t="s">
        <v>25249</v>
      </c>
      <c r="D30253">
        <v>1</v>
      </c>
    </row>
    <row r="30254" spans="1:4" x14ac:dyDescent="0.3">
      <c r="A30254" s="1" t="s">
        <v>25248</v>
      </c>
      <c r="B30254">
        <v>47</v>
      </c>
      <c r="C30254" s="1" t="s">
        <v>25249</v>
      </c>
      <c r="D30254">
        <v>2</v>
      </c>
    </row>
    <row r="30255" spans="1:4" x14ac:dyDescent="0.3">
      <c r="A30255" s="1" t="s">
        <v>25250</v>
      </c>
      <c r="B30255">
        <v>84.4</v>
      </c>
      <c r="C30255" s="1" t="s">
        <v>25251</v>
      </c>
      <c r="D30255">
        <v>1</v>
      </c>
    </row>
    <row r="30256" spans="1:4" x14ac:dyDescent="0.3">
      <c r="A30256" s="1" t="s">
        <v>25252</v>
      </c>
      <c r="B30256">
        <v>1052.4167</v>
      </c>
      <c r="C30256" s="1" t="s">
        <v>25253</v>
      </c>
      <c r="D30256">
        <v>1</v>
      </c>
    </row>
    <row r="30257" spans="1:4" x14ac:dyDescent="0.3">
      <c r="A30257" s="1" t="s">
        <v>25254</v>
      </c>
      <c r="B30257">
        <v>2507.6154000000001</v>
      </c>
      <c r="C30257" s="1" t="s">
        <v>25255</v>
      </c>
      <c r="D30257">
        <v>1</v>
      </c>
    </row>
    <row r="30258" spans="1:4" x14ac:dyDescent="0.3">
      <c r="A30258" s="1" t="s">
        <v>25254</v>
      </c>
      <c r="B30258">
        <v>2035.5</v>
      </c>
      <c r="C30258" s="1" t="s">
        <v>25255</v>
      </c>
      <c r="D30258">
        <v>2</v>
      </c>
    </row>
    <row r="30259" spans="1:4" x14ac:dyDescent="0.3">
      <c r="A30259" s="1" t="s">
        <v>25254</v>
      </c>
      <c r="B30259">
        <v>1980.6</v>
      </c>
      <c r="C30259" s="1" t="s">
        <v>25255</v>
      </c>
      <c r="D30259">
        <v>3</v>
      </c>
    </row>
    <row r="30260" spans="1:4" x14ac:dyDescent="0.3">
      <c r="A30260" s="1" t="s">
        <v>25254</v>
      </c>
      <c r="B30260">
        <v>1864</v>
      </c>
      <c r="C30260" s="1" t="s">
        <v>25255</v>
      </c>
      <c r="D30260">
        <v>4</v>
      </c>
    </row>
    <row r="30261" spans="1:4" x14ac:dyDescent="0.3">
      <c r="A30261" s="1" t="s">
        <v>25254</v>
      </c>
      <c r="B30261">
        <v>1864.5385000000001</v>
      </c>
      <c r="C30261" s="1" t="s">
        <v>25255</v>
      </c>
      <c r="D30261">
        <v>5</v>
      </c>
    </row>
    <row r="30262" spans="1:4" x14ac:dyDescent="0.3">
      <c r="A30262" s="1" t="s">
        <v>25254</v>
      </c>
      <c r="B30262">
        <v>2414.6</v>
      </c>
      <c r="C30262" s="1" t="s">
        <v>25255</v>
      </c>
      <c r="D30262">
        <v>6</v>
      </c>
    </row>
    <row r="30263" spans="1:4" x14ac:dyDescent="0.3">
      <c r="A30263" s="1" t="s">
        <v>25254</v>
      </c>
      <c r="B30263">
        <v>1863.8570999999999</v>
      </c>
      <c r="C30263" s="1" t="s">
        <v>25255</v>
      </c>
      <c r="D30263">
        <v>7</v>
      </c>
    </row>
    <row r="30264" spans="1:4" x14ac:dyDescent="0.3">
      <c r="A30264" s="1" t="s">
        <v>25254</v>
      </c>
      <c r="B30264">
        <v>1567.1667</v>
      </c>
      <c r="C30264" s="1" t="s">
        <v>25255</v>
      </c>
      <c r="D30264">
        <v>8</v>
      </c>
    </row>
    <row r="30265" spans="1:4" x14ac:dyDescent="0.3">
      <c r="A30265" s="1" t="s">
        <v>25254</v>
      </c>
      <c r="B30265">
        <v>1653</v>
      </c>
      <c r="C30265" s="1" t="s">
        <v>25255</v>
      </c>
      <c r="D30265">
        <v>9</v>
      </c>
    </row>
    <row r="30266" spans="1:4" x14ac:dyDescent="0.3">
      <c r="A30266" s="1" t="s">
        <v>25254</v>
      </c>
      <c r="B30266">
        <v>1408.3333</v>
      </c>
      <c r="C30266" s="1" t="s">
        <v>25255</v>
      </c>
      <c r="D30266">
        <v>10</v>
      </c>
    </row>
    <row r="30267" spans="1:4" x14ac:dyDescent="0.3">
      <c r="A30267" s="1" t="s">
        <v>25254</v>
      </c>
      <c r="B30267">
        <v>1178.7856999999999</v>
      </c>
      <c r="C30267" s="1" t="s">
        <v>25255</v>
      </c>
      <c r="D30267">
        <v>11</v>
      </c>
    </row>
    <row r="30268" spans="1:4" x14ac:dyDescent="0.3">
      <c r="A30268" s="1" t="s">
        <v>25256</v>
      </c>
      <c r="B30268">
        <v>35</v>
      </c>
      <c r="C30268" s="1" t="s">
        <v>25257</v>
      </c>
      <c r="D30268">
        <v>2</v>
      </c>
    </row>
    <row r="30269" spans="1:4" x14ac:dyDescent="0.3">
      <c r="A30269" s="1" t="s">
        <v>25258</v>
      </c>
      <c r="B30269">
        <v>54.5</v>
      </c>
      <c r="C30269" s="1" t="s">
        <v>25259</v>
      </c>
      <c r="D30269">
        <v>1</v>
      </c>
    </row>
    <row r="30270" spans="1:4" x14ac:dyDescent="0.3">
      <c r="A30270" s="1" t="s">
        <v>25260</v>
      </c>
      <c r="B30270">
        <v>43.333300000000001</v>
      </c>
      <c r="C30270" s="1" t="s">
        <v>25261</v>
      </c>
      <c r="D30270">
        <v>1</v>
      </c>
    </row>
    <row r="30271" spans="1:4" x14ac:dyDescent="0.3">
      <c r="A30271" s="1" t="s">
        <v>25262</v>
      </c>
      <c r="B30271">
        <v>178.5</v>
      </c>
      <c r="C30271" s="1" t="s">
        <v>25263</v>
      </c>
      <c r="D30271">
        <v>1</v>
      </c>
    </row>
    <row r="30272" spans="1:4" x14ac:dyDescent="0.3">
      <c r="A30272" s="1" t="s">
        <v>25264</v>
      </c>
      <c r="B30272">
        <v>101.66670000000001</v>
      </c>
      <c r="C30272" s="1" t="s">
        <v>25265</v>
      </c>
      <c r="D30272">
        <v>1</v>
      </c>
    </row>
    <row r="30273" spans="1:4" x14ac:dyDescent="0.3">
      <c r="A30273" s="1" t="s">
        <v>25266</v>
      </c>
      <c r="B30273">
        <v>42.818199999999997</v>
      </c>
      <c r="C30273" s="1" t="s">
        <v>25267</v>
      </c>
      <c r="D30273">
        <v>1</v>
      </c>
    </row>
    <row r="30274" spans="1:4" x14ac:dyDescent="0.3">
      <c r="A30274" s="1" t="s">
        <v>25268</v>
      </c>
      <c r="B30274">
        <v>294</v>
      </c>
      <c r="C30274" s="1" t="s">
        <v>25269</v>
      </c>
      <c r="D30274">
        <v>1</v>
      </c>
    </row>
    <row r="30275" spans="1:4" x14ac:dyDescent="0.3">
      <c r="A30275" s="1" t="s">
        <v>25270</v>
      </c>
      <c r="B30275">
        <v>223</v>
      </c>
      <c r="C30275" s="1" t="s">
        <v>25271</v>
      </c>
      <c r="D30275">
        <v>1</v>
      </c>
    </row>
    <row r="30276" spans="1:4" x14ac:dyDescent="0.3">
      <c r="A30276" s="1" t="s">
        <v>25272</v>
      </c>
      <c r="B30276">
        <v>480</v>
      </c>
      <c r="C30276" s="1" t="s">
        <v>25273</v>
      </c>
      <c r="D30276">
        <v>1</v>
      </c>
    </row>
    <row r="30277" spans="1:4" x14ac:dyDescent="0.3">
      <c r="A30277" s="1" t="s">
        <v>25274</v>
      </c>
      <c r="B30277">
        <v>70</v>
      </c>
      <c r="C30277" s="1" t="s">
        <v>25275</v>
      </c>
      <c r="D30277">
        <v>1</v>
      </c>
    </row>
    <row r="30278" spans="1:4" x14ac:dyDescent="0.3">
      <c r="A30278" s="1" t="s">
        <v>25274</v>
      </c>
      <c r="B30278">
        <v>2766.25</v>
      </c>
      <c r="C30278" s="1" t="s">
        <v>25275</v>
      </c>
      <c r="D30278">
        <v>5</v>
      </c>
    </row>
    <row r="30279" spans="1:4" x14ac:dyDescent="0.3">
      <c r="A30279" s="1" t="s">
        <v>25274</v>
      </c>
      <c r="B30279">
        <v>3745</v>
      </c>
      <c r="C30279" s="1" t="s">
        <v>25275</v>
      </c>
      <c r="D30279">
        <v>6</v>
      </c>
    </row>
    <row r="30280" spans="1:4" x14ac:dyDescent="0.3">
      <c r="A30280" s="1" t="s">
        <v>25276</v>
      </c>
      <c r="B30280">
        <v>161.22219999999999</v>
      </c>
      <c r="C30280" s="1" t="s">
        <v>25277</v>
      </c>
      <c r="D30280">
        <v>1</v>
      </c>
    </row>
    <row r="30281" spans="1:4" x14ac:dyDescent="0.3">
      <c r="A30281" s="1" t="s">
        <v>25276</v>
      </c>
      <c r="B30281">
        <v>74.957400000000007</v>
      </c>
      <c r="C30281" s="1" t="s">
        <v>25277</v>
      </c>
      <c r="D30281">
        <v>2</v>
      </c>
    </row>
    <row r="30282" spans="1:4" x14ac:dyDescent="0.3">
      <c r="A30282" s="1" t="s">
        <v>25276</v>
      </c>
      <c r="B30282">
        <v>67.5</v>
      </c>
      <c r="C30282" s="1" t="s">
        <v>25277</v>
      </c>
      <c r="D30282">
        <v>3</v>
      </c>
    </row>
    <row r="30283" spans="1:4" x14ac:dyDescent="0.3">
      <c r="A30283" s="1" t="s">
        <v>25278</v>
      </c>
      <c r="B30283">
        <v>33.333300000000001</v>
      </c>
      <c r="C30283" s="1" t="s">
        <v>25279</v>
      </c>
      <c r="D30283">
        <v>1</v>
      </c>
    </row>
    <row r="30284" spans="1:4" x14ac:dyDescent="0.3">
      <c r="A30284" s="1" t="s">
        <v>25280</v>
      </c>
      <c r="B30284">
        <v>35</v>
      </c>
      <c r="C30284" s="1" t="s">
        <v>25281</v>
      </c>
      <c r="D30284">
        <v>1</v>
      </c>
    </row>
    <row r="30285" spans="1:4" x14ac:dyDescent="0.3">
      <c r="A30285" s="1" t="s">
        <v>25282</v>
      </c>
      <c r="B30285">
        <v>26.4</v>
      </c>
      <c r="C30285" s="1" t="s">
        <v>25283</v>
      </c>
      <c r="D30285" t="s">
        <v>16</v>
      </c>
    </row>
    <row r="30286" spans="1:4" x14ac:dyDescent="0.3">
      <c r="A30286" s="1" t="s">
        <v>25282</v>
      </c>
      <c r="B30286">
        <v>137.94120000000001</v>
      </c>
      <c r="C30286" s="1" t="s">
        <v>25283</v>
      </c>
      <c r="D30286">
        <v>1</v>
      </c>
    </row>
    <row r="30287" spans="1:4" x14ac:dyDescent="0.3">
      <c r="A30287" s="1" t="s">
        <v>25282</v>
      </c>
      <c r="B30287">
        <v>102.5909</v>
      </c>
      <c r="C30287" s="1" t="s">
        <v>25283</v>
      </c>
      <c r="D30287">
        <v>2</v>
      </c>
    </row>
    <row r="30288" spans="1:4" x14ac:dyDescent="0.3">
      <c r="A30288" s="1" t="s">
        <v>25282</v>
      </c>
      <c r="B30288">
        <v>80.814800000000005</v>
      </c>
      <c r="C30288" s="1" t="s">
        <v>25283</v>
      </c>
      <c r="D30288">
        <v>3</v>
      </c>
    </row>
    <row r="30289" spans="1:4" x14ac:dyDescent="0.3">
      <c r="A30289" s="1" t="s">
        <v>25282</v>
      </c>
      <c r="B30289">
        <v>57.52</v>
      </c>
      <c r="C30289" s="1" t="s">
        <v>25283</v>
      </c>
      <c r="D30289">
        <v>4</v>
      </c>
    </row>
    <row r="30290" spans="1:4" x14ac:dyDescent="0.3">
      <c r="A30290" s="1" t="s">
        <v>25282</v>
      </c>
      <c r="B30290">
        <v>55.529400000000003</v>
      </c>
      <c r="C30290" s="1" t="s">
        <v>25283</v>
      </c>
      <c r="D30290">
        <v>5</v>
      </c>
    </row>
    <row r="30291" spans="1:4" x14ac:dyDescent="0.3">
      <c r="A30291" s="1" t="s">
        <v>25282</v>
      </c>
      <c r="B30291">
        <v>76.392899999999997</v>
      </c>
      <c r="C30291" s="1" t="s">
        <v>25283</v>
      </c>
      <c r="D30291">
        <v>6</v>
      </c>
    </row>
    <row r="30292" spans="1:4" x14ac:dyDescent="0.3">
      <c r="A30292" s="1" t="s">
        <v>25282</v>
      </c>
      <c r="B30292">
        <v>69.166700000000006</v>
      </c>
      <c r="C30292" s="1" t="s">
        <v>25283</v>
      </c>
      <c r="D30292">
        <v>7</v>
      </c>
    </row>
    <row r="30293" spans="1:4" x14ac:dyDescent="0.3">
      <c r="A30293" s="1" t="s">
        <v>25284</v>
      </c>
      <c r="B30293">
        <v>916.57140000000004</v>
      </c>
      <c r="C30293" s="1" t="s">
        <v>25285</v>
      </c>
      <c r="D30293">
        <v>1</v>
      </c>
    </row>
    <row r="30294" spans="1:4" x14ac:dyDescent="0.3">
      <c r="A30294" s="1" t="s">
        <v>25284</v>
      </c>
      <c r="B30294">
        <v>550.85709999999995</v>
      </c>
      <c r="C30294" s="1" t="s">
        <v>25285</v>
      </c>
      <c r="D30294">
        <v>2</v>
      </c>
    </row>
    <row r="30295" spans="1:4" x14ac:dyDescent="0.3">
      <c r="A30295" s="1" t="s">
        <v>25284</v>
      </c>
      <c r="B30295">
        <v>403.8571</v>
      </c>
      <c r="C30295" s="1" t="s">
        <v>25285</v>
      </c>
      <c r="D30295">
        <v>3</v>
      </c>
    </row>
    <row r="30296" spans="1:4" x14ac:dyDescent="0.3">
      <c r="A30296" s="1" t="s">
        <v>25286</v>
      </c>
      <c r="B30296">
        <v>107</v>
      </c>
      <c r="C30296" s="1" t="s">
        <v>25287</v>
      </c>
      <c r="D30296">
        <v>1</v>
      </c>
    </row>
    <row r="30297" spans="1:4" x14ac:dyDescent="0.3">
      <c r="A30297" s="1" t="s">
        <v>25288</v>
      </c>
      <c r="B30297">
        <v>53.5</v>
      </c>
      <c r="C30297" s="1" t="s">
        <v>25289</v>
      </c>
      <c r="D30297">
        <v>2</v>
      </c>
    </row>
    <row r="30298" spans="1:4" x14ac:dyDescent="0.3">
      <c r="A30298" s="1" t="s">
        <v>25288</v>
      </c>
      <c r="B30298">
        <v>64.875</v>
      </c>
      <c r="C30298" s="1" t="s">
        <v>25289</v>
      </c>
      <c r="D30298">
        <v>3</v>
      </c>
    </row>
    <row r="30299" spans="1:4" x14ac:dyDescent="0.3">
      <c r="A30299" s="1" t="s">
        <v>25290</v>
      </c>
      <c r="B30299">
        <v>49.333300000000001</v>
      </c>
      <c r="C30299" s="1" t="s">
        <v>25291</v>
      </c>
      <c r="D30299">
        <v>1</v>
      </c>
    </row>
    <row r="30300" spans="1:4" x14ac:dyDescent="0.3">
      <c r="A30300" s="1" t="s">
        <v>25292</v>
      </c>
      <c r="B30300">
        <v>66.777799999999999</v>
      </c>
      <c r="C30300" s="1" t="s">
        <v>25293</v>
      </c>
      <c r="D30300" t="s">
        <v>16</v>
      </c>
    </row>
    <row r="30301" spans="1:4" x14ac:dyDescent="0.3">
      <c r="A30301" s="1" t="s">
        <v>25292</v>
      </c>
      <c r="B30301">
        <v>127.3077</v>
      </c>
      <c r="C30301" s="1" t="s">
        <v>25293</v>
      </c>
      <c r="D30301">
        <v>1</v>
      </c>
    </row>
    <row r="30302" spans="1:4" x14ac:dyDescent="0.3">
      <c r="A30302" s="1" t="s">
        <v>25292</v>
      </c>
      <c r="B30302">
        <v>101.13330000000001</v>
      </c>
      <c r="C30302" s="1" t="s">
        <v>25293</v>
      </c>
      <c r="D30302">
        <v>2</v>
      </c>
    </row>
    <row r="30303" spans="1:4" x14ac:dyDescent="0.3">
      <c r="A30303" s="1" t="s">
        <v>25294</v>
      </c>
      <c r="B30303">
        <v>144</v>
      </c>
      <c r="C30303" s="1" t="s">
        <v>23740</v>
      </c>
      <c r="D30303">
        <v>1</v>
      </c>
    </row>
    <row r="30304" spans="1:4" x14ac:dyDescent="0.3">
      <c r="A30304" s="1" t="s">
        <v>25295</v>
      </c>
      <c r="B30304">
        <v>172.5</v>
      </c>
      <c r="C30304" s="1" t="s">
        <v>25296</v>
      </c>
      <c r="D30304">
        <v>1</v>
      </c>
    </row>
    <row r="30305" spans="1:4" x14ac:dyDescent="0.3">
      <c r="A30305" s="1" t="s">
        <v>25295</v>
      </c>
      <c r="B30305">
        <v>99.2941</v>
      </c>
      <c r="C30305" s="1" t="s">
        <v>25296</v>
      </c>
      <c r="D30305">
        <v>2</v>
      </c>
    </row>
    <row r="30306" spans="1:4" x14ac:dyDescent="0.3">
      <c r="A30306" s="1" t="s">
        <v>25297</v>
      </c>
      <c r="B30306">
        <v>470</v>
      </c>
      <c r="C30306" s="1" t="s">
        <v>25298</v>
      </c>
      <c r="D30306">
        <v>1</v>
      </c>
    </row>
    <row r="30307" spans="1:4" x14ac:dyDescent="0.3">
      <c r="A30307" s="1" t="s">
        <v>25297</v>
      </c>
      <c r="B30307">
        <v>286.88240000000002</v>
      </c>
      <c r="C30307" s="1" t="s">
        <v>25298</v>
      </c>
      <c r="D30307">
        <v>2</v>
      </c>
    </row>
    <row r="30308" spans="1:4" x14ac:dyDescent="0.3">
      <c r="A30308" s="1" t="s">
        <v>25297</v>
      </c>
      <c r="B30308">
        <v>171.625</v>
      </c>
      <c r="C30308" s="1" t="s">
        <v>25298</v>
      </c>
      <c r="D30308">
        <v>3</v>
      </c>
    </row>
    <row r="30309" spans="1:4" x14ac:dyDescent="0.3">
      <c r="A30309" s="1" t="s">
        <v>25297</v>
      </c>
      <c r="B30309">
        <v>75.642899999999997</v>
      </c>
      <c r="C30309" s="1" t="s">
        <v>25298</v>
      </c>
      <c r="D30309">
        <v>4</v>
      </c>
    </row>
    <row r="30310" spans="1:4" x14ac:dyDescent="0.3">
      <c r="A30310" s="1" t="s">
        <v>25297</v>
      </c>
      <c r="B30310">
        <v>62</v>
      </c>
      <c r="C30310" s="1" t="s">
        <v>25298</v>
      </c>
      <c r="D30310">
        <v>5</v>
      </c>
    </row>
    <row r="30311" spans="1:4" x14ac:dyDescent="0.3">
      <c r="A30311" s="1" t="s">
        <v>25299</v>
      </c>
      <c r="B30311">
        <v>171.5</v>
      </c>
      <c r="C30311" s="1" t="s">
        <v>25300</v>
      </c>
      <c r="D30311">
        <v>1</v>
      </c>
    </row>
    <row r="30312" spans="1:4" x14ac:dyDescent="0.3">
      <c r="A30312" s="1" t="s">
        <v>25301</v>
      </c>
      <c r="B30312">
        <v>59.5</v>
      </c>
      <c r="C30312" s="1" t="s">
        <v>25302</v>
      </c>
      <c r="D30312">
        <v>1</v>
      </c>
    </row>
    <row r="30313" spans="1:4" x14ac:dyDescent="0.3">
      <c r="A30313" s="1" t="s">
        <v>25303</v>
      </c>
      <c r="B30313">
        <v>1802</v>
      </c>
      <c r="C30313" s="1" t="s">
        <v>25304</v>
      </c>
      <c r="D30313">
        <v>1</v>
      </c>
    </row>
    <row r="30314" spans="1:4" x14ac:dyDescent="0.3">
      <c r="A30314" s="1" t="s">
        <v>25305</v>
      </c>
      <c r="B30314">
        <v>59</v>
      </c>
      <c r="C30314" s="1" t="s">
        <v>25306</v>
      </c>
      <c r="D30314">
        <v>1</v>
      </c>
    </row>
    <row r="30315" spans="1:4" x14ac:dyDescent="0.3">
      <c r="A30315" s="1" t="s">
        <v>25307</v>
      </c>
      <c r="B30315">
        <v>161</v>
      </c>
      <c r="C30315" s="1" t="s">
        <v>25308</v>
      </c>
      <c r="D30315" t="s">
        <v>16</v>
      </c>
    </row>
    <row r="30316" spans="1:4" x14ac:dyDescent="0.3">
      <c r="A30316" s="1" t="s">
        <v>25309</v>
      </c>
      <c r="B30316">
        <v>45</v>
      </c>
      <c r="C30316" s="1" t="s">
        <v>25310</v>
      </c>
      <c r="D30316">
        <v>2</v>
      </c>
    </row>
    <row r="30317" spans="1:4" x14ac:dyDescent="0.3">
      <c r="A30317" s="1" t="s">
        <v>25309</v>
      </c>
      <c r="B30317">
        <v>360</v>
      </c>
      <c r="C30317" s="1" t="s">
        <v>25310</v>
      </c>
      <c r="D30317">
        <v>3</v>
      </c>
    </row>
    <row r="30318" spans="1:4" x14ac:dyDescent="0.3">
      <c r="A30318" s="1" t="s">
        <v>25309</v>
      </c>
      <c r="B30318">
        <v>50</v>
      </c>
      <c r="C30318" s="1" t="s">
        <v>25310</v>
      </c>
      <c r="D30318">
        <v>4</v>
      </c>
    </row>
    <row r="30319" spans="1:4" x14ac:dyDescent="0.3">
      <c r="A30319" s="1" t="s">
        <v>25311</v>
      </c>
      <c r="B30319">
        <v>46</v>
      </c>
      <c r="C30319" s="1" t="s">
        <v>25312</v>
      </c>
      <c r="D30319">
        <v>1</v>
      </c>
    </row>
    <row r="30320" spans="1:4" x14ac:dyDescent="0.3">
      <c r="A30320" s="1" t="s">
        <v>25311</v>
      </c>
      <c r="B30320">
        <v>46.2</v>
      </c>
      <c r="C30320" s="1" t="s">
        <v>25312</v>
      </c>
      <c r="D30320">
        <v>2</v>
      </c>
    </row>
    <row r="30321" spans="1:4" x14ac:dyDescent="0.3">
      <c r="A30321" s="1" t="s">
        <v>25313</v>
      </c>
      <c r="B30321">
        <v>52</v>
      </c>
      <c r="C30321" s="1" t="s">
        <v>25314</v>
      </c>
      <c r="D30321">
        <v>1</v>
      </c>
    </row>
    <row r="30322" spans="1:4" x14ac:dyDescent="0.3">
      <c r="A30322" s="1" t="s">
        <v>25313</v>
      </c>
      <c r="B30322">
        <v>41.666699999999999</v>
      </c>
      <c r="C30322" s="1" t="s">
        <v>25314</v>
      </c>
      <c r="D30322">
        <v>2</v>
      </c>
    </row>
    <row r="30323" spans="1:4" x14ac:dyDescent="0.3">
      <c r="A30323" s="1" t="s">
        <v>25315</v>
      </c>
      <c r="B30323">
        <v>45</v>
      </c>
      <c r="C30323" s="1" t="s">
        <v>25316</v>
      </c>
      <c r="D30323">
        <v>1</v>
      </c>
    </row>
    <row r="30324" spans="1:4" x14ac:dyDescent="0.3">
      <c r="A30324" s="1" t="s">
        <v>25317</v>
      </c>
      <c r="B30324">
        <v>210</v>
      </c>
      <c r="C30324" s="1" t="s">
        <v>25318</v>
      </c>
      <c r="D30324">
        <v>1</v>
      </c>
    </row>
    <row r="30325" spans="1:4" x14ac:dyDescent="0.3">
      <c r="A30325" s="1" t="s">
        <v>25319</v>
      </c>
      <c r="B30325">
        <v>25</v>
      </c>
      <c r="C30325" s="1" t="s">
        <v>25320</v>
      </c>
      <c r="D30325">
        <v>1</v>
      </c>
    </row>
    <row r="30326" spans="1:4" x14ac:dyDescent="0.3">
      <c r="A30326" s="1" t="s">
        <v>25321</v>
      </c>
      <c r="B30326">
        <v>70.818200000000004</v>
      </c>
      <c r="C30326" s="1" t="s">
        <v>25322</v>
      </c>
      <c r="D30326">
        <v>1</v>
      </c>
    </row>
    <row r="30327" spans="1:4" x14ac:dyDescent="0.3">
      <c r="A30327" s="1" t="s">
        <v>25321</v>
      </c>
      <c r="B30327">
        <v>43.583300000000001</v>
      </c>
      <c r="C30327" s="1" t="s">
        <v>25322</v>
      </c>
      <c r="D30327">
        <v>2</v>
      </c>
    </row>
    <row r="30328" spans="1:4" x14ac:dyDescent="0.3">
      <c r="A30328" s="1" t="s">
        <v>25321</v>
      </c>
      <c r="B30328">
        <v>48.636400000000002</v>
      </c>
      <c r="C30328" s="1" t="s">
        <v>25322</v>
      </c>
      <c r="D30328">
        <v>3</v>
      </c>
    </row>
    <row r="30329" spans="1:4" x14ac:dyDescent="0.3">
      <c r="A30329" s="1" t="s">
        <v>25323</v>
      </c>
      <c r="B30329">
        <v>70.666700000000006</v>
      </c>
      <c r="C30329" s="1" t="s">
        <v>25324</v>
      </c>
      <c r="D30329" t="s">
        <v>16</v>
      </c>
    </row>
    <row r="30330" spans="1:4" x14ac:dyDescent="0.3">
      <c r="A30330" s="1" t="s">
        <v>25325</v>
      </c>
      <c r="B30330">
        <v>1130.9655</v>
      </c>
      <c r="C30330" s="1" t="s">
        <v>25326</v>
      </c>
      <c r="D30330">
        <v>1</v>
      </c>
    </row>
    <row r="30331" spans="1:4" x14ac:dyDescent="0.3">
      <c r="A30331" s="1" t="s">
        <v>25325</v>
      </c>
      <c r="B30331">
        <v>739.55169999999998</v>
      </c>
      <c r="C30331" s="1" t="s">
        <v>25326</v>
      </c>
      <c r="D30331">
        <v>2</v>
      </c>
    </row>
    <row r="30332" spans="1:4" x14ac:dyDescent="0.3">
      <c r="A30332" s="1" t="s">
        <v>25327</v>
      </c>
      <c r="B30332">
        <v>159</v>
      </c>
      <c r="C30332" s="1" t="s">
        <v>25328</v>
      </c>
      <c r="D30332">
        <v>1</v>
      </c>
    </row>
    <row r="30333" spans="1:4" x14ac:dyDescent="0.3">
      <c r="A30333" s="1" t="s">
        <v>25327</v>
      </c>
      <c r="B30333">
        <v>124.8462</v>
      </c>
      <c r="C30333" s="1" t="s">
        <v>25328</v>
      </c>
      <c r="D30333">
        <v>2</v>
      </c>
    </row>
    <row r="30334" spans="1:4" x14ac:dyDescent="0.3">
      <c r="A30334" s="1" t="s">
        <v>25327</v>
      </c>
      <c r="B30334">
        <v>142.83330000000001</v>
      </c>
      <c r="C30334" s="1" t="s">
        <v>25328</v>
      </c>
      <c r="D30334">
        <v>3</v>
      </c>
    </row>
    <row r="30335" spans="1:4" x14ac:dyDescent="0.3">
      <c r="A30335" s="1" t="s">
        <v>25327</v>
      </c>
      <c r="B30335">
        <v>161.33330000000001</v>
      </c>
      <c r="C30335" s="1" t="s">
        <v>25328</v>
      </c>
      <c r="D30335">
        <v>4</v>
      </c>
    </row>
    <row r="30336" spans="1:4" x14ac:dyDescent="0.3">
      <c r="A30336" s="1" t="s">
        <v>25327</v>
      </c>
      <c r="B30336">
        <v>143.9</v>
      </c>
      <c r="C30336" s="1" t="s">
        <v>25328</v>
      </c>
      <c r="D30336">
        <v>5</v>
      </c>
    </row>
    <row r="30337" spans="1:4" x14ac:dyDescent="0.3">
      <c r="A30337" s="1" t="s">
        <v>25327</v>
      </c>
      <c r="B30337">
        <v>97</v>
      </c>
      <c r="C30337" s="1" t="s">
        <v>25328</v>
      </c>
      <c r="D30337">
        <v>6</v>
      </c>
    </row>
    <row r="30338" spans="1:4" x14ac:dyDescent="0.3">
      <c r="A30338" s="1" t="s">
        <v>25329</v>
      </c>
      <c r="B30338">
        <v>35</v>
      </c>
      <c r="C30338" s="1" t="s">
        <v>25330</v>
      </c>
      <c r="D30338">
        <v>1</v>
      </c>
    </row>
    <row r="30339" spans="1:4" x14ac:dyDescent="0.3">
      <c r="A30339" s="1" t="s">
        <v>25329</v>
      </c>
      <c r="B30339">
        <v>63</v>
      </c>
      <c r="C30339" s="1" t="s">
        <v>25330</v>
      </c>
      <c r="D30339">
        <v>3</v>
      </c>
    </row>
    <row r="30340" spans="1:4" x14ac:dyDescent="0.3">
      <c r="A30340" s="1" t="s">
        <v>25329</v>
      </c>
      <c r="B30340">
        <v>144</v>
      </c>
      <c r="C30340" s="1" t="s">
        <v>25330</v>
      </c>
      <c r="D30340">
        <v>4</v>
      </c>
    </row>
    <row r="30341" spans="1:4" x14ac:dyDescent="0.3">
      <c r="A30341" s="1" t="s">
        <v>25329</v>
      </c>
      <c r="B30341">
        <v>54</v>
      </c>
      <c r="C30341" s="1" t="s">
        <v>25330</v>
      </c>
      <c r="D30341">
        <v>5</v>
      </c>
    </row>
    <row r="30342" spans="1:4" x14ac:dyDescent="0.3">
      <c r="A30342" s="1" t="s">
        <v>25331</v>
      </c>
      <c r="B30342">
        <v>199.66669999999999</v>
      </c>
      <c r="C30342" s="1" t="s">
        <v>22827</v>
      </c>
      <c r="D30342">
        <v>1</v>
      </c>
    </row>
    <row r="30343" spans="1:4" x14ac:dyDescent="0.3">
      <c r="A30343" s="1" t="s">
        <v>25332</v>
      </c>
      <c r="B30343">
        <v>50.8</v>
      </c>
      <c r="C30343" s="1" t="s">
        <v>25333</v>
      </c>
      <c r="D30343">
        <v>1</v>
      </c>
    </row>
    <row r="30344" spans="1:4" x14ac:dyDescent="0.3">
      <c r="A30344" s="1" t="s">
        <v>25332</v>
      </c>
      <c r="B30344">
        <v>32.478299999999997</v>
      </c>
      <c r="C30344" s="1" t="s">
        <v>25333</v>
      </c>
      <c r="D30344">
        <v>2</v>
      </c>
    </row>
    <row r="30345" spans="1:4" x14ac:dyDescent="0.3">
      <c r="A30345" s="1" t="s">
        <v>25332</v>
      </c>
      <c r="B30345">
        <v>40.6</v>
      </c>
      <c r="C30345" s="1" t="s">
        <v>25333</v>
      </c>
      <c r="D30345">
        <v>3</v>
      </c>
    </row>
    <row r="30346" spans="1:4" x14ac:dyDescent="0.3">
      <c r="A30346" s="1" t="s">
        <v>25332</v>
      </c>
      <c r="B30346">
        <v>43.8</v>
      </c>
      <c r="C30346" s="1" t="s">
        <v>25333</v>
      </c>
      <c r="D30346">
        <v>4</v>
      </c>
    </row>
    <row r="30347" spans="1:4" x14ac:dyDescent="0.3">
      <c r="A30347" s="1" t="s">
        <v>25332</v>
      </c>
      <c r="B30347">
        <v>54.05</v>
      </c>
      <c r="C30347" s="1" t="s">
        <v>25333</v>
      </c>
      <c r="D30347">
        <v>5</v>
      </c>
    </row>
    <row r="30348" spans="1:4" x14ac:dyDescent="0.3">
      <c r="A30348" s="1" t="s">
        <v>25332</v>
      </c>
      <c r="B30348">
        <v>42.653799999999997</v>
      </c>
      <c r="C30348" s="1" t="s">
        <v>25333</v>
      </c>
      <c r="D30348">
        <v>6</v>
      </c>
    </row>
    <row r="30349" spans="1:4" x14ac:dyDescent="0.3">
      <c r="A30349" s="1" t="s">
        <v>25332</v>
      </c>
      <c r="B30349">
        <v>34.214300000000001</v>
      </c>
      <c r="C30349" s="1" t="s">
        <v>25333</v>
      </c>
      <c r="D30349">
        <v>7</v>
      </c>
    </row>
    <row r="30350" spans="1:4" x14ac:dyDescent="0.3">
      <c r="A30350" s="1" t="s">
        <v>25332</v>
      </c>
      <c r="B30350">
        <v>33.75</v>
      </c>
      <c r="C30350" s="1" t="s">
        <v>25333</v>
      </c>
      <c r="D30350">
        <v>8</v>
      </c>
    </row>
    <row r="30351" spans="1:4" x14ac:dyDescent="0.3">
      <c r="A30351" s="1" t="s">
        <v>25332</v>
      </c>
      <c r="B30351">
        <v>30</v>
      </c>
      <c r="C30351" s="1" t="s">
        <v>25333</v>
      </c>
      <c r="D30351">
        <v>10</v>
      </c>
    </row>
    <row r="30352" spans="1:4" x14ac:dyDescent="0.3">
      <c r="A30352" s="1" t="s">
        <v>25334</v>
      </c>
      <c r="B30352">
        <v>40</v>
      </c>
      <c r="C30352" s="1" t="s">
        <v>25335</v>
      </c>
      <c r="D30352">
        <v>1</v>
      </c>
    </row>
    <row r="30353" spans="1:4" x14ac:dyDescent="0.3">
      <c r="A30353" s="1" t="s">
        <v>25336</v>
      </c>
      <c r="B30353">
        <v>38.7273</v>
      </c>
      <c r="C30353" s="1" t="s">
        <v>25337</v>
      </c>
      <c r="D30353">
        <v>1</v>
      </c>
    </row>
    <row r="30354" spans="1:4" x14ac:dyDescent="0.3">
      <c r="A30354" s="1" t="s">
        <v>25338</v>
      </c>
      <c r="B30354">
        <v>53.5</v>
      </c>
      <c r="C30354" s="1" t="s">
        <v>25339</v>
      </c>
      <c r="D30354">
        <v>1</v>
      </c>
    </row>
    <row r="30355" spans="1:4" x14ac:dyDescent="0.3">
      <c r="A30355" s="1" t="s">
        <v>25338</v>
      </c>
      <c r="B30355">
        <v>42</v>
      </c>
      <c r="C30355" s="1" t="s">
        <v>25339</v>
      </c>
      <c r="D30355">
        <v>3</v>
      </c>
    </row>
    <row r="30356" spans="1:4" x14ac:dyDescent="0.3">
      <c r="A30356" s="1" t="s">
        <v>25340</v>
      </c>
      <c r="B30356">
        <v>641.63639999999998</v>
      </c>
      <c r="C30356" s="1" t="s">
        <v>25341</v>
      </c>
      <c r="D30356">
        <v>1</v>
      </c>
    </row>
    <row r="30357" spans="1:4" x14ac:dyDescent="0.3">
      <c r="A30357" s="1" t="s">
        <v>25342</v>
      </c>
      <c r="B30357">
        <v>219.07689999999999</v>
      </c>
      <c r="C30357" s="1" t="s">
        <v>25343</v>
      </c>
      <c r="D30357">
        <v>1</v>
      </c>
    </row>
    <row r="30358" spans="1:4" x14ac:dyDescent="0.3">
      <c r="A30358" s="1" t="s">
        <v>25344</v>
      </c>
      <c r="B30358">
        <v>24</v>
      </c>
      <c r="C30358" s="1" t="s">
        <v>25345</v>
      </c>
      <c r="D30358">
        <v>1</v>
      </c>
    </row>
    <row r="30359" spans="1:4" x14ac:dyDescent="0.3">
      <c r="A30359" s="1" t="s">
        <v>25346</v>
      </c>
      <c r="B30359">
        <v>275.96300000000002</v>
      </c>
      <c r="C30359" s="1" t="s">
        <v>25347</v>
      </c>
      <c r="D30359">
        <v>1</v>
      </c>
    </row>
    <row r="30360" spans="1:4" x14ac:dyDescent="0.3">
      <c r="A30360" s="1" t="s">
        <v>25348</v>
      </c>
      <c r="B30360">
        <v>37.799999999999997</v>
      </c>
      <c r="C30360" s="1" t="s">
        <v>25349</v>
      </c>
      <c r="D30360">
        <v>1</v>
      </c>
    </row>
    <row r="30361" spans="1:4" x14ac:dyDescent="0.3">
      <c r="A30361" s="1" t="s">
        <v>25350</v>
      </c>
      <c r="B30361">
        <v>33.666699999999999</v>
      </c>
      <c r="C30361" s="1" t="s">
        <v>25351</v>
      </c>
      <c r="D30361">
        <v>1</v>
      </c>
    </row>
    <row r="30362" spans="1:4" x14ac:dyDescent="0.3">
      <c r="A30362" s="1" t="s">
        <v>25352</v>
      </c>
      <c r="B30362">
        <v>125.2727</v>
      </c>
      <c r="C30362" s="1" t="s">
        <v>25353</v>
      </c>
      <c r="D30362">
        <v>1</v>
      </c>
    </row>
    <row r="30363" spans="1:4" x14ac:dyDescent="0.3">
      <c r="A30363" s="1" t="s">
        <v>25352</v>
      </c>
      <c r="B30363">
        <v>122.9</v>
      </c>
      <c r="C30363" s="1" t="s">
        <v>25353</v>
      </c>
      <c r="D30363">
        <v>2</v>
      </c>
    </row>
    <row r="30364" spans="1:4" x14ac:dyDescent="0.3">
      <c r="A30364" s="1" t="s">
        <v>25354</v>
      </c>
      <c r="B30364">
        <v>93.714299999999994</v>
      </c>
      <c r="C30364" s="1" t="s">
        <v>25355</v>
      </c>
      <c r="D30364">
        <v>1</v>
      </c>
    </row>
    <row r="30365" spans="1:4" x14ac:dyDescent="0.3">
      <c r="A30365" s="1" t="s">
        <v>25356</v>
      </c>
      <c r="B30365">
        <v>45</v>
      </c>
      <c r="C30365" s="1" t="s">
        <v>25357</v>
      </c>
      <c r="D30365">
        <v>1</v>
      </c>
    </row>
    <row r="30366" spans="1:4" x14ac:dyDescent="0.3">
      <c r="A30366" s="1" t="s">
        <v>25358</v>
      </c>
      <c r="B30366">
        <v>35</v>
      </c>
      <c r="C30366" s="1" t="s">
        <v>25359</v>
      </c>
      <c r="D30366">
        <v>1</v>
      </c>
    </row>
    <row r="30367" spans="1:4" x14ac:dyDescent="0.3">
      <c r="A30367" s="1" t="s">
        <v>25360</v>
      </c>
      <c r="B30367">
        <v>38</v>
      </c>
      <c r="C30367" s="1" t="s">
        <v>25361</v>
      </c>
      <c r="D30367">
        <v>1</v>
      </c>
    </row>
    <row r="30368" spans="1:4" x14ac:dyDescent="0.3">
      <c r="A30368" s="1" t="s">
        <v>25362</v>
      </c>
      <c r="B30368">
        <v>79.090900000000005</v>
      </c>
      <c r="C30368" s="1" t="s">
        <v>5645</v>
      </c>
      <c r="D30368">
        <v>1</v>
      </c>
    </row>
    <row r="30369" spans="1:4" x14ac:dyDescent="0.3">
      <c r="A30369" s="1" t="s">
        <v>25363</v>
      </c>
      <c r="B30369">
        <v>42.529400000000003</v>
      </c>
      <c r="C30369" s="1" t="s">
        <v>25364</v>
      </c>
      <c r="D30369">
        <v>1</v>
      </c>
    </row>
    <row r="30370" spans="1:4" x14ac:dyDescent="0.3">
      <c r="A30370" s="1" t="s">
        <v>25365</v>
      </c>
      <c r="B30370">
        <v>214</v>
      </c>
      <c r="C30370" s="1" t="s">
        <v>25366</v>
      </c>
      <c r="D30370">
        <v>1</v>
      </c>
    </row>
    <row r="30371" spans="1:4" x14ac:dyDescent="0.3">
      <c r="A30371" s="1" t="s">
        <v>25365</v>
      </c>
      <c r="B30371">
        <v>192.4</v>
      </c>
      <c r="C30371" s="1" t="s">
        <v>25366</v>
      </c>
      <c r="D30371">
        <v>2</v>
      </c>
    </row>
    <row r="30372" spans="1:4" x14ac:dyDescent="0.3">
      <c r="A30372" s="1" t="s">
        <v>25365</v>
      </c>
      <c r="B30372">
        <v>115.3</v>
      </c>
      <c r="C30372" s="1" t="s">
        <v>25366</v>
      </c>
      <c r="D30372">
        <v>3</v>
      </c>
    </row>
    <row r="30373" spans="1:4" x14ac:dyDescent="0.3">
      <c r="A30373" s="1" t="s">
        <v>25365</v>
      </c>
      <c r="B30373">
        <v>100.7</v>
      </c>
      <c r="C30373" s="1" t="s">
        <v>25366</v>
      </c>
      <c r="D30373">
        <v>4</v>
      </c>
    </row>
    <row r="30374" spans="1:4" x14ac:dyDescent="0.3">
      <c r="A30374" s="1" t="s">
        <v>25365</v>
      </c>
      <c r="B30374">
        <v>110.875</v>
      </c>
      <c r="C30374" s="1" t="s">
        <v>25366</v>
      </c>
      <c r="D30374">
        <v>5</v>
      </c>
    </row>
    <row r="30375" spans="1:4" x14ac:dyDescent="0.3">
      <c r="A30375" s="1" t="s">
        <v>25367</v>
      </c>
      <c r="B30375">
        <v>40.545499999999997</v>
      </c>
      <c r="C30375" s="1" t="s">
        <v>22660</v>
      </c>
      <c r="D30375">
        <v>1</v>
      </c>
    </row>
    <row r="30376" spans="1:4" x14ac:dyDescent="0.3">
      <c r="A30376" s="1" t="s">
        <v>25367</v>
      </c>
      <c r="B30376">
        <v>39.838700000000003</v>
      </c>
      <c r="C30376" s="1" t="s">
        <v>22660</v>
      </c>
      <c r="D30376">
        <v>2</v>
      </c>
    </row>
    <row r="30377" spans="1:4" x14ac:dyDescent="0.3">
      <c r="A30377" s="1" t="s">
        <v>25367</v>
      </c>
      <c r="B30377">
        <v>37.7241</v>
      </c>
      <c r="C30377" s="1" t="s">
        <v>22660</v>
      </c>
      <c r="D30377">
        <v>3</v>
      </c>
    </row>
    <row r="30378" spans="1:4" x14ac:dyDescent="0.3">
      <c r="A30378" s="1" t="s">
        <v>25367</v>
      </c>
      <c r="B30378">
        <v>56.260899999999999</v>
      </c>
      <c r="C30378" s="1" t="s">
        <v>22660</v>
      </c>
      <c r="D30378">
        <v>4</v>
      </c>
    </row>
    <row r="30379" spans="1:4" x14ac:dyDescent="0.3">
      <c r="A30379" s="1" t="s">
        <v>25367</v>
      </c>
      <c r="B30379">
        <v>37.909100000000002</v>
      </c>
      <c r="C30379" s="1" t="s">
        <v>22660</v>
      </c>
      <c r="D30379">
        <v>5</v>
      </c>
    </row>
    <row r="30380" spans="1:4" x14ac:dyDescent="0.3">
      <c r="A30380" s="1" t="s">
        <v>25367</v>
      </c>
      <c r="B30380">
        <v>43.047600000000003</v>
      </c>
      <c r="C30380" s="1" t="s">
        <v>22660</v>
      </c>
      <c r="D30380">
        <v>6</v>
      </c>
    </row>
    <row r="30381" spans="1:4" x14ac:dyDescent="0.3">
      <c r="A30381" s="1" t="s">
        <v>25367</v>
      </c>
      <c r="B30381">
        <v>49.076900000000002</v>
      </c>
      <c r="C30381" s="1" t="s">
        <v>22660</v>
      </c>
      <c r="D30381">
        <v>7</v>
      </c>
    </row>
    <row r="30382" spans="1:4" x14ac:dyDescent="0.3">
      <c r="A30382" s="1" t="s">
        <v>25368</v>
      </c>
      <c r="B30382">
        <v>36</v>
      </c>
      <c r="C30382" s="1" t="s">
        <v>25369</v>
      </c>
      <c r="D30382">
        <v>1</v>
      </c>
    </row>
    <row r="30383" spans="1:4" x14ac:dyDescent="0.3">
      <c r="A30383" s="1" t="s">
        <v>25368</v>
      </c>
      <c r="B30383">
        <v>36.4</v>
      </c>
      <c r="C30383" s="1" t="s">
        <v>25369</v>
      </c>
      <c r="D30383">
        <v>2</v>
      </c>
    </row>
    <row r="30384" spans="1:4" x14ac:dyDescent="0.3">
      <c r="A30384" s="1" t="s">
        <v>25370</v>
      </c>
      <c r="B30384">
        <v>39.5</v>
      </c>
      <c r="C30384" s="1" t="s">
        <v>25371</v>
      </c>
      <c r="D30384">
        <v>1</v>
      </c>
    </row>
    <row r="30385" spans="1:4" x14ac:dyDescent="0.3">
      <c r="A30385" s="1" t="s">
        <v>25372</v>
      </c>
      <c r="B30385">
        <v>80.5</v>
      </c>
      <c r="C30385" s="1" t="s">
        <v>25373</v>
      </c>
      <c r="D30385">
        <v>1</v>
      </c>
    </row>
    <row r="30386" spans="1:4" x14ac:dyDescent="0.3">
      <c r="A30386" s="1" t="s">
        <v>25374</v>
      </c>
      <c r="B30386">
        <v>275.5</v>
      </c>
      <c r="C30386" s="1" t="s">
        <v>25375</v>
      </c>
      <c r="D30386">
        <v>1</v>
      </c>
    </row>
    <row r="30387" spans="1:4" x14ac:dyDescent="0.3">
      <c r="A30387" s="1" t="s">
        <v>25376</v>
      </c>
      <c r="B30387">
        <v>48</v>
      </c>
      <c r="C30387" s="1" t="s">
        <v>25377</v>
      </c>
      <c r="D30387">
        <v>1</v>
      </c>
    </row>
    <row r="30388" spans="1:4" x14ac:dyDescent="0.3">
      <c r="A30388" s="1" t="s">
        <v>25378</v>
      </c>
      <c r="B30388">
        <v>990.42859999999996</v>
      </c>
      <c r="C30388" s="1" t="s">
        <v>25379</v>
      </c>
      <c r="D30388">
        <v>1</v>
      </c>
    </row>
    <row r="30389" spans="1:4" x14ac:dyDescent="0.3">
      <c r="A30389" s="1" t="s">
        <v>25378</v>
      </c>
      <c r="B30389">
        <v>944</v>
      </c>
      <c r="C30389" s="1" t="s">
        <v>25379</v>
      </c>
      <c r="D30389">
        <v>2</v>
      </c>
    </row>
    <row r="30390" spans="1:4" x14ac:dyDescent="0.3">
      <c r="A30390" s="1" t="s">
        <v>25378</v>
      </c>
      <c r="B30390">
        <v>1003.7143</v>
      </c>
      <c r="C30390" s="1" t="s">
        <v>25379</v>
      </c>
      <c r="D30390">
        <v>3</v>
      </c>
    </row>
    <row r="30391" spans="1:4" x14ac:dyDescent="0.3">
      <c r="A30391" s="1" t="s">
        <v>25380</v>
      </c>
      <c r="B30391">
        <v>40.857100000000003</v>
      </c>
      <c r="C30391" s="1" t="s">
        <v>25381</v>
      </c>
      <c r="D30391">
        <v>1</v>
      </c>
    </row>
    <row r="30392" spans="1:4" x14ac:dyDescent="0.3">
      <c r="A30392" s="1" t="s">
        <v>25382</v>
      </c>
      <c r="B30392">
        <v>98.375</v>
      </c>
      <c r="C30392" s="1" t="s">
        <v>25383</v>
      </c>
      <c r="D30392">
        <v>1</v>
      </c>
    </row>
    <row r="30393" spans="1:4" x14ac:dyDescent="0.3">
      <c r="A30393" s="1" t="s">
        <v>25382</v>
      </c>
      <c r="B30393">
        <v>66.631600000000006</v>
      </c>
      <c r="C30393" s="1" t="s">
        <v>25383</v>
      </c>
      <c r="D30393">
        <v>2</v>
      </c>
    </row>
    <row r="30394" spans="1:4" x14ac:dyDescent="0.3">
      <c r="A30394" s="1" t="s">
        <v>25382</v>
      </c>
      <c r="B30394">
        <v>54.586199999999998</v>
      </c>
      <c r="C30394" s="1" t="s">
        <v>25383</v>
      </c>
      <c r="D30394">
        <v>3</v>
      </c>
    </row>
    <row r="30395" spans="1:4" x14ac:dyDescent="0.3">
      <c r="A30395" s="1" t="s">
        <v>25382</v>
      </c>
      <c r="B30395">
        <v>44</v>
      </c>
      <c r="C30395" s="1" t="s">
        <v>25383</v>
      </c>
      <c r="D30395">
        <v>4</v>
      </c>
    </row>
    <row r="30396" spans="1:4" x14ac:dyDescent="0.3">
      <c r="A30396" s="1" t="s">
        <v>25382</v>
      </c>
      <c r="B30396">
        <v>37.75</v>
      </c>
      <c r="C30396" s="1" t="s">
        <v>25383</v>
      </c>
      <c r="D30396">
        <v>5</v>
      </c>
    </row>
    <row r="30397" spans="1:4" x14ac:dyDescent="0.3">
      <c r="A30397" s="1" t="s">
        <v>25384</v>
      </c>
      <c r="B30397">
        <v>488.5</v>
      </c>
      <c r="C30397" s="1" t="s">
        <v>25385</v>
      </c>
      <c r="D30397">
        <v>1</v>
      </c>
    </row>
    <row r="30398" spans="1:4" x14ac:dyDescent="0.3">
      <c r="A30398" s="1" t="s">
        <v>25386</v>
      </c>
      <c r="B30398">
        <v>100.66670000000001</v>
      </c>
      <c r="C30398" s="1" t="s">
        <v>25387</v>
      </c>
      <c r="D30398">
        <v>1</v>
      </c>
    </row>
    <row r="30399" spans="1:4" x14ac:dyDescent="0.3">
      <c r="A30399" s="1" t="s">
        <v>25388</v>
      </c>
      <c r="B30399">
        <v>64.230800000000002</v>
      </c>
      <c r="C30399" s="1" t="s">
        <v>25389</v>
      </c>
      <c r="D30399">
        <v>1</v>
      </c>
    </row>
    <row r="30400" spans="1:4" x14ac:dyDescent="0.3">
      <c r="A30400" s="1" t="s">
        <v>25390</v>
      </c>
      <c r="B30400">
        <v>133.898</v>
      </c>
      <c r="C30400" s="1" t="s">
        <v>25391</v>
      </c>
      <c r="D30400">
        <v>1</v>
      </c>
    </row>
    <row r="30401" spans="1:4" x14ac:dyDescent="0.3">
      <c r="A30401" s="1" t="s">
        <v>25390</v>
      </c>
      <c r="B30401">
        <v>66.784300000000002</v>
      </c>
      <c r="C30401" s="1" t="s">
        <v>25391</v>
      </c>
      <c r="D30401">
        <v>2</v>
      </c>
    </row>
    <row r="30402" spans="1:4" x14ac:dyDescent="0.3">
      <c r="A30402" s="1" t="s">
        <v>25390</v>
      </c>
      <c r="B30402">
        <v>76.828599999999994</v>
      </c>
      <c r="C30402" s="1" t="s">
        <v>25391</v>
      </c>
      <c r="D30402">
        <v>3</v>
      </c>
    </row>
    <row r="30403" spans="1:4" x14ac:dyDescent="0.3">
      <c r="A30403" s="1" t="s">
        <v>25392</v>
      </c>
      <c r="B30403">
        <v>40</v>
      </c>
      <c r="C30403" s="1" t="s">
        <v>25393</v>
      </c>
      <c r="D30403" t="s">
        <v>16</v>
      </c>
    </row>
    <row r="30404" spans="1:4" x14ac:dyDescent="0.3">
      <c r="A30404" s="1" t="s">
        <v>25392</v>
      </c>
      <c r="B30404">
        <v>146.33330000000001</v>
      </c>
      <c r="C30404" s="1" t="s">
        <v>25393</v>
      </c>
      <c r="D30404">
        <v>1</v>
      </c>
    </row>
    <row r="30405" spans="1:4" x14ac:dyDescent="0.3">
      <c r="A30405" s="1" t="s">
        <v>25394</v>
      </c>
      <c r="B30405">
        <v>40</v>
      </c>
      <c r="C30405" s="1" t="s">
        <v>25395</v>
      </c>
      <c r="D30405">
        <v>1</v>
      </c>
    </row>
    <row r="30406" spans="1:4" x14ac:dyDescent="0.3">
      <c r="A30406" s="1" t="s">
        <v>25396</v>
      </c>
      <c r="B30406">
        <v>18.399999999999999</v>
      </c>
      <c r="C30406" s="1" t="s">
        <v>25397</v>
      </c>
      <c r="D30406">
        <v>1</v>
      </c>
    </row>
    <row r="30407" spans="1:4" x14ac:dyDescent="0.3">
      <c r="A30407" s="1" t="s">
        <v>25396</v>
      </c>
      <c r="B30407">
        <v>15.4</v>
      </c>
      <c r="C30407" s="1" t="s">
        <v>25397</v>
      </c>
      <c r="D30407">
        <v>2</v>
      </c>
    </row>
    <row r="30408" spans="1:4" x14ac:dyDescent="0.3">
      <c r="A30408" s="1" t="s">
        <v>25398</v>
      </c>
      <c r="B30408">
        <v>613.45450000000005</v>
      </c>
      <c r="C30408" s="1" t="s">
        <v>25399</v>
      </c>
      <c r="D30408">
        <v>1</v>
      </c>
    </row>
    <row r="30409" spans="1:4" x14ac:dyDescent="0.3">
      <c r="A30409" s="1" t="s">
        <v>25400</v>
      </c>
      <c r="B30409">
        <v>73.375</v>
      </c>
      <c r="C30409" s="1" t="s">
        <v>25401</v>
      </c>
      <c r="D30409">
        <v>1</v>
      </c>
    </row>
    <row r="30410" spans="1:4" x14ac:dyDescent="0.3">
      <c r="A30410" s="1" t="s">
        <v>25400</v>
      </c>
      <c r="B30410">
        <v>43.75</v>
      </c>
      <c r="C30410" s="1" t="s">
        <v>25401</v>
      </c>
      <c r="D30410">
        <v>2</v>
      </c>
    </row>
    <row r="30411" spans="1:4" x14ac:dyDescent="0.3">
      <c r="A30411" s="1" t="s">
        <v>25402</v>
      </c>
      <c r="B30411">
        <v>518.83330000000001</v>
      </c>
      <c r="C30411" s="1" t="s">
        <v>25403</v>
      </c>
      <c r="D30411">
        <v>1</v>
      </c>
    </row>
    <row r="30412" spans="1:4" x14ac:dyDescent="0.3">
      <c r="A30412" s="1" t="s">
        <v>25404</v>
      </c>
      <c r="B30412">
        <v>90.857100000000003</v>
      </c>
      <c r="C30412" s="1" t="s">
        <v>25405</v>
      </c>
      <c r="D30412">
        <v>1</v>
      </c>
    </row>
    <row r="30413" spans="1:4" x14ac:dyDescent="0.3">
      <c r="A30413" s="1" t="s">
        <v>25406</v>
      </c>
      <c r="B30413">
        <v>207.125</v>
      </c>
      <c r="C30413" s="1" t="s">
        <v>25407</v>
      </c>
      <c r="D30413">
        <v>1</v>
      </c>
    </row>
    <row r="30414" spans="1:4" x14ac:dyDescent="0.3">
      <c r="A30414" s="1" t="s">
        <v>25408</v>
      </c>
      <c r="B30414">
        <v>227.2963</v>
      </c>
      <c r="C30414" s="1" t="s">
        <v>25409</v>
      </c>
      <c r="D30414">
        <v>1</v>
      </c>
    </row>
    <row r="30415" spans="1:4" x14ac:dyDescent="0.3">
      <c r="A30415" s="1" t="s">
        <v>25410</v>
      </c>
      <c r="B30415">
        <v>30</v>
      </c>
      <c r="C30415" s="1" t="s">
        <v>25411</v>
      </c>
      <c r="D30415">
        <v>1</v>
      </c>
    </row>
    <row r="30416" spans="1:4" x14ac:dyDescent="0.3">
      <c r="A30416" s="1" t="s">
        <v>25412</v>
      </c>
      <c r="B30416">
        <v>40</v>
      </c>
      <c r="C30416" s="1" t="s">
        <v>25413</v>
      </c>
      <c r="D30416">
        <v>1</v>
      </c>
    </row>
    <row r="30417" spans="1:4" x14ac:dyDescent="0.3">
      <c r="A30417" s="1" t="s">
        <v>25412</v>
      </c>
      <c r="B30417">
        <v>45</v>
      </c>
      <c r="C30417" s="1" t="s">
        <v>25413</v>
      </c>
      <c r="D30417">
        <v>5</v>
      </c>
    </row>
    <row r="30418" spans="1:4" x14ac:dyDescent="0.3">
      <c r="A30418" s="1" t="s">
        <v>25414</v>
      </c>
      <c r="B30418">
        <v>54</v>
      </c>
      <c r="C30418" s="1" t="s">
        <v>25415</v>
      </c>
      <c r="D30418">
        <v>1</v>
      </c>
    </row>
    <row r="30419" spans="1:4" x14ac:dyDescent="0.3">
      <c r="A30419" s="1" t="s">
        <v>25416</v>
      </c>
      <c r="B30419">
        <v>44.230800000000002</v>
      </c>
      <c r="C30419" s="1" t="s">
        <v>25417</v>
      </c>
      <c r="D30419">
        <v>1</v>
      </c>
    </row>
    <row r="30420" spans="1:4" x14ac:dyDescent="0.3">
      <c r="A30420" s="1" t="s">
        <v>25416</v>
      </c>
      <c r="B30420">
        <v>43.8</v>
      </c>
      <c r="C30420" s="1" t="s">
        <v>25417</v>
      </c>
      <c r="D30420">
        <v>2</v>
      </c>
    </row>
    <row r="30421" spans="1:4" x14ac:dyDescent="0.3">
      <c r="A30421" s="1" t="s">
        <v>25418</v>
      </c>
      <c r="B30421">
        <v>260.60000000000002</v>
      </c>
      <c r="C30421" s="1" t="s">
        <v>25419</v>
      </c>
      <c r="D30421">
        <v>1</v>
      </c>
    </row>
    <row r="30422" spans="1:4" x14ac:dyDescent="0.3">
      <c r="A30422" s="1" t="s">
        <v>25420</v>
      </c>
      <c r="B30422">
        <v>77</v>
      </c>
      <c r="C30422" s="1" t="s">
        <v>25421</v>
      </c>
      <c r="D30422">
        <v>1</v>
      </c>
    </row>
    <row r="30423" spans="1:4" x14ac:dyDescent="0.3">
      <c r="A30423" s="1" t="s">
        <v>25422</v>
      </c>
      <c r="B30423">
        <v>232.92310000000001</v>
      </c>
      <c r="C30423" s="1" t="s">
        <v>25423</v>
      </c>
      <c r="D30423">
        <v>1</v>
      </c>
    </row>
    <row r="30424" spans="1:4" x14ac:dyDescent="0.3">
      <c r="A30424" s="1" t="s">
        <v>25422</v>
      </c>
      <c r="B30424">
        <v>245.2</v>
      </c>
      <c r="C30424" s="1" t="s">
        <v>25423</v>
      </c>
      <c r="D30424">
        <v>2</v>
      </c>
    </row>
    <row r="30425" spans="1:4" x14ac:dyDescent="0.3">
      <c r="A30425" s="1" t="s">
        <v>25422</v>
      </c>
      <c r="B30425">
        <v>238.36359999999999</v>
      </c>
      <c r="C30425" s="1" t="s">
        <v>25423</v>
      </c>
      <c r="D30425">
        <v>3</v>
      </c>
    </row>
    <row r="30426" spans="1:4" x14ac:dyDescent="0.3">
      <c r="A30426" s="1" t="s">
        <v>25424</v>
      </c>
      <c r="B30426">
        <v>40</v>
      </c>
      <c r="C30426" s="1" t="s">
        <v>25425</v>
      </c>
      <c r="D30426">
        <v>1</v>
      </c>
    </row>
    <row r="30427" spans="1:4" x14ac:dyDescent="0.3">
      <c r="A30427" s="1" t="s">
        <v>25426</v>
      </c>
      <c r="B30427">
        <v>527.1</v>
      </c>
      <c r="C30427" s="1" t="s">
        <v>25427</v>
      </c>
      <c r="D30427">
        <v>1</v>
      </c>
    </row>
    <row r="30428" spans="1:4" x14ac:dyDescent="0.3">
      <c r="A30428" s="1" t="s">
        <v>25426</v>
      </c>
      <c r="B30428">
        <v>287.25</v>
      </c>
      <c r="C30428" s="1" t="s">
        <v>25427</v>
      </c>
      <c r="D30428">
        <v>2</v>
      </c>
    </row>
    <row r="30429" spans="1:4" x14ac:dyDescent="0.3">
      <c r="A30429" s="1" t="s">
        <v>25426</v>
      </c>
      <c r="B30429">
        <v>275.8</v>
      </c>
      <c r="C30429" s="1" t="s">
        <v>25427</v>
      </c>
      <c r="D30429">
        <v>3</v>
      </c>
    </row>
    <row r="30430" spans="1:4" x14ac:dyDescent="0.3">
      <c r="A30430" s="1" t="s">
        <v>25428</v>
      </c>
      <c r="B30430">
        <v>53.75</v>
      </c>
      <c r="C30430" s="1" t="s">
        <v>25429</v>
      </c>
      <c r="D30430">
        <v>1</v>
      </c>
    </row>
    <row r="30431" spans="1:4" x14ac:dyDescent="0.3">
      <c r="A30431" s="1" t="s">
        <v>25428</v>
      </c>
      <c r="B30431">
        <v>44</v>
      </c>
      <c r="C30431" s="1" t="s">
        <v>25429</v>
      </c>
      <c r="D30431">
        <v>2</v>
      </c>
    </row>
    <row r="30432" spans="1:4" x14ac:dyDescent="0.3">
      <c r="A30432" s="1" t="s">
        <v>25430</v>
      </c>
      <c r="B30432">
        <v>56</v>
      </c>
      <c r="C30432" s="1" t="s">
        <v>25431</v>
      </c>
      <c r="D30432">
        <v>1</v>
      </c>
    </row>
    <row r="30433" spans="1:4" x14ac:dyDescent="0.3">
      <c r="A30433" s="1" t="s">
        <v>25432</v>
      </c>
      <c r="B30433">
        <v>73.363600000000005</v>
      </c>
      <c r="C30433" s="1" t="s">
        <v>25433</v>
      </c>
      <c r="D30433">
        <v>1</v>
      </c>
    </row>
    <row r="30434" spans="1:4" x14ac:dyDescent="0.3">
      <c r="A30434" s="1" t="s">
        <v>25432</v>
      </c>
      <c r="B30434">
        <v>70.875</v>
      </c>
      <c r="C30434" s="1" t="s">
        <v>25433</v>
      </c>
      <c r="D30434">
        <v>2</v>
      </c>
    </row>
    <row r="30435" spans="1:4" x14ac:dyDescent="0.3">
      <c r="A30435" s="1" t="s">
        <v>25432</v>
      </c>
      <c r="B30435">
        <v>63.75</v>
      </c>
      <c r="C30435" s="1" t="s">
        <v>25433</v>
      </c>
      <c r="D30435">
        <v>3</v>
      </c>
    </row>
    <row r="30436" spans="1:4" x14ac:dyDescent="0.3">
      <c r="A30436" s="1" t="s">
        <v>25432</v>
      </c>
      <c r="B30436">
        <v>87.25</v>
      </c>
      <c r="C30436" s="1" t="s">
        <v>25433</v>
      </c>
      <c r="D30436">
        <v>4</v>
      </c>
    </row>
    <row r="30437" spans="1:4" x14ac:dyDescent="0.3">
      <c r="A30437" s="1" t="s">
        <v>25432</v>
      </c>
      <c r="B30437">
        <v>56.473700000000001</v>
      </c>
      <c r="C30437" s="1" t="s">
        <v>25433</v>
      </c>
      <c r="D30437">
        <v>5</v>
      </c>
    </row>
    <row r="30438" spans="1:4" x14ac:dyDescent="0.3">
      <c r="A30438" s="1" t="s">
        <v>25432</v>
      </c>
      <c r="B30438">
        <v>71.72</v>
      </c>
      <c r="C30438" s="1" t="s">
        <v>25433</v>
      </c>
      <c r="D30438">
        <v>6</v>
      </c>
    </row>
    <row r="30439" spans="1:4" x14ac:dyDescent="0.3">
      <c r="A30439" s="1" t="s">
        <v>25432</v>
      </c>
      <c r="B30439">
        <v>50</v>
      </c>
      <c r="C30439" s="1" t="s">
        <v>25433</v>
      </c>
      <c r="D30439">
        <v>7</v>
      </c>
    </row>
    <row r="30440" spans="1:4" x14ac:dyDescent="0.3">
      <c r="A30440" s="1" t="s">
        <v>25434</v>
      </c>
      <c r="B30440">
        <v>766.85709999999995</v>
      </c>
      <c r="C30440" s="1" t="s">
        <v>20136</v>
      </c>
      <c r="D30440">
        <v>1</v>
      </c>
    </row>
    <row r="30441" spans="1:4" x14ac:dyDescent="0.3">
      <c r="A30441" s="1" t="s">
        <v>25434</v>
      </c>
      <c r="B30441">
        <v>487.5</v>
      </c>
      <c r="C30441" s="1" t="s">
        <v>20136</v>
      </c>
      <c r="D30441">
        <v>2</v>
      </c>
    </row>
    <row r="30442" spans="1:4" x14ac:dyDescent="0.3">
      <c r="A30442" s="1" t="s">
        <v>25434</v>
      </c>
      <c r="B30442">
        <v>390.125</v>
      </c>
      <c r="C30442" s="1" t="s">
        <v>20136</v>
      </c>
      <c r="D30442">
        <v>3</v>
      </c>
    </row>
    <row r="30443" spans="1:4" x14ac:dyDescent="0.3">
      <c r="A30443" s="1" t="s">
        <v>25435</v>
      </c>
      <c r="B30443">
        <v>511</v>
      </c>
      <c r="C30443" s="1" t="s">
        <v>25436</v>
      </c>
      <c r="D30443">
        <v>1</v>
      </c>
    </row>
    <row r="30444" spans="1:4" x14ac:dyDescent="0.3">
      <c r="A30444" s="1" t="s">
        <v>25437</v>
      </c>
      <c r="B30444">
        <v>99.571399999999997</v>
      </c>
      <c r="C30444" s="1" t="s">
        <v>25438</v>
      </c>
      <c r="D30444">
        <v>1</v>
      </c>
    </row>
    <row r="30445" spans="1:4" x14ac:dyDescent="0.3">
      <c r="A30445" s="1" t="s">
        <v>25437</v>
      </c>
      <c r="B30445">
        <v>80.5</v>
      </c>
      <c r="C30445" s="1" t="s">
        <v>25438</v>
      </c>
      <c r="D30445">
        <v>2</v>
      </c>
    </row>
    <row r="30446" spans="1:4" x14ac:dyDescent="0.3">
      <c r="A30446" s="1" t="s">
        <v>25437</v>
      </c>
      <c r="B30446">
        <v>80.56</v>
      </c>
      <c r="C30446" s="1" t="s">
        <v>25438</v>
      </c>
      <c r="D30446">
        <v>3</v>
      </c>
    </row>
    <row r="30447" spans="1:4" x14ac:dyDescent="0.3">
      <c r="A30447" s="1" t="s">
        <v>25437</v>
      </c>
      <c r="B30447">
        <v>85.222200000000001</v>
      </c>
      <c r="C30447" s="1" t="s">
        <v>25438</v>
      </c>
      <c r="D30447">
        <v>4</v>
      </c>
    </row>
    <row r="30448" spans="1:4" x14ac:dyDescent="0.3">
      <c r="A30448" s="1" t="s">
        <v>25437</v>
      </c>
      <c r="B30448">
        <v>92.848500000000001</v>
      </c>
      <c r="C30448" s="1" t="s">
        <v>25438</v>
      </c>
      <c r="D30448">
        <v>5</v>
      </c>
    </row>
    <row r="30449" spans="1:4" x14ac:dyDescent="0.3">
      <c r="A30449" s="1" t="s">
        <v>25437</v>
      </c>
      <c r="B30449">
        <v>59.656300000000002</v>
      </c>
      <c r="C30449" s="1" t="s">
        <v>25438</v>
      </c>
      <c r="D30449">
        <v>6</v>
      </c>
    </row>
    <row r="30450" spans="1:4" x14ac:dyDescent="0.3">
      <c r="A30450" s="1" t="s">
        <v>25437</v>
      </c>
      <c r="B30450">
        <v>55.862099999999998</v>
      </c>
      <c r="C30450" s="1" t="s">
        <v>25438</v>
      </c>
      <c r="D30450">
        <v>7</v>
      </c>
    </row>
    <row r="30451" spans="1:4" x14ac:dyDescent="0.3">
      <c r="A30451" s="1" t="s">
        <v>25439</v>
      </c>
      <c r="B30451">
        <v>70</v>
      </c>
      <c r="C30451" s="1" t="s">
        <v>25440</v>
      </c>
      <c r="D30451">
        <v>1</v>
      </c>
    </row>
    <row r="30452" spans="1:4" x14ac:dyDescent="0.3">
      <c r="A30452" s="1" t="s">
        <v>25441</v>
      </c>
      <c r="B30452">
        <v>42.666699999999999</v>
      </c>
      <c r="C30452" s="1" t="s">
        <v>25442</v>
      </c>
      <c r="D30452">
        <v>1</v>
      </c>
    </row>
    <row r="30453" spans="1:4" x14ac:dyDescent="0.3">
      <c r="A30453" s="1" t="s">
        <v>25443</v>
      </c>
      <c r="B30453">
        <v>172.8</v>
      </c>
      <c r="C30453" s="1" t="s">
        <v>25444</v>
      </c>
      <c r="D30453">
        <v>1</v>
      </c>
    </row>
    <row r="30454" spans="1:4" x14ac:dyDescent="0.3">
      <c r="A30454" s="1" t="s">
        <v>25445</v>
      </c>
      <c r="B30454">
        <v>30</v>
      </c>
      <c r="C30454" s="1" t="s">
        <v>25446</v>
      </c>
      <c r="D30454">
        <v>1</v>
      </c>
    </row>
    <row r="30455" spans="1:4" x14ac:dyDescent="0.3">
      <c r="A30455" s="1" t="s">
        <v>25447</v>
      </c>
      <c r="B30455">
        <v>91.833299999999994</v>
      </c>
      <c r="C30455" s="1" t="s">
        <v>25448</v>
      </c>
      <c r="D30455">
        <v>1</v>
      </c>
    </row>
    <row r="30456" spans="1:4" x14ac:dyDescent="0.3">
      <c r="A30456" s="1" t="s">
        <v>25447</v>
      </c>
      <c r="B30456">
        <v>84</v>
      </c>
      <c r="C30456" s="1" t="s">
        <v>25448</v>
      </c>
      <c r="D30456">
        <v>2</v>
      </c>
    </row>
    <row r="30457" spans="1:4" x14ac:dyDescent="0.3">
      <c r="A30457" s="1" t="s">
        <v>25449</v>
      </c>
      <c r="B30457">
        <v>50.285699999999999</v>
      </c>
      <c r="C30457" s="1" t="s">
        <v>25450</v>
      </c>
      <c r="D30457">
        <v>1</v>
      </c>
    </row>
    <row r="30458" spans="1:4" x14ac:dyDescent="0.3">
      <c r="A30458" s="1" t="s">
        <v>25451</v>
      </c>
      <c r="B30458">
        <v>55</v>
      </c>
      <c r="C30458" s="1" t="s">
        <v>25452</v>
      </c>
      <c r="D30458">
        <v>1</v>
      </c>
    </row>
    <row r="30459" spans="1:4" x14ac:dyDescent="0.3">
      <c r="A30459" s="1" t="s">
        <v>25453</v>
      </c>
      <c r="B30459">
        <v>25</v>
      </c>
      <c r="C30459" s="1" t="s">
        <v>25454</v>
      </c>
      <c r="D30459">
        <v>1</v>
      </c>
    </row>
    <row r="30460" spans="1:4" x14ac:dyDescent="0.3">
      <c r="A30460" s="1" t="s">
        <v>25455</v>
      </c>
      <c r="B30460">
        <v>42</v>
      </c>
      <c r="C30460" s="1" t="s">
        <v>25456</v>
      </c>
      <c r="D30460" t="s">
        <v>16</v>
      </c>
    </row>
    <row r="30461" spans="1:4" x14ac:dyDescent="0.3">
      <c r="A30461" s="1" t="s">
        <v>25457</v>
      </c>
      <c r="B30461">
        <v>96.625</v>
      </c>
      <c r="C30461" s="1" t="s">
        <v>25458</v>
      </c>
      <c r="D30461" t="s">
        <v>16</v>
      </c>
    </row>
    <row r="30462" spans="1:4" x14ac:dyDescent="0.3">
      <c r="A30462" s="1" t="s">
        <v>25457</v>
      </c>
      <c r="B30462">
        <v>225</v>
      </c>
      <c r="C30462" s="1" t="s">
        <v>25458</v>
      </c>
      <c r="D30462">
        <v>1</v>
      </c>
    </row>
    <row r="30463" spans="1:4" x14ac:dyDescent="0.3">
      <c r="A30463" s="1" t="s">
        <v>25457</v>
      </c>
      <c r="B30463">
        <v>166.625</v>
      </c>
      <c r="C30463" s="1" t="s">
        <v>25458</v>
      </c>
      <c r="D30463">
        <v>2</v>
      </c>
    </row>
    <row r="30464" spans="1:4" x14ac:dyDescent="0.3">
      <c r="A30464" s="1" t="s">
        <v>25457</v>
      </c>
      <c r="B30464">
        <v>120</v>
      </c>
      <c r="C30464" s="1" t="s">
        <v>25458</v>
      </c>
      <c r="D30464">
        <v>3</v>
      </c>
    </row>
    <row r="30465" spans="1:4" x14ac:dyDescent="0.3">
      <c r="A30465" s="1" t="s">
        <v>25457</v>
      </c>
      <c r="B30465">
        <v>94.875</v>
      </c>
      <c r="C30465" s="1" t="s">
        <v>25458</v>
      </c>
      <c r="D30465">
        <v>4</v>
      </c>
    </row>
    <row r="30466" spans="1:4" x14ac:dyDescent="0.3">
      <c r="A30466" s="1" t="s">
        <v>25457</v>
      </c>
      <c r="B30466">
        <v>78.599999999999994</v>
      </c>
      <c r="C30466" s="1" t="s">
        <v>25458</v>
      </c>
      <c r="D30466">
        <v>5</v>
      </c>
    </row>
    <row r="30467" spans="1:4" x14ac:dyDescent="0.3">
      <c r="A30467" s="1" t="s">
        <v>25457</v>
      </c>
      <c r="B30467">
        <v>66.285700000000006</v>
      </c>
      <c r="C30467" s="1" t="s">
        <v>25458</v>
      </c>
      <c r="D30467">
        <v>6</v>
      </c>
    </row>
    <row r="30468" spans="1:4" x14ac:dyDescent="0.3">
      <c r="A30468" s="1" t="s">
        <v>25457</v>
      </c>
      <c r="B30468">
        <v>74.521699999999996</v>
      </c>
      <c r="C30468" s="1" t="s">
        <v>25458</v>
      </c>
      <c r="D30468">
        <v>7</v>
      </c>
    </row>
    <row r="30469" spans="1:4" x14ac:dyDescent="0.3">
      <c r="A30469" s="1" t="s">
        <v>25457</v>
      </c>
      <c r="B30469">
        <v>70</v>
      </c>
      <c r="C30469" s="1" t="s">
        <v>25458</v>
      </c>
      <c r="D30469">
        <v>8</v>
      </c>
    </row>
    <row r="30470" spans="1:4" x14ac:dyDescent="0.3">
      <c r="A30470" s="1" t="s">
        <v>25457</v>
      </c>
      <c r="B30470">
        <v>69.333299999999994</v>
      </c>
      <c r="C30470" s="1" t="s">
        <v>25458</v>
      </c>
      <c r="D30470">
        <v>9</v>
      </c>
    </row>
    <row r="30471" spans="1:4" x14ac:dyDescent="0.3">
      <c r="A30471" s="1" t="s">
        <v>25457</v>
      </c>
      <c r="B30471">
        <v>88.166700000000006</v>
      </c>
      <c r="C30471" s="1" t="s">
        <v>25458</v>
      </c>
      <c r="D30471">
        <v>10</v>
      </c>
    </row>
    <row r="30472" spans="1:4" x14ac:dyDescent="0.3">
      <c r="A30472" s="1" t="s">
        <v>25457</v>
      </c>
      <c r="B30472">
        <v>99.333299999999994</v>
      </c>
      <c r="C30472" s="1" t="s">
        <v>25458</v>
      </c>
      <c r="D30472">
        <v>11</v>
      </c>
    </row>
    <row r="30473" spans="1:4" x14ac:dyDescent="0.3">
      <c r="A30473" s="1" t="s">
        <v>25457</v>
      </c>
      <c r="B30473">
        <v>112.66670000000001</v>
      </c>
      <c r="C30473" s="1" t="s">
        <v>25458</v>
      </c>
      <c r="D30473">
        <v>12</v>
      </c>
    </row>
    <row r="30474" spans="1:4" x14ac:dyDescent="0.3">
      <c r="A30474" s="1" t="s">
        <v>25457</v>
      </c>
      <c r="B30474">
        <v>115.75</v>
      </c>
      <c r="C30474" s="1" t="s">
        <v>25458</v>
      </c>
      <c r="D30474">
        <v>13</v>
      </c>
    </row>
    <row r="30475" spans="1:4" x14ac:dyDescent="0.3">
      <c r="A30475" s="1" t="s">
        <v>25457</v>
      </c>
      <c r="B30475">
        <v>106.75</v>
      </c>
      <c r="C30475" s="1" t="s">
        <v>25458</v>
      </c>
      <c r="D30475">
        <v>14</v>
      </c>
    </row>
    <row r="30476" spans="1:4" x14ac:dyDescent="0.3">
      <c r="A30476" s="1" t="s">
        <v>25457</v>
      </c>
      <c r="B30476">
        <v>121.8</v>
      </c>
      <c r="C30476" s="1" t="s">
        <v>25458</v>
      </c>
      <c r="D30476">
        <v>15</v>
      </c>
    </row>
    <row r="30477" spans="1:4" x14ac:dyDescent="0.3">
      <c r="A30477" s="1" t="s">
        <v>25457</v>
      </c>
      <c r="B30477">
        <v>187.33330000000001</v>
      </c>
      <c r="C30477" s="1" t="s">
        <v>25458</v>
      </c>
      <c r="D30477">
        <v>16</v>
      </c>
    </row>
    <row r="30478" spans="1:4" x14ac:dyDescent="0.3">
      <c r="A30478" s="1" t="s">
        <v>25457</v>
      </c>
      <c r="B30478">
        <v>126.7</v>
      </c>
      <c r="C30478" s="1" t="s">
        <v>25458</v>
      </c>
      <c r="D30478">
        <v>17</v>
      </c>
    </row>
    <row r="30479" spans="1:4" x14ac:dyDescent="0.3">
      <c r="A30479" s="1" t="s">
        <v>25457</v>
      </c>
      <c r="B30479">
        <v>106.5</v>
      </c>
      <c r="C30479" s="1" t="s">
        <v>25458</v>
      </c>
      <c r="D30479">
        <v>18</v>
      </c>
    </row>
    <row r="30480" spans="1:4" x14ac:dyDescent="0.3">
      <c r="A30480" s="1" t="s">
        <v>25459</v>
      </c>
      <c r="B30480">
        <v>284.16669999999999</v>
      </c>
      <c r="C30480" s="1" t="s">
        <v>25460</v>
      </c>
      <c r="D30480">
        <v>1</v>
      </c>
    </row>
    <row r="30481" spans="1:4" x14ac:dyDescent="0.3">
      <c r="A30481" s="1" t="s">
        <v>25459</v>
      </c>
      <c r="B30481">
        <v>193.42859999999999</v>
      </c>
      <c r="C30481" s="1" t="s">
        <v>25460</v>
      </c>
      <c r="D30481">
        <v>2</v>
      </c>
    </row>
    <row r="30482" spans="1:4" x14ac:dyDescent="0.3">
      <c r="A30482" s="1" t="s">
        <v>25459</v>
      </c>
      <c r="B30482">
        <v>236.1429</v>
      </c>
      <c r="C30482" s="1" t="s">
        <v>25460</v>
      </c>
      <c r="D30482">
        <v>3</v>
      </c>
    </row>
    <row r="30483" spans="1:4" x14ac:dyDescent="0.3">
      <c r="A30483" s="1" t="s">
        <v>25459</v>
      </c>
      <c r="B30483">
        <v>133.5</v>
      </c>
      <c r="C30483" s="1" t="s">
        <v>25460</v>
      </c>
      <c r="D30483">
        <v>4</v>
      </c>
    </row>
    <row r="30484" spans="1:4" x14ac:dyDescent="0.3">
      <c r="A30484" s="1" t="s">
        <v>25459</v>
      </c>
      <c r="B30484">
        <v>264</v>
      </c>
      <c r="C30484" s="1" t="s">
        <v>25460</v>
      </c>
      <c r="D30484">
        <v>5</v>
      </c>
    </row>
    <row r="30485" spans="1:4" x14ac:dyDescent="0.3">
      <c r="A30485" s="1" t="s">
        <v>25461</v>
      </c>
      <c r="B30485">
        <v>40</v>
      </c>
      <c r="C30485" s="1" t="s">
        <v>25462</v>
      </c>
      <c r="D30485">
        <v>1</v>
      </c>
    </row>
    <row r="30486" spans="1:4" x14ac:dyDescent="0.3">
      <c r="A30486" s="1" t="s">
        <v>25463</v>
      </c>
      <c r="B30486">
        <v>221.71430000000001</v>
      </c>
      <c r="C30486" s="1" t="s">
        <v>25464</v>
      </c>
      <c r="D30486">
        <v>1</v>
      </c>
    </row>
    <row r="30487" spans="1:4" x14ac:dyDescent="0.3">
      <c r="A30487" s="1" t="s">
        <v>25465</v>
      </c>
      <c r="B30487">
        <v>48</v>
      </c>
      <c r="C30487" s="1" t="s">
        <v>25466</v>
      </c>
      <c r="D30487" t="s">
        <v>16</v>
      </c>
    </row>
    <row r="30488" spans="1:4" x14ac:dyDescent="0.3">
      <c r="A30488" s="1" t="s">
        <v>25465</v>
      </c>
      <c r="B30488">
        <v>152.57140000000001</v>
      </c>
      <c r="C30488" s="1" t="s">
        <v>25466</v>
      </c>
      <c r="D30488">
        <v>1</v>
      </c>
    </row>
    <row r="30489" spans="1:4" x14ac:dyDescent="0.3">
      <c r="A30489" s="1" t="s">
        <v>25465</v>
      </c>
      <c r="B30489">
        <v>118.2222</v>
      </c>
      <c r="C30489" s="1" t="s">
        <v>25466</v>
      </c>
      <c r="D30489">
        <v>2</v>
      </c>
    </row>
    <row r="30490" spans="1:4" x14ac:dyDescent="0.3">
      <c r="A30490" s="1" t="s">
        <v>25465</v>
      </c>
      <c r="B30490">
        <v>124.8</v>
      </c>
      <c r="C30490" s="1" t="s">
        <v>25466</v>
      </c>
      <c r="D30490">
        <v>3</v>
      </c>
    </row>
    <row r="30491" spans="1:4" x14ac:dyDescent="0.3">
      <c r="A30491" s="1" t="s">
        <v>25465</v>
      </c>
      <c r="B30491">
        <v>93.958299999999994</v>
      </c>
      <c r="C30491" s="1" t="s">
        <v>25466</v>
      </c>
      <c r="D30491">
        <v>4</v>
      </c>
    </row>
    <row r="30492" spans="1:4" x14ac:dyDescent="0.3">
      <c r="A30492" s="1" t="s">
        <v>25465</v>
      </c>
      <c r="B30492">
        <v>67.599999999999994</v>
      </c>
      <c r="C30492" s="1" t="s">
        <v>25466</v>
      </c>
      <c r="D30492">
        <v>5</v>
      </c>
    </row>
    <row r="30493" spans="1:4" x14ac:dyDescent="0.3">
      <c r="A30493" s="1" t="s">
        <v>25465</v>
      </c>
      <c r="B30493">
        <v>75.8</v>
      </c>
      <c r="C30493" s="1" t="s">
        <v>25466</v>
      </c>
      <c r="D30493">
        <v>6</v>
      </c>
    </row>
    <row r="30494" spans="1:4" x14ac:dyDescent="0.3">
      <c r="A30494" s="1" t="s">
        <v>25465</v>
      </c>
      <c r="B30494">
        <v>48</v>
      </c>
      <c r="C30494" s="1" t="s">
        <v>25466</v>
      </c>
      <c r="D30494">
        <v>7</v>
      </c>
    </row>
    <row r="30495" spans="1:4" x14ac:dyDescent="0.3">
      <c r="A30495" s="1" t="s">
        <v>25465</v>
      </c>
      <c r="B30495">
        <v>52</v>
      </c>
      <c r="C30495" s="1" t="s">
        <v>25466</v>
      </c>
      <c r="D30495">
        <v>9</v>
      </c>
    </row>
    <row r="30496" spans="1:4" x14ac:dyDescent="0.3">
      <c r="A30496" s="1" t="s">
        <v>25465</v>
      </c>
      <c r="B30496">
        <v>49.833300000000001</v>
      </c>
      <c r="C30496" s="1" t="s">
        <v>25466</v>
      </c>
      <c r="D30496">
        <v>10</v>
      </c>
    </row>
    <row r="30497" spans="1:4" x14ac:dyDescent="0.3">
      <c r="A30497" s="1" t="s">
        <v>25465</v>
      </c>
      <c r="B30497">
        <v>39.6</v>
      </c>
      <c r="C30497" s="1" t="s">
        <v>25466</v>
      </c>
      <c r="D30497">
        <v>11</v>
      </c>
    </row>
    <row r="30498" spans="1:4" x14ac:dyDescent="0.3">
      <c r="A30498" s="1" t="s">
        <v>25465</v>
      </c>
      <c r="B30498">
        <v>36</v>
      </c>
      <c r="C30498" s="1" t="s">
        <v>25466</v>
      </c>
      <c r="D30498">
        <v>12</v>
      </c>
    </row>
    <row r="30499" spans="1:4" x14ac:dyDescent="0.3">
      <c r="A30499" s="1" t="s">
        <v>25465</v>
      </c>
      <c r="B30499">
        <v>42.8889</v>
      </c>
      <c r="C30499" s="1" t="s">
        <v>25466</v>
      </c>
      <c r="D30499">
        <v>13</v>
      </c>
    </row>
    <row r="30500" spans="1:4" x14ac:dyDescent="0.3">
      <c r="A30500" s="1" t="s">
        <v>25467</v>
      </c>
      <c r="B30500">
        <v>48</v>
      </c>
      <c r="C30500" s="1" t="s">
        <v>25468</v>
      </c>
      <c r="D30500">
        <v>1</v>
      </c>
    </row>
    <row r="30501" spans="1:4" x14ac:dyDescent="0.3">
      <c r="A30501" s="1" t="s">
        <v>25469</v>
      </c>
      <c r="B30501">
        <v>330.7586</v>
      </c>
      <c r="C30501" s="1" t="s">
        <v>25470</v>
      </c>
      <c r="D30501">
        <v>1</v>
      </c>
    </row>
    <row r="30502" spans="1:4" x14ac:dyDescent="0.3">
      <c r="A30502" s="1" t="s">
        <v>25469</v>
      </c>
      <c r="B30502">
        <v>248.96299999999999</v>
      </c>
      <c r="C30502" s="1" t="s">
        <v>25470</v>
      </c>
      <c r="D30502">
        <v>2</v>
      </c>
    </row>
    <row r="30503" spans="1:4" x14ac:dyDescent="0.3">
      <c r="A30503" s="1" t="s">
        <v>25469</v>
      </c>
      <c r="B30503">
        <v>240.4</v>
      </c>
      <c r="C30503" s="1" t="s">
        <v>25470</v>
      </c>
      <c r="D30503">
        <v>3</v>
      </c>
    </row>
    <row r="30504" spans="1:4" x14ac:dyDescent="0.3">
      <c r="A30504" s="1" t="s">
        <v>25469</v>
      </c>
      <c r="B30504">
        <v>218.61539999999999</v>
      </c>
      <c r="C30504" s="1" t="s">
        <v>25470</v>
      </c>
      <c r="D30504">
        <v>4</v>
      </c>
    </row>
    <row r="30505" spans="1:4" x14ac:dyDescent="0.3">
      <c r="A30505" s="1" t="s">
        <v>25469</v>
      </c>
      <c r="B30505">
        <v>236.83330000000001</v>
      </c>
      <c r="C30505" s="1" t="s">
        <v>25470</v>
      </c>
      <c r="D30505">
        <v>5</v>
      </c>
    </row>
    <row r="30506" spans="1:4" x14ac:dyDescent="0.3">
      <c r="A30506" s="1" t="s">
        <v>25469</v>
      </c>
      <c r="B30506">
        <v>259.88459999999998</v>
      </c>
      <c r="C30506" s="1" t="s">
        <v>25470</v>
      </c>
      <c r="D30506">
        <v>6</v>
      </c>
    </row>
    <row r="30507" spans="1:4" x14ac:dyDescent="0.3">
      <c r="A30507" s="1" t="s">
        <v>25469</v>
      </c>
      <c r="B30507">
        <v>254.22219999999999</v>
      </c>
      <c r="C30507" s="1" t="s">
        <v>25470</v>
      </c>
      <c r="D30507">
        <v>7</v>
      </c>
    </row>
    <row r="30508" spans="1:4" x14ac:dyDescent="0.3">
      <c r="A30508" s="1" t="s">
        <v>25469</v>
      </c>
      <c r="B30508">
        <v>188.31030000000001</v>
      </c>
      <c r="C30508" s="1" t="s">
        <v>25470</v>
      </c>
      <c r="D30508">
        <v>8</v>
      </c>
    </row>
    <row r="30509" spans="1:4" x14ac:dyDescent="0.3">
      <c r="A30509" s="1" t="s">
        <v>25469</v>
      </c>
      <c r="B30509">
        <v>123.7273</v>
      </c>
      <c r="C30509" s="1" t="s">
        <v>25470</v>
      </c>
      <c r="D30509">
        <v>9</v>
      </c>
    </row>
    <row r="30510" spans="1:4" x14ac:dyDescent="0.3">
      <c r="A30510" s="1" t="s">
        <v>25471</v>
      </c>
      <c r="B30510">
        <v>92.666700000000006</v>
      </c>
      <c r="C30510" s="1" t="s">
        <v>25472</v>
      </c>
      <c r="D30510">
        <v>1</v>
      </c>
    </row>
    <row r="30511" spans="1:4" x14ac:dyDescent="0.3">
      <c r="A30511" s="1" t="s">
        <v>25473</v>
      </c>
      <c r="B30511">
        <v>318.90320000000003</v>
      </c>
      <c r="C30511" s="1" t="s">
        <v>25474</v>
      </c>
      <c r="D30511">
        <v>1</v>
      </c>
    </row>
    <row r="30512" spans="1:4" x14ac:dyDescent="0.3">
      <c r="A30512" s="1" t="s">
        <v>25473</v>
      </c>
      <c r="B30512">
        <v>264.64519999999999</v>
      </c>
      <c r="C30512" s="1" t="s">
        <v>25474</v>
      </c>
      <c r="D30512">
        <v>2</v>
      </c>
    </row>
    <row r="30513" spans="1:4" x14ac:dyDescent="0.3">
      <c r="A30513" s="1" t="s">
        <v>25473</v>
      </c>
      <c r="B30513">
        <v>145.25810000000001</v>
      </c>
      <c r="C30513" s="1" t="s">
        <v>25474</v>
      </c>
      <c r="D30513">
        <v>3</v>
      </c>
    </row>
    <row r="30514" spans="1:4" x14ac:dyDescent="0.3">
      <c r="A30514" s="1" t="s">
        <v>25475</v>
      </c>
      <c r="B30514">
        <v>64</v>
      </c>
      <c r="C30514" s="1" t="s">
        <v>25476</v>
      </c>
      <c r="D30514">
        <v>1</v>
      </c>
    </row>
    <row r="30515" spans="1:4" x14ac:dyDescent="0.3">
      <c r="A30515" s="1" t="s">
        <v>25477</v>
      </c>
      <c r="B30515">
        <v>72</v>
      </c>
      <c r="C30515" s="1" t="s">
        <v>25478</v>
      </c>
      <c r="D30515">
        <v>1</v>
      </c>
    </row>
    <row r="30516" spans="1:4" x14ac:dyDescent="0.3">
      <c r="A30516" s="1" t="s">
        <v>25479</v>
      </c>
      <c r="B30516">
        <v>64.400000000000006</v>
      </c>
      <c r="C30516" s="1" t="s">
        <v>25480</v>
      </c>
      <c r="D30516">
        <v>4</v>
      </c>
    </row>
    <row r="30517" spans="1:4" x14ac:dyDescent="0.3">
      <c r="A30517" s="1" t="s">
        <v>25479</v>
      </c>
      <c r="B30517">
        <v>76.25</v>
      </c>
      <c r="C30517" s="1" t="s">
        <v>25480</v>
      </c>
      <c r="D30517">
        <v>5</v>
      </c>
    </row>
    <row r="30518" spans="1:4" x14ac:dyDescent="0.3">
      <c r="A30518" s="1" t="s">
        <v>25479</v>
      </c>
      <c r="B30518">
        <v>74.3</v>
      </c>
      <c r="C30518" s="1" t="s">
        <v>25480</v>
      </c>
      <c r="D30518">
        <v>6</v>
      </c>
    </row>
    <row r="30519" spans="1:4" x14ac:dyDescent="0.3">
      <c r="A30519" s="1" t="s">
        <v>25479</v>
      </c>
      <c r="B30519">
        <v>84.545500000000004</v>
      </c>
      <c r="C30519" s="1" t="s">
        <v>25480</v>
      </c>
      <c r="D30519">
        <v>7</v>
      </c>
    </row>
    <row r="30520" spans="1:4" x14ac:dyDescent="0.3">
      <c r="A30520" s="1" t="s">
        <v>25479</v>
      </c>
      <c r="B30520">
        <v>85.5</v>
      </c>
      <c r="C30520" s="1" t="s">
        <v>25480</v>
      </c>
      <c r="D30520">
        <v>8</v>
      </c>
    </row>
    <row r="30521" spans="1:4" x14ac:dyDescent="0.3">
      <c r="A30521" s="1" t="s">
        <v>25479</v>
      </c>
      <c r="B30521">
        <v>111.3</v>
      </c>
      <c r="C30521" s="1" t="s">
        <v>25480</v>
      </c>
      <c r="D30521">
        <v>9</v>
      </c>
    </row>
    <row r="30522" spans="1:4" x14ac:dyDescent="0.3">
      <c r="A30522" s="1" t="s">
        <v>25481</v>
      </c>
      <c r="B30522">
        <v>189</v>
      </c>
      <c r="C30522" s="1" t="s">
        <v>25482</v>
      </c>
      <c r="D30522">
        <v>1</v>
      </c>
    </row>
    <row r="30523" spans="1:4" x14ac:dyDescent="0.3">
      <c r="A30523" s="1" t="s">
        <v>25483</v>
      </c>
      <c r="B30523">
        <v>44.166699999999999</v>
      </c>
      <c r="C30523" s="1" t="s">
        <v>25484</v>
      </c>
      <c r="D30523">
        <v>1</v>
      </c>
    </row>
    <row r="30524" spans="1:4" x14ac:dyDescent="0.3">
      <c r="A30524" s="1" t="s">
        <v>25483</v>
      </c>
      <c r="B30524">
        <v>72</v>
      </c>
      <c r="C30524" s="1" t="s">
        <v>25484</v>
      </c>
      <c r="D30524">
        <v>2</v>
      </c>
    </row>
    <row r="30525" spans="1:4" x14ac:dyDescent="0.3">
      <c r="A30525" s="1" t="s">
        <v>25485</v>
      </c>
      <c r="B30525">
        <v>42</v>
      </c>
      <c r="C30525" s="1" t="s">
        <v>25486</v>
      </c>
      <c r="D30525">
        <v>1</v>
      </c>
    </row>
    <row r="30526" spans="1:4" x14ac:dyDescent="0.3">
      <c r="A30526" s="1" t="s">
        <v>25487</v>
      </c>
      <c r="B30526">
        <v>45.5</v>
      </c>
      <c r="C30526" s="1" t="s">
        <v>25488</v>
      </c>
      <c r="D30526">
        <v>1</v>
      </c>
    </row>
    <row r="30527" spans="1:4" x14ac:dyDescent="0.3">
      <c r="A30527" s="1" t="s">
        <v>25489</v>
      </c>
      <c r="B30527">
        <v>50.666699999999999</v>
      </c>
      <c r="C30527" s="1" t="s">
        <v>25490</v>
      </c>
      <c r="D30527">
        <v>1</v>
      </c>
    </row>
    <row r="30528" spans="1:4" x14ac:dyDescent="0.3">
      <c r="A30528" s="1" t="s">
        <v>25489</v>
      </c>
      <c r="B30528">
        <v>50.166699999999999</v>
      </c>
      <c r="C30528" s="1" t="s">
        <v>25490</v>
      </c>
      <c r="D30528">
        <v>2</v>
      </c>
    </row>
    <row r="30529" spans="1:4" x14ac:dyDescent="0.3">
      <c r="A30529" s="1" t="s">
        <v>25491</v>
      </c>
      <c r="B30529">
        <v>206</v>
      </c>
      <c r="C30529" s="1" t="s">
        <v>25492</v>
      </c>
      <c r="D30529">
        <v>1</v>
      </c>
    </row>
    <row r="30530" spans="1:4" x14ac:dyDescent="0.3">
      <c r="A30530" s="1" t="s">
        <v>25493</v>
      </c>
      <c r="B30530">
        <v>109.38460000000001</v>
      </c>
      <c r="C30530" s="1" t="s">
        <v>25494</v>
      </c>
      <c r="D30530">
        <v>1</v>
      </c>
    </row>
    <row r="30531" spans="1:4" x14ac:dyDescent="0.3">
      <c r="A30531" s="1" t="s">
        <v>25495</v>
      </c>
      <c r="B30531">
        <v>50</v>
      </c>
      <c r="C30531" s="1" t="s">
        <v>25496</v>
      </c>
      <c r="D30531">
        <v>1</v>
      </c>
    </row>
    <row r="30532" spans="1:4" x14ac:dyDescent="0.3">
      <c r="A30532" s="1" t="s">
        <v>25497</v>
      </c>
      <c r="B30532">
        <v>271.60000000000002</v>
      </c>
      <c r="C30532" s="1" t="s">
        <v>25498</v>
      </c>
      <c r="D30532">
        <v>1</v>
      </c>
    </row>
    <row r="30533" spans="1:4" x14ac:dyDescent="0.3">
      <c r="A30533" s="1" t="s">
        <v>25499</v>
      </c>
      <c r="B30533">
        <v>75.181799999999996</v>
      </c>
      <c r="C30533" s="1" t="s">
        <v>25500</v>
      </c>
      <c r="D30533">
        <v>1</v>
      </c>
    </row>
    <row r="30534" spans="1:4" x14ac:dyDescent="0.3">
      <c r="A30534" s="1" t="s">
        <v>25501</v>
      </c>
      <c r="B30534">
        <v>470</v>
      </c>
      <c r="C30534" s="1" t="s">
        <v>25502</v>
      </c>
      <c r="D30534">
        <v>2</v>
      </c>
    </row>
    <row r="30535" spans="1:4" x14ac:dyDescent="0.3">
      <c r="A30535" s="1" t="s">
        <v>25503</v>
      </c>
      <c r="B30535">
        <v>48</v>
      </c>
      <c r="C30535" s="1" t="s">
        <v>25504</v>
      </c>
      <c r="D30535">
        <v>1</v>
      </c>
    </row>
    <row r="30536" spans="1:4" x14ac:dyDescent="0.3">
      <c r="A30536" s="1" t="s">
        <v>25505</v>
      </c>
      <c r="B30536">
        <v>50.666699999999999</v>
      </c>
      <c r="C30536" s="1" t="s">
        <v>25506</v>
      </c>
      <c r="D30536">
        <v>1</v>
      </c>
    </row>
    <row r="30537" spans="1:4" x14ac:dyDescent="0.3">
      <c r="A30537" s="1" t="s">
        <v>25507</v>
      </c>
      <c r="B30537">
        <v>73.333299999999994</v>
      </c>
      <c r="C30537" s="1" t="s">
        <v>25508</v>
      </c>
      <c r="D30537">
        <v>1</v>
      </c>
    </row>
    <row r="30538" spans="1:4" x14ac:dyDescent="0.3">
      <c r="A30538" s="1" t="s">
        <v>25509</v>
      </c>
      <c r="B30538">
        <v>50</v>
      </c>
      <c r="C30538" s="1" t="s">
        <v>25510</v>
      </c>
      <c r="D30538">
        <v>1</v>
      </c>
    </row>
    <row r="30539" spans="1:4" x14ac:dyDescent="0.3">
      <c r="A30539" s="1" t="s">
        <v>25511</v>
      </c>
      <c r="B30539">
        <v>124.5</v>
      </c>
      <c r="C30539" s="1" t="s">
        <v>25512</v>
      </c>
      <c r="D30539">
        <v>1</v>
      </c>
    </row>
    <row r="30540" spans="1:4" x14ac:dyDescent="0.3">
      <c r="A30540" s="1" t="s">
        <v>25513</v>
      </c>
      <c r="B30540">
        <v>627.17859999999996</v>
      </c>
      <c r="C30540" s="1" t="s">
        <v>23756</v>
      </c>
      <c r="D30540">
        <v>1</v>
      </c>
    </row>
    <row r="30541" spans="1:4" x14ac:dyDescent="0.3">
      <c r="A30541" s="1" t="s">
        <v>25514</v>
      </c>
      <c r="B30541">
        <v>147934.77780000001</v>
      </c>
      <c r="C30541" s="1" t="s">
        <v>25515</v>
      </c>
      <c r="D30541">
        <v>1</v>
      </c>
    </row>
    <row r="30542" spans="1:4" x14ac:dyDescent="0.3">
      <c r="A30542" s="1" t="s">
        <v>25514</v>
      </c>
      <c r="B30542">
        <v>68164</v>
      </c>
      <c r="C30542" s="1" t="s">
        <v>25515</v>
      </c>
      <c r="D30542">
        <v>2</v>
      </c>
    </row>
    <row r="30543" spans="1:4" x14ac:dyDescent="0.3">
      <c r="A30543" s="1" t="s">
        <v>25514</v>
      </c>
      <c r="B30543">
        <v>42591</v>
      </c>
      <c r="C30543" s="1" t="s">
        <v>25515</v>
      </c>
      <c r="D30543">
        <v>3</v>
      </c>
    </row>
    <row r="30544" spans="1:4" x14ac:dyDescent="0.3">
      <c r="A30544" s="1" t="s">
        <v>25516</v>
      </c>
      <c r="B30544">
        <v>99.304299999999998</v>
      </c>
      <c r="C30544" s="1" t="s">
        <v>25517</v>
      </c>
      <c r="D30544">
        <v>1</v>
      </c>
    </row>
    <row r="30545" spans="1:4" x14ac:dyDescent="0.3">
      <c r="A30545" s="1" t="s">
        <v>25516</v>
      </c>
      <c r="B30545">
        <v>65.285700000000006</v>
      </c>
      <c r="C30545" s="1" t="s">
        <v>25517</v>
      </c>
      <c r="D30545">
        <v>2</v>
      </c>
    </row>
    <row r="30546" spans="1:4" x14ac:dyDescent="0.3">
      <c r="A30546" s="1" t="s">
        <v>25516</v>
      </c>
      <c r="B30546">
        <v>71.473699999999994</v>
      </c>
      <c r="C30546" s="1" t="s">
        <v>25517</v>
      </c>
      <c r="D30546">
        <v>3</v>
      </c>
    </row>
    <row r="30547" spans="1:4" x14ac:dyDescent="0.3">
      <c r="A30547" s="1" t="s">
        <v>25518</v>
      </c>
      <c r="B30547">
        <v>45</v>
      </c>
      <c r="C30547" s="1" t="s">
        <v>25519</v>
      </c>
      <c r="D30547">
        <v>1</v>
      </c>
    </row>
    <row r="30548" spans="1:4" x14ac:dyDescent="0.3">
      <c r="A30548" s="1" t="s">
        <v>25520</v>
      </c>
      <c r="B30548">
        <v>96</v>
      </c>
      <c r="C30548" s="1" t="s">
        <v>25521</v>
      </c>
      <c r="D30548" t="s">
        <v>16</v>
      </c>
    </row>
    <row r="30549" spans="1:4" x14ac:dyDescent="0.3">
      <c r="A30549" s="1" t="s">
        <v>25520</v>
      </c>
      <c r="B30549">
        <v>209.4</v>
      </c>
      <c r="C30549" s="1" t="s">
        <v>25521</v>
      </c>
      <c r="D30549">
        <v>1</v>
      </c>
    </row>
    <row r="30550" spans="1:4" x14ac:dyDescent="0.3">
      <c r="A30550" s="1" t="s">
        <v>25522</v>
      </c>
      <c r="B30550">
        <v>39030.666700000002</v>
      </c>
      <c r="C30550" s="1" t="s">
        <v>25523</v>
      </c>
      <c r="D30550">
        <v>1</v>
      </c>
    </row>
    <row r="30551" spans="1:4" x14ac:dyDescent="0.3">
      <c r="A30551" s="1" t="s">
        <v>25522</v>
      </c>
      <c r="B30551">
        <v>17946</v>
      </c>
      <c r="C30551" s="1" t="s">
        <v>25523</v>
      </c>
      <c r="D30551">
        <v>2</v>
      </c>
    </row>
    <row r="30552" spans="1:4" x14ac:dyDescent="0.3">
      <c r="A30552" s="1" t="s">
        <v>25522</v>
      </c>
      <c r="B30552">
        <v>9655.5</v>
      </c>
      <c r="C30552" s="1" t="s">
        <v>25523</v>
      </c>
      <c r="D30552">
        <v>3</v>
      </c>
    </row>
    <row r="30553" spans="1:4" x14ac:dyDescent="0.3">
      <c r="A30553" s="1" t="s">
        <v>25524</v>
      </c>
      <c r="B30553">
        <v>41.333300000000001</v>
      </c>
      <c r="C30553" s="1" t="s">
        <v>25525</v>
      </c>
      <c r="D30553">
        <v>1</v>
      </c>
    </row>
    <row r="30554" spans="1:4" x14ac:dyDescent="0.3">
      <c r="A30554" s="1" t="s">
        <v>25526</v>
      </c>
      <c r="B30554">
        <v>40</v>
      </c>
      <c r="C30554" s="1" t="s">
        <v>25527</v>
      </c>
      <c r="D30554">
        <v>1</v>
      </c>
    </row>
    <row r="30555" spans="1:4" x14ac:dyDescent="0.3">
      <c r="A30555" s="1" t="s">
        <v>25528</v>
      </c>
      <c r="B30555">
        <v>35.5</v>
      </c>
      <c r="C30555" s="1" t="s">
        <v>25529</v>
      </c>
      <c r="D30555">
        <v>1</v>
      </c>
    </row>
    <row r="30556" spans="1:4" x14ac:dyDescent="0.3">
      <c r="A30556" s="1" t="s">
        <v>25528</v>
      </c>
      <c r="B30556">
        <v>35</v>
      </c>
      <c r="C30556" s="1" t="s">
        <v>25529</v>
      </c>
      <c r="D30556">
        <v>2</v>
      </c>
    </row>
    <row r="30557" spans="1:4" x14ac:dyDescent="0.3">
      <c r="A30557" s="1" t="s">
        <v>25530</v>
      </c>
      <c r="B30557">
        <v>665</v>
      </c>
      <c r="C30557" s="1" t="s">
        <v>25531</v>
      </c>
      <c r="D30557">
        <v>1</v>
      </c>
    </row>
    <row r="30558" spans="1:4" x14ac:dyDescent="0.3">
      <c r="A30558" s="1" t="s">
        <v>25532</v>
      </c>
      <c r="B30558">
        <v>80.189899999999994</v>
      </c>
      <c r="C30558" s="1" t="s">
        <v>25533</v>
      </c>
      <c r="D30558">
        <v>1</v>
      </c>
    </row>
    <row r="30559" spans="1:4" x14ac:dyDescent="0.3">
      <c r="A30559" s="1" t="s">
        <v>25534</v>
      </c>
      <c r="B30559">
        <v>30</v>
      </c>
      <c r="C30559" s="1" t="s">
        <v>25535</v>
      </c>
      <c r="D30559">
        <v>1</v>
      </c>
    </row>
    <row r="30560" spans="1:4" x14ac:dyDescent="0.3">
      <c r="A30560" s="1" t="s">
        <v>25536</v>
      </c>
      <c r="B30560">
        <v>168.5</v>
      </c>
      <c r="C30560" s="1" t="s">
        <v>25537</v>
      </c>
      <c r="D30560">
        <v>1</v>
      </c>
    </row>
    <row r="30561" spans="1:4" x14ac:dyDescent="0.3">
      <c r="A30561" s="1" t="s">
        <v>25536</v>
      </c>
      <c r="B30561">
        <v>138.66669999999999</v>
      </c>
      <c r="C30561" s="1" t="s">
        <v>25537</v>
      </c>
      <c r="D30561">
        <v>2</v>
      </c>
    </row>
    <row r="30562" spans="1:4" x14ac:dyDescent="0.3">
      <c r="A30562" s="1" t="s">
        <v>25536</v>
      </c>
      <c r="B30562">
        <v>105.33329999999999</v>
      </c>
      <c r="C30562" s="1" t="s">
        <v>25537</v>
      </c>
      <c r="D30562">
        <v>3</v>
      </c>
    </row>
    <row r="30563" spans="1:4" x14ac:dyDescent="0.3">
      <c r="A30563" s="1" t="s">
        <v>25538</v>
      </c>
      <c r="B30563">
        <v>43.333300000000001</v>
      </c>
      <c r="C30563" s="1" t="s">
        <v>25539</v>
      </c>
      <c r="D30563">
        <v>1</v>
      </c>
    </row>
    <row r="30564" spans="1:4" x14ac:dyDescent="0.3">
      <c r="A30564" s="1" t="s">
        <v>25540</v>
      </c>
      <c r="B30564">
        <v>36</v>
      </c>
      <c r="C30564" s="1" t="s">
        <v>25541</v>
      </c>
      <c r="D30564">
        <v>1</v>
      </c>
    </row>
    <row r="30565" spans="1:4" x14ac:dyDescent="0.3">
      <c r="A30565" s="1" t="s">
        <v>25542</v>
      </c>
      <c r="B30565">
        <v>194.25</v>
      </c>
      <c r="C30565" s="1" t="s">
        <v>25543</v>
      </c>
      <c r="D30565" t="s">
        <v>16</v>
      </c>
    </row>
    <row r="30566" spans="1:4" x14ac:dyDescent="0.3">
      <c r="A30566" s="1" t="s">
        <v>25542</v>
      </c>
      <c r="B30566">
        <v>1154.6857</v>
      </c>
      <c r="C30566" s="1" t="s">
        <v>25543</v>
      </c>
      <c r="D30566">
        <v>1</v>
      </c>
    </row>
    <row r="30567" spans="1:4" x14ac:dyDescent="0.3">
      <c r="A30567" s="1" t="s">
        <v>25542</v>
      </c>
      <c r="B30567">
        <v>816.72879999999998</v>
      </c>
      <c r="C30567" s="1" t="s">
        <v>25543</v>
      </c>
      <c r="D30567">
        <v>2</v>
      </c>
    </row>
    <row r="30568" spans="1:4" x14ac:dyDescent="0.3">
      <c r="A30568" s="1" t="s">
        <v>25542</v>
      </c>
      <c r="B30568">
        <v>755.44</v>
      </c>
      <c r="C30568" s="1" t="s">
        <v>25543</v>
      </c>
      <c r="D30568">
        <v>3</v>
      </c>
    </row>
    <row r="30569" spans="1:4" x14ac:dyDescent="0.3">
      <c r="A30569" s="1" t="s">
        <v>25542</v>
      </c>
      <c r="B30569">
        <v>924.17020000000002</v>
      </c>
      <c r="C30569" s="1" t="s">
        <v>25543</v>
      </c>
      <c r="D30569">
        <v>4</v>
      </c>
    </row>
    <row r="30570" spans="1:4" x14ac:dyDescent="0.3">
      <c r="A30570" s="1" t="s">
        <v>25544</v>
      </c>
      <c r="B30570">
        <v>109.2</v>
      </c>
      <c r="C30570" s="1" t="s">
        <v>25545</v>
      </c>
      <c r="D30570">
        <v>1</v>
      </c>
    </row>
    <row r="30571" spans="1:4" x14ac:dyDescent="0.3">
      <c r="A30571" s="1" t="s">
        <v>25544</v>
      </c>
      <c r="B30571">
        <v>82.0625</v>
      </c>
      <c r="C30571" s="1" t="s">
        <v>25545</v>
      </c>
      <c r="D30571">
        <v>2</v>
      </c>
    </row>
    <row r="30572" spans="1:4" x14ac:dyDescent="0.3">
      <c r="A30572" s="1" t="s">
        <v>25544</v>
      </c>
      <c r="B30572">
        <v>67.25</v>
      </c>
      <c r="C30572" s="1" t="s">
        <v>25545</v>
      </c>
      <c r="D30572">
        <v>3</v>
      </c>
    </row>
    <row r="30573" spans="1:4" x14ac:dyDescent="0.3">
      <c r="A30573" s="1" t="s">
        <v>25544</v>
      </c>
      <c r="B30573">
        <v>71.357100000000003</v>
      </c>
      <c r="C30573" s="1" t="s">
        <v>25545</v>
      </c>
      <c r="D30573">
        <v>4</v>
      </c>
    </row>
    <row r="30574" spans="1:4" x14ac:dyDescent="0.3">
      <c r="A30574" s="1" t="s">
        <v>25544</v>
      </c>
      <c r="B30574">
        <v>58</v>
      </c>
      <c r="C30574" s="1" t="s">
        <v>25545</v>
      </c>
      <c r="D30574">
        <v>5</v>
      </c>
    </row>
    <row r="30575" spans="1:4" x14ac:dyDescent="0.3">
      <c r="A30575" s="1" t="s">
        <v>25544</v>
      </c>
      <c r="B30575">
        <v>42.583300000000001</v>
      </c>
      <c r="C30575" s="1" t="s">
        <v>25545</v>
      </c>
      <c r="D30575">
        <v>6</v>
      </c>
    </row>
    <row r="30576" spans="1:4" x14ac:dyDescent="0.3">
      <c r="A30576" s="1" t="s">
        <v>25544</v>
      </c>
      <c r="B30576">
        <v>40.8125</v>
      </c>
      <c r="C30576" s="1" t="s">
        <v>25545</v>
      </c>
      <c r="D30576">
        <v>7</v>
      </c>
    </row>
    <row r="30577" spans="1:4" x14ac:dyDescent="0.3">
      <c r="A30577" s="1" t="s">
        <v>25544</v>
      </c>
      <c r="B30577">
        <v>37.7333</v>
      </c>
      <c r="C30577" s="1" t="s">
        <v>25545</v>
      </c>
      <c r="D30577">
        <v>8</v>
      </c>
    </row>
    <row r="30578" spans="1:4" x14ac:dyDescent="0.3">
      <c r="A30578" s="1" t="s">
        <v>25546</v>
      </c>
      <c r="B30578">
        <v>54</v>
      </c>
      <c r="C30578" s="1" t="s">
        <v>25547</v>
      </c>
      <c r="D30578">
        <v>1</v>
      </c>
    </row>
    <row r="30579" spans="1:4" x14ac:dyDescent="0.3">
      <c r="A30579" s="1" t="s">
        <v>25548</v>
      </c>
      <c r="B30579">
        <v>45</v>
      </c>
      <c r="C30579" s="1" t="s">
        <v>25549</v>
      </c>
      <c r="D30579">
        <v>1</v>
      </c>
    </row>
    <row r="30580" spans="1:4" x14ac:dyDescent="0.3">
      <c r="A30580" s="1" t="s">
        <v>25550</v>
      </c>
      <c r="B30580">
        <v>238</v>
      </c>
      <c r="C30580" s="1" t="s">
        <v>25551</v>
      </c>
      <c r="D30580" t="s">
        <v>16</v>
      </c>
    </row>
    <row r="30581" spans="1:4" x14ac:dyDescent="0.3">
      <c r="A30581" s="1" t="s">
        <v>25550</v>
      </c>
      <c r="B30581">
        <v>586.76469999999995</v>
      </c>
      <c r="C30581" s="1" t="s">
        <v>25551</v>
      </c>
      <c r="D30581">
        <v>1</v>
      </c>
    </row>
    <row r="30582" spans="1:4" x14ac:dyDescent="0.3">
      <c r="A30582" s="1" t="s">
        <v>25550</v>
      </c>
      <c r="B30582">
        <v>225.375</v>
      </c>
      <c r="C30582" s="1" t="s">
        <v>25551</v>
      </c>
      <c r="D30582">
        <v>2</v>
      </c>
    </row>
    <row r="30583" spans="1:4" x14ac:dyDescent="0.3">
      <c r="A30583" s="1" t="s">
        <v>25550</v>
      </c>
      <c r="B30583">
        <v>485.7</v>
      </c>
      <c r="C30583" s="1" t="s">
        <v>25551</v>
      </c>
      <c r="D30583">
        <v>3</v>
      </c>
    </row>
    <row r="30584" spans="1:4" x14ac:dyDescent="0.3">
      <c r="A30584" s="1" t="s">
        <v>25552</v>
      </c>
      <c r="B30584">
        <v>45</v>
      </c>
      <c r="C30584" s="1" t="s">
        <v>25553</v>
      </c>
      <c r="D30584">
        <v>7</v>
      </c>
    </row>
    <row r="30585" spans="1:4" x14ac:dyDescent="0.3">
      <c r="A30585" s="1" t="s">
        <v>25554</v>
      </c>
      <c r="B30585">
        <v>25</v>
      </c>
      <c r="C30585" s="1" t="s">
        <v>25555</v>
      </c>
      <c r="D30585">
        <v>1</v>
      </c>
    </row>
    <row r="30586" spans="1:4" x14ac:dyDescent="0.3">
      <c r="A30586" s="1" t="s">
        <v>25556</v>
      </c>
      <c r="B30586">
        <v>403.92309999999998</v>
      </c>
      <c r="C30586" s="1" t="s">
        <v>25557</v>
      </c>
      <c r="D30586">
        <v>1</v>
      </c>
    </row>
    <row r="30587" spans="1:4" x14ac:dyDescent="0.3">
      <c r="A30587" s="1" t="s">
        <v>25558</v>
      </c>
      <c r="B30587">
        <v>754.66669999999999</v>
      </c>
      <c r="C30587" s="1" t="s">
        <v>25559</v>
      </c>
      <c r="D30587">
        <v>1</v>
      </c>
    </row>
    <row r="30588" spans="1:4" x14ac:dyDescent="0.3">
      <c r="A30588" s="1" t="s">
        <v>25560</v>
      </c>
      <c r="B30588">
        <v>56</v>
      </c>
      <c r="C30588" s="1" t="s">
        <v>25561</v>
      </c>
      <c r="D30588">
        <v>1</v>
      </c>
    </row>
    <row r="30589" spans="1:4" x14ac:dyDescent="0.3">
      <c r="A30589" s="1" t="s">
        <v>25562</v>
      </c>
      <c r="B30589">
        <v>54.9</v>
      </c>
      <c r="C30589" s="1" t="s">
        <v>25563</v>
      </c>
      <c r="D30589">
        <v>1</v>
      </c>
    </row>
    <row r="30590" spans="1:4" x14ac:dyDescent="0.3">
      <c r="A30590" s="1" t="s">
        <v>25562</v>
      </c>
      <c r="B30590">
        <v>40</v>
      </c>
      <c r="C30590" s="1" t="s">
        <v>25563</v>
      </c>
      <c r="D30590">
        <v>2</v>
      </c>
    </row>
    <row r="30591" spans="1:4" x14ac:dyDescent="0.3">
      <c r="A30591" s="1" t="s">
        <v>25564</v>
      </c>
      <c r="B30591">
        <v>42.6</v>
      </c>
      <c r="C30591" s="1" t="s">
        <v>25565</v>
      </c>
      <c r="D30591">
        <v>1</v>
      </c>
    </row>
    <row r="30592" spans="1:4" x14ac:dyDescent="0.3">
      <c r="A30592" s="1" t="s">
        <v>25564</v>
      </c>
      <c r="B30592">
        <v>44.454500000000003</v>
      </c>
      <c r="C30592" s="1" t="s">
        <v>25565</v>
      </c>
      <c r="D30592">
        <v>2</v>
      </c>
    </row>
    <row r="30593" spans="1:4" x14ac:dyDescent="0.3">
      <c r="A30593" s="1" t="s">
        <v>25564</v>
      </c>
      <c r="B30593">
        <v>53.083300000000001</v>
      </c>
      <c r="C30593" s="1" t="s">
        <v>25565</v>
      </c>
      <c r="D30593">
        <v>3</v>
      </c>
    </row>
    <row r="30594" spans="1:4" x14ac:dyDescent="0.3">
      <c r="A30594" s="1" t="s">
        <v>25564</v>
      </c>
      <c r="B30594">
        <v>51.333300000000001</v>
      </c>
      <c r="C30594" s="1" t="s">
        <v>25565</v>
      </c>
      <c r="D30594">
        <v>4</v>
      </c>
    </row>
    <row r="30595" spans="1:4" x14ac:dyDescent="0.3">
      <c r="A30595" s="1" t="s">
        <v>25564</v>
      </c>
      <c r="B30595">
        <v>54</v>
      </c>
      <c r="C30595" s="1" t="s">
        <v>25565</v>
      </c>
      <c r="D30595">
        <v>5</v>
      </c>
    </row>
    <row r="30596" spans="1:4" x14ac:dyDescent="0.3">
      <c r="A30596" s="1" t="s">
        <v>25564</v>
      </c>
      <c r="B30596">
        <v>42.8889</v>
      </c>
      <c r="C30596" s="1" t="s">
        <v>25565</v>
      </c>
      <c r="D30596">
        <v>6</v>
      </c>
    </row>
    <row r="30597" spans="1:4" x14ac:dyDescent="0.3">
      <c r="A30597" s="1" t="s">
        <v>25566</v>
      </c>
      <c r="B30597">
        <v>52.5</v>
      </c>
      <c r="C30597" s="1" t="s">
        <v>25567</v>
      </c>
      <c r="D30597">
        <v>1</v>
      </c>
    </row>
    <row r="30598" spans="1:4" x14ac:dyDescent="0.3">
      <c r="A30598" s="1" t="s">
        <v>25568</v>
      </c>
      <c r="B30598">
        <v>60</v>
      </c>
      <c r="C30598" s="1" t="s">
        <v>25569</v>
      </c>
      <c r="D30598">
        <v>1</v>
      </c>
    </row>
    <row r="30599" spans="1:4" x14ac:dyDescent="0.3">
      <c r="A30599" s="1" t="s">
        <v>25570</v>
      </c>
      <c r="B30599">
        <v>43.722200000000001</v>
      </c>
      <c r="C30599" s="1" t="s">
        <v>25571</v>
      </c>
      <c r="D30599">
        <v>1</v>
      </c>
    </row>
    <row r="30600" spans="1:4" x14ac:dyDescent="0.3">
      <c r="A30600" s="1" t="s">
        <v>25570</v>
      </c>
      <c r="B30600">
        <v>63.5</v>
      </c>
      <c r="C30600" s="1" t="s">
        <v>25571</v>
      </c>
      <c r="D30600">
        <v>2</v>
      </c>
    </row>
    <row r="30601" spans="1:4" x14ac:dyDescent="0.3">
      <c r="A30601" s="1" t="s">
        <v>25572</v>
      </c>
      <c r="B30601">
        <v>295.81670000000003</v>
      </c>
      <c r="C30601" s="1" t="s">
        <v>25573</v>
      </c>
      <c r="D30601">
        <v>1</v>
      </c>
    </row>
    <row r="30602" spans="1:4" x14ac:dyDescent="0.3">
      <c r="A30602" s="1" t="s">
        <v>25572</v>
      </c>
      <c r="B30602">
        <v>407.5926</v>
      </c>
      <c r="C30602" s="1" t="s">
        <v>25573</v>
      </c>
      <c r="D30602">
        <v>2</v>
      </c>
    </row>
    <row r="30603" spans="1:4" x14ac:dyDescent="0.3">
      <c r="A30603" s="1" t="s">
        <v>25572</v>
      </c>
      <c r="B30603">
        <v>305.57139999999998</v>
      </c>
      <c r="C30603" s="1" t="s">
        <v>25573</v>
      </c>
      <c r="D30603">
        <v>3</v>
      </c>
    </row>
    <row r="30604" spans="1:4" x14ac:dyDescent="0.3">
      <c r="A30604" s="1" t="s">
        <v>25572</v>
      </c>
      <c r="B30604">
        <v>138.8947</v>
      </c>
      <c r="C30604" s="1" t="s">
        <v>25573</v>
      </c>
      <c r="D30604">
        <v>4</v>
      </c>
    </row>
    <row r="30605" spans="1:4" x14ac:dyDescent="0.3">
      <c r="A30605" s="1" t="s">
        <v>25574</v>
      </c>
      <c r="B30605">
        <v>413.33330000000001</v>
      </c>
      <c r="C30605" s="1" t="s">
        <v>25575</v>
      </c>
      <c r="D30605" t="s">
        <v>16</v>
      </c>
    </row>
    <row r="30606" spans="1:4" x14ac:dyDescent="0.3">
      <c r="A30606" s="1" t="s">
        <v>25576</v>
      </c>
      <c r="B30606">
        <v>339.25</v>
      </c>
      <c r="C30606" s="1" t="s">
        <v>25577</v>
      </c>
      <c r="D30606">
        <v>1</v>
      </c>
    </row>
    <row r="30607" spans="1:4" x14ac:dyDescent="0.3">
      <c r="A30607" s="1" t="s">
        <v>25576</v>
      </c>
      <c r="B30607">
        <v>262.8571</v>
      </c>
      <c r="C30607" s="1" t="s">
        <v>25577</v>
      </c>
      <c r="D30607">
        <v>2</v>
      </c>
    </row>
    <row r="30608" spans="1:4" x14ac:dyDescent="0.3">
      <c r="A30608" s="1" t="s">
        <v>25576</v>
      </c>
      <c r="B30608">
        <v>157</v>
      </c>
      <c r="C30608" s="1" t="s">
        <v>25577</v>
      </c>
      <c r="D30608">
        <v>3</v>
      </c>
    </row>
    <row r="30609" spans="1:4" x14ac:dyDescent="0.3">
      <c r="A30609" s="1" t="s">
        <v>25576</v>
      </c>
      <c r="B30609">
        <v>119</v>
      </c>
      <c r="C30609" s="1" t="s">
        <v>25577</v>
      </c>
      <c r="D30609">
        <v>4</v>
      </c>
    </row>
    <row r="30610" spans="1:4" x14ac:dyDescent="0.3">
      <c r="A30610" s="1" t="s">
        <v>25578</v>
      </c>
      <c r="B30610">
        <v>74.36</v>
      </c>
      <c r="C30610" s="1" t="s">
        <v>25579</v>
      </c>
      <c r="D30610">
        <v>1</v>
      </c>
    </row>
    <row r="30611" spans="1:4" x14ac:dyDescent="0.3">
      <c r="A30611" s="1" t="s">
        <v>25580</v>
      </c>
      <c r="B30611">
        <v>55.941200000000002</v>
      </c>
      <c r="C30611" s="1" t="s">
        <v>25581</v>
      </c>
      <c r="D30611">
        <v>1</v>
      </c>
    </row>
    <row r="30612" spans="1:4" x14ac:dyDescent="0.3">
      <c r="A30612" s="1" t="s">
        <v>25582</v>
      </c>
      <c r="B30612">
        <v>92.222200000000001</v>
      </c>
      <c r="C30612" s="1" t="s">
        <v>25583</v>
      </c>
      <c r="D30612">
        <v>1</v>
      </c>
    </row>
    <row r="30613" spans="1:4" x14ac:dyDescent="0.3">
      <c r="A30613" s="1" t="s">
        <v>25582</v>
      </c>
      <c r="B30613">
        <v>102.1</v>
      </c>
      <c r="C30613" s="1" t="s">
        <v>25583</v>
      </c>
      <c r="D30613">
        <v>2</v>
      </c>
    </row>
    <row r="30614" spans="1:4" x14ac:dyDescent="0.3">
      <c r="A30614" s="1" t="s">
        <v>25582</v>
      </c>
      <c r="B30614">
        <v>52.818199999999997</v>
      </c>
      <c r="C30614" s="1" t="s">
        <v>25583</v>
      </c>
      <c r="D30614">
        <v>3</v>
      </c>
    </row>
    <row r="30615" spans="1:4" x14ac:dyDescent="0.3">
      <c r="A30615" s="1" t="s">
        <v>25582</v>
      </c>
      <c r="B30615">
        <v>58.692300000000003</v>
      </c>
      <c r="C30615" s="1" t="s">
        <v>25583</v>
      </c>
      <c r="D30615">
        <v>4</v>
      </c>
    </row>
    <row r="30616" spans="1:4" x14ac:dyDescent="0.3">
      <c r="A30616" s="1" t="s">
        <v>25582</v>
      </c>
      <c r="B30616">
        <v>42.333300000000001</v>
      </c>
      <c r="C30616" s="1" t="s">
        <v>25583</v>
      </c>
      <c r="D30616">
        <v>5</v>
      </c>
    </row>
    <row r="30617" spans="1:4" x14ac:dyDescent="0.3">
      <c r="A30617" s="1" t="s">
        <v>25582</v>
      </c>
      <c r="B30617">
        <v>45.2667</v>
      </c>
      <c r="C30617" s="1" t="s">
        <v>25583</v>
      </c>
      <c r="D30617">
        <v>6</v>
      </c>
    </row>
    <row r="30618" spans="1:4" x14ac:dyDescent="0.3">
      <c r="A30618" s="1" t="s">
        <v>25582</v>
      </c>
      <c r="B30618">
        <v>35.555599999999998</v>
      </c>
      <c r="C30618" s="1" t="s">
        <v>25583</v>
      </c>
      <c r="D30618">
        <v>7</v>
      </c>
    </row>
    <row r="30619" spans="1:4" x14ac:dyDescent="0.3">
      <c r="A30619" s="1" t="s">
        <v>25584</v>
      </c>
      <c r="B30619">
        <v>54</v>
      </c>
      <c r="C30619" s="1" t="s">
        <v>25585</v>
      </c>
      <c r="D30619">
        <v>1</v>
      </c>
    </row>
    <row r="30620" spans="1:4" x14ac:dyDescent="0.3">
      <c r="A30620" s="1" t="s">
        <v>25586</v>
      </c>
      <c r="B30620">
        <v>27496.692299999999</v>
      </c>
      <c r="C30620" s="1" t="s">
        <v>25587</v>
      </c>
      <c r="D30620">
        <v>1</v>
      </c>
    </row>
    <row r="30621" spans="1:4" x14ac:dyDescent="0.3">
      <c r="A30621" s="1" t="s">
        <v>25586</v>
      </c>
      <c r="B30621">
        <v>22943.8966</v>
      </c>
      <c r="C30621" s="1" t="s">
        <v>25587</v>
      </c>
      <c r="D30621">
        <v>2</v>
      </c>
    </row>
    <row r="30622" spans="1:4" x14ac:dyDescent="0.3">
      <c r="A30622" s="1" t="s">
        <v>25586</v>
      </c>
      <c r="B30622">
        <v>19350.379300000001</v>
      </c>
      <c r="C30622" s="1" t="s">
        <v>25587</v>
      </c>
      <c r="D30622">
        <v>3</v>
      </c>
    </row>
    <row r="30623" spans="1:4" x14ac:dyDescent="0.3">
      <c r="A30623" s="1" t="s">
        <v>25586</v>
      </c>
      <c r="B30623">
        <v>17223.071400000001</v>
      </c>
      <c r="C30623" s="1" t="s">
        <v>25587</v>
      </c>
      <c r="D30623">
        <v>4</v>
      </c>
    </row>
    <row r="30624" spans="1:4" x14ac:dyDescent="0.3">
      <c r="A30624" s="1" t="s">
        <v>25586</v>
      </c>
      <c r="B30624">
        <v>15330.5926</v>
      </c>
      <c r="C30624" s="1" t="s">
        <v>25587</v>
      </c>
      <c r="D30624">
        <v>5</v>
      </c>
    </row>
    <row r="30625" spans="1:4" x14ac:dyDescent="0.3">
      <c r="A30625" s="1" t="s">
        <v>25586</v>
      </c>
      <c r="B30625">
        <v>8868.0588000000007</v>
      </c>
      <c r="C30625" s="1" t="s">
        <v>25587</v>
      </c>
      <c r="D30625">
        <v>6</v>
      </c>
    </row>
    <row r="30626" spans="1:4" x14ac:dyDescent="0.3">
      <c r="A30626" s="1" t="s">
        <v>25588</v>
      </c>
      <c r="B30626">
        <v>98</v>
      </c>
      <c r="C30626" s="1" t="s">
        <v>8058</v>
      </c>
      <c r="D30626" t="s">
        <v>16</v>
      </c>
    </row>
    <row r="30627" spans="1:4" x14ac:dyDescent="0.3">
      <c r="A30627" s="1" t="s">
        <v>25588</v>
      </c>
      <c r="B30627">
        <v>35.333300000000001</v>
      </c>
      <c r="C30627" s="1" t="s">
        <v>8058</v>
      </c>
      <c r="D30627">
        <v>1</v>
      </c>
    </row>
    <row r="30628" spans="1:4" x14ac:dyDescent="0.3">
      <c r="A30628" s="1" t="s">
        <v>25589</v>
      </c>
      <c r="B30628">
        <v>35</v>
      </c>
      <c r="C30628" s="1" t="s">
        <v>25590</v>
      </c>
      <c r="D30628">
        <v>1</v>
      </c>
    </row>
    <row r="30629" spans="1:4" x14ac:dyDescent="0.3">
      <c r="A30629" s="1" t="s">
        <v>25591</v>
      </c>
      <c r="B30629">
        <v>2039.5714</v>
      </c>
      <c r="C30629" s="1" t="s">
        <v>25592</v>
      </c>
      <c r="D30629">
        <v>1</v>
      </c>
    </row>
    <row r="30630" spans="1:4" x14ac:dyDescent="0.3">
      <c r="A30630" s="1" t="s">
        <v>25591</v>
      </c>
      <c r="B30630">
        <v>1281.0667000000001</v>
      </c>
      <c r="C30630" s="1" t="s">
        <v>25592</v>
      </c>
      <c r="D30630">
        <v>2</v>
      </c>
    </row>
    <row r="30631" spans="1:4" x14ac:dyDescent="0.3">
      <c r="A30631" s="1" t="s">
        <v>25591</v>
      </c>
      <c r="B30631">
        <v>845.5385</v>
      </c>
      <c r="C30631" s="1" t="s">
        <v>25592</v>
      </c>
      <c r="D30631">
        <v>3</v>
      </c>
    </row>
    <row r="30632" spans="1:4" x14ac:dyDescent="0.3">
      <c r="A30632" s="1" t="s">
        <v>25593</v>
      </c>
      <c r="B30632">
        <v>40.833300000000001</v>
      </c>
      <c r="C30632" s="1" t="s">
        <v>25594</v>
      </c>
      <c r="D30632">
        <v>1</v>
      </c>
    </row>
    <row r="30633" spans="1:4" x14ac:dyDescent="0.3">
      <c r="A30633" s="1" t="s">
        <v>25593</v>
      </c>
      <c r="B30633">
        <v>40</v>
      </c>
      <c r="C30633" s="1" t="s">
        <v>25594</v>
      </c>
      <c r="D30633">
        <v>2</v>
      </c>
    </row>
    <row r="30634" spans="1:4" x14ac:dyDescent="0.3">
      <c r="A30634" s="1" t="s">
        <v>25595</v>
      </c>
      <c r="B30634">
        <v>190</v>
      </c>
      <c r="C30634" s="1" t="s">
        <v>25596</v>
      </c>
      <c r="D30634">
        <v>1</v>
      </c>
    </row>
    <row r="30635" spans="1:4" x14ac:dyDescent="0.3">
      <c r="A30635" s="1" t="s">
        <v>25597</v>
      </c>
      <c r="B30635">
        <v>99</v>
      </c>
      <c r="C30635" s="1" t="s">
        <v>25598</v>
      </c>
      <c r="D30635">
        <v>1</v>
      </c>
    </row>
    <row r="30636" spans="1:4" x14ac:dyDescent="0.3">
      <c r="A30636" s="1" t="s">
        <v>25599</v>
      </c>
      <c r="B30636">
        <v>81</v>
      </c>
      <c r="C30636" s="1" t="s">
        <v>25600</v>
      </c>
      <c r="D30636">
        <v>1</v>
      </c>
    </row>
    <row r="30637" spans="1:4" x14ac:dyDescent="0.3">
      <c r="A30637" s="1" t="s">
        <v>25599</v>
      </c>
      <c r="B30637">
        <v>328</v>
      </c>
      <c r="C30637" s="1" t="s">
        <v>25600</v>
      </c>
      <c r="D30637">
        <v>2</v>
      </c>
    </row>
    <row r="30638" spans="1:4" x14ac:dyDescent="0.3">
      <c r="A30638" s="1" t="s">
        <v>25601</v>
      </c>
      <c r="B30638">
        <v>120</v>
      </c>
      <c r="C30638" s="1" t="s">
        <v>25602</v>
      </c>
      <c r="D30638">
        <v>1</v>
      </c>
    </row>
    <row r="30639" spans="1:4" x14ac:dyDescent="0.3">
      <c r="A30639" s="1" t="s">
        <v>25603</v>
      </c>
      <c r="B30639">
        <v>39.666699999999999</v>
      </c>
      <c r="C30639" s="1" t="s">
        <v>25604</v>
      </c>
      <c r="D30639">
        <v>1</v>
      </c>
    </row>
    <row r="30640" spans="1:4" x14ac:dyDescent="0.3">
      <c r="A30640" s="1" t="s">
        <v>25605</v>
      </c>
      <c r="B30640">
        <v>70</v>
      </c>
      <c r="C30640" s="1" t="s">
        <v>25606</v>
      </c>
      <c r="D30640">
        <v>1</v>
      </c>
    </row>
    <row r="30641" spans="1:4" x14ac:dyDescent="0.3">
      <c r="A30641" s="1" t="s">
        <v>25607</v>
      </c>
      <c r="B30641">
        <v>40</v>
      </c>
      <c r="C30641" s="1" t="s">
        <v>25608</v>
      </c>
      <c r="D30641">
        <v>1</v>
      </c>
    </row>
    <row r="30642" spans="1:4" x14ac:dyDescent="0.3">
      <c r="A30642" s="1" t="s">
        <v>25609</v>
      </c>
      <c r="B30642">
        <v>105</v>
      </c>
      <c r="C30642" s="1" t="s">
        <v>25610</v>
      </c>
      <c r="D30642">
        <v>1</v>
      </c>
    </row>
    <row r="30643" spans="1:4" x14ac:dyDescent="0.3">
      <c r="A30643" s="1" t="s">
        <v>25611</v>
      </c>
      <c r="B30643">
        <v>44</v>
      </c>
      <c r="C30643" s="1" t="s">
        <v>2009</v>
      </c>
      <c r="D30643">
        <v>1</v>
      </c>
    </row>
    <row r="30644" spans="1:4" x14ac:dyDescent="0.3">
      <c r="A30644" s="1" t="s">
        <v>25612</v>
      </c>
      <c r="B30644">
        <v>38</v>
      </c>
      <c r="C30644" s="1" t="s">
        <v>25613</v>
      </c>
      <c r="D30644">
        <v>1</v>
      </c>
    </row>
    <row r="30645" spans="1:4" x14ac:dyDescent="0.3">
      <c r="A30645" s="1" t="s">
        <v>25614</v>
      </c>
      <c r="B30645">
        <v>171</v>
      </c>
      <c r="C30645" s="1" t="s">
        <v>25615</v>
      </c>
      <c r="D30645">
        <v>1</v>
      </c>
    </row>
    <row r="30646" spans="1:4" x14ac:dyDescent="0.3">
      <c r="A30646" s="1" t="s">
        <v>25614</v>
      </c>
      <c r="B30646">
        <v>114.8</v>
      </c>
      <c r="C30646" s="1" t="s">
        <v>25615</v>
      </c>
      <c r="D30646">
        <v>2</v>
      </c>
    </row>
    <row r="30647" spans="1:4" x14ac:dyDescent="0.3">
      <c r="A30647" s="1" t="s">
        <v>25616</v>
      </c>
      <c r="B30647">
        <v>299.30770000000001</v>
      </c>
      <c r="C30647" s="1" t="s">
        <v>25617</v>
      </c>
      <c r="D30647">
        <v>1</v>
      </c>
    </row>
    <row r="30648" spans="1:4" x14ac:dyDescent="0.3">
      <c r="A30648" s="1" t="s">
        <v>25616</v>
      </c>
      <c r="B30648">
        <v>214.33330000000001</v>
      </c>
      <c r="C30648" s="1" t="s">
        <v>25617</v>
      </c>
      <c r="D30648">
        <v>2</v>
      </c>
    </row>
    <row r="30649" spans="1:4" x14ac:dyDescent="0.3">
      <c r="A30649" s="1" t="s">
        <v>25616</v>
      </c>
      <c r="B30649">
        <v>213.6</v>
      </c>
      <c r="C30649" s="1" t="s">
        <v>25617</v>
      </c>
      <c r="D30649">
        <v>3</v>
      </c>
    </row>
    <row r="30650" spans="1:4" x14ac:dyDescent="0.3">
      <c r="A30650" s="1" t="s">
        <v>25616</v>
      </c>
      <c r="B30650">
        <v>73.454499999999996</v>
      </c>
      <c r="C30650" s="1" t="s">
        <v>25617</v>
      </c>
      <c r="D30650">
        <v>4</v>
      </c>
    </row>
    <row r="30651" spans="1:4" x14ac:dyDescent="0.3">
      <c r="A30651" s="1" t="s">
        <v>25618</v>
      </c>
      <c r="B30651">
        <v>131.25</v>
      </c>
      <c r="C30651" s="1" t="s">
        <v>25619</v>
      </c>
      <c r="D30651">
        <v>1</v>
      </c>
    </row>
    <row r="30652" spans="1:4" x14ac:dyDescent="0.3">
      <c r="A30652" s="1" t="s">
        <v>25620</v>
      </c>
      <c r="B30652">
        <v>25</v>
      </c>
      <c r="C30652" s="1" t="s">
        <v>25621</v>
      </c>
      <c r="D30652">
        <v>1</v>
      </c>
    </row>
    <row r="30653" spans="1:4" x14ac:dyDescent="0.3">
      <c r="A30653" s="1" t="s">
        <v>25622</v>
      </c>
      <c r="B30653">
        <v>40</v>
      </c>
      <c r="C30653" s="1" t="s">
        <v>25623</v>
      </c>
      <c r="D30653">
        <v>1</v>
      </c>
    </row>
    <row r="30654" spans="1:4" x14ac:dyDescent="0.3">
      <c r="A30654" s="1" t="s">
        <v>25624</v>
      </c>
      <c r="B30654">
        <v>255.33330000000001</v>
      </c>
      <c r="C30654" s="1" t="s">
        <v>25625</v>
      </c>
      <c r="D30654">
        <v>1</v>
      </c>
    </row>
    <row r="30655" spans="1:4" x14ac:dyDescent="0.3">
      <c r="A30655" s="1" t="s">
        <v>25626</v>
      </c>
      <c r="B30655">
        <v>56</v>
      </c>
      <c r="C30655" s="1" t="s">
        <v>25627</v>
      </c>
      <c r="D30655">
        <v>1</v>
      </c>
    </row>
    <row r="30656" spans="1:4" x14ac:dyDescent="0.3">
      <c r="A30656" s="1" t="s">
        <v>25628</v>
      </c>
      <c r="B30656">
        <v>41.75</v>
      </c>
      <c r="C30656" s="1" t="s">
        <v>25629</v>
      </c>
      <c r="D30656">
        <v>1</v>
      </c>
    </row>
    <row r="30657" spans="1:4" x14ac:dyDescent="0.3">
      <c r="A30657" s="1" t="s">
        <v>25630</v>
      </c>
      <c r="B30657">
        <v>21272.2667</v>
      </c>
      <c r="C30657" s="1" t="s">
        <v>25631</v>
      </c>
      <c r="D30657">
        <v>1</v>
      </c>
    </row>
    <row r="30658" spans="1:4" x14ac:dyDescent="0.3">
      <c r="A30658" s="1" t="s">
        <v>25630</v>
      </c>
      <c r="B30658">
        <v>17435.25</v>
      </c>
      <c r="C30658" s="1" t="s">
        <v>25631</v>
      </c>
      <c r="D30658">
        <v>2</v>
      </c>
    </row>
    <row r="30659" spans="1:4" x14ac:dyDescent="0.3">
      <c r="A30659" s="1" t="s">
        <v>25630</v>
      </c>
      <c r="B30659">
        <v>14271.5625</v>
      </c>
      <c r="C30659" s="1" t="s">
        <v>25631</v>
      </c>
      <c r="D30659">
        <v>3</v>
      </c>
    </row>
    <row r="30660" spans="1:4" x14ac:dyDescent="0.3">
      <c r="A30660" s="1" t="s">
        <v>25630</v>
      </c>
      <c r="B30660">
        <v>15305.3125</v>
      </c>
      <c r="C30660" s="1" t="s">
        <v>25631</v>
      </c>
      <c r="D30660">
        <v>4</v>
      </c>
    </row>
    <row r="30661" spans="1:4" x14ac:dyDescent="0.3">
      <c r="A30661" s="1" t="s">
        <v>25630</v>
      </c>
      <c r="B30661">
        <v>10319.0625</v>
      </c>
      <c r="C30661" s="1" t="s">
        <v>25631</v>
      </c>
      <c r="D30661">
        <v>5</v>
      </c>
    </row>
    <row r="30662" spans="1:4" x14ac:dyDescent="0.3">
      <c r="A30662" s="1" t="s">
        <v>25630</v>
      </c>
      <c r="B30662">
        <v>7684.4666999999999</v>
      </c>
      <c r="C30662" s="1" t="s">
        <v>25631</v>
      </c>
      <c r="D30662">
        <v>6</v>
      </c>
    </row>
    <row r="30663" spans="1:4" x14ac:dyDescent="0.3">
      <c r="A30663" s="1" t="s">
        <v>25630</v>
      </c>
      <c r="B30663">
        <v>7974.5333000000001</v>
      </c>
      <c r="C30663" s="1" t="s">
        <v>25631</v>
      </c>
      <c r="D30663">
        <v>7</v>
      </c>
    </row>
    <row r="30664" spans="1:4" x14ac:dyDescent="0.3">
      <c r="A30664" s="1" t="s">
        <v>25632</v>
      </c>
      <c r="B30664">
        <v>434</v>
      </c>
      <c r="C30664" s="1" t="s">
        <v>25633</v>
      </c>
      <c r="D30664">
        <v>1</v>
      </c>
    </row>
    <row r="30665" spans="1:4" x14ac:dyDescent="0.3">
      <c r="A30665" s="1" t="s">
        <v>25634</v>
      </c>
      <c r="B30665">
        <v>2611.7332999999999</v>
      </c>
      <c r="C30665" s="1" t="s">
        <v>25635</v>
      </c>
      <c r="D30665">
        <v>1</v>
      </c>
    </row>
    <row r="30666" spans="1:4" x14ac:dyDescent="0.3">
      <c r="A30666" s="1" t="s">
        <v>25636</v>
      </c>
      <c r="B30666">
        <v>241.5</v>
      </c>
      <c r="C30666" s="1" t="s">
        <v>25637</v>
      </c>
      <c r="D30666">
        <v>1</v>
      </c>
    </row>
    <row r="30667" spans="1:4" x14ac:dyDescent="0.3">
      <c r="A30667" s="1" t="s">
        <v>25638</v>
      </c>
      <c r="B30667">
        <v>112</v>
      </c>
      <c r="C30667" s="1" t="s">
        <v>25639</v>
      </c>
      <c r="D30667">
        <v>1</v>
      </c>
    </row>
    <row r="30668" spans="1:4" x14ac:dyDescent="0.3">
      <c r="A30668" s="1" t="s">
        <v>25640</v>
      </c>
      <c r="B30668">
        <v>61.583300000000001</v>
      </c>
      <c r="C30668" s="1" t="s">
        <v>25641</v>
      </c>
      <c r="D30668">
        <v>1</v>
      </c>
    </row>
    <row r="30669" spans="1:4" x14ac:dyDescent="0.3">
      <c r="A30669" s="1" t="s">
        <v>25642</v>
      </c>
      <c r="B30669">
        <v>49.5</v>
      </c>
      <c r="C30669" s="1" t="s">
        <v>25643</v>
      </c>
      <c r="D30669">
        <v>1</v>
      </c>
    </row>
    <row r="30670" spans="1:4" x14ac:dyDescent="0.3">
      <c r="A30670" s="1" t="s">
        <v>25644</v>
      </c>
      <c r="B30670">
        <v>90</v>
      </c>
      <c r="C30670" s="1" t="s">
        <v>25645</v>
      </c>
      <c r="D30670">
        <v>1</v>
      </c>
    </row>
    <row r="30671" spans="1:4" x14ac:dyDescent="0.3">
      <c r="A30671" s="1" t="s">
        <v>25646</v>
      </c>
      <c r="B30671">
        <v>400</v>
      </c>
      <c r="C30671" s="1" t="s">
        <v>25647</v>
      </c>
      <c r="D30671">
        <v>1</v>
      </c>
    </row>
    <row r="30672" spans="1:4" x14ac:dyDescent="0.3">
      <c r="A30672" s="1" t="s">
        <v>25648</v>
      </c>
      <c r="B30672">
        <v>35</v>
      </c>
      <c r="C30672" s="1" t="s">
        <v>18604</v>
      </c>
      <c r="D30672">
        <v>1</v>
      </c>
    </row>
    <row r="30673" spans="1:4" x14ac:dyDescent="0.3">
      <c r="A30673" s="1" t="s">
        <v>25649</v>
      </c>
      <c r="B30673">
        <v>42</v>
      </c>
      <c r="C30673" s="1" t="s">
        <v>25650</v>
      </c>
      <c r="D30673">
        <v>1</v>
      </c>
    </row>
    <row r="30674" spans="1:4" x14ac:dyDescent="0.3">
      <c r="A30674" s="1" t="s">
        <v>25651</v>
      </c>
      <c r="B30674">
        <v>136.10339999999999</v>
      </c>
      <c r="C30674" s="1" t="s">
        <v>25652</v>
      </c>
      <c r="D30674">
        <v>1</v>
      </c>
    </row>
    <row r="30675" spans="1:4" x14ac:dyDescent="0.3">
      <c r="A30675" s="1" t="s">
        <v>25651</v>
      </c>
      <c r="B30675">
        <v>98.4</v>
      </c>
      <c r="C30675" s="1" t="s">
        <v>25652</v>
      </c>
      <c r="D30675">
        <v>2</v>
      </c>
    </row>
    <row r="30676" spans="1:4" x14ac:dyDescent="0.3">
      <c r="A30676" s="1" t="s">
        <v>25651</v>
      </c>
      <c r="B30676">
        <v>90.448300000000003</v>
      </c>
      <c r="C30676" s="1" t="s">
        <v>25652</v>
      </c>
      <c r="D30676">
        <v>3</v>
      </c>
    </row>
    <row r="30677" spans="1:4" x14ac:dyDescent="0.3">
      <c r="A30677" s="1" t="s">
        <v>25651</v>
      </c>
      <c r="B30677">
        <v>58.217399999999998</v>
      </c>
      <c r="C30677" s="1" t="s">
        <v>25652</v>
      </c>
      <c r="D30677">
        <v>4</v>
      </c>
    </row>
    <row r="30678" spans="1:4" x14ac:dyDescent="0.3">
      <c r="A30678" s="1" t="s">
        <v>25653</v>
      </c>
      <c r="B30678">
        <v>45.493299999999998</v>
      </c>
      <c r="C30678" s="1" t="s">
        <v>25654</v>
      </c>
      <c r="D30678">
        <v>1</v>
      </c>
    </row>
    <row r="30679" spans="1:4" x14ac:dyDescent="0.3">
      <c r="A30679" s="1" t="s">
        <v>25655</v>
      </c>
      <c r="B30679">
        <v>93.583299999999994</v>
      </c>
      <c r="C30679" s="1" t="s">
        <v>25656</v>
      </c>
      <c r="D30679">
        <v>1</v>
      </c>
    </row>
    <row r="30680" spans="1:4" x14ac:dyDescent="0.3">
      <c r="A30680" s="1" t="s">
        <v>25655</v>
      </c>
      <c r="B30680">
        <v>47.666699999999999</v>
      </c>
      <c r="C30680" s="1" t="s">
        <v>25656</v>
      </c>
      <c r="D30680">
        <v>2</v>
      </c>
    </row>
    <row r="30681" spans="1:4" x14ac:dyDescent="0.3">
      <c r="A30681" s="1" t="s">
        <v>25655</v>
      </c>
      <c r="B30681">
        <v>72.285700000000006</v>
      </c>
      <c r="C30681" s="1" t="s">
        <v>25656</v>
      </c>
      <c r="D30681">
        <v>3</v>
      </c>
    </row>
    <row r="30682" spans="1:4" x14ac:dyDescent="0.3">
      <c r="A30682" s="1" t="s">
        <v>25655</v>
      </c>
      <c r="B30682">
        <v>38.6571</v>
      </c>
      <c r="C30682" s="1" t="s">
        <v>25656</v>
      </c>
      <c r="D30682">
        <v>4</v>
      </c>
    </row>
    <row r="30683" spans="1:4" x14ac:dyDescent="0.3">
      <c r="A30683" s="1" t="s">
        <v>25655</v>
      </c>
      <c r="B30683">
        <v>66.518500000000003</v>
      </c>
      <c r="C30683" s="1" t="s">
        <v>25656</v>
      </c>
      <c r="D30683">
        <v>5</v>
      </c>
    </row>
    <row r="30684" spans="1:4" x14ac:dyDescent="0.3">
      <c r="A30684" s="1" t="s">
        <v>25655</v>
      </c>
      <c r="B30684">
        <v>44.545499999999997</v>
      </c>
      <c r="C30684" s="1" t="s">
        <v>25656</v>
      </c>
      <c r="D30684">
        <v>6</v>
      </c>
    </row>
    <row r="30685" spans="1:4" x14ac:dyDescent="0.3">
      <c r="A30685" s="1" t="s">
        <v>25657</v>
      </c>
      <c r="B30685">
        <v>24</v>
      </c>
      <c r="C30685" s="1" t="s">
        <v>25658</v>
      </c>
      <c r="D30685">
        <v>1</v>
      </c>
    </row>
    <row r="30686" spans="1:4" x14ac:dyDescent="0.3">
      <c r="A30686" s="1" t="s">
        <v>25659</v>
      </c>
      <c r="B30686">
        <v>13667.4</v>
      </c>
      <c r="C30686" s="1" t="s">
        <v>25660</v>
      </c>
      <c r="D30686">
        <v>1</v>
      </c>
    </row>
    <row r="30687" spans="1:4" x14ac:dyDescent="0.3">
      <c r="A30687" s="1" t="s">
        <v>25659</v>
      </c>
      <c r="B30687">
        <v>13950.0833</v>
      </c>
      <c r="C30687" s="1" t="s">
        <v>25660</v>
      </c>
      <c r="D30687">
        <v>2</v>
      </c>
    </row>
    <row r="30688" spans="1:4" x14ac:dyDescent="0.3">
      <c r="A30688" s="1" t="s">
        <v>25659</v>
      </c>
      <c r="B30688">
        <v>12802.769200000001</v>
      </c>
      <c r="C30688" s="1" t="s">
        <v>25660</v>
      </c>
      <c r="D30688">
        <v>3</v>
      </c>
    </row>
    <row r="30689" spans="1:4" x14ac:dyDescent="0.3">
      <c r="A30689" s="1" t="s">
        <v>25659</v>
      </c>
      <c r="B30689">
        <v>10706.25</v>
      </c>
      <c r="C30689" s="1" t="s">
        <v>25660</v>
      </c>
      <c r="D30689">
        <v>4</v>
      </c>
    </row>
    <row r="30690" spans="1:4" x14ac:dyDescent="0.3">
      <c r="A30690" s="1" t="s">
        <v>25661</v>
      </c>
      <c r="B30690">
        <v>1234.9091000000001</v>
      </c>
      <c r="C30690" s="1" t="s">
        <v>25662</v>
      </c>
      <c r="D30690">
        <v>1</v>
      </c>
    </row>
    <row r="30691" spans="1:4" x14ac:dyDescent="0.3">
      <c r="A30691" s="1" t="s">
        <v>25661</v>
      </c>
      <c r="B30691">
        <v>975.28570000000002</v>
      </c>
      <c r="C30691" s="1" t="s">
        <v>25662</v>
      </c>
      <c r="D30691">
        <v>2</v>
      </c>
    </row>
    <row r="30692" spans="1:4" x14ac:dyDescent="0.3">
      <c r="A30692" s="1" t="s">
        <v>25661</v>
      </c>
      <c r="B30692">
        <v>951.8</v>
      </c>
      <c r="C30692" s="1" t="s">
        <v>25662</v>
      </c>
      <c r="D30692">
        <v>3</v>
      </c>
    </row>
    <row r="30693" spans="1:4" x14ac:dyDescent="0.3">
      <c r="A30693" s="1" t="s">
        <v>25661</v>
      </c>
      <c r="B30693">
        <v>874.72730000000001</v>
      </c>
      <c r="C30693" s="1" t="s">
        <v>25662</v>
      </c>
      <c r="D30693">
        <v>4</v>
      </c>
    </row>
    <row r="30694" spans="1:4" x14ac:dyDescent="0.3">
      <c r="A30694" s="1" t="s">
        <v>25661</v>
      </c>
      <c r="B30694">
        <v>711.11109999999996</v>
      </c>
      <c r="C30694" s="1" t="s">
        <v>25662</v>
      </c>
      <c r="D30694">
        <v>5</v>
      </c>
    </row>
    <row r="30695" spans="1:4" x14ac:dyDescent="0.3">
      <c r="A30695" s="1" t="s">
        <v>25663</v>
      </c>
      <c r="B30695">
        <v>116.3</v>
      </c>
      <c r="C30695" s="1" t="s">
        <v>25664</v>
      </c>
      <c r="D30695">
        <v>1</v>
      </c>
    </row>
    <row r="30696" spans="1:4" x14ac:dyDescent="0.3">
      <c r="A30696" s="1" t="s">
        <v>25663</v>
      </c>
      <c r="B30696">
        <v>101.33329999999999</v>
      </c>
      <c r="C30696" s="1" t="s">
        <v>25664</v>
      </c>
      <c r="D30696">
        <v>2</v>
      </c>
    </row>
    <row r="30697" spans="1:4" x14ac:dyDescent="0.3">
      <c r="A30697" s="1" t="s">
        <v>25665</v>
      </c>
      <c r="B30697">
        <v>56</v>
      </c>
      <c r="C30697" s="1" t="s">
        <v>25666</v>
      </c>
      <c r="D30697">
        <v>1</v>
      </c>
    </row>
    <row r="30698" spans="1:4" x14ac:dyDescent="0.3">
      <c r="A30698" s="1" t="s">
        <v>25667</v>
      </c>
      <c r="B30698">
        <v>466.75</v>
      </c>
      <c r="C30698" s="1" t="s">
        <v>25668</v>
      </c>
      <c r="D30698">
        <v>1</v>
      </c>
    </row>
    <row r="30699" spans="1:4" x14ac:dyDescent="0.3">
      <c r="A30699" s="1" t="s">
        <v>25667</v>
      </c>
      <c r="B30699">
        <v>226.8</v>
      </c>
      <c r="C30699" s="1" t="s">
        <v>25668</v>
      </c>
      <c r="D30699">
        <v>2</v>
      </c>
    </row>
    <row r="30700" spans="1:4" x14ac:dyDescent="0.3">
      <c r="A30700" s="1" t="s">
        <v>25669</v>
      </c>
      <c r="B30700">
        <v>149.33330000000001</v>
      </c>
      <c r="C30700" s="1" t="s">
        <v>25670</v>
      </c>
      <c r="D30700">
        <v>1</v>
      </c>
    </row>
    <row r="30701" spans="1:4" x14ac:dyDescent="0.3">
      <c r="A30701" s="1" t="s">
        <v>25671</v>
      </c>
      <c r="B30701">
        <v>52.5</v>
      </c>
      <c r="C30701" s="1" t="s">
        <v>25672</v>
      </c>
      <c r="D30701" t="s">
        <v>16</v>
      </c>
    </row>
    <row r="30702" spans="1:4" x14ac:dyDescent="0.3">
      <c r="A30702" s="1" t="s">
        <v>25671</v>
      </c>
      <c r="B30702">
        <v>134.625</v>
      </c>
      <c r="C30702" s="1" t="s">
        <v>25672</v>
      </c>
      <c r="D30702">
        <v>1</v>
      </c>
    </row>
    <row r="30703" spans="1:4" x14ac:dyDescent="0.3">
      <c r="A30703" s="1" t="s">
        <v>25671</v>
      </c>
      <c r="B30703">
        <v>53.222200000000001</v>
      </c>
      <c r="C30703" s="1" t="s">
        <v>25672</v>
      </c>
      <c r="D30703">
        <v>2</v>
      </c>
    </row>
    <row r="30704" spans="1:4" x14ac:dyDescent="0.3">
      <c r="A30704" s="1" t="s">
        <v>25673</v>
      </c>
      <c r="B30704">
        <v>67.666700000000006</v>
      </c>
      <c r="C30704" s="1" t="s">
        <v>25674</v>
      </c>
      <c r="D30704">
        <v>1</v>
      </c>
    </row>
    <row r="30705" spans="1:4" x14ac:dyDescent="0.3">
      <c r="A30705" s="1" t="s">
        <v>25675</v>
      </c>
      <c r="B30705">
        <v>57.538499999999999</v>
      </c>
      <c r="C30705" s="1" t="s">
        <v>25676</v>
      </c>
      <c r="D30705">
        <v>1</v>
      </c>
    </row>
    <row r="30706" spans="1:4" x14ac:dyDescent="0.3">
      <c r="A30706" s="1" t="s">
        <v>25675</v>
      </c>
      <c r="B30706">
        <v>35.055599999999998</v>
      </c>
      <c r="C30706" s="1" t="s">
        <v>25676</v>
      </c>
      <c r="D30706">
        <v>2</v>
      </c>
    </row>
    <row r="30707" spans="1:4" x14ac:dyDescent="0.3">
      <c r="A30707" s="1" t="s">
        <v>25675</v>
      </c>
      <c r="B30707">
        <v>38.299999999999997</v>
      </c>
      <c r="C30707" s="1" t="s">
        <v>25676</v>
      </c>
      <c r="D30707">
        <v>3</v>
      </c>
    </row>
    <row r="30708" spans="1:4" x14ac:dyDescent="0.3">
      <c r="A30708" s="1" t="s">
        <v>25675</v>
      </c>
      <c r="B30708">
        <v>35</v>
      </c>
      <c r="C30708" s="1" t="s">
        <v>25676</v>
      </c>
      <c r="D30708">
        <v>4</v>
      </c>
    </row>
    <row r="30709" spans="1:4" x14ac:dyDescent="0.3">
      <c r="A30709" s="1" t="s">
        <v>25675</v>
      </c>
      <c r="B30709">
        <v>40</v>
      </c>
      <c r="C30709" s="1" t="s">
        <v>25676</v>
      </c>
      <c r="D30709">
        <v>5</v>
      </c>
    </row>
    <row r="30710" spans="1:4" x14ac:dyDescent="0.3">
      <c r="A30710" s="1" t="s">
        <v>25677</v>
      </c>
      <c r="B30710">
        <v>66.5</v>
      </c>
      <c r="C30710" s="1" t="s">
        <v>25678</v>
      </c>
      <c r="D30710">
        <v>1</v>
      </c>
    </row>
    <row r="30711" spans="1:4" x14ac:dyDescent="0.3">
      <c r="A30711" s="1" t="s">
        <v>25679</v>
      </c>
      <c r="B30711">
        <v>307.89999999999998</v>
      </c>
      <c r="C30711" s="1" t="s">
        <v>25680</v>
      </c>
      <c r="D30711">
        <v>1</v>
      </c>
    </row>
    <row r="30712" spans="1:4" x14ac:dyDescent="0.3">
      <c r="A30712" s="1" t="s">
        <v>25681</v>
      </c>
      <c r="B30712">
        <v>1885.9</v>
      </c>
      <c r="C30712" s="1" t="s">
        <v>25682</v>
      </c>
      <c r="D30712">
        <v>1</v>
      </c>
    </row>
    <row r="30713" spans="1:4" x14ac:dyDescent="0.3">
      <c r="A30713" s="1" t="s">
        <v>25681</v>
      </c>
      <c r="B30713">
        <v>38528</v>
      </c>
      <c r="C30713" s="1" t="s">
        <v>25682</v>
      </c>
      <c r="D30713">
        <v>2</v>
      </c>
    </row>
    <row r="30714" spans="1:4" x14ac:dyDescent="0.3">
      <c r="A30714" s="1" t="s">
        <v>25683</v>
      </c>
      <c r="B30714">
        <v>1295.48</v>
      </c>
      <c r="C30714" s="1" t="s">
        <v>25684</v>
      </c>
      <c r="D30714">
        <v>1</v>
      </c>
    </row>
    <row r="30715" spans="1:4" x14ac:dyDescent="0.3">
      <c r="A30715" s="1" t="s">
        <v>25683</v>
      </c>
      <c r="B30715">
        <v>782.4</v>
      </c>
      <c r="C30715" s="1" t="s">
        <v>25684</v>
      </c>
      <c r="D30715">
        <v>2</v>
      </c>
    </row>
    <row r="30716" spans="1:4" x14ac:dyDescent="0.3">
      <c r="A30716" s="1" t="s">
        <v>25683</v>
      </c>
      <c r="B30716">
        <v>187.63640000000001</v>
      </c>
      <c r="C30716" s="1" t="s">
        <v>25684</v>
      </c>
      <c r="D30716">
        <v>3</v>
      </c>
    </row>
    <row r="30717" spans="1:4" x14ac:dyDescent="0.3">
      <c r="A30717" s="1" t="s">
        <v>25685</v>
      </c>
      <c r="B30717">
        <v>214.2</v>
      </c>
      <c r="C30717" s="1" t="s">
        <v>25686</v>
      </c>
      <c r="D30717">
        <v>1</v>
      </c>
    </row>
    <row r="30718" spans="1:4" x14ac:dyDescent="0.3">
      <c r="A30718" s="1" t="s">
        <v>25687</v>
      </c>
      <c r="B30718">
        <v>123</v>
      </c>
      <c r="C30718" s="1" t="s">
        <v>25688</v>
      </c>
      <c r="D30718">
        <v>1</v>
      </c>
    </row>
    <row r="30719" spans="1:4" x14ac:dyDescent="0.3">
      <c r="A30719" s="1" t="s">
        <v>25689</v>
      </c>
      <c r="B30719">
        <v>49.714300000000001</v>
      </c>
      <c r="C30719" s="1" t="s">
        <v>25690</v>
      </c>
      <c r="D30719">
        <v>1</v>
      </c>
    </row>
    <row r="30720" spans="1:4" x14ac:dyDescent="0.3">
      <c r="A30720" s="1" t="s">
        <v>25691</v>
      </c>
      <c r="B30720">
        <v>107.8</v>
      </c>
      <c r="C30720" s="1" t="s">
        <v>25692</v>
      </c>
      <c r="D30720">
        <v>1</v>
      </c>
    </row>
    <row r="30721" spans="1:4" x14ac:dyDescent="0.3">
      <c r="A30721" s="1" t="s">
        <v>25691</v>
      </c>
      <c r="B30721">
        <v>56.96</v>
      </c>
      <c r="C30721" s="1" t="s">
        <v>25692</v>
      </c>
      <c r="D30721">
        <v>2</v>
      </c>
    </row>
    <row r="30722" spans="1:4" x14ac:dyDescent="0.3">
      <c r="A30722" s="1" t="s">
        <v>25693</v>
      </c>
      <c r="B30722">
        <v>47.571399999999997</v>
      </c>
      <c r="C30722" s="1" t="s">
        <v>25694</v>
      </c>
      <c r="D30722">
        <v>1</v>
      </c>
    </row>
    <row r="30723" spans="1:4" x14ac:dyDescent="0.3">
      <c r="A30723" s="1" t="s">
        <v>25695</v>
      </c>
      <c r="B30723">
        <v>52.5</v>
      </c>
      <c r="C30723" s="1" t="s">
        <v>25696</v>
      </c>
      <c r="D30723">
        <v>1</v>
      </c>
    </row>
    <row r="30724" spans="1:4" x14ac:dyDescent="0.3">
      <c r="A30724" s="1" t="s">
        <v>25697</v>
      </c>
      <c r="B30724">
        <v>42</v>
      </c>
      <c r="C30724" s="1" t="s">
        <v>25698</v>
      </c>
      <c r="D30724">
        <v>1</v>
      </c>
    </row>
    <row r="30725" spans="1:4" x14ac:dyDescent="0.3">
      <c r="A30725" s="1" t="s">
        <v>25699</v>
      </c>
      <c r="B30725">
        <v>98.423100000000005</v>
      </c>
      <c r="C30725" s="1" t="s">
        <v>25700</v>
      </c>
      <c r="D30725">
        <v>1</v>
      </c>
    </row>
    <row r="30726" spans="1:4" x14ac:dyDescent="0.3">
      <c r="A30726" s="1" t="s">
        <v>25699</v>
      </c>
      <c r="B30726">
        <v>51.6875</v>
      </c>
      <c r="C30726" s="1" t="s">
        <v>25700</v>
      </c>
      <c r="D30726">
        <v>2</v>
      </c>
    </row>
    <row r="30727" spans="1:4" x14ac:dyDescent="0.3">
      <c r="A30727" s="1" t="s">
        <v>25699</v>
      </c>
      <c r="B30727">
        <v>38.6</v>
      </c>
      <c r="C30727" s="1" t="s">
        <v>25700</v>
      </c>
      <c r="D30727">
        <v>3</v>
      </c>
    </row>
    <row r="30728" spans="1:4" x14ac:dyDescent="0.3">
      <c r="A30728" s="1" t="s">
        <v>25701</v>
      </c>
      <c r="B30728">
        <v>12</v>
      </c>
      <c r="C30728" s="1" t="s">
        <v>25702</v>
      </c>
      <c r="D30728">
        <v>1</v>
      </c>
    </row>
    <row r="30729" spans="1:4" x14ac:dyDescent="0.3">
      <c r="A30729" s="1" t="s">
        <v>25703</v>
      </c>
      <c r="B30729">
        <v>369.6</v>
      </c>
      <c r="C30729" s="1" t="s">
        <v>25704</v>
      </c>
      <c r="D30729">
        <v>1</v>
      </c>
    </row>
    <row r="30730" spans="1:4" x14ac:dyDescent="0.3">
      <c r="A30730" s="1" t="s">
        <v>25705</v>
      </c>
      <c r="B30730">
        <v>41</v>
      </c>
      <c r="C30730" s="1" t="s">
        <v>25706</v>
      </c>
      <c r="D30730">
        <v>1</v>
      </c>
    </row>
    <row r="30731" spans="1:4" x14ac:dyDescent="0.3">
      <c r="A30731" s="1" t="s">
        <v>25707</v>
      </c>
      <c r="B30731">
        <v>70</v>
      </c>
      <c r="C30731" s="1" t="s">
        <v>25708</v>
      </c>
      <c r="D30731">
        <v>19</v>
      </c>
    </row>
    <row r="30732" spans="1:4" x14ac:dyDescent="0.3">
      <c r="A30732" s="1" t="s">
        <v>25709</v>
      </c>
      <c r="B30732">
        <v>5</v>
      </c>
      <c r="C30732" s="1" t="s">
        <v>25710</v>
      </c>
      <c r="D30732">
        <v>1</v>
      </c>
    </row>
    <row r="30733" spans="1:4" x14ac:dyDescent="0.3">
      <c r="A30733" s="1" t="s">
        <v>25711</v>
      </c>
      <c r="B30733">
        <v>70</v>
      </c>
      <c r="C30733" s="1" t="s">
        <v>25712</v>
      </c>
      <c r="D30733">
        <v>1</v>
      </c>
    </row>
    <row r="30734" spans="1:4" x14ac:dyDescent="0.3">
      <c r="A30734" s="1" t="s">
        <v>25713</v>
      </c>
      <c r="B30734">
        <v>53.0625</v>
      </c>
      <c r="C30734" s="1" t="s">
        <v>22835</v>
      </c>
      <c r="D30734">
        <v>1</v>
      </c>
    </row>
    <row r="30735" spans="1:4" x14ac:dyDescent="0.3">
      <c r="A30735" s="1" t="s">
        <v>25714</v>
      </c>
      <c r="B30735">
        <v>42</v>
      </c>
      <c r="C30735" s="1" t="s">
        <v>25715</v>
      </c>
      <c r="D30735">
        <v>1</v>
      </c>
    </row>
    <row r="30736" spans="1:4" x14ac:dyDescent="0.3">
      <c r="A30736" s="1" t="s">
        <v>25716</v>
      </c>
      <c r="B30736">
        <v>32.4</v>
      </c>
      <c r="C30736" s="1" t="s">
        <v>25717</v>
      </c>
      <c r="D30736">
        <v>1</v>
      </c>
    </row>
    <row r="30737" spans="1:4" x14ac:dyDescent="0.3">
      <c r="A30737" s="1" t="s">
        <v>25718</v>
      </c>
      <c r="B30737">
        <v>65.142899999999997</v>
      </c>
      <c r="C30737" s="1" t="s">
        <v>25719</v>
      </c>
      <c r="D30737">
        <v>1</v>
      </c>
    </row>
    <row r="30738" spans="1:4" x14ac:dyDescent="0.3">
      <c r="A30738" s="1" t="s">
        <v>25720</v>
      </c>
      <c r="B30738">
        <v>6647.5</v>
      </c>
      <c r="C30738" s="1" t="s">
        <v>25721</v>
      </c>
      <c r="D30738">
        <v>1</v>
      </c>
    </row>
    <row r="30739" spans="1:4" x14ac:dyDescent="0.3">
      <c r="A30739" s="1" t="s">
        <v>25720</v>
      </c>
      <c r="B30739">
        <v>5162.1428999999998</v>
      </c>
      <c r="C30739" s="1" t="s">
        <v>25721</v>
      </c>
      <c r="D30739">
        <v>2</v>
      </c>
    </row>
    <row r="30740" spans="1:4" x14ac:dyDescent="0.3">
      <c r="A30740" s="1" t="s">
        <v>25722</v>
      </c>
      <c r="B30740">
        <v>40</v>
      </c>
      <c r="C30740" s="1" t="s">
        <v>25723</v>
      </c>
      <c r="D30740">
        <v>1</v>
      </c>
    </row>
    <row r="30741" spans="1:4" x14ac:dyDescent="0.3">
      <c r="A30741" s="1" t="s">
        <v>25724</v>
      </c>
      <c r="B30741">
        <v>42</v>
      </c>
      <c r="C30741" s="1" t="s">
        <v>25725</v>
      </c>
      <c r="D30741">
        <v>1</v>
      </c>
    </row>
    <row r="30742" spans="1:4" x14ac:dyDescent="0.3">
      <c r="A30742" s="1" t="s">
        <v>25726</v>
      </c>
      <c r="B30742">
        <v>101.33329999999999</v>
      </c>
      <c r="C30742" s="1" t="s">
        <v>25727</v>
      </c>
      <c r="D30742">
        <v>1</v>
      </c>
    </row>
    <row r="30743" spans="1:4" x14ac:dyDescent="0.3">
      <c r="A30743" s="1" t="s">
        <v>25728</v>
      </c>
      <c r="B30743">
        <v>41.777799999999999</v>
      </c>
      <c r="C30743" s="1" t="s">
        <v>25729</v>
      </c>
      <c r="D30743">
        <v>1</v>
      </c>
    </row>
    <row r="30744" spans="1:4" x14ac:dyDescent="0.3">
      <c r="A30744" s="1" t="s">
        <v>25730</v>
      </c>
      <c r="B30744">
        <v>56</v>
      </c>
      <c r="C30744" s="1" t="s">
        <v>25731</v>
      </c>
      <c r="D30744" t="s">
        <v>16</v>
      </c>
    </row>
    <row r="30745" spans="1:4" x14ac:dyDescent="0.3">
      <c r="A30745" s="1" t="s">
        <v>25732</v>
      </c>
      <c r="B30745">
        <v>96</v>
      </c>
      <c r="C30745" s="1" t="s">
        <v>25733</v>
      </c>
      <c r="D30745" t="s">
        <v>16</v>
      </c>
    </row>
    <row r="30746" spans="1:4" x14ac:dyDescent="0.3">
      <c r="A30746" s="1" t="s">
        <v>25734</v>
      </c>
      <c r="B30746">
        <v>105.5</v>
      </c>
      <c r="C30746" s="1" t="s">
        <v>25735</v>
      </c>
      <c r="D30746">
        <v>1</v>
      </c>
    </row>
    <row r="30747" spans="1:4" x14ac:dyDescent="0.3">
      <c r="A30747" s="1" t="s">
        <v>25736</v>
      </c>
      <c r="B30747">
        <v>31.666699999999999</v>
      </c>
      <c r="C30747" s="1" t="s">
        <v>25737</v>
      </c>
      <c r="D30747">
        <v>1</v>
      </c>
    </row>
    <row r="30748" spans="1:4" x14ac:dyDescent="0.3">
      <c r="A30748" s="1" t="s">
        <v>25738</v>
      </c>
      <c r="B30748">
        <v>35</v>
      </c>
      <c r="C30748" s="1" t="s">
        <v>25739</v>
      </c>
      <c r="D30748" t="s">
        <v>16</v>
      </c>
    </row>
    <row r="30749" spans="1:4" x14ac:dyDescent="0.3">
      <c r="A30749" s="1" t="s">
        <v>25738</v>
      </c>
      <c r="B30749">
        <v>56</v>
      </c>
      <c r="C30749" s="1" t="s">
        <v>25739</v>
      </c>
      <c r="D30749">
        <v>1</v>
      </c>
    </row>
    <row r="30750" spans="1:4" x14ac:dyDescent="0.3">
      <c r="A30750" s="1" t="s">
        <v>25740</v>
      </c>
      <c r="B30750">
        <v>48</v>
      </c>
      <c r="C30750" s="1" t="s">
        <v>25741</v>
      </c>
      <c r="D30750">
        <v>2</v>
      </c>
    </row>
    <row r="30751" spans="1:4" x14ac:dyDescent="0.3">
      <c r="A30751" s="1" t="s">
        <v>25742</v>
      </c>
      <c r="B30751">
        <v>94.593800000000002</v>
      </c>
      <c r="C30751" s="1" t="s">
        <v>25743</v>
      </c>
      <c r="D30751">
        <v>1</v>
      </c>
    </row>
    <row r="30752" spans="1:4" x14ac:dyDescent="0.3">
      <c r="A30752" s="1" t="s">
        <v>25744</v>
      </c>
      <c r="B30752">
        <v>972</v>
      </c>
      <c r="C30752" s="1" t="s">
        <v>25745</v>
      </c>
      <c r="D30752">
        <v>1</v>
      </c>
    </row>
    <row r="30753" spans="1:4" x14ac:dyDescent="0.3">
      <c r="A30753" s="1" t="s">
        <v>25744</v>
      </c>
      <c r="B30753">
        <v>587.75</v>
      </c>
      <c r="C30753" s="1" t="s">
        <v>25745</v>
      </c>
      <c r="D30753">
        <v>2</v>
      </c>
    </row>
    <row r="30754" spans="1:4" x14ac:dyDescent="0.3">
      <c r="A30754" s="1" t="s">
        <v>25744</v>
      </c>
      <c r="B30754">
        <v>469</v>
      </c>
      <c r="C30754" s="1" t="s">
        <v>25745</v>
      </c>
      <c r="D30754">
        <v>3</v>
      </c>
    </row>
    <row r="30755" spans="1:4" x14ac:dyDescent="0.3">
      <c r="A30755" s="1" t="s">
        <v>25746</v>
      </c>
      <c r="B30755">
        <v>33.333300000000001</v>
      </c>
      <c r="C30755" s="1" t="s">
        <v>25747</v>
      </c>
      <c r="D30755">
        <v>1</v>
      </c>
    </row>
    <row r="30756" spans="1:4" x14ac:dyDescent="0.3">
      <c r="A30756" s="1" t="s">
        <v>25748</v>
      </c>
      <c r="B30756">
        <v>35</v>
      </c>
      <c r="C30756" s="1" t="s">
        <v>25749</v>
      </c>
      <c r="D30756">
        <v>1</v>
      </c>
    </row>
    <row r="30757" spans="1:4" x14ac:dyDescent="0.3">
      <c r="A30757" s="1" t="s">
        <v>25750</v>
      </c>
      <c r="B30757">
        <v>49.5</v>
      </c>
      <c r="C30757" s="1" t="s">
        <v>25751</v>
      </c>
      <c r="D30757">
        <v>1</v>
      </c>
    </row>
    <row r="30758" spans="1:4" x14ac:dyDescent="0.3">
      <c r="A30758" s="1" t="s">
        <v>25752</v>
      </c>
      <c r="B30758">
        <v>50.72</v>
      </c>
      <c r="C30758" s="1" t="s">
        <v>25753</v>
      </c>
      <c r="D30758">
        <v>1</v>
      </c>
    </row>
    <row r="30759" spans="1:4" x14ac:dyDescent="0.3">
      <c r="A30759" s="1" t="s">
        <v>25752</v>
      </c>
      <c r="B30759">
        <v>35</v>
      </c>
      <c r="C30759" s="1" t="s">
        <v>25753</v>
      </c>
      <c r="D30759">
        <v>2</v>
      </c>
    </row>
    <row r="30760" spans="1:4" x14ac:dyDescent="0.3">
      <c r="A30760" s="1" t="s">
        <v>25752</v>
      </c>
      <c r="B30760">
        <v>39</v>
      </c>
      <c r="C30760" s="1" t="s">
        <v>25753</v>
      </c>
      <c r="D30760">
        <v>3</v>
      </c>
    </row>
    <row r="30761" spans="1:4" x14ac:dyDescent="0.3">
      <c r="A30761" s="1" t="s">
        <v>25752</v>
      </c>
      <c r="B30761">
        <v>35</v>
      </c>
      <c r="C30761" s="1" t="s">
        <v>25753</v>
      </c>
      <c r="D30761">
        <v>4</v>
      </c>
    </row>
    <row r="30762" spans="1:4" x14ac:dyDescent="0.3">
      <c r="A30762" s="1" t="s">
        <v>25754</v>
      </c>
      <c r="B30762">
        <v>54.6</v>
      </c>
      <c r="C30762" s="1" t="s">
        <v>25755</v>
      </c>
      <c r="D30762">
        <v>1</v>
      </c>
    </row>
    <row r="30763" spans="1:4" x14ac:dyDescent="0.3">
      <c r="A30763" s="1" t="s">
        <v>25756</v>
      </c>
      <c r="B30763">
        <v>1264</v>
      </c>
      <c r="C30763" s="1" t="s">
        <v>25757</v>
      </c>
      <c r="D30763" t="s">
        <v>16</v>
      </c>
    </row>
    <row r="30764" spans="1:4" x14ac:dyDescent="0.3">
      <c r="A30764" s="1" t="s">
        <v>25758</v>
      </c>
      <c r="B30764">
        <v>60</v>
      </c>
      <c r="C30764" s="1" t="s">
        <v>25759</v>
      </c>
      <c r="D30764">
        <v>1</v>
      </c>
    </row>
    <row r="30765" spans="1:4" x14ac:dyDescent="0.3">
      <c r="A30765" s="1" t="s">
        <v>25760</v>
      </c>
      <c r="B30765">
        <v>39.5</v>
      </c>
      <c r="C30765" s="1" t="s">
        <v>25761</v>
      </c>
      <c r="D30765">
        <v>1</v>
      </c>
    </row>
    <row r="30766" spans="1:4" x14ac:dyDescent="0.3">
      <c r="A30766" s="1" t="s">
        <v>25762</v>
      </c>
      <c r="B30766">
        <v>32.5</v>
      </c>
      <c r="C30766" s="1" t="s">
        <v>25763</v>
      </c>
      <c r="D30766">
        <v>1</v>
      </c>
    </row>
    <row r="30767" spans="1:4" x14ac:dyDescent="0.3">
      <c r="A30767" s="1" t="s">
        <v>25764</v>
      </c>
      <c r="B30767">
        <v>80</v>
      </c>
      <c r="C30767" s="1" t="s">
        <v>25765</v>
      </c>
      <c r="D30767">
        <v>1</v>
      </c>
    </row>
    <row r="30768" spans="1:4" x14ac:dyDescent="0.3">
      <c r="A30768" s="1" t="s">
        <v>25766</v>
      </c>
      <c r="B30768">
        <v>42</v>
      </c>
      <c r="C30768" s="1" t="s">
        <v>25767</v>
      </c>
      <c r="D30768">
        <v>1</v>
      </c>
    </row>
    <row r="30769" spans="1:4" x14ac:dyDescent="0.3">
      <c r="A30769" s="1" t="s">
        <v>25768</v>
      </c>
      <c r="B30769">
        <v>139</v>
      </c>
      <c r="C30769" s="1" t="s">
        <v>25769</v>
      </c>
      <c r="D30769">
        <v>1</v>
      </c>
    </row>
    <row r="30770" spans="1:4" x14ac:dyDescent="0.3">
      <c r="A30770" s="1" t="s">
        <v>25768</v>
      </c>
      <c r="B30770">
        <v>81.444400000000002</v>
      </c>
      <c r="C30770" s="1" t="s">
        <v>25769</v>
      </c>
      <c r="D30770">
        <v>2</v>
      </c>
    </row>
    <row r="30771" spans="1:4" x14ac:dyDescent="0.3">
      <c r="A30771" s="1" t="s">
        <v>25768</v>
      </c>
      <c r="B30771">
        <v>62.285699999999999</v>
      </c>
      <c r="C30771" s="1" t="s">
        <v>25769</v>
      </c>
      <c r="D30771">
        <v>3</v>
      </c>
    </row>
    <row r="30772" spans="1:4" x14ac:dyDescent="0.3">
      <c r="A30772" s="1" t="s">
        <v>25768</v>
      </c>
      <c r="B30772">
        <v>61.444400000000002</v>
      </c>
      <c r="C30772" s="1" t="s">
        <v>25769</v>
      </c>
      <c r="D30772">
        <v>4</v>
      </c>
    </row>
    <row r="30773" spans="1:4" x14ac:dyDescent="0.3">
      <c r="A30773" s="1" t="s">
        <v>25768</v>
      </c>
      <c r="B30773">
        <v>76</v>
      </c>
      <c r="C30773" s="1" t="s">
        <v>25769</v>
      </c>
      <c r="D30773">
        <v>5</v>
      </c>
    </row>
    <row r="30774" spans="1:4" x14ac:dyDescent="0.3">
      <c r="A30774" s="1" t="s">
        <v>25768</v>
      </c>
      <c r="B30774">
        <v>66</v>
      </c>
      <c r="C30774" s="1" t="s">
        <v>25769</v>
      </c>
      <c r="D30774">
        <v>6</v>
      </c>
    </row>
    <row r="30775" spans="1:4" x14ac:dyDescent="0.3">
      <c r="A30775" s="1" t="s">
        <v>25770</v>
      </c>
      <c r="B30775">
        <v>791.33330000000001</v>
      </c>
      <c r="C30775" s="1" t="s">
        <v>25771</v>
      </c>
      <c r="D30775">
        <v>1</v>
      </c>
    </row>
    <row r="30776" spans="1:4" x14ac:dyDescent="0.3">
      <c r="A30776" s="1" t="s">
        <v>25770</v>
      </c>
      <c r="B30776">
        <v>566.85709999999995</v>
      </c>
      <c r="C30776" s="1" t="s">
        <v>25771</v>
      </c>
      <c r="D30776">
        <v>2</v>
      </c>
    </row>
    <row r="30777" spans="1:4" x14ac:dyDescent="0.3">
      <c r="A30777" s="1" t="s">
        <v>25770</v>
      </c>
      <c r="B30777">
        <v>520</v>
      </c>
      <c r="C30777" s="1" t="s">
        <v>25771</v>
      </c>
      <c r="D30777">
        <v>3</v>
      </c>
    </row>
    <row r="30778" spans="1:4" x14ac:dyDescent="0.3">
      <c r="A30778" s="1" t="s">
        <v>25772</v>
      </c>
      <c r="B30778">
        <v>35</v>
      </c>
      <c r="C30778" s="1" t="s">
        <v>25773</v>
      </c>
      <c r="D30778">
        <v>1</v>
      </c>
    </row>
    <row r="30779" spans="1:4" x14ac:dyDescent="0.3">
      <c r="A30779" s="1" t="s">
        <v>25774</v>
      </c>
      <c r="B30779">
        <v>245.0556</v>
      </c>
      <c r="C30779" s="1" t="s">
        <v>25775</v>
      </c>
      <c r="D30779">
        <v>1</v>
      </c>
    </row>
    <row r="30780" spans="1:4" x14ac:dyDescent="0.3">
      <c r="A30780" s="1" t="s">
        <v>25776</v>
      </c>
      <c r="B30780">
        <v>36.666699999999999</v>
      </c>
      <c r="C30780" s="1" t="s">
        <v>25777</v>
      </c>
      <c r="D30780">
        <v>1</v>
      </c>
    </row>
    <row r="30781" spans="1:4" x14ac:dyDescent="0.3">
      <c r="A30781" s="1" t="s">
        <v>25778</v>
      </c>
      <c r="B30781">
        <v>25</v>
      </c>
      <c r="C30781" s="1" t="s">
        <v>25779</v>
      </c>
      <c r="D30781">
        <v>1</v>
      </c>
    </row>
    <row r="30782" spans="1:4" x14ac:dyDescent="0.3">
      <c r="A30782" s="1" t="s">
        <v>25780</v>
      </c>
      <c r="B30782">
        <v>70</v>
      </c>
      <c r="C30782" s="1" t="s">
        <v>25781</v>
      </c>
      <c r="D30782" t="s">
        <v>16</v>
      </c>
    </row>
    <row r="30783" spans="1:4" x14ac:dyDescent="0.3">
      <c r="A30783" s="1" t="s">
        <v>25782</v>
      </c>
      <c r="B30783">
        <v>1026.9091000000001</v>
      </c>
      <c r="C30783" s="1" t="s">
        <v>25783</v>
      </c>
      <c r="D30783">
        <v>1</v>
      </c>
    </row>
    <row r="30784" spans="1:4" x14ac:dyDescent="0.3">
      <c r="A30784" s="1" t="s">
        <v>25782</v>
      </c>
      <c r="B30784">
        <v>722.6</v>
      </c>
      <c r="C30784" s="1" t="s">
        <v>25783</v>
      </c>
      <c r="D30784">
        <v>2</v>
      </c>
    </row>
    <row r="30785" spans="1:4" x14ac:dyDescent="0.3">
      <c r="A30785" s="1" t="s">
        <v>25784</v>
      </c>
      <c r="B30785">
        <v>49</v>
      </c>
      <c r="C30785" s="1" t="s">
        <v>25785</v>
      </c>
      <c r="D30785">
        <v>2</v>
      </c>
    </row>
    <row r="30786" spans="1:4" x14ac:dyDescent="0.3">
      <c r="A30786" s="1" t="s">
        <v>25784</v>
      </c>
      <c r="B30786">
        <v>60</v>
      </c>
      <c r="C30786" s="1" t="s">
        <v>25785</v>
      </c>
      <c r="D30786">
        <v>3</v>
      </c>
    </row>
    <row r="30787" spans="1:4" x14ac:dyDescent="0.3">
      <c r="A30787" s="1" t="s">
        <v>25786</v>
      </c>
      <c r="B30787">
        <v>86.285700000000006</v>
      </c>
      <c r="C30787" s="1" t="s">
        <v>25787</v>
      </c>
      <c r="D30787">
        <v>1</v>
      </c>
    </row>
    <row r="30788" spans="1:4" x14ac:dyDescent="0.3">
      <c r="A30788" s="1" t="s">
        <v>25788</v>
      </c>
      <c r="B30788">
        <v>64.258099999999999</v>
      </c>
      <c r="C30788" s="1" t="s">
        <v>25789</v>
      </c>
      <c r="D30788">
        <v>1</v>
      </c>
    </row>
    <row r="30789" spans="1:4" x14ac:dyDescent="0.3">
      <c r="A30789" s="1" t="s">
        <v>25788</v>
      </c>
      <c r="B30789">
        <v>43.545499999999997</v>
      </c>
      <c r="C30789" s="1" t="s">
        <v>25789</v>
      </c>
      <c r="D30789">
        <v>2</v>
      </c>
    </row>
    <row r="30790" spans="1:4" x14ac:dyDescent="0.3">
      <c r="A30790" s="1" t="s">
        <v>25788</v>
      </c>
      <c r="B30790">
        <v>71.25</v>
      </c>
      <c r="C30790" s="1" t="s">
        <v>25789</v>
      </c>
      <c r="D30790">
        <v>3</v>
      </c>
    </row>
    <row r="30791" spans="1:4" x14ac:dyDescent="0.3">
      <c r="A30791" s="1" t="s">
        <v>25790</v>
      </c>
      <c r="B30791">
        <v>92.1053</v>
      </c>
      <c r="C30791" s="1" t="s">
        <v>25791</v>
      </c>
      <c r="D30791">
        <v>1</v>
      </c>
    </row>
    <row r="30792" spans="1:4" x14ac:dyDescent="0.3">
      <c r="A30792" s="1" t="s">
        <v>25790</v>
      </c>
      <c r="B30792">
        <v>50.5</v>
      </c>
      <c r="C30792" s="1" t="s">
        <v>25791</v>
      </c>
      <c r="D30792">
        <v>3</v>
      </c>
    </row>
    <row r="30793" spans="1:4" x14ac:dyDescent="0.3">
      <c r="A30793" s="1" t="s">
        <v>25790</v>
      </c>
      <c r="B30793">
        <v>80</v>
      </c>
      <c r="C30793" s="1" t="s">
        <v>25791</v>
      </c>
      <c r="D30793">
        <v>4</v>
      </c>
    </row>
    <row r="30794" spans="1:4" x14ac:dyDescent="0.3">
      <c r="A30794" s="1" t="s">
        <v>25792</v>
      </c>
      <c r="B30794">
        <v>55.666699999999999</v>
      </c>
      <c r="C30794" s="1" t="s">
        <v>25793</v>
      </c>
      <c r="D30794">
        <v>1</v>
      </c>
    </row>
    <row r="30795" spans="1:4" x14ac:dyDescent="0.3">
      <c r="A30795" s="1" t="s">
        <v>25794</v>
      </c>
      <c r="B30795">
        <v>36</v>
      </c>
      <c r="C30795" s="1" t="s">
        <v>25795</v>
      </c>
      <c r="D30795">
        <v>1</v>
      </c>
    </row>
    <row r="30796" spans="1:4" x14ac:dyDescent="0.3">
      <c r="A30796" s="1" t="s">
        <v>25796</v>
      </c>
      <c r="B30796">
        <v>5112</v>
      </c>
      <c r="C30796" s="1" t="s">
        <v>25797</v>
      </c>
      <c r="D30796" t="s">
        <v>16</v>
      </c>
    </row>
    <row r="30797" spans="1:4" x14ac:dyDescent="0.3">
      <c r="A30797" s="1" t="s">
        <v>25798</v>
      </c>
      <c r="B30797">
        <v>395.8</v>
      </c>
      <c r="C30797" s="1" t="s">
        <v>25799</v>
      </c>
      <c r="D30797">
        <v>1</v>
      </c>
    </row>
    <row r="30798" spans="1:4" x14ac:dyDescent="0.3">
      <c r="A30798" s="1" t="s">
        <v>25800</v>
      </c>
      <c r="B30798">
        <v>30</v>
      </c>
      <c r="C30798" s="1" t="s">
        <v>25801</v>
      </c>
      <c r="D30798">
        <v>1</v>
      </c>
    </row>
    <row r="30799" spans="1:4" x14ac:dyDescent="0.3">
      <c r="A30799" s="1" t="s">
        <v>25802</v>
      </c>
      <c r="B30799">
        <v>98.428600000000003</v>
      </c>
      <c r="C30799" s="1" t="s">
        <v>25803</v>
      </c>
      <c r="D30799">
        <v>1</v>
      </c>
    </row>
    <row r="30800" spans="1:4" x14ac:dyDescent="0.3">
      <c r="A30800" s="1" t="s">
        <v>25804</v>
      </c>
      <c r="B30800">
        <v>48</v>
      </c>
      <c r="C30800" s="1" t="s">
        <v>25805</v>
      </c>
      <c r="D30800">
        <v>1</v>
      </c>
    </row>
    <row r="30801" spans="1:4" x14ac:dyDescent="0.3">
      <c r="A30801" s="1" t="s">
        <v>25806</v>
      </c>
      <c r="B30801">
        <v>1715.9412</v>
      </c>
      <c r="C30801" s="1" t="s">
        <v>25807</v>
      </c>
      <c r="D30801">
        <v>1</v>
      </c>
    </row>
    <row r="30802" spans="1:4" x14ac:dyDescent="0.3">
      <c r="A30802" s="1" t="s">
        <v>25806</v>
      </c>
      <c r="B30802">
        <v>1041.2666999999999</v>
      </c>
      <c r="C30802" s="1" t="s">
        <v>25807</v>
      </c>
      <c r="D30802">
        <v>2</v>
      </c>
    </row>
    <row r="30803" spans="1:4" x14ac:dyDescent="0.3">
      <c r="A30803" s="1" t="s">
        <v>25806</v>
      </c>
      <c r="B30803">
        <v>839.70590000000004</v>
      </c>
      <c r="C30803" s="1" t="s">
        <v>25807</v>
      </c>
      <c r="D30803">
        <v>3</v>
      </c>
    </row>
    <row r="30804" spans="1:4" x14ac:dyDescent="0.3">
      <c r="A30804" s="1" t="s">
        <v>25808</v>
      </c>
      <c r="B30804">
        <v>120</v>
      </c>
      <c r="C30804" s="1" t="s">
        <v>25809</v>
      </c>
      <c r="D30804">
        <v>1</v>
      </c>
    </row>
    <row r="30805" spans="1:4" x14ac:dyDescent="0.3">
      <c r="A30805" s="1" t="s">
        <v>25810</v>
      </c>
      <c r="B30805">
        <v>309.3</v>
      </c>
      <c r="C30805" s="1" t="s">
        <v>25811</v>
      </c>
      <c r="D30805">
        <v>1</v>
      </c>
    </row>
    <row r="30806" spans="1:4" x14ac:dyDescent="0.3">
      <c r="A30806" s="1" t="s">
        <v>25810</v>
      </c>
      <c r="B30806">
        <v>301.5</v>
      </c>
      <c r="C30806" s="1" t="s">
        <v>25811</v>
      </c>
      <c r="D30806">
        <v>2</v>
      </c>
    </row>
    <row r="30807" spans="1:4" x14ac:dyDescent="0.3">
      <c r="A30807" s="1" t="s">
        <v>25812</v>
      </c>
      <c r="B30807">
        <v>31.666699999999999</v>
      </c>
      <c r="C30807" s="1" t="s">
        <v>25813</v>
      </c>
      <c r="D30807">
        <v>1</v>
      </c>
    </row>
    <row r="30808" spans="1:4" x14ac:dyDescent="0.3">
      <c r="A30808" s="1" t="s">
        <v>25814</v>
      </c>
      <c r="B30808">
        <v>782.875</v>
      </c>
      <c r="C30808" s="1" t="s">
        <v>25815</v>
      </c>
      <c r="D30808">
        <v>1</v>
      </c>
    </row>
    <row r="30809" spans="1:4" x14ac:dyDescent="0.3">
      <c r="A30809" s="1" t="s">
        <v>25816</v>
      </c>
      <c r="B30809">
        <v>14288.6842</v>
      </c>
      <c r="C30809" s="1" t="s">
        <v>2704</v>
      </c>
      <c r="D30809">
        <v>1</v>
      </c>
    </row>
    <row r="30810" spans="1:4" x14ac:dyDescent="0.3">
      <c r="A30810" s="1" t="s">
        <v>25817</v>
      </c>
      <c r="B30810">
        <v>35</v>
      </c>
      <c r="C30810" s="1" t="s">
        <v>25818</v>
      </c>
      <c r="D30810" t="s">
        <v>16</v>
      </c>
    </row>
    <row r="30811" spans="1:4" x14ac:dyDescent="0.3">
      <c r="A30811" s="1" t="s">
        <v>25819</v>
      </c>
      <c r="B30811">
        <v>45</v>
      </c>
      <c r="C30811" s="1" t="s">
        <v>25820</v>
      </c>
      <c r="D30811">
        <v>1</v>
      </c>
    </row>
    <row r="30812" spans="1:4" x14ac:dyDescent="0.3">
      <c r="A30812" s="1" t="s">
        <v>25819</v>
      </c>
      <c r="B30812">
        <v>60</v>
      </c>
      <c r="C30812" s="1" t="s">
        <v>25820</v>
      </c>
      <c r="D30812">
        <v>2</v>
      </c>
    </row>
    <row r="30813" spans="1:4" x14ac:dyDescent="0.3">
      <c r="A30813" s="1" t="s">
        <v>25819</v>
      </c>
      <c r="B30813">
        <v>60</v>
      </c>
      <c r="C30813" s="1" t="s">
        <v>25820</v>
      </c>
      <c r="D30813">
        <v>3</v>
      </c>
    </row>
    <row r="30814" spans="1:4" x14ac:dyDescent="0.3">
      <c r="A30814" s="1" t="s">
        <v>25821</v>
      </c>
      <c r="B30814">
        <v>3434.6667000000002</v>
      </c>
      <c r="C30814" s="1" t="s">
        <v>25822</v>
      </c>
      <c r="D30814">
        <v>1</v>
      </c>
    </row>
    <row r="30815" spans="1:4" x14ac:dyDescent="0.3">
      <c r="A30815" s="1" t="s">
        <v>25821</v>
      </c>
      <c r="B30815">
        <v>2667.4286000000002</v>
      </c>
      <c r="C30815" s="1" t="s">
        <v>25822</v>
      </c>
      <c r="D30815">
        <v>2</v>
      </c>
    </row>
    <row r="30816" spans="1:4" x14ac:dyDescent="0.3">
      <c r="A30816" s="1" t="s">
        <v>25821</v>
      </c>
      <c r="B30816">
        <v>2663.125</v>
      </c>
      <c r="C30816" s="1" t="s">
        <v>25822</v>
      </c>
      <c r="D30816">
        <v>3</v>
      </c>
    </row>
    <row r="30817" spans="1:4" x14ac:dyDescent="0.3">
      <c r="A30817" s="1" t="s">
        <v>25821</v>
      </c>
      <c r="B30817">
        <v>2320.3332999999998</v>
      </c>
      <c r="C30817" s="1" t="s">
        <v>25822</v>
      </c>
      <c r="D30817">
        <v>4</v>
      </c>
    </row>
    <row r="30818" spans="1:4" x14ac:dyDescent="0.3">
      <c r="A30818" s="1" t="s">
        <v>25821</v>
      </c>
      <c r="B30818">
        <v>1624</v>
      </c>
      <c r="C30818" s="1" t="s">
        <v>25822</v>
      </c>
      <c r="D30818">
        <v>5</v>
      </c>
    </row>
    <row r="30819" spans="1:4" x14ac:dyDescent="0.3">
      <c r="A30819" s="1" t="s">
        <v>25823</v>
      </c>
      <c r="B30819">
        <v>43.25</v>
      </c>
      <c r="C30819" s="1" t="s">
        <v>25824</v>
      </c>
      <c r="D30819">
        <v>1</v>
      </c>
    </row>
    <row r="30820" spans="1:4" x14ac:dyDescent="0.3">
      <c r="A30820" s="1" t="s">
        <v>25825</v>
      </c>
      <c r="B30820">
        <v>40</v>
      </c>
      <c r="C30820" s="1" t="s">
        <v>25826</v>
      </c>
      <c r="D30820">
        <v>1</v>
      </c>
    </row>
    <row r="30821" spans="1:4" x14ac:dyDescent="0.3">
      <c r="A30821" s="1" t="s">
        <v>25827</v>
      </c>
      <c r="B30821">
        <v>244.27269999999999</v>
      </c>
      <c r="C30821" s="1" t="s">
        <v>25828</v>
      </c>
      <c r="D30821">
        <v>1</v>
      </c>
    </row>
    <row r="30822" spans="1:4" x14ac:dyDescent="0.3">
      <c r="A30822" s="1" t="s">
        <v>25827</v>
      </c>
      <c r="B30822">
        <v>170.2</v>
      </c>
      <c r="C30822" s="1" t="s">
        <v>25828</v>
      </c>
      <c r="D30822">
        <v>2</v>
      </c>
    </row>
    <row r="30823" spans="1:4" x14ac:dyDescent="0.3">
      <c r="A30823" s="1" t="s">
        <v>25827</v>
      </c>
      <c r="B30823">
        <v>137.34620000000001</v>
      </c>
      <c r="C30823" s="1" t="s">
        <v>25828</v>
      </c>
      <c r="D30823">
        <v>3</v>
      </c>
    </row>
    <row r="30824" spans="1:4" x14ac:dyDescent="0.3">
      <c r="A30824" s="1" t="s">
        <v>25827</v>
      </c>
      <c r="B30824">
        <v>122.25</v>
      </c>
      <c r="C30824" s="1" t="s">
        <v>25828</v>
      </c>
      <c r="D30824">
        <v>4</v>
      </c>
    </row>
    <row r="30825" spans="1:4" x14ac:dyDescent="0.3">
      <c r="A30825" s="1" t="s">
        <v>25827</v>
      </c>
      <c r="B30825">
        <v>142.73330000000001</v>
      </c>
      <c r="C30825" s="1" t="s">
        <v>25828</v>
      </c>
      <c r="D30825">
        <v>5</v>
      </c>
    </row>
    <row r="30826" spans="1:4" x14ac:dyDescent="0.3">
      <c r="A30826" s="1" t="s">
        <v>25827</v>
      </c>
      <c r="B30826">
        <v>166.94120000000001</v>
      </c>
      <c r="C30826" s="1" t="s">
        <v>25828</v>
      </c>
      <c r="D30826">
        <v>6</v>
      </c>
    </row>
    <row r="30827" spans="1:4" x14ac:dyDescent="0.3">
      <c r="A30827" s="1" t="s">
        <v>25827</v>
      </c>
      <c r="B30827">
        <v>97.8125</v>
      </c>
      <c r="C30827" s="1" t="s">
        <v>25828</v>
      </c>
      <c r="D30827">
        <v>7</v>
      </c>
    </row>
    <row r="30828" spans="1:4" x14ac:dyDescent="0.3">
      <c r="A30828" s="1" t="s">
        <v>25827</v>
      </c>
      <c r="B30828">
        <v>66.615399999999994</v>
      </c>
      <c r="C30828" s="1" t="s">
        <v>25828</v>
      </c>
      <c r="D30828">
        <v>8</v>
      </c>
    </row>
    <row r="30829" spans="1:4" x14ac:dyDescent="0.3">
      <c r="A30829" s="1" t="s">
        <v>25827</v>
      </c>
      <c r="B30829">
        <v>40</v>
      </c>
      <c r="C30829" s="1" t="s">
        <v>25828</v>
      </c>
      <c r="D30829">
        <v>9</v>
      </c>
    </row>
    <row r="30830" spans="1:4" x14ac:dyDescent="0.3">
      <c r="A30830" s="1" t="s">
        <v>25829</v>
      </c>
      <c r="B30830">
        <v>160.625</v>
      </c>
      <c r="C30830" s="1" t="s">
        <v>25830</v>
      </c>
      <c r="D30830">
        <v>1</v>
      </c>
    </row>
    <row r="30831" spans="1:4" x14ac:dyDescent="0.3">
      <c r="A30831" s="1" t="s">
        <v>25829</v>
      </c>
      <c r="B30831">
        <v>142.5</v>
      </c>
      <c r="C30831" s="1" t="s">
        <v>25830</v>
      </c>
      <c r="D30831">
        <v>2</v>
      </c>
    </row>
    <row r="30832" spans="1:4" x14ac:dyDescent="0.3">
      <c r="A30832" s="1" t="s">
        <v>25829</v>
      </c>
      <c r="B30832">
        <v>89.214299999999994</v>
      </c>
      <c r="C30832" s="1" t="s">
        <v>25830</v>
      </c>
      <c r="D30832">
        <v>3</v>
      </c>
    </row>
    <row r="30833" spans="1:4" x14ac:dyDescent="0.3">
      <c r="A30833" s="1" t="s">
        <v>25829</v>
      </c>
      <c r="B30833">
        <v>100</v>
      </c>
      <c r="C30833" s="1" t="s">
        <v>25830</v>
      </c>
      <c r="D30833">
        <v>4</v>
      </c>
    </row>
    <row r="30834" spans="1:4" x14ac:dyDescent="0.3">
      <c r="A30834" s="1" t="s">
        <v>25831</v>
      </c>
      <c r="B30834">
        <v>549.5385</v>
      </c>
      <c r="C30834" s="1" t="s">
        <v>25832</v>
      </c>
      <c r="D30834">
        <v>1</v>
      </c>
    </row>
    <row r="30835" spans="1:4" x14ac:dyDescent="0.3">
      <c r="A30835" s="1" t="s">
        <v>25831</v>
      </c>
      <c r="B30835">
        <v>278.92860000000002</v>
      </c>
      <c r="C30835" s="1" t="s">
        <v>25832</v>
      </c>
      <c r="D30835">
        <v>2</v>
      </c>
    </row>
    <row r="30836" spans="1:4" x14ac:dyDescent="0.3">
      <c r="A30836" s="1" t="s">
        <v>25831</v>
      </c>
      <c r="B30836">
        <v>239.75</v>
      </c>
      <c r="C30836" s="1" t="s">
        <v>25832</v>
      </c>
      <c r="D30836">
        <v>3</v>
      </c>
    </row>
    <row r="30837" spans="1:4" x14ac:dyDescent="0.3">
      <c r="A30837" s="1" t="s">
        <v>25831</v>
      </c>
      <c r="B30837">
        <v>183.42859999999999</v>
      </c>
      <c r="C30837" s="1" t="s">
        <v>25832</v>
      </c>
      <c r="D30837">
        <v>4</v>
      </c>
    </row>
    <row r="30838" spans="1:4" x14ac:dyDescent="0.3">
      <c r="A30838" s="1" t="s">
        <v>25833</v>
      </c>
      <c r="B30838">
        <v>42.818199999999997</v>
      </c>
      <c r="C30838" s="1" t="s">
        <v>25834</v>
      </c>
      <c r="D30838">
        <v>1</v>
      </c>
    </row>
    <row r="30839" spans="1:4" x14ac:dyDescent="0.3">
      <c r="A30839" s="1" t="s">
        <v>25835</v>
      </c>
      <c r="B30839">
        <v>60</v>
      </c>
      <c r="C30839" s="1" t="s">
        <v>25836</v>
      </c>
      <c r="D30839">
        <v>1</v>
      </c>
    </row>
    <row r="30840" spans="1:4" x14ac:dyDescent="0.3">
      <c r="A30840" s="1" t="s">
        <v>25837</v>
      </c>
      <c r="B30840">
        <v>80.5</v>
      </c>
      <c r="C30840" s="1" t="s">
        <v>25838</v>
      </c>
      <c r="D30840">
        <v>1</v>
      </c>
    </row>
    <row r="30841" spans="1:4" x14ac:dyDescent="0.3">
      <c r="A30841" s="1" t="s">
        <v>25839</v>
      </c>
      <c r="B30841">
        <v>99</v>
      </c>
      <c r="C30841" s="1" t="s">
        <v>25840</v>
      </c>
      <c r="D30841">
        <v>1</v>
      </c>
    </row>
    <row r="30842" spans="1:4" x14ac:dyDescent="0.3">
      <c r="A30842" s="1" t="s">
        <v>25841</v>
      </c>
      <c r="B30842">
        <v>558</v>
      </c>
      <c r="C30842" s="1" t="s">
        <v>25842</v>
      </c>
      <c r="D30842">
        <v>1</v>
      </c>
    </row>
    <row r="30843" spans="1:4" x14ac:dyDescent="0.3">
      <c r="A30843" s="1" t="s">
        <v>25843</v>
      </c>
      <c r="B30843">
        <v>567.53129999999999</v>
      </c>
      <c r="C30843" s="1" t="s">
        <v>25844</v>
      </c>
      <c r="D30843">
        <v>1</v>
      </c>
    </row>
    <row r="30844" spans="1:4" x14ac:dyDescent="0.3">
      <c r="A30844" s="1" t="s">
        <v>25843</v>
      </c>
      <c r="B30844">
        <v>336.66669999999999</v>
      </c>
      <c r="C30844" s="1" t="s">
        <v>25844</v>
      </c>
      <c r="D30844">
        <v>2</v>
      </c>
    </row>
    <row r="30845" spans="1:4" x14ac:dyDescent="0.3">
      <c r="A30845" s="1" t="s">
        <v>25845</v>
      </c>
      <c r="B30845">
        <v>54</v>
      </c>
      <c r="C30845" s="1" t="s">
        <v>25846</v>
      </c>
      <c r="D30845" t="s">
        <v>16</v>
      </c>
    </row>
    <row r="30846" spans="1:4" x14ac:dyDescent="0.3">
      <c r="A30846" s="1" t="s">
        <v>25847</v>
      </c>
      <c r="B30846">
        <v>54.375</v>
      </c>
      <c r="C30846" s="1" t="s">
        <v>25848</v>
      </c>
      <c r="D30846">
        <v>1</v>
      </c>
    </row>
    <row r="30847" spans="1:4" x14ac:dyDescent="0.3">
      <c r="A30847" s="1" t="s">
        <v>25847</v>
      </c>
      <c r="B30847">
        <v>38.777799999999999</v>
      </c>
      <c r="C30847" s="1" t="s">
        <v>25848</v>
      </c>
      <c r="D30847">
        <v>2</v>
      </c>
    </row>
    <row r="30848" spans="1:4" x14ac:dyDescent="0.3">
      <c r="A30848" s="1" t="s">
        <v>25847</v>
      </c>
      <c r="B30848">
        <v>42.1111</v>
      </c>
      <c r="C30848" s="1" t="s">
        <v>25848</v>
      </c>
      <c r="D30848">
        <v>3</v>
      </c>
    </row>
    <row r="30849" spans="1:4" x14ac:dyDescent="0.3">
      <c r="A30849" s="1" t="s">
        <v>25847</v>
      </c>
      <c r="B30849">
        <v>41.5</v>
      </c>
      <c r="C30849" s="1" t="s">
        <v>25848</v>
      </c>
      <c r="D30849">
        <v>4</v>
      </c>
    </row>
    <row r="30850" spans="1:4" x14ac:dyDescent="0.3">
      <c r="A30850" s="1" t="s">
        <v>25847</v>
      </c>
      <c r="B30850">
        <v>43.714300000000001</v>
      </c>
      <c r="C30850" s="1" t="s">
        <v>25848</v>
      </c>
      <c r="D30850">
        <v>5</v>
      </c>
    </row>
    <row r="30851" spans="1:4" x14ac:dyDescent="0.3">
      <c r="A30851" s="1" t="s">
        <v>25849</v>
      </c>
      <c r="B30851">
        <v>1074.1052999999999</v>
      </c>
      <c r="C30851" s="1" t="s">
        <v>17601</v>
      </c>
      <c r="D30851">
        <v>1</v>
      </c>
    </row>
    <row r="30852" spans="1:4" x14ac:dyDescent="0.3">
      <c r="A30852" s="1" t="s">
        <v>25849</v>
      </c>
      <c r="B30852">
        <v>713.6</v>
      </c>
      <c r="C30852" s="1" t="s">
        <v>17601</v>
      </c>
      <c r="D30852">
        <v>2</v>
      </c>
    </row>
    <row r="30853" spans="1:4" x14ac:dyDescent="0.3">
      <c r="A30853" s="1" t="s">
        <v>25850</v>
      </c>
      <c r="B30853">
        <v>40.833300000000001</v>
      </c>
      <c r="C30853" s="1" t="s">
        <v>25851</v>
      </c>
      <c r="D30853">
        <v>1</v>
      </c>
    </row>
    <row r="30854" spans="1:4" x14ac:dyDescent="0.3">
      <c r="A30854" s="1" t="s">
        <v>25850</v>
      </c>
      <c r="B30854">
        <v>44.142899999999997</v>
      </c>
      <c r="C30854" s="1" t="s">
        <v>25851</v>
      </c>
      <c r="D30854">
        <v>2</v>
      </c>
    </row>
    <row r="30855" spans="1:4" x14ac:dyDescent="0.3">
      <c r="A30855" s="1" t="s">
        <v>25850</v>
      </c>
      <c r="B30855">
        <v>50.25</v>
      </c>
      <c r="C30855" s="1" t="s">
        <v>25851</v>
      </c>
      <c r="D30855">
        <v>3</v>
      </c>
    </row>
    <row r="30856" spans="1:4" x14ac:dyDescent="0.3">
      <c r="A30856" s="1" t="s">
        <v>25850</v>
      </c>
      <c r="B30856">
        <v>31.75</v>
      </c>
      <c r="C30856" s="1" t="s">
        <v>25851</v>
      </c>
      <c r="D30856">
        <v>4</v>
      </c>
    </row>
    <row r="30857" spans="1:4" x14ac:dyDescent="0.3">
      <c r="A30857" s="1" t="s">
        <v>25850</v>
      </c>
      <c r="B30857">
        <v>39.875</v>
      </c>
      <c r="C30857" s="1" t="s">
        <v>25851</v>
      </c>
      <c r="D30857">
        <v>5</v>
      </c>
    </row>
    <row r="30858" spans="1:4" x14ac:dyDescent="0.3">
      <c r="A30858" s="1" t="s">
        <v>25850</v>
      </c>
      <c r="B30858">
        <v>47.6</v>
      </c>
      <c r="C30858" s="1" t="s">
        <v>25851</v>
      </c>
      <c r="D30858">
        <v>6</v>
      </c>
    </row>
    <row r="30859" spans="1:4" x14ac:dyDescent="0.3">
      <c r="A30859" s="1" t="s">
        <v>25850</v>
      </c>
      <c r="B30859">
        <v>52.1111</v>
      </c>
      <c r="C30859" s="1" t="s">
        <v>25851</v>
      </c>
      <c r="D30859">
        <v>7</v>
      </c>
    </row>
    <row r="30860" spans="1:4" x14ac:dyDescent="0.3">
      <c r="A30860" s="1" t="s">
        <v>25850</v>
      </c>
      <c r="B30860">
        <v>59.333300000000001</v>
      </c>
      <c r="C30860" s="1" t="s">
        <v>25851</v>
      </c>
      <c r="D30860">
        <v>8</v>
      </c>
    </row>
    <row r="30861" spans="1:4" x14ac:dyDescent="0.3">
      <c r="A30861" s="1" t="s">
        <v>25850</v>
      </c>
      <c r="B30861">
        <v>66.571399999999997</v>
      </c>
      <c r="C30861" s="1" t="s">
        <v>25851</v>
      </c>
      <c r="D30861">
        <v>9</v>
      </c>
    </row>
    <row r="30862" spans="1:4" x14ac:dyDescent="0.3">
      <c r="A30862" s="1" t="s">
        <v>25852</v>
      </c>
      <c r="B30862">
        <v>1251.25</v>
      </c>
      <c r="C30862" s="1" t="s">
        <v>25853</v>
      </c>
      <c r="D30862">
        <v>1</v>
      </c>
    </row>
    <row r="30863" spans="1:4" x14ac:dyDescent="0.3">
      <c r="A30863" s="1" t="s">
        <v>25854</v>
      </c>
      <c r="B30863">
        <v>671.82140000000004</v>
      </c>
      <c r="C30863" s="1" t="s">
        <v>25855</v>
      </c>
      <c r="D30863">
        <v>1</v>
      </c>
    </row>
    <row r="30864" spans="1:4" x14ac:dyDescent="0.3">
      <c r="A30864" s="1" t="s">
        <v>25856</v>
      </c>
      <c r="B30864">
        <v>95.583299999999994</v>
      </c>
      <c r="C30864" s="1" t="s">
        <v>25857</v>
      </c>
      <c r="D30864">
        <v>1</v>
      </c>
    </row>
    <row r="30865" spans="1:4" x14ac:dyDescent="0.3">
      <c r="A30865" s="1" t="s">
        <v>25856</v>
      </c>
      <c r="B30865">
        <v>54.363599999999998</v>
      </c>
      <c r="C30865" s="1" t="s">
        <v>25857</v>
      </c>
      <c r="D30865">
        <v>2</v>
      </c>
    </row>
    <row r="30866" spans="1:4" x14ac:dyDescent="0.3">
      <c r="A30866" s="1" t="s">
        <v>25856</v>
      </c>
      <c r="B30866">
        <v>43.625</v>
      </c>
      <c r="C30866" s="1" t="s">
        <v>25857</v>
      </c>
      <c r="D30866">
        <v>3</v>
      </c>
    </row>
    <row r="30867" spans="1:4" x14ac:dyDescent="0.3">
      <c r="A30867" s="1" t="s">
        <v>25858</v>
      </c>
      <c r="B30867">
        <v>44.523800000000001</v>
      </c>
      <c r="C30867" s="1" t="s">
        <v>25859</v>
      </c>
      <c r="D30867">
        <v>1</v>
      </c>
    </row>
    <row r="30868" spans="1:4" x14ac:dyDescent="0.3">
      <c r="A30868" s="1" t="s">
        <v>25860</v>
      </c>
      <c r="B30868">
        <v>27363.666700000002</v>
      </c>
      <c r="C30868" s="1" t="s">
        <v>25861</v>
      </c>
      <c r="D30868">
        <v>1</v>
      </c>
    </row>
    <row r="30869" spans="1:4" x14ac:dyDescent="0.3">
      <c r="A30869" s="1" t="s">
        <v>25862</v>
      </c>
      <c r="B30869">
        <v>300.89999999999998</v>
      </c>
      <c r="C30869" s="1" t="s">
        <v>25863</v>
      </c>
      <c r="D30869">
        <v>1</v>
      </c>
    </row>
    <row r="30870" spans="1:4" x14ac:dyDescent="0.3">
      <c r="A30870" s="1" t="s">
        <v>25862</v>
      </c>
      <c r="B30870">
        <v>271.63639999999998</v>
      </c>
      <c r="C30870" s="1" t="s">
        <v>25863</v>
      </c>
      <c r="D30870">
        <v>2</v>
      </c>
    </row>
    <row r="30871" spans="1:4" x14ac:dyDescent="0.3">
      <c r="A30871" s="1" t="s">
        <v>25862</v>
      </c>
      <c r="B30871">
        <v>246</v>
      </c>
      <c r="C30871" s="1" t="s">
        <v>25863</v>
      </c>
      <c r="D30871">
        <v>3</v>
      </c>
    </row>
    <row r="30872" spans="1:4" x14ac:dyDescent="0.3">
      <c r="A30872" s="1" t="s">
        <v>25864</v>
      </c>
      <c r="B30872">
        <v>63</v>
      </c>
      <c r="C30872" s="1" t="s">
        <v>25865</v>
      </c>
      <c r="D30872">
        <v>1</v>
      </c>
    </row>
    <row r="30873" spans="1:4" x14ac:dyDescent="0.3">
      <c r="A30873" s="1" t="s">
        <v>25866</v>
      </c>
      <c r="B30873">
        <v>30</v>
      </c>
      <c r="C30873" s="1" t="s">
        <v>25867</v>
      </c>
      <c r="D30873" t="s">
        <v>16</v>
      </c>
    </row>
    <row r="30874" spans="1:4" x14ac:dyDescent="0.3">
      <c r="A30874" s="1" t="s">
        <v>25866</v>
      </c>
      <c r="B30874">
        <v>65.1905</v>
      </c>
      <c r="C30874" s="1" t="s">
        <v>25867</v>
      </c>
      <c r="D30874">
        <v>1</v>
      </c>
    </row>
    <row r="30875" spans="1:4" x14ac:dyDescent="0.3">
      <c r="A30875" s="1" t="s">
        <v>25868</v>
      </c>
      <c r="B30875">
        <v>337</v>
      </c>
      <c r="C30875" s="1" t="s">
        <v>25869</v>
      </c>
      <c r="D30875">
        <v>1</v>
      </c>
    </row>
    <row r="30876" spans="1:4" x14ac:dyDescent="0.3">
      <c r="A30876" s="1" t="s">
        <v>25870</v>
      </c>
      <c r="B30876">
        <v>1350.8570999999999</v>
      </c>
      <c r="C30876" s="1" t="s">
        <v>25871</v>
      </c>
      <c r="D30876">
        <v>1</v>
      </c>
    </row>
    <row r="30877" spans="1:4" x14ac:dyDescent="0.3">
      <c r="A30877" s="1" t="s">
        <v>25870</v>
      </c>
      <c r="B30877">
        <v>882.14290000000005</v>
      </c>
      <c r="C30877" s="1" t="s">
        <v>25871</v>
      </c>
      <c r="D30877">
        <v>2</v>
      </c>
    </row>
    <row r="30878" spans="1:4" x14ac:dyDescent="0.3">
      <c r="A30878" s="1" t="s">
        <v>25870</v>
      </c>
      <c r="B30878">
        <v>577.71429999999998</v>
      </c>
      <c r="C30878" s="1" t="s">
        <v>25871</v>
      </c>
      <c r="D30878">
        <v>3</v>
      </c>
    </row>
    <row r="30879" spans="1:4" x14ac:dyDescent="0.3">
      <c r="A30879" s="1" t="s">
        <v>25872</v>
      </c>
      <c r="B30879">
        <v>889.69230000000005</v>
      </c>
      <c r="C30879" s="1" t="s">
        <v>25873</v>
      </c>
      <c r="D30879">
        <v>1</v>
      </c>
    </row>
    <row r="30880" spans="1:4" x14ac:dyDescent="0.3">
      <c r="A30880" s="1" t="s">
        <v>25874</v>
      </c>
      <c r="B30880">
        <v>2558.7692000000002</v>
      </c>
      <c r="C30880" s="1" t="s">
        <v>11978</v>
      </c>
      <c r="D30880">
        <v>1</v>
      </c>
    </row>
    <row r="30881" spans="1:4" x14ac:dyDescent="0.3">
      <c r="A30881" s="1" t="s">
        <v>25874</v>
      </c>
      <c r="B30881">
        <v>1190.4000000000001</v>
      </c>
      <c r="C30881" s="1" t="s">
        <v>11978</v>
      </c>
      <c r="D30881">
        <v>2</v>
      </c>
    </row>
    <row r="30882" spans="1:4" x14ac:dyDescent="0.3">
      <c r="A30882" s="1" t="s">
        <v>25875</v>
      </c>
      <c r="B30882">
        <v>8741.9166999999998</v>
      </c>
      <c r="C30882" s="1" t="s">
        <v>25876</v>
      </c>
      <c r="D30882">
        <v>1</v>
      </c>
    </row>
    <row r="30883" spans="1:4" x14ac:dyDescent="0.3">
      <c r="A30883" s="1" t="s">
        <v>25875</v>
      </c>
      <c r="B30883">
        <v>7036.1666999999998</v>
      </c>
      <c r="C30883" s="1" t="s">
        <v>25876</v>
      </c>
      <c r="D30883">
        <v>2</v>
      </c>
    </row>
    <row r="30884" spans="1:4" x14ac:dyDescent="0.3">
      <c r="A30884" s="1" t="s">
        <v>25875</v>
      </c>
      <c r="B30884">
        <v>5589.6666999999998</v>
      </c>
      <c r="C30884" s="1" t="s">
        <v>25876</v>
      </c>
      <c r="D30884">
        <v>3</v>
      </c>
    </row>
    <row r="30885" spans="1:4" x14ac:dyDescent="0.3">
      <c r="A30885" s="1" t="s">
        <v>25875</v>
      </c>
      <c r="B30885">
        <v>3686.6667000000002</v>
      </c>
      <c r="C30885" s="1" t="s">
        <v>25876</v>
      </c>
      <c r="D30885">
        <v>4</v>
      </c>
    </row>
    <row r="30886" spans="1:4" x14ac:dyDescent="0.3">
      <c r="A30886" s="1" t="s">
        <v>25875</v>
      </c>
      <c r="B30886">
        <v>3076.3076999999998</v>
      </c>
      <c r="C30886" s="1" t="s">
        <v>25876</v>
      </c>
      <c r="D30886">
        <v>5</v>
      </c>
    </row>
    <row r="30887" spans="1:4" x14ac:dyDescent="0.3">
      <c r="A30887" s="1" t="s">
        <v>25877</v>
      </c>
      <c r="B30887">
        <v>66.25</v>
      </c>
      <c r="C30887" s="1" t="s">
        <v>25878</v>
      </c>
      <c r="D30887">
        <v>1</v>
      </c>
    </row>
    <row r="30888" spans="1:4" x14ac:dyDescent="0.3">
      <c r="A30888" s="1" t="s">
        <v>25877</v>
      </c>
      <c r="B30888">
        <v>52.666699999999999</v>
      </c>
      <c r="C30888" s="1" t="s">
        <v>25878</v>
      </c>
      <c r="D30888">
        <v>2</v>
      </c>
    </row>
    <row r="30889" spans="1:4" x14ac:dyDescent="0.3">
      <c r="A30889" s="1" t="s">
        <v>25879</v>
      </c>
      <c r="B30889">
        <v>81</v>
      </c>
      <c r="C30889" s="1" t="s">
        <v>25880</v>
      </c>
      <c r="D30889" t="s">
        <v>16</v>
      </c>
    </row>
    <row r="30890" spans="1:4" x14ac:dyDescent="0.3">
      <c r="A30890" s="1" t="s">
        <v>25879</v>
      </c>
      <c r="B30890">
        <v>352.8</v>
      </c>
      <c r="C30890" s="1" t="s">
        <v>25880</v>
      </c>
      <c r="D30890">
        <v>1</v>
      </c>
    </row>
    <row r="30891" spans="1:4" x14ac:dyDescent="0.3">
      <c r="A30891" s="1" t="s">
        <v>25879</v>
      </c>
      <c r="B30891">
        <v>319.71429999999998</v>
      </c>
      <c r="C30891" s="1" t="s">
        <v>25880</v>
      </c>
      <c r="D30891">
        <v>2</v>
      </c>
    </row>
    <row r="30892" spans="1:4" x14ac:dyDescent="0.3">
      <c r="A30892" s="1" t="s">
        <v>25879</v>
      </c>
      <c r="B30892">
        <v>187.51429999999999</v>
      </c>
      <c r="C30892" s="1" t="s">
        <v>25880</v>
      </c>
      <c r="D30892">
        <v>3</v>
      </c>
    </row>
    <row r="30893" spans="1:4" x14ac:dyDescent="0.3">
      <c r="A30893" s="1" t="s">
        <v>25879</v>
      </c>
      <c r="B30893">
        <v>140.92310000000001</v>
      </c>
      <c r="C30893" s="1" t="s">
        <v>25880</v>
      </c>
      <c r="D30893">
        <v>4</v>
      </c>
    </row>
    <row r="30894" spans="1:4" x14ac:dyDescent="0.3">
      <c r="A30894" s="1" t="s">
        <v>25879</v>
      </c>
      <c r="B30894">
        <v>70.526300000000006</v>
      </c>
      <c r="C30894" s="1" t="s">
        <v>25880</v>
      </c>
      <c r="D30894">
        <v>5</v>
      </c>
    </row>
    <row r="30895" spans="1:4" x14ac:dyDescent="0.3">
      <c r="A30895" s="1" t="s">
        <v>25881</v>
      </c>
      <c r="B30895">
        <v>67.916700000000006</v>
      </c>
      <c r="C30895" s="1" t="s">
        <v>25882</v>
      </c>
      <c r="D30895">
        <v>1</v>
      </c>
    </row>
    <row r="30896" spans="1:4" x14ac:dyDescent="0.3">
      <c r="A30896" s="1" t="s">
        <v>25881</v>
      </c>
      <c r="B30896">
        <v>45</v>
      </c>
      <c r="C30896" s="1" t="s">
        <v>25882</v>
      </c>
      <c r="D30896">
        <v>2</v>
      </c>
    </row>
    <row r="30897" spans="1:4" x14ac:dyDescent="0.3">
      <c r="A30897" s="1" t="s">
        <v>25881</v>
      </c>
      <c r="B30897">
        <v>47.75</v>
      </c>
      <c r="C30897" s="1" t="s">
        <v>25882</v>
      </c>
      <c r="D30897">
        <v>4</v>
      </c>
    </row>
    <row r="30898" spans="1:4" x14ac:dyDescent="0.3">
      <c r="A30898" s="1" t="s">
        <v>25881</v>
      </c>
      <c r="B30898">
        <v>39</v>
      </c>
      <c r="C30898" s="1" t="s">
        <v>25882</v>
      </c>
      <c r="D30898">
        <v>5</v>
      </c>
    </row>
    <row r="30899" spans="1:4" x14ac:dyDescent="0.3">
      <c r="A30899" s="1" t="s">
        <v>25883</v>
      </c>
      <c r="B30899">
        <v>259.66669999999999</v>
      </c>
      <c r="C30899" s="1" t="s">
        <v>25884</v>
      </c>
      <c r="D30899">
        <v>1</v>
      </c>
    </row>
    <row r="30900" spans="1:4" x14ac:dyDescent="0.3">
      <c r="A30900" s="1" t="s">
        <v>25885</v>
      </c>
      <c r="B30900">
        <v>185.96549999999999</v>
      </c>
      <c r="C30900" s="1" t="s">
        <v>25886</v>
      </c>
      <c r="D30900">
        <v>1</v>
      </c>
    </row>
    <row r="30901" spans="1:4" x14ac:dyDescent="0.3">
      <c r="A30901" s="1" t="s">
        <v>25887</v>
      </c>
      <c r="B30901">
        <v>35</v>
      </c>
      <c r="C30901" s="1" t="s">
        <v>25888</v>
      </c>
      <c r="D30901">
        <v>1</v>
      </c>
    </row>
    <row r="30902" spans="1:4" x14ac:dyDescent="0.3">
      <c r="A30902" s="1" t="s">
        <v>25889</v>
      </c>
      <c r="B30902">
        <v>42</v>
      </c>
      <c r="C30902" s="1" t="s">
        <v>25890</v>
      </c>
      <c r="D30902">
        <v>1</v>
      </c>
    </row>
    <row r="30903" spans="1:4" x14ac:dyDescent="0.3">
      <c r="A30903" s="1" t="s">
        <v>25891</v>
      </c>
      <c r="B30903">
        <v>66.666700000000006</v>
      </c>
      <c r="C30903" s="1" t="s">
        <v>25892</v>
      </c>
      <c r="D30903">
        <v>1</v>
      </c>
    </row>
    <row r="30904" spans="1:4" x14ac:dyDescent="0.3">
      <c r="A30904" s="1" t="s">
        <v>25893</v>
      </c>
      <c r="B30904">
        <v>196</v>
      </c>
      <c r="C30904" s="1" t="s">
        <v>25894</v>
      </c>
      <c r="D30904">
        <v>1</v>
      </c>
    </row>
    <row r="30905" spans="1:4" x14ac:dyDescent="0.3">
      <c r="A30905" s="1" t="s">
        <v>25895</v>
      </c>
      <c r="B30905">
        <v>56</v>
      </c>
      <c r="C30905" s="1" t="s">
        <v>25896</v>
      </c>
      <c r="D30905">
        <v>1</v>
      </c>
    </row>
    <row r="30906" spans="1:4" x14ac:dyDescent="0.3">
      <c r="A30906" s="1" t="s">
        <v>25897</v>
      </c>
      <c r="B30906">
        <v>40</v>
      </c>
      <c r="C30906" s="1" t="s">
        <v>25898</v>
      </c>
      <c r="D30906">
        <v>1</v>
      </c>
    </row>
    <row r="30907" spans="1:4" x14ac:dyDescent="0.3">
      <c r="A30907" s="1" t="s">
        <v>25899</v>
      </c>
      <c r="B30907">
        <v>48</v>
      </c>
      <c r="C30907" s="1" t="s">
        <v>25900</v>
      </c>
      <c r="D30907">
        <v>1</v>
      </c>
    </row>
    <row r="30908" spans="1:4" x14ac:dyDescent="0.3">
      <c r="A30908" s="1" t="s">
        <v>25901</v>
      </c>
      <c r="B30908">
        <v>57.285699999999999</v>
      </c>
      <c r="C30908" s="1" t="s">
        <v>25902</v>
      </c>
      <c r="D30908">
        <v>1</v>
      </c>
    </row>
    <row r="30909" spans="1:4" x14ac:dyDescent="0.3">
      <c r="A30909" s="1" t="s">
        <v>25903</v>
      </c>
      <c r="B30909">
        <v>77</v>
      </c>
      <c r="C30909" s="1" t="s">
        <v>25904</v>
      </c>
      <c r="D30909">
        <v>1</v>
      </c>
    </row>
    <row r="30910" spans="1:4" x14ac:dyDescent="0.3">
      <c r="A30910" s="1" t="s">
        <v>25905</v>
      </c>
      <c r="B30910">
        <v>72.8125</v>
      </c>
      <c r="C30910" s="1" t="s">
        <v>14945</v>
      </c>
      <c r="D30910">
        <v>1</v>
      </c>
    </row>
    <row r="30911" spans="1:4" x14ac:dyDescent="0.3">
      <c r="A30911" s="1" t="s">
        <v>25905</v>
      </c>
      <c r="B30911">
        <v>80.735799999999998</v>
      </c>
      <c r="C30911" s="1" t="s">
        <v>14945</v>
      </c>
      <c r="D30911">
        <v>2</v>
      </c>
    </row>
    <row r="30912" spans="1:4" x14ac:dyDescent="0.3">
      <c r="A30912" s="1" t="s">
        <v>25906</v>
      </c>
      <c r="B30912">
        <v>24</v>
      </c>
      <c r="C30912" s="1" t="s">
        <v>25907</v>
      </c>
      <c r="D30912">
        <v>1</v>
      </c>
    </row>
    <row r="30913" spans="1:4" x14ac:dyDescent="0.3">
      <c r="A30913" s="1" t="s">
        <v>25908</v>
      </c>
      <c r="B30913">
        <v>56.25</v>
      </c>
      <c r="C30913" s="1" t="s">
        <v>25909</v>
      </c>
      <c r="D30913">
        <v>1</v>
      </c>
    </row>
    <row r="30914" spans="1:4" x14ac:dyDescent="0.3">
      <c r="A30914" s="1" t="s">
        <v>25910</v>
      </c>
      <c r="B30914">
        <v>40</v>
      </c>
      <c r="C30914" s="1" t="s">
        <v>25911</v>
      </c>
      <c r="D30914">
        <v>2</v>
      </c>
    </row>
    <row r="30915" spans="1:4" x14ac:dyDescent="0.3">
      <c r="A30915" s="1" t="s">
        <v>25912</v>
      </c>
      <c r="B30915">
        <v>2849.6842000000001</v>
      </c>
      <c r="C30915" s="1" t="s">
        <v>18885</v>
      </c>
      <c r="D30915">
        <v>1</v>
      </c>
    </row>
    <row r="30916" spans="1:4" x14ac:dyDescent="0.3">
      <c r="A30916" s="1" t="s">
        <v>25912</v>
      </c>
      <c r="B30916">
        <v>1623.6875</v>
      </c>
      <c r="C30916" s="1" t="s">
        <v>18885</v>
      </c>
      <c r="D30916">
        <v>2</v>
      </c>
    </row>
    <row r="30917" spans="1:4" x14ac:dyDescent="0.3">
      <c r="A30917" s="1" t="s">
        <v>25913</v>
      </c>
      <c r="B30917">
        <v>45</v>
      </c>
      <c r="C30917" s="1" t="s">
        <v>25914</v>
      </c>
      <c r="D30917">
        <v>1</v>
      </c>
    </row>
    <row r="30918" spans="1:4" x14ac:dyDescent="0.3">
      <c r="A30918" s="1" t="s">
        <v>25915</v>
      </c>
      <c r="B30918">
        <v>1600.4286</v>
      </c>
      <c r="C30918" s="1" t="s">
        <v>25916</v>
      </c>
      <c r="D30918">
        <v>1</v>
      </c>
    </row>
    <row r="30919" spans="1:4" x14ac:dyDescent="0.3">
      <c r="A30919" s="1" t="s">
        <v>25915</v>
      </c>
      <c r="B30919">
        <v>1127.4286</v>
      </c>
      <c r="C30919" s="1" t="s">
        <v>25916</v>
      </c>
      <c r="D30919">
        <v>2</v>
      </c>
    </row>
    <row r="30920" spans="1:4" x14ac:dyDescent="0.3">
      <c r="A30920" s="1" t="s">
        <v>25915</v>
      </c>
      <c r="B30920">
        <v>1014.25</v>
      </c>
      <c r="C30920" s="1" t="s">
        <v>25916</v>
      </c>
      <c r="D30920">
        <v>3</v>
      </c>
    </row>
    <row r="30921" spans="1:4" x14ac:dyDescent="0.3">
      <c r="A30921" s="1" t="s">
        <v>25917</v>
      </c>
      <c r="B30921">
        <v>68</v>
      </c>
      <c r="C30921" s="1" t="s">
        <v>25918</v>
      </c>
      <c r="D30921">
        <v>1</v>
      </c>
    </row>
    <row r="30922" spans="1:4" x14ac:dyDescent="0.3">
      <c r="A30922" s="1" t="s">
        <v>25919</v>
      </c>
      <c r="B30922">
        <v>48</v>
      </c>
      <c r="C30922" s="1" t="s">
        <v>25920</v>
      </c>
      <c r="D30922">
        <v>1</v>
      </c>
    </row>
    <row r="30923" spans="1:4" x14ac:dyDescent="0.3">
      <c r="A30923" s="1" t="s">
        <v>25921</v>
      </c>
      <c r="B30923">
        <v>81.142899999999997</v>
      </c>
      <c r="C30923" s="1" t="s">
        <v>25922</v>
      </c>
      <c r="D30923">
        <v>1</v>
      </c>
    </row>
    <row r="30924" spans="1:4" x14ac:dyDescent="0.3">
      <c r="A30924" s="1" t="s">
        <v>25921</v>
      </c>
      <c r="B30924">
        <v>70</v>
      </c>
      <c r="C30924" s="1" t="s">
        <v>25922</v>
      </c>
      <c r="D30924">
        <v>2</v>
      </c>
    </row>
    <row r="30925" spans="1:4" x14ac:dyDescent="0.3">
      <c r="A30925" s="1" t="s">
        <v>25921</v>
      </c>
      <c r="B30925">
        <v>70.5</v>
      </c>
      <c r="C30925" s="1" t="s">
        <v>25922</v>
      </c>
      <c r="D30925">
        <v>3</v>
      </c>
    </row>
    <row r="30926" spans="1:4" x14ac:dyDescent="0.3">
      <c r="A30926" s="1" t="s">
        <v>25921</v>
      </c>
      <c r="B30926">
        <v>75</v>
      </c>
      <c r="C30926" s="1" t="s">
        <v>25922</v>
      </c>
      <c r="D30926">
        <v>4</v>
      </c>
    </row>
    <row r="30927" spans="1:4" x14ac:dyDescent="0.3">
      <c r="A30927" s="1" t="s">
        <v>25923</v>
      </c>
      <c r="B30927">
        <v>48</v>
      </c>
      <c r="C30927" s="1" t="s">
        <v>25924</v>
      </c>
      <c r="D30927" t="s">
        <v>16</v>
      </c>
    </row>
    <row r="30928" spans="1:4" x14ac:dyDescent="0.3">
      <c r="A30928" s="1" t="s">
        <v>25925</v>
      </c>
      <c r="B30928">
        <v>818.66669999999999</v>
      </c>
      <c r="C30928" s="1" t="s">
        <v>25926</v>
      </c>
      <c r="D30928">
        <v>1</v>
      </c>
    </row>
    <row r="30929" spans="1:4" x14ac:dyDescent="0.3">
      <c r="A30929" s="1" t="s">
        <v>25927</v>
      </c>
      <c r="B30929">
        <v>63</v>
      </c>
      <c r="C30929" s="1" t="s">
        <v>25928</v>
      </c>
      <c r="D30929">
        <v>1</v>
      </c>
    </row>
    <row r="30930" spans="1:4" x14ac:dyDescent="0.3">
      <c r="A30930" s="1" t="s">
        <v>25929</v>
      </c>
      <c r="B30930">
        <v>122.7273</v>
      </c>
      <c r="C30930" s="1" t="s">
        <v>25930</v>
      </c>
      <c r="D30930">
        <v>1</v>
      </c>
    </row>
    <row r="30931" spans="1:4" x14ac:dyDescent="0.3">
      <c r="A30931" s="1" t="s">
        <v>25931</v>
      </c>
      <c r="B30931">
        <v>351.81819999999999</v>
      </c>
      <c r="C30931" s="1" t="s">
        <v>25932</v>
      </c>
      <c r="D30931">
        <v>1</v>
      </c>
    </row>
    <row r="30932" spans="1:4" x14ac:dyDescent="0.3">
      <c r="A30932" s="1" t="s">
        <v>25933</v>
      </c>
      <c r="B30932">
        <v>42</v>
      </c>
      <c r="C30932" s="1" t="s">
        <v>25934</v>
      </c>
      <c r="D30932">
        <v>1</v>
      </c>
    </row>
    <row r="30933" spans="1:4" x14ac:dyDescent="0.3">
      <c r="A30933" s="1" t="s">
        <v>25935</v>
      </c>
      <c r="B30933">
        <v>98.5</v>
      </c>
      <c r="C30933" s="1" t="s">
        <v>25936</v>
      </c>
      <c r="D30933">
        <v>1</v>
      </c>
    </row>
    <row r="30934" spans="1:4" x14ac:dyDescent="0.3">
      <c r="A30934" s="1" t="s">
        <v>25937</v>
      </c>
      <c r="B30934">
        <v>59.3</v>
      </c>
      <c r="C30934" s="1" t="s">
        <v>25938</v>
      </c>
      <c r="D30934">
        <v>1</v>
      </c>
    </row>
    <row r="30935" spans="1:4" x14ac:dyDescent="0.3">
      <c r="A30935" s="1" t="s">
        <v>25937</v>
      </c>
      <c r="B30935">
        <v>44.928600000000003</v>
      </c>
      <c r="C30935" s="1" t="s">
        <v>25938</v>
      </c>
      <c r="D30935">
        <v>2</v>
      </c>
    </row>
    <row r="30936" spans="1:4" x14ac:dyDescent="0.3">
      <c r="A30936" s="1" t="s">
        <v>25937</v>
      </c>
      <c r="B30936">
        <v>43.333300000000001</v>
      </c>
      <c r="C30936" s="1" t="s">
        <v>25938</v>
      </c>
      <c r="D30936">
        <v>3</v>
      </c>
    </row>
    <row r="30937" spans="1:4" x14ac:dyDescent="0.3">
      <c r="A30937" s="1" t="s">
        <v>25937</v>
      </c>
      <c r="B30937">
        <v>48</v>
      </c>
      <c r="C30937" s="1" t="s">
        <v>25938</v>
      </c>
      <c r="D30937">
        <v>4</v>
      </c>
    </row>
    <row r="30938" spans="1:4" x14ac:dyDescent="0.3">
      <c r="A30938" s="1" t="s">
        <v>25939</v>
      </c>
      <c r="B30938">
        <v>38.333300000000001</v>
      </c>
      <c r="C30938" s="1" t="s">
        <v>4346</v>
      </c>
      <c r="D30938">
        <v>1</v>
      </c>
    </row>
    <row r="30939" spans="1:4" x14ac:dyDescent="0.3">
      <c r="A30939" s="1" t="s">
        <v>25940</v>
      </c>
      <c r="B30939">
        <v>90</v>
      </c>
      <c r="C30939" s="1" t="s">
        <v>25941</v>
      </c>
      <c r="D30939" t="s">
        <v>16</v>
      </c>
    </row>
    <row r="30940" spans="1:4" x14ac:dyDescent="0.3">
      <c r="A30940" s="1" t="s">
        <v>25940</v>
      </c>
      <c r="B30940">
        <v>45</v>
      </c>
      <c r="C30940" s="1" t="s">
        <v>25941</v>
      </c>
      <c r="D30940">
        <v>1</v>
      </c>
    </row>
    <row r="30941" spans="1:4" x14ac:dyDescent="0.3">
      <c r="A30941" s="1" t="s">
        <v>25942</v>
      </c>
      <c r="B30941">
        <v>102.5455</v>
      </c>
      <c r="C30941" s="1" t="s">
        <v>25943</v>
      </c>
      <c r="D30941" t="s">
        <v>16</v>
      </c>
    </row>
    <row r="30942" spans="1:4" x14ac:dyDescent="0.3">
      <c r="A30942" s="1" t="s">
        <v>25942</v>
      </c>
      <c r="B30942">
        <v>121</v>
      </c>
      <c r="C30942" s="1" t="s">
        <v>25943</v>
      </c>
      <c r="D30942">
        <v>1</v>
      </c>
    </row>
    <row r="30943" spans="1:4" x14ac:dyDescent="0.3">
      <c r="A30943" s="1" t="s">
        <v>25944</v>
      </c>
      <c r="B30943">
        <v>243.6071</v>
      </c>
      <c r="C30943" s="1" t="s">
        <v>25945</v>
      </c>
      <c r="D30943">
        <v>1</v>
      </c>
    </row>
    <row r="30944" spans="1:4" x14ac:dyDescent="0.3">
      <c r="A30944" s="1" t="s">
        <v>25944</v>
      </c>
      <c r="B30944">
        <v>69.782600000000002</v>
      </c>
      <c r="C30944" s="1" t="s">
        <v>25945</v>
      </c>
      <c r="D30944">
        <v>2</v>
      </c>
    </row>
    <row r="30945" spans="1:4" x14ac:dyDescent="0.3">
      <c r="A30945" s="1" t="s">
        <v>25946</v>
      </c>
      <c r="B30945">
        <v>237.33330000000001</v>
      </c>
      <c r="C30945" s="1" t="s">
        <v>25947</v>
      </c>
      <c r="D30945">
        <v>1</v>
      </c>
    </row>
    <row r="30946" spans="1:4" x14ac:dyDescent="0.3">
      <c r="A30946" s="1" t="s">
        <v>25946</v>
      </c>
      <c r="B30946">
        <v>240</v>
      </c>
      <c r="C30946" s="1" t="s">
        <v>25947</v>
      </c>
      <c r="D30946">
        <v>2</v>
      </c>
    </row>
    <row r="30947" spans="1:4" x14ac:dyDescent="0.3">
      <c r="A30947" s="1" t="s">
        <v>25946</v>
      </c>
      <c r="B30947">
        <v>144</v>
      </c>
      <c r="C30947" s="1" t="s">
        <v>25947</v>
      </c>
      <c r="D30947">
        <v>4</v>
      </c>
    </row>
    <row r="30948" spans="1:4" x14ac:dyDescent="0.3">
      <c r="A30948" s="1" t="s">
        <v>25946</v>
      </c>
      <c r="B30948">
        <v>150</v>
      </c>
      <c r="C30948" s="1" t="s">
        <v>25947</v>
      </c>
      <c r="D30948">
        <v>5</v>
      </c>
    </row>
    <row r="30949" spans="1:4" x14ac:dyDescent="0.3">
      <c r="A30949" s="1" t="s">
        <v>25948</v>
      </c>
      <c r="B30949">
        <v>42</v>
      </c>
      <c r="C30949" s="1" t="s">
        <v>25949</v>
      </c>
      <c r="D30949">
        <v>5</v>
      </c>
    </row>
    <row r="30950" spans="1:4" x14ac:dyDescent="0.3">
      <c r="A30950" s="1" t="s">
        <v>25950</v>
      </c>
      <c r="B30950">
        <v>30</v>
      </c>
      <c r="C30950" s="1" t="s">
        <v>25951</v>
      </c>
      <c r="D30950">
        <v>1</v>
      </c>
    </row>
    <row r="30951" spans="1:4" x14ac:dyDescent="0.3">
      <c r="A30951" s="1" t="s">
        <v>25952</v>
      </c>
      <c r="B30951">
        <v>51.8</v>
      </c>
      <c r="C30951" s="1" t="s">
        <v>25953</v>
      </c>
      <c r="D30951">
        <v>1</v>
      </c>
    </row>
    <row r="30952" spans="1:4" x14ac:dyDescent="0.3">
      <c r="A30952" s="1" t="s">
        <v>25954</v>
      </c>
      <c r="B30952">
        <v>2458.2856999999999</v>
      </c>
      <c r="C30952" s="1" t="s">
        <v>25955</v>
      </c>
      <c r="D30952">
        <v>1</v>
      </c>
    </row>
    <row r="30953" spans="1:4" x14ac:dyDescent="0.3">
      <c r="A30953" s="1" t="s">
        <v>25954</v>
      </c>
      <c r="B30953">
        <v>1535.6667</v>
      </c>
      <c r="C30953" s="1" t="s">
        <v>25955</v>
      </c>
      <c r="D30953">
        <v>2</v>
      </c>
    </row>
    <row r="30954" spans="1:4" x14ac:dyDescent="0.3">
      <c r="A30954" s="1" t="s">
        <v>25954</v>
      </c>
      <c r="B30954">
        <v>978.4</v>
      </c>
      <c r="C30954" s="1" t="s">
        <v>25955</v>
      </c>
      <c r="D30954">
        <v>3</v>
      </c>
    </row>
    <row r="30955" spans="1:4" x14ac:dyDescent="0.3">
      <c r="A30955" s="1" t="s">
        <v>25956</v>
      </c>
      <c r="B30955">
        <v>40</v>
      </c>
      <c r="C30955" s="1" t="s">
        <v>25957</v>
      </c>
      <c r="D30955">
        <v>1</v>
      </c>
    </row>
    <row r="30956" spans="1:4" x14ac:dyDescent="0.3">
      <c r="A30956" s="1" t="s">
        <v>25956</v>
      </c>
      <c r="B30956">
        <v>40</v>
      </c>
      <c r="C30956" s="1" t="s">
        <v>25957</v>
      </c>
      <c r="D30956">
        <v>2</v>
      </c>
    </row>
    <row r="30957" spans="1:4" x14ac:dyDescent="0.3">
      <c r="A30957" s="1" t="s">
        <v>25956</v>
      </c>
      <c r="B30957">
        <v>48</v>
      </c>
      <c r="C30957" s="1" t="s">
        <v>25957</v>
      </c>
      <c r="D30957">
        <v>3</v>
      </c>
    </row>
    <row r="30958" spans="1:4" x14ac:dyDescent="0.3">
      <c r="A30958" s="1" t="s">
        <v>25958</v>
      </c>
      <c r="B30958">
        <v>14</v>
      </c>
      <c r="C30958" s="1" t="s">
        <v>25959</v>
      </c>
      <c r="D30958" t="s">
        <v>16</v>
      </c>
    </row>
    <row r="30959" spans="1:4" x14ac:dyDescent="0.3">
      <c r="A30959" s="1" t="s">
        <v>25960</v>
      </c>
      <c r="B30959">
        <v>82.846199999999996</v>
      </c>
      <c r="C30959" s="1" t="s">
        <v>25961</v>
      </c>
      <c r="D30959">
        <v>1</v>
      </c>
    </row>
    <row r="30960" spans="1:4" x14ac:dyDescent="0.3">
      <c r="A30960" s="1" t="s">
        <v>25960</v>
      </c>
      <c r="B30960">
        <v>67.5</v>
      </c>
      <c r="C30960" s="1" t="s">
        <v>25961</v>
      </c>
      <c r="D30960">
        <v>2</v>
      </c>
    </row>
    <row r="30961" spans="1:4" x14ac:dyDescent="0.3">
      <c r="A30961" s="1" t="s">
        <v>25960</v>
      </c>
      <c r="B30961">
        <v>65.666700000000006</v>
      </c>
      <c r="C30961" s="1" t="s">
        <v>25961</v>
      </c>
      <c r="D30961">
        <v>3</v>
      </c>
    </row>
    <row r="30962" spans="1:4" x14ac:dyDescent="0.3">
      <c r="A30962" s="1" t="s">
        <v>25960</v>
      </c>
      <c r="B30962">
        <v>53.307699999999997</v>
      </c>
      <c r="C30962" s="1" t="s">
        <v>25961</v>
      </c>
      <c r="D30962">
        <v>4</v>
      </c>
    </row>
    <row r="30963" spans="1:4" x14ac:dyDescent="0.3">
      <c r="A30963" s="1" t="s">
        <v>25962</v>
      </c>
      <c r="B30963">
        <v>73.666700000000006</v>
      </c>
      <c r="C30963" s="1" t="s">
        <v>25963</v>
      </c>
      <c r="D30963">
        <v>1</v>
      </c>
    </row>
    <row r="30964" spans="1:4" x14ac:dyDescent="0.3">
      <c r="A30964" s="1" t="s">
        <v>25964</v>
      </c>
      <c r="B30964">
        <v>129</v>
      </c>
      <c r="C30964" s="1" t="s">
        <v>25965</v>
      </c>
      <c r="D30964">
        <v>1</v>
      </c>
    </row>
    <row r="30965" spans="1:4" x14ac:dyDescent="0.3">
      <c r="A30965" s="1" t="s">
        <v>25964</v>
      </c>
      <c r="B30965">
        <v>66.117599999999996</v>
      </c>
      <c r="C30965" s="1" t="s">
        <v>25965</v>
      </c>
      <c r="D30965">
        <v>2</v>
      </c>
    </row>
    <row r="30966" spans="1:4" x14ac:dyDescent="0.3">
      <c r="A30966" s="1" t="s">
        <v>25966</v>
      </c>
      <c r="B30966">
        <v>373.8571</v>
      </c>
      <c r="C30966" s="1" t="s">
        <v>25967</v>
      </c>
      <c r="D30966">
        <v>1</v>
      </c>
    </row>
    <row r="30967" spans="1:4" x14ac:dyDescent="0.3">
      <c r="A30967" s="1" t="s">
        <v>25968</v>
      </c>
      <c r="B30967">
        <v>34142.1538</v>
      </c>
      <c r="C30967" s="1" t="s">
        <v>25969</v>
      </c>
      <c r="D30967">
        <v>1</v>
      </c>
    </row>
    <row r="30968" spans="1:4" x14ac:dyDescent="0.3">
      <c r="A30968" s="1" t="s">
        <v>25968</v>
      </c>
      <c r="B30968">
        <v>26148.7143</v>
      </c>
      <c r="C30968" s="1" t="s">
        <v>25969</v>
      </c>
      <c r="D30968">
        <v>2</v>
      </c>
    </row>
    <row r="30969" spans="1:4" x14ac:dyDescent="0.3">
      <c r="A30969" s="1" t="s">
        <v>25970</v>
      </c>
      <c r="B30969">
        <v>73.5</v>
      </c>
      <c r="C30969" s="1" t="s">
        <v>25971</v>
      </c>
      <c r="D30969">
        <v>1</v>
      </c>
    </row>
    <row r="30970" spans="1:4" x14ac:dyDescent="0.3">
      <c r="A30970" s="1" t="s">
        <v>25972</v>
      </c>
      <c r="B30970">
        <v>45.333300000000001</v>
      </c>
      <c r="C30970" s="1" t="s">
        <v>25973</v>
      </c>
      <c r="D30970">
        <v>1</v>
      </c>
    </row>
    <row r="30971" spans="1:4" x14ac:dyDescent="0.3">
      <c r="A30971" s="1" t="s">
        <v>25974</v>
      </c>
      <c r="B30971">
        <v>1103.0999999999999</v>
      </c>
      <c r="C30971" s="1" t="s">
        <v>25975</v>
      </c>
      <c r="D30971">
        <v>1</v>
      </c>
    </row>
    <row r="30972" spans="1:4" x14ac:dyDescent="0.3">
      <c r="A30972" s="1" t="s">
        <v>25974</v>
      </c>
      <c r="B30972">
        <v>881.14290000000005</v>
      </c>
      <c r="C30972" s="1" t="s">
        <v>25975</v>
      </c>
      <c r="D30972">
        <v>2</v>
      </c>
    </row>
    <row r="30973" spans="1:4" x14ac:dyDescent="0.3">
      <c r="A30973" s="1" t="s">
        <v>25974</v>
      </c>
      <c r="B30973">
        <v>784.88890000000004</v>
      </c>
      <c r="C30973" s="1" t="s">
        <v>25975</v>
      </c>
      <c r="D30973">
        <v>3</v>
      </c>
    </row>
    <row r="30974" spans="1:4" x14ac:dyDescent="0.3">
      <c r="A30974" s="1" t="s">
        <v>25976</v>
      </c>
      <c r="B30974">
        <v>102.2727</v>
      </c>
      <c r="C30974" s="1" t="s">
        <v>25977</v>
      </c>
      <c r="D30974">
        <v>1</v>
      </c>
    </row>
    <row r="30975" spans="1:4" x14ac:dyDescent="0.3">
      <c r="A30975" s="1" t="s">
        <v>25976</v>
      </c>
      <c r="B30975">
        <v>63.333300000000001</v>
      </c>
      <c r="C30975" s="1" t="s">
        <v>25977</v>
      </c>
      <c r="D30975">
        <v>2</v>
      </c>
    </row>
    <row r="30976" spans="1:4" x14ac:dyDescent="0.3">
      <c r="A30976" s="1" t="s">
        <v>25976</v>
      </c>
      <c r="B30976">
        <v>45.2</v>
      </c>
      <c r="C30976" s="1" t="s">
        <v>25977</v>
      </c>
      <c r="D30976">
        <v>3</v>
      </c>
    </row>
    <row r="30977" spans="1:4" x14ac:dyDescent="0.3">
      <c r="A30977" s="1" t="s">
        <v>25976</v>
      </c>
      <c r="B30977">
        <v>57.5</v>
      </c>
      <c r="C30977" s="1" t="s">
        <v>25977</v>
      </c>
      <c r="D30977">
        <v>4</v>
      </c>
    </row>
    <row r="30978" spans="1:4" x14ac:dyDescent="0.3">
      <c r="A30978" s="1" t="s">
        <v>25976</v>
      </c>
      <c r="B30978">
        <v>45</v>
      </c>
      <c r="C30978" s="1" t="s">
        <v>25977</v>
      </c>
      <c r="D30978">
        <v>5</v>
      </c>
    </row>
    <row r="30979" spans="1:4" x14ac:dyDescent="0.3">
      <c r="A30979" s="1" t="s">
        <v>25976</v>
      </c>
      <c r="B30979">
        <v>40</v>
      </c>
      <c r="C30979" s="1" t="s">
        <v>25977</v>
      </c>
      <c r="D30979">
        <v>6</v>
      </c>
    </row>
    <row r="30980" spans="1:4" x14ac:dyDescent="0.3">
      <c r="A30980" s="1" t="s">
        <v>25978</v>
      </c>
      <c r="B30980">
        <v>128</v>
      </c>
      <c r="C30980" s="1" t="s">
        <v>25979</v>
      </c>
      <c r="D30980">
        <v>2</v>
      </c>
    </row>
    <row r="30981" spans="1:4" x14ac:dyDescent="0.3">
      <c r="A30981" s="1" t="s">
        <v>25978</v>
      </c>
      <c r="B30981">
        <v>1026.5</v>
      </c>
      <c r="C30981" s="1" t="s">
        <v>25979</v>
      </c>
      <c r="D30981">
        <v>6</v>
      </c>
    </row>
    <row r="30982" spans="1:4" x14ac:dyDescent="0.3">
      <c r="A30982" s="1" t="s">
        <v>25978</v>
      </c>
      <c r="B30982">
        <v>1932</v>
      </c>
      <c r="C30982" s="1" t="s">
        <v>25979</v>
      </c>
      <c r="D30982">
        <v>7</v>
      </c>
    </row>
    <row r="30983" spans="1:4" x14ac:dyDescent="0.3">
      <c r="A30983" s="1" t="s">
        <v>25980</v>
      </c>
      <c r="B30983">
        <v>141.83869999999999</v>
      </c>
      <c r="C30983" s="1" t="s">
        <v>25981</v>
      </c>
      <c r="D30983">
        <v>1</v>
      </c>
    </row>
    <row r="30984" spans="1:4" x14ac:dyDescent="0.3">
      <c r="A30984" s="1" t="s">
        <v>25980</v>
      </c>
      <c r="B30984">
        <v>85.75</v>
      </c>
      <c r="C30984" s="1" t="s">
        <v>25981</v>
      </c>
      <c r="D30984">
        <v>2</v>
      </c>
    </row>
    <row r="30985" spans="1:4" x14ac:dyDescent="0.3">
      <c r="A30985" s="1" t="s">
        <v>25980</v>
      </c>
      <c r="B30985">
        <v>81.633300000000006</v>
      </c>
      <c r="C30985" s="1" t="s">
        <v>25981</v>
      </c>
      <c r="D30985">
        <v>3</v>
      </c>
    </row>
    <row r="30986" spans="1:4" x14ac:dyDescent="0.3">
      <c r="A30986" s="1" t="s">
        <v>25980</v>
      </c>
      <c r="B30986">
        <v>79.407399999999996</v>
      </c>
      <c r="C30986" s="1" t="s">
        <v>25981</v>
      </c>
      <c r="D30986">
        <v>4</v>
      </c>
    </row>
    <row r="30987" spans="1:4" x14ac:dyDescent="0.3">
      <c r="A30987" s="1" t="s">
        <v>25982</v>
      </c>
      <c r="B30987">
        <v>2636.3571000000002</v>
      </c>
      <c r="C30987" s="1" t="s">
        <v>25983</v>
      </c>
      <c r="D30987">
        <v>1</v>
      </c>
    </row>
    <row r="30988" spans="1:4" x14ac:dyDescent="0.3">
      <c r="A30988" s="1" t="s">
        <v>25982</v>
      </c>
      <c r="B30988">
        <v>2610.6667000000002</v>
      </c>
      <c r="C30988" s="1" t="s">
        <v>25983</v>
      </c>
      <c r="D30988">
        <v>2</v>
      </c>
    </row>
    <row r="30989" spans="1:4" x14ac:dyDescent="0.3">
      <c r="A30989" s="1" t="s">
        <v>25982</v>
      </c>
      <c r="B30989">
        <v>2533.9333000000001</v>
      </c>
      <c r="C30989" s="1" t="s">
        <v>25983</v>
      </c>
      <c r="D30989">
        <v>3</v>
      </c>
    </row>
    <row r="30990" spans="1:4" x14ac:dyDescent="0.3">
      <c r="A30990" s="1" t="s">
        <v>25982</v>
      </c>
      <c r="B30990">
        <v>2799.0713999999998</v>
      </c>
      <c r="C30990" s="1" t="s">
        <v>25983</v>
      </c>
      <c r="D30990">
        <v>4</v>
      </c>
    </row>
    <row r="30991" spans="1:4" x14ac:dyDescent="0.3">
      <c r="A30991" s="1" t="s">
        <v>25982</v>
      </c>
      <c r="B30991">
        <v>2236.1765</v>
      </c>
      <c r="C30991" s="1" t="s">
        <v>25983</v>
      </c>
      <c r="D30991">
        <v>5</v>
      </c>
    </row>
    <row r="30992" spans="1:4" x14ac:dyDescent="0.3">
      <c r="A30992" s="1" t="s">
        <v>25982</v>
      </c>
      <c r="B30992">
        <v>1678.9332999999999</v>
      </c>
      <c r="C30992" s="1" t="s">
        <v>25983</v>
      </c>
      <c r="D30992">
        <v>6</v>
      </c>
    </row>
    <row r="30993" spans="1:4" x14ac:dyDescent="0.3">
      <c r="A30993" s="1" t="s">
        <v>25982</v>
      </c>
      <c r="B30993">
        <v>2012.9412</v>
      </c>
      <c r="C30993" s="1" t="s">
        <v>25983</v>
      </c>
      <c r="D30993">
        <v>7</v>
      </c>
    </row>
    <row r="30994" spans="1:4" x14ac:dyDescent="0.3">
      <c r="A30994" s="1" t="s">
        <v>25984</v>
      </c>
      <c r="B30994">
        <v>95.678600000000003</v>
      </c>
      <c r="C30994" s="1" t="s">
        <v>25985</v>
      </c>
      <c r="D30994">
        <v>1</v>
      </c>
    </row>
    <row r="30995" spans="1:4" x14ac:dyDescent="0.3">
      <c r="A30995" s="1" t="s">
        <v>25986</v>
      </c>
      <c r="B30995">
        <v>50.4</v>
      </c>
      <c r="C30995" s="1" t="s">
        <v>25987</v>
      </c>
      <c r="D30995">
        <v>1</v>
      </c>
    </row>
    <row r="30996" spans="1:4" x14ac:dyDescent="0.3">
      <c r="A30996" s="1" t="s">
        <v>25988</v>
      </c>
      <c r="B30996">
        <v>64.5</v>
      </c>
      <c r="C30996" s="1" t="s">
        <v>25989</v>
      </c>
      <c r="D30996">
        <v>1</v>
      </c>
    </row>
    <row r="30997" spans="1:4" x14ac:dyDescent="0.3">
      <c r="A30997" s="1" t="s">
        <v>25990</v>
      </c>
      <c r="B30997">
        <v>60</v>
      </c>
      <c r="C30997" s="1" t="s">
        <v>25991</v>
      </c>
      <c r="D30997">
        <v>1</v>
      </c>
    </row>
    <row r="30998" spans="1:4" x14ac:dyDescent="0.3">
      <c r="A30998" s="1" t="s">
        <v>25992</v>
      </c>
      <c r="B30998">
        <v>381.2</v>
      </c>
      <c r="C30998" s="1" t="s">
        <v>25993</v>
      </c>
      <c r="D30998">
        <v>1</v>
      </c>
    </row>
    <row r="30999" spans="1:4" x14ac:dyDescent="0.3">
      <c r="A30999" s="1" t="s">
        <v>25994</v>
      </c>
      <c r="B30999">
        <v>54</v>
      </c>
      <c r="C30999" s="1" t="s">
        <v>25995</v>
      </c>
      <c r="D30999">
        <v>1</v>
      </c>
    </row>
    <row r="31000" spans="1:4" x14ac:dyDescent="0.3">
      <c r="A31000" s="1" t="s">
        <v>25996</v>
      </c>
      <c r="B31000">
        <v>30</v>
      </c>
      <c r="C31000" s="1" t="s">
        <v>25997</v>
      </c>
      <c r="D31000" t="s">
        <v>16</v>
      </c>
    </row>
    <row r="31001" spans="1:4" x14ac:dyDescent="0.3">
      <c r="A31001" s="1" t="s">
        <v>25998</v>
      </c>
      <c r="B31001">
        <v>35.777799999999999</v>
      </c>
      <c r="C31001" s="1" t="s">
        <v>25999</v>
      </c>
      <c r="D31001">
        <v>1</v>
      </c>
    </row>
    <row r="31002" spans="1:4" x14ac:dyDescent="0.3">
      <c r="A31002" s="1" t="s">
        <v>25998</v>
      </c>
      <c r="B31002">
        <v>35</v>
      </c>
      <c r="C31002" s="1" t="s">
        <v>25999</v>
      </c>
      <c r="D31002">
        <v>2</v>
      </c>
    </row>
    <row r="31003" spans="1:4" x14ac:dyDescent="0.3">
      <c r="A31003" s="1" t="s">
        <v>26000</v>
      </c>
      <c r="B31003">
        <v>89</v>
      </c>
      <c r="C31003" s="1" t="s">
        <v>26001</v>
      </c>
      <c r="D31003">
        <v>1</v>
      </c>
    </row>
    <row r="31004" spans="1:4" x14ac:dyDescent="0.3">
      <c r="A31004" s="1" t="s">
        <v>26002</v>
      </c>
      <c r="B31004">
        <v>42385.888899999998</v>
      </c>
      <c r="C31004" s="1" t="s">
        <v>26003</v>
      </c>
      <c r="D31004">
        <v>1</v>
      </c>
    </row>
    <row r="31005" spans="1:4" x14ac:dyDescent="0.3">
      <c r="A31005" s="1" t="s">
        <v>26002</v>
      </c>
      <c r="B31005">
        <v>40281.111100000002</v>
      </c>
      <c r="C31005" s="1" t="s">
        <v>26003</v>
      </c>
      <c r="D31005">
        <v>2</v>
      </c>
    </row>
    <row r="31006" spans="1:4" x14ac:dyDescent="0.3">
      <c r="A31006" s="1" t="s">
        <v>26002</v>
      </c>
      <c r="B31006">
        <v>34837.2857</v>
      </c>
      <c r="C31006" s="1" t="s">
        <v>26003</v>
      </c>
      <c r="D31006">
        <v>3</v>
      </c>
    </row>
    <row r="31007" spans="1:4" x14ac:dyDescent="0.3">
      <c r="A31007" s="1" t="s">
        <v>26002</v>
      </c>
      <c r="B31007">
        <v>42487.666700000002</v>
      </c>
      <c r="C31007" s="1" t="s">
        <v>26003</v>
      </c>
      <c r="D31007">
        <v>4</v>
      </c>
    </row>
    <row r="31008" spans="1:4" x14ac:dyDescent="0.3">
      <c r="A31008" s="1" t="s">
        <v>26002</v>
      </c>
      <c r="B31008">
        <v>30868.875</v>
      </c>
      <c r="C31008" s="1" t="s">
        <v>26003</v>
      </c>
      <c r="D31008">
        <v>5</v>
      </c>
    </row>
    <row r="31009" spans="1:4" x14ac:dyDescent="0.3">
      <c r="A31009" s="1" t="s">
        <v>26004</v>
      </c>
      <c r="B31009">
        <v>703.4</v>
      </c>
      <c r="C31009" s="1" t="s">
        <v>26005</v>
      </c>
      <c r="D31009">
        <v>1</v>
      </c>
    </row>
    <row r="31010" spans="1:4" x14ac:dyDescent="0.3">
      <c r="A31010" s="1" t="s">
        <v>26004</v>
      </c>
      <c r="B31010">
        <v>723.8125</v>
      </c>
      <c r="C31010" s="1" t="s">
        <v>26005</v>
      </c>
      <c r="D31010">
        <v>2</v>
      </c>
    </row>
    <row r="31011" spans="1:4" x14ac:dyDescent="0.3">
      <c r="A31011" s="1" t="s">
        <v>26004</v>
      </c>
      <c r="B31011">
        <v>600.4375</v>
      </c>
      <c r="C31011" s="1" t="s">
        <v>26005</v>
      </c>
      <c r="D31011">
        <v>3</v>
      </c>
    </row>
    <row r="31012" spans="1:4" x14ac:dyDescent="0.3">
      <c r="A31012" s="1" t="s">
        <v>26004</v>
      </c>
      <c r="B31012">
        <v>534</v>
      </c>
      <c r="C31012" s="1" t="s">
        <v>26005</v>
      </c>
      <c r="D31012">
        <v>4</v>
      </c>
    </row>
    <row r="31013" spans="1:4" x14ac:dyDescent="0.3">
      <c r="A31013" s="1" t="s">
        <v>26006</v>
      </c>
      <c r="B31013">
        <v>40</v>
      </c>
      <c r="C31013" s="1" t="s">
        <v>26007</v>
      </c>
      <c r="D31013" t="s">
        <v>16</v>
      </c>
    </row>
    <row r="31014" spans="1:4" x14ac:dyDescent="0.3">
      <c r="A31014" s="1" t="s">
        <v>26006</v>
      </c>
      <c r="B31014">
        <v>63.636400000000002</v>
      </c>
      <c r="C31014" s="1" t="s">
        <v>26007</v>
      </c>
      <c r="D31014">
        <v>1</v>
      </c>
    </row>
    <row r="31015" spans="1:4" x14ac:dyDescent="0.3">
      <c r="A31015" s="1" t="s">
        <v>26006</v>
      </c>
      <c r="B31015">
        <v>44.416699999999999</v>
      </c>
      <c r="C31015" s="1" t="s">
        <v>26007</v>
      </c>
      <c r="D31015">
        <v>2</v>
      </c>
    </row>
    <row r="31016" spans="1:4" x14ac:dyDescent="0.3">
      <c r="A31016" s="1" t="s">
        <v>26008</v>
      </c>
      <c r="B31016">
        <v>81.692300000000003</v>
      </c>
      <c r="C31016" s="1" t="s">
        <v>26009</v>
      </c>
      <c r="D31016">
        <v>1</v>
      </c>
    </row>
    <row r="31017" spans="1:4" x14ac:dyDescent="0.3">
      <c r="A31017" s="1" t="s">
        <v>26008</v>
      </c>
      <c r="B31017">
        <v>69</v>
      </c>
      <c r="C31017" s="1" t="s">
        <v>26009</v>
      </c>
      <c r="D31017">
        <v>2</v>
      </c>
    </row>
    <row r="31018" spans="1:4" x14ac:dyDescent="0.3">
      <c r="A31018" s="1" t="s">
        <v>26008</v>
      </c>
      <c r="B31018">
        <v>65.923100000000005</v>
      </c>
      <c r="C31018" s="1" t="s">
        <v>26009</v>
      </c>
      <c r="D31018">
        <v>3</v>
      </c>
    </row>
    <row r="31019" spans="1:4" x14ac:dyDescent="0.3">
      <c r="A31019" s="1" t="s">
        <v>26008</v>
      </c>
      <c r="B31019">
        <v>51</v>
      </c>
      <c r="C31019" s="1" t="s">
        <v>26009</v>
      </c>
      <c r="D31019">
        <v>4</v>
      </c>
    </row>
    <row r="31020" spans="1:4" x14ac:dyDescent="0.3">
      <c r="A31020" s="1" t="s">
        <v>26008</v>
      </c>
      <c r="B31020">
        <v>50.2727</v>
      </c>
      <c r="C31020" s="1" t="s">
        <v>26009</v>
      </c>
      <c r="D31020">
        <v>5</v>
      </c>
    </row>
    <row r="31021" spans="1:4" x14ac:dyDescent="0.3">
      <c r="A31021" s="1" t="s">
        <v>26008</v>
      </c>
      <c r="B31021">
        <v>45.375</v>
      </c>
      <c r="C31021" s="1" t="s">
        <v>26009</v>
      </c>
      <c r="D31021">
        <v>6</v>
      </c>
    </row>
    <row r="31022" spans="1:4" x14ac:dyDescent="0.3">
      <c r="A31022" s="1" t="s">
        <v>26010</v>
      </c>
      <c r="B31022">
        <v>898.66669999999999</v>
      </c>
      <c r="C31022" s="1" t="s">
        <v>26011</v>
      </c>
      <c r="D31022">
        <v>1</v>
      </c>
    </row>
    <row r="31023" spans="1:4" x14ac:dyDescent="0.3">
      <c r="A31023" s="1" t="s">
        <v>26012</v>
      </c>
      <c r="B31023">
        <v>57.941200000000002</v>
      </c>
      <c r="C31023" s="1" t="s">
        <v>26013</v>
      </c>
      <c r="D31023">
        <v>1</v>
      </c>
    </row>
    <row r="31024" spans="1:4" x14ac:dyDescent="0.3">
      <c r="A31024" s="1" t="s">
        <v>26014</v>
      </c>
      <c r="B31024">
        <v>30</v>
      </c>
      <c r="C31024" s="1" t="s">
        <v>26015</v>
      </c>
      <c r="D31024">
        <v>2</v>
      </c>
    </row>
    <row r="31025" spans="1:4" x14ac:dyDescent="0.3">
      <c r="A31025" s="1" t="s">
        <v>26016</v>
      </c>
      <c r="B31025">
        <v>7046.5555999999997</v>
      </c>
      <c r="C31025" s="1" t="s">
        <v>26017</v>
      </c>
      <c r="D31025">
        <v>1</v>
      </c>
    </row>
    <row r="31026" spans="1:4" x14ac:dyDescent="0.3">
      <c r="A31026" s="1" t="s">
        <v>26016</v>
      </c>
      <c r="B31026">
        <v>3036.3845999999999</v>
      </c>
      <c r="C31026" s="1" t="s">
        <v>26017</v>
      </c>
      <c r="D31026">
        <v>2</v>
      </c>
    </row>
    <row r="31027" spans="1:4" x14ac:dyDescent="0.3">
      <c r="A31027" s="1" t="s">
        <v>26018</v>
      </c>
      <c r="B31027">
        <v>165.5556</v>
      </c>
      <c r="C31027" s="1" t="s">
        <v>26019</v>
      </c>
      <c r="D31027">
        <v>1</v>
      </c>
    </row>
    <row r="31028" spans="1:4" x14ac:dyDescent="0.3">
      <c r="A31028" s="1" t="s">
        <v>26020</v>
      </c>
      <c r="B31028">
        <v>44.333300000000001</v>
      </c>
      <c r="C31028" s="1" t="s">
        <v>26021</v>
      </c>
      <c r="D31028">
        <v>1</v>
      </c>
    </row>
    <row r="31029" spans="1:4" x14ac:dyDescent="0.3">
      <c r="A31029" s="1" t="s">
        <v>26022</v>
      </c>
      <c r="B31029">
        <v>85.693899999999999</v>
      </c>
      <c r="C31029" s="1" t="s">
        <v>26023</v>
      </c>
      <c r="D31029">
        <v>1</v>
      </c>
    </row>
    <row r="31030" spans="1:4" x14ac:dyDescent="0.3">
      <c r="A31030" s="1" t="s">
        <v>26022</v>
      </c>
      <c r="B31030">
        <v>81.333299999999994</v>
      </c>
      <c r="C31030" s="1" t="s">
        <v>26023</v>
      </c>
      <c r="D31030">
        <v>2</v>
      </c>
    </row>
    <row r="31031" spans="1:4" x14ac:dyDescent="0.3">
      <c r="A31031" s="1" t="s">
        <v>26022</v>
      </c>
      <c r="B31031">
        <v>57.517200000000003</v>
      </c>
      <c r="C31031" s="1" t="s">
        <v>26023</v>
      </c>
      <c r="D31031">
        <v>3</v>
      </c>
    </row>
    <row r="31032" spans="1:4" x14ac:dyDescent="0.3">
      <c r="A31032" s="1" t="s">
        <v>26022</v>
      </c>
      <c r="B31032">
        <v>42.571399999999997</v>
      </c>
      <c r="C31032" s="1" t="s">
        <v>26023</v>
      </c>
      <c r="D31032">
        <v>4</v>
      </c>
    </row>
    <row r="31033" spans="1:4" x14ac:dyDescent="0.3">
      <c r="A31033" s="1" t="s">
        <v>26022</v>
      </c>
      <c r="B31033">
        <v>56</v>
      </c>
      <c r="C31033" s="1" t="s">
        <v>26023</v>
      </c>
      <c r="D31033">
        <v>5</v>
      </c>
    </row>
    <row r="31034" spans="1:4" x14ac:dyDescent="0.3">
      <c r="A31034" s="1" t="s">
        <v>26022</v>
      </c>
      <c r="B31034">
        <v>56</v>
      </c>
      <c r="C31034" s="1" t="s">
        <v>26023</v>
      </c>
      <c r="D31034">
        <v>6</v>
      </c>
    </row>
    <row r="31035" spans="1:4" x14ac:dyDescent="0.3">
      <c r="A31035" s="1" t="s">
        <v>26024</v>
      </c>
      <c r="B31035">
        <v>120</v>
      </c>
      <c r="C31035" s="1" t="s">
        <v>25202</v>
      </c>
      <c r="D31035">
        <v>1</v>
      </c>
    </row>
    <row r="31036" spans="1:4" x14ac:dyDescent="0.3">
      <c r="A31036" s="1" t="s">
        <v>26025</v>
      </c>
      <c r="B31036">
        <v>404.82859999999999</v>
      </c>
      <c r="C31036" s="1" t="s">
        <v>26026</v>
      </c>
      <c r="D31036">
        <v>1</v>
      </c>
    </row>
    <row r="31037" spans="1:4" x14ac:dyDescent="0.3">
      <c r="A31037" s="1" t="s">
        <v>26025</v>
      </c>
      <c r="B31037">
        <v>272.125</v>
      </c>
      <c r="C31037" s="1" t="s">
        <v>26026</v>
      </c>
      <c r="D31037">
        <v>2</v>
      </c>
    </row>
    <row r="31038" spans="1:4" x14ac:dyDescent="0.3">
      <c r="A31038" s="1" t="s">
        <v>26027</v>
      </c>
      <c r="B31038">
        <v>1006.7576</v>
      </c>
      <c r="C31038" s="1" t="s">
        <v>26028</v>
      </c>
      <c r="D31038">
        <v>1</v>
      </c>
    </row>
    <row r="31039" spans="1:4" x14ac:dyDescent="0.3">
      <c r="A31039" s="1" t="s">
        <v>26027</v>
      </c>
      <c r="B31039">
        <v>795.71879999999999</v>
      </c>
      <c r="C31039" s="1" t="s">
        <v>26028</v>
      </c>
      <c r="D31039">
        <v>2</v>
      </c>
    </row>
    <row r="31040" spans="1:4" x14ac:dyDescent="0.3">
      <c r="A31040" s="1" t="s">
        <v>26027</v>
      </c>
      <c r="B31040">
        <v>532.0625</v>
      </c>
      <c r="C31040" s="1" t="s">
        <v>26028</v>
      </c>
      <c r="D31040">
        <v>3</v>
      </c>
    </row>
    <row r="31041" spans="1:4" x14ac:dyDescent="0.3">
      <c r="A31041" s="1" t="s">
        <v>26027</v>
      </c>
      <c r="B31041">
        <v>421.53129999999999</v>
      </c>
      <c r="C31041" s="1" t="s">
        <v>26028</v>
      </c>
      <c r="D31041">
        <v>4</v>
      </c>
    </row>
    <row r="31042" spans="1:4" x14ac:dyDescent="0.3">
      <c r="A31042" s="1" t="s">
        <v>26027</v>
      </c>
      <c r="B31042">
        <v>296.45159999999998</v>
      </c>
      <c r="C31042" s="1" t="s">
        <v>26028</v>
      </c>
      <c r="D31042">
        <v>5</v>
      </c>
    </row>
    <row r="31043" spans="1:4" x14ac:dyDescent="0.3">
      <c r="A31043" s="1" t="s">
        <v>26029</v>
      </c>
      <c r="B31043">
        <v>35.200000000000003</v>
      </c>
      <c r="C31043" s="1" t="s">
        <v>26030</v>
      </c>
      <c r="D31043">
        <v>3</v>
      </c>
    </row>
    <row r="31044" spans="1:4" x14ac:dyDescent="0.3">
      <c r="A31044" s="1" t="s">
        <v>26029</v>
      </c>
      <c r="B31044">
        <v>35</v>
      </c>
      <c r="C31044" s="1" t="s">
        <v>26030</v>
      </c>
      <c r="D31044">
        <v>9</v>
      </c>
    </row>
    <row r="31045" spans="1:4" x14ac:dyDescent="0.3">
      <c r="A31045" s="1" t="s">
        <v>26031</v>
      </c>
      <c r="B31045">
        <v>62.666699999999999</v>
      </c>
      <c r="C31045" s="1" t="s">
        <v>26032</v>
      </c>
      <c r="D31045">
        <v>1</v>
      </c>
    </row>
    <row r="31046" spans="1:4" x14ac:dyDescent="0.3">
      <c r="A31046" s="1" t="s">
        <v>26031</v>
      </c>
      <c r="B31046">
        <v>51</v>
      </c>
      <c r="C31046" s="1" t="s">
        <v>26032</v>
      </c>
      <c r="D31046">
        <v>2</v>
      </c>
    </row>
    <row r="31047" spans="1:4" x14ac:dyDescent="0.3">
      <c r="A31047" s="1" t="s">
        <v>26033</v>
      </c>
      <c r="B31047">
        <v>40</v>
      </c>
      <c r="C31047" s="1" t="s">
        <v>26034</v>
      </c>
      <c r="D31047">
        <v>1</v>
      </c>
    </row>
    <row r="31048" spans="1:4" x14ac:dyDescent="0.3">
      <c r="A31048" s="1" t="s">
        <v>26035</v>
      </c>
      <c r="B31048">
        <v>63</v>
      </c>
      <c r="C31048" s="1" t="s">
        <v>26036</v>
      </c>
      <c r="D31048">
        <v>1</v>
      </c>
    </row>
    <row r="31049" spans="1:4" x14ac:dyDescent="0.3">
      <c r="A31049" s="1" t="s">
        <v>26037</v>
      </c>
      <c r="B31049">
        <v>89.857100000000003</v>
      </c>
      <c r="C31049" s="1" t="s">
        <v>26038</v>
      </c>
      <c r="D31049">
        <v>1</v>
      </c>
    </row>
    <row r="31050" spans="1:4" x14ac:dyDescent="0.3">
      <c r="A31050" s="1" t="s">
        <v>26037</v>
      </c>
      <c r="B31050">
        <v>95.25</v>
      </c>
      <c r="C31050" s="1" t="s">
        <v>26038</v>
      </c>
      <c r="D31050">
        <v>2</v>
      </c>
    </row>
    <row r="31051" spans="1:4" x14ac:dyDescent="0.3">
      <c r="A31051" s="1" t="s">
        <v>26037</v>
      </c>
      <c r="B31051">
        <v>62.875</v>
      </c>
      <c r="C31051" s="1" t="s">
        <v>26038</v>
      </c>
      <c r="D31051">
        <v>3</v>
      </c>
    </row>
    <row r="31052" spans="1:4" x14ac:dyDescent="0.3">
      <c r="A31052" s="1" t="s">
        <v>26037</v>
      </c>
      <c r="B31052">
        <v>52.4375</v>
      </c>
      <c r="C31052" s="1" t="s">
        <v>26038</v>
      </c>
      <c r="D31052">
        <v>4</v>
      </c>
    </row>
    <row r="31053" spans="1:4" x14ac:dyDescent="0.3">
      <c r="A31053" s="1" t="s">
        <v>26037</v>
      </c>
      <c r="B31053">
        <v>62.666699999999999</v>
      </c>
      <c r="C31053" s="1" t="s">
        <v>26038</v>
      </c>
      <c r="D31053">
        <v>5</v>
      </c>
    </row>
    <row r="31054" spans="1:4" x14ac:dyDescent="0.3">
      <c r="A31054" s="1" t="s">
        <v>26037</v>
      </c>
      <c r="B31054">
        <v>41.666699999999999</v>
      </c>
      <c r="C31054" s="1" t="s">
        <v>26038</v>
      </c>
      <c r="D31054">
        <v>6</v>
      </c>
    </row>
    <row r="31055" spans="1:4" x14ac:dyDescent="0.3">
      <c r="A31055" s="1" t="s">
        <v>26039</v>
      </c>
      <c r="B31055">
        <v>60.5</v>
      </c>
      <c r="C31055" s="1" t="s">
        <v>26040</v>
      </c>
      <c r="D31055">
        <v>1</v>
      </c>
    </row>
    <row r="31056" spans="1:4" x14ac:dyDescent="0.3">
      <c r="A31056" s="1" t="s">
        <v>26039</v>
      </c>
      <c r="B31056">
        <v>74.285700000000006</v>
      </c>
      <c r="C31056" s="1" t="s">
        <v>26040</v>
      </c>
      <c r="D31056">
        <v>2</v>
      </c>
    </row>
    <row r="31057" spans="1:4" x14ac:dyDescent="0.3">
      <c r="A31057" s="1" t="s">
        <v>26041</v>
      </c>
      <c r="B31057">
        <v>48</v>
      </c>
      <c r="C31057" s="1" t="s">
        <v>26042</v>
      </c>
      <c r="D31057">
        <v>1</v>
      </c>
    </row>
    <row r="31058" spans="1:4" x14ac:dyDescent="0.3">
      <c r="A31058" s="1" t="s">
        <v>26043</v>
      </c>
      <c r="B31058">
        <v>35</v>
      </c>
      <c r="C31058" s="1" t="s">
        <v>26044</v>
      </c>
      <c r="D31058" t="s">
        <v>16</v>
      </c>
    </row>
    <row r="31059" spans="1:4" x14ac:dyDescent="0.3">
      <c r="A31059" s="1" t="s">
        <v>26043</v>
      </c>
      <c r="B31059">
        <v>77</v>
      </c>
      <c r="C31059" s="1" t="s">
        <v>26044</v>
      </c>
      <c r="D31059">
        <v>38</v>
      </c>
    </row>
    <row r="31060" spans="1:4" x14ac:dyDescent="0.3">
      <c r="A31060" s="1" t="s">
        <v>26045</v>
      </c>
      <c r="B31060">
        <v>48</v>
      </c>
      <c r="C31060" s="1" t="s">
        <v>26046</v>
      </c>
      <c r="D31060">
        <v>1</v>
      </c>
    </row>
    <row r="31061" spans="1:4" x14ac:dyDescent="0.3">
      <c r="A31061" s="1" t="s">
        <v>26047</v>
      </c>
      <c r="B31061">
        <v>121.33329999999999</v>
      </c>
      <c r="C31061" s="1" t="s">
        <v>271</v>
      </c>
      <c r="D31061">
        <v>1</v>
      </c>
    </row>
    <row r="31062" spans="1:4" x14ac:dyDescent="0.3">
      <c r="A31062" s="1" t="s">
        <v>26048</v>
      </c>
      <c r="B31062">
        <v>950</v>
      </c>
      <c r="C31062" s="1" t="s">
        <v>26049</v>
      </c>
      <c r="D31062">
        <v>1</v>
      </c>
    </row>
    <row r="31063" spans="1:4" x14ac:dyDescent="0.3">
      <c r="A31063" s="1" t="s">
        <v>26050</v>
      </c>
      <c r="B31063">
        <v>35</v>
      </c>
      <c r="C31063" s="1" t="s">
        <v>26051</v>
      </c>
      <c r="D31063">
        <v>6</v>
      </c>
    </row>
    <row r="31064" spans="1:4" x14ac:dyDescent="0.3">
      <c r="A31064" s="1" t="s">
        <v>26052</v>
      </c>
      <c r="B31064">
        <v>17096.333299999998</v>
      </c>
      <c r="C31064" s="1" t="s">
        <v>26053</v>
      </c>
      <c r="D31064">
        <v>1</v>
      </c>
    </row>
    <row r="31065" spans="1:4" x14ac:dyDescent="0.3">
      <c r="A31065" s="1" t="s">
        <v>26052</v>
      </c>
      <c r="B31065">
        <v>14072.32</v>
      </c>
      <c r="C31065" s="1" t="s">
        <v>26053</v>
      </c>
      <c r="D31065">
        <v>2</v>
      </c>
    </row>
    <row r="31066" spans="1:4" x14ac:dyDescent="0.3">
      <c r="A31066" s="1" t="s">
        <v>26052</v>
      </c>
      <c r="B31066">
        <v>12411.4828</v>
      </c>
      <c r="C31066" s="1" t="s">
        <v>26053</v>
      </c>
      <c r="D31066">
        <v>3</v>
      </c>
    </row>
    <row r="31067" spans="1:4" x14ac:dyDescent="0.3">
      <c r="A31067" s="1" t="s">
        <v>26052</v>
      </c>
      <c r="B31067">
        <v>11436.5172</v>
      </c>
      <c r="C31067" s="1" t="s">
        <v>26053</v>
      </c>
      <c r="D31067">
        <v>4</v>
      </c>
    </row>
    <row r="31068" spans="1:4" x14ac:dyDescent="0.3">
      <c r="A31068" s="1" t="s">
        <v>26052</v>
      </c>
      <c r="B31068">
        <v>13466.9655</v>
      </c>
      <c r="C31068" s="1" t="s">
        <v>26053</v>
      </c>
      <c r="D31068">
        <v>5</v>
      </c>
    </row>
    <row r="31069" spans="1:4" x14ac:dyDescent="0.3">
      <c r="A31069" s="1" t="s">
        <v>26052</v>
      </c>
      <c r="B31069">
        <v>9903.2173999999995</v>
      </c>
      <c r="C31069" s="1" t="s">
        <v>26053</v>
      </c>
      <c r="D31069">
        <v>6</v>
      </c>
    </row>
    <row r="31070" spans="1:4" x14ac:dyDescent="0.3">
      <c r="A31070" s="1" t="s">
        <v>26054</v>
      </c>
      <c r="B31070">
        <v>30</v>
      </c>
      <c r="C31070" s="1" t="s">
        <v>26055</v>
      </c>
      <c r="D31070">
        <v>1</v>
      </c>
    </row>
    <row r="31071" spans="1:4" x14ac:dyDescent="0.3">
      <c r="A31071" s="1" t="s">
        <v>26056</v>
      </c>
      <c r="B31071">
        <v>544</v>
      </c>
      <c r="C31071" s="1" t="s">
        <v>26057</v>
      </c>
      <c r="D31071">
        <v>1</v>
      </c>
    </row>
    <row r="31072" spans="1:4" x14ac:dyDescent="0.3">
      <c r="A31072" s="1" t="s">
        <v>26056</v>
      </c>
      <c r="B31072">
        <v>40.666699999999999</v>
      </c>
      <c r="C31072" s="1" t="s">
        <v>26057</v>
      </c>
      <c r="D31072">
        <v>2</v>
      </c>
    </row>
    <row r="31073" spans="1:4" x14ac:dyDescent="0.3">
      <c r="A31073" s="1" t="s">
        <v>26056</v>
      </c>
      <c r="B31073">
        <v>446.6</v>
      </c>
      <c r="C31073" s="1" t="s">
        <v>26057</v>
      </c>
      <c r="D31073">
        <v>3</v>
      </c>
    </row>
    <row r="31074" spans="1:4" x14ac:dyDescent="0.3">
      <c r="A31074" s="1" t="s">
        <v>26056</v>
      </c>
      <c r="B31074">
        <v>238</v>
      </c>
      <c r="C31074" s="1" t="s">
        <v>26057</v>
      </c>
      <c r="D31074">
        <v>4</v>
      </c>
    </row>
    <row r="31075" spans="1:4" x14ac:dyDescent="0.3">
      <c r="A31075" s="1" t="s">
        <v>26056</v>
      </c>
      <c r="B31075">
        <v>105</v>
      </c>
      <c r="C31075" s="1" t="s">
        <v>26057</v>
      </c>
      <c r="D31075">
        <v>5</v>
      </c>
    </row>
    <row r="31076" spans="1:4" x14ac:dyDescent="0.3">
      <c r="A31076" s="1" t="s">
        <v>26058</v>
      </c>
      <c r="B31076">
        <v>120</v>
      </c>
      <c r="C31076" s="1" t="s">
        <v>26059</v>
      </c>
      <c r="D31076">
        <v>2</v>
      </c>
    </row>
    <row r="31077" spans="1:4" x14ac:dyDescent="0.3">
      <c r="A31077" s="1" t="s">
        <v>26058</v>
      </c>
      <c r="B31077">
        <v>112</v>
      </c>
      <c r="C31077" s="1" t="s">
        <v>26059</v>
      </c>
      <c r="D31077">
        <v>3</v>
      </c>
    </row>
    <row r="31078" spans="1:4" x14ac:dyDescent="0.3">
      <c r="A31078" s="1" t="s">
        <v>26058</v>
      </c>
      <c r="B31078">
        <v>49</v>
      </c>
      <c r="C31078" s="1" t="s">
        <v>26059</v>
      </c>
      <c r="D31078">
        <v>4</v>
      </c>
    </row>
    <row r="31079" spans="1:4" x14ac:dyDescent="0.3">
      <c r="A31079" s="1" t="s">
        <v>26060</v>
      </c>
      <c r="B31079">
        <v>45</v>
      </c>
      <c r="C31079" s="1" t="s">
        <v>26061</v>
      </c>
      <c r="D31079" t="s">
        <v>16</v>
      </c>
    </row>
    <row r="31080" spans="1:4" x14ac:dyDescent="0.3">
      <c r="A31080" s="1" t="s">
        <v>26060</v>
      </c>
      <c r="B31080">
        <v>63.625</v>
      </c>
      <c r="C31080" s="1" t="s">
        <v>26061</v>
      </c>
      <c r="D31080">
        <v>1</v>
      </c>
    </row>
    <row r="31081" spans="1:4" x14ac:dyDescent="0.3">
      <c r="A31081" s="1" t="s">
        <v>26062</v>
      </c>
      <c r="B31081">
        <v>113.5556</v>
      </c>
      <c r="C31081" s="1" t="s">
        <v>26063</v>
      </c>
      <c r="D31081">
        <v>1</v>
      </c>
    </row>
    <row r="31082" spans="1:4" x14ac:dyDescent="0.3">
      <c r="A31082" s="1" t="s">
        <v>26062</v>
      </c>
      <c r="B31082">
        <v>77.7</v>
      </c>
      <c r="C31082" s="1" t="s">
        <v>26063</v>
      </c>
      <c r="D31082">
        <v>2</v>
      </c>
    </row>
    <row r="31083" spans="1:4" x14ac:dyDescent="0.3">
      <c r="A31083" s="1" t="s">
        <v>26064</v>
      </c>
      <c r="B31083">
        <v>43.75</v>
      </c>
      <c r="C31083" s="1" t="s">
        <v>26065</v>
      </c>
      <c r="D31083">
        <v>1</v>
      </c>
    </row>
    <row r="31084" spans="1:4" x14ac:dyDescent="0.3">
      <c r="A31084" s="1" t="s">
        <v>26066</v>
      </c>
      <c r="B31084">
        <v>33.75</v>
      </c>
      <c r="C31084" s="1" t="s">
        <v>26067</v>
      </c>
      <c r="D31084">
        <v>1</v>
      </c>
    </row>
    <row r="31085" spans="1:4" x14ac:dyDescent="0.3">
      <c r="A31085" s="1" t="s">
        <v>26068</v>
      </c>
      <c r="B31085">
        <v>140.73330000000001</v>
      </c>
      <c r="C31085" s="1" t="s">
        <v>26069</v>
      </c>
      <c r="D31085">
        <v>1</v>
      </c>
    </row>
    <row r="31086" spans="1:4" x14ac:dyDescent="0.3">
      <c r="A31086" s="1" t="s">
        <v>26068</v>
      </c>
      <c r="B31086">
        <v>97.888900000000007</v>
      </c>
      <c r="C31086" s="1" t="s">
        <v>26069</v>
      </c>
      <c r="D31086">
        <v>2</v>
      </c>
    </row>
    <row r="31087" spans="1:4" x14ac:dyDescent="0.3">
      <c r="A31087" s="1" t="s">
        <v>26068</v>
      </c>
      <c r="B31087">
        <v>81.230800000000002</v>
      </c>
      <c r="C31087" s="1" t="s">
        <v>26069</v>
      </c>
      <c r="D31087">
        <v>3</v>
      </c>
    </row>
    <row r="31088" spans="1:4" x14ac:dyDescent="0.3">
      <c r="A31088" s="1" t="s">
        <v>26070</v>
      </c>
      <c r="B31088">
        <v>41.625</v>
      </c>
      <c r="C31088" s="1" t="s">
        <v>26071</v>
      </c>
      <c r="D31088">
        <v>1</v>
      </c>
    </row>
    <row r="31089" spans="1:4" x14ac:dyDescent="0.3">
      <c r="A31089" s="1" t="s">
        <v>26072</v>
      </c>
      <c r="B31089">
        <v>42</v>
      </c>
      <c r="C31089" s="1" t="s">
        <v>26073</v>
      </c>
      <c r="D31089">
        <v>2</v>
      </c>
    </row>
    <row r="31090" spans="1:4" x14ac:dyDescent="0.3">
      <c r="A31090" s="1" t="s">
        <v>26074</v>
      </c>
      <c r="B31090">
        <v>339.81819999999999</v>
      </c>
      <c r="C31090" s="1" t="s">
        <v>26075</v>
      </c>
      <c r="D31090">
        <v>1</v>
      </c>
    </row>
    <row r="31091" spans="1:4" x14ac:dyDescent="0.3">
      <c r="A31091" s="1" t="s">
        <v>26074</v>
      </c>
      <c r="B31091">
        <v>279.33330000000001</v>
      </c>
      <c r="C31091" s="1" t="s">
        <v>26075</v>
      </c>
      <c r="D31091">
        <v>2</v>
      </c>
    </row>
    <row r="31092" spans="1:4" x14ac:dyDescent="0.3">
      <c r="A31092" s="1" t="s">
        <v>26074</v>
      </c>
      <c r="B31092">
        <v>97.75</v>
      </c>
      <c r="C31092" s="1" t="s">
        <v>26075</v>
      </c>
      <c r="D31092">
        <v>3</v>
      </c>
    </row>
    <row r="31093" spans="1:4" x14ac:dyDescent="0.3">
      <c r="A31093" s="1" t="s">
        <v>26074</v>
      </c>
      <c r="B31093">
        <v>56.906999999999996</v>
      </c>
      <c r="C31093" s="1" t="s">
        <v>26075</v>
      </c>
      <c r="D31093">
        <v>4</v>
      </c>
    </row>
    <row r="31094" spans="1:4" x14ac:dyDescent="0.3">
      <c r="A31094" s="1" t="s">
        <v>26076</v>
      </c>
      <c r="B31094">
        <v>294.8571</v>
      </c>
      <c r="C31094" s="1" t="s">
        <v>21332</v>
      </c>
      <c r="D31094">
        <v>1</v>
      </c>
    </row>
    <row r="31095" spans="1:4" x14ac:dyDescent="0.3">
      <c r="A31095" s="1" t="s">
        <v>26077</v>
      </c>
      <c r="B31095">
        <v>24</v>
      </c>
      <c r="C31095" s="1" t="s">
        <v>26078</v>
      </c>
      <c r="D31095">
        <v>1</v>
      </c>
    </row>
    <row r="31096" spans="1:4" x14ac:dyDescent="0.3">
      <c r="A31096" s="1" t="s">
        <v>26079</v>
      </c>
      <c r="B31096">
        <v>59.875</v>
      </c>
      <c r="C31096" s="1" t="s">
        <v>26080</v>
      </c>
      <c r="D31096">
        <v>1</v>
      </c>
    </row>
    <row r="31097" spans="1:4" x14ac:dyDescent="0.3">
      <c r="A31097" s="1" t="s">
        <v>26081</v>
      </c>
      <c r="B31097">
        <v>563.9</v>
      </c>
      <c r="C31097" s="1" t="s">
        <v>26082</v>
      </c>
      <c r="D31097">
        <v>1</v>
      </c>
    </row>
    <row r="31098" spans="1:4" x14ac:dyDescent="0.3">
      <c r="A31098" s="1" t="s">
        <v>26083</v>
      </c>
      <c r="B31098">
        <v>25</v>
      </c>
      <c r="C31098" s="1" t="s">
        <v>26084</v>
      </c>
      <c r="D31098">
        <v>1</v>
      </c>
    </row>
    <row r="31099" spans="1:4" x14ac:dyDescent="0.3">
      <c r="A31099" s="1" t="s">
        <v>26085</v>
      </c>
      <c r="B31099">
        <v>2205</v>
      </c>
      <c r="C31099" s="1" t="s">
        <v>26086</v>
      </c>
      <c r="D31099">
        <v>1</v>
      </c>
    </row>
    <row r="31100" spans="1:4" x14ac:dyDescent="0.3">
      <c r="A31100" s="1" t="s">
        <v>26085</v>
      </c>
      <c r="B31100">
        <v>1781.3158000000001</v>
      </c>
      <c r="C31100" s="1" t="s">
        <v>26086</v>
      </c>
      <c r="D31100">
        <v>2</v>
      </c>
    </row>
    <row r="31101" spans="1:4" x14ac:dyDescent="0.3">
      <c r="A31101" s="1" t="s">
        <v>26085</v>
      </c>
      <c r="B31101">
        <v>1546.5625</v>
      </c>
      <c r="C31101" s="1" t="s">
        <v>26086</v>
      </c>
      <c r="D31101">
        <v>3</v>
      </c>
    </row>
    <row r="31102" spans="1:4" x14ac:dyDescent="0.3">
      <c r="A31102" s="1" t="s">
        <v>26085</v>
      </c>
      <c r="B31102">
        <v>1221.3635999999999</v>
      </c>
      <c r="C31102" s="1" t="s">
        <v>26086</v>
      </c>
      <c r="D31102">
        <v>4</v>
      </c>
    </row>
    <row r="31103" spans="1:4" x14ac:dyDescent="0.3">
      <c r="A31103" s="1" t="s">
        <v>26087</v>
      </c>
      <c r="B31103">
        <v>42</v>
      </c>
      <c r="C31103" s="1" t="s">
        <v>26088</v>
      </c>
      <c r="D31103">
        <v>1</v>
      </c>
    </row>
    <row r="31104" spans="1:4" x14ac:dyDescent="0.3">
      <c r="A31104" s="1" t="s">
        <v>26089</v>
      </c>
      <c r="B31104">
        <v>69.791700000000006</v>
      </c>
      <c r="C31104" s="1" t="s">
        <v>26090</v>
      </c>
      <c r="D31104">
        <v>1</v>
      </c>
    </row>
    <row r="31105" spans="1:4" x14ac:dyDescent="0.3">
      <c r="A31105" s="1" t="s">
        <v>26091</v>
      </c>
      <c r="B31105">
        <v>65</v>
      </c>
      <c r="C31105" s="1" t="s">
        <v>26092</v>
      </c>
      <c r="D31105">
        <v>1</v>
      </c>
    </row>
    <row r="31106" spans="1:4" x14ac:dyDescent="0.3">
      <c r="A31106" s="1" t="s">
        <v>26091</v>
      </c>
      <c r="B31106">
        <v>50</v>
      </c>
      <c r="C31106" s="1" t="s">
        <v>26092</v>
      </c>
      <c r="D31106">
        <v>2</v>
      </c>
    </row>
    <row r="31107" spans="1:4" x14ac:dyDescent="0.3">
      <c r="A31107" s="1" t="s">
        <v>26093</v>
      </c>
      <c r="B31107">
        <v>215.66669999999999</v>
      </c>
      <c r="C31107" s="1" t="s">
        <v>26094</v>
      </c>
      <c r="D31107">
        <v>1</v>
      </c>
    </row>
    <row r="31108" spans="1:4" x14ac:dyDescent="0.3">
      <c r="A31108" s="1" t="s">
        <v>26095</v>
      </c>
      <c r="B31108">
        <v>2627</v>
      </c>
      <c r="C31108" s="1" t="s">
        <v>26096</v>
      </c>
      <c r="D31108">
        <v>1</v>
      </c>
    </row>
    <row r="31109" spans="1:4" x14ac:dyDescent="0.3">
      <c r="A31109" s="1" t="s">
        <v>26095</v>
      </c>
      <c r="B31109">
        <v>1619.5</v>
      </c>
      <c r="C31109" s="1" t="s">
        <v>26096</v>
      </c>
      <c r="D31109">
        <v>2</v>
      </c>
    </row>
    <row r="31110" spans="1:4" x14ac:dyDescent="0.3">
      <c r="A31110" s="1" t="s">
        <v>26097</v>
      </c>
      <c r="B31110">
        <v>102</v>
      </c>
      <c r="C31110" s="1" t="s">
        <v>26098</v>
      </c>
      <c r="D31110" t="s">
        <v>16</v>
      </c>
    </row>
    <row r="31111" spans="1:4" x14ac:dyDescent="0.3">
      <c r="A31111" s="1" t="s">
        <v>26097</v>
      </c>
      <c r="B31111">
        <v>46.5</v>
      </c>
      <c r="C31111" s="1" t="s">
        <v>26098</v>
      </c>
      <c r="D31111">
        <v>1</v>
      </c>
    </row>
    <row r="31112" spans="1:4" x14ac:dyDescent="0.3">
      <c r="A31112" s="1" t="s">
        <v>26097</v>
      </c>
      <c r="B31112">
        <v>88</v>
      </c>
      <c r="C31112" s="1" t="s">
        <v>26098</v>
      </c>
      <c r="D31112">
        <v>2</v>
      </c>
    </row>
    <row r="31113" spans="1:4" x14ac:dyDescent="0.3">
      <c r="A31113" s="1" t="s">
        <v>26099</v>
      </c>
      <c r="B31113">
        <v>48.307699999999997</v>
      </c>
      <c r="C31113" s="1" t="s">
        <v>26100</v>
      </c>
      <c r="D31113">
        <v>1</v>
      </c>
    </row>
    <row r="31114" spans="1:4" x14ac:dyDescent="0.3">
      <c r="A31114" s="1" t="s">
        <v>26101</v>
      </c>
      <c r="B31114">
        <v>40</v>
      </c>
      <c r="C31114" s="1" t="s">
        <v>26102</v>
      </c>
      <c r="D31114">
        <v>1</v>
      </c>
    </row>
    <row r="31115" spans="1:4" x14ac:dyDescent="0.3">
      <c r="A31115" s="1" t="s">
        <v>26103</v>
      </c>
      <c r="B31115">
        <v>686.66669999999999</v>
      </c>
      <c r="C31115" s="1" t="s">
        <v>4796</v>
      </c>
      <c r="D31115">
        <v>1</v>
      </c>
    </row>
    <row r="31116" spans="1:4" x14ac:dyDescent="0.3">
      <c r="A31116" s="1" t="s">
        <v>26103</v>
      </c>
      <c r="B31116">
        <v>510.31580000000002</v>
      </c>
      <c r="C31116" s="1" t="s">
        <v>4796</v>
      </c>
      <c r="D31116">
        <v>2</v>
      </c>
    </row>
    <row r="31117" spans="1:4" x14ac:dyDescent="0.3">
      <c r="A31117" s="1" t="s">
        <v>26104</v>
      </c>
      <c r="B31117">
        <v>54</v>
      </c>
      <c r="C31117" s="1" t="s">
        <v>26105</v>
      </c>
      <c r="D31117">
        <v>1</v>
      </c>
    </row>
    <row r="31118" spans="1:4" x14ac:dyDescent="0.3">
      <c r="A31118" s="1" t="s">
        <v>26106</v>
      </c>
      <c r="B31118">
        <v>48</v>
      </c>
      <c r="C31118" s="1" t="s">
        <v>26107</v>
      </c>
      <c r="D31118">
        <v>1</v>
      </c>
    </row>
    <row r="31119" spans="1:4" x14ac:dyDescent="0.3">
      <c r="A31119" s="1" t="s">
        <v>26106</v>
      </c>
      <c r="B31119">
        <v>48</v>
      </c>
      <c r="C31119" s="1" t="s">
        <v>26107</v>
      </c>
      <c r="D31119">
        <v>3</v>
      </c>
    </row>
    <row r="31120" spans="1:4" x14ac:dyDescent="0.3">
      <c r="A31120" s="1" t="s">
        <v>26106</v>
      </c>
      <c r="B31120">
        <v>40.833300000000001</v>
      </c>
      <c r="C31120" s="1" t="s">
        <v>26107</v>
      </c>
      <c r="D31120">
        <v>4</v>
      </c>
    </row>
    <row r="31121" spans="1:4" x14ac:dyDescent="0.3">
      <c r="A31121" s="1" t="s">
        <v>26106</v>
      </c>
      <c r="B31121">
        <v>63</v>
      </c>
      <c r="C31121" s="1" t="s">
        <v>26107</v>
      </c>
      <c r="D31121">
        <v>5</v>
      </c>
    </row>
    <row r="31122" spans="1:4" x14ac:dyDescent="0.3">
      <c r="A31122" s="1" t="s">
        <v>26108</v>
      </c>
      <c r="B31122">
        <v>705.22</v>
      </c>
      <c r="C31122" s="1" t="s">
        <v>26109</v>
      </c>
      <c r="D31122">
        <v>1</v>
      </c>
    </row>
    <row r="31123" spans="1:4" x14ac:dyDescent="0.3">
      <c r="A31123" s="1" t="s">
        <v>26110</v>
      </c>
      <c r="B31123">
        <v>940</v>
      </c>
      <c r="C31123" s="1" t="s">
        <v>3863</v>
      </c>
      <c r="D31123">
        <v>1</v>
      </c>
    </row>
    <row r="31124" spans="1:4" x14ac:dyDescent="0.3">
      <c r="A31124" s="1" t="s">
        <v>26110</v>
      </c>
      <c r="B31124">
        <v>940</v>
      </c>
      <c r="C31124" s="1" t="s">
        <v>3863</v>
      </c>
      <c r="D31124">
        <v>2</v>
      </c>
    </row>
    <row r="31125" spans="1:4" x14ac:dyDescent="0.3">
      <c r="A31125" s="1" t="s">
        <v>26110</v>
      </c>
      <c r="B31125">
        <v>945</v>
      </c>
      <c r="C31125" s="1" t="s">
        <v>3863</v>
      </c>
      <c r="D31125">
        <v>3</v>
      </c>
    </row>
    <row r="31126" spans="1:4" x14ac:dyDescent="0.3">
      <c r="A31126" s="1" t="s">
        <v>26110</v>
      </c>
      <c r="B31126">
        <v>950</v>
      </c>
      <c r="C31126" s="1" t="s">
        <v>3863</v>
      </c>
      <c r="D31126">
        <v>4</v>
      </c>
    </row>
    <row r="31127" spans="1:4" x14ac:dyDescent="0.3">
      <c r="A31127" s="1" t="s">
        <v>26110</v>
      </c>
      <c r="B31127">
        <v>950</v>
      </c>
      <c r="C31127" s="1" t="s">
        <v>3863</v>
      </c>
      <c r="D31127">
        <v>5</v>
      </c>
    </row>
    <row r="31128" spans="1:4" x14ac:dyDescent="0.3">
      <c r="A31128" s="1" t="s">
        <v>26110</v>
      </c>
      <c r="B31128">
        <v>950</v>
      </c>
      <c r="C31128" s="1" t="s">
        <v>3863</v>
      </c>
      <c r="D31128">
        <v>6</v>
      </c>
    </row>
    <row r="31129" spans="1:4" x14ac:dyDescent="0.3">
      <c r="A31129" s="1" t="s">
        <v>26110</v>
      </c>
      <c r="B31129">
        <v>946.66669999999999</v>
      </c>
      <c r="C31129" s="1" t="s">
        <v>3863</v>
      </c>
      <c r="D31129">
        <v>7</v>
      </c>
    </row>
    <row r="31130" spans="1:4" x14ac:dyDescent="0.3">
      <c r="A31130" s="1" t="s">
        <v>26110</v>
      </c>
      <c r="B31130">
        <v>940</v>
      </c>
      <c r="C31130" s="1" t="s">
        <v>3863</v>
      </c>
      <c r="D31130">
        <v>8</v>
      </c>
    </row>
    <row r="31131" spans="1:4" x14ac:dyDescent="0.3">
      <c r="A31131" s="1" t="s">
        <v>26110</v>
      </c>
      <c r="B31131">
        <v>940</v>
      </c>
      <c r="C31131" s="1" t="s">
        <v>3863</v>
      </c>
      <c r="D31131">
        <v>9</v>
      </c>
    </row>
    <row r="31132" spans="1:4" x14ac:dyDescent="0.3">
      <c r="A31132" s="1" t="s">
        <v>26111</v>
      </c>
      <c r="B31132">
        <v>562.33330000000001</v>
      </c>
      <c r="C31132" s="1" t="s">
        <v>26112</v>
      </c>
      <c r="D31132">
        <v>1</v>
      </c>
    </row>
    <row r="31133" spans="1:4" x14ac:dyDescent="0.3">
      <c r="A31133" s="1" t="s">
        <v>26113</v>
      </c>
      <c r="B31133">
        <v>67.142899999999997</v>
      </c>
      <c r="C31133" s="1" t="s">
        <v>26114</v>
      </c>
      <c r="D31133">
        <v>1</v>
      </c>
    </row>
    <row r="31134" spans="1:4" x14ac:dyDescent="0.3">
      <c r="A31134" s="1" t="s">
        <v>26113</v>
      </c>
      <c r="B31134">
        <v>62.333300000000001</v>
      </c>
      <c r="C31134" s="1" t="s">
        <v>26114</v>
      </c>
      <c r="D31134">
        <v>2</v>
      </c>
    </row>
    <row r="31135" spans="1:4" x14ac:dyDescent="0.3">
      <c r="A31135" s="1" t="s">
        <v>26113</v>
      </c>
      <c r="B31135">
        <v>39.333300000000001</v>
      </c>
      <c r="C31135" s="1" t="s">
        <v>26114</v>
      </c>
      <c r="D31135">
        <v>3</v>
      </c>
    </row>
    <row r="31136" spans="1:4" x14ac:dyDescent="0.3">
      <c r="A31136" s="1" t="s">
        <v>26113</v>
      </c>
      <c r="B31136">
        <v>41.8095</v>
      </c>
      <c r="C31136" s="1" t="s">
        <v>26114</v>
      </c>
      <c r="D31136">
        <v>4</v>
      </c>
    </row>
    <row r="31137" spans="1:4" x14ac:dyDescent="0.3">
      <c r="A31137" s="1" t="s">
        <v>26113</v>
      </c>
      <c r="B31137">
        <v>45.32</v>
      </c>
      <c r="C31137" s="1" t="s">
        <v>26114</v>
      </c>
      <c r="D31137">
        <v>5</v>
      </c>
    </row>
    <row r="31138" spans="1:4" x14ac:dyDescent="0.3">
      <c r="A31138" s="1" t="s">
        <v>26113</v>
      </c>
      <c r="B31138">
        <v>52.117600000000003</v>
      </c>
      <c r="C31138" s="1" t="s">
        <v>26114</v>
      </c>
      <c r="D31138">
        <v>6</v>
      </c>
    </row>
    <row r="31139" spans="1:4" x14ac:dyDescent="0.3">
      <c r="A31139" s="1" t="s">
        <v>26113</v>
      </c>
      <c r="B31139">
        <v>40.799999999999997</v>
      </c>
      <c r="C31139" s="1" t="s">
        <v>26114</v>
      </c>
      <c r="D31139">
        <v>7</v>
      </c>
    </row>
    <row r="31140" spans="1:4" x14ac:dyDescent="0.3">
      <c r="A31140" s="1" t="s">
        <v>26115</v>
      </c>
      <c r="B31140">
        <v>50.4</v>
      </c>
      <c r="C31140" s="1" t="s">
        <v>26116</v>
      </c>
      <c r="D31140">
        <v>1</v>
      </c>
    </row>
    <row r="31141" spans="1:4" x14ac:dyDescent="0.3">
      <c r="A31141" s="1" t="s">
        <v>26117</v>
      </c>
      <c r="B31141">
        <v>40</v>
      </c>
      <c r="C31141" s="1" t="s">
        <v>26118</v>
      </c>
      <c r="D31141">
        <v>1</v>
      </c>
    </row>
    <row r="31142" spans="1:4" x14ac:dyDescent="0.3">
      <c r="A31142" s="1" t="s">
        <v>26119</v>
      </c>
      <c r="B31142">
        <v>188.8</v>
      </c>
      <c r="C31142" s="1" t="s">
        <v>13638</v>
      </c>
      <c r="D31142">
        <v>1</v>
      </c>
    </row>
    <row r="31143" spans="1:4" x14ac:dyDescent="0.3">
      <c r="A31143" s="1" t="s">
        <v>26119</v>
      </c>
      <c r="B31143">
        <v>89.333299999999994</v>
      </c>
      <c r="C31143" s="1" t="s">
        <v>13638</v>
      </c>
      <c r="D31143">
        <v>2</v>
      </c>
    </row>
    <row r="31144" spans="1:4" x14ac:dyDescent="0.3">
      <c r="A31144" s="1" t="s">
        <v>26120</v>
      </c>
      <c r="B31144">
        <v>54</v>
      </c>
      <c r="C31144" s="1" t="s">
        <v>26121</v>
      </c>
      <c r="D31144">
        <v>1</v>
      </c>
    </row>
    <row r="31145" spans="1:4" x14ac:dyDescent="0.3">
      <c r="A31145" s="1" t="s">
        <v>26122</v>
      </c>
      <c r="B31145">
        <v>143</v>
      </c>
      <c r="C31145" s="1" t="s">
        <v>26123</v>
      </c>
      <c r="D31145">
        <v>1</v>
      </c>
    </row>
    <row r="31146" spans="1:4" x14ac:dyDescent="0.3">
      <c r="A31146" s="1" t="s">
        <v>26122</v>
      </c>
      <c r="B31146">
        <v>121.4706</v>
      </c>
      <c r="C31146" s="1" t="s">
        <v>26123</v>
      </c>
      <c r="D31146">
        <v>2</v>
      </c>
    </row>
    <row r="31147" spans="1:4" x14ac:dyDescent="0.3">
      <c r="A31147" s="1" t="s">
        <v>26122</v>
      </c>
      <c r="B31147">
        <v>90.666700000000006</v>
      </c>
      <c r="C31147" s="1" t="s">
        <v>26123</v>
      </c>
      <c r="D31147">
        <v>3</v>
      </c>
    </row>
    <row r="31148" spans="1:4" x14ac:dyDescent="0.3">
      <c r="A31148" s="1" t="s">
        <v>26124</v>
      </c>
      <c r="B31148">
        <v>42</v>
      </c>
      <c r="C31148" s="1" t="s">
        <v>17311</v>
      </c>
      <c r="D31148">
        <v>1</v>
      </c>
    </row>
    <row r="31149" spans="1:4" x14ac:dyDescent="0.3">
      <c r="A31149" s="1" t="s">
        <v>26124</v>
      </c>
      <c r="B31149">
        <v>35</v>
      </c>
      <c r="C31149" s="1" t="s">
        <v>17311</v>
      </c>
      <c r="D31149">
        <v>2</v>
      </c>
    </row>
    <row r="31150" spans="1:4" x14ac:dyDescent="0.3">
      <c r="A31150" s="1" t="s">
        <v>26125</v>
      </c>
      <c r="B31150">
        <v>2581.75</v>
      </c>
      <c r="C31150" s="1" t="s">
        <v>26126</v>
      </c>
      <c r="D31150">
        <v>1</v>
      </c>
    </row>
    <row r="31151" spans="1:4" x14ac:dyDescent="0.3">
      <c r="A31151" s="1" t="s">
        <v>26127</v>
      </c>
      <c r="B31151">
        <v>25</v>
      </c>
      <c r="C31151" s="1" t="s">
        <v>26128</v>
      </c>
      <c r="D31151">
        <v>1</v>
      </c>
    </row>
    <row r="31152" spans="1:4" x14ac:dyDescent="0.3">
      <c r="A31152" s="1" t="s">
        <v>26129</v>
      </c>
      <c r="B31152">
        <v>44.5</v>
      </c>
      <c r="C31152" s="1" t="s">
        <v>26130</v>
      </c>
      <c r="D31152">
        <v>1</v>
      </c>
    </row>
    <row r="31153" spans="1:4" x14ac:dyDescent="0.3">
      <c r="A31153" s="1" t="s">
        <v>26131</v>
      </c>
      <c r="B31153">
        <v>90</v>
      </c>
      <c r="C31153" s="1" t="s">
        <v>26132</v>
      </c>
      <c r="D31153">
        <v>1</v>
      </c>
    </row>
    <row r="31154" spans="1:4" x14ac:dyDescent="0.3">
      <c r="A31154" s="1" t="s">
        <v>26133</v>
      </c>
      <c r="B31154">
        <v>102.9</v>
      </c>
      <c r="C31154" s="1" t="s">
        <v>26134</v>
      </c>
      <c r="D31154">
        <v>1</v>
      </c>
    </row>
    <row r="31155" spans="1:4" x14ac:dyDescent="0.3">
      <c r="A31155" s="1" t="s">
        <v>26133</v>
      </c>
      <c r="B31155">
        <v>67.375</v>
      </c>
      <c r="C31155" s="1" t="s">
        <v>26134</v>
      </c>
      <c r="D31155">
        <v>2</v>
      </c>
    </row>
    <row r="31156" spans="1:4" x14ac:dyDescent="0.3">
      <c r="A31156" s="1" t="s">
        <v>26133</v>
      </c>
      <c r="B31156">
        <v>38.2727</v>
      </c>
      <c r="C31156" s="1" t="s">
        <v>26134</v>
      </c>
      <c r="D31156">
        <v>3</v>
      </c>
    </row>
    <row r="31157" spans="1:4" x14ac:dyDescent="0.3">
      <c r="A31157" s="1" t="s">
        <v>26135</v>
      </c>
      <c r="B31157">
        <v>40</v>
      </c>
      <c r="C31157" s="1" t="s">
        <v>26136</v>
      </c>
      <c r="D31157">
        <v>5</v>
      </c>
    </row>
    <row r="31158" spans="1:4" x14ac:dyDescent="0.3">
      <c r="A31158" s="1" t="s">
        <v>26137</v>
      </c>
      <c r="B31158">
        <v>132</v>
      </c>
      <c r="C31158" s="1" t="s">
        <v>26138</v>
      </c>
      <c r="D31158">
        <v>1</v>
      </c>
    </row>
    <row r="31159" spans="1:4" x14ac:dyDescent="0.3">
      <c r="A31159" s="1" t="s">
        <v>26139</v>
      </c>
      <c r="B31159">
        <v>256.73680000000002</v>
      </c>
      <c r="C31159" s="1" t="s">
        <v>26140</v>
      </c>
      <c r="D31159">
        <v>1</v>
      </c>
    </row>
    <row r="31160" spans="1:4" x14ac:dyDescent="0.3">
      <c r="A31160" s="1" t="s">
        <v>26139</v>
      </c>
      <c r="B31160">
        <v>147.6</v>
      </c>
      <c r="C31160" s="1" t="s">
        <v>26140</v>
      </c>
      <c r="D31160">
        <v>2</v>
      </c>
    </row>
    <row r="31161" spans="1:4" x14ac:dyDescent="0.3">
      <c r="A31161" s="1" t="s">
        <v>26139</v>
      </c>
      <c r="B31161">
        <v>72</v>
      </c>
      <c r="C31161" s="1" t="s">
        <v>26140</v>
      </c>
      <c r="D31161">
        <v>3</v>
      </c>
    </row>
    <row r="31162" spans="1:4" x14ac:dyDescent="0.3">
      <c r="A31162" s="1" t="s">
        <v>26141</v>
      </c>
      <c r="B31162">
        <v>30</v>
      </c>
      <c r="C31162" s="1" t="s">
        <v>26142</v>
      </c>
      <c r="D31162">
        <v>1</v>
      </c>
    </row>
    <row r="31163" spans="1:4" x14ac:dyDescent="0.3">
      <c r="A31163" s="1" t="s">
        <v>26143</v>
      </c>
      <c r="B31163">
        <v>143.90629999999999</v>
      </c>
      <c r="C31163" s="1" t="s">
        <v>26144</v>
      </c>
      <c r="D31163">
        <v>1</v>
      </c>
    </row>
    <row r="31164" spans="1:4" x14ac:dyDescent="0.3">
      <c r="A31164" s="1" t="s">
        <v>26145</v>
      </c>
      <c r="B31164">
        <v>396</v>
      </c>
      <c r="C31164" s="1" t="s">
        <v>26146</v>
      </c>
      <c r="D31164">
        <v>1</v>
      </c>
    </row>
    <row r="31165" spans="1:4" x14ac:dyDescent="0.3">
      <c r="A31165" s="1" t="s">
        <v>26147</v>
      </c>
      <c r="B31165">
        <v>40</v>
      </c>
      <c r="C31165" s="1" t="s">
        <v>26148</v>
      </c>
      <c r="D31165">
        <v>1</v>
      </c>
    </row>
    <row r="31166" spans="1:4" x14ac:dyDescent="0.3">
      <c r="A31166" s="1" t="s">
        <v>26149</v>
      </c>
      <c r="B31166">
        <v>35</v>
      </c>
      <c r="C31166" s="1" t="s">
        <v>26150</v>
      </c>
      <c r="D31166">
        <v>1</v>
      </c>
    </row>
    <row r="31167" spans="1:4" x14ac:dyDescent="0.3">
      <c r="A31167" s="1" t="s">
        <v>26149</v>
      </c>
      <c r="B31167">
        <v>40</v>
      </c>
      <c r="C31167" s="1" t="s">
        <v>26150</v>
      </c>
      <c r="D31167">
        <v>2</v>
      </c>
    </row>
    <row r="31168" spans="1:4" x14ac:dyDescent="0.3">
      <c r="A31168" s="1" t="s">
        <v>26149</v>
      </c>
      <c r="B31168">
        <v>39.7059</v>
      </c>
      <c r="C31168" s="1" t="s">
        <v>26150</v>
      </c>
      <c r="D31168">
        <v>3</v>
      </c>
    </row>
    <row r="31169" spans="1:4" x14ac:dyDescent="0.3">
      <c r="A31169" s="1" t="s">
        <v>26149</v>
      </c>
      <c r="B31169">
        <v>40</v>
      </c>
      <c r="C31169" s="1" t="s">
        <v>26150</v>
      </c>
      <c r="D31169">
        <v>4</v>
      </c>
    </row>
    <row r="31170" spans="1:4" x14ac:dyDescent="0.3">
      <c r="A31170" s="1" t="s">
        <v>26151</v>
      </c>
      <c r="B31170">
        <v>36</v>
      </c>
      <c r="C31170" s="1" t="s">
        <v>26152</v>
      </c>
      <c r="D31170">
        <v>1</v>
      </c>
    </row>
    <row r="31171" spans="1:4" x14ac:dyDescent="0.3">
      <c r="A31171" s="1" t="s">
        <v>26153</v>
      </c>
      <c r="B31171">
        <v>87.846199999999996</v>
      </c>
      <c r="C31171" s="1" t="s">
        <v>26154</v>
      </c>
      <c r="D31171">
        <v>1</v>
      </c>
    </row>
    <row r="31172" spans="1:4" x14ac:dyDescent="0.3">
      <c r="A31172" s="1" t="s">
        <v>26155</v>
      </c>
      <c r="B31172">
        <v>243.5625</v>
      </c>
      <c r="C31172" s="1" t="s">
        <v>26156</v>
      </c>
      <c r="D31172">
        <v>1</v>
      </c>
    </row>
    <row r="31173" spans="1:4" x14ac:dyDescent="0.3">
      <c r="A31173" s="1" t="s">
        <v>26155</v>
      </c>
      <c r="B31173">
        <v>125.7647</v>
      </c>
      <c r="C31173" s="1" t="s">
        <v>26156</v>
      </c>
      <c r="D31173">
        <v>2</v>
      </c>
    </row>
    <row r="31174" spans="1:4" x14ac:dyDescent="0.3">
      <c r="A31174" s="1" t="s">
        <v>26157</v>
      </c>
      <c r="B31174">
        <v>45.25</v>
      </c>
      <c r="C31174" s="1" t="s">
        <v>26158</v>
      </c>
      <c r="D31174">
        <v>1</v>
      </c>
    </row>
    <row r="31175" spans="1:4" x14ac:dyDescent="0.3">
      <c r="A31175" s="1" t="s">
        <v>26159</v>
      </c>
      <c r="B31175">
        <v>117</v>
      </c>
      <c r="C31175" s="1" t="s">
        <v>26160</v>
      </c>
      <c r="D31175">
        <v>1</v>
      </c>
    </row>
    <row r="31176" spans="1:4" x14ac:dyDescent="0.3">
      <c r="A31176" s="1" t="s">
        <v>26159</v>
      </c>
      <c r="B31176">
        <v>126.5556</v>
      </c>
      <c r="C31176" s="1" t="s">
        <v>26160</v>
      </c>
      <c r="D31176">
        <v>2</v>
      </c>
    </row>
    <row r="31177" spans="1:4" x14ac:dyDescent="0.3">
      <c r="A31177" s="1" t="s">
        <v>26159</v>
      </c>
      <c r="B31177">
        <v>83</v>
      </c>
      <c r="C31177" s="1" t="s">
        <v>26160</v>
      </c>
      <c r="D31177">
        <v>3</v>
      </c>
    </row>
    <row r="31178" spans="1:4" x14ac:dyDescent="0.3">
      <c r="A31178" s="1" t="s">
        <v>26159</v>
      </c>
      <c r="B31178">
        <v>97.25</v>
      </c>
      <c r="C31178" s="1" t="s">
        <v>26160</v>
      </c>
      <c r="D31178">
        <v>4</v>
      </c>
    </row>
    <row r="31179" spans="1:4" x14ac:dyDescent="0.3">
      <c r="A31179" s="1" t="s">
        <v>26159</v>
      </c>
      <c r="B31179">
        <v>79.125</v>
      </c>
      <c r="C31179" s="1" t="s">
        <v>26160</v>
      </c>
      <c r="D31179">
        <v>5</v>
      </c>
    </row>
    <row r="31180" spans="1:4" x14ac:dyDescent="0.3">
      <c r="A31180" s="1" t="s">
        <v>26159</v>
      </c>
      <c r="B31180">
        <v>36</v>
      </c>
      <c r="C31180" s="1" t="s">
        <v>26160</v>
      </c>
      <c r="D31180">
        <v>6</v>
      </c>
    </row>
    <row r="31181" spans="1:4" x14ac:dyDescent="0.3">
      <c r="A31181" s="1" t="s">
        <v>26161</v>
      </c>
      <c r="B31181">
        <v>42</v>
      </c>
      <c r="C31181" s="1" t="s">
        <v>26162</v>
      </c>
      <c r="D31181">
        <v>1</v>
      </c>
    </row>
    <row r="31182" spans="1:4" x14ac:dyDescent="0.3">
      <c r="A31182" s="1" t="s">
        <v>26163</v>
      </c>
      <c r="B31182">
        <v>36.799999999999997</v>
      </c>
      <c r="C31182" s="1" t="s">
        <v>26164</v>
      </c>
      <c r="D31182">
        <v>1</v>
      </c>
    </row>
    <row r="31183" spans="1:4" x14ac:dyDescent="0.3">
      <c r="A31183" s="1" t="s">
        <v>26165</v>
      </c>
      <c r="B31183">
        <v>50.571399999999997</v>
      </c>
      <c r="C31183" s="1" t="s">
        <v>26166</v>
      </c>
      <c r="D31183" t="s">
        <v>16</v>
      </c>
    </row>
    <row r="31184" spans="1:4" x14ac:dyDescent="0.3">
      <c r="A31184" s="1" t="s">
        <v>26165</v>
      </c>
      <c r="B31184">
        <v>349.64710000000002</v>
      </c>
      <c r="C31184" s="1" t="s">
        <v>26166</v>
      </c>
      <c r="D31184">
        <v>1</v>
      </c>
    </row>
    <row r="31185" spans="1:4" x14ac:dyDescent="0.3">
      <c r="A31185" s="1" t="s">
        <v>26165</v>
      </c>
      <c r="B31185">
        <v>214.28</v>
      </c>
      <c r="C31185" s="1" t="s">
        <v>26166</v>
      </c>
      <c r="D31185">
        <v>2</v>
      </c>
    </row>
    <row r="31186" spans="1:4" x14ac:dyDescent="0.3">
      <c r="A31186" s="1" t="s">
        <v>26165</v>
      </c>
      <c r="B31186">
        <v>177.94120000000001</v>
      </c>
      <c r="C31186" s="1" t="s">
        <v>26166</v>
      </c>
      <c r="D31186">
        <v>3</v>
      </c>
    </row>
    <row r="31187" spans="1:4" x14ac:dyDescent="0.3">
      <c r="A31187" s="1" t="s">
        <v>26165</v>
      </c>
      <c r="B31187">
        <v>172.20689999999999</v>
      </c>
      <c r="C31187" s="1" t="s">
        <v>26166</v>
      </c>
      <c r="D31187">
        <v>4</v>
      </c>
    </row>
    <row r="31188" spans="1:4" x14ac:dyDescent="0.3">
      <c r="A31188" s="1" t="s">
        <v>26165</v>
      </c>
      <c r="B31188">
        <v>149.10339999999999</v>
      </c>
      <c r="C31188" s="1" t="s">
        <v>26166</v>
      </c>
      <c r="D31188">
        <v>5</v>
      </c>
    </row>
    <row r="31189" spans="1:4" x14ac:dyDescent="0.3">
      <c r="A31189" s="1" t="s">
        <v>26165</v>
      </c>
      <c r="B31189">
        <v>98.222200000000001</v>
      </c>
      <c r="C31189" s="1" t="s">
        <v>26166</v>
      </c>
      <c r="D31189">
        <v>6</v>
      </c>
    </row>
    <row r="31190" spans="1:4" x14ac:dyDescent="0.3">
      <c r="A31190" s="1" t="s">
        <v>26165</v>
      </c>
      <c r="B31190">
        <v>76.979200000000006</v>
      </c>
      <c r="C31190" s="1" t="s">
        <v>26166</v>
      </c>
      <c r="D31190">
        <v>7</v>
      </c>
    </row>
    <row r="31191" spans="1:4" x14ac:dyDescent="0.3">
      <c r="A31191" s="1" t="s">
        <v>26167</v>
      </c>
      <c r="B31191">
        <v>51.6</v>
      </c>
      <c r="C31191" s="1" t="s">
        <v>26168</v>
      </c>
      <c r="D31191">
        <v>1</v>
      </c>
    </row>
    <row r="31192" spans="1:4" x14ac:dyDescent="0.3">
      <c r="A31192" s="1" t="s">
        <v>26169</v>
      </c>
      <c r="B31192">
        <v>45</v>
      </c>
      <c r="C31192" s="1" t="s">
        <v>26170</v>
      </c>
      <c r="D31192">
        <v>1</v>
      </c>
    </row>
    <row r="31193" spans="1:4" x14ac:dyDescent="0.3">
      <c r="A31193" s="1" t="s">
        <v>26171</v>
      </c>
      <c r="B31193">
        <v>1271</v>
      </c>
      <c r="C31193" s="1" t="s">
        <v>26172</v>
      </c>
      <c r="D31193">
        <v>1</v>
      </c>
    </row>
    <row r="31194" spans="1:4" x14ac:dyDescent="0.3">
      <c r="A31194" s="1" t="s">
        <v>26171</v>
      </c>
      <c r="B31194">
        <v>880.85709999999995</v>
      </c>
      <c r="C31194" s="1" t="s">
        <v>26172</v>
      </c>
      <c r="D31194">
        <v>2</v>
      </c>
    </row>
    <row r="31195" spans="1:4" x14ac:dyDescent="0.3">
      <c r="A31195" s="1" t="s">
        <v>26173</v>
      </c>
      <c r="B31195">
        <v>39.166699999999999</v>
      </c>
      <c r="C31195" s="1" t="s">
        <v>26174</v>
      </c>
      <c r="D31195">
        <v>1</v>
      </c>
    </row>
    <row r="31196" spans="1:4" x14ac:dyDescent="0.3">
      <c r="A31196" s="1" t="s">
        <v>26173</v>
      </c>
      <c r="B31196">
        <v>34.25</v>
      </c>
      <c r="C31196" s="1" t="s">
        <v>26174</v>
      </c>
      <c r="D31196">
        <v>2</v>
      </c>
    </row>
    <row r="31197" spans="1:4" x14ac:dyDescent="0.3">
      <c r="A31197" s="1" t="s">
        <v>26173</v>
      </c>
      <c r="B31197">
        <v>35</v>
      </c>
      <c r="C31197" s="1" t="s">
        <v>26174</v>
      </c>
      <c r="D31197">
        <v>4</v>
      </c>
    </row>
    <row r="31198" spans="1:4" x14ac:dyDescent="0.3">
      <c r="A31198" s="1" t="s">
        <v>26173</v>
      </c>
      <c r="B31198">
        <v>42</v>
      </c>
      <c r="C31198" s="1" t="s">
        <v>26174</v>
      </c>
      <c r="D31198">
        <v>6</v>
      </c>
    </row>
    <row r="31199" spans="1:4" x14ac:dyDescent="0.3">
      <c r="A31199" s="1" t="s">
        <v>26175</v>
      </c>
      <c r="B31199">
        <v>104.4444</v>
      </c>
      <c r="C31199" s="1" t="s">
        <v>26176</v>
      </c>
      <c r="D31199">
        <v>1</v>
      </c>
    </row>
    <row r="31200" spans="1:4" x14ac:dyDescent="0.3">
      <c r="A31200" s="1" t="s">
        <v>26177</v>
      </c>
      <c r="B31200">
        <v>24</v>
      </c>
      <c r="C31200" s="1" t="s">
        <v>26178</v>
      </c>
      <c r="D31200">
        <v>1</v>
      </c>
    </row>
    <row r="31201" spans="1:4" x14ac:dyDescent="0.3">
      <c r="A31201" s="1" t="s">
        <v>26179</v>
      </c>
      <c r="B31201">
        <v>56</v>
      </c>
      <c r="C31201" s="1" t="s">
        <v>26180</v>
      </c>
      <c r="D31201">
        <v>1</v>
      </c>
    </row>
    <row r="31202" spans="1:4" x14ac:dyDescent="0.3">
      <c r="A31202" s="1" t="s">
        <v>26181</v>
      </c>
      <c r="B31202">
        <v>45</v>
      </c>
      <c r="C31202" s="1" t="s">
        <v>26182</v>
      </c>
      <c r="D31202">
        <v>1</v>
      </c>
    </row>
    <row r="31203" spans="1:4" x14ac:dyDescent="0.3">
      <c r="A31203" s="1" t="s">
        <v>26181</v>
      </c>
      <c r="B31203">
        <v>48</v>
      </c>
      <c r="C31203" s="1" t="s">
        <v>26182</v>
      </c>
      <c r="D31203">
        <v>2</v>
      </c>
    </row>
    <row r="31204" spans="1:4" x14ac:dyDescent="0.3">
      <c r="A31204" s="1" t="s">
        <v>26183</v>
      </c>
      <c r="B31204">
        <v>42.875</v>
      </c>
      <c r="C31204" s="1" t="s">
        <v>26184</v>
      </c>
      <c r="D31204">
        <v>1</v>
      </c>
    </row>
    <row r="31205" spans="1:4" x14ac:dyDescent="0.3">
      <c r="A31205" s="1" t="s">
        <v>26185</v>
      </c>
      <c r="B31205">
        <v>56</v>
      </c>
      <c r="C31205" s="1" t="s">
        <v>26186</v>
      </c>
      <c r="D31205">
        <v>1</v>
      </c>
    </row>
    <row r="31206" spans="1:4" x14ac:dyDescent="0.3">
      <c r="A31206" s="1" t="s">
        <v>26187</v>
      </c>
      <c r="B31206">
        <v>54.25</v>
      </c>
      <c r="C31206" s="1" t="s">
        <v>26188</v>
      </c>
      <c r="D31206">
        <v>1</v>
      </c>
    </row>
    <row r="31207" spans="1:4" x14ac:dyDescent="0.3">
      <c r="A31207" s="1" t="s">
        <v>26187</v>
      </c>
      <c r="B31207">
        <v>48.333300000000001</v>
      </c>
      <c r="C31207" s="1" t="s">
        <v>26188</v>
      </c>
      <c r="D31207">
        <v>6</v>
      </c>
    </row>
    <row r="31208" spans="1:4" x14ac:dyDescent="0.3">
      <c r="A31208" s="1" t="s">
        <v>26187</v>
      </c>
      <c r="B31208">
        <v>72</v>
      </c>
      <c r="C31208" s="1" t="s">
        <v>26188</v>
      </c>
      <c r="D31208">
        <v>8</v>
      </c>
    </row>
    <row r="31209" spans="1:4" x14ac:dyDescent="0.3">
      <c r="A31209" s="1" t="s">
        <v>26187</v>
      </c>
      <c r="B31209">
        <v>46.75</v>
      </c>
      <c r="C31209" s="1" t="s">
        <v>26188</v>
      </c>
      <c r="D31209">
        <v>10</v>
      </c>
    </row>
    <row r="31210" spans="1:4" x14ac:dyDescent="0.3">
      <c r="A31210" s="1" t="s">
        <v>26189</v>
      </c>
      <c r="B31210">
        <v>30</v>
      </c>
      <c r="C31210" s="1" t="s">
        <v>26190</v>
      </c>
      <c r="D31210">
        <v>1</v>
      </c>
    </row>
    <row r="31211" spans="1:4" x14ac:dyDescent="0.3">
      <c r="A31211" s="1" t="s">
        <v>26191</v>
      </c>
      <c r="B31211">
        <v>190.75</v>
      </c>
      <c r="C31211" s="1" t="s">
        <v>26192</v>
      </c>
      <c r="D31211">
        <v>1</v>
      </c>
    </row>
    <row r="31212" spans="1:4" x14ac:dyDescent="0.3">
      <c r="A31212" s="1" t="s">
        <v>26191</v>
      </c>
      <c r="B31212">
        <v>96.611099999999993</v>
      </c>
      <c r="C31212" s="1" t="s">
        <v>26192</v>
      </c>
      <c r="D31212">
        <v>2</v>
      </c>
    </row>
    <row r="31213" spans="1:4" x14ac:dyDescent="0.3">
      <c r="A31213" s="1" t="s">
        <v>26191</v>
      </c>
      <c r="B31213">
        <v>67.333299999999994</v>
      </c>
      <c r="C31213" s="1" t="s">
        <v>26192</v>
      </c>
      <c r="D31213">
        <v>3</v>
      </c>
    </row>
    <row r="31214" spans="1:4" x14ac:dyDescent="0.3">
      <c r="A31214" s="1" t="s">
        <v>26191</v>
      </c>
      <c r="B31214">
        <v>68.7727</v>
      </c>
      <c r="C31214" s="1" t="s">
        <v>26192</v>
      </c>
      <c r="D31214">
        <v>4</v>
      </c>
    </row>
    <row r="31215" spans="1:4" x14ac:dyDescent="0.3">
      <c r="A31215" s="1" t="s">
        <v>26191</v>
      </c>
      <c r="B31215">
        <v>58.941200000000002</v>
      </c>
      <c r="C31215" s="1" t="s">
        <v>26192</v>
      </c>
      <c r="D31215">
        <v>5</v>
      </c>
    </row>
    <row r="31216" spans="1:4" x14ac:dyDescent="0.3">
      <c r="A31216" s="1" t="s">
        <v>26193</v>
      </c>
      <c r="B31216">
        <v>203.5</v>
      </c>
      <c r="C31216" s="1" t="s">
        <v>26194</v>
      </c>
      <c r="D31216">
        <v>1</v>
      </c>
    </row>
    <row r="31217" spans="1:4" x14ac:dyDescent="0.3">
      <c r="A31217" s="1" t="s">
        <v>26195</v>
      </c>
      <c r="B31217">
        <v>54</v>
      </c>
      <c r="C31217" s="1" t="s">
        <v>26196</v>
      </c>
      <c r="D31217">
        <v>1</v>
      </c>
    </row>
    <row r="31218" spans="1:4" x14ac:dyDescent="0.3">
      <c r="A31218" s="1" t="s">
        <v>26197</v>
      </c>
      <c r="B31218">
        <v>53.5</v>
      </c>
      <c r="C31218" s="1" t="s">
        <v>26198</v>
      </c>
      <c r="D31218">
        <v>1</v>
      </c>
    </row>
    <row r="31219" spans="1:4" x14ac:dyDescent="0.3">
      <c r="A31219" s="1" t="s">
        <v>26199</v>
      </c>
      <c r="B31219">
        <v>149.5</v>
      </c>
      <c r="C31219" s="1" t="s">
        <v>26200</v>
      </c>
      <c r="D31219">
        <v>1</v>
      </c>
    </row>
    <row r="31220" spans="1:4" x14ac:dyDescent="0.3">
      <c r="A31220" s="1" t="s">
        <v>26201</v>
      </c>
      <c r="B31220">
        <v>44.428600000000003</v>
      </c>
      <c r="C31220" s="1" t="s">
        <v>26202</v>
      </c>
      <c r="D31220">
        <v>1</v>
      </c>
    </row>
    <row r="31221" spans="1:4" x14ac:dyDescent="0.3">
      <c r="A31221" s="1" t="s">
        <v>26203</v>
      </c>
      <c r="B31221">
        <v>54</v>
      </c>
      <c r="C31221" s="1" t="s">
        <v>26204</v>
      </c>
      <c r="D31221">
        <v>1</v>
      </c>
    </row>
    <row r="31222" spans="1:4" x14ac:dyDescent="0.3">
      <c r="A31222" s="1" t="s">
        <v>26205</v>
      </c>
      <c r="B31222">
        <v>51</v>
      </c>
      <c r="C31222" s="1" t="s">
        <v>26206</v>
      </c>
      <c r="D31222">
        <v>1</v>
      </c>
    </row>
    <row r="31223" spans="1:4" x14ac:dyDescent="0.3">
      <c r="A31223" s="1" t="s">
        <v>26207</v>
      </c>
      <c r="B31223">
        <v>314.66669999999999</v>
      </c>
      <c r="C31223" s="1" t="s">
        <v>26208</v>
      </c>
      <c r="D31223">
        <v>1</v>
      </c>
    </row>
    <row r="31224" spans="1:4" x14ac:dyDescent="0.3">
      <c r="A31224" s="1" t="s">
        <v>26209</v>
      </c>
      <c r="B31224">
        <v>491.8571</v>
      </c>
      <c r="C31224" s="1" t="s">
        <v>26210</v>
      </c>
      <c r="D31224">
        <v>1</v>
      </c>
    </row>
    <row r="31225" spans="1:4" x14ac:dyDescent="0.3">
      <c r="A31225" s="1" t="s">
        <v>26209</v>
      </c>
      <c r="B31225">
        <v>369</v>
      </c>
      <c r="C31225" s="1" t="s">
        <v>26210</v>
      </c>
      <c r="D31225">
        <v>2</v>
      </c>
    </row>
    <row r="31226" spans="1:4" x14ac:dyDescent="0.3">
      <c r="A31226" s="1" t="s">
        <v>26211</v>
      </c>
      <c r="B31226">
        <v>74.25</v>
      </c>
      <c r="C31226" s="1" t="s">
        <v>26212</v>
      </c>
      <c r="D31226">
        <v>1</v>
      </c>
    </row>
    <row r="31227" spans="1:4" x14ac:dyDescent="0.3">
      <c r="A31227" s="1" t="s">
        <v>26211</v>
      </c>
      <c r="B31227">
        <v>30</v>
      </c>
      <c r="C31227" s="1" t="s">
        <v>26212</v>
      </c>
      <c r="D31227">
        <v>2</v>
      </c>
    </row>
    <row r="31228" spans="1:4" x14ac:dyDescent="0.3">
      <c r="A31228" s="1" t="s">
        <v>26211</v>
      </c>
      <c r="B31228">
        <v>30</v>
      </c>
      <c r="C31228" s="1" t="s">
        <v>26212</v>
      </c>
      <c r="D31228">
        <v>3</v>
      </c>
    </row>
    <row r="31229" spans="1:4" x14ac:dyDescent="0.3">
      <c r="A31229" s="1" t="s">
        <v>26211</v>
      </c>
      <c r="B31229">
        <v>45.5</v>
      </c>
      <c r="C31229" s="1" t="s">
        <v>26212</v>
      </c>
      <c r="D31229">
        <v>4</v>
      </c>
    </row>
    <row r="31230" spans="1:4" x14ac:dyDescent="0.3">
      <c r="A31230" s="1" t="s">
        <v>26213</v>
      </c>
      <c r="B31230">
        <v>383.125</v>
      </c>
      <c r="C31230" s="1" t="s">
        <v>20900</v>
      </c>
      <c r="D31230">
        <v>1</v>
      </c>
    </row>
    <row r="31231" spans="1:4" x14ac:dyDescent="0.3">
      <c r="A31231" s="1" t="s">
        <v>26214</v>
      </c>
      <c r="B31231">
        <v>34</v>
      </c>
      <c r="C31231" s="1" t="s">
        <v>26215</v>
      </c>
      <c r="D31231">
        <v>1</v>
      </c>
    </row>
    <row r="31232" spans="1:4" x14ac:dyDescent="0.3">
      <c r="A31232" s="1" t="s">
        <v>26216</v>
      </c>
      <c r="B31232">
        <v>893.41669999999999</v>
      </c>
      <c r="C31232" s="1" t="s">
        <v>26217</v>
      </c>
      <c r="D31232">
        <v>1</v>
      </c>
    </row>
    <row r="31233" spans="1:4" x14ac:dyDescent="0.3">
      <c r="A31233" s="1" t="s">
        <v>26216</v>
      </c>
      <c r="B31233">
        <v>672.88890000000004</v>
      </c>
      <c r="C31233" s="1" t="s">
        <v>26217</v>
      </c>
      <c r="D31233">
        <v>2</v>
      </c>
    </row>
    <row r="31234" spans="1:4" x14ac:dyDescent="0.3">
      <c r="A31234" s="1" t="s">
        <v>26216</v>
      </c>
      <c r="B31234">
        <v>597.77779999999996</v>
      </c>
      <c r="C31234" s="1" t="s">
        <v>26217</v>
      </c>
      <c r="D31234">
        <v>3</v>
      </c>
    </row>
    <row r="31235" spans="1:4" x14ac:dyDescent="0.3">
      <c r="A31235" s="1" t="s">
        <v>26216</v>
      </c>
      <c r="B31235">
        <v>372.2353</v>
      </c>
      <c r="C31235" s="1" t="s">
        <v>26217</v>
      </c>
      <c r="D31235">
        <v>4</v>
      </c>
    </row>
    <row r="31236" spans="1:4" x14ac:dyDescent="0.3">
      <c r="A31236" s="1" t="s">
        <v>26218</v>
      </c>
      <c r="B31236">
        <v>228</v>
      </c>
      <c r="C31236" s="1" t="s">
        <v>26219</v>
      </c>
      <c r="D31236">
        <v>1</v>
      </c>
    </row>
    <row r="31237" spans="1:4" x14ac:dyDescent="0.3">
      <c r="A31237" s="1" t="s">
        <v>26220</v>
      </c>
      <c r="B31237">
        <v>3650.1817999999998</v>
      </c>
      <c r="C31237" s="1" t="s">
        <v>26221</v>
      </c>
      <c r="D31237">
        <v>1</v>
      </c>
    </row>
    <row r="31238" spans="1:4" x14ac:dyDescent="0.3">
      <c r="A31238" s="1" t="s">
        <v>26220</v>
      </c>
      <c r="B31238">
        <v>1652</v>
      </c>
      <c r="C31238" s="1" t="s">
        <v>26221</v>
      </c>
      <c r="D31238">
        <v>2</v>
      </c>
    </row>
    <row r="31239" spans="1:4" x14ac:dyDescent="0.3">
      <c r="A31239" s="1" t="s">
        <v>26222</v>
      </c>
      <c r="B31239">
        <v>162.3125</v>
      </c>
      <c r="C31239" s="1" t="s">
        <v>26223</v>
      </c>
      <c r="D31239">
        <v>1</v>
      </c>
    </row>
    <row r="31240" spans="1:4" x14ac:dyDescent="0.3">
      <c r="A31240" s="1" t="s">
        <v>26222</v>
      </c>
      <c r="B31240">
        <v>85.2</v>
      </c>
      <c r="C31240" s="1" t="s">
        <v>26223</v>
      </c>
      <c r="D31240">
        <v>2</v>
      </c>
    </row>
    <row r="31241" spans="1:4" x14ac:dyDescent="0.3">
      <c r="A31241" s="1" t="s">
        <v>26222</v>
      </c>
      <c r="B31241">
        <v>81</v>
      </c>
      <c r="C31241" s="1" t="s">
        <v>26223</v>
      </c>
      <c r="D31241">
        <v>3</v>
      </c>
    </row>
    <row r="31242" spans="1:4" x14ac:dyDescent="0.3">
      <c r="A31242" s="1" t="s">
        <v>26222</v>
      </c>
      <c r="B31242">
        <v>45.5</v>
      </c>
      <c r="C31242" s="1" t="s">
        <v>26223</v>
      </c>
      <c r="D31242">
        <v>4</v>
      </c>
    </row>
    <row r="31243" spans="1:4" x14ac:dyDescent="0.3">
      <c r="A31243" s="1" t="s">
        <v>26224</v>
      </c>
      <c r="B31243">
        <v>300</v>
      </c>
      <c r="C31243" s="1" t="s">
        <v>26225</v>
      </c>
      <c r="D31243">
        <v>1</v>
      </c>
    </row>
    <row r="31244" spans="1:4" x14ac:dyDescent="0.3">
      <c r="A31244" s="1" t="s">
        <v>26226</v>
      </c>
      <c r="B31244">
        <v>163.66669999999999</v>
      </c>
      <c r="C31244" s="1" t="s">
        <v>26227</v>
      </c>
      <c r="D31244">
        <v>1</v>
      </c>
    </row>
    <row r="31245" spans="1:4" x14ac:dyDescent="0.3">
      <c r="A31245" s="1" t="s">
        <v>26226</v>
      </c>
      <c r="B31245">
        <v>156</v>
      </c>
      <c r="C31245" s="1" t="s">
        <v>26227</v>
      </c>
      <c r="D31245">
        <v>2</v>
      </c>
    </row>
    <row r="31246" spans="1:4" x14ac:dyDescent="0.3">
      <c r="A31246" s="1" t="s">
        <v>26226</v>
      </c>
      <c r="B31246">
        <v>99.3125</v>
      </c>
      <c r="C31246" s="1" t="s">
        <v>26227</v>
      </c>
      <c r="D31246">
        <v>3</v>
      </c>
    </row>
    <row r="31247" spans="1:4" x14ac:dyDescent="0.3">
      <c r="A31247" s="1" t="s">
        <v>26228</v>
      </c>
      <c r="B31247">
        <v>69.571399999999997</v>
      </c>
      <c r="C31247" s="1" t="s">
        <v>26229</v>
      </c>
      <c r="D31247">
        <v>1</v>
      </c>
    </row>
    <row r="31248" spans="1:4" x14ac:dyDescent="0.3">
      <c r="A31248" s="1" t="s">
        <v>26230</v>
      </c>
      <c r="B31248">
        <v>56.666699999999999</v>
      </c>
      <c r="C31248" s="1" t="s">
        <v>26231</v>
      </c>
      <c r="D31248">
        <v>1</v>
      </c>
    </row>
    <row r="31249" spans="1:4" x14ac:dyDescent="0.3">
      <c r="A31249" s="1" t="s">
        <v>26232</v>
      </c>
      <c r="B31249">
        <v>35</v>
      </c>
      <c r="C31249" s="1" t="s">
        <v>20041</v>
      </c>
      <c r="D31249">
        <v>1</v>
      </c>
    </row>
    <row r="31250" spans="1:4" x14ac:dyDescent="0.3">
      <c r="A31250" s="1" t="s">
        <v>26233</v>
      </c>
      <c r="B31250">
        <v>42</v>
      </c>
      <c r="C31250" s="1" t="s">
        <v>26234</v>
      </c>
      <c r="D31250">
        <v>1</v>
      </c>
    </row>
    <row r="31251" spans="1:4" x14ac:dyDescent="0.3">
      <c r="A31251" s="1" t="s">
        <v>26235</v>
      </c>
      <c r="B31251">
        <v>45</v>
      </c>
      <c r="C31251" s="1" t="s">
        <v>26236</v>
      </c>
      <c r="D31251">
        <v>1</v>
      </c>
    </row>
    <row r="31252" spans="1:4" x14ac:dyDescent="0.3">
      <c r="A31252" s="1" t="s">
        <v>26237</v>
      </c>
      <c r="B31252">
        <v>160.5</v>
      </c>
      <c r="C31252" s="1" t="s">
        <v>26238</v>
      </c>
      <c r="D31252">
        <v>1</v>
      </c>
    </row>
    <row r="31253" spans="1:4" x14ac:dyDescent="0.3">
      <c r="A31253" s="1" t="s">
        <v>26239</v>
      </c>
      <c r="B31253">
        <v>30</v>
      </c>
      <c r="C31253" s="1" t="s">
        <v>26240</v>
      </c>
      <c r="D31253">
        <v>1</v>
      </c>
    </row>
    <row r="31254" spans="1:4" x14ac:dyDescent="0.3">
      <c r="A31254" s="1" t="s">
        <v>26241</v>
      </c>
      <c r="B31254">
        <v>70</v>
      </c>
      <c r="C31254" s="1" t="s">
        <v>26242</v>
      </c>
      <c r="D31254">
        <v>7</v>
      </c>
    </row>
    <row r="31255" spans="1:4" x14ac:dyDescent="0.3">
      <c r="A31255" s="1" t="s">
        <v>26243</v>
      </c>
      <c r="B31255">
        <v>1977</v>
      </c>
      <c r="C31255" s="1" t="s">
        <v>26244</v>
      </c>
      <c r="D31255">
        <v>1</v>
      </c>
    </row>
    <row r="31256" spans="1:4" x14ac:dyDescent="0.3">
      <c r="A31256" s="1" t="s">
        <v>26245</v>
      </c>
      <c r="B31256">
        <v>344.38889999999998</v>
      </c>
      <c r="C31256" s="1" t="s">
        <v>26246</v>
      </c>
      <c r="D31256">
        <v>1</v>
      </c>
    </row>
    <row r="31257" spans="1:4" x14ac:dyDescent="0.3">
      <c r="A31257" s="1" t="s">
        <v>26247</v>
      </c>
      <c r="B31257">
        <v>106.8571</v>
      </c>
      <c r="C31257" s="1" t="s">
        <v>26248</v>
      </c>
      <c r="D31257">
        <v>1</v>
      </c>
    </row>
    <row r="31258" spans="1:4" x14ac:dyDescent="0.3">
      <c r="A31258" s="1" t="s">
        <v>26247</v>
      </c>
      <c r="B31258">
        <v>46.875</v>
      </c>
      <c r="C31258" s="1" t="s">
        <v>26248</v>
      </c>
      <c r="D31258">
        <v>2</v>
      </c>
    </row>
    <row r="31259" spans="1:4" x14ac:dyDescent="0.3">
      <c r="A31259" s="1" t="s">
        <v>26247</v>
      </c>
      <c r="B31259">
        <v>45</v>
      </c>
      <c r="C31259" s="1" t="s">
        <v>26248</v>
      </c>
      <c r="D31259">
        <v>3</v>
      </c>
    </row>
    <row r="31260" spans="1:4" x14ac:dyDescent="0.3">
      <c r="A31260" s="1" t="s">
        <v>26249</v>
      </c>
      <c r="B31260">
        <v>48</v>
      </c>
      <c r="C31260" s="1" t="s">
        <v>26250</v>
      </c>
      <c r="D31260">
        <v>3</v>
      </c>
    </row>
    <row r="31261" spans="1:4" x14ac:dyDescent="0.3">
      <c r="A31261" s="1" t="s">
        <v>26251</v>
      </c>
      <c r="B31261">
        <v>36</v>
      </c>
      <c r="C31261" s="1" t="s">
        <v>26252</v>
      </c>
      <c r="D31261">
        <v>1</v>
      </c>
    </row>
    <row r="31262" spans="1:4" x14ac:dyDescent="0.3">
      <c r="A31262" s="1" t="s">
        <v>26253</v>
      </c>
      <c r="B31262">
        <v>70</v>
      </c>
      <c r="C31262" s="1" t="s">
        <v>26254</v>
      </c>
      <c r="D31262">
        <v>1</v>
      </c>
    </row>
    <row r="31263" spans="1:4" x14ac:dyDescent="0.3">
      <c r="A31263" s="1" t="s">
        <v>26255</v>
      </c>
      <c r="B31263">
        <v>141.4359</v>
      </c>
      <c r="C31263" s="1" t="s">
        <v>26256</v>
      </c>
      <c r="D31263">
        <v>1</v>
      </c>
    </row>
    <row r="31264" spans="1:4" x14ac:dyDescent="0.3">
      <c r="A31264" s="1" t="s">
        <v>26255</v>
      </c>
      <c r="B31264">
        <v>91.9</v>
      </c>
      <c r="C31264" s="1" t="s">
        <v>26256</v>
      </c>
      <c r="D31264">
        <v>2</v>
      </c>
    </row>
    <row r="31265" spans="1:4" x14ac:dyDescent="0.3">
      <c r="A31265" s="1" t="s">
        <v>26257</v>
      </c>
      <c r="B31265">
        <v>53.8</v>
      </c>
      <c r="C31265" s="1" t="s">
        <v>26258</v>
      </c>
      <c r="D31265">
        <v>1</v>
      </c>
    </row>
    <row r="31266" spans="1:4" x14ac:dyDescent="0.3">
      <c r="A31266" s="1" t="s">
        <v>26259</v>
      </c>
      <c r="B31266">
        <v>45</v>
      </c>
      <c r="C31266" s="1" t="s">
        <v>20885</v>
      </c>
      <c r="D31266">
        <v>5</v>
      </c>
    </row>
    <row r="31267" spans="1:4" x14ac:dyDescent="0.3">
      <c r="A31267" s="1" t="s">
        <v>26260</v>
      </c>
      <c r="B31267">
        <v>35</v>
      </c>
      <c r="C31267" s="1" t="s">
        <v>26261</v>
      </c>
      <c r="D31267">
        <v>2</v>
      </c>
    </row>
    <row r="31268" spans="1:4" x14ac:dyDescent="0.3">
      <c r="A31268" s="1" t="s">
        <v>26260</v>
      </c>
      <c r="B31268">
        <v>48</v>
      </c>
      <c r="C31268" s="1" t="s">
        <v>26261</v>
      </c>
      <c r="D31268">
        <v>4</v>
      </c>
    </row>
    <row r="31269" spans="1:4" x14ac:dyDescent="0.3">
      <c r="A31269" s="1" t="s">
        <v>26262</v>
      </c>
      <c r="B31269">
        <v>29</v>
      </c>
      <c r="C31269" s="1" t="s">
        <v>26263</v>
      </c>
      <c r="D31269">
        <v>1</v>
      </c>
    </row>
    <row r="31270" spans="1:4" x14ac:dyDescent="0.3">
      <c r="A31270" s="1" t="s">
        <v>26264</v>
      </c>
      <c r="B31270">
        <v>35</v>
      </c>
      <c r="C31270" s="1" t="s">
        <v>26265</v>
      </c>
      <c r="D31270">
        <v>1</v>
      </c>
    </row>
    <row r="31271" spans="1:4" x14ac:dyDescent="0.3">
      <c r="A31271" s="1" t="s">
        <v>26266</v>
      </c>
      <c r="B31271">
        <v>72</v>
      </c>
      <c r="C31271" s="1" t="s">
        <v>26267</v>
      </c>
      <c r="D31271">
        <v>1</v>
      </c>
    </row>
    <row r="31272" spans="1:4" x14ac:dyDescent="0.3">
      <c r="A31272" s="1" t="s">
        <v>26266</v>
      </c>
      <c r="B31272">
        <v>59</v>
      </c>
      <c r="C31272" s="1" t="s">
        <v>26267</v>
      </c>
      <c r="D31272">
        <v>3</v>
      </c>
    </row>
    <row r="31273" spans="1:4" x14ac:dyDescent="0.3">
      <c r="A31273" s="1" t="s">
        <v>26268</v>
      </c>
      <c r="B31273">
        <v>48.666699999999999</v>
      </c>
      <c r="C31273" s="1" t="s">
        <v>26269</v>
      </c>
      <c r="D31273" t="s">
        <v>16</v>
      </c>
    </row>
    <row r="31274" spans="1:4" x14ac:dyDescent="0.3">
      <c r="A31274" s="1" t="s">
        <v>26268</v>
      </c>
      <c r="B31274">
        <v>168</v>
      </c>
      <c r="C31274" s="1" t="s">
        <v>26269</v>
      </c>
      <c r="D31274">
        <v>1</v>
      </c>
    </row>
    <row r="31275" spans="1:4" x14ac:dyDescent="0.3">
      <c r="A31275" s="1" t="s">
        <v>26270</v>
      </c>
      <c r="B31275">
        <v>145.66669999999999</v>
      </c>
      <c r="C31275" s="1" t="s">
        <v>26271</v>
      </c>
      <c r="D31275">
        <v>1</v>
      </c>
    </row>
    <row r="31276" spans="1:4" x14ac:dyDescent="0.3">
      <c r="A31276" s="1" t="s">
        <v>26272</v>
      </c>
      <c r="B31276">
        <v>5454.4166999999998</v>
      </c>
      <c r="C31276" s="1" t="s">
        <v>26273</v>
      </c>
      <c r="D31276">
        <v>1</v>
      </c>
    </row>
    <row r="31277" spans="1:4" x14ac:dyDescent="0.3">
      <c r="A31277" s="1" t="s">
        <v>26272</v>
      </c>
      <c r="B31277">
        <v>3651.2307999999998</v>
      </c>
      <c r="C31277" s="1" t="s">
        <v>26273</v>
      </c>
      <c r="D31277">
        <v>2</v>
      </c>
    </row>
    <row r="31278" spans="1:4" x14ac:dyDescent="0.3">
      <c r="A31278" s="1" t="s">
        <v>26272</v>
      </c>
      <c r="B31278">
        <v>3065.3636000000001</v>
      </c>
      <c r="C31278" s="1" t="s">
        <v>26273</v>
      </c>
      <c r="D31278">
        <v>3</v>
      </c>
    </row>
    <row r="31279" spans="1:4" x14ac:dyDescent="0.3">
      <c r="A31279" s="1" t="s">
        <v>26272</v>
      </c>
      <c r="B31279">
        <v>3469.5</v>
      </c>
      <c r="C31279" s="1" t="s">
        <v>26273</v>
      </c>
      <c r="D31279">
        <v>4</v>
      </c>
    </row>
    <row r="31280" spans="1:4" x14ac:dyDescent="0.3">
      <c r="A31280" s="1" t="s">
        <v>26274</v>
      </c>
      <c r="B31280">
        <v>3954.7143000000001</v>
      </c>
      <c r="C31280" s="1" t="s">
        <v>26275</v>
      </c>
      <c r="D31280">
        <v>1</v>
      </c>
    </row>
    <row r="31281" spans="1:4" x14ac:dyDescent="0.3">
      <c r="A31281" s="1" t="s">
        <v>26274</v>
      </c>
      <c r="B31281">
        <v>3048.9231</v>
      </c>
      <c r="C31281" s="1" t="s">
        <v>26275</v>
      </c>
      <c r="D31281">
        <v>2</v>
      </c>
    </row>
    <row r="31282" spans="1:4" x14ac:dyDescent="0.3">
      <c r="A31282" s="1" t="s">
        <v>26274</v>
      </c>
      <c r="B31282">
        <v>2920.0832999999998</v>
      </c>
      <c r="C31282" s="1" t="s">
        <v>26275</v>
      </c>
      <c r="D31282">
        <v>3</v>
      </c>
    </row>
    <row r="31283" spans="1:4" x14ac:dyDescent="0.3">
      <c r="A31283" s="1" t="s">
        <v>26274</v>
      </c>
      <c r="B31283">
        <v>2342.8332999999998</v>
      </c>
      <c r="C31283" s="1" t="s">
        <v>26275</v>
      </c>
      <c r="D31283">
        <v>4</v>
      </c>
    </row>
    <row r="31284" spans="1:4" x14ac:dyDescent="0.3">
      <c r="A31284" s="1" t="s">
        <v>26276</v>
      </c>
      <c r="B31284">
        <v>25</v>
      </c>
      <c r="C31284" s="1" t="s">
        <v>26277</v>
      </c>
      <c r="D31284">
        <v>1</v>
      </c>
    </row>
    <row r="31285" spans="1:4" x14ac:dyDescent="0.3">
      <c r="A31285" s="1" t="s">
        <v>26278</v>
      </c>
      <c r="B31285">
        <v>2187.1514999999999</v>
      </c>
      <c r="C31285" s="1" t="s">
        <v>26279</v>
      </c>
      <c r="D31285">
        <v>1</v>
      </c>
    </row>
    <row r="31286" spans="1:4" x14ac:dyDescent="0.3">
      <c r="A31286" s="1" t="s">
        <v>26278</v>
      </c>
      <c r="B31286">
        <v>1910.6</v>
      </c>
      <c r="C31286" s="1" t="s">
        <v>26279</v>
      </c>
      <c r="D31286">
        <v>2</v>
      </c>
    </row>
    <row r="31287" spans="1:4" x14ac:dyDescent="0.3">
      <c r="A31287" s="1" t="s">
        <v>26278</v>
      </c>
      <c r="B31287">
        <v>1201.8518999999999</v>
      </c>
      <c r="C31287" s="1" t="s">
        <v>26279</v>
      </c>
      <c r="D31287">
        <v>3</v>
      </c>
    </row>
    <row r="31288" spans="1:4" x14ac:dyDescent="0.3">
      <c r="A31288" s="1" t="s">
        <v>26280</v>
      </c>
      <c r="B31288">
        <v>130.80000000000001</v>
      </c>
      <c r="C31288" s="1" t="s">
        <v>26281</v>
      </c>
      <c r="D31288">
        <v>1</v>
      </c>
    </row>
    <row r="31289" spans="1:4" x14ac:dyDescent="0.3">
      <c r="A31289" s="1" t="s">
        <v>26282</v>
      </c>
      <c r="B31289">
        <v>44.555599999999998</v>
      </c>
      <c r="C31289" s="1" t="s">
        <v>26283</v>
      </c>
      <c r="D31289">
        <v>1</v>
      </c>
    </row>
    <row r="31290" spans="1:4" x14ac:dyDescent="0.3">
      <c r="A31290" s="1" t="s">
        <v>26284</v>
      </c>
      <c r="B31290">
        <v>61.304299999999998</v>
      </c>
      <c r="C31290" s="1" t="s">
        <v>26285</v>
      </c>
      <c r="D31290">
        <v>1</v>
      </c>
    </row>
    <row r="31291" spans="1:4" x14ac:dyDescent="0.3">
      <c r="A31291" s="1" t="s">
        <v>26284</v>
      </c>
      <c r="B31291">
        <v>67</v>
      </c>
      <c r="C31291" s="1" t="s">
        <v>26285</v>
      </c>
      <c r="D31291">
        <v>2</v>
      </c>
    </row>
    <row r="31292" spans="1:4" x14ac:dyDescent="0.3">
      <c r="A31292" s="1" t="s">
        <v>26284</v>
      </c>
      <c r="B31292">
        <v>40</v>
      </c>
      <c r="C31292" s="1" t="s">
        <v>26285</v>
      </c>
      <c r="D31292">
        <v>3</v>
      </c>
    </row>
    <row r="31293" spans="1:4" x14ac:dyDescent="0.3">
      <c r="A31293" s="1" t="s">
        <v>26286</v>
      </c>
      <c r="B31293">
        <v>42.666699999999999</v>
      </c>
      <c r="C31293" s="1" t="s">
        <v>26287</v>
      </c>
      <c r="D31293">
        <v>1</v>
      </c>
    </row>
    <row r="31294" spans="1:4" x14ac:dyDescent="0.3">
      <c r="A31294" s="1" t="s">
        <v>26288</v>
      </c>
      <c r="B31294">
        <v>62.823500000000003</v>
      </c>
      <c r="C31294" s="1" t="s">
        <v>17912</v>
      </c>
      <c r="D31294">
        <v>1</v>
      </c>
    </row>
    <row r="31295" spans="1:4" x14ac:dyDescent="0.3">
      <c r="A31295" s="1" t="s">
        <v>26289</v>
      </c>
      <c r="B31295">
        <v>107.25</v>
      </c>
      <c r="C31295" s="1" t="s">
        <v>26290</v>
      </c>
      <c r="D31295">
        <v>1</v>
      </c>
    </row>
    <row r="31296" spans="1:4" x14ac:dyDescent="0.3">
      <c r="A31296" s="1" t="s">
        <v>26291</v>
      </c>
      <c r="B31296">
        <v>532.20000000000005</v>
      </c>
      <c r="C31296" s="1" t="s">
        <v>26292</v>
      </c>
      <c r="D31296">
        <v>1</v>
      </c>
    </row>
    <row r="31297" spans="1:4" x14ac:dyDescent="0.3">
      <c r="A31297" s="1" t="s">
        <v>26291</v>
      </c>
      <c r="B31297">
        <v>482</v>
      </c>
      <c r="C31297" s="1" t="s">
        <v>26292</v>
      </c>
      <c r="D31297">
        <v>2</v>
      </c>
    </row>
    <row r="31298" spans="1:4" x14ac:dyDescent="0.3">
      <c r="A31298" s="1" t="s">
        <v>26291</v>
      </c>
      <c r="B31298">
        <v>453.18180000000001</v>
      </c>
      <c r="C31298" s="1" t="s">
        <v>26292</v>
      </c>
      <c r="D31298">
        <v>3</v>
      </c>
    </row>
    <row r="31299" spans="1:4" x14ac:dyDescent="0.3">
      <c r="A31299" s="1" t="s">
        <v>26293</v>
      </c>
      <c r="B31299">
        <v>1385.6667</v>
      </c>
      <c r="C31299" s="1" t="s">
        <v>26294</v>
      </c>
      <c r="D31299">
        <v>1</v>
      </c>
    </row>
    <row r="31300" spans="1:4" x14ac:dyDescent="0.3">
      <c r="A31300" s="1" t="s">
        <v>26295</v>
      </c>
      <c r="B31300">
        <v>80</v>
      </c>
      <c r="C31300" s="1" t="s">
        <v>26296</v>
      </c>
      <c r="D31300" t="s">
        <v>16</v>
      </c>
    </row>
    <row r="31301" spans="1:4" x14ac:dyDescent="0.3">
      <c r="A31301" s="1" t="s">
        <v>26295</v>
      </c>
      <c r="B31301">
        <v>80.642899999999997</v>
      </c>
      <c r="C31301" s="1" t="s">
        <v>26296</v>
      </c>
      <c r="D31301">
        <v>1</v>
      </c>
    </row>
    <row r="31302" spans="1:4" x14ac:dyDescent="0.3">
      <c r="A31302" s="1" t="s">
        <v>26295</v>
      </c>
      <c r="B31302">
        <v>75</v>
      </c>
      <c r="C31302" s="1" t="s">
        <v>26296</v>
      </c>
      <c r="D31302">
        <v>2</v>
      </c>
    </row>
    <row r="31303" spans="1:4" x14ac:dyDescent="0.3">
      <c r="A31303" s="1" t="s">
        <v>26295</v>
      </c>
      <c r="B31303">
        <v>52.75</v>
      </c>
      <c r="C31303" s="1" t="s">
        <v>26296</v>
      </c>
      <c r="D31303">
        <v>3</v>
      </c>
    </row>
    <row r="31304" spans="1:4" x14ac:dyDescent="0.3">
      <c r="A31304" s="1" t="s">
        <v>26295</v>
      </c>
      <c r="B31304">
        <v>90</v>
      </c>
      <c r="C31304" s="1" t="s">
        <v>26296</v>
      </c>
      <c r="D31304">
        <v>4</v>
      </c>
    </row>
    <row r="31305" spans="1:4" x14ac:dyDescent="0.3">
      <c r="A31305" s="1" t="s">
        <v>26297</v>
      </c>
      <c r="B31305">
        <v>321.16129999999998</v>
      </c>
      <c r="C31305" s="1" t="s">
        <v>26298</v>
      </c>
      <c r="D31305">
        <v>1</v>
      </c>
    </row>
    <row r="31306" spans="1:4" x14ac:dyDescent="0.3">
      <c r="A31306" s="1" t="s">
        <v>26297</v>
      </c>
      <c r="B31306">
        <v>256.82350000000002</v>
      </c>
      <c r="C31306" s="1" t="s">
        <v>26298</v>
      </c>
      <c r="D31306">
        <v>2</v>
      </c>
    </row>
    <row r="31307" spans="1:4" x14ac:dyDescent="0.3">
      <c r="A31307" s="1" t="s">
        <v>26297</v>
      </c>
      <c r="B31307">
        <v>161</v>
      </c>
      <c r="C31307" s="1" t="s">
        <v>26298</v>
      </c>
      <c r="D31307">
        <v>3</v>
      </c>
    </row>
    <row r="31308" spans="1:4" x14ac:dyDescent="0.3">
      <c r="A31308" s="1" t="s">
        <v>26297</v>
      </c>
      <c r="B31308">
        <v>185.4</v>
      </c>
      <c r="C31308" s="1" t="s">
        <v>26298</v>
      </c>
      <c r="D31308">
        <v>4</v>
      </c>
    </row>
    <row r="31309" spans="1:4" x14ac:dyDescent="0.3">
      <c r="A31309" s="1" t="s">
        <v>26299</v>
      </c>
      <c r="B31309">
        <v>3033</v>
      </c>
      <c r="C31309" s="1" t="s">
        <v>26300</v>
      </c>
      <c r="D31309">
        <v>1</v>
      </c>
    </row>
    <row r="31310" spans="1:4" x14ac:dyDescent="0.3">
      <c r="A31310" s="1" t="s">
        <v>26301</v>
      </c>
      <c r="B31310">
        <v>40.333300000000001</v>
      </c>
      <c r="C31310" s="1" t="s">
        <v>26302</v>
      </c>
      <c r="D31310">
        <v>1</v>
      </c>
    </row>
    <row r="31311" spans="1:4" x14ac:dyDescent="0.3">
      <c r="A31311" s="1" t="s">
        <v>26303</v>
      </c>
      <c r="B31311">
        <v>33.666699999999999</v>
      </c>
      <c r="C31311" s="1" t="s">
        <v>11873</v>
      </c>
      <c r="D31311">
        <v>1</v>
      </c>
    </row>
    <row r="31312" spans="1:4" x14ac:dyDescent="0.3">
      <c r="A31312" s="1" t="s">
        <v>26304</v>
      </c>
      <c r="B31312">
        <v>38.5</v>
      </c>
      <c r="C31312" s="1" t="s">
        <v>26305</v>
      </c>
      <c r="D31312">
        <v>1</v>
      </c>
    </row>
    <row r="31313" spans="1:4" x14ac:dyDescent="0.3">
      <c r="A31313" s="1" t="s">
        <v>26306</v>
      </c>
      <c r="B31313">
        <v>36</v>
      </c>
      <c r="C31313" s="1" t="s">
        <v>26307</v>
      </c>
      <c r="D31313">
        <v>1</v>
      </c>
    </row>
    <row r="31314" spans="1:4" x14ac:dyDescent="0.3">
      <c r="A31314" s="1" t="s">
        <v>26308</v>
      </c>
      <c r="B31314">
        <v>77.941199999999995</v>
      </c>
      <c r="C31314" s="1" t="s">
        <v>26309</v>
      </c>
      <c r="D31314">
        <v>1</v>
      </c>
    </row>
    <row r="31315" spans="1:4" x14ac:dyDescent="0.3">
      <c r="A31315" s="1" t="s">
        <v>26310</v>
      </c>
      <c r="B31315">
        <v>960.75</v>
      </c>
      <c r="C31315" s="1" t="s">
        <v>26311</v>
      </c>
      <c r="D31315">
        <v>1</v>
      </c>
    </row>
    <row r="31316" spans="1:4" x14ac:dyDescent="0.3">
      <c r="A31316" s="1" t="s">
        <v>26312</v>
      </c>
      <c r="B31316">
        <v>42</v>
      </c>
      <c r="C31316" s="1" t="s">
        <v>26313</v>
      </c>
      <c r="D31316">
        <v>1</v>
      </c>
    </row>
    <row r="31317" spans="1:4" x14ac:dyDescent="0.3">
      <c r="A31317" s="1" t="s">
        <v>26314</v>
      </c>
      <c r="B31317">
        <v>36.666699999999999</v>
      </c>
      <c r="C31317" s="1" t="s">
        <v>26315</v>
      </c>
      <c r="D31317">
        <v>2</v>
      </c>
    </row>
    <row r="31318" spans="1:4" x14ac:dyDescent="0.3">
      <c r="A31318" s="1" t="s">
        <v>26316</v>
      </c>
      <c r="B31318">
        <v>78.2667</v>
      </c>
      <c r="C31318" s="1" t="s">
        <v>26317</v>
      </c>
      <c r="D31318">
        <v>1</v>
      </c>
    </row>
    <row r="31319" spans="1:4" x14ac:dyDescent="0.3">
      <c r="A31319" s="1" t="s">
        <v>26318</v>
      </c>
      <c r="B31319">
        <v>58.666699999999999</v>
      </c>
      <c r="C31319" s="1" t="s">
        <v>26319</v>
      </c>
      <c r="D31319">
        <v>1</v>
      </c>
    </row>
    <row r="31320" spans="1:4" x14ac:dyDescent="0.3">
      <c r="A31320" s="1" t="s">
        <v>26320</v>
      </c>
      <c r="B31320">
        <v>51.333300000000001</v>
      </c>
      <c r="C31320" s="1" t="s">
        <v>26321</v>
      </c>
      <c r="D31320">
        <v>1</v>
      </c>
    </row>
    <row r="31321" spans="1:4" x14ac:dyDescent="0.3">
      <c r="A31321" s="1" t="s">
        <v>26322</v>
      </c>
      <c r="B31321">
        <v>62.25</v>
      </c>
      <c r="C31321" s="1" t="s">
        <v>26323</v>
      </c>
      <c r="D31321">
        <v>1</v>
      </c>
    </row>
    <row r="31322" spans="1:4" x14ac:dyDescent="0.3">
      <c r="A31322" s="1" t="s">
        <v>26324</v>
      </c>
      <c r="B31322">
        <v>90.5</v>
      </c>
      <c r="C31322" s="1" t="s">
        <v>26325</v>
      </c>
      <c r="D31322">
        <v>1</v>
      </c>
    </row>
    <row r="31323" spans="1:4" x14ac:dyDescent="0.3">
      <c r="A31323" s="1" t="s">
        <v>26324</v>
      </c>
      <c r="B31323">
        <v>82</v>
      </c>
      <c r="C31323" s="1" t="s">
        <v>26325</v>
      </c>
      <c r="D31323">
        <v>2</v>
      </c>
    </row>
    <row r="31324" spans="1:4" x14ac:dyDescent="0.3">
      <c r="A31324" s="1" t="s">
        <v>26324</v>
      </c>
      <c r="B31324">
        <v>65.333299999999994</v>
      </c>
      <c r="C31324" s="1" t="s">
        <v>26325</v>
      </c>
      <c r="D31324">
        <v>3</v>
      </c>
    </row>
    <row r="31325" spans="1:4" x14ac:dyDescent="0.3">
      <c r="A31325" s="1" t="s">
        <v>26324</v>
      </c>
      <c r="B31325">
        <v>64.571399999999997</v>
      </c>
      <c r="C31325" s="1" t="s">
        <v>26325</v>
      </c>
      <c r="D31325">
        <v>4</v>
      </c>
    </row>
    <row r="31326" spans="1:4" x14ac:dyDescent="0.3">
      <c r="A31326" s="1" t="s">
        <v>26324</v>
      </c>
      <c r="B31326">
        <v>57</v>
      </c>
      <c r="C31326" s="1" t="s">
        <v>26325</v>
      </c>
      <c r="D31326">
        <v>5</v>
      </c>
    </row>
    <row r="31327" spans="1:4" x14ac:dyDescent="0.3">
      <c r="A31327" s="1" t="s">
        <v>26326</v>
      </c>
      <c r="B31327">
        <v>39.821399999999997</v>
      </c>
      <c r="C31327" s="1" t="s">
        <v>26327</v>
      </c>
      <c r="D31327">
        <v>1</v>
      </c>
    </row>
    <row r="31328" spans="1:4" x14ac:dyDescent="0.3">
      <c r="A31328" s="1" t="s">
        <v>26326</v>
      </c>
      <c r="B31328">
        <v>39.166699999999999</v>
      </c>
      <c r="C31328" s="1" t="s">
        <v>26327</v>
      </c>
      <c r="D31328">
        <v>2</v>
      </c>
    </row>
    <row r="31329" spans="1:4" x14ac:dyDescent="0.3">
      <c r="A31329" s="1" t="s">
        <v>26326</v>
      </c>
      <c r="B31329">
        <v>38.5</v>
      </c>
      <c r="C31329" s="1" t="s">
        <v>26327</v>
      </c>
      <c r="D31329">
        <v>4</v>
      </c>
    </row>
    <row r="31330" spans="1:4" x14ac:dyDescent="0.3">
      <c r="A31330" s="1" t="s">
        <v>26328</v>
      </c>
      <c r="B31330">
        <v>383.5</v>
      </c>
      <c r="C31330" s="1" t="s">
        <v>26329</v>
      </c>
      <c r="D31330">
        <v>1</v>
      </c>
    </row>
    <row r="31331" spans="1:4" x14ac:dyDescent="0.3">
      <c r="A31331" s="1" t="s">
        <v>26328</v>
      </c>
      <c r="B31331">
        <v>254</v>
      </c>
      <c r="C31331" s="1" t="s">
        <v>26329</v>
      </c>
      <c r="D31331">
        <v>2</v>
      </c>
    </row>
    <row r="31332" spans="1:4" x14ac:dyDescent="0.3">
      <c r="A31332" s="1" t="s">
        <v>26328</v>
      </c>
      <c r="B31332">
        <v>313.1429</v>
      </c>
      <c r="C31332" s="1" t="s">
        <v>26329</v>
      </c>
      <c r="D31332">
        <v>3</v>
      </c>
    </row>
    <row r="31333" spans="1:4" x14ac:dyDescent="0.3">
      <c r="A31333" s="1" t="s">
        <v>26328</v>
      </c>
      <c r="B31333">
        <v>163.8571</v>
      </c>
      <c r="C31333" s="1" t="s">
        <v>26329</v>
      </c>
      <c r="D31333">
        <v>4</v>
      </c>
    </row>
    <row r="31334" spans="1:4" x14ac:dyDescent="0.3">
      <c r="A31334" s="1" t="s">
        <v>26330</v>
      </c>
      <c r="B31334">
        <v>32.692300000000003</v>
      </c>
      <c r="C31334" s="1" t="s">
        <v>26331</v>
      </c>
      <c r="D31334" t="s">
        <v>16</v>
      </c>
    </row>
    <row r="31335" spans="1:4" x14ac:dyDescent="0.3">
      <c r="A31335" s="1" t="s">
        <v>26330</v>
      </c>
      <c r="B31335">
        <v>63.666699999999999</v>
      </c>
      <c r="C31335" s="1" t="s">
        <v>26331</v>
      </c>
      <c r="D31335">
        <v>1</v>
      </c>
    </row>
    <row r="31336" spans="1:4" x14ac:dyDescent="0.3">
      <c r="A31336" s="1" t="s">
        <v>26330</v>
      </c>
      <c r="B31336">
        <v>45.524999999999999</v>
      </c>
      <c r="C31336" s="1" t="s">
        <v>26331</v>
      </c>
      <c r="D31336">
        <v>2</v>
      </c>
    </row>
    <row r="31337" spans="1:4" x14ac:dyDescent="0.3">
      <c r="A31337" s="1" t="s">
        <v>26330</v>
      </c>
      <c r="B31337">
        <v>45.833300000000001</v>
      </c>
      <c r="C31337" s="1" t="s">
        <v>26331</v>
      </c>
      <c r="D31337">
        <v>3</v>
      </c>
    </row>
    <row r="31338" spans="1:4" x14ac:dyDescent="0.3">
      <c r="A31338" s="1" t="s">
        <v>26330</v>
      </c>
      <c r="B31338">
        <v>42.193199999999997</v>
      </c>
      <c r="C31338" s="1" t="s">
        <v>26331</v>
      </c>
      <c r="D31338">
        <v>4</v>
      </c>
    </row>
    <row r="31339" spans="1:4" x14ac:dyDescent="0.3">
      <c r="A31339" s="1" t="s">
        <v>26330</v>
      </c>
      <c r="B31339">
        <v>47.8523</v>
      </c>
      <c r="C31339" s="1" t="s">
        <v>26331</v>
      </c>
      <c r="D31339">
        <v>5</v>
      </c>
    </row>
    <row r="31340" spans="1:4" x14ac:dyDescent="0.3">
      <c r="A31340" s="1" t="s">
        <v>26330</v>
      </c>
      <c r="B31340">
        <v>44.319099999999999</v>
      </c>
      <c r="C31340" s="1" t="s">
        <v>26331</v>
      </c>
      <c r="D31340">
        <v>6</v>
      </c>
    </row>
    <row r="31341" spans="1:4" x14ac:dyDescent="0.3">
      <c r="A31341" s="1" t="s">
        <v>26330</v>
      </c>
      <c r="B31341">
        <v>42</v>
      </c>
      <c r="C31341" s="1" t="s">
        <v>26331</v>
      </c>
      <c r="D31341">
        <v>7</v>
      </c>
    </row>
    <row r="31342" spans="1:4" x14ac:dyDescent="0.3">
      <c r="A31342" s="1" t="s">
        <v>26330</v>
      </c>
      <c r="B31342">
        <v>40</v>
      </c>
      <c r="C31342" s="1" t="s">
        <v>26331</v>
      </c>
      <c r="D31342">
        <v>8</v>
      </c>
    </row>
    <row r="31343" spans="1:4" x14ac:dyDescent="0.3">
      <c r="A31343" s="1" t="s">
        <v>26332</v>
      </c>
      <c r="B31343">
        <v>53.789499999999997</v>
      </c>
      <c r="C31343" s="1" t="s">
        <v>26333</v>
      </c>
      <c r="D31343">
        <v>1</v>
      </c>
    </row>
    <row r="31344" spans="1:4" x14ac:dyDescent="0.3">
      <c r="A31344" s="1" t="s">
        <v>26332</v>
      </c>
      <c r="B31344">
        <v>36</v>
      </c>
      <c r="C31344" s="1" t="s">
        <v>26333</v>
      </c>
      <c r="D31344">
        <v>2</v>
      </c>
    </row>
    <row r="31345" spans="1:4" x14ac:dyDescent="0.3">
      <c r="A31345" s="1" t="s">
        <v>26334</v>
      </c>
      <c r="B31345">
        <v>5673.2308000000003</v>
      </c>
      <c r="C31345" s="1" t="s">
        <v>26335</v>
      </c>
      <c r="D31345" t="s">
        <v>16</v>
      </c>
    </row>
    <row r="31346" spans="1:4" x14ac:dyDescent="0.3">
      <c r="A31346" s="1" t="s">
        <v>26334</v>
      </c>
      <c r="B31346">
        <v>28446.655200000001</v>
      </c>
      <c r="C31346" s="1" t="s">
        <v>26335</v>
      </c>
      <c r="D31346">
        <v>1</v>
      </c>
    </row>
    <row r="31347" spans="1:4" x14ac:dyDescent="0.3">
      <c r="A31347" s="1" t="s">
        <v>26334</v>
      </c>
      <c r="B31347">
        <v>29146.461500000001</v>
      </c>
      <c r="C31347" s="1" t="s">
        <v>26335</v>
      </c>
      <c r="D31347">
        <v>2</v>
      </c>
    </row>
    <row r="31348" spans="1:4" x14ac:dyDescent="0.3">
      <c r="A31348" s="1" t="s">
        <v>26334</v>
      </c>
      <c r="B31348">
        <v>44402.461499999998</v>
      </c>
      <c r="C31348" s="1" t="s">
        <v>26335</v>
      </c>
      <c r="D31348">
        <v>3</v>
      </c>
    </row>
    <row r="31349" spans="1:4" x14ac:dyDescent="0.3">
      <c r="A31349" s="1" t="s">
        <v>26336</v>
      </c>
      <c r="B31349">
        <v>68</v>
      </c>
      <c r="C31349" s="1" t="s">
        <v>26337</v>
      </c>
      <c r="D31349">
        <v>1</v>
      </c>
    </row>
    <row r="31350" spans="1:4" x14ac:dyDescent="0.3">
      <c r="A31350" s="1" t="s">
        <v>26338</v>
      </c>
      <c r="B31350">
        <v>307</v>
      </c>
      <c r="C31350" s="1" t="s">
        <v>26339</v>
      </c>
      <c r="D31350">
        <v>1</v>
      </c>
    </row>
    <row r="31351" spans="1:4" x14ac:dyDescent="0.3">
      <c r="A31351" s="1" t="s">
        <v>26338</v>
      </c>
      <c r="B31351">
        <v>201.5556</v>
      </c>
      <c r="C31351" s="1" t="s">
        <v>26339</v>
      </c>
      <c r="D31351">
        <v>2</v>
      </c>
    </row>
    <row r="31352" spans="1:4" x14ac:dyDescent="0.3">
      <c r="A31352" s="1" t="s">
        <v>26340</v>
      </c>
      <c r="B31352">
        <v>47.25</v>
      </c>
      <c r="C31352" s="1" t="s">
        <v>26341</v>
      </c>
      <c r="D31352">
        <v>1</v>
      </c>
    </row>
    <row r="31353" spans="1:4" x14ac:dyDescent="0.3">
      <c r="A31353" s="1" t="s">
        <v>26342</v>
      </c>
      <c r="B31353">
        <v>189</v>
      </c>
      <c r="C31353" s="1" t="s">
        <v>26343</v>
      </c>
      <c r="D31353">
        <v>1</v>
      </c>
    </row>
    <row r="31354" spans="1:4" x14ac:dyDescent="0.3">
      <c r="A31354" s="1" t="s">
        <v>26344</v>
      </c>
      <c r="B31354">
        <v>48</v>
      </c>
      <c r="C31354" s="1" t="s">
        <v>26345</v>
      </c>
      <c r="D31354" t="s">
        <v>16</v>
      </c>
    </row>
    <row r="31355" spans="1:4" x14ac:dyDescent="0.3">
      <c r="A31355" s="1" t="s">
        <v>26346</v>
      </c>
      <c r="B31355">
        <v>126</v>
      </c>
      <c r="C31355" s="1" t="s">
        <v>26347</v>
      </c>
      <c r="D31355">
        <v>3</v>
      </c>
    </row>
    <row r="31356" spans="1:4" x14ac:dyDescent="0.3">
      <c r="A31356" s="1" t="s">
        <v>26348</v>
      </c>
      <c r="B31356">
        <v>40.428600000000003</v>
      </c>
      <c r="C31356" s="1" t="s">
        <v>5950</v>
      </c>
      <c r="D31356">
        <v>1</v>
      </c>
    </row>
    <row r="31357" spans="1:4" x14ac:dyDescent="0.3">
      <c r="A31357" s="1" t="s">
        <v>26349</v>
      </c>
      <c r="B31357">
        <v>35</v>
      </c>
      <c r="C31357" s="1" t="s">
        <v>26350</v>
      </c>
      <c r="D31357">
        <v>1</v>
      </c>
    </row>
    <row r="31358" spans="1:4" x14ac:dyDescent="0.3">
      <c r="A31358" s="1" t="s">
        <v>26349</v>
      </c>
      <c r="B31358">
        <v>30</v>
      </c>
      <c r="C31358" s="1" t="s">
        <v>26350</v>
      </c>
      <c r="D31358">
        <v>2</v>
      </c>
    </row>
    <row r="31359" spans="1:4" x14ac:dyDescent="0.3">
      <c r="A31359" s="1" t="s">
        <v>26351</v>
      </c>
      <c r="B31359">
        <v>139.92310000000001</v>
      </c>
      <c r="C31359" s="1" t="s">
        <v>26352</v>
      </c>
      <c r="D31359">
        <v>1</v>
      </c>
    </row>
    <row r="31360" spans="1:4" x14ac:dyDescent="0.3">
      <c r="A31360" s="1" t="s">
        <v>26353</v>
      </c>
      <c r="B31360">
        <v>99.352900000000005</v>
      </c>
      <c r="C31360" s="1" t="s">
        <v>26354</v>
      </c>
      <c r="D31360">
        <v>1</v>
      </c>
    </row>
    <row r="31361" spans="1:4" x14ac:dyDescent="0.3">
      <c r="A31361" s="1" t="s">
        <v>26355</v>
      </c>
      <c r="B31361">
        <v>86.75</v>
      </c>
      <c r="C31361" s="1" t="s">
        <v>26356</v>
      </c>
      <c r="D31361">
        <v>1</v>
      </c>
    </row>
    <row r="31362" spans="1:4" x14ac:dyDescent="0.3">
      <c r="A31362" s="1" t="s">
        <v>26357</v>
      </c>
      <c r="B31362">
        <v>3133.0909000000001</v>
      </c>
      <c r="C31362" s="1" t="s">
        <v>26358</v>
      </c>
      <c r="D31362">
        <v>1</v>
      </c>
    </row>
    <row r="31363" spans="1:4" x14ac:dyDescent="0.3">
      <c r="A31363" s="1" t="s">
        <v>26357</v>
      </c>
      <c r="B31363">
        <v>2268.6154000000001</v>
      </c>
      <c r="C31363" s="1" t="s">
        <v>26358</v>
      </c>
      <c r="D31363">
        <v>2</v>
      </c>
    </row>
    <row r="31364" spans="1:4" x14ac:dyDescent="0.3">
      <c r="A31364" s="1" t="s">
        <v>26357</v>
      </c>
      <c r="B31364">
        <v>1386.6153999999999</v>
      </c>
      <c r="C31364" s="1" t="s">
        <v>26358</v>
      </c>
      <c r="D31364">
        <v>3</v>
      </c>
    </row>
    <row r="31365" spans="1:4" x14ac:dyDescent="0.3">
      <c r="A31365" s="1" t="s">
        <v>26359</v>
      </c>
      <c r="B31365">
        <v>42</v>
      </c>
      <c r="C31365" s="1" t="s">
        <v>26360</v>
      </c>
      <c r="D31365">
        <v>1</v>
      </c>
    </row>
    <row r="31366" spans="1:4" x14ac:dyDescent="0.3">
      <c r="A31366" s="1" t="s">
        <v>26359</v>
      </c>
      <c r="B31366">
        <v>35</v>
      </c>
      <c r="C31366" s="1" t="s">
        <v>26360</v>
      </c>
      <c r="D31366">
        <v>2</v>
      </c>
    </row>
    <row r="31367" spans="1:4" x14ac:dyDescent="0.3">
      <c r="A31367" s="1" t="s">
        <v>26361</v>
      </c>
      <c r="B31367">
        <v>45</v>
      </c>
      <c r="C31367" s="1" t="s">
        <v>26362</v>
      </c>
      <c r="D31367">
        <v>2</v>
      </c>
    </row>
    <row r="31368" spans="1:4" x14ac:dyDescent="0.3">
      <c r="A31368" s="1" t="s">
        <v>26363</v>
      </c>
      <c r="B31368">
        <v>48</v>
      </c>
      <c r="C31368" s="1" t="s">
        <v>14883</v>
      </c>
      <c r="D31368">
        <v>1</v>
      </c>
    </row>
    <row r="31369" spans="1:4" x14ac:dyDescent="0.3">
      <c r="A31369" s="1" t="s">
        <v>26364</v>
      </c>
      <c r="B31369">
        <v>442.06670000000003</v>
      </c>
      <c r="C31369" s="1" t="s">
        <v>26365</v>
      </c>
      <c r="D31369">
        <v>1</v>
      </c>
    </row>
    <row r="31370" spans="1:4" x14ac:dyDescent="0.3">
      <c r="A31370" s="1" t="s">
        <v>26364</v>
      </c>
      <c r="B31370">
        <v>355.83330000000001</v>
      </c>
      <c r="C31370" s="1" t="s">
        <v>26365</v>
      </c>
      <c r="D31370">
        <v>2</v>
      </c>
    </row>
    <row r="31371" spans="1:4" x14ac:dyDescent="0.3">
      <c r="A31371" s="1" t="s">
        <v>26366</v>
      </c>
      <c r="B31371">
        <v>64.714299999999994</v>
      </c>
      <c r="C31371" s="1" t="s">
        <v>26367</v>
      </c>
      <c r="D31371">
        <v>1</v>
      </c>
    </row>
    <row r="31372" spans="1:4" x14ac:dyDescent="0.3">
      <c r="A31372" s="1" t="s">
        <v>26366</v>
      </c>
      <c r="B31372">
        <v>45.615400000000001</v>
      </c>
      <c r="C31372" s="1" t="s">
        <v>26367</v>
      </c>
      <c r="D31372">
        <v>2</v>
      </c>
    </row>
    <row r="31373" spans="1:4" x14ac:dyDescent="0.3">
      <c r="A31373" s="1" t="s">
        <v>26366</v>
      </c>
      <c r="B31373">
        <v>45</v>
      </c>
      <c r="C31373" s="1" t="s">
        <v>26367</v>
      </c>
      <c r="D31373">
        <v>3</v>
      </c>
    </row>
    <row r="31374" spans="1:4" x14ac:dyDescent="0.3">
      <c r="A31374" s="1" t="s">
        <v>26368</v>
      </c>
      <c r="B31374">
        <v>1991.1</v>
      </c>
      <c r="C31374" s="1" t="s">
        <v>26369</v>
      </c>
      <c r="D31374">
        <v>1</v>
      </c>
    </row>
    <row r="31375" spans="1:4" x14ac:dyDescent="0.3">
      <c r="A31375" s="1" t="s">
        <v>26370</v>
      </c>
      <c r="B31375">
        <v>3464.8571000000002</v>
      </c>
      <c r="C31375" s="1" t="s">
        <v>13543</v>
      </c>
      <c r="D31375">
        <v>1</v>
      </c>
    </row>
    <row r="31376" spans="1:4" x14ac:dyDescent="0.3">
      <c r="A31376" s="1" t="s">
        <v>26371</v>
      </c>
      <c r="B31376">
        <v>181.7576</v>
      </c>
      <c r="C31376" s="1" t="s">
        <v>26372</v>
      </c>
      <c r="D31376">
        <v>1</v>
      </c>
    </row>
    <row r="31377" spans="1:4" x14ac:dyDescent="0.3">
      <c r="A31377" s="1" t="s">
        <v>26371</v>
      </c>
      <c r="B31377">
        <v>142.48150000000001</v>
      </c>
      <c r="C31377" s="1" t="s">
        <v>26372</v>
      </c>
      <c r="D31377">
        <v>2</v>
      </c>
    </row>
    <row r="31378" spans="1:4" x14ac:dyDescent="0.3">
      <c r="A31378" s="1" t="s">
        <v>26373</v>
      </c>
      <c r="B31378">
        <v>54</v>
      </c>
      <c r="C31378" s="1" t="s">
        <v>26374</v>
      </c>
      <c r="D31378">
        <v>1</v>
      </c>
    </row>
    <row r="31379" spans="1:4" x14ac:dyDescent="0.3">
      <c r="A31379" s="1" t="s">
        <v>26375</v>
      </c>
      <c r="B31379">
        <v>238.28569999999999</v>
      </c>
      <c r="C31379" s="1" t="s">
        <v>26376</v>
      </c>
      <c r="D31379">
        <v>1</v>
      </c>
    </row>
    <row r="31380" spans="1:4" x14ac:dyDescent="0.3">
      <c r="A31380" s="1" t="s">
        <v>26377</v>
      </c>
      <c r="B31380">
        <v>201.0625</v>
      </c>
      <c r="C31380" s="1" t="s">
        <v>26378</v>
      </c>
      <c r="D31380">
        <v>1</v>
      </c>
    </row>
    <row r="31381" spans="1:4" x14ac:dyDescent="0.3">
      <c r="A31381" s="1" t="s">
        <v>26377</v>
      </c>
      <c r="B31381">
        <v>137.78569999999999</v>
      </c>
      <c r="C31381" s="1" t="s">
        <v>26378</v>
      </c>
      <c r="D31381">
        <v>2</v>
      </c>
    </row>
    <row r="31382" spans="1:4" x14ac:dyDescent="0.3">
      <c r="A31382" s="1" t="s">
        <v>26377</v>
      </c>
      <c r="B31382">
        <v>105.6</v>
      </c>
      <c r="C31382" s="1" t="s">
        <v>26378</v>
      </c>
      <c r="D31382">
        <v>3</v>
      </c>
    </row>
    <row r="31383" spans="1:4" x14ac:dyDescent="0.3">
      <c r="A31383" s="1" t="s">
        <v>26379</v>
      </c>
      <c r="B31383">
        <v>97.666700000000006</v>
      </c>
      <c r="C31383" s="1" t="s">
        <v>26380</v>
      </c>
      <c r="D31383">
        <v>1</v>
      </c>
    </row>
    <row r="31384" spans="1:4" x14ac:dyDescent="0.3">
      <c r="A31384" s="1" t="s">
        <v>26381</v>
      </c>
      <c r="B31384">
        <v>50</v>
      </c>
      <c r="C31384" s="1" t="s">
        <v>26382</v>
      </c>
      <c r="D31384">
        <v>1</v>
      </c>
    </row>
    <row r="31385" spans="1:4" x14ac:dyDescent="0.3">
      <c r="A31385" s="1" t="s">
        <v>26381</v>
      </c>
      <c r="B31385">
        <v>50.588200000000001</v>
      </c>
      <c r="C31385" s="1" t="s">
        <v>26382</v>
      </c>
      <c r="D31385">
        <v>2</v>
      </c>
    </row>
    <row r="31386" spans="1:4" x14ac:dyDescent="0.3">
      <c r="A31386" s="1" t="s">
        <v>26383</v>
      </c>
      <c r="B31386">
        <v>35</v>
      </c>
      <c r="C31386" s="1" t="s">
        <v>26384</v>
      </c>
      <c r="D31386">
        <v>1</v>
      </c>
    </row>
    <row r="31387" spans="1:4" x14ac:dyDescent="0.3">
      <c r="A31387" s="1" t="s">
        <v>26385</v>
      </c>
      <c r="B31387">
        <v>3486</v>
      </c>
      <c r="C31387" s="1" t="s">
        <v>26386</v>
      </c>
      <c r="D31387">
        <v>1</v>
      </c>
    </row>
    <row r="31388" spans="1:4" x14ac:dyDescent="0.3">
      <c r="A31388" s="1" t="s">
        <v>26385</v>
      </c>
      <c r="B31388">
        <v>1974.6667</v>
      </c>
      <c r="C31388" s="1" t="s">
        <v>26386</v>
      </c>
      <c r="D31388">
        <v>2</v>
      </c>
    </row>
    <row r="31389" spans="1:4" x14ac:dyDescent="0.3">
      <c r="A31389" s="1" t="s">
        <v>26385</v>
      </c>
      <c r="B31389">
        <v>1693</v>
      </c>
      <c r="C31389" s="1" t="s">
        <v>26386</v>
      </c>
      <c r="D31389">
        <v>3</v>
      </c>
    </row>
    <row r="31390" spans="1:4" x14ac:dyDescent="0.3">
      <c r="A31390" s="1" t="s">
        <v>26387</v>
      </c>
      <c r="B31390">
        <v>15245</v>
      </c>
      <c r="C31390" s="1" t="s">
        <v>26388</v>
      </c>
      <c r="D31390">
        <v>1</v>
      </c>
    </row>
    <row r="31391" spans="1:4" x14ac:dyDescent="0.3">
      <c r="A31391" s="1" t="s">
        <v>26387</v>
      </c>
      <c r="B31391">
        <v>11350.1818</v>
      </c>
      <c r="C31391" s="1" t="s">
        <v>26388</v>
      </c>
      <c r="D31391">
        <v>2</v>
      </c>
    </row>
    <row r="31392" spans="1:4" x14ac:dyDescent="0.3">
      <c r="A31392" s="1" t="s">
        <v>26387</v>
      </c>
      <c r="B31392">
        <v>9502.9</v>
      </c>
      <c r="C31392" s="1" t="s">
        <v>26388</v>
      </c>
      <c r="D31392">
        <v>3</v>
      </c>
    </row>
    <row r="31393" spans="1:4" x14ac:dyDescent="0.3">
      <c r="A31393" s="1" t="s">
        <v>26387</v>
      </c>
      <c r="B31393">
        <v>8383.5833000000002</v>
      </c>
      <c r="C31393" s="1" t="s">
        <v>26388</v>
      </c>
      <c r="D31393">
        <v>4</v>
      </c>
    </row>
    <row r="31394" spans="1:4" x14ac:dyDescent="0.3">
      <c r="A31394" s="1" t="s">
        <v>26387</v>
      </c>
      <c r="B31394">
        <v>8472.1</v>
      </c>
      <c r="C31394" s="1" t="s">
        <v>26388</v>
      </c>
      <c r="D31394">
        <v>5</v>
      </c>
    </row>
    <row r="31395" spans="1:4" x14ac:dyDescent="0.3">
      <c r="A31395" s="1" t="s">
        <v>26387</v>
      </c>
      <c r="B31395">
        <v>7403.4286000000002</v>
      </c>
      <c r="C31395" s="1" t="s">
        <v>26388</v>
      </c>
      <c r="D31395">
        <v>6</v>
      </c>
    </row>
    <row r="31396" spans="1:4" x14ac:dyDescent="0.3">
      <c r="A31396" s="1" t="s">
        <v>26389</v>
      </c>
      <c r="B31396">
        <v>73.333299999999994</v>
      </c>
      <c r="C31396" s="1" t="s">
        <v>26390</v>
      </c>
      <c r="D31396">
        <v>1</v>
      </c>
    </row>
    <row r="31397" spans="1:4" x14ac:dyDescent="0.3">
      <c r="A31397" s="1" t="s">
        <v>26391</v>
      </c>
      <c r="B31397">
        <v>35</v>
      </c>
      <c r="C31397" s="1" t="s">
        <v>26392</v>
      </c>
      <c r="D31397" t="s">
        <v>16</v>
      </c>
    </row>
    <row r="31398" spans="1:4" x14ac:dyDescent="0.3">
      <c r="A31398" s="1" t="s">
        <v>26391</v>
      </c>
      <c r="B31398">
        <v>40</v>
      </c>
      <c r="C31398" s="1" t="s">
        <v>26392</v>
      </c>
      <c r="D31398">
        <v>1</v>
      </c>
    </row>
    <row r="31399" spans="1:4" x14ac:dyDescent="0.3">
      <c r="A31399" s="1" t="s">
        <v>26393</v>
      </c>
      <c r="B31399">
        <v>40</v>
      </c>
      <c r="C31399" s="1" t="s">
        <v>26394</v>
      </c>
      <c r="D31399" t="s">
        <v>16</v>
      </c>
    </row>
    <row r="31400" spans="1:4" x14ac:dyDescent="0.3">
      <c r="A31400" s="1" t="s">
        <v>26395</v>
      </c>
      <c r="B31400">
        <v>1268</v>
      </c>
      <c r="C31400" s="1" t="s">
        <v>26396</v>
      </c>
      <c r="D31400">
        <v>1</v>
      </c>
    </row>
    <row r="31401" spans="1:4" x14ac:dyDescent="0.3">
      <c r="A31401" s="1" t="s">
        <v>26397</v>
      </c>
      <c r="B31401">
        <v>62.5</v>
      </c>
      <c r="C31401" s="1" t="s">
        <v>26398</v>
      </c>
      <c r="D31401">
        <v>3</v>
      </c>
    </row>
    <row r="31402" spans="1:4" x14ac:dyDescent="0.3">
      <c r="A31402" s="1" t="s">
        <v>26399</v>
      </c>
      <c r="B31402">
        <v>1113.7</v>
      </c>
      <c r="C31402" s="1" t="s">
        <v>26400</v>
      </c>
      <c r="D31402">
        <v>1</v>
      </c>
    </row>
    <row r="31403" spans="1:4" x14ac:dyDescent="0.3">
      <c r="A31403" s="1" t="s">
        <v>26399</v>
      </c>
      <c r="B31403">
        <v>817.13329999999996</v>
      </c>
      <c r="C31403" s="1" t="s">
        <v>26400</v>
      </c>
      <c r="D31403">
        <v>2</v>
      </c>
    </row>
    <row r="31404" spans="1:4" x14ac:dyDescent="0.3">
      <c r="A31404" s="1" t="s">
        <v>26399</v>
      </c>
      <c r="B31404">
        <v>1306.5</v>
      </c>
      <c r="C31404" s="1" t="s">
        <v>26400</v>
      </c>
      <c r="D31404">
        <v>3</v>
      </c>
    </row>
    <row r="31405" spans="1:4" x14ac:dyDescent="0.3">
      <c r="A31405" s="1" t="s">
        <v>26399</v>
      </c>
      <c r="B31405">
        <v>665.33330000000001</v>
      </c>
      <c r="C31405" s="1" t="s">
        <v>26400</v>
      </c>
      <c r="D31405">
        <v>4</v>
      </c>
    </row>
    <row r="31406" spans="1:4" x14ac:dyDescent="0.3">
      <c r="A31406" s="1" t="s">
        <v>26401</v>
      </c>
      <c r="B31406">
        <v>3333.9167000000002</v>
      </c>
      <c r="C31406" s="1" t="s">
        <v>23256</v>
      </c>
      <c r="D31406">
        <v>1</v>
      </c>
    </row>
    <row r="31407" spans="1:4" x14ac:dyDescent="0.3">
      <c r="A31407" s="1" t="s">
        <v>26401</v>
      </c>
      <c r="B31407">
        <v>3295.3571000000002</v>
      </c>
      <c r="C31407" s="1" t="s">
        <v>23256</v>
      </c>
      <c r="D31407">
        <v>2</v>
      </c>
    </row>
    <row r="31408" spans="1:4" x14ac:dyDescent="0.3">
      <c r="A31408" s="1" t="s">
        <v>26401</v>
      </c>
      <c r="B31408">
        <v>2664.9090999999999</v>
      </c>
      <c r="C31408" s="1" t="s">
        <v>23256</v>
      </c>
      <c r="D31408">
        <v>3</v>
      </c>
    </row>
    <row r="31409" spans="1:4" x14ac:dyDescent="0.3">
      <c r="A31409" s="1" t="s">
        <v>26401</v>
      </c>
      <c r="B31409">
        <v>2000</v>
      </c>
      <c r="C31409" s="1" t="s">
        <v>23256</v>
      </c>
      <c r="D31409">
        <v>4</v>
      </c>
    </row>
    <row r="31410" spans="1:4" x14ac:dyDescent="0.3">
      <c r="A31410" s="1" t="s">
        <v>26401</v>
      </c>
      <c r="B31410">
        <v>1570.5833</v>
      </c>
      <c r="C31410" s="1" t="s">
        <v>23256</v>
      </c>
      <c r="D31410">
        <v>5</v>
      </c>
    </row>
    <row r="31411" spans="1:4" x14ac:dyDescent="0.3">
      <c r="A31411" s="1" t="s">
        <v>26402</v>
      </c>
      <c r="B31411">
        <v>54</v>
      </c>
      <c r="C31411" s="1" t="s">
        <v>26403</v>
      </c>
      <c r="D31411">
        <v>1</v>
      </c>
    </row>
    <row r="31412" spans="1:4" x14ac:dyDescent="0.3">
      <c r="A31412" s="1" t="s">
        <v>26404</v>
      </c>
      <c r="B31412">
        <v>85.857100000000003</v>
      </c>
      <c r="C31412" s="1" t="s">
        <v>26405</v>
      </c>
      <c r="D31412">
        <v>1</v>
      </c>
    </row>
    <row r="31413" spans="1:4" x14ac:dyDescent="0.3">
      <c r="A31413" s="1" t="s">
        <v>26404</v>
      </c>
      <c r="B31413">
        <v>88.285700000000006</v>
      </c>
      <c r="C31413" s="1" t="s">
        <v>26405</v>
      </c>
      <c r="D31413">
        <v>2</v>
      </c>
    </row>
    <row r="31414" spans="1:4" x14ac:dyDescent="0.3">
      <c r="A31414" s="1" t="s">
        <v>26406</v>
      </c>
      <c r="B31414">
        <v>48</v>
      </c>
      <c r="C31414" s="1" t="s">
        <v>26407</v>
      </c>
      <c r="D31414">
        <v>1</v>
      </c>
    </row>
    <row r="31415" spans="1:4" x14ac:dyDescent="0.3">
      <c r="A31415" s="1" t="s">
        <v>26408</v>
      </c>
      <c r="B31415">
        <v>225</v>
      </c>
      <c r="C31415" s="1" t="s">
        <v>26409</v>
      </c>
      <c r="D31415" t="s">
        <v>16</v>
      </c>
    </row>
    <row r="31416" spans="1:4" x14ac:dyDescent="0.3">
      <c r="A31416" s="1" t="s">
        <v>26408</v>
      </c>
      <c r="B31416">
        <v>1188.875</v>
      </c>
      <c r="C31416" s="1" t="s">
        <v>26409</v>
      </c>
      <c r="D31416">
        <v>1</v>
      </c>
    </row>
    <row r="31417" spans="1:4" x14ac:dyDescent="0.3">
      <c r="A31417" s="1" t="s">
        <v>26408</v>
      </c>
      <c r="B31417">
        <v>759.79409999999996</v>
      </c>
      <c r="C31417" s="1" t="s">
        <v>26409</v>
      </c>
      <c r="D31417">
        <v>2</v>
      </c>
    </row>
    <row r="31418" spans="1:4" x14ac:dyDescent="0.3">
      <c r="A31418" s="1" t="s">
        <v>26408</v>
      </c>
      <c r="B31418">
        <v>388.26920000000001</v>
      </c>
      <c r="C31418" s="1" t="s">
        <v>26409</v>
      </c>
      <c r="D31418">
        <v>3</v>
      </c>
    </row>
    <row r="31419" spans="1:4" x14ac:dyDescent="0.3">
      <c r="A31419" s="1" t="s">
        <v>26410</v>
      </c>
      <c r="B31419">
        <v>42</v>
      </c>
      <c r="C31419" s="1" t="s">
        <v>26411</v>
      </c>
      <c r="D31419">
        <v>1</v>
      </c>
    </row>
    <row r="31420" spans="1:4" x14ac:dyDescent="0.3">
      <c r="A31420" s="1" t="s">
        <v>26412</v>
      </c>
      <c r="B31420">
        <v>3598.1817999999998</v>
      </c>
      <c r="C31420" s="1" t="s">
        <v>26413</v>
      </c>
      <c r="D31420">
        <v>1</v>
      </c>
    </row>
    <row r="31421" spans="1:4" x14ac:dyDescent="0.3">
      <c r="A31421" s="1" t="s">
        <v>26412</v>
      </c>
      <c r="B31421">
        <v>3096.6428999999998</v>
      </c>
      <c r="C31421" s="1" t="s">
        <v>26413</v>
      </c>
      <c r="D31421">
        <v>2</v>
      </c>
    </row>
    <row r="31422" spans="1:4" x14ac:dyDescent="0.3">
      <c r="A31422" s="1" t="s">
        <v>26414</v>
      </c>
      <c r="B31422">
        <v>1759.6667</v>
      </c>
      <c r="C31422" s="1" t="s">
        <v>26415</v>
      </c>
      <c r="D31422">
        <v>1</v>
      </c>
    </row>
    <row r="31423" spans="1:4" x14ac:dyDescent="0.3">
      <c r="A31423" s="1" t="s">
        <v>26414</v>
      </c>
      <c r="B31423">
        <v>1476.1111000000001</v>
      </c>
      <c r="C31423" s="1" t="s">
        <v>26415</v>
      </c>
      <c r="D31423">
        <v>2</v>
      </c>
    </row>
    <row r="31424" spans="1:4" x14ac:dyDescent="0.3">
      <c r="A31424" s="1" t="s">
        <v>26416</v>
      </c>
      <c r="B31424">
        <v>12</v>
      </c>
      <c r="C31424" s="1" t="s">
        <v>26417</v>
      </c>
      <c r="D31424" t="s">
        <v>16</v>
      </c>
    </row>
    <row r="31425" spans="1:4" x14ac:dyDescent="0.3">
      <c r="A31425" s="1" t="s">
        <v>26416</v>
      </c>
      <c r="B31425">
        <v>11.52</v>
      </c>
      <c r="C31425" s="1" t="s">
        <v>26417</v>
      </c>
      <c r="D31425">
        <v>1</v>
      </c>
    </row>
    <row r="31426" spans="1:4" x14ac:dyDescent="0.3">
      <c r="A31426" s="1" t="s">
        <v>26418</v>
      </c>
      <c r="B31426">
        <v>10501.538500000001</v>
      </c>
      <c r="C31426" s="1" t="s">
        <v>641</v>
      </c>
      <c r="D31426">
        <v>1</v>
      </c>
    </row>
    <row r="31427" spans="1:4" x14ac:dyDescent="0.3">
      <c r="A31427" s="1" t="s">
        <v>26419</v>
      </c>
      <c r="B31427">
        <v>45</v>
      </c>
      <c r="C31427" s="1" t="s">
        <v>26420</v>
      </c>
      <c r="D31427">
        <v>1</v>
      </c>
    </row>
    <row r="31428" spans="1:4" x14ac:dyDescent="0.3">
      <c r="A31428" s="1" t="s">
        <v>26421</v>
      </c>
      <c r="B31428">
        <v>21.2</v>
      </c>
      <c r="C31428" s="1" t="s">
        <v>26422</v>
      </c>
      <c r="D31428">
        <v>1</v>
      </c>
    </row>
    <row r="31429" spans="1:4" x14ac:dyDescent="0.3">
      <c r="A31429" s="1" t="s">
        <v>26423</v>
      </c>
      <c r="B31429">
        <v>90.8</v>
      </c>
      <c r="C31429" s="1" t="s">
        <v>26424</v>
      </c>
      <c r="D31429">
        <v>1</v>
      </c>
    </row>
    <row r="31430" spans="1:4" x14ac:dyDescent="0.3">
      <c r="A31430" s="1" t="s">
        <v>26423</v>
      </c>
      <c r="B31430">
        <v>70.8</v>
      </c>
      <c r="C31430" s="1" t="s">
        <v>26424</v>
      </c>
      <c r="D31430">
        <v>2</v>
      </c>
    </row>
    <row r="31431" spans="1:4" x14ac:dyDescent="0.3">
      <c r="A31431" s="1" t="s">
        <v>26425</v>
      </c>
      <c r="B31431">
        <v>516.36360000000002</v>
      </c>
      <c r="C31431" s="1" t="s">
        <v>26426</v>
      </c>
      <c r="D31431">
        <v>1</v>
      </c>
    </row>
    <row r="31432" spans="1:4" x14ac:dyDescent="0.3">
      <c r="A31432" s="1" t="s">
        <v>26427</v>
      </c>
      <c r="B31432">
        <v>152</v>
      </c>
      <c r="C31432" s="1" t="s">
        <v>26428</v>
      </c>
      <c r="D31432" t="s">
        <v>16</v>
      </c>
    </row>
    <row r="31433" spans="1:4" x14ac:dyDescent="0.3">
      <c r="A31433" s="1" t="s">
        <v>26429</v>
      </c>
      <c r="B31433">
        <v>30</v>
      </c>
      <c r="C31433" s="1" t="s">
        <v>26430</v>
      </c>
      <c r="D31433" t="s">
        <v>16</v>
      </c>
    </row>
    <row r="31434" spans="1:4" x14ac:dyDescent="0.3">
      <c r="A31434" s="1" t="s">
        <v>26431</v>
      </c>
      <c r="B31434">
        <v>2527.4375</v>
      </c>
      <c r="C31434" s="1" t="s">
        <v>26432</v>
      </c>
      <c r="D31434">
        <v>1</v>
      </c>
    </row>
    <row r="31435" spans="1:4" x14ac:dyDescent="0.3">
      <c r="A31435" s="1" t="s">
        <v>26433</v>
      </c>
      <c r="B31435">
        <v>60.535699999999999</v>
      </c>
      <c r="C31435" s="1" t="s">
        <v>15515</v>
      </c>
      <c r="D31435">
        <v>1</v>
      </c>
    </row>
    <row r="31436" spans="1:4" x14ac:dyDescent="0.3">
      <c r="A31436" s="1" t="s">
        <v>26434</v>
      </c>
      <c r="B31436">
        <v>56</v>
      </c>
      <c r="C31436" s="1" t="s">
        <v>26435</v>
      </c>
      <c r="D31436">
        <v>1</v>
      </c>
    </row>
    <row r="31437" spans="1:4" x14ac:dyDescent="0.3">
      <c r="A31437" s="1" t="s">
        <v>26436</v>
      </c>
      <c r="B31437">
        <v>50.066699999999997</v>
      </c>
      <c r="C31437" s="1" t="s">
        <v>26437</v>
      </c>
      <c r="D31437">
        <v>1</v>
      </c>
    </row>
    <row r="31438" spans="1:4" x14ac:dyDescent="0.3">
      <c r="A31438" s="1" t="s">
        <v>26436</v>
      </c>
      <c r="B31438">
        <v>49</v>
      </c>
      <c r="C31438" s="1" t="s">
        <v>26437</v>
      </c>
      <c r="D31438">
        <v>2</v>
      </c>
    </row>
    <row r="31439" spans="1:4" x14ac:dyDescent="0.3">
      <c r="A31439" s="1" t="s">
        <v>26438</v>
      </c>
      <c r="B31439">
        <v>48</v>
      </c>
      <c r="C31439" s="1" t="s">
        <v>26439</v>
      </c>
      <c r="D31439" t="s">
        <v>16</v>
      </c>
    </row>
    <row r="31440" spans="1:4" x14ac:dyDescent="0.3">
      <c r="A31440" s="1" t="s">
        <v>26438</v>
      </c>
      <c r="B31440">
        <v>167.92859999999999</v>
      </c>
      <c r="C31440" s="1" t="s">
        <v>26439</v>
      </c>
      <c r="D31440">
        <v>1</v>
      </c>
    </row>
    <row r="31441" spans="1:4" x14ac:dyDescent="0.3">
      <c r="A31441" s="1" t="s">
        <v>26438</v>
      </c>
      <c r="B31441">
        <v>163.11109999999999</v>
      </c>
      <c r="C31441" s="1" t="s">
        <v>26439</v>
      </c>
      <c r="D31441">
        <v>2</v>
      </c>
    </row>
    <row r="31442" spans="1:4" x14ac:dyDescent="0.3">
      <c r="A31442" s="1" t="s">
        <v>26440</v>
      </c>
      <c r="B31442">
        <v>52</v>
      </c>
      <c r="C31442" s="1" t="s">
        <v>26441</v>
      </c>
      <c r="D31442">
        <v>1</v>
      </c>
    </row>
    <row r="31443" spans="1:4" x14ac:dyDescent="0.3">
      <c r="A31443" s="1" t="s">
        <v>26442</v>
      </c>
      <c r="B31443">
        <v>48</v>
      </c>
      <c r="C31443" s="1" t="s">
        <v>26443</v>
      </c>
      <c r="D31443">
        <v>1</v>
      </c>
    </row>
    <row r="31444" spans="1:4" x14ac:dyDescent="0.3">
      <c r="A31444" s="1" t="s">
        <v>26444</v>
      </c>
      <c r="B31444">
        <v>20</v>
      </c>
      <c r="C31444" s="1" t="s">
        <v>26445</v>
      </c>
      <c r="D31444">
        <v>1</v>
      </c>
    </row>
    <row r="31445" spans="1:4" x14ac:dyDescent="0.3">
      <c r="A31445" s="1" t="s">
        <v>26446</v>
      </c>
      <c r="B31445">
        <v>255</v>
      </c>
      <c r="C31445" s="1" t="s">
        <v>26447</v>
      </c>
      <c r="D31445">
        <v>1</v>
      </c>
    </row>
    <row r="31446" spans="1:4" x14ac:dyDescent="0.3">
      <c r="A31446" s="1" t="s">
        <v>26448</v>
      </c>
      <c r="B31446">
        <v>45</v>
      </c>
      <c r="C31446" s="1" t="s">
        <v>26449</v>
      </c>
      <c r="D31446">
        <v>1</v>
      </c>
    </row>
    <row r="31447" spans="1:4" x14ac:dyDescent="0.3">
      <c r="A31447" s="1" t="s">
        <v>26450</v>
      </c>
      <c r="B31447">
        <v>51.857100000000003</v>
      </c>
      <c r="C31447" s="1" t="s">
        <v>26451</v>
      </c>
      <c r="D31447">
        <v>1</v>
      </c>
    </row>
    <row r="31448" spans="1:4" x14ac:dyDescent="0.3">
      <c r="A31448" s="1" t="s">
        <v>26452</v>
      </c>
      <c r="B31448">
        <v>1477.7143000000001</v>
      </c>
      <c r="C31448" s="1" t="s">
        <v>26453</v>
      </c>
      <c r="D31448">
        <v>1</v>
      </c>
    </row>
    <row r="31449" spans="1:4" x14ac:dyDescent="0.3">
      <c r="A31449" s="1" t="s">
        <v>26452</v>
      </c>
      <c r="B31449">
        <v>1061.5</v>
      </c>
      <c r="C31449" s="1" t="s">
        <v>26453</v>
      </c>
      <c r="D31449">
        <v>2</v>
      </c>
    </row>
    <row r="31450" spans="1:4" x14ac:dyDescent="0.3">
      <c r="A31450" s="1" t="s">
        <v>26454</v>
      </c>
      <c r="B31450">
        <v>51.172400000000003</v>
      </c>
      <c r="C31450" s="1" t="s">
        <v>26455</v>
      </c>
      <c r="D31450">
        <v>1</v>
      </c>
    </row>
    <row r="31451" spans="1:4" x14ac:dyDescent="0.3">
      <c r="A31451" s="1" t="s">
        <v>26456</v>
      </c>
      <c r="B31451">
        <v>70</v>
      </c>
      <c r="C31451" s="1" t="s">
        <v>26457</v>
      </c>
      <c r="D31451">
        <v>1</v>
      </c>
    </row>
    <row r="31452" spans="1:4" x14ac:dyDescent="0.3">
      <c r="A31452" s="1" t="s">
        <v>26458</v>
      </c>
      <c r="B31452">
        <v>77</v>
      </c>
      <c r="C31452" s="1" t="s">
        <v>26459</v>
      </c>
      <c r="D31452">
        <v>1</v>
      </c>
    </row>
    <row r="31453" spans="1:4" x14ac:dyDescent="0.3">
      <c r="A31453" s="1" t="s">
        <v>26458</v>
      </c>
      <c r="B31453">
        <v>77.400000000000006</v>
      </c>
      <c r="C31453" s="1" t="s">
        <v>26459</v>
      </c>
      <c r="D31453">
        <v>2</v>
      </c>
    </row>
    <row r="31454" spans="1:4" x14ac:dyDescent="0.3">
      <c r="A31454" s="1" t="s">
        <v>26460</v>
      </c>
      <c r="B31454">
        <v>42</v>
      </c>
      <c r="C31454" s="1" t="s">
        <v>26461</v>
      </c>
      <c r="D31454">
        <v>1</v>
      </c>
    </row>
    <row r="31455" spans="1:4" x14ac:dyDescent="0.3">
      <c r="A31455" s="1" t="s">
        <v>26462</v>
      </c>
      <c r="B31455">
        <v>306.28570000000002</v>
      </c>
      <c r="C31455" s="1" t="s">
        <v>26463</v>
      </c>
      <c r="D31455">
        <v>1</v>
      </c>
    </row>
    <row r="31456" spans="1:4" x14ac:dyDescent="0.3">
      <c r="A31456" s="1" t="s">
        <v>26462</v>
      </c>
      <c r="B31456">
        <v>171.5</v>
      </c>
      <c r="C31456" s="1" t="s">
        <v>26463</v>
      </c>
      <c r="D31456">
        <v>2</v>
      </c>
    </row>
    <row r="31457" spans="1:4" x14ac:dyDescent="0.3">
      <c r="A31457" s="1" t="s">
        <v>26462</v>
      </c>
      <c r="B31457">
        <v>163.3125</v>
      </c>
      <c r="C31457" s="1" t="s">
        <v>26463</v>
      </c>
      <c r="D31457">
        <v>3</v>
      </c>
    </row>
    <row r="31458" spans="1:4" x14ac:dyDescent="0.3">
      <c r="A31458" s="1" t="s">
        <v>26462</v>
      </c>
      <c r="B31458">
        <v>111</v>
      </c>
      <c r="C31458" s="1" t="s">
        <v>26463</v>
      </c>
      <c r="D31458">
        <v>4</v>
      </c>
    </row>
    <row r="31459" spans="1:4" x14ac:dyDescent="0.3">
      <c r="A31459" s="1" t="s">
        <v>26462</v>
      </c>
      <c r="B31459">
        <v>88.857100000000003</v>
      </c>
      <c r="C31459" s="1" t="s">
        <v>26463</v>
      </c>
      <c r="D31459">
        <v>5</v>
      </c>
    </row>
    <row r="31460" spans="1:4" x14ac:dyDescent="0.3">
      <c r="A31460" s="1" t="s">
        <v>26464</v>
      </c>
      <c r="B31460">
        <v>579.37929999999994</v>
      </c>
      <c r="C31460" s="1" t="s">
        <v>26465</v>
      </c>
      <c r="D31460">
        <v>1</v>
      </c>
    </row>
    <row r="31461" spans="1:4" x14ac:dyDescent="0.3">
      <c r="A31461" s="1" t="s">
        <v>26464</v>
      </c>
      <c r="B31461">
        <v>498.6</v>
      </c>
      <c r="C31461" s="1" t="s">
        <v>26465</v>
      </c>
      <c r="D31461">
        <v>2</v>
      </c>
    </row>
    <row r="31462" spans="1:4" x14ac:dyDescent="0.3">
      <c r="A31462" s="1" t="s">
        <v>26464</v>
      </c>
      <c r="B31462">
        <v>474.1053</v>
      </c>
      <c r="C31462" s="1" t="s">
        <v>26465</v>
      </c>
      <c r="D31462">
        <v>3</v>
      </c>
    </row>
    <row r="31463" spans="1:4" x14ac:dyDescent="0.3">
      <c r="A31463" s="1" t="s">
        <v>26464</v>
      </c>
      <c r="B31463">
        <v>432.5</v>
      </c>
      <c r="C31463" s="1" t="s">
        <v>26465</v>
      </c>
      <c r="D31463">
        <v>4</v>
      </c>
    </row>
    <row r="31464" spans="1:4" x14ac:dyDescent="0.3">
      <c r="A31464" s="1" t="s">
        <v>26464</v>
      </c>
      <c r="B31464">
        <v>402.5</v>
      </c>
      <c r="C31464" s="1" t="s">
        <v>26465</v>
      </c>
      <c r="D31464">
        <v>5</v>
      </c>
    </row>
    <row r="31465" spans="1:4" x14ac:dyDescent="0.3">
      <c r="A31465" s="1" t="s">
        <v>26464</v>
      </c>
      <c r="B31465">
        <v>401</v>
      </c>
      <c r="C31465" s="1" t="s">
        <v>26465</v>
      </c>
      <c r="D31465">
        <v>6</v>
      </c>
    </row>
    <row r="31466" spans="1:4" x14ac:dyDescent="0.3">
      <c r="A31466" s="1" t="s">
        <v>26464</v>
      </c>
      <c r="B31466">
        <v>356.48649999999998</v>
      </c>
      <c r="C31466" s="1" t="s">
        <v>26465</v>
      </c>
      <c r="D31466">
        <v>7</v>
      </c>
    </row>
    <row r="31467" spans="1:4" x14ac:dyDescent="0.3">
      <c r="A31467" s="1" t="s">
        <v>26464</v>
      </c>
      <c r="B31467">
        <v>356.78789999999998</v>
      </c>
      <c r="C31467" s="1" t="s">
        <v>26465</v>
      </c>
      <c r="D31467">
        <v>8</v>
      </c>
    </row>
    <row r="31468" spans="1:4" x14ac:dyDescent="0.3">
      <c r="A31468" s="1" t="s">
        <v>26464</v>
      </c>
      <c r="B31468">
        <v>303.58819999999997</v>
      </c>
      <c r="C31468" s="1" t="s">
        <v>26465</v>
      </c>
      <c r="D31468">
        <v>9</v>
      </c>
    </row>
    <row r="31469" spans="1:4" x14ac:dyDescent="0.3">
      <c r="A31469" s="1" t="s">
        <v>26464</v>
      </c>
      <c r="B31469">
        <v>270.87180000000001</v>
      </c>
      <c r="C31469" s="1" t="s">
        <v>26465</v>
      </c>
      <c r="D31469">
        <v>10</v>
      </c>
    </row>
    <row r="31470" spans="1:4" x14ac:dyDescent="0.3">
      <c r="A31470" s="1" t="s">
        <v>26464</v>
      </c>
      <c r="B31470">
        <v>240.41380000000001</v>
      </c>
      <c r="C31470" s="1" t="s">
        <v>26465</v>
      </c>
      <c r="D31470">
        <v>11</v>
      </c>
    </row>
    <row r="31471" spans="1:4" x14ac:dyDescent="0.3">
      <c r="A31471" s="1" t="s">
        <v>26464</v>
      </c>
      <c r="B31471">
        <v>185.93100000000001</v>
      </c>
      <c r="C31471" s="1" t="s">
        <v>26465</v>
      </c>
      <c r="D31471">
        <v>12</v>
      </c>
    </row>
    <row r="31472" spans="1:4" x14ac:dyDescent="0.3">
      <c r="A31472" s="1" t="s">
        <v>26464</v>
      </c>
      <c r="B31472">
        <v>128.97059999999999</v>
      </c>
      <c r="C31472" s="1" t="s">
        <v>26465</v>
      </c>
      <c r="D31472">
        <v>13</v>
      </c>
    </row>
    <row r="31473" spans="1:4" x14ac:dyDescent="0.3">
      <c r="A31473" s="1" t="s">
        <v>26466</v>
      </c>
      <c r="B31473">
        <v>39.875</v>
      </c>
      <c r="C31473" s="1" t="s">
        <v>26467</v>
      </c>
      <c r="D31473">
        <v>1</v>
      </c>
    </row>
    <row r="31474" spans="1:4" x14ac:dyDescent="0.3">
      <c r="A31474" s="1" t="s">
        <v>26468</v>
      </c>
      <c r="B31474">
        <v>59.555599999999998</v>
      </c>
      <c r="C31474" s="1" t="s">
        <v>3225</v>
      </c>
      <c r="D31474">
        <v>1</v>
      </c>
    </row>
    <row r="31475" spans="1:4" x14ac:dyDescent="0.3">
      <c r="A31475" s="1" t="s">
        <v>26469</v>
      </c>
      <c r="B31475">
        <v>84.133300000000006</v>
      </c>
      <c r="C31475" s="1" t="s">
        <v>26470</v>
      </c>
      <c r="D31475">
        <v>1</v>
      </c>
    </row>
    <row r="31476" spans="1:4" x14ac:dyDescent="0.3">
      <c r="A31476" s="1" t="s">
        <v>26469</v>
      </c>
      <c r="B31476">
        <v>51.25</v>
      </c>
      <c r="C31476" s="1" t="s">
        <v>26470</v>
      </c>
      <c r="D31476">
        <v>2</v>
      </c>
    </row>
    <row r="31477" spans="1:4" x14ac:dyDescent="0.3">
      <c r="A31477" s="1" t="s">
        <v>26469</v>
      </c>
      <c r="B31477">
        <v>54.5</v>
      </c>
      <c r="C31477" s="1" t="s">
        <v>26470</v>
      </c>
      <c r="D31477">
        <v>3</v>
      </c>
    </row>
    <row r="31478" spans="1:4" x14ac:dyDescent="0.3">
      <c r="A31478" s="1" t="s">
        <v>26469</v>
      </c>
      <c r="B31478">
        <v>96.7273</v>
      </c>
      <c r="C31478" s="1" t="s">
        <v>26470</v>
      </c>
      <c r="D31478">
        <v>4</v>
      </c>
    </row>
    <row r="31479" spans="1:4" x14ac:dyDescent="0.3">
      <c r="A31479" s="1" t="s">
        <v>26471</v>
      </c>
      <c r="B31479">
        <v>30</v>
      </c>
      <c r="C31479" s="1" t="s">
        <v>26472</v>
      </c>
      <c r="D31479">
        <v>3</v>
      </c>
    </row>
    <row r="31480" spans="1:4" x14ac:dyDescent="0.3">
      <c r="A31480" s="1" t="s">
        <v>26473</v>
      </c>
      <c r="B31480">
        <v>45</v>
      </c>
      <c r="C31480" s="1" t="s">
        <v>26474</v>
      </c>
      <c r="D31480">
        <v>1</v>
      </c>
    </row>
    <row r="31481" spans="1:4" x14ac:dyDescent="0.3">
      <c r="A31481" s="1" t="s">
        <v>26475</v>
      </c>
      <c r="B31481">
        <v>40</v>
      </c>
      <c r="C31481" s="1" t="s">
        <v>26476</v>
      </c>
      <c r="D31481" t="s">
        <v>16</v>
      </c>
    </row>
    <row r="31482" spans="1:4" x14ac:dyDescent="0.3">
      <c r="A31482" s="1" t="s">
        <v>26477</v>
      </c>
      <c r="B31482">
        <v>70</v>
      </c>
      <c r="C31482" s="1" t="s">
        <v>26478</v>
      </c>
      <c r="D31482">
        <v>1</v>
      </c>
    </row>
    <row r="31483" spans="1:4" x14ac:dyDescent="0.3">
      <c r="A31483" s="1" t="s">
        <v>26479</v>
      </c>
      <c r="B31483">
        <v>352</v>
      </c>
      <c r="C31483" s="1" t="s">
        <v>26480</v>
      </c>
      <c r="D31483">
        <v>1</v>
      </c>
    </row>
    <row r="31484" spans="1:4" x14ac:dyDescent="0.3">
      <c r="A31484" s="1" t="s">
        <v>26481</v>
      </c>
      <c r="B31484">
        <v>6859.2</v>
      </c>
      <c r="C31484" s="1" t="s">
        <v>26482</v>
      </c>
      <c r="D31484">
        <v>1</v>
      </c>
    </row>
    <row r="31485" spans="1:4" x14ac:dyDescent="0.3">
      <c r="A31485" s="1" t="s">
        <v>26481</v>
      </c>
      <c r="B31485">
        <v>2627.4</v>
      </c>
      <c r="C31485" s="1" t="s">
        <v>26482</v>
      </c>
      <c r="D31485">
        <v>2</v>
      </c>
    </row>
    <row r="31486" spans="1:4" x14ac:dyDescent="0.3">
      <c r="A31486" s="1" t="s">
        <v>26483</v>
      </c>
      <c r="B31486">
        <v>32.5</v>
      </c>
      <c r="C31486" s="1" t="s">
        <v>26484</v>
      </c>
      <c r="D31486">
        <v>1</v>
      </c>
    </row>
    <row r="31487" spans="1:4" x14ac:dyDescent="0.3">
      <c r="A31487" s="1" t="s">
        <v>26485</v>
      </c>
      <c r="B31487">
        <v>45</v>
      </c>
      <c r="C31487" s="1" t="s">
        <v>26486</v>
      </c>
      <c r="D31487">
        <v>1</v>
      </c>
    </row>
    <row r="31488" spans="1:4" x14ac:dyDescent="0.3">
      <c r="A31488" s="1" t="s">
        <v>26487</v>
      </c>
      <c r="B31488">
        <v>15558.6667</v>
      </c>
      <c r="C31488" s="1" t="s">
        <v>26488</v>
      </c>
      <c r="D31488">
        <v>1</v>
      </c>
    </row>
    <row r="31489" spans="1:4" x14ac:dyDescent="0.3">
      <c r="A31489" s="1" t="s">
        <v>26487</v>
      </c>
      <c r="B31489">
        <v>5363.3333000000002</v>
      </c>
      <c r="C31489" s="1" t="s">
        <v>26488</v>
      </c>
      <c r="D31489">
        <v>2</v>
      </c>
    </row>
    <row r="31490" spans="1:4" x14ac:dyDescent="0.3">
      <c r="A31490" s="1" t="s">
        <v>26489</v>
      </c>
      <c r="B31490">
        <v>602</v>
      </c>
      <c r="C31490" s="1" t="s">
        <v>26490</v>
      </c>
      <c r="D31490">
        <v>1</v>
      </c>
    </row>
    <row r="31491" spans="1:4" x14ac:dyDescent="0.3">
      <c r="A31491" s="1" t="s">
        <v>26489</v>
      </c>
      <c r="B31491">
        <v>77</v>
      </c>
      <c r="C31491" s="1" t="s">
        <v>26490</v>
      </c>
      <c r="D31491">
        <v>2</v>
      </c>
    </row>
    <row r="31492" spans="1:4" x14ac:dyDescent="0.3">
      <c r="A31492" s="1" t="s">
        <v>26491</v>
      </c>
      <c r="B31492">
        <v>78</v>
      </c>
      <c r="C31492" s="1" t="s">
        <v>26492</v>
      </c>
      <c r="D31492">
        <v>1</v>
      </c>
    </row>
    <row r="31493" spans="1:4" x14ac:dyDescent="0.3">
      <c r="A31493" s="1" t="s">
        <v>26493</v>
      </c>
      <c r="B31493">
        <v>83.666700000000006</v>
      </c>
      <c r="C31493" s="1" t="s">
        <v>26494</v>
      </c>
      <c r="D31493">
        <v>1</v>
      </c>
    </row>
    <row r="31494" spans="1:4" x14ac:dyDescent="0.3">
      <c r="A31494" s="1" t="s">
        <v>26495</v>
      </c>
      <c r="B31494">
        <v>380</v>
      </c>
      <c r="C31494" s="1" t="s">
        <v>26496</v>
      </c>
      <c r="D31494">
        <v>1</v>
      </c>
    </row>
    <row r="31495" spans="1:4" x14ac:dyDescent="0.3">
      <c r="A31495" s="1" t="s">
        <v>26497</v>
      </c>
      <c r="B31495">
        <v>40.333300000000001</v>
      </c>
      <c r="C31495" s="1" t="s">
        <v>26498</v>
      </c>
      <c r="D31495">
        <v>1</v>
      </c>
    </row>
    <row r="31496" spans="1:4" x14ac:dyDescent="0.3">
      <c r="A31496" s="1" t="s">
        <v>26499</v>
      </c>
      <c r="B31496">
        <v>174.5</v>
      </c>
      <c r="C31496" s="1" t="s">
        <v>26500</v>
      </c>
      <c r="D31496">
        <v>1</v>
      </c>
    </row>
    <row r="31497" spans="1:4" x14ac:dyDescent="0.3">
      <c r="A31497" s="1" t="s">
        <v>26499</v>
      </c>
      <c r="B31497">
        <v>116.1</v>
      </c>
      <c r="C31497" s="1" t="s">
        <v>26500</v>
      </c>
      <c r="D31497">
        <v>2</v>
      </c>
    </row>
    <row r="31498" spans="1:4" x14ac:dyDescent="0.3">
      <c r="A31498" s="1" t="s">
        <v>26499</v>
      </c>
      <c r="B31498">
        <v>68.777799999999999</v>
      </c>
      <c r="C31498" s="1" t="s">
        <v>26500</v>
      </c>
      <c r="D31498">
        <v>3</v>
      </c>
    </row>
    <row r="31499" spans="1:4" x14ac:dyDescent="0.3">
      <c r="A31499" s="1" t="s">
        <v>26501</v>
      </c>
      <c r="B31499">
        <v>61.333300000000001</v>
      </c>
      <c r="C31499" s="1" t="s">
        <v>26502</v>
      </c>
      <c r="D31499">
        <v>1</v>
      </c>
    </row>
    <row r="31500" spans="1:4" x14ac:dyDescent="0.3">
      <c r="A31500" s="1" t="s">
        <v>26503</v>
      </c>
      <c r="B31500">
        <v>35</v>
      </c>
      <c r="C31500" s="1" t="s">
        <v>26504</v>
      </c>
      <c r="D31500">
        <v>1</v>
      </c>
    </row>
    <row r="31501" spans="1:4" x14ac:dyDescent="0.3">
      <c r="A31501" s="1" t="s">
        <v>26505</v>
      </c>
      <c r="B31501">
        <v>36.25</v>
      </c>
      <c r="C31501" s="1" t="s">
        <v>26506</v>
      </c>
      <c r="D31501">
        <v>1</v>
      </c>
    </row>
    <row r="31502" spans="1:4" x14ac:dyDescent="0.3">
      <c r="A31502" s="1" t="s">
        <v>26507</v>
      </c>
      <c r="B31502">
        <v>162</v>
      </c>
      <c r="C31502" s="1" t="s">
        <v>26508</v>
      </c>
      <c r="D31502">
        <v>1</v>
      </c>
    </row>
    <row r="31503" spans="1:4" x14ac:dyDescent="0.3">
      <c r="A31503" s="1" t="s">
        <v>26509</v>
      </c>
      <c r="B31503">
        <v>21985.8</v>
      </c>
      <c r="C31503" s="1" t="s">
        <v>26510</v>
      </c>
      <c r="D31503">
        <v>1</v>
      </c>
    </row>
    <row r="31504" spans="1:4" x14ac:dyDescent="0.3">
      <c r="A31504" s="1" t="s">
        <v>26509</v>
      </c>
      <c r="B31504">
        <v>15765.428599999999</v>
      </c>
      <c r="C31504" s="1" t="s">
        <v>26510</v>
      </c>
      <c r="D31504">
        <v>2</v>
      </c>
    </row>
    <row r="31505" spans="1:4" x14ac:dyDescent="0.3">
      <c r="A31505" s="1" t="s">
        <v>26509</v>
      </c>
      <c r="B31505">
        <v>13895.9231</v>
      </c>
      <c r="C31505" s="1" t="s">
        <v>26510</v>
      </c>
      <c r="D31505">
        <v>3</v>
      </c>
    </row>
    <row r="31506" spans="1:4" x14ac:dyDescent="0.3">
      <c r="A31506" s="1" t="s">
        <v>26511</v>
      </c>
      <c r="B31506">
        <v>35</v>
      </c>
      <c r="C31506" s="1" t="s">
        <v>26512</v>
      </c>
      <c r="D31506">
        <v>1</v>
      </c>
    </row>
    <row r="31507" spans="1:4" x14ac:dyDescent="0.3">
      <c r="A31507" s="1" t="s">
        <v>26513</v>
      </c>
      <c r="B31507">
        <v>40.25</v>
      </c>
      <c r="C31507" s="1" t="s">
        <v>26514</v>
      </c>
      <c r="D31507">
        <v>1</v>
      </c>
    </row>
    <row r="31508" spans="1:4" x14ac:dyDescent="0.3">
      <c r="A31508" s="1" t="s">
        <v>26515</v>
      </c>
      <c r="B31508">
        <v>246.2</v>
      </c>
      <c r="C31508" s="1" t="s">
        <v>26516</v>
      </c>
      <c r="D31508">
        <v>1</v>
      </c>
    </row>
    <row r="31509" spans="1:4" x14ac:dyDescent="0.3">
      <c r="A31509" s="1" t="s">
        <v>26517</v>
      </c>
      <c r="B31509">
        <v>48</v>
      </c>
      <c r="C31509" s="1" t="s">
        <v>26518</v>
      </c>
      <c r="D31509" t="s">
        <v>16</v>
      </c>
    </row>
    <row r="31510" spans="1:4" x14ac:dyDescent="0.3">
      <c r="A31510" s="1" t="s">
        <v>26517</v>
      </c>
      <c r="B31510">
        <v>48</v>
      </c>
      <c r="C31510" s="1" t="s">
        <v>26518</v>
      </c>
      <c r="D31510">
        <v>1</v>
      </c>
    </row>
    <row r="31511" spans="1:4" x14ac:dyDescent="0.3">
      <c r="A31511" s="1" t="s">
        <v>26519</v>
      </c>
      <c r="B31511">
        <v>160.35290000000001</v>
      </c>
      <c r="C31511" s="1" t="s">
        <v>26520</v>
      </c>
      <c r="D31511">
        <v>1</v>
      </c>
    </row>
    <row r="31512" spans="1:4" x14ac:dyDescent="0.3">
      <c r="A31512" s="1" t="s">
        <v>26521</v>
      </c>
      <c r="B31512">
        <v>48.823500000000003</v>
      </c>
      <c r="C31512" s="1" t="s">
        <v>26522</v>
      </c>
      <c r="D31512">
        <v>1</v>
      </c>
    </row>
    <row r="31513" spans="1:4" x14ac:dyDescent="0.3">
      <c r="A31513" s="1" t="s">
        <v>26521</v>
      </c>
      <c r="B31513">
        <v>30.2</v>
      </c>
      <c r="C31513" s="1" t="s">
        <v>26522</v>
      </c>
      <c r="D31513">
        <v>2</v>
      </c>
    </row>
    <row r="31514" spans="1:4" x14ac:dyDescent="0.3">
      <c r="A31514" s="1" t="s">
        <v>26523</v>
      </c>
      <c r="B31514">
        <v>45.538499999999999</v>
      </c>
      <c r="C31514" s="1" t="s">
        <v>26524</v>
      </c>
      <c r="D31514">
        <v>1</v>
      </c>
    </row>
    <row r="31515" spans="1:4" x14ac:dyDescent="0.3">
      <c r="A31515" s="1" t="s">
        <v>26523</v>
      </c>
      <c r="B31515">
        <v>49.25</v>
      </c>
      <c r="C31515" s="1" t="s">
        <v>26524</v>
      </c>
      <c r="D31515">
        <v>2</v>
      </c>
    </row>
    <row r="31516" spans="1:4" x14ac:dyDescent="0.3">
      <c r="A31516" s="1" t="s">
        <v>26523</v>
      </c>
      <c r="B31516">
        <v>35</v>
      </c>
      <c r="C31516" s="1" t="s">
        <v>26524</v>
      </c>
      <c r="D31516">
        <v>3</v>
      </c>
    </row>
    <row r="31517" spans="1:4" x14ac:dyDescent="0.3">
      <c r="A31517" s="1" t="s">
        <v>26523</v>
      </c>
      <c r="B31517">
        <v>42.166699999999999</v>
      </c>
      <c r="C31517" s="1" t="s">
        <v>26524</v>
      </c>
      <c r="D31517">
        <v>4</v>
      </c>
    </row>
    <row r="31518" spans="1:4" x14ac:dyDescent="0.3">
      <c r="A31518" s="1" t="s">
        <v>26523</v>
      </c>
      <c r="B31518">
        <v>33.75</v>
      </c>
      <c r="C31518" s="1" t="s">
        <v>26524</v>
      </c>
      <c r="D31518">
        <v>5</v>
      </c>
    </row>
    <row r="31519" spans="1:4" x14ac:dyDescent="0.3">
      <c r="A31519" s="1" t="s">
        <v>26525</v>
      </c>
      <c r="B31519">
        <v>11769.821400000001</v>
      </c>
      <c r="C31519" s="1" t="s">
        <v>26526</v>
      </c>
      <c r="D31519">
        <v>1</v>
      </c>
    </row>
    <row r="31520" spans="1:4" x14ac:dyDescent="0.3">
      <c r="A31520" s="1" t="s">
        <v>26525</v>
      </c>
      <c r="B31520">
        <v>8119.7308000000003</v>
      </c>
      <c r="C31520" s="1" t="s">
        <v>26526</v>
      </c>
      <c r="D31520">
        <v>2</v>
      </c>
    </row>
    <row r="31521" spans="1:4" x14ac:dyDescent="0.3">
      <c r="A31521" s="1" t="s">
        <v>26525</v>
      </c>
      <c r="B31521">
        <v>6999.1922999999997</v>
      </c>
      <c r="C31521" s="1" t="s">
        <v>26526</v>
      </c>
      <c r="D31521">
        <v>3</v>
      </c>
    </row>
    <row r="31522" spans="1:4" x14ac:dyDescent="0.3">
      <c r="A31522" s="1" t="s">
        <v>26525</v>
      </c>
      <c r="B31522">
        <v>6056.5</v>
      </c>
      <c r="C31522" s="1" t="s">
        <v>26526</v>
      </c>
      <c r="D31522">
        <v>4</v>
      </c>
    </row>
    <row r="31523" spans="1:4" x14ac:dyDescent="0.3">
      <c r="A31523" s="1" t="s">
        <v>26525</v>
      </c>
      <c r="B31523">
        <v>6274.6428999999998</v>
      </c>
      <c r="C31523" s="1" t="s">
        <v>26526</v>
      </c>
      <c r="D31523">
        <v>5</v>
      </c>
    </row>
    <row r="31524" spans="1:4" x14ac:dyDescent="0.3">
      <c r="A31524" s="1" t="s">
        <v>26527</v>
      </c>
      <c r="B31524">
        <v>168</v>
      </c>
      <c r="C31524" s="1" t="s">
        <v>26528</v>
      </c>
      <c r="D31524">
        <v>1</v>
      </c>
    </row>
    <row r="31525" spans="1:4" x14ac:dyDescent="0.3">
      <c r="A31525" s="1" t="s">
        <v>26529</v>
      </c>
      <c r="B31525">
        <v>98.625</v>
      </c>
      <c r="C31525" s="1" t="s">
        <v>26530</v>
      </c>
      <c r="D31525">
        <v>1</v>
      </c>
    </row>
    <row r="31526" spans="1:4" x14ac:dyDescent="0.3">
      <c r="A31526" s="1" t="s">
        <v>26531</v>
      </c>
      <c r="B31526">
        <v>51.333300000000001</v>
      </c>
      <c r="C31526" s="1" t="s">
        <v>26532</v>
      </c>
      <c r="D31526">
        <v>1</v>
      </c>
    </row>
    <row r="31527" spans="1:4" x14ac:dyDescent="0.3">
      <c r="A31527" s="1" t="s">
        <v>26533</v>
      </c>
      <c r="B31527">
        <v>19</v>
      </c>
      <c r="C31527" s="1" t="s">
        <v>26534</v>
      </c>
      <c r="D31527">
        <v>1</v>
      </c>
    </row>
    <row r="31528" spans="1:4" x14ac:dyDescent="0.3">
      <c r="A31528" s="1" t="s">
        <v>26533</v>
      </c>
      <c r="B31528">
        <v>22.5</v>
      </c>
      <c r="C31528" s="1" t="s">
        <v>26534</v>
      </c>
      <c r="D31528">
        <v>2</v>
      </c>
    </row>
    <row r="31529" spans="1:4" x14ac:dyDescent="0.3">
      <c r="A31529" s="1" t="s">
        <v>26535</v>
      </c>
      <c r="B31529">
        <v>91</v>
      </c>
      <c r="C31529" s="1" t="s">
        <v>26536</v>
      </c>
      <c r="D31529">
        <v>1</v>
      </c>
    </row>
    <row r="31530" spans="1:4" x14ac:dyDescent="0.3">
      <c r="A31530" s="1" t="s">
        <v>26537</v>
      </c>
      <c r="B31530">
        <v>105.0667</v>
      </c>
      <c r="C31530" s="1" t="s">
        <v>26538</v>
      </c>
      <c r="D31530">
        <v>1</v>
      </c>
    </row>
    <row r="31531" spans="1:4" x14ac:dyDescent="0.3">
      <c r="A31531" s="1" t="s">
        <v>26539</v>
      </c>
      <c r="B31531">
        <v>73</v>
      </c>
      <c r="C31531" s="1" t="s">
        <v>26540</v>
      </c>
      <c r="D31531">
        <v>1</v>
      </c>
    </row>
    <row r="31532" spans="1:4" x14ac:dyDescent="0.3">
      <c r="A31532" s="1" t="s">
        <v>26541</v>
      </c>
      <c r="B31532">
        <v>75.375</v>
      </c>
      <c r="C31532" s="1" t="s">
        <v>26542</v>
      </c>
      <c r="D31532">
        <v>1</v>
      </c>
    </row>
    <row r="31533" spans="1:4" x14ac:dyDescent="0.3">
      <c r="A31533" s="1" t="s">
        <v>26541</v>
      </c>
      <c r="B31533">
        <v>44.333300000000001</v>
      </c>
      <c r="C31533" s="1" t="s">
        <v>26542</v>
      </c>
      <c r="D31533">
        <v>2</v>
      </c>
    </row>
    <row r="31534" spans="1:4" x14ac:dyDescent="0.3">
      <c r="A31534" s="1" t="s">
        <v>26543</v>
      </c>
      <c r="B31534">
        <v>91.307699999999997</v>
      </c>
      <c r="C31534" s="1" t="s">
        <v>26544</v>
      </c>
      <c r="D31534">
        <v>1</v>
      </c>
    </row>
    <row r="31535" spans="1:4" x14ac:dyDescent="0.3">
      <c r="A31535" s="1" t="s">
        <v>26543</v>
      </c>
      <c r="B31535">
        <v>31.2</v>
      </c>
      <c r="C31535" s="1" t="s">
        <v>26544</v>
      </c>
      <c r="D31535">
        <v>2</v>
      </c>
    </row>
    <row r="31536" spans="1:4" x14ac:dyDescent="0.3">
      <c r="A31536" s="1" t="s">
        <v>26545</v>
      </c>
      <c r="B31536">
        <v>54</v>
      </c>
      <c r="C31536" s="1" t="s">
        <v>26546</v>
      </c>
      <c r="D31536" t="s">
        <v>16</v>
      </c>
    </row>
    <row r="31537" spans="1:4" x14ac:dyDescent="0.3">
      <c r="A31537" s="1" t="s">
        <v>26547</v>
      </c>
      <c r="B31537">
        <v>40</v>
      </c>
      <c r="C31537" s="1" t="s">
        <v>26548</v>
      </c>
      <c r="D31537">
        <v>3</v>
      </c>
    </row>
    <row r="31538" spans="1:4" x14ac:dyDescent="0.3">
      <c r="A31538" s="1" t="s">
        <v>26547</v>
      </c>
      <c r="B31538">
        <v>41</v>
      </c>
      <c r="C31538" s="1" t="s">
        <v>26548</v>
      </c>
      <c r="D31538">
        <v>4</v>
      </c>
    </row>
    <row r="31539" spans="1:4" x14ac:dyDescent="0.3">
      <c r="A31539" s="1" t="s">
        <v>26547</v>
      </c>
      <c r="B31539">
        <v>38.5</v>
      </c>
      <c r="C31539" s="1" t="s">
        <v>26548</v>
      </c>
      <c r="D31539">
        <v>5</v>
      </c>
    </row>
    <row r="31540" spans="1:4" x14ac:dyDescent="0.3">
      <c r="A31540" s="1" t="s">
        <v>26547</v>
      </c>
      <c r="B31540">
        <v>36.666699999999999</v>
      </c>
      <c r="C31540" s="1" t="s">
        <v>26548</v>
      </c>
      <c r="D31540">
        <v>6</v>
      </c>
    </row>
    <row r="31541" spans="1:4" x14ac:dyDescent="0.3">
      <c r="A31541" s="1" t="s">
        <v>26549</v>
      </c>
      <c r="B31541">
        <v>79.760000000000005</v>
      </c>
      <c r="C31541" s="1" t="s">
        <v>26550</v>
      </c>
      <c r="D31541">
        <v>1</v>
      </c>
    </row>
    <row r="31542" spans="1:4" x14ac:dyDescent="0.3">
      <c r="A31542" s="1" t="s">
        <v>26549</v>
      </c>
      <c r="B31542">
        <v>73.181799999999996</v>
      </c>
      <c r="C31542" s="1" t="s">
        <v>26550</v>
      </c>
      <c r="D31542">
        <v>2</v>
      </c>
    </row>
    <row r="31543" spans="1:4" x14ac:dyDescent="0.3">
      <c r="A31543" s="1" t="s">
        <v>26549</v>
      </c>
      <c r="B31543">
        <v>51.333300000000001</v>
      </c>
      <c r="C31543" s="1" t="s">
        <v>26550</v>
      </c>
      <c r="D31543">
        <v>3</v>
      </c>
    </row>
    <row r="31544" spans="1:4" x14ac:dyDescent="0.3">
      <c r="A31544" s="1" t="s">
        <v>26549</v>
      </c>
      <c r="B31544">
        <v>47.2</v>
      </c>
      <c r="C31544" s="1" t="s">
        <v>26550</v>
      </c>
      <c r="D31544">
        <v>4</v>
      </c>
    </row>
    <row r="31545" spans="1:4" x14ac:dyDescent="0.3">
      <c r="A31545" s="1" t="s">
        <v>26549</v>
      </c>
      <c r="B31545">
        <v>65.8</v>
      </c>
      <c r="C31545" s="1" t="s">
        <v>26550</v>
      </c>
      <c r="D31545">
        <v>5</v>
      </c>
    </row>
    <row r="31546" spans="1:4" x14ac:dyDescent="0.3">
      <c r="A31546" s="1" t="s">
        <v>26549</v>
      </c>
      <c r="B31546">
        <v>45.055599999999998</v>
      </c>
      <c r="C31546" s="1" t="s">
        <v>26550</v>
      </c>
      <c r="D31546">
        <v>6</v>
      </c>
    </row>
    <row r="31547" spans="1:4" x14ac:dyDescent="0.3">
      <c r="A31547" s="1" t="s">
        <v>26549</v>
      </c>
      <c r="B31547">
        <v>40.666699999999999</v>
      </c>
      <c r="C31547" s="1" t="s">
        <v>26550</v>
      </c>
      <c r="D31547">
        <v>7</v>
      </c>
    </row>
    <row r="31548" spans="1:4" x14ac:dyDescent="0.3">
      <c r="A31548" s="1" t="s">
        <v>26551</v>
      </c>
      <c r="B31548">
        <v>94.5</v>
      </c>
      <c r="C31548" s="1" t="s">
        <v>26552</v>
      </c>
      <c r="D31548">
        <v>1</v>
      </c>
    </row>
    <row r="31549" spans="1:4" x14ac:dyDescent="0.3">
      <c r="A31549" s="1" t="s">
        <v>26553</v>
      </c>
      <c r="B31549">
        <v>394</v>
      </c>
      <c r="C31549" s="1" t="s">
        <v>26554</v>
      </c>
      <c r="D31549">
        <v>1</v>
      </c>
    </row>
    <row r="31550" spans="1:4" x14ac:dyDescent="0.3">
      <c r="A31550" s="1" t="s">
        <v>26553</v>
      </c>
      <c r="B31550">
        <v>339.375</v>
      </c>
      <c r="C31550" s="1" t="s">
        <v>26554</v>
      </c>
      <c r="D31550">
        <v>2</v>
      </c>
    </row>
    <row r="31551" spans="1:4" x14ac:dyDescent="0.3">
      <c r="A31551" s="1" t="s">
        <v>26553</v>
      </c>
      <c r="B31551">
        <v>252.36359999999999</v>
      </c>
      <c r="C31551" s="1" t="s">
        <v>26554</v>
      </c>
      <c r="D31551">
        <v>3</v>
      </c>
    </row>
    <row r="31552" spans="1:4" x14ac:dyDescent="0.3">
      <c r="A31552" s="1" t="s">
        <v>26555</v>
      </c>
      <c r="B31552">
        <v>290.83330000000001</v>
      </c>
      <c r="C31552" s="1" t="s">
        <v>26556</v>
      </c>
      <c r="D31552" t="s">
        <v>16</v>
      </c>
    </row>
    <row r="31553" spans="1:4" x14ac:dyDescent="0.3">
      <c r="A31553" s="1" t="s">
        <v>26557</v>
      </c>
      <c r="B31553">
        <v>154.77269999999999</v>
      </c>
      <c r="C31553" s="1" t="s">
        <v>26558</v>
      </c>
      <c r="D31553">
        <v>1</v>
      </c>
    </row>
    <row r="31554" spans="1:4" x14ac:dyDescent="0.3">
      <c r="A31554" s="1" t="s">
        <v>26557</v>
      </c>
      <c r="B31554">
        <v>125.8</v>
      </c>
      <c r="C31554" s="1" t="s">
        <v>26558</v>
      </c>
      <c r="D31554">
        <v>2</v>
      </c>
    </row>
    <row r="31555" spans="1:4" x14ac:dyDescent="0.3">
      <c r="A31555" s="1" t="s">
        <v>26559</v>
      </c>
      <c r="B31555">
        <v>30</v>
      </c>
      <c r="C31555" s="1" t="s">
        <v>26560</v>
      </c>
      <c r="D31555">
        <v>2</v>
      </c>
    </row>
    <row r="31556" spans="1:4" x14ac:dyDescent="0.3">
      <c r="A31556" s="1" t="s">
        <v>26561</v>
      </c>
      <c r="B31556">
        <v>126</v>
      </c>
      <c r="C31556" s="1" t="s">
        <v>26562</v>
      </c>
      <c r="D31556">
        <v>1</v>
      </c>
    </row>
    <row r="31557" spans="1:4" x14ac:dyDescent="0.3">
      <c r="A31557" s="1" t="s">
        <v>26563</v>
      </c>
      <c r="B31557">
        <v>51.125</v>
      </c>
      <c r="C31557" s="1" t="s">
        <v>26564</v>
      </c>
      <c r="D31557">
        <v>1</v>
      </c>
    </row>
    <row r="31558" spans="1:4" x14ac:dyDescent="0.3">
      <c r="A31558" s="1" t="s">
        <v>26565</v>
      </c>
      <c r="B31558">
        <v>1441</v>
      </c>
      <c r="C31558" s="1" t="s">
        <v>26566</v>
      </c>
      <c r="D31558">
        <v>1</v>
      </c>
    </row>
    <row r="31559" spans="1:4" x14ac:dyDescent="0.3">
      <c r="A31559" s="1" t="s">
        <v>26567</v>
      </c>
      <c r="B31559">
        <v>1402</v>
      </c>
      <c r="C31559" s="1" t="s">
        <v>26568</v>
      </c>
      <c r="D31559">
        <v>1</v>
      </c>
    </row>
    <row r="31560" spans="1:4" x14ac:dyDescent="0.3">
      <c r="A31560" s="1" t="s">
        <v>26569</v>
      </c>
      <c r="B31560">
        <v>7874.2</v>
      </c>
      <c r="C31560" s="1" t="s">
        <v>26570</v>
      </c>
      <c r="D31560">
        <v>1</v>
      </c>
    </row>
    <row r="31561" spans="1:4" x14ac:dyDescent="0.3">
      <c r="A31561" s="1" t="s">
        <v>26569</v>
      </c>
      <c r="B31561">
        <v>4207.4231</v>
      </c>
      <c r="C31561" s="1" t="s">
        <v>26570</v>
      </c>
      <c r="D31561">
        <v>2</v>
      </c>
    </row>
    <row r="31562" spans="1:4" x14ac:dyDescent="0.3">
      <c r="A31562" s="1" t="s">
        <v>26569</v>
      </c>
      <c r="B31562">
        <v>2739.25</v>
      </c>
      <c r="C31562" s="1" t="s">
        <v>26570</v>
      </c>
      <c r="D31562">
        <v>3</v>
      </c>
    </row>
    <row r="31563" spans="1:4" x14ac:dyDescent="0.3">
      <c r="A31563" s="1" t="s">
        <v>26569</v>
      </c>
      <c r="B31563">
        <v>1949.6667</v>
      </c>
      <c r="C31563" s="1" t="s">
        <v>26570</v>
      </c>
      <c r="D31563">
        <v>4</v>
      </c>
    </row>
    <row r="31564" spans="1:4" x14ac:dyDescent="0.3">
      <c r="A31564" s="1" t="s">
        <v>26571</v>
      </c>
      <c r="B31564">
        <v>573.52170000000001</v>
      </c>
      <c r="C31564" s="1" t="s">
        <v>26572</v>
      </c>
      <c r="D31564">
        <v>1</v>
      </c>
    </row>
    <row r="31565" spans="1:4" x14ac:dyDescent="0.3">
      <c r="A31565" s="1" t="s">
        <v>26573</v>
      </c>
      <c r="B31565">
        <v>3384</v>
      </c>
      <c r="C31565" s="1" t="s">
        <v>26574</v>
      </c>
      <c r="D31565">
        <v>1</v>
      </c>
    </row>
    <row r="31566" spans="1:4" x14ac:dyDescent="0.3">
      <c r="A31566" s="1" t="s">
        <v>26573</v>
      </c>
      <c r="B31566">
        <v>1789.5625</v>
      </c>
      <c r="C31566" s="1" t="s">
        <v>26574</v>
      </c>
      <c r="D31566">
        <v>2</v>
      </c>
    </row>
    <row r="31567" spans="1:4" x14ac:dyDescent="0.3">
      <c r="A31567" s="1" t="s">
        <v>26575</v>
      </c>
      <c r="B31567">
        <v>45</v>
      </c>
      <c r="C31567" s="1" t="s">
        <v>26576</v>
      </c>
      <c r="D31567">
        <v>1</v>
      </c>
    </row>
    <row r="31568" spans="1:4" x14ac:dyDescent="0.3">
      <c r="A31568" s="1" t="s">
        <v>26577</v>
      </c>
      <c r="B31568">
        <v>30.4</v>
      </c>
      <c r="C31568" s="1" t="s">
        <v>26578</v>
      </c>
      <c r="D31568" t="s">
        <v>16</v>
      </c>
    </row>
    <row r="31569" spans="1:4" x14ac:dyDescent="0.3">
      <c r="A31569" s="1" t="s">
        <v>26579</v>
      </c>
      <c r="B31569">
        <v>72.2941</v>
      </c>
      <c r="C31569" s="1" t="s">
        <v>26580</v>
      </c>
      <c r="D31569">
        <v>1</v>
      </c>
    </row>
    <row r="31570" spans="1:4" x14ac:dyDescent="0.3">
      <c r="A31570" s="1" t="s">
        <v>26579</v>
      </c>
      <c r="B31570">
        <v>53.8</v>
      </c>
      <c r="C31570" s="1" t="s">
        <v>26580</v>
      </c>
      <c r="D31570">
        <v>2</v>
      </c>
    </row>
    <row r="31571" spans="1:4" x14ac:dyDescent="0.3">
      <c r="A31571" s="1" t="s">
        <v>26579</v>
      </c>
      <c r="B31571">
        <v>56.5</v>
      </c>
      <c r="C31571" s="1" t="s">
        <v>26580</v>
      </c>
      <c r="D31571">
        <v>3</v>
      </c>
    </row>
    <row r="31572" spans="1:4" x14ac:dyDescent="0.3">
      <c r="A31572" s="1" t="s">
        <v>26581</v>
      </c>
      <c r="B31572">
        <v>76.625</v>
      </c>
      <c r="C31572" s="1" t="s">
        <v>26582</v>
      </c>
      <c r="D31572">
        <v>1</v>
      </c>
    </row>
    <row r="31573" spans="1:4" x14ac:dyDescent="0.3">
      <c r="A31573" s="1" t="s">
        <v>26583</v>
      </c>
      <c r="B31573">
        <v>81.142899999999997</v>
      </c>
      <c r="C31573" s="1" t="s">
        <v>26584</v>
      </c>
      <c r="D31573">
        <v>1</v>
      </c>
    </row>
    <row r="31574" spans="1:4" x14ac:dyDescent="0.3">
      <c r="A31574" s="1" t="s">
        <v>26585</v>
      </c>
      <c r="B31574">
        <v>19947.599999999999</v>
      </c>
      <c r="C31574" s="1" t="s">
        <v>26586</v>
      </c>
      <c r="D31574">
        <v>1</v>
      </c>
    </row>
    <row r="31575" spans="1:4" x14ac:dyDescent="0.3">
      <c r="A31575" s="1" t="s">
        <v>26587</v>
      </c>
      <c r="B31575">
        <v>34.375</v>
      </c>
      <c r="C31575" s="1" t="s">
        <v>26588</v>
      </c>
      <c r="D31575">
        <v>1</v>
      </c>
    </row>
    <row r="31576" spans="1:4" x14ac:dyDescent="0.3">
      <c r="A31576" s="1" t="s">
        <v>26589</v>
      </c>
      <c r="B31576">
        <v>1670</v>
      </c>
      <c r="C31576" s="1" t="s">
        <v>26590</v>
      </c>
      <c r="D31576">
        <v>1</v>
      </c>
    </row>
    <row r="31577" spans="1:4" x14ac:dyDescent="0.3">
      <c r="A31577" s="1" t="s">
        <v>26591</v>
      </c>
      <c r="B31577">
        <v>666</v>
      </c>
      <c r="C31577" s="1" t="s">
        <v>26592</v>
      </c>
      <c r="D31577">
        <v>1</v>
      </c>
    </row>
    <row r="31578" spans="1:4" x14ac:dyDescent="0.3">
      <c r="A31578" s="1" t="s">
        <v>26593</v>
      </c>
      <c r="B31578">
        <v>31.666699999999999</v>
      </c>
      <c r="C31578" s="1" t="s">
        <v>26594</v>
      </c>
      <c r="D31578">
        <v>1</v>
      </c>
    </row>
    <row r="31579" spans="1:4" x14ac:dyDescent="0.3">
      <c r="A31579" s="1" t="s">
        <v>26595</v>
      </c>
      <c r="B31579">
        <v>74.5</v>
      </c>
      <c r="C31579" s="1" t="s">
        <v>26596</v>
      </c>
      <c r="D31579">
        <v>1</v>
      </c>
    </row>
    <row r="31580" spans="1:4" x14ac:dyDescent="0.3">
      <c r="A31580" s="1" t="s">
        <v>26597</v>
      </c>
      <c r="B31580">
        <v>66.5</v>
      </c>
      <c r="C31580" s="1" t="s">
        <v>26598</v>
      </c>
      <c r="D31580">
        <v>1</v>
      </c>
    </row>
    <row r="31581" spans="1:4" x14ac:dyDescent="0.3">
      <c r="A31581" s="1" t="s">
        <v>26599</v>
      </c>
      <c r="B31581">
        <v>228.86670000000001</v>
      </c>
      <c r="C31581" s="1" t="s">
        <v>14801</v>
      </c>
      <c r="D31581">
        <v>1</v>
      </c>
    </row>
    <row r="31582" spans="1:4" x14ac:dyDescent="0.3">
      <c r="A31582" s="1" t="s">
        <v>26599</v>
      </c>
      <c r="B31582">
        <v>132.0556</v>
      </c>
      <c r="C31582" s="1" t="s">
        <v>14801</v>
      </c>
      <c r="D31582">
        <v>2</v>
      </c>
    </row>
    <row r="31583" spans="1:4" x14ac:dyDescent="0.3">
      <c r="A31583" s="1" t="s">
        <v>26599</v>
      </c>
      <c r="B31583">
        <v>89.352900000000005</v>
      </c>
      <c r="C31583" s="1" t="s">
        <v>14801</v>
      </c>
      <c r="D31583">
        <v>3</v>
      </c>
    </row>
    <row r="31584" spans="1:4" x14ac:dyDescent="0.3">
      <c r="A31584" s="1" t="s">
        <v>26599</v>
      </c>
      <c r="B31584">
        <v>52.466700000000003</v>
      </c>
      <c r="C31584" s="1" t="s">
        <v>14801</v>
      </c>
      <c r="D31584">
        <v>4</v>
      </c>
    </row>
    <row r="31585" spans="1:4" x14ac:dyDescent="0.3">
      <c r="A31585" s="1" t="s">
        <v>26600</v>
      </c>
      <c r="B31585">
        <v>34.382399999999997</v>
      </c>
      <c r="C31585" s="1" t="s">
        <v>26601</v>
      </c>
      <c r="D31585">
        <v>1</v>
      </c>
    </row>
    <row r="31586" spans="1:4" x14ac:dyDescent="0.3">
      <c r="A31586" s="1" t="s">
        <v>26602</v>
      </c>
      <c r="B31586">
        <v>83.117599999999996</v>
      </c>
      <c r="C31586" s="1" t="s">
        <v>26603</v>
      </c>
      <c r="D31586">
        <v>1</v>
      </c>
    </row>
    <row r="31587" spans="1:4" x14ac:dyDescent="0.3">
      <c r="A31587" s="1" t="s">
        <v>26602</v>
      </c>
      <c r="B31587">
        <v>61.523800000000001</v>
      </c>
      <c r="C31587" s="1" t="s">
        <v>26603</v>
      </c>
      <c r="D31587">
        <v>2</v>
      </c>
    </row>
    <row r="31588" spans="1:4" x14ac:dyDescent="0.3">
      <c r="A31588" s="1" t="s">
        <v>26604</v>
      </c>
      <c r="B31588">
        <v>43.666699999999999</v>
      </c>
      <c r="C31588" s="1" t="s">
        <v>26605</v>
      </c>
      <c r="D31588">
        <v>1</v>
      </c>
    </row>
    <row r="31589" spans="1:4" x14ac:dyDescent="0.3">
      <c r="A31589" s="1" t="s">
        <v>26606</v>
      </c>
      <c r="B31589">
        <v>35</v>
      </c>
      <c r="C31589" s="1" t="s">
        <v>26607</v>
      </c>
      <c r="D31589">
        <v>1</v>
      </c>
    </row>
    <row r="31590" spans="1:4" x14ac:dyDescent="0.3">
      <c r="A31590" s="1" t="s">
        <v>26606</v>
      </c>
      <c r="B31590">
        <v>48</v>
      </c>
      <c r="C31590" s="1" t="s">
        <v>26607</v>
      </c>
      <c r="D31590">
        <v>2</v>
      </c>
    </row>
    <row r="31591" spans="1:4" x14ac:dyDescent="0.3">
      <c r="A31591" s="1" t="s">
        <v>26608</v>
      </c>
      <c r="B31591">
        <v>6242.3846000000003</v>
      </c>
      <c r="C31591" s="1" t="s">
        <v>26609</v>
      </c>
      <c r="D31591">
        <v>1</v>
      </c>
    </row>
    <row r="31592" spans="1:4" x14ac:dyDescent="0.3">
      <c r="A31592" s="1" t="s">
        <v>26610</v>
      </c>
      <c r="B31592">
        <v>13106.105299999999</v>
      </c>
      <c r="C31592" s="1" t="s">
        <v>26611</v>
      </c>
      <c r="D31592">
        <v>1</v>
      </c>
    </row>
    <row r="31593" spans="1:4" x14ac:dyDescent="0.3">
      <c r="A31593" s="1" t="s">
        <v>26610</v>
      </c>
      <c r="B31593">
        <v>6891</v>
      </c>
      <c r="C31593" s="1" t="s">
        <v>26611</v>
      </c>
      <c r="D31593">
        <v>2</v>
      </c>
    </row>
    <row r="31594" spans="1:4" x14ac:dyDescent="0.3">
      <c r="A31594" s="1" t="s">
        <v>26610</v>
      </c>
      <c r="B31594">
        <v>5730.4615000000003</v>
      </c>
      <c r="C31594" s="1" t="s">
        <v>26611</v>
      </c>
      <c r="D31594">
        <v>3</v>
      </c>
    </row>
    <row r="31595" spans="1:4" x14ac:dyDescent="0.3">
      <c r="A31595" s="1" t="s">
        <v>26610</v>
      </c>
      <c r="B31595">
        <v>5122.8181999999997</v>
      </c>
      <c r="C31595" s="1" t="s">
        <v>26611</v>
      </c>
      <c r="D31595">
        <v>4</v>
      </c>
    </row>
    <row r="31596" spans="1:4" x14ac:dyDescent="0.3">
      <c r="A31596" s="1" t="s">
        <v>26612</v>
      </c>
      <c r="B31596">
        <v>343.875</v>
      </c>
      <c r="C31596" s="1" t="s">
        <v>26613</v>
      </c>
      <c r="D31596">
        <v>1</v>
      </c>
    </row>
    <row r="31597" spans="1:4" x14ac:dyDescent="0.3">
      <c r="A31597" s="1" t="s">
        <v>26614</v>
      </c>
      <c r="B31597">
        <v>77</v>
      </c>
      <c r="C31597" s="1" t="s">
        <v>26615</v>
      </c>
      <c r="D31597">
        <v>1</v>
      </c>
    </row>
    <row r="31598" spans="1:4" x14ac:dyDescent="0.3">
      <c r="A31598" s="1" t="s">
        <v>26616</v>
      </c>
      <c r="B31598">
        <v>161.11109999999999</v>
      </c>
      <c r="C31598" s="1" t="s">
        <v>26617</v>
      </c>
      <c r="D31598">
        <v>1</v>
      </c>
    </row>
    <row r="31599" spans="1:4" x14ac:dyDescent="0.3">
      <c r="A31599" s="1" t="s">
        <v>26616</v>
      </c>
      <c r="B31599">
        <v>119.28570000000001</v>
      </c>
      <c r="C31599" s="1" t="s">
        <v>26617</v>
      </c>
      <c r="D31599">
        <v>2</v>
      </c>
    </row>
    <row r="31600" spans="1:4" x14ac:dyDescent="0.3">
      <c r="A31600" s="1" t="s">
        <v>26616</v>
      </c>
      <c r="B31600">
        <v>132.1429</v>
      </c>
      <c r="C31600" s="1" t="s">
        <v>26617</v>
      </c>
      <c r="D31600">
        <v>3</v>
      </c>
    </row>
    <row r="31601" spans="1:4" x14ac:dyDescent="0.3">
      <c r="A31601" s="1" t="s">
        <v>26618</v>
      </c>
      <c r="B31601">
        <v>35</v>
      </c>
      <c r="C31601" s="1" t="s">
        <v>26619</v>
      </c>
      <c r="D31601">
        <v>1</v>
      </c>
    </row>
    <row r="31602" spans="1:4" x14ac:dyDescent="0.3">
      <c r="A31602" s="1" t="s">
        <v>26620</v>
      </c>
      <c r="B31602">
        <v>387.22219999999999</v>
      </c>
      <c r="C31602" s="1" t="s">
        <v>13380</v>
      </c>
      <c r="D31602">
        <v>1</v>
      </c>
    </row>
    <row r="31603" spans="1:4" x14ac:dyDescent="0.3">
      <c r="A31603" s="1" t="s">
        <v>26621</v>
      </c>
      <c r="B31603">
        <v>5783.7857000000004</v>
      </c>
      <c r="C31603" s="1" t="s">
        <v>26622</v>
      </c>
      <c r="D31603">
        <v>1</v>
      </c>
    </row>
    <row r="31604" spans="1:4" x14ac:dyDescent="0.3">
      <c r="A31604" s="1" t="s">
        <v>26623</v>
      </c>
      <c r="B31604">
        <v>35</v>
      </c>
      <c r="C31604" s="1" t="s">
        <v>26624</v>
      </c>
      <c r="D31604">
        <v>1</v>
      </c>
    </row>
    <row r="31605" spans="1:4" x14ac:dyDescent="0.3">
      <c r="A31605" s="1" t="s">
        <v>26625</v>
      </c>
      <c r="B31605">
        <v>145.28569999999999</v>
      </c>
      <c r="C31605" s="1" t="s">
        <v>26626</v>
      </c>
      <c r="D31605">
        <v>1</v>
      </c>
    </row>
    <row r="31606" spans="1:4" x14ac:dyDescent="0.3">
      <c r="A31606" s="1" t="s">
        <v>26627</v>
      </c>
      <c r="B31606">
        <v>77.8</v>
      </c>
      <c r="C31606" s="1" t="s">
        <v>26628</v>
      </c>
      <c r="D31606">
        <v>1</v>
      </c>
    </row>
    <row r="31607" spans="1:4" x14ac:dyDescent="0.3">
      <c r="A31607" s="1" t="s">
        <v>26629</v>
      </c>
      <c r="B31607">
        <v>90</v>
      </c>
      <c r="C31607" s="1" t="s">
        <v>26630</v>
      </c>
      <c r="D31607">
        <v>1</v>
      </c>
    </row>
    <row r="31608" spans="1:4" x14ac:dyDescent="0.3">
      <c r="A31608" s="1" t="s">
        <v>26629</v>
      </c>
      <c r="B31608">
        <v>27.5</v>
      </c>
      <c r="C31608" s="1" t="s">
        <v>26630</v>
      </c>
      <c r="D31608">
        <v>6</v>
      </c>
    </row>
    <row r="31609" spans="1:4" x14ac:dyDescent="0.3">
      <c r="A31609" s="1" t="s">
        <v>26631</v>
      </c>
      <c r="B31609">
        <v>51.333300000000001</v>
      </c>
      <c r="C31609" s="1" t="s">
        <v>26632</v>
      </c>
      <c r="D31609">
        <v>1</v>
      </c>
    </row>
    <row r="31610" spans="1:4" x14ac:dyDescent="0.3">
      <c r="A31610" s="1" t="s">
        <v>26633</v>
      </c>
      <c r="B31610">
        <v>35</v>
      </c>
      <c r="C31610" s="1" t="s">
        <v>26634</v>
      </c>
      <c r="D31610">
        <v>1</v>
      </c>
    </row>
    <row r="31611" spans="1:4" x14ac:dyDescent="0.3">
      <c r="A31611" s="1" t="s">
        <v>26635</v>
      </c>
      <c r="B31611">
        <v>34</v>
      </c>
      <c r="C31611" s="1" t="s">
        <v>26636</v>
      </c>
      <c r="D31611">
        <v>2</v>
      </c>
    </row>
    <row r="31612" spans="1:4" x14ac:dyDescent="0.3">
      <c r="A31612" s="1" t="s">
        <v>26637</v>
      </c>
      <c r="B31612">
        <v>3267.9614999999999</v>
      </c>
      <c r="C31612" s="1" t="s">
        <v>1789</v>
      </c>
      <c r="D31612">
        <v>1</v>
      </c>
    </row>
    <row r="31613" spans="1:4" x14ac:dyDescent="0.3">
      <c r="A31613" s="1" t="s">
        <v>26638</v>
      </c>
      <c r="B31613">
        <v>2540.7406999999998</v>
      </c>
      <c r="C31613" s="1" t="s">
        <v>26639</v>
      </c>
      <c r="D31613">
        <v>1</v>
      </c>
    </row>
    <row r="31614" spans="1:4" x14ac:dyDescent="0.3">
      <c r="A31614" s="1" t="s">
        <v>26638</v>
      </c>
      <c r="B31614">
        <v>2012.2666999999999</v>
      </c>
      <c r="C31614" s="1" t="s">
        <v>26639</v>
      </c>
      <c r="D31614">
        <v>2</v>
      </c>
    </row>
    <row r="31615" spans="1:4" x14ac:dyDescent="0.3">
      <c r="A31615" s="1" t="s">
        <v>26638</v>
      </c>
      <c r="B31615">
        <v>1926.6296</v>
      </c>
      <c r="C31615" s="1" t="s">
        <v>26639</v>
      </c>
      <c r="D31615">
        <v>3</v>
      </c>
    </row>
    <row r="31616" spans="1:4" x14ac:dyDescent="0.3">
      <c r="A31616" s="1" t="s">
        <v>26638</v>
      </c>
      <c r="B31616">
        <v>1843.5758000000001</v>
      </c>
      <c r="C31616" s="1" t="s">
        <v>26639</v>
      </c>
      <c r="D31616">
        <v>4</v>
      </c>
    </row>
    <row r="31617" spans="1:4" x14ac:dyDescent="0.3">
      <c r="A31617" s="1" t="s">
        <v>26638</v>
      </c>
      <c r="B31617">
        <v>1515.2592999999999</v>
      </c>
      <c r="C31617" s="1" t="s">
        <v>26639</v>
      </c>
      <c r="D31617">
        <v>5</v>
      </c>
    </row>
    <row r="31618" spans="1:4" x14ac:dyDescent="0.3">
      <c r="A31618" s="1" t="s">
        <v>26638</v>
      </c>
      <c r="B31618">
        <v>1403.1153999999999</v>
      </c>
      <c r="C31618" s="1" t="s">
        <v>26639</v>
      </c>
      <c r="D31618">
        <v>6</v>
      </c>
    </row>
    <row r="31619" spans="1:4" x14ac:dyDescent="0.3">
      <c r="A31619" s="1" t="s">
        <v>26638</v>
      </c>
      <c r="B31619">
        <v>938.90909999999997</v>
      </c>
      <c r="C31619" s="1" t="s">
        <v>26639</v>
      </c>
      <c r="D31619">
        <v>7</v>
      </c>
    </row>
    <row r="31620" spans="1:4" x14ac:dyDescent="0.3">
      <c r="A31620" s="1" t="s">
        <v>26640</v>
      </c>
      <c r="B31620">
        <v>24</v>
      </c>
      <c r="C31620" s="1" t="s">
        <v>26641</v>
      </c>
      <c r="D31620">
        <v>1</v>
      </c>
    </row>
    <row r="31621" spans="1:4" x14ac:dyDescent="0.3">
      <c r="A31621" s="1" t="s">
        <v>26642</v>
      </c>
      <c r="B31621">
        <v>30969.933300000001</v>
      </c>
      <c r="C31621" s="1" t="s">
        <v>26643</v>
      </c>
      <c r="D31621">
        <v>1</v>
      </c>
    </row>
    <row r="31622" spans="1:4" x14ac:dyDescent="0.3">
      <c r="A31622" s="1" t="s">
        <v>26642</v>
      </c>
      <c r="B31622">
        <v>31172.0952</v>
      </c>
      <c r="C31622" s="1" t="s">
        <v>26643</v>
      </c>
      <c r="D31622">
        <v>2</v>
      </c>
    </row>
    <row r="31623" spans="1:4" x14ac:dyDescent="0.3">
      <c r="A31623" s="1" t="s">
        <v>26642</v>
      </c>
      <c r="B31623">
        <v>45650.947399999997</v>
      </c>
      <c r="C31623" s="1" t="s">
        <v>26643</v>
      </c>
      <c r="D31623">
        <v>3</v>
      </c>
    </row>
    <row r="31624" spans="1:4" x14ac:dyDescent="0.3">
      <c r="A31624" s="1" t="s">
        <v>26642</v>
      </c>
      <c r="B31624">
        <v>18820.7143</v>
      </c>
      <c r="C31624" s="1" t="s">
        <v>26643</v>
      </c>
      <c r="D31624">
        <v>4</v>
      </c>
    </row>
    <row r="31625" spans="1:4" x14ac:dyDescent="0.3">
      <c r="A31625" s="1" t="s">
        <v>26642</v>
      </c>
      <c r="B31625">
        <v>19480.882399999999</v>
      </c>
      <c r="C31625" s="1" t="s">
        <v>26643</v>
      </c>
      <c r="D31625">
        <v>5</v>
      </c>
    </row>
    <row r="31626" spans="1:4" x14ac:dyDescent="0.3">
      <c r="A31626" s="1" t="s">
        <v>26642</v>
      </c>
      <c r="B31626">
        <v>13605.631600000001</v>
      </c>
      <c r="C31626" s="1" t="s">
        <v>26643</v>
      </c>
      <c r="D31626">
        <v>6</v>
      </c>
    </row>
    <row r="31627" spans="1:4" x14ac:dyDescent="0.3">
      <c r="A31627" s="1" t="s">
        <v>26644</v>
      </c>
      <c r="B31627">
        <v>32.777799999999999</v>
      </c>
      <c r="C31627" s="1" t="s">
        <v>26645</v>
      </c>
      <c r="D31627">
        <v>1</v>
      </c>
    </row>
    <row r="31628" spans="1:4" x14ac:dyDescent="0.3">
      <c r="A31628" s="1" t="s">
        <v>26646</v>
      </c>
      <c r="B31628">
        <v>104</v>
      </c>
      <c r="C31628" s="1" t="s">
        <v>26647</v>
      </c>
      <c r="D31628">
        <v>2</v>
      </c>
    </row>
    <row r="31629" spans="1:4" x14ac:dyDescent="0.3">
      <c r="A31629" s="1" t="s">
        <v>26648</v>
      </c>
      <c r="B31629">
        <v>36</v>
      </c>
      <c r="C31629" s="1" t="s">
        <v>26649</v>
      </c>
      <c r="D31629">
        <v>1</v>
      </c>
    </row>
    <row r="31630" spans="1:4" x14ac:dyDescent="0.3">
      <c r="A31630" s="1" t="s">
        <v>26650</v>
      </c>
      <c r="B31630">
        <v>49</v>
      </c>
      <c r="C31630" s="1" t="s">
        <v>26651</v>
      </c>
      <c r="D31630">
        <v>1</v>
      </c>
    </row>
    <row r="31631" spans="1:4" x14ac:dyDescent="0.3">
      <c r="A31631" s="1" t="s">
        <v>26652</v>
      </c>
      <c r="B31631">
        <v>67.75</v>
      </c>
      <c r="C31631" s="1" t="s">
        <v>26653</v>
      </c>
      <c r="D31631">
        <v>1</v>
      </c>
    </row>
    <row r="31632" spans="1:4" x14ac:dyDescent="0.3">
      <c r="A31632" s="1" t="s">
        <v>26652</v>
      </c>
      <c r="B31632">
        <v>45.5</v>
      </c>
      <c r="C31632" s="1" t="s">
        <v>26653</v>
      </c>
      <c r="D31632">
        <v>2</v>
      </c>
    </row>
    <row r="31633" spans="1:4" x14ac:dyDescent="0.3">
      <c r="A31633" s="1" t="s">
        <v>26654</v>
      </c>
      <c r="B31633">
        <v>946.38890000000004</v>
      </c>
      <c r="C31633" s="1" t="s">
        <v>26655</v>
      </c>
      <c r="D31633">
        <v>1</v>
      </c>
    </row>
    <row r="31634" spans="1:4" x14ac:dyDescent="0.3">
      <c r="A31634" s="1" t="s">
        <v>26654</v>
      </c>
      <c r="B31634">
        <v>553.88</v>
      </c>
      <c r="C31634" s="1" t="s">
        <v>26655</v>
      </c>
      <c r="D31634">
        <v>2</v>
      </c>
    </row>
    <row r="31635" spans="1:4" x14ac:dyDescent="0.3">
      <c r="A31635" s="1" t="s">
        <v>26656</v>
      </c>
      <c r="B31635">
        <v>48</v>
      </c>
      <c r="C31635" s="1" t="s">
        <v>26657</v>
      </c>
      <c r="D31635" t="s">
        <v>16</v>
      </c>
    </row>
    <row r="31636" spans="1:4" x14ac:dyDescent="0.3">
      <c r="A31636" s="1" t="s">
        <v>26658</v>
      </c>
      <c r="B31636">
        <v>74</v>
      </c>
      <c r="C31636" s="1" t="s">
        <v>26659</v>
      </c>
      <c r="D31636">
        <v>1</v>
      </c>
    </row>
    <row r="31637" spans="1:4" x14ac:dyDescent="0.3">
      <c r="A31637" s="1" t="s">
        <v>26660</v>
      </c>
      <c r="B31637">
        <v>41.5</v>
      </c>
      <c r="C31637" s="1" t="s">
        <v>26661</v>
      </c>
      <c r="D31637">
        <v>1</v>
      </c>
    </row>
    <row r="31638" spans="1:4" x14ac:dyDescent="0.3">
      <c r="A31638" s="1" t="s">
        <v>26662</v>
      </c>
      <c r="B31638">
        <v>45</v>
      </c>
      <c r="C31638" s="1" t="s">
        <v>26663</v>
      </c>
      <c r="D31638" t="s">
        <v>16</v>
      </c>
    </row>
    <row r="31639" spans="1:4" x14ac:dyDescent="0.3">
      <c r="A31639" s="1" t="s">
        <v>26664</v>
      </c>
      <c r="B31639">
        <v>38.799999999999997</v>
      </c>
      <c r="C31639" s="1" t="s">
        <v>26665</v>
      </c>
      <c r="D31639">
        <v>1</v>
      </c>
    </row>
    <row r="31640" spans="1:4" x14ac:dyDescent="0.3">
      <c r="A31640" s="1" t="s">
        <v>26666</v>
      </c>
      <c r="B31640">
        <v>56</v>
      </c>
      <c r="C31640" s="1" t="s">
        <v>26667</v>
      </c>
      <c r="D31640" t="s">
        <v>16</v>
      </c>
    </row>
    <row r="31641" spans="1:4" x14ac:dyDescent="0.3">
      <c r="A31641" s="1" t="s">
        <v>26666</v>
      </c>
      <c r="B31641">
        <v>57</v>
      </c>
      <c r="C31641" s="1" t="s">
        <v>26667</v>
      </c>
      <c r="D31641">
        <v>1</v>
      </c>
    </row>
    <row r="31642" spans="1:4" x14ac:dyDescent="0.3">
      <c r="A31642" s="1" t="s">
        <v>26666</v>
      </c>
      <c r="B31642">
        <v>38.5</v>
      </c>
      <c r="C31642" s="1" t="s">
        <v>26667</v>
      </c>
      <c r="D31642">
        <v>2</v>
      </c>
    </row>
    <row r="31643" spans="1:4" x14ac:dyDescent="0.3">
      <c r="A31643" s="1" t="s">
        <v>26666</v>
      </c>
      <c r="B31643">
        <v>39.799999999999997</v>
      </c>
      <c r="C31643" s="1" t="s">
        <v>26667</v>
      </c>
      <c r="D31643">
        <v>3</v>
      </c>
    </row>
    <row r="31644" spans="1:4" x14ac:dyDescent="0.3">
      <c r="A31644" s="1" t="s">
        <v>26666</v>
      </c>
      <c r="B31644">
        <v>30</v>
      </c>
      <c r="C31644" s="1" t="s">
        <v>26667</v>
      </c>
      <c r="D31644">
        <v>4</v>
      </c>
    </row>
    <row r="31645" spans="1:4" x14ac:dyDescent="0.3">
      <c r="A31645" s="1" t="s">
        <v>26668</v>
      </c>
      <c r="B31645">
        <v>10159.125</v>
      </c>
      <c r="C31645" s="1" t="s">
        <v>26669</v>
      </c>
      <c r="D31645">
        <v>1</v>
      </c>
    </row>
    <row r="31646" spans="1:4" x14ac:dyDescent="0.3">
      <c r="A31646" s="1" t="s">
        <v>26668</v>
      </c>
      <c r="B31646">
        <v>9203.4285999999993</v>
      </c>
      <c r="C31646" s="1" t="s">
        <v>26669</v>
      </c>
      <c r="D31646">
        <v>2</v>
      </c>
    </row>
    <row r="31647" spans="1:4" x14ac:dyDescent="0.3">
      <c r="A31647" s="1" t="s">
        <v>26668</v>
      </c>
      <c r="B31647">
        <v>6738.7142999999996</v>
      </c>
      <c r="C31647" s="1" t="s">
        <v>26669</v>
      </c>
      <c r="D31647">
        <v>3</v>
      </c>
    </row>
    <row r="31648" spans="1:4" x14ac:dyDescent="0.3">
      <c r="A31648" s="1" t="s">
        <v>26668</v>
      </c>
      <c r="B31648">
        <v>6873.5</v>
      </c>
      <c r="C31648" s="1" t="s">
        <v>26669</v>
      </c>
      <c r="D31648">
        <v>4</v>
      </c>
    </row>
    <row r="31649" spans="1:4" x14ac:dyDescent="0.3">
      <c r="A31649" s="1" t="s">
        <v>26668</v>
      </c>
      <c r="B31649">
        <v>4144</v>
      </c>
      <c r="C31649" s="1" t="s">
        <v>26669</v>
      </c>
      <c r="D31649">
        <v>5</v>
      </c>
    </row>
    <row r="31650" spans="1:4" x14ac:dyDescent="0.3">
      <c r="A31650" s="1" t="s">
        <v>26670</v>
      </c>
      <c r="B31650">
        <v>61</v>
      </c>
      <c r="C31650" s="1" t="s">
        <v>26671</v>
      </c>
      <c r="D31650">
        <v>1</v>
      </c>
    </row>
    <row r="31651" spans="1:4" x14ac:dyDescent="0.3">
      <c r="A31651" s="1" t="s">
        <v>26670</v>
      </c>
      <c r="B31651">
        <v>35</v>
      </c>
      <c r="C31651" s="1" t="s">
        <v>26671</v>
      </c>
      <c r="D31651">
        <v>3</v>
      </c>
    </row>
    <row r="31652" spans="1:4" x14ac:dyDescent="0.3">
      <c r="A31652" s="1" t="s">
        <v>26670</v>
      </c>
      <c r="B31652">
        <v>40</v>
      </c>
      <c r="C31652" s="1" t="s">
        <v>26671</v>
      </c>
      <c r="D31652">
        <v>4</v>
      </c>
    </row>
    <row r="31653" spans="1:4" x14ac:dyDescent="0.3">
      <c r="A31653" s="1" t="s">
        <v>26670</v>
      </c>
      <c r="B31653">
        <v>35</v>
      </c>
      <c r="C31653" s="1" t="s">
        <v>26671</v>
      </c>
      <c r="D31653">
        <v>5</v>
      </c>
    </row>
    <row r="31654" spans="1:4" x14ac:dyDescent="0.3">
      <c r="A31654" s="1" t="s">
        <v>26672</v>
      </c>
      <c r="B31654">
        <v>36.1111</v>
      </c>
      <c r="C31654" s="1" t="s">
        <v>26673</v>
      </c>
      <c r="D31654">
        <v>1</v>
      </c>
    </row>
    <row r="31655" spans="1:4" x14ac:dyDescent="0.3">
      <c r="A31655" s="1" t="s">
        <v>26674</v>
      </c>
      <c r="B31655">
        <v>240.33330000000001</v>
      </c>
      <c r="C31655" s="1" t="s">
        <v>26675</v>
      </c>
      <c r="D31655">
        <v>1</v>
      </c>
    </row>
    <row r="31656" spans="1:4" x14ac:dyDescent="0.3">
      <c r="A31656" s="1" t="s">
        <v>26676</v>
      </c>
      <c r="B31656">
        <v>49</v>
      </c>
      <c r="C31656" s="1" t="s">
        <v>26677</v>
      </c>
      <c r="D31656">
        <v>1</v>
      </c>
    </row>
    <row r="31657" spans="1:4" x14ac:dyDescent="0.3">
      <c r="A31657" s="1" t="s">
        <v>26678</v>
      </c>
      <c r="B31657">
        <v>315.5</v>
      </c>
      <c r="C31657" s="1" t="s">
        <v>26679</v>
      </c>
      <c r="D31657">
        <v>1</v>
      </c>
    </row>
    <row r="31658" spans="1:4" x14ac:dyDescent="0.3">
      <c r="A31658" s="1" t="s">
        <v>26678</v>
      </c>
      <c r="B31658">
        <v>238</v>
      </c>
      <c r="C31658" s="1" t="s">
        <v>26679</v>
      </c>
      <c r="D31658">
        <v>2</v>
      </c>
    </row>
    <row r="31659" spans="1:4" x14ac:dyDescent="0.3">
      <c r="A31659" s="1" t="s">
        <v>26678</v>
      </c>
      <c r="B31659">
        <v>745.2</v>
      </c>
      <c r="C31659" s="1" t="s">
        <v>26679</v>
      </c>
      <c r="D31659">
        <v>3</v>
      </c>
    </row>
    <row r="31660" spans="1:4" x14ac:dyDescent="0.3">
      <c r="A31660" s="1" t="s">
        <v>26680</v>
      </c>
      <c r="B31660">
        <v>28</v>
      </c>
      <c r="C31660" s="1" t="s">
        <v>26681</v>
      </c>
      <c r="D31660">
        <v>2</v>
      </c>
    </row>
    <row r="31661" spans="1:4" x14ac:dyDescent="0.3">
      <c r="A31661" s="1" t="s">
        <v>26682</v>
      </c>
      <c r="B31661">
        <v>35</v>
      </c>
      <c r="C31661" s="1" t="s">
        <v>26683</v>
      </c>
      <c r="D31661">
        <v>2</v>
      </c>
    </row>
    <row r="31662" spans="1:4" x14ac:dyDescent="0.3">
      <c r="A31662" s="1" t="s">
        <v>26684</v>
      </c>
      <c r="B31662">
        <v>66</v>
      </c>
      <c r="C31662" s="1" t="s">
        <v>26685</v>
      </c>
      <c r="D31662">
        <v>1</v>
      </c>
    </row>
    <row r="31663" spans="1:4" x14ac:dyDescent="0.3">
      <c r="A31663" s="1" t="s">
        <v>26686</v>
      </c>
      <c r="B31663">
        <v>42</v>
      </c>
      <c r="C31663" s="1" t="s">
        <v>26687</v>
      </c>
      <c r="D31663">
        <v>1</v>
      </c>
    </row>
    <row r="31664" spans="1:4" x14ac:dyDescent="0.3">
      <c r="A31664" s="1" t="s">
        <v>26688</v>
      </c>
      <c r="B31664">
        <v>54.083300000000001</v>
      </c>
      <c r="C31664" s="1" t="s">
        <v>26689</v>
      </c>
      <c r="D31664">
        <v>1</v>
      </c>
    </row>
    <row r="31665" spans="1:4" x14ac:dyDescent="0.3">
      <c r="A31665" s="1" t="s">
        <v>26690</v>
      </c>
      <c r="B31665">
        <v>2679.3332999999998</v>
      </c>
      <c r="C31665" s="1" t="s">
        <v>14981</v>
      </c>
      <c r="D31665">
        <v>1</v>
      </c>
    </row>
    <row r="31666" spans="1:4" x14ac:dyDescent="0.3">
      <c r="A31666" s="1" t="s">
        <v>26691</v>
      </c>
      <c r="B31666">
        <v>175</v>
      </c>
      <c r="C31666" s="1" t="s">
        <v>26692</v>
      </c>
      <c r="D31666">
        <v>1</v>
      </c>
    </row>
    <row r="31667" spans="1:4" x14ac:dyDescent="0.3">
      <c r="A31667" s="1" t="s">
        <v>26691</v>
      </c>
      <c r="B31667">
        <v>78.25</v>
      </c>
      <c r="C31667" s="1" t="s">
        <v>26692</v>
      </c>
      <c r="D31667">
        <v>2</v>
      </c>
    </row>
    <row r="31668" spans="1:4" x14ac:dyDescent="0.3">
      <c r="A31668" s="1" t="s">
        <v>26691</v>
      </c>
      <c r="B31668">
        <v>106.33329999999999</v>
      </c>
      <c r="C31668" s="1" t="s">
        <v>26692</v>
      </c>
      <c r="D31668">
        <v>3</v>
      </c>
    </row>
    <row r="31669" spans="1:4" x14ac:dyDescent="0.3">
      <c r="A31669" s="1" t="s">
        <v>26693</v>
      </c>
      <c r="B31669">
        <v>389.11759999999998</v>
      </c>
      <c r="C31669" s="1" t="s">
        <v>26694</v>
      </c>
      <c r="D31669">
        <v>1</v>
      </c>
    </row>
    <row r="31670" spans="1:4" x14ac:dyDescent="0.3">
      <c r="A31670" s="1" t="s">
        <v>26695</v>
      </c>
      <c r="B31670">
        <v>6312</v>
      </c>
      <c r="C31670" s="1" t="s">
        <v>26696</v>
      </c>
      <c r="D31670">
        <v>1</v>
      </c>
    </row>
    <row r="31671" spans="1:4" x14ac:dyDescent="0.3">
      <c r="A31671" s="1" t="s">
        <v>26695</v>
      </c>
      <c r="B31671">
        <v>4457.0667000000003</v>
      </c>
      <c r="C31671" s="1" t="s">
        <v>26696</v>
      </c>
      <c r="D31671">
        <v>2</v>
      </c>
    </row>
    <row r="31672" spans="1:4" x14ac:dyDescent="0.3">
      <c r="A31672" s="1" t="s">
        <v>26695</v>
      </c>
      <c r="B31672">
        <v>3812.5</v>
      </c>
      <c r="C31672" s="1" t="s">
        <v>26696</v>
      </c>
      <c r="D31672">
        <v>3</v>
      </c>
    </row>
    <row r="31673" spans="1:4" x14ac:dyDescent="0.3">
      <c r="A31673" s="1" t="s">
        <v>26695</v>
      </c>
      <c r="B31673">
        <v>4413.75</v>
      </c>
      <c r="C31673" s="1" t="s">
        <v>26696</v>
      </c>
      <c r="D31673">
        <v>4</v>
      </c>
    </row>
    <row r="31674" spans="1:4" x14ac:dyDescent="0.3">
      <c r="A31674" s="1" t="s">
        <v>26695</v>
      </c>
      <c r="B31674">
        <v>2835.6</v>
      </c>
      <c r="C31674" s="1" t="s">
        <v>26696</v>
      </c>
      <c r="D31674">
        <v>5</v>
      </c>
    </row>
    <row r="31675" spans="1:4" x14ac:dyDescent="0.3">
      <c r="A31675" s="1" t="s">
        <v>26697</v>
      </c>
      <c r="B31675">
        <v>29997</v>
      </c>
      <c r="C31675" s="1" t="s">
        <v>26698</v>
      </c>
      <c r="D31675">
        <v>1</v>
      </c>
    </row>
    <row r="31676" spans="1:4" x14ac:dyDescent="0.3">
      <c r="A31676" s="1" t="s">
        <v>26697</v>
      </c>
      <c r="B31676">
        <v>34853.133300000001</v>
      </c>
      <c r="C31676" s="1" t="s">
        <v>26698</v>
      </c>
      <c r="D31676">
        <v>2</v>
      </c>
    </row>
    <row r="31677" spans="1:4" x14ac:dyDescent="0.3">
      <c r="A31677" s="1" t="s">
        <v>26697</v>
      </c>
      <c r="B31677">
        <v>30870.583299999998</v>
      </c>
      <c r="C31677" s="1" t="s">
        <v>26698</v>
      </c>
      <c r="D31677">
        <v>3</v>
      </c>
    </row>
    <row r="31678" spans="1:4" x14ac:dyDescent="0.3">
      <c r="A31678" s="1" t="s">
        <v>26699</v>
      </c>
      <c r="B31678">
        <v>179.8571</v>
      </c>
      <c r="C31678" s="1" t="s">
        <v>1797</v>
      </c>
      <c r="D31678">
        <v>1</v>
      </c>
    </row>
    <row r="31679" spans="1:4" x14ac:dyDescent="0.3">
      <c r="A31679" s="1" t="s">
        <v>26700</v>
      </c>
      <c r="B31679">
        <v>385.6</v>
      </c>
      <c r="C31679" s="1" t="s">
        <v>26701</v>
      </c>
      <c r="D31679">
        <v>1</v>
      </c>
    </row>
    <row r="31680" spans="1:4" x14ac:dyDescent="0.3">
      <c r="A31680" s="1" t="s">
        <v>26702</v>
      </c>
      <c r="B31680">
        <v>25</v>
      </c>
      <c r="C31680" s="1" t="s">
        <v>26703</v>
      </c>
      <c r="D31680">
        <v>1</v>
      </c>
    </row>
    <row r="31681" spans="1:4" x14ac:dyDescent="0.3">
      <c r="A31681" s="1" t="s">
        <v>26704</v>
      </c>
      <c r="B31681">
        <v>44</v>
      </c>
      <c r="C31681" s="1" t="s">
        <v>26705</v>
      </c>
      <c r="D31681">
        <v>1</v>
      </c>
    </row>
    <row r="31682" spans="1:4" x14ac:dyDescent="0.3">
      <c r="A31682" s="1" t="s">
        <v>26706</v>
      </c>
      <c r="B31682">
        <v>143.41669999999999</v>
      </c>
      <c r="C31682" s="1" t="s">
        <v>26707</v>
      </c>
      <c r="D31682">
        <v>1</v>
      </c>
    </row>
    <row r="31683" spans="1:4" x14ac:dyDescent="0.3">
      <c r="A31683" s="1" t="s">
        <v>26708</v>
      </c>
      <c r="B31683">
        <v>81</v>
      </c>
      <c r="C31683" s="1" t="s">
        <v>26709</v>
      </c>
      <c r="D31683">
        <v>1</v>
      </c>
    </row>
    <row r="31684" spans="1:4" x14ac:dyDescent="0.3">
      <c r="A31684" s="1" t="s">
        <v>26710</v>
      </c>
      <c r="B31684">
        <v>84.857100000000003</v>
      </c>
      <c r="C31684" s="1" t="s">
        <v>26711</v>
      </c>
      <c r="D31684">
        <v>1</v>
      </c>
    </row>
    <row r="31685" spans="1:4" x14ac:dyDescent="0.3">
      <c r="A31685" s="1" t="s">
        <v>26712</v>
      </c>
      <c r="B31685">
        <v>182.4</v>
      </c>
      <c r="C31685" s="1" t="s">
        <v>26713</v>
      </c>
      <c r="D31685">
        <v>1</v>
      </c>
    </row>
    <row r="31686" spans="1:4" x14ac:dyDescent="0.3">
      <c r="A31686" s="1" t="s">
        <v>26714</v>
      </c>
      <c r="B31686">
        <v>12133</v>
      </c>
      <c r="C31686" s="1" t="s">
        <v>26715</v>
      </c>
      <c r="D31686">
        <v>1</v>
      </c>
    </row>
    <row r="31687" spans="1:4" x14ac:dyDescent="0.3">
      <c r="A31687" s="1" t="s">
        <v>26714</v>
      </c>
      <c r="B31687">
        <v>6660</v>
      </c>
      <c r="C31687" s="1" t="s">
        <v>26715</v>
      </c>
      <c r="D31687">
        <v>2</v>
      </c>
    </row>
    <row r="31688" spans="1:4" x14ac:dyDescent="0.3">
      <c r="A31688" s="1" t="s">
        <v>26714</v>
      </c>
      <c r="B31688">
        <v>5836</v>
      </c>
      <c r="C31688" s="1" t="s">
        <v>26715</v>
      </c>
      <c r="D31688">
        <v>3</v>
      </c>
    </row>
    <row r="31689" spans="1:4" x14ac:dyDescent="0.3">
      <c r="A31689" s="1" t="s">
        <v>26714</v>
      </c>
      <c r="B31689">
        <v>4730</v>
      </c>
      <c r="C31689" s="1" t="s">
        <v>26715</v>
      </c>
      <c r="D31689">
        <v>4</v>
      </c>
    </row>
    <row r="31690" spans="1:4" x14ac:dyDescent="0.3">
      <c r="A31690" s="1" t="s">
        <v>26714</v>
      </c>
      <c r="B31690">
        <v>5094.7777999999998</v>
      </c>
      <c r="C31690" s="1" t="s">
        <v>26715</v>
      </c>
      <c r="D31690">
        <v>5</v>
      </c>
    </row>
    <row r="31691" spans="1:4" x14ac:dyDescent="0.3">
      <c r="A31691" s="1" t="s">
        <v>26714</v>
      </c>
      <c r="B31691">
        <v>5040.3999999999996</v>
      </c>
      <c r="C31691" s="1" t="s">
        <v>26715</v>
      </c>
      <c r="D31691">
        <v>6</v>
      </c>
    </row>
    <row r="31692" spans="1:4" x14ac:dyDescent="0.3">
      <c r="A31692" s="1" t="s">
        <v>26716</v>
      </c>
      <c r="B31692">
        <v>149.33330000000001</v>
      </c>
      <c r="C31692" s="1" t="s">
        <v>26717</v>
      </c>
      <c r="D31692" t="s">
        <v>16</v>
      </c>
    </row>
    <row r="31693" spans="1:4" x14ac:dyDescent="0.3">
      <c r="A31693" s="1" t="s">
        <v>26716</v>
      </c>
      <c r="B31693">
        <v>249.375</v>
      </c>
      <c r="C31693" s="1" t="s">
        <v>26717</v>
      </c>
      <c r="D31693">
        <v>1</v>
      </c>
    </row>
    <row r="31694" spans="1:4" x14ac:dyDescent="0.3">
      <c r="A31694" s="1" t="s">
        <v>26716</v>
      </c>
      <c r="B31694">
        <v>235.35290000000001</v>
      </c>
      <c r="C31694" s="1" t="s">
        <v>26717</v>
      </c>
      <c r="D31694">
        <v>2</v>
      </c>
    </row>
    <row r="31695" spans="1:4" x14ac:dyDescent="0.3">
      <c r="A31695" s="1" t="s">
        <v>26718</v>
      </c>
      <c r="B31695">
        <v>1398.3529000000001</v>
      </c>
      <c r="C31695" s="1" t="s">
        <v>26719</v>
      </c>
      <c r="D31695">
        <v>1</v>
      </c>
    </row>
    <row r="31696" spans="1:4" x14ac:dyDescent="0.3">
      <c r="A31696" s="1" t="s">
        <v>26718</v>
      </c>
      <c r="B31696">
        <v>982.85709999999995</v>
      </c>
      <c r="C31696" s="1" t="s">
        <v>26719</v>
      </c>
      <c r="D31696">
        <v>2</v>
      </c>
    </row>
    <row r="31697" spans="1:4" x14ac:dyDescent="0.3">
      <c r="A31697" s="1" t="s">
        <v>26720</v>
      </c>
      <c r="B31697">
        <v>275.78570000000002</v>
      </c>
      <c r="C31697" s="1" t="s">
        <v>26721</v>
      </c>
      <c r="D31697">
        <v>1</v>
      </c>
    </row>
    <row r="31698" spans="1:4" x14ac:dyDescent="0.3">
      <c r="A31698" s="1" t="s">
        <v>26720</v>
      </c>
      <c r="B31698">
        <v>190.25</v>
      </c>
      <c r="C31698" s="1" t="s">
        <v>26721</v>
      </c>
      <c r="D31698">
        <v>2</v>
      </c>
    </row>
    <row r="31699" spans="1:4" x14ac:dyDescent="0.3">
      <c r="A31699" s="1" t="s">
        <v>26722</v>
      </c>
      <c r="B31699">
        <v>39704.538500000002</v>
      </c>
      <c r="C31699" s="1" t="s">
        <v>26723</v>
      </c>
      <c r="D31699">
        <v>1</v>
      </c>
    </row>
    <row r="31700" spans="1:4" x14ac:dyDescent="0.3">
      <c r="A31700" s="1" t="s">
        <v>26722</v>
      </c>
      <c r="B31700">
        <v>32382.833299999998</v>
      </c>
      <c r="C31700" s="1" t="s">
        <v>26723</v>
      </c>
      <c r="D31700">
        <v>2</v>
      </c>
    </row>
    <row r="31701" spans="1:4" x14ac:dyDescent="0.3">
      <c r="A31701" s="1" t="s">
        <v>26722</v>
      </c>
      <c r="B31701">
        <v>23606.2</v>
      </c>
      <c r="C31701" s="1" t="s">
        <v>26723</v>
      </c>
      <c r="D31701">
        <v>3</v>
      </c>
    </row>
    <row r="31702" spans="1:4" x14ac:dyDescent="0.3">
      <c r="A31702" s="1" t="s">
        <v>26724</v>
      </c>
      <c r="B31702">
        <v>122.7</v>
      </c>
      <c r="C31702" s="1" t="s">
        <v>26725</v>
      </c>
      <c r="D31702">
        <v>1</v>
      </c>
    </row>
    <row r="31703" spans="1:4" x14ac:dyDescent="0.3">
      <c r="A31703" s="1" t="s">
        <v>26724</v>
      </c>
      <c r="B31703">
        <v>91.909099999999995</v>
      </c>
      <c r="C31703" s="1" t="s">
        <v>26725</v>
      </c>
      <c r="D31703">
        <v>2</v>
      </c>
    </row>
    <row r="31704" spans="1:4" x14ac:dyDescent="0.3">
      <c r="A31704" s="1" t="s">
        <v>26724</v>
      </c>
      <c r="B31704">
        <v>80.416700000000006</v>
      </c>
      <c r="C31704" s="1" t="s">
        <v>26725</v>
      </c>
      <c r="D31704">
        <v>3</v>
      </c>
    </row>
    <row r="31705" spans="1:4" x14ac:dyDescent="0.3">
      <c r="A31705" s="1" t="s">
        <v>26724</v>
      </c>
      <c r="B31705">
        <v>68.076899999999995</v>
      </c>
      <c r="C31705" s="1" t="s">
        <v>26725</v>
      </c>
      <c r="D31705">
        <v>4</v>
      </c>
    </row>
    <row r="31706" spans="1:4" x14ac:dyDescent="0.3">
      <c r="A31706" s="1" t="s">
        <v>26724</v>
      </c>
      <c r="B31706">
        <v>70.363600000000005</v>
      </c>
      <c r="C31706" s="1" t="s">
        <v>26725</v>
      </c>
      <c r="D31706">
        <v>5</v>
      </c>
    </row>
    <row r="31707" spans="1:4" x14ac:dyDescent="0.3">
      <c r="A31707" s="1" t="s">
        <v>26724</v>
      </c>
      <c r="B31707">
        <v>52.692300000000003</v>
      </c>
      <c r="C31707" s="1" t="s">
        <v>26725</v>
      </c>
      <c r="D31707">
        <v>6</v>
      </c>
    </row>
    <row r="31708" spans="1:4" x14ac:dyDescent="0.3">
      <c r="A31708" s="1" t="s">
        <v>26726</v>
      </c>
      <c r="B31708">
        <v>966</v>
      </c>
      <c r="C31708" s="1" t="s">
        <v>26727</v>
      </c>
      <c r="D31708">
        <v>1</v>
      </c>
    </row>
    <row r="31709" spans="1:4" x14ac:dyDescent="0.3">
      <c r="A31709" s="1" t="s">
        <v>26728</v>
      </c>
      <c r="B31709">
        <v>13767.6</v>
      </c>
      <c r="C31709" s="1" t="s">
        <v>26729</v>
      </c>
      <c r="D31709">
        <v>1</v>
      </c>
    </row>
    <row r="31710" spans="1:4" x14ac:dyDescent="0.3">
      <c r="A31710" s="1" t="s">
        <v>26728</v>
      </c>
      <c r="B31710">
        <v>2981.6428999999998</v>
      </c>
      <c r="C31710" s="1" t="s">
        <v>26729</v>
      </c>
      <c r="D31710">
        <v>2</v>
      </c>
    </row>
    <row r="31711" spans="1:4" x14ac:dyDescent="0.3">
      <c r="A31711" s="1" t="s">
        <v>26730</v>
      </c>
      <c r="B31711">
        <v>260.27269999999999</v>
      </c>
      <c r="C31711" s="1" t="s">
        <v>26731</v>
      </c>
      <c r="D31711">
        <v>1</v>
      </c>
    </row>
    <row r="31712" spans="1:4" x14ac:dyDescent="0.3">
      <c r="A31712" s="1" t="s">
        <v>26732</v>
      </c>
      <c r="B31712">
        <v>185.66669999999999</v>
      </c>
      <c r="C31712" s="1" t="s">
        <v>26733</v>
      </c>
      <c r="D31712">
        <v>1</v>
      </c>
    </row>
    <row r="31713" spans="1:4" x14ac:dyDescent="0.3">
      <c r="A31713" s="1" t="s">
        <v>26732</v>
      </c>
      <c r="B31713">
        <v>157</v>
      </c>
      <c r="C31713" s="1" t="s">
        <v>26733</v>
      </c>
      <c r="D31713">
        <v>2</v>
      </c>
    </row>
    <row r="31714" spans="1:4" x14ac:dyDescent="0.3">
      <c r="A31714" s="1" t="s">
        <v>26732</v>
      </c>
      <c r="B31714">
        <v>143</v>
      </c>
      <c r="C31714" s="1" t="s">
        <v>26733</v>
      </c>
      <c r="D31714">
        <v>3</v>
      </c>
    </row>
    <row r="31715" spans="1:4" x14ac:dyDescent="0.3">
      <c r="A31715" s="1" t="s">
        <v>26734</v>
      </c>
      <c r="B31715">
        <v>95.8</v>
      </c>
      <c r="C31715" s="1" t="s">
        <v>26735</v>
      </c>
      <c r="D31715">
        <v>1</v>
      </c>
    </row>
    <row r="31716" spans="1:4" x14ac:dyDescent="0.3">
      <c r="A31716" s="1" t="s">
        <v>26736</v>
      </c>
      <c r="B31716">
        <v>62.8889</v>
      </c>
      <c r="C31716" s="1" t="s">
        <v>26737</v>
      </c>
      <c r="D31716">
        <v>1</v>
      </c>
    </row>
    <row r="31717" spans="1:4" x14ac:dyDescent="0.3">
      <c r="A31717" s="1" t="s">
        <v>26736</v>
      </c>
      <c r="B31717">
        <v>40</v>
      </c>
      <c r="C31717" s="1" t="s">
        <v>26737</v>
      </c>
      <c r="D31717">
        <v>2</v>
      </c>
    </row>
    <row r="31718" spans="1:4" x14ac:dyDescent="0.3">
      <c r="A31718" s="1" t="s">
        <v>26738</v>
      </c>
      <c r="B31718">
        <v>169.0909</v>
      </c>
      <c r="C31718" s="1" t="s">
        <v>26739</v>
      </c>
      <c r="D31718">
        <v>1</v>
      </c>
    </row>
    <row r="31719" spans="1:4" x14ac:dyDescent="0.3">
      <c r="A31719" s="1" t="s">
        <v>26740</v>
      </c>
      <c r="B31719">
        <v>84</v>
      </c>
      <c r="C31719" s="1" t="s">
        <v>26741</v>
      </c>
      <c r="D31719">
        <v>1</v>
      </c>
    </row>
    <row r="31720" spans="1:4" x14ac:dyDescent="0.3">
      <c r="A31720" s="1" t="s">
        <v>26742</v>
      </c>
      <c r="B31720">
        <v>1530.5769</v>
      </c>
      <c r="C31720" s="1" t="s">
        <v>26743</v>
      </c>
      <c r="D31720">
        <v>1</v>
      </c>
    </row>
    <row r="31721" spans="1:4" x14ac:dyDescent="0.3">
      <c r="A31721" s="1" t="s">
        <v>26744</v>
      </c>
      <c r="B31721">
        <v>3200.069</v>
      </c>
      <c r="C31721" s="1" t="s">
        <v>26745</v>
      </c>
      <c r="D31721">
        <v>1</v>
      </c>
    </row>
    <row r="31722" spans="1:4" x14ac:dyDescent="0.3">
      <c r="A31722" s="1" t="s">
        <v>26744</v>
      </c>
      <c r="B31722">
        <v>1987.2257999999999</v>
      </c>
      <c r="C31722" s="1" t="s">
        <v>26745</v>
      </c>
      <c r="D31722">
        <v>2</v>
      </c>
    </row>
    <row r="31723" spans="1:4" x14ac:dyDescent="0.3">
      <c r="A31723" s="1" t="s">
        <v>26744</v>
      </c>
      <c r="B31723">
        <v>1640.2221999999999</v>
      </c>
      <c r="C31723" s="1" t="s">
        <v>26745</v>
      </c>
      <c r="D31723">
        <v>3</v>
      </c>
    </row>
    <row r="31724" spans="1:4" x14ac:dyDescent="0.3">
      <c r="A31724" s="1" t="s">
        <v>26744</v>
      </c>
      <c r="B31724">
        <v>1135.9000000000001</v>
      </c>
      <c r="C31724" s="1" t="s">
        <v>26745</v>
      </c>
      <c r="D31724">
        <v>4</v>
      </c>
    </row>
    <row r="31725" spans="1:4" x14ac:dyDescent="0.3">
      <c r="A31725" s="1" t="s">
        <v>26746</v>
      </c>
      <c r="B31725">
        <v>42</v>
      </c>
      <c r="C31725" s="1" t="s">
        <v>26747</v>
      </c>
      <c r="D31725">
        <v>1</v>
      </c>
    </row>
    <row r="31726" spans="1:4" x14ac:dyDescent="0.3">
      <c r="A31726" s="1" t="s">
        <v>26746</v>
      </c>
      <c r="B31726">
        <v>64</v>
      </c>
      <c r="C31726" s="1" t="s">
        <v>26747</v>
      </c>
      <c r="D31726">
        <v>2</v>
      </c>
    </row>
    <row r="31727" spans="1:4" x14ac:dyDescent="0.3">
      <c r="A31727" s="1" t="s">
        <v>26746</v>
      </c>
      <c r="B31727">
        <v>49</v>
      </c>
      <c r="C31727" s="1" t="s">
        <v>26747</v>
      </c>
      <c r="D31727">
        <v>3</v>
      </c>
    </row>
    <row r="31728" spans="1:4" x14ac:dyDescent="0.3">
      <c r="A31728" s="1" t="s">
        <v>26748</v>
      </c>
      <c r="B31728">
        <v>1873.3333</v>
      </c>
      <c r="C31728" s="1" t="s">
        <v>26749</v>
      </c>
      <c r="D31728">
        <v>1</v>
      </c>
    </row>
    <row r="31729" spans="1:4" x14ac:dyDescent="0.3">
      <c r="A31729" s="1" t="s">
        <v>26748</v>
      </c>
      <c r="B31729">
        <v>1739.2727</v>
      </c>
      <c r="C31729" s="1" t="s">
        <v>26749</v>
      </c>
      <c r="D31729">
        <v>2</v>
      </c>
    </row>
    <row r="31730" spans="1:4" x14ac:dyDescent="0.3">
      <c r="A31730" s="1" t="s">
        <v>26748</v>
      </c>
      <c r="B31730">
        <v>1425</v>
      </c>
      <c r="C31730" s="1" t="s">
        <v>26749</v>
      </c>
      <c r="D31730">
        <v>3</v>
      </c>
    </row>
    <row r="31731" spans="1:4" x14ac:dyDescent="0.3">
      <c r="A31731" s="1" t="s">
        <v>26750</v>
      </c>
      <c r="B31731">
        <v>72</v>
      </c>
      <c r="C31731" s="1" t="s">
        <v>26751</v>
      </c>
      <c r="D31731">
        <v>2</v>
      </c>
    </row>
    <row r="31732" spans="1:4" x14ac:dyDescent="0.3">
      <c r="A31732" s="1" t="s">
        <v>26752</v>
      </c>
      <c r="B31732">
        <v>100</v>
      </c>
      <c r="C31732" s="1" t="s">
        <v>26753</v>
      </c>
      <c r="D31732">
        <v>8</v>
      </c>
    </row>
    <row r="31733" spans="1:4" x14ac:dyDescent="0.3">
      <c r="A31733" s="1" t="s">
        <v>26754</v>
      </c>
      <c r="B31733">
        <v>48</v>
      </c>
      <c r="C31733" s="1" t="s">
        <v>26755</v>
      </c>
      <c r="D31733">
        <v>5</v>
      </c>
    </row>
    <row r="31734" spans="1:4" x14ac:dyDescent="0.3">
      <c r="A31734" s="1" t="s">
        <v>26756</v>
      </c>
      <c r="B31734">
        <v>296.13330000000002</v>
      </c>
      <c r="C31734" s="1" t="s">
        <v>26757</v>
      </c>
      <c r="D31734">
        <v>1</v>
      </c>
    </row>
    <row r="31735" spans="1:4" x14ac:dyDescent="0.3">
      <c r="A31735" s="1" t="s">
        <v>26756</v>
      </c>
      <c r="B31735">
        <v>255.54839999999999</v>
      </c>
      <c r="C31735" s="1" t="s">
        <v>26757</v>
      </c>
      <c r="D31735">
        <v>2</v>
      </c>
    </row>
    <row r="31736" spans="1:4" x14ac:dyDescent="0.3">
      <c r="A31736" s="1" t="s">
        <v>26756</v>
      </c>
      <c r="B31736">
        <v>255</v>
      </c>
      <c r="C31736" s="1" t="s">
        <v>26757</v>
      </c>
      <c r="D31736">
        <v>3</v>
      </c>
    </row>
    <row r="31737" spans="1:4" x14ac:dyDescent="0.3">
      <c r="A31737" s="1" t="s">
        <v>26756</v>
      </c>
      <c r="B31737">
        <v>188.58330000000001</v>
      </c>
      <c r="C31737" s="1" t="s">
        <v>26757</v>
      </c>
      <c r="D31737">
        <v>4</v>
      </c>
    </row>
    <row r="31738" spans="1:4" x14ac:dyDescent="0.3">
      <c r="A31738" s="1" t="s">
        <v>26758</v>
      </c>
      <c r="B31738">
        <v>1160.75</v>
      </c>
      <c r="C31738" s="1" t="s">
        <v>20361</v>
      </c>
      <c r="D31738">
        <v>1</v>
      </c>
    </row>
    <row r="31739" spans="1:4" x14ac:dyDescent="0.3">
      <c r="A31739" s="1" t="s">
        <v>26758</v>
      </c>
      <c r="B31739">
        <v>746.66669999999999</v>
      </c>
      <c r="C31739" s="1" t="s">
        <v>20361</v>
      </c>
      <c r="D31739">
        <v>2</v>
      </c>
    </row>
    <row r="31740" spans="1:4" x14ac:dyDescent="0.3">
      <c r="A31740" s="1" t="s">
        <v>26758</v>
      </c>
      <c r="B31740">
        <v>585.4375</v>
      </c>
      <c r="C31740" s="1" t="s">
        <v>20361</v>
      </c>
      <c r="D31740">
        <v>3</v>
      </c>
    </row>
    <row r="31741" spans="1:4" x14ac:dyDescent="0.3">
      <c r="A31741" s="1" t="s">
        <v>26758</v>
      </c>
      <c r="B31741">
        <v>578.1875</v>
      </c>
      <c r="C31741" s="1" t="s">
        <v>20361</v>
      </c>
      <c r="D31741">
        <v>4</v>
      </c>
    </row>
    <row r="31742" spans="1:4" x14ac:dyDescent="0.3">
      <c r="A31742" s="1" t="s">
        <v>26758</v>
      </c>
      <c r="B31742">
        <v>465.29410000000001</v>
      </c>
      <c r="C31742" s="1" t="s">
        <v>20361</v>
      </c>
      <c r="D31742">
        <v>5</v>
      </c>
    </row>
    <row r="31743" spans="1:4" x14ac:dyDescent="0.3">
      <c r="A31743" s="1" t="s">
        <v>26758</v>
      </c>
      <c r="B31743">
        <v>351.63639999999998</v>
      </c>
      <c r="C31743" s="1" t="s">
        <v>20361</v>
      </c>
      <c r="D31743">
        <v>6</v>
      </c>
    </row>
    <row r="31744" spans="1:4" x14ac:dyDescent="0.3">
      <c r="A31744" s="1" t="s">
        <v>26759</v>
      </c>
      <c r="B31744">
        <v>2511.8966</v>
      </c>
      <c r="C31744" s="1" t="s">
        <v>24</v>
      </c>
      <c r="D31744">
        <v>1</v>
      </c>
    </row>
    <row r="31745" spans="1:4" x14ac:dyDescent="0.3">
      <c r="A31745" s="1" t="s">
        <v>26759</v>
      </c>
      <c r="B31745">
        <v>2195</v>
      </c>
      <c r="C31745" s="1" t="s">
        <v>24</v>
      </c>
      <c r="D31745">
        <v>2</v>
      </c>
    </row>
    <row r="31746" spans="1:4" x14ac:dyDescent="0.3">
      <c r="A31746" s="1" t="s">
        <v>26759</v>
      </c>
      <c r="B31746">
        <v>1849.7778000000001</v>
      </c>
      <c r="C31746" s="1" t="s">
        <v>24</v>
      </c>
      <c r="D31746">
        <v>3</v>
      </c>
    </row>
    <row r="31747" spans="1:4" x14ac:dyDescent="0.3">
      <c r="A31747" s="1" t="s">
        <v>26759</v>
      </c>
      <c r="B31747">
        <v>1567.6667</v>
      </c>
      <c r="C31747" s="1" t="s">
        <v>24</v>
      </c>
      <c r="D31747">
        <v>4</v>
      </c>
    </row>
    <row r="31748" spans="1:4" x14ac:dyDescent="0.3">
      <c r="A31748" s="1" t="s">
        <v>26759</v>
      </c>
      <c r="B31748">
        <v>1473.2692</v>
      </c>
      <c r="C31748" s="1" t="s">
        <v>24</v>
      </c>
      <c r="D31748">
        <v>5</v>
      </c>
    </row>
    <row r="31749" spans="1:4" x14ac:dyDescent="0.3">
      <c r="A31749" s="1" t="s">
        <v>26759</v>
      </c>
      <c r="B31749">
        <v>1137.1378999999999</v>
      </c>
      <c r="C31749" s="1" t="s">
        <v>24</v>
      </c>
      <c r="D31749">
        <v>6</v>
      </c>
    </row>
    <row r="31750" spans="1:4" x14ac:dyDescent="0.3">
      <c r="A31750" s="1" t="s">
        <v>26759</v>
      </c>
      <c r="B31750">
        <v>805.1</v>
      </c>
      <c r="C31750" s="1" t="s">
        <v>24</v>
      </c>
      <c r="D31750">
        <v>7</v>
      </c>
    </row>
    <row r="31751" spans="1:4" x14ac:dyDescent="0.3">
      <c r="A31751" s="1" t="s">
        <v>26760</v>
      </c>
      <c r="B31751">
        <v>63</v>
      </c>
      <c r="C31751" s="1" t="s">
        <v>14147</v>
      </c>
      <c r="D31751">
        <v>1</v>
      </c>
    </row>
    <row r="31752" spans="1:4" x14ac:dyDescent="0.3">
      <c r="A31752" s="1" t="s">
        <v>26761</v>
      </c>
      <c r="B31752">
        <v>310.33330000000001</v>
      </c>
      <c r="C31752" s="1" t="s">
        <v>26762</v>
      </c>
      <c r="D31752">
        <v>1</v>
      </c>
    </row>
    <row r="31753" spans="1:4" x14ac:dyDescent="0.3">
      <c r="A31753" s="1" t="s">
        <v>26763</v>
      </c>
      <c r="B31753">
        <v>90</v>
      </c>
      <c r="C31753" s="1" t="s">
        <v>26764</v>
      </c>
      <c r="D31753">
        <v>1</v>
      </c>
    </row>
    <row r="31754" spans="1:4" x14ac:dyDescent="0.3">
      <c r="A31754" s="1" t="s">
        <v>26765</v>
      </c>
      <c r="B31754">
        <v>287.5385</v>
      </c>
      <c r="C31754" s="1" t="s">
        <v>26766</v>
      </c>
      <c r="D31754">
        <v>1</v>
      </c>
    </row>
    <row r="31755" spans="1:4" x14ac:dyDescent="0.3">
      <c r="A31755" s="1" t="s">
        <v>26767</v>
      </c>
      <c r="B31755">
        <v>55.75</v>
      </c>
      <c r="C31755" s="1" t="s">
        <v>26768</v>
      </c>
      <c r="D31755">
        <v>1</v>
      </c>
    </row>
    <row r="31756" spans="1:4" x14ac:dyDescent="0.3">
      <c r="A31756" s="1" t="s">
        <v>26769</v>
      </c>
      <c r="B31756">
        <v>44.7273</v>
      </c>
      <c r="C31756" s="1" t="s">
        <v>26770</v>
      </c>
      <c r="D31756">
        <v>1</v>
      </c>
    </row>
    <row r="31757" spans="1:4" x14ac:dyDescent="0.3">
      <c r="A31757" s="1" t="s">
        <v>26771</v>
      </c>
      <c r="B31757">
        <v>59.5</v>
      </c>
      <c r="C31757" s="1" t="s">
        <v>26772</v>
      </c>
      <c r="D31757">
        <v>1</v>
      </c>
    </row>
    <row r="31758" spans="1:4" x14ac:dyDescent="0.3">
      <c r="A31758" s="1" t="s">
        <v>26773</v>
      </c>
      <c r="B31758">
        <v>279.17649999999998</v>
      </c>
      <c r="C31758" s="1" t="s">
        <v>26774</v>
      </c>
      <c r="D31758">
        <v>1</v>
      </c>
    </row>
    <row r="31759" spans="1:4" x14ac:dyDescent="0.3">
      <c r="A31759" s="1" t="s">
        <v>26775</v>
      </c>
      <c r="B31759">
        <v>76.333299999999994</v>
      </c>
      <c r="C31759" s="1" t="s">
        <v>26776</v>
      </c>
      <c r="D31759">
        <v>1</v>
      </c>
    </row>
    <row r="31760" spans="1:4" x14ac:dyDescent="0.3">
      <c r="A31760" s="1" t="s">
        <v>26777</v>
      </c>
      <c r="B31760">
        <v>49</v>
      </c>
      <c r="C31760" s="1" t="s">
        <v>26778</v>
      </c>
      <c r="D31760">
        <v>1</v>
      </c>
    </row>
    <row r="31761" spans="1:4" x14ac:dyDescent="0.3">
      <c r="A31761" s="1" t="s">
        <v>26779</v>
      </c>
      <c r="B31761">
        <v>46.210500000000003</v>
      </c>
      <c r="C31761" s="1" t="s">
        <v>26780</v>
      </c>
      <c r="D31761">
        <v>1</v>
      </c>
    </row>
    <row r="31762" spans="1:4" x14ac:dyDescent="0.3">
      <c r="A31762" s="1" t="s">
        <v>26779</v>
      </c>
      <c r="B31762">
        <v>53.75</v>
      </c>
      <c r="C31762" s="1" t="s">
        <v>26780</v>
      </c>
      <c r="D31762">
        <v>201</v>
      </c>
    </row>
    <row r="31763" spans="1:4" x14ac:dyDescent="0.3">
      <c r="A31763" s="1" t="s">
        <v>26781</v>
      </c>
      <c r="B31763">
        <v>76.368399999999994</v>
      </c>
      <c r="C31763" s="1" t="s">
        <v>26782</v>
      </c>
      <c r="D31763">
        <v>1</v>
      </c>
    </row>
    <row r="31764" spans="1:4" x14ac:dyDescent="0.3">
      <c r="A31764" s="1" t="s">
        <v>26781</v>
      </c>
      <c r="B31764">
        <v>59.958300000000001</v>
      </c>
      <c r="C31764" s="1" t="s">
        <v>26782</v>
      </c>
      <c r="D31764">
        <v>2</v>
      </c>
    </row>
    <row r="31765" spans="1:4" x14ac:dyDescent="0.3">
      <c r="A31765" s="1" t="s">
        <v>26781</v>
      </c>
      <c r="B31765">
        <v>42.777799999999999</v>
      </c>
      <c r="C31765" s="1" t="s">
        <v>26782</v>
      </c>
      <c r="D31765">
        <v>3</v>
      </c>
    </row>
    <row r="31766" spans="1:4" x14ac:dyDescent="0.3">
      <c r="A31766" s="1" t="s">
        <v>26781</v>
      </c>
      <c r="B31766">
        <v>47.2</v>
      </c>
      <c r="C31766" s="1" t="s">
        <v>26782</v>
      </c>
      <c r="D31766">
        <v>4</v>
      </c>
    </row>
    <row r="31767" spans="1:4" x14ac:dyDescent="0.3">
      <c r="A31767" s="1" t="s">
        <v>26781</v>
      </c>
      <c r="B31767">
        <v>43.714300000000001</v>
      </c>
      <c r="C31767" s="1" t="s">
        <v>26782</v>
      </c>
      <c r="D31767">
        <v>5</v>
      </c>
    </row>
    <row r="31768" spans="1:4" x14ac:dyDescent="0.3">
      <c r="A31768" s="1" t="s">
        <v>26783</v>
      </c>
      <c r="B31768">
        <v>162</v>
      </c>
      <c r="C31768" s="1" t="s">
        <v>26784</v>
      </c>
      <c r="D31768">
        <v>1</v>
      </c>
    </row>
    <row r="31769" spans="1:4" x14ac:dyDescent="0.3">
      <c r="A31769" s="1" t="s">
        <v>26785</v>
      </c>
      <c r="B31769">
        <v>40</v>
      </c>
      <c r="C31769" s="1" t="s">
        <v>26786</v>
      </c>
      <c r="D31769">
        <v>1</v>
      </c>
    </row>
    <row r="31770" spans="1:4" x14ac:dyDescent="0.3">
      <c r="A31770" s="1" t="s">
        <v>26787</v>
      </c>
      <c r="B31770">
        <v>1216.2778000000001</v>
      </c>
      <c r="C31770" s="1" t="s">
        <v>26788</v>
      </c>
      <c r="D31770">
        <v>1</v>
      </c>
    </row>
    <row r="31771" spans="1:4" x14ac:dyDescent="0.3">
      <c r="A31771" s="1" t="s">
        <v>26789</v>
      </c>
      <c r="B31771">
        <v>43</v>
      </c>
      <c r="C31771" s="1" t="s">
        <v>26790</v>
      </c>
      <c r="D31771">
        <v>1</v>
      </c>
    </row>
    <row r="31772" spans="1:4" x14ac:dyDescent="0.3">
      <c r="A31772" s="1" t="s">
        <v>26791</v>
      </c>
      <c r="B31772">
        <v>25</v>
      </c>
      <c r="C31772" s="1" t="s">
        <v>26792</v>
      </c>
      <c r="D31772">
        <v>1</v>
      </c>
    </row>
    <row r="31773" spans="1:4" x14ac:dyDescent="0.3">
      <c r="A31773" s="1" t="s">
        <v>26793</v>
      </c>
      <c r="B31773">
        <v>70</v>
      </c>
      <c r="C31773" s="1" t="s">
        <v>26794</v>
      </c>
      <c r="D31773">
        <v>1</v>
      </c>
    </row>
    <row r="31774" spans="1:4" x14ac:dyDescent="0.3">
      <c r="A31774" s="1" t="s">
        <v>26795</v>
      </c>
      <c r="B31774">
        <v>50.666699999999999</v>
      </c>
      <c r="C31774" s="1" t="s">
        <v>26796</v>
      </c>
      <c r="D31774">
        <v>2</v>
      </c>
    </row>
    <row r="31775" spans="1:4" x14ac:dyDescent="0.3">
      <c r="A31775" s="1" t="s">
        <v>26797</v>
      </c>
      <c r="B31775">
        <v>35.454500000000003</v>
      </c>
      <c r="C31775" s="1" t="s">
        <v>21123</v>
      </c>
      <c r="D31775">
        <v>1</v>
      </c>
    </row>
    <row r="31776" spans="1:4" x14ac:dyDescent="0.3">
      <c r="A31776" s="1" t="s">
        <v>26798</v>
      </c>
      <c r="B31776">
        <v>216</v>
      </c>
      <c r="C31776" s="1" t="s">
        <v>26799</v>
      </c>
      <c r="D31776">
        <v>1</v>
      </c>
    </row>
    <row r="31777" spans="1:4" x14ac:dyDescent="0.3">
      <c r="A31777" s="1" t="s">
        <v>26800</v>
      </c>
      <c r="B31777">
        <v>25</v>
      </c>
      <c r="C31777" s="1" t="s">
        <v>26801</v>
      </c>
      <c r="D31777" t="s">
        <v>16</v>
      </c>
    </row>
    <row r="31778" spans="1:4" x14ac:dyDescent="0.3">
      <c r="A31778" s="1" t="s">
        <v>26800</v>
      </c>
      <c r="B31778">
        <v>36.428600000000003</v>
      </c>
      <c r="C31778" s="1" t="s">
        <v>26801</v>
      </c>
      <c r="D31778">
        <v>1</v>
      </c>
    </row>
    <row r="31779" spans="1:4" x14ac:dyDescent="0.3">
      <c r="A31779" s="1" t="s">
        <v>26800</v>
      </c>
      <c r="B31779">
        <v>53.363599999999998</v>
      </c>
      <c r="C31779" s="1" t="s">
        <v>26801</v>
      </c>
      <c r="D31779">
        <v>2</v>
      </c>
    </row>
    <row r="31780" spans="1:4" x14ac:dyDescent="0.3">
      <c r="A31780" s="1" t="s">
        <v>26800</v>
      </c>
      <c r="B31780">
        <v>47.625</v>
      </c>
      <c r="C31780" s="1" t="s">
        <v>26801</v>
      </c>
      <c r="D31780">
        <v>3</v>
      </c>
    </row>
    <row r="31781" spans="1:4" x14ac:dyDescent="0.3">
      <c r="A31781" s="1" t="s">
        <v>26800</v>
      </c>
      <c r="B31781">
        <v>45.25</v>
      </c>
      <c r="C31781" s="1" t="s">
        <v>26801</v>
      </c>
      <c r="D31781">
        <v>4</v>
      </c>
    </row>
    <row r="31782" spans="1:4" x14ac:dyDescent="0.3">
      <c r="A31782" s="1" t="s">
        <v>26800</v>
      </c>
      <c r="B31782">
        <v>45</v>
      </c>
      <c r="C31782" s="1" t="s">
        <v>26801</v>
      </c>
      <c r="D31782">
        <v>6</v>
      </c>
    </row>
    <row r="31783" spans="1:4" x14ac:dyDescent="0.3">
      <c r="A31783" s="1" t="s">
        <v>26800</v>
      </c>
      <c r="B31783">
        <v>40</v>
      </c>
      <c r="C31783" s="1" t="s">
        <v>26801</v>
      </c>
      <c r="D31783">
        <v>9</v>
      </c>
    </row>
    <row r="31784" spans="1:4" x14ac:dyDescent="0.3">
      <c r="A31784" s="1" t="s">
        <v>26800</v>
      </c>
      <c r="B31784">
        <v>40</v>
      </c>
      <c r="C31784" s="1" t="s">
        <v>26801</v>
      </c>
      <c r="D31784">
        <v>10</v>
      </c>
    </row>
    <row r="31785" spans="1:4" x14ac:dyDescent="0.3">
      <c r="A31785" s="1" t="s">
        <v>26802</v>
      </c>
      <c r="B31785">
        <v>51.25</v>
      </c>
      <c r="C31785" s="1" t="s">
        <v>26803</v>
      </c>
      <c r="D31785">
        <v>1</v>
      </c>
    </row>
    <row r="31786" spans="1:4" x14ac:dyDescent="0.3">
      <c r="A31786" s="1" t="s">
        <v>26804</v>
      </c>
      <c r="B31786">
        <v>236.5385</v>
      </c>
      <c r="C31786" s="1" t="s">
        <v>26805</v>
      </c>
      <c r="D31786">
        <v>1</v>
      </c>
    </row>
    <row r="31787" spans="1:4" x14ac:dyDescent="0.3">
      <c r="A31787" s="1" t="s">
        <v>26806</v>
      </c>
      <c r="B31787">
        <v>882</v>
      </c>
      <c r="C31787" s="1" t="s">
        <v>26807</v>
      </c>
      <c r="D31787">
        <v>6</v>
      </c>
    </row>
    <row r="31788" spans="1:4" x14ac:dyDescent="0.3">
      <c r="A31788" s="1" t="s">
        <v>26808</v>
      </c>
      <c r="B31788">
        <v>34.200000000000003</v>
      </c>
      <c r="C31788" s="1" t="s">
        <v>6222</v>
      </c>
      <c r="D31788">
        <v>1</v>
      </c>
    </row>
    <row r="31789" spans="1:4" x14ac:dyDescent="0.3">
      <c r="A31789" s="1" t="s">
        <v>26809</v>
      </c>
      <c r="B31789">
        <v>25</v>
      </c>
      <c r="C31789" s="1" t="s">
        <v>26810</v>
      </c>
      <c r="D31789">
        <v>1</v>
      </c>
    </row>
    <row r="31790" spans="1:4" x14ac:dyDescent="0.3">
      <c r="A31790" s="1" t="s">
        <v>26811</v>
      </c>
      <c r="B31790">
        <v>45</v>
      </c>
      <c r="C31790" s="1" t="s">
        <v>26812</v>
      </c>
      <c r="D31790">
        <v>1</v>
      </c>
    </row>
    <row r="31791" spans="1:4" x14ac:dyDescent="0.3">
      <c r="A31791" s="1" t="s">
        <v>26813</v>
      </c>
      <c r="B31791">
        <v>77.142899999999997</v>
      </c>
      <c r="C31791" s="1" t="s">
        <v>26814</v>
      </c>
      <c r="D31791">
        <v>1</v>
      </c>
    </row>
    <row r="31792" spans="1:4" x14ac:dyDescent="0.3">
      <c r="A31792" s="1" t="s">
        <v>26815</v>
      </c>
      <c r="B31792">
        <v>456.16669999999999</v>
      </c>
      <c r="C31792" s="1" t="s">
        <v>26816</v>
      </c>
      <c r="D31792">
        <v>1</v>
      </c>
    </row>
    <row r="31793" spans="1:4" x14ac:dyDescent="0.3">
      <c r="A31793" s="1" t="s">
        <v>26817</v>
      </c>
      <c r="B31793">
        <v>36</v>
      </c>
      <c r="C31793" s="1" t="s">
        <v>26818</v>
      </c>
      <c r="D31793">
        <v>1</v>
      </c>
    </row>
    <row r="31794" spans="1:4" x14ac:dyDescent="0.3">
      <c r="A31794" s="1" t="s">
        <v>26819</v>
      </c>
      <c r="B31794">
        <v>200.1163</v>
      </c>
      <c r="C31794" s="1" t="s">
        <v>26820</v>
      </c>
      <c r="D31794">
        <v>1</v>
      </c>
    </row>
    <row r="31795" spans="1:4" x14ac:dyDescent="0.3">
      <c r="A31795" s="1" t="s">
        <v>26819</v>
      </c>
      <c r="B31795">
        <v>91.857100000000003</v>
      </c>
      <c r="C31795" s="1" t="s">
        <v>26820</v>
      </c>
      <c r="D31795">
        <v>2</v>
      </c>
    </row>
    <row r="31796" spans="1:4" x14ac:dyDescent="0.3">
      <c r="A31796" s="1" t="s">
        <v>26819</v>
      </c>
      <c r="B31796">
        <v>150.5</v>
      </c>
      <c r="C31796" s="1" t="s">
        <v>26820</v>
      </c>
      <c r="D31796">
        <v>3</v>
      </c>
    </row>
    <row r="31797" spans="1:4" x14ac:dyDescent="0.3">
      <c r="A31797" s="1" t="s">
        <v>26819</v>
      </c>
      <c r="B31797">
        <v>131.04349999999999</v>
      </c>
      <c r="C31797" s="1" t="s">
        <v>26820</v>
      </c>
      <c r="D31797">
        <v>4</v>
      </c>
    </row>
    <row r="31798" spans="1:4" x14ac:dyDescent="0.3">
      <c r="A31798" s="1" t="s">
        <v>26819</v>
      </c>
      <c r="B31798">
        <v>94</v>
      </c>
      <c r="C31798" s="1" t="s">
        <v>26820</v>
      </c>
      <c r="D31798">
        <v>5</v>
      </c>
    </row>
    <row r="31799" spans="1:4" x14ac:dyDescent="0.3">
      <c r="A31799" s="1" t="s">
        <v>26819</v>
      </c>
      <c r="B31799">
        <v>327.60000000000002</v>
      </c>
      <c r="C31799" s="1" t="s">
        <v>26820</v>
      </c>
      <c r="D31799">
        <v>6</v>
      </c>
    </row>
    <row r="31800" spans="1:4" x14ac:dyDescent="0.3">
      <c r="A31800" s="1" t="s">
        <v>26821</v>
      </c>
      <c r="B31800">
        <v>256</v>
      </c>
      <c r="C31800" s="1" t="s">
        <v>26822</v>
      </c>
      <c r="D31800" t="s">
        <v>16</v>
      </c>
    </row>
    <row r="31801" spans="1:4" x14ac:dyDescent="0.3">
      <c r="A31801" s="1" t="s">
        <v>26821</v>
      </c>
      <c r="B31801">
        <v>108.4038</v>
      </c>
      <c r="C31801" s="1" t="s">
        <v>26822</v>
      </c>
      <c r="D31801">
        <v>1</v>
      </c>
    </row>
    <row r="31802" spans="1:4" x14ac:dyDescent="0.3">
      <c r="A31802" s="1" t="s">
        <v>26823</v>
      </c>
      <c r="B31802">
        <v>40</v>
      </c>
      <c r="C31802" s="1" t="s">
        <v>20031</v>
      </c>
      <c r="D31802">
        <v>3</v>
      </c>
    </row>
    <row r="31803" spans="1:4" x14ac:dyDescent="0.3">
      <c r="A31803" s="1" t="s">
        <v>26824</v>
      </c>
      <c r="B31803">
        <v>81.5</v>
      </c>
      <c r="C31803" s="1" t="s">
        <v>6483</v>
      </c>
      <c r="D31803">
        <v>3</v>
      </c>
    </row>
    <row r="31804" spans="1:4" x14ac:dyDescent="0.3">
      <c r="A31804" s="1" t="s">
        <v>26824</v>
      </c>
      <c r="B31804">
        <v>84</v>
      </c>
      <c r="C31804" s="1" t="s">
        <v>6483</v>
      </c>
      <c r="D31804">
        <v>23</v>
      </c>
    </row>
    <row r="31805" spans="1:4" x14ac:dyDescent="0.3">
      <c r="A31805" s="1" t="s">
        <v>26825</v>
      </c>
      <c r="B31805">
        <v>898.54549999999995</v>
      </c>
      <c r="C31805" s="1" t="s">
        <v>26826</v>
      </c>
      <c r="D31805">
        <v>1</v>
      </c>
    </row>
    <row r="31806" spans="1:4" x14ac:dyDescent="0.3">
      <c r="A31806" s="1" t="s">
        <v>26825</v>
      </c>
      <c r="B31806">
        <v>823.44439999999997</v>
      </c>
      <c r="C31806" s="1" t="s">
        <v>26826</v>
      </c>
      <c r="D31806">
        <v>2</v>
      </c>
    </row>
    <row r="31807" spans="1:4" x14ac:dyDescent="0.3">
      <c r="A31807" s="1" t="s">
        <v>26825</v>
      </c>
      <c r="B31807">
        <v>767.875</v>
      </c>
      <c r="C31807" s="1" t="s">
        <v>26826</v>
      </c>
      <c r="D31807">
        <v>3</v>
      </c>
    </row>
    <row r="31808" spans="1:4" x14ac:dyDescent="0.3">
      <c r="A31808" s="1" t="s">
        <v>26825</v>
      </c>
      <c r="B31808">
        <v>529.1</v>
      </c>
      <c r="C31808" s="1" t="s">
        <v>26826</v>
      </c>
      <c r="D31808">
        <v>4</v>
      </c>
    </row>
    <row r="31809" spans="1:4" x14ac:dyDescent="0.3">
      <c r="A31809" s="1" t="s">
        <v>26825</v>
      </c>
      <c r="B31809">
        <v>190.9</v>
      </c>
      <c r="C31809" s="1" t="s">
        <v>26826</v>
      </c>
      <c r="D31809">
        <v>5</v>
      </c>
    </row>
    <row r="31810" spans="1:4" x14ac:dyDescent="0.3">
      <c r="A31810" s="1" t="s">
        <v>26827</v>
      </c>
      <c r="B31810">
        <v>1918.6667</v>
      </c>
      <c r="C31810" s="1" t="s">
        <v>26828</v>
      </c>
      <c r="D31810">
        <v>1</v>
      </c>
    </row>
    <row r="31811" spans="1:4" x14ac:dyDescent="0.3">
      <c r="A31811" s="1" t="s">
        <v>26829</v>
      </c>
      <c r="B31811">
        <v>3626.0909000000001</v>
      </c>
      <c r="C31811" s="1" t="s">
        <v>26830</v>
      </c>
      <c r="D31811">
        <v>1</v>
      </c>
    </row>
    <row r="31812" spans="1:4" x14ac:dyDescent="0.3">
      <c r="A31812" s="1" t="s">
        <v>26829</v>
      </c>
      <c r="B31812">
        <v>2401.25</v>
      </c>
      <c r="C31812" s="1" t="s">
        <v>26830</v>
      </c>
      <c r="D31812">
        <v>2</v>
      </c>
    </row>
    <row r="31813" spans="1:4" x14ac:dyDescent="0.3">
      <c r="A31813" s="1" t="s">
        <v>26829</v>
      </c>
      <c r="B31813">
        <v>1654.4167</v>
      </c>
      <c r="C31813" s="1" t="s">
        <v>26830</v>
      </c>
      <c r="D31813">
        <v>3</v>
      </c>
    </row>
    <row r="31814" spans="1:4" x14ac:dyDescent="0.3">
      <c r="A31814" s="1" t="s">
        <v>26831</v>
      </c>
      <c r="B31814">
        <v>39.666699999999999</v>
      </c>
      <c r="C31814" s="1" t="s">
        <v>26832</v>
      </c>
      <c r="D31814">
        <v>2</v>
      </c>
    </row>
    <row r="31815" spans="1:4" x14ac:dyDescent="0.3">
      <c r="A31815" s="1" t="s">
        <v>26831</v>
      </c>
      <c r="B31815">
        <v>41.666699999999999</v>
      </c>
      <c r="C31815" s="1" t="s">
        <v>26832</v>
      </c>
      <c r="D31815">
        <v>4</v>
      </c>
    </row>
    <row r="31816" spans="1:4" x14ac:dyDescent="0.3">
      <c r="A31816" s="1" t="s">
        <v>26833</v>
      </c>
      <c r="B31816">
        <v>56</v>
      </c>
      <c r="C31816" s="1" t="s">
        <v>26834</v>
      </c>
      <c r="D31816">
        <v>1</v>
      </c>
    </row>
    <row r="31817" spans="1:4" x14ac:dyDescent="0.3">
      <c r="A31817" s="1" t="s">
        <v>26833</v>
      </c>
      <c r="B31817">
        <v>44.5</v>
      </c>
      <c r="C31817" s="1" t="s">
        <v>26834</v>
      </c>
      <c r="D31817">
        <v>2</v>
      </c>
    </row>
    <row r="31818" spans="1:4" x14ac:dyDescent="0.3">
      <c r="A31818" s="1" t="s">
        <v>26835</v>
      </c>
      <c r="B31818">
        <v>99</v>
      </c>
      <c r="C31818" s="1" t="s">
        <v>26836</v>
      </c>
      <c r="D31818">
        <v>1</v>
      </c>
    </row>
    <row r="31819" spans="1:4" x14ac:dyDescent="0.3">
      <c r="A31819" s="1" t="s">
        <v>26837</v>
      </c>
      <c r="B31819">
        <v>49</v>
      </c>
      <c r="C31819" s="1" t="s">
        <v>26838</v>
      </c>
      <c r="D31819">
        <v>1</v>
      </c>
    </row>
    <row r="31820" spans="1:4" x14ac:dyDescent="0.3">
      <c r="A31820" s="1" t="s">
        <v>26839</v>
      </c>
      <c r="B31820">
        <v>41.285699999999999</v>
      </c>
      <c r="C31820" s="1" t="s">
        <v>26840</v>
      </c>
      <c r="D31820">
        <v>1</v>
      </c>
    </row>
    <row r="31821" spans="1:4" x14ac:dyDescent="0.3">
      <c r="A31821" s="1" t="s">
        <v>26841</v>
      </c>
      <c r="B31821">
        <v>30</v>
      </c>
      <c r="C31821" s="1" t="s">
        <v>26842</v>
      </c>
      <c r="D31821">
        <v>1</v>
      </c>
    </row>
    <row r="31822" spans="1:4" x14ac:dyDescent="0.3">
      <c r="A31822" s="1" t="s">
        <v>26843</v>
      </c>
      <c r="B31822">
        <v>90</v>
      </c>
      <c r="C31822" s="1" t="s">
        <v>26844</v>
      </c>
      <c r="D31822">
        <v>1</v>
      </c>
    </row>
    <row r="31823" spans="1:4" x14ac:dyDescent="0.3">
      <c r="A31823" s="1" t="s">
        <v>26845</v>
      </c>
      <c r="B31823">
        <v>88</v>
      </c>
      <c r="C31823" s="1" t="s">
        <v>26846</v>
      </c>
      <c r="D31823">
        <v>1</v>
      </c>
    </row>
    <row r="31824" spans="1:4" x14ac:dyDescent="0.3">
      <c r="A31824" s="1" t="s">
        <v>26847</v>
      </c>
      <c r="B31824">
        <v>453.66669999999999</v>
      </c>
      <c r="C31824" s="1" t="s">
        <v>6340</v>
      </c>
      <c r="D31824">
        <v>1</v>
      </c>
    </row>
    <row r="31825" spans="1:4" x14ac:dyDescent="0.3">
      <c r="A31825" s="1" t="s">
        <v>26848</v>
      </c>
      <c r="B31825">
        <v>115</v>
      </c>
      <c r="C31825" s="1" t="s">
        <v>26849</v>
      </c>
      <c r="D31825">
        <v>1</v>
      </c>
    </row>
    <row r="31826" spans="1:4" x14ac:dyDescent="0.3">
      <c r="A31826" s="1" t="s">
        <v>26850</v>
      </c>
      <c r="B31826">
        <v>70</v>
      </c>
      <c r="C31826" s="1" t="s">
        <v>26851</v>
      </c>
      <c r="D31826">
        <v>1</v>
      </c>
    </row>
    <row r="31827" spans="1:4" x14ac:dyDescent="0.3">
      <c r="A31827" s="1" t="s">
        <v>26852</v>
      </c>
      <c r="B31827">
        <v>44.25</v>
      </c>
      <c r="C31827" s="1" t="s">
        <v>26853</v>
      </c>
      <c r="D31827">
        <v>1</v>
      </c>
    </row>
    <row r="31828" spans="1:4" x14ac:dyDescent="0.3">
      <c r="A31828" s="1" t="s">
        <v>26852</v>
      </c>
      <c r="B31828">
        <v>44.666699999999999</v>
      </c>
      <c r="C31828" s="1" t="s">
        <v>26853</v>
      </c>
      <c r="D31828">
        <v>2</v>
      </c>
    </row>
    <row r="31829" spans="1:4" x14ac:dyDescent="0.3">
      <c r="A31829" s="1" t="s">
        <v>26854</v>
      </c>
      <c r="B31829">
        <v>48</v>
      </c>
      <c r="C31829" s="1" t="s">
        <v>26855</v>
      </c>
      <c r="D31829">
        <v>1</v>
      </c>
    </row>
    <row r="31830" spans="1:4" x14ac:dyDescent="0.3">
      <c r="A31830" s="1" t="s">
        <v>26856</v>
      </c>
      <c r="B31830">
        <v>106.32980000000001</v>
      </c>
      <c r="C31830" s="1" t="s">
        <v>26857</v>
      </c>
      <c r="D31830">
        <v>1</v>
      </c>
    </row>
    <row r="31831" spans="1:4" x14ac:dyDescent="0.3">
      <c r="A31831" s="1" t="s">
        <v>26858</v>
      </c>
      <c r="B31831">
        <v>44</v>
      </c>
      <c r="C31831" s="1" t="s">
        <v>26859</v>
      </c>
      <c r="D31831">
        <v>1</v>
      </c>
    </row>
    <row r="31832" spans="1:4" x14ac:dyDescent="0.3">
      <c r="A31832" s="1" t="s">
        <v>26858</v>
      </c>
      <c r="B31832">
        <v>42</v>
      </c>
      <c r="C31832" s="1" t="s">
        <v>26859</v>
      </c>
      <c r="D31832">
        <v>2</v>
      </c>
    </row>
    <row r="31833" spans="1:4" x14ac:dyDescent="0.3">
      <c r="A31833" s="1" t="s">
        <v>26860</v>
      </c>
      <c r="B31833">
        <v>125.07689999999999</v>
      </c>
      <c r="C31833" s="1" t="s">
        <v>26861</v>
      </c>
      <c r="D31833">
        <v>1</v>
      </c>
    </row>
    <row r="31834" spans="1:4" x14ac:dyDescent="0.3">
      <c r="A31834" s="1" t="s">
        <v>26860</v>
      </c>
      <c r="B31834">
        <v>109.5556</v>
      </c>
      <c r="C31834" s="1" t="s">
        <v>26861</v>
      </c>
      <c r="D31834">
        <v>2</v>
      </c>
    </row>
    <row r="31835" spans="1:4" x14ac:dyDescent="0.3">
      <c r="A31835" s="1" t="s">
        <v>26862</v>
      </c>
      <c r="B31835">
        <v>553.19349999999997</v>
      </c>
      <c r="C31835" s="1" t="s">
        <v>26863</v>
      </c>
      <c r="D31835">
        <v>1</v>
      </c>
    </row>
    <row r="31836" spans="1:4" x14ac:dyDescent="0.3">
      <c r="A31836" s="1" t="s">
        <v>26862</v>
      </c>
      <c r="B31836">
        <v>249.66669999999999</v>
      </c>
      <c r="C31836" s="1" t="s">
        <v>26863</v>
      </c>
      <c r="D31836">
        <v>2</v>
      </c>
    </row>
    <row r="31837" spans="1:4" x14ac:dyDescent="0.3">
      <c r="A31837" s="1" t="s">
        <v>26864</v>
      </c>
      <c r="B31837">
        <v>63</v>
      </c>
      <c r="C31837" s="1" t="s">
        <v>1422</v>
      </c>
      <c r="D31837">
        <v>1</v>
      </c>
    </row>
    <row r="31838" spans="1:4" x14ac:dyDescent="0.3">
      <c r="A31838" s="1" t="s">
        <v>26865</v>
      </c>
      <c r="B31838">
        <v>81</v>
      </c>
      <c r="C31838" s="1" t="s">
        <v>26866</v>
      </c>
      <c r="D31838">
        <v>1</v>
      </c>
    </row>
    <row r="31839" spans="1:4" x14ac:dyDescent="0.3">
      <c r="A31839" s="1" t="s">
        <v>26867</v>
      </c>
      <c r="B31839">
        <v>35</v>
      </c>
      <c r="C31839" s="1" t="s">
        <v>26868</v>
      </c>
      <c r="D31839">
        <v>1</v>
      </c>
    </row>
    <row r="31840" spans="1:4" x14ac:dyDescent="0.3">
      <c r="A31840" s="1" t="s">
        <v>26869</v>
      </c>
      <c r="B31840">
        <v>55</v>
      </c>
      <c r="C31840" s="1" t="s">
        <v>26870</v>
      </c>
      <c r="D31840" t="s">
        <v>16</v>
      </c>
    </row>
    <row r="31841" spans="1:4" x14ac:dyDescent="0.3">
      <c r="A31841" s="1" t="s">
        <v>26869</v>
      </c>
      <c r="B31841">
        <v>35</v>
      </c>
      <c r="C31841" s="1" t="s">
        <v>26870</v>
      </c>
      <c r="D31841">
        <v>11</v>
      </c>
    </row>
    <row r="31842" spans="1:4" x14ac:dyDescent="0.3">
      <c r="A31842" s="1" t="s">
        <v>26869</v>
      </c>
      <c r="B31842">
        <v>63</v>
      </c>
      <c r="C31842" s="1" t="s">
        <v>26870</v>
      </c>
      <c r="D31842">
        <v>12</v>
      </c>
    </row>
    <row r="31843" spans="1:4" x14ac:dyDescent="0.3">
      <c r="A31843" s="1" t="s">
        <v>26869</v>
      </c>
      <c r="B31843">
        <v>30</v>
      </c>
      <c r="C31843" s="1" t="s">
        <v>26870</v>
      </c>
      <c r="D31843">
        <v>14</v>
      </c>
    </row>
    <row r="31844" spans="1:4" x14ac:dyDescent="0.3">
      <c r="A31844" s="1" t="s">
        <v>26871</v>
      </c>
      <c r="B31844">
        <v>54</v>
      </c>
      <c r="C31844" s="1" t="s">
        <v>26872</v>
      </c>
      <c r="D31844">
        <v>1</v>
      </c>
    </row>
    <row r="31845" spans="1:4" x14ac:dyDescent="0.3">
      <c r="A31845" s="1" t="s">
        <v>26873</v>
      </c>
      <c r="B31845">
        <v>40</v>
      </c>
      <c r="C31845" s="1" t="s">
        <v>26874</v>
      </c>
      <c r="D31845">
        <v>1</v>
      </c>
    </row>
    <row r="31846" spans="1:4" x14ac:dyDescent="0.3">
      <c r="A31846" s="1" t="s">
        <v>26875</v>
      </c>
      <c r="B31846">
        <v>40</v>
      </c>
      <c r="C31846" s="1" t="s">
        <v>26876</v>
      </c>
      <c r="D31846" t="s">
        <v>16</v>
      </c>
    </row>
    <row r="31847" spans="1:4" x14ac:dyDescent="0.3">
      <c r="A31847" s="1" t="s">
        <v>26877</v>
      </c>
      <c r="B31847">
        <v>815.4</v>
      </c>
      <c r="C31847" s="1" t="s">
        <v>26878</v>
      </c>
      <c r="D31847">
        <v>1</v>
      </c>
    </row>
    <row r="31848" spans="1:4" x14ac:dyDescent="0.3">
      <c r="A31848" s="1" t="s">
        <v>26879</v>
      </c>
      <c r="B31848">
        <v>21.916699999999999</v>
      </c>
      <c r="C31848" s="1" t="s">
        <v>26880</v>
      </c>
      <c r="D31848">
        <v>1</v>
      </c>
    </row>
    <row r="31849" spans="1:4" x14ac:dyDescent="0.3">
      <c r="A31849" s="1" t="s">
        <v>26879</v>
      </c>
      <c r="B31849">
        <v>28.2105</v>
      </c>
      <c r="C31849" s="1" t="s">
        <v>26880</v>
      </c>
      <c r="D31849">
        <v>2</v>
      </c>
    </row>
    <row r="31850" spans="1:4" x14ac:dyDescent="0.3">
      <c r="A31850" s="1" t="s">
        <v>26881</v>
      </c>
      <c r="B31850">
        <v>40</v>
      </c>
      <c r="C31850" s="1" t="s">
        <v>26882</v>
      </c>
      <c r="D31850">
        <v>1</v>
      </c>
    </row>
    <row r="31851" spans="1:4" x14ac:dyDescent="0.3">
      <c r="A31851" s="1" t="s">
        <v>26883</v>
      </c>
      <c r="B31851">
        <v>494</v>
      </c>
      <c r="C31851" s="1" t="s">
        <v>26884</v>
      </c>
      <c r="D31851">
        <v>1</v>
      </c>
    </row>
    <row r="31852" spans="1:4" x14ac:dyDescent="0.3">
      <c r="A31852" s="1" t="s">
        <v>26885</v>
      </c>
      <c r="B31852">
        <v>35</v>
      </c>
      <c r="C31852" s="1" t="s">
        <v>26886</v>
      </c>
      <c r="D31852">
        <v>1</v>
      </c>
    </row>
    <row r="31853" spans="1:4" x14ac:dyDescent="0.3">
      <c r="A31853" s="1" t="s">
        <v>26887</v>
      </c>
      <c r="B31853">
        <v>40</v>
      </c>
      <c r="C31853" s="1" t="s">
        <v>26888</v>
      </c>
      <c r="D31853">
        <v>1</v>
      </c>
    </row>
    <row r="31854" spans="1:4" x14ac:dyDescent="0.3">
      <c r="A31854" s="1" t="s">
        <v>26889</v>
      </c>
      <c r="B31854">
        <v>72.142899999999997</v>
      </c>
      <c r="C31854" s="1" t="s">
        <v>26890</v>
      </c>
      <c r="D31854">
        <v>1</v>
      </c>
    </row>
    <row r="31855" spans="1:4" x14ac:dyDescent="0.3">
      <c r="A31855" s="1" t="s">
        <v>26889</v>
      </c>
      <c r="B31855">
        <v>62.333300000000001</v>
      </c>
      <c r="C31855" s="1" t="s">
        <v>26890</v>
      </c>
      <c r="D31855">
        <v>2</v>
      </c>
    </row>
    <row r="31856" spans="1:4" x14ac:dyDescent="0.3">
      <c r="A31856" s="1" t="s">
        <v>26889</v>
      </c>
      <c r="B31856">
        <v>45.4</v>
      </c>
      <c r="C31856" s="1" t="s">
        <v>26890</v>
      </c>
      <c r="D31856">
        <v>3</v>
      </c>
    </row>
    <row r="31857" spans="1:4" x14ac:dyDescent="0.3">
      <c r="A31857" s="1" t="s">
        <v>26891</v>
      </c>
      <c r="B31857">
        <v>55.3</v>
      </c>
      <c r="C31857" s="1" t="s">
        <v>26892</v>
      </c>
      <c r="D31857">
        <v>1</v>
      </c>
    </row>
    <row r="31858" spans="1:4" x14ac:dyDescent="0.3">
      <c r="A31858" s="1" t="s">
        <v>26893</v>
      </c>
      <c r="B31858">
        <v>16589.433300000001</v>
      </c>
      <c r="C31858" s="1" t="s">
        <v>26894</v>
      </c>
      <c r="D31858">
        <v>1</v>
      </c>
    </row>
    <row r="31859" spans="1:4" x14ac:dyDescent="0.3">
      <c r="A31859" s="1" t="s">
        <v>26893</v>
      </c>
      <c r="B31859">
        <v>12193.0769</v>
      </c>
      <c r="C31859" s="1" t="s">
        <v>26894</v>
      </c>
      <c r="D31859">
        <v>2</v>
      </c>
    </row>
    <row r="31860" spans="1:4" x14ac:dyDescent="0.3">
      <c r="A31860" s="1" t="s">
        <v>26893</v>
      </c>
      <c r="B31860">
        <v>11402.241400000001</v>
      </c>
      <c r="C31860" s="1" t="s">
        <v>26894</v>
      </c>
      <c r="D31860">
        <v>3</v>
      </c>
    </row>
    <row r="31861" spans="1:4" x14ac:dyDescent="0.3">
      <c r="A31861" s="1" t="s">
        <v>26893</v>
      </c>
      <c r="B31861">
        <v>7570.5185000000001</v>
      </c>
      <c r="C31861" s="1" t="s">
        <v>26894</v>
      </c>
      <c r="D31861">
        <v>4</v>
      </c>
    </row>
    <row r="31862" spans="1:4" x14ac:dyDescent="0.3">
      <c r="A31862" s="1" t="s">
        <v>26893</v>
      </c>
      <c r="B31862">
        <v>7133.7879000000003</v>
      </c>
      <c r="C31862" s="1" t="s">
        <v>26894</v>
      </c>
      <c r="D31862">
        <v>5</v>
      </c>
    </row>
    <row r="31863" spans="1:4" x14ac:dyDescent="0.3">
      <c r="A31863" s="1" t="s">
        <v>26893</v>
      </c>
      <c r="B31863">
        <v>6491.0344999999998</v>
      </c>
      <c r="C31863" s="1" t="s">
        <v>26894</v>
      </c>
      <c r="D31863">
        <v>6</v>
      </c>
    </row>
    <row r="31864" spans="1:4" x14ac:dyDescent="0.3">
      <c r="A31864" s="1" t="s">
        <v>26893</v>
      </c>
      <c r="B31864">
        <v>3878.5385000000001</v>
      </c>
      <c r="C31864" s="1" t="s">
        <v>26894</v>
      </c>
      <c r="D31864">
        <v>7</v>
      </c>
    </row>
    <row r="31865" spans="1:4" x14ac:dyDescent="0.3">
      <c r="A31865" s="1" t="s">
        <v>26895</v>
      </c>
      <c r="B31865">
        <v>630.64710000000002</v>
      </c>
      <c r="C31865" s="1" t="s">
        <v>26896</v>
      </c>
      <c r="D31865">
        <v>1</v>
      </c>
    </row>
    <row r="31866" spans="1:4" x14ac:dyDescent="0.3">
      <c r="A31866" s="1" t="s">
        <v>26897</v>
      </c>
      <c r="B31866">
        <v>72</v>
      </c>
      <c r="C31866" s="1" t="s">
        <v>26898</v>
      </c>
      <c r="D31866">
        <v>1</v>
      </c>
    </row>
    <row r="31867" spans="1:4" x14ac:dyDescent="0.3">
      <c r="A31867" s="1" t="s">
        <v>26899</v>
      </c>
      <c r="B31867">
        <v>744.23530000000005</v>
      </c>
      <c r="C31867" s="1" t="s">
        <v>26900</v>
      </c>
      <c r="D31867">
        <v>1</v>
      </c>
    </row>
    <row r="31868" spans="1:4" x14ac:dyDescent="0.3">
      <c r="A31868" s="1" t="s">
        <v>26901</v>
      </c>
      <c r="B31868">
        <v>32.159999999999997</v>
      </c>
      <c r="C31868" s="1" t="s">
        <v>26902</v>
      </c>
      <c r="D31868">
        <v>1</v>
      </c>
    </row>
    <row r="31869" spans="1:4" x14ac:dyDescent="0.3">
      <c r="A31869" s="1" t="s">
        <v>26903</v>
      </c>
      <c r="B31869">
        <v>42</v>
      </c>
      <c r="C31869" s="1" t="s">
        <v>26904</v>
      </c>
      <c r="D31869">
        <v>1</v>
      </c>
    </row>
    <row r="31870" spans="1:4" x14ac:dyDescent="0.3">
      <c r="A31870" s="1" t="s">
        <v>26905</v>
      </c>
      <c r="B31870">
        <v>39.416699999999999</v>
      </c>
      <c r="C31870" s="1" t="s">
        <v>26906</v>
      </c>
      <c r="D31870">
        <v>1</v>
      </c>
    </row>
    <row r="31871" spans="1:4" x14ac:dyDescent="0.3">
      <c r="A31871" s="1" t="s">
        <v>26907</v>
      </c>
      <c r="B31871">
        <v>55.476199999999999</v>
      </c>
      <c r="C31871" s="1" t="s">
        <v>26908</v>
      </c>
      <c r="D31871">
        <v>1</v>
      </c>
    </row>
    <row r="31872" spans="1:4" x14ac:dyDescent="0.3">
      <c r="A31872" s="1" t="s">
        <v>26907</v>
      </c>
      <c r="B31872">
        <v>49</v>
      </c>
      <c r="C31872" s="1" t="s">
        <v>26908</v>
      </c>
      <c r="D31872">
        <v>2</v>
      </c>
    </row>
    <row r="31873" spans="1:4" x14ac:dyDescent="0.3">
      <c r="A31873" s="1" t="s">
        <v>26909</v>
      </c>
      <c r="B31873">
        <v>216</v>
      </c>
      <c r="C31873" s="1" t="s">
        <v>26910</v>
      </c>
      <c r="D31873">
        <v>1</v>
      </c>
    </row>
    <row r="31874" spans="1:4" x14ac:dyDescent="0.3">
      <c r="A31874" s="1" t="s">
        <v>26911</v>
      </c>
      <c r="B31874">
        <v>50.7059</v>
      </c>
      <c r="C31874" s="1" t="s">
        <v>26912</v>
      </c>
      <c r="D31874">
        <v>1</v>
      </c>
    </row>
    <row r="31875" spans="1:4" x14ac:dyDescent="0.3">
      <c r="A31875" s="1" t="s">
        <v>26913</v>
      </c>
      <c r="B31875">
        <v>80</v>
      </c>
      <c r="C31875" s="1" t="s">
        <v>8544</v>
      </c>
      <c r="D31875" t="s">
        <v>16</v>
      </c>
    </row>
    <row r="31876" spans="1:4" x14ac:dyDescent="0.3">
      <c r="A31876" s="1" t="s">
        <v>26913</v>
      </c>
      <c r="B31876">
        <v>111.1818</v>
      </c>
      <c r="C31876" s="1" t="s">
        <v>8544</v>
      </c>
      <c r="D31876">
        <v>1</v>
      </c>
    </row>
    <row r="31877" spans="1:4" x14ac:dyDescent="0.3">
      <c r="A31877" s="1" t="s">
        <v>26913</v>
      </c>
      <c r="B31877">
        <v>81.257099999999994</v>
      </c>
      <c r="C31877" s="1" t="s">
        <v>8544</v>
      </c>
      <c r="D31877">
        <v>2</v>
      </c>
    </row>
    <row r="31878" spans="1:4" x14ac:dyDescent="0.3">
      <c r="A31878" s="1" t="s">
        <v>26914</v>
      </c>
      <c r="B31878">
        <v>44.5</v>
      </c>
      <c r="C31878" s="1" t="s">
        <v>26915</v>
      </c>
      <c r="D31878">
        <v>1</v>
      </c>
    </row>
    <row r="31879" spans="1:4" x14ac:dyDescent="0.3">
      <c r="A31879" s="1" t="s">
        <v>26916</v>
      </c>
      <c r="B31879">
        <v>554.25</v>
      </c>
      <c r="C31879" s="1" t="s">
        <v>26917</v>
      </c>
      <c r="D31879">
        <v>1</v>
      </c>
    </row>
    <row r="31880" spans="1:4" x14ac:dyDescent="0.3">
      <c r="A31880" s="1" t="s">
        <v>26916</v>
      </c>
      <c r="B31880">
        <v>389.6</v>
      </c>
      <c r="C31880" s="1" t="s">
        <v>26917</v>
      </c>
      <c r="D31880">
        <v>2</v>
      </c>
    </row>
    <row r="31881" spans="1:4" x14ac:dyDescent="0.3">
      <c r="A31881" s="1" t="s">
        <v>26916</v>
      </c>
      <c r="B31881">
        <v>242.5</v>
      </c>
      <c r="C31881" s="1" t="s">
        <v>26917</v>
      </c>
      <c r="D31881">
        <v>3</v>
      </c>
    </row>
    <row r="31882" spans="1:4" x14ac:dyDescent="0.3">
      <c r="A31882" s="1" t="s">
        <v>26918</v>
      </c>
      <c r="B31882">
        <v>42</v>
      </c>
      <c r="C31882" s="1" t="s">
        <v>26919</v>
      </c>
      <c r="D31882">
        <v>1</v>
      </c>
    </row>
    <row r="31883" spans="1:4" x14ac:dyDescent="0.3">
      <c r="A31883" s="1" t="s">
        <v>26920</v>
      </c>
      <c r="B31883">
        <v>418.42860000000002</v>
      </c>
      <c r="C31883" s="1" t="s">
        <v>18659</v>
      </c>
      <c r="D31883">
        <v>1</v>
      </c>
    </row>
    <row r="31884" spans="1:4" x14ac:dyDescent="0.3">
      <c r="A31884" s="1" t="s">
        <v>26921</v>
      </c>
      <c r="B31884">
        <v>204.88890000000001</v>
      </c>
      <c r="C31884" s="1" t="s">
        <v>26922</v>
      </c>
      <c r="D31884">
        <v>1</v>
      </c>
    </row>
    <row r="31885" spans="1:4" x14ac:dyDescent="0.3">
      <c r="A31885" s="1" t="s">
        <v>26923</v>
      </c>
      <c r="B31885">
        <v>543.52940000000001</v>
      </c>
      <c r="C31885" s="1" t="s">
        <v>26924</v>
      </c>
      <c r="D31885">
        <v>1</v>
      </c>
    </row>
    <row r="31886" spans="1:4" x14ac:dyDescent="0.3">
      <c r="A31886" s="1" t="s">
        <v>26925</v>
      </c>
      <c r="B31886">
        <v>50</v>
      </c>
      <c r="C31886" s="1" t="s">
        <v>26926</v>
      </c>
      <c r="D31886">
        <v>1</v>
      </c>
    </row>
    <row r="31887" spans="1:4" x14ac:dyDescent="0.3">
      <c r="A31887" s="1" t="s">
        <v>26925</v>
      </c>
      <c r="B31887">
        <v>43.75</v>
      </c>
      <c r="C31887" s="1" t="s">
        <v>26926</v>
      </c>
      <c r="D31887">
        <v>2</v>
      </c>
    </row>
    <row r="31888" spans="1:4" x14ac:dyDescent="0.3">
      <c r="A31888" s="1" t="s">
        <v>26925</v>
      </c>
      <c r="B31888">
        <v>41.428600000000003</v>
      </c>
      <c r="C31888" s="1" t="s">
        <v>26926</v>
      </c>
      <c r="D31888">
        <v>3</v>
      </c>
    </row>
    <row r="31889" spans="1:4" x14ac:dyDescent="0.3">
      <c r="A31889" s="1" t="s">
        <v>26925</v>
      </c>
      <c r="B31889">
        <v>43.75</v>
      </c>
      <c r="C31889" s="1" t="s">
        <v>26926</v>
      </c>
      <c r="D31889">
        <v>4</v>
      </c>
    </row>
    <row r="31890" spans="1:4" x14ac:dyDescent="0.3">
      <c r="A31890" s="1" t="s">
        <v>26925</v>
      </c>
      <c r="B31890">
        <v>41.666699999999999</v>
      </c>
      <c r="C31890" s="1" t="s">
        <v>26926</v>
      </c>
      <c r="D31890">
        <v>5</v>
      </c>
    </row>
    <row r="31891" spans="1:4" x14ac:dyDescent="0.3">
      <c r="A31891" s="1" t="s">
        <v>26925</v>
      </c>
      <c r="B31891">
        <v>42.142899999999997</v>
      </c>
      <c r="C31891" s="1" t="s">
        <v>26926</v>
      </c>
      <c r="D31891">
        <v>6</v>
      </c>
    </row>
    <row r="31892" spans="1:4" x14ac:dyDescent="0.3">
      <c r="A31892" s="1" t="s">
        <v>26925</v>
      </c>
      <c r="B31892">
        <v>42.5</v>
      </c>
      <c r="C31892" s="1" t="s">
        <v>26926</v>
      </c>
      <c r="D31892">
        <v>7</v>
      </c>
    </row>
    <row r="31893" spans="1:4" x14ac:dyDescent="0.3">
      <c r="A31893" s="1" t="s">
        <v>26925</v>
      </c>
      <c r="B31893">
        <v>41</v>
      </c>
      <c r="C31893" s="1" t="s">
        <v>26926</v>
      </c>
      <c r="D31893">
        <v>8</v>
      </c>
    </row>
    <row r="31894" spans="1:4" x14ac:dyDescent="0.3">
      <c r="A31894" s="1" t="s">
        <v>26925</v>
      </c>
      <c r="B31894">
        <v>46.142899999999997</v>
      </c>
      <c r="C31894" s="1" t="s">
        <v>26926</v>
      </c>
      <c r="D31894">
        <v>9</v>
      </c>
    </row>
    <row r="31895" spans="1:4" x14ac:dyDescent="0.3">
      <c r="A31895" s="1" t="s">
        <v>26925</v>
      </c>
      <c r="B31895">
        <v>49.090899999999998</v>
      </c>
      <c r="C31895" s="1" t="s">
        <v>26926</v>
      </c>
      <c r="D31895">
        <v>10</v>
      </c>
    </row>
    <row r="31896" spans="1:4" x14ac:dyDescent="0.3">
      <c r="A31896" s="1" t="s">
        <v>26927</v>
      </c>
      <c r="B31896">
        <v>56</v>
      </c>
      <c r="C31896" s="1" t="s">
        <v>26928</v>
      </c>
      <c r="D31896">
        <v>1</v>
      </c>
    </row>
    <row r="31897" spans="1:4" x14ac:dyDescent="0.3">
      <c r="A31897" s="1" t="s">
        <v>26929</v>
      </c>
      <c r="B31897">
        <v>473.68419999999998</v>
      </c>
      <c r="C31897" s="1" t="s">
        <v>26930</v>
      </c>
      <c r="D31897">
        <v>1</v>
      </c>
    </row>
    <row r="31898" spans="1:4" x14ac:dyDescent="0.3">
      <c r="A31898" s="1" t="s">
        <v>26931</v>
      </c>
      <c r="B31898">
        <v>48</v>
      </c>
      <c r="C31898" s="1" t="s">
        <v>26932</v>
      </c>
      <c r="D31898">
        <v>1</v>
      </c>
    </row>
    <row r="31899" spans="1:4" x14ac:dyDescent="0.3">
      <c r="A31899" s="1" t="s">
        <v>26933</v>
      </c>
      <c r="B31899">
        <v>25</v>
      </c>
      <c r="C31899" s="1" t="s">
        <v>26934</v>
      </c>
      <c r="D31899">
        <v>1</v>
      </c>
    </row>
    <row r="31900" spans="1:4" x14ac:dyDescent="0.3">
      <c r="A31900" s="1" t="s">
        <v>26935</v>
      </c>
      <c r="B31900">
        <v>80</v>
      </c>
      <c r="C31900" s="1" t="s">
        <v>5385</v>
      </c>
      <c r="D31900">
        <v>1</v>
      </c>
    </row>
    <row r="31901" spans="1:4" x14ac:dyDescent="0.3">
      <c r="A31901" s="1" t="s">
        <v>26936</v>
      </c>
      <c r="B31901">
        <v>72</v>
      </c>
      <c r="C31901" s="1" t="s">
        <v>26937</v>
      </c>
      <c r="D31901">
        <v>1</v>
      </c>
    </row>
    <row r="31902" spans="1:4" x14ac:dyDescent="0.3">
      <c r="A31902" s="1" t="s">
        <v>26936</v>
      </c>
      <c r="B31902">
        <v>97</v>
      </c>
      <c r="C31902" s="1" t="s">
        <v>26937</v>
      </c>
      <c r="D31902">
        <v>2</v>
      </c>
    </row>
    <row r="31903" spans="1:4" x14ac:dyDescent="0.3">
      <c r="A31903" s="1" t="s">
        <v>26936</v>
      </c>
      <c r="B31903">
        <v>48</v>
      </c>
      <c r="C31903" s="1" t="s">
        <v>26937</v>
      </c>
      <c r="D31903">
        <v>10</v>
      </c>
    </row>
    <row r="31904" spans="1:4" x14ac:dyDescent="0.3">
      <c r="A31904" s="1" t="s">
        <v>26938</v>
      </c>
      <c r="B31904">
        <v>15</v>
      </c>
      <c r="C31904" s="1" t="s">
        <v>26939</v>
      </c>
      <c r="D31904">
        <v>1</v>
      </c>
    </row>
    <row r="31905" spans="1:4" x14ac:dyDescent="0.3">
      <c r="A31905" s="1" t="s">
        <v>26940</v>
      </c>
      <c r="B31905">
        <v>185.33330000000001</v>
      </c>
      <c r="C31905" s="1" t="s">
        <v>26941</v>
      </c>
      <c r="D31905">
        <v>1</v>
      </c>
    </row>
    <row r="31906" spans="1:4" x14ac:dyDescent="0.3">
      <c r="A31906" s="1" t="s">
        <v>26940</v>
      </c>
      <c r="B31906">
        <v>126.4</v>
      </c>
      <c r="C31906" s="1" t="s">
        <v>26941</v>
      </c>
      <c r="D31906">
        <v>2</v>
      </c>
    </row>
    <row r="31907" spans="1:4" x14ac:dyDescent="0.3">
      <c r="A31907" s="1" t="s">
        <v>26942</v>
      </c>
      <c r="B31907">
        <v>57.153799999999997</v>
      </c>
      <c r="C31907" s="1" t="s">
        <v>26943</v>
      </c>
      <c r="D31907">
        <v>1</v>
      </c>
    </row>
    <row r="31908" spans="1:4" x14ac:dyDescent="0.3">
      <c r="A31908" s="1" t="s">
        <v>26942</v>
      </c>
      <c r="B31908">
        <v>55.416699999999999</v>
      </c>
      <c r="C31908" s="1" t="s">
        <v>26943</v>
      </c>
      <c r="D31908">
        <v>2</v>
      </c>
    </row>
    <row r="31909" spans="1:4" x14ac:dyDescent="0.3">
      <c r="A31909" s="1" t="s">
        <v>26942</v>
      </c>
      <c r="B31909">
        <v>38.846200000000003</v>
      </c>
      <c r="C31909" s="1" t="s">
        <v>26943</v>
      </c>
      <c r="D31909">
        <v>3</v>
      </c>
    </row>
    <row r="31910" spans="1:4" x14ac:dyDescent="0.3">
      <c r="A31910" s="1" t="s">
        <v>26942</v>
      </c>
      <c r="B31910">
        <v>45.4</v>
      </c>
      <c r="C31910" s="1" t="s">
        <v>26943</v>
      </c>
      <c r="D31910">
        <v>5</v>
      </c>
    </row>
    <row r="31911" spans="1:4" x14ac:dyDescent="0.3">
      <c r="A31911" s="1" t="s">
        <v>26944</v>
      </c>
      <c r="B31911">
        <v>1959.9332999999999</v>
      </c>
      <c r="C31911" s="1" t="s">
        <v>26945</v>
      </c>
      <c r="D31911">
        <v>1</v>
      </c>
    </row>
    <row r="31912" spans="1:4" x14ac:dyDescent="0.3">
      <c r="A31912" s="1" t="s">
        <v>26944</v>
      </c>
      <c r="B31912">
        <v>1545.2</v>
      </c>
      <c r="C31912" s="1" t="s">
        <v>26945</v>
      </c>
      <c r="D31912">
        <v>2</v>
      </c>
    </row>
    <row r="31913" spans="1:4" x14ac:dyDescent="0.3">
      <c r="A31913" s="1" t="s">
        <v>26944</v>
      </c>
      <c r="B31913">
        <v>1144.7585999999999</v>
      </c>
      <c r="C31913" s="1" t="s">
        <v>26945</v>
      </c>
      <c r="D31913">
        <v>3</v>
      </c>
    </row>
    <row r="31914" spans="1:4" x14ac:dyDescent="0.3">
      <c r="A31914" s="1" t="s">
        <v>26944</v>
      </c>
      <c r="B31914">
        <v>791.66669999999999</v>
      </c>
      <c r="C31914" s="1" t="s">
        <v>26945</v>
      </c>
      <c r="D31914">
        <v>4</v>
      </c>
    </row>
    <row r="31915" spans="1:4" x14ac:dyDescent="0.3">
      <c r="A31915" s="1" t="s">
        <v>26946</v>
      </c>
      <c r="B31915">
        <v>3839.5293999999999</v>
      </c>
      <c r="C31915" s="1" t="s">
        <v>26947</v>
      </c>
      <c r="D31915">
        <v>1</v>
      </c>
    </row>
    <row r="31916" spans="1:4" x14ac:dyDescent="0.3">
      <c r="A31916" s="1" t="s">
        <v>26946</v>
      </c>
      <c r="B31916">
        <v>2243.1579000000002</v>
      </c>
      <c r="C31916" s="1" t="s">
        <v>26947</v>
      </c>
      <c r="D31916">
        <v>2</v>
      </c>
    </row>
    <row r="31917" spans="1:4" x14ac:dyDescent="0.3">
      <c r="A31917" s="1" t="s">
        <v>26948</v>
      </c>
      <c r="B31917">
        <v>55.166699999999999</v>
      </c>
      <c r="C31917" s="1" t="s">
        <v>26949</v>
      </c>
      <c r="D31917">
        <v>1</v>
      </c>
    </row>
    <row r="31918" spans="1:4" x14ac:dyDescent="0.3">
      <c r="A31918" s="1" t="s">
        <v>26950</v>
      </c>
      <c r="B31918">
        <v>64</v>
      </c>
      <c r="C31918" s="1" t="s">
        <v>26951</v>
      </c>
      <c r="D31918" t="s">
        <v>16</v>
      </c>
    </row>
    <row r="31919" spans="1:4" x14ac:dyDescent="0.3">
      <c r="A31919" s="1" t="s">
        <v>26950</v>
      </c>
      <c r="B31919">
        <v>128.33330000000001</v>
      </c>
      <c r="C31919" s="1" t="s">
        <v>26951</v>
      </c>
      <c r="D31919">
        <v>1</v>
      </c>
    </row>
    <row r="31920" spans="1:4" x14ac:dyDescent="0.3">
      <c r="A31920" s="1" t="s">
        <v>26952</v>
      </c>
      <c r="B31920">
        <v>36</v>
      </c>
      <c r="C31920" s="1" t="s">
        <v>26953</v>
      </c>
      <c r="D31920">
        <v>1</v>
      </c>
    </row>
    <row r="31921" spans="1:4" x14ac:dyDescent="0.3">
      <c r="A31921" s="1" t="s">
        <v>26954</v>
      </c>
      <c r="B31921">
        <v>127.2</v>
      </c>
      <c r="C31921" s="1" t="s">
        <v>26955</v>
      </c>
      <c r="D31921">
        <v>1</v>
      </c>
    </row>
    <row r="31922" spans="1:4" x14ac:dyDescent="0.3">
      <c r="A31922" s="1" t="s">
        <v>26956</v>
      </c>
      <c r="B31922">
        <v>372.7647</v>
      </c>
      <c r="C31922" s="1" t="s">
        <v>26957</v>
      </c>
      <c r="D31922">
        <v>1</v>
      </c>
    </row>
    <row r="31923" spans="1:4" x14ac:dyDescent="0.3">
      <c r="A31923" s="1" t="s">
        <v>26956</v>
      </c>
      <c r="B31923">
        <v>256.94439999999997</v>
      </c>
      <c r="C31923" s="1" t="s">
        <v>26957</v>
      </c>
      <c r="D31923">
        <v>2</v>
      </c>
    </row>
    <row r="31924" spans="1:4" x14ac:dyDescent="0.3">
      <c r="A31924" s="1" t="s">
        <v>26956</v>
      </c>
      <c r="B31924">
        <v>142.61109999999999</v>
      </c>
      <c r="C31924" s="1" t="s">
        <v>26957</v>
      </c>
      <c r="D31924">
        <v>3</v>
      </c>
    </row>
    <row r="31925" spans="1:4" x14ac:dyDescent="0.3">
      <c r="A31925" s="1" t="s">
        <v>26956</v>
      </c>
      <c r="B31925">
        <v>48.2941</v>
      </c>
      <c r="C31925" s="1" t="s">
        <v>26957</v>
      </c>
      <c r="D31925">
        <v>4</v>
      </c>
    </row>
    <row r="31926" spans="1:4" x14ac:dyDescent="0.3">
      <c r="A31926" s="1" t="s">
        <v>26958</v>
      </c>
      <c r="B31926">
        <v>1100</v>
      </c>
      <c r="C31926" s="1" t="s">
        <v>671</v>
      </c>
      <c r="D31926">
        <v>1</v>
      </c>
    </row>
    <row r="31927" spans="1:4" x14ac:dyDescent="0.3">
      <c r="A31927" s="1" t="s">
        <v>26959</v>
      </c>
      <c r="B31927">
        <v>43</v>
      </c>
      <c r="C31927" s="1" t="s">
        <v>26960</v>
      </c>
      <c r="D31927">
        <v>1</v>
      </c>
    </row>
    <row r="31928" spans="1:4" x14ac:dyDescent="0.3">
      <c r="A31928" s="1" t="s">
        <v>26959</v>
      </c>
      <c r="B31928">
        <v>42</v>
      </c>
      <c r="C31928" s="1" t="s">
        <v>26960</v>
      </c>
      <c r="D31928">
        <v>3</v>
      </c>
    </row>
    <row r="31929" spans="1:4" x14ac:dyDescent="0.3">
      <c r="A31929" s="1" t="s">
        <v>26959</v>
      </c>
      <c r="B31929">
        <v>25</v>
      </c>
      <c r="C31929" s="1" t="s">
        <v>26960</v>
      </c>
      <c r="D31929">
        <v>5</v>
      </c>
    </row>
    <row r="31930" spans="1:4" x14ac:dyDescent="0.3">
      <c r="A31930" s="1" t="s">
        <v>26959</v>
      </c>
      <c r="B31930">
        <v>35</v>
      </c>
      <c r="C31930" s="1" t="s">
        <v>26960</v>
      </c>
      <c r="D31930">
        <v>6</v>
      </c>
    </row>
    <row r="31931" spans="1:4" x14ac:dyDescent="0.3">
      <c r="A31931" s="1" t="s">
        <v>26959</v>
      </c>
      <c r="B31931">
        <v>35</v>
      </c>
      <c r="C31931" s="1" t="s">
        <v>26960</v>
      </c>
      <c r="D31931">
        <v>10</v>
      </c>
    </row>
    <row r="31932" spans="1:4" x14ac:dyDescent="0.3">
      <c r="A31932" s="1" t="s">
        <v>26959</v>
      </c>
      <c r="B31932">
        <v>30</v>
      </c>
      <c r="C31932" s="1" t="s">
        <v>26960</v>
      </c>
      <c r="D31932">
        <v>12</v>
      </c>
    </row>
    <row r="31933" spans="1:4" x14ac:dyDescent="0.3">
      <c r="A31933" s="1" t="s">
        <v>26959</v>
      </c>
      <c r="B31933">
        <v>30</v>
      </c>
      <c r="C31933" s="1" t="s">
        <v>26960</v>
      </c>
      <c r="D31933">
        <v>13</v>
      </c>
    </row>
    <row r="31934" spans="1:4" x14ac:dyDescent="0.3">
      <c r="A31934" s="1" t="s">
        <v>26961</v>
      </c>
      <c r="B31934">
        <v>90</v>
      </c>
      <c r="C31934" s="1" t="s">
        <v>26962</v>
      </c>
      <c r="D31934">
        <v>3</v>
      </c>
    </row>
    <row r="31935" spans="1:4" x14ac:dyDescent="0.3">
      <c r="A31935" s="1" t="s">
        <v>26963</v>
      </c>
      <c r="B31935">
        <v>623.92859999999996</v>
      </c>
      <c r="C31935" s="1" t="s">
        <v>26964</v>
      </c>
      <c r="D31935">
        <v>1</v>
      </c>
    </row>
    <row r="31936" spans="1:4" x14ac:dyDescent="0.3">
      <c r="A31936" s="1" t="s">
        <v>26963</v>
      </c>
      <c r="B31936">
        <v>414.1429</v>
      </c>
      <c r="C31936" s="1" t="s">
        <v>26964</v>
      </c>
      <c r="D31936">
        <v>2</v>
      </c>
    </row>
    <row r="31937" spans="1:4" x14ac:dyDescent="0.3">
      <c r="A31937" s="1" t="s">
        <v>26965</v>
      </c>
      <c r="B31937">
        <v>1816.5</v>
      </c>
      <c r="C31937" s="1" t="s">
        <v>26966</v>
      </c>
      <c r="D31937">
        <v>1</v>
      </c>
    </row>
    <row r="31938" spans="1:4" x14ac:dyDescent="0.3">
      <c r="A31938" s="1" t="s">
        <v>26967</v>
      </c>
      <c r="B31938">
        <v>213.07689999999999</v>
      </c>
      <c r="C31938" s="1" t="s">
        <v>26968</v>
      </c>
      <c r="D31938">
        <v>1</v>
      </c>
    </row>
    <row r="31939" spans="1:4" x14ac:dyDescent="0.3">
      <c r="A31939" s="1" t="s">
        <v>26967</v>
      </c>
      <c r="B31939">
        <v>115.6923</v>
      </c>
      <c r="C31939" s="1" t="s">
        <v>26968</v>
      </c>
      <c r="D31939">
        <v>2</v>
      </c>
    </row>
    <row r="31940" spans="1:4" x14ac:dyDescent="0.3">
      <c r="A31940" s="1" t="s">
        <v>26969</v>
      </c>
      <c r="B31940">
        <v>192</v>
      </c>
      <c r="C31940" s="1" t="s">
        <v>26970</v>
      </c>
      <c r="D31940">
        <v>1</v>
      </c>
    </row>
    <row r="31941" spans="1:4" x14ac:dyDescent="0.3">
      <c r="A31941" s="1" t="s">
        <v>26971</v>
      </c>
      <c r="B31941">
        <v>37</v>
      </c>
      <c r="C31941" s="1" t="s">
        <v>26972</v>
      </c>
      <c r="D31941">
        <v>1</v>
      </c>
    </row>
    <row r="31942" spans="1:4" x14ac:dyDescent="0.3">
      <c r="A31942" s="1" t="s">
        <v>26973</v>
      </c>
      <c r="B31942">
        <v>77.8095</v>
      </c>
      <c r="C31942" s="1" t="s">
        <v>26974</v>
      </c>
      <c r="D31942">
        <v>1</v>
      </c>
    </row>
    <row r="31943" spans="1:4" x14ac:dyDescent="0.3">
      <c r="A31943" s="1" t="s">
        <v>26973</v>
      </c>
      <c r="B31943">
        <v>56.166699999999999</v>
      </c>
      <c r="C31943" s="1" t="s">
        <v>26974</v>
      </c>
      <c r="D31943">
        <v>2</v>
      </c>
    </row>
    <row r="31944" spans="1:4" x14ac:dyDescent="0.3">
      <c r="A31944" s="1" t="s">
        <v>26975</v>
      </c>
      <c r="B31944">
        <v>25</v>
      </c>
      <c r="C31944" s="1" t="s">
        <v>26976</v>
      </c>
      <c r="D31944">
        <v>1</v>
      </c>
    </row>
    <row r="31945" spans="1:4" x14ac:dyDescent="0.3">
      <c r="A31945" s="1" t="s">
        <v>26977</v>
      </c>
      <c r="B31945">
        <v>685.05</v>
      </c>
      <c r="C31945" s="1" t="s">
        <v>26978</v>
      </c>
      <c r="D31945">
        <v>1</v>
      </c>
    </row>
    <row r="31946" spans="1:4" x14ac:dyDescent="0.3">
      <c r="A31946" s="1" t="s">
        <v>26977</v>
      </c>
      <c r="B31946">
        <v>462.90480000000002</v>
      </c>
      <c r="C31946" s="1" t="s">
        <v>26978</v>
      </c>
      <c r="D31946">
        <v>2</v>
      </c>
    </row>
    <row r="31947" spans="1:4" x14ac:dyDescent="0.3">
      <c r="A31947" s="1" t="s">
        <v>26977</v>
      </c>
      <c r="B31947">
        <v>403.67649999999998</v>
      </c>
      <c r="C31947" s="1" t="s">
        <v>26978</v>
      </c>
      <c r="D31947">
        <v>3</v>
      </c>
    </row>
    <row r="31948" spans="1:4" x14ac:dyDescent="0.3">
      <c r="A31948" s="1" t="s">
        <v>26977</v>
      </c>
      <c r="B31948">
        <v>289.88889999999998</v>
      </c>
      <c r="C31948" s="1" t="s">
        <v>26978</v>
      </c>
      <c r="D31948">
        <v>4</v>
      </c>
    </row>
    <row r="31949" spans="1:4" x14ac:dyDescent="0.3">
      <c r="A31949" s="1" t="s">
        <v>26977</v>
      </c>
      <c r="B31949">
        <v>201.5652</v>
      </c>
      <c r="C31949" s="1" t="s">
        <v>26978</v>
      </c>
      <c r="D31949">
        <v>5</v>
      </c>
    </row>
    <row r="31950" spans="1:4" x14ac:dyDescent="0.3">
      <c r="A31950" s="1" t="s">
        <v>26979</v>
      </c>
      <c r="B31950">
        <v>519.86670000000004</v>
      </c>
      <c r="C31950" s="1" t="s">
        <v>26980</v>
      </c>
      <c r="D31950">
        <v>1</v>
      </c>
    </row>
    <row r="31951" spans="1:4" x14ac:dyDescent="0.3">
      <c r="A31951" s="1" t="s">
        <v>26981</v>
      </c>
      <c r="B31951">
        <v>72</v>
      </c>
      <c r="C31951" s="1" t="s">
        <v>26982</v>
      </c>
      <c r="D31951">
        <v>1</v>
      </c>
    </row>
    <row r="31952" spans="1:4" x14ac:dyDescent="0.3">
      <c r="A31952" s="1" t="s">
        <v>26983</v>
      </c>
      <c r="B31952">
        <v>42</v>
      </c>
      <c r="C31952" s="1" t="s">
        <v>8334</v>
      </c>
      <c r="D31952">
        <v>2</v>
      </c>
    </row>
    <row r="31953" spans="1:4" x14ac:dyDescent="0.3">
      <c r="A31953" s="1" t="s">
        <v>26984</v>
      </c>
      <c r="B31953">
        <v>54.714300000000001</v>
      </c>
      <c r="C31953" s="1" t="s">
        <v>26985</v>
      </c>
      <c r="D31953" t="s">
        <v>16</v>
      </c>
    </row>
    <row r="31954" spans="1:4" x14ac:dyDescent="0.3">
      <c r="A31954" s="1" t="s">
        <v>26984</v>
      </c>
      <c r="B31954">
        <v>812.80880000000002</v>
      </c>
      <c r="C31954" s="1" t="s">
        <v>26985</v>
      </c>
      <c r="D31954">
        <v>1</v>
      </c>
    </row>
    <row r="31955" spans="1:4" x14ac:dyDescent="0.3">
      <c r="A31955" s="1" t="s">
        <v>26984</v>
      </c>
      <c r="B31955">
        <v>504.61110000000002</v>
      </c>
      <c r="C31955" s="1" t="s">
        <v>26985</v>
      </c>
      <c r="D31955">
        <v>2</v>
      </c>
    </row>
    <row r="31956" spans="1:4" x14ac:dyDescent="0.3">
      <c r="A31956" s="1" t="s">
        <v>26984</v>
      </c>
      <c r="B31956">
        <v>500.20310000000001</v>
      </c>
      <c r="C31956" s="1" t="s">
        <v>26985</v>
      </c>
      <c r="D31956">
        <v>3</v>
      </c>
    </row>
    <row r="31957" spans="1:4" x14ac:dyDescent="0.3">
      <c r="A31957" s="1" t="s">
        <v>26984</v>
      </c>
      <c r="B31957">
        <v>276.3175</v>
      </c>
      <c r="C31957" s="1" t="s">
        <v>26985</v>
      </c>
      <c r="D31957">
        <v>4</v>
      </c>
    </row>
    <row r="31958" spans="1:4" x14ac:dyDescent="0.3">
      <c r="A31958" s="1" t="s">
        <v>26984</v>
      </c>
      <c r="B31958">
        <v>96.2941</v>
      </c>
      <c r="C31958" s="1" t="s">
        <v>26985</v>
      </c>
      <c r="D31958">
        <v>5</v>
      </c>
    </row>
    <row r="31959" spans="1:4" x14ac:dyDescent="0.3">
      <c r="A31959" s="1" t="s">
        <v>26984</v>
      </c>
      <c r="B31959">
        <v>36.25</v>
      </c>
      <c r="C31959" s="1" t="s">
        <v>26985</v>
      </c>
      <c r="D31959">
        <v>6</v>
      </c>
    </row>
    <row r="31960" spans="1:4" x14ac:dyDescent="0.3">
      <c r="A31960" s="1" t="s">
        <v>26986</v>
      </c>
      <c r="B31960">
        <v>62.904800000000002</v>
      </c>
      <c r="C31960" s="1" t="s">
        <v>26987</v>
      </c>
      <c r="D31960">
        <v>1</v>
      </c>
    </row>
    <row r="31961" spans="1:4" x14ac:dyDescent="0.3">
      <c r="A31961" s="1" t="s">
        <v>26986</v>
      </c>
      <c r="B31961">
        <v>64.099999999999994</v>
      </c>
      <c r="C31961" s="1" t="s">
        <v>26987</v>
      </c>
      <c r="D31961">
        <v>2</v>
      </c>
    </row>
    <row r="31962" spans="1:4" x14ac:dyDescent="0.3">
      <c r="A31962" s="1" t="s">
        <v>26988</v>
      </c>
      <c r="B31962">
        <v>27</v>
      </c>
      <c r="C31962" s="1" t="s">
        <v>26989</v>
      </c>
      <c r="D31962">
        <v>1</v>
      </c>
    </row>
    <row r="31963" spans="1:4" x14ac:dyDescent="0.3">
      <c r="A31963" s="1" t="s">
        <v>26990</v>
      </c>
      <c r="B31963">
        <v>35</v>
      </c>
      <c r="C31963" s="1" t="s">
        <v>26991</v>
      </c>
      <c r="D31963">
        <v>1</v>
      </c>
    </row>
    <row r="31964" spans="1:4" x14ac:dyDescent="0.3">
      <c r="A31964" s="1" t="s">
        <v>26992</v>
      </c>
      <c r="B31964">
        <v>43.087000000000003</v>
      </c>
      <c r="C31964" s="1" t="s">
        <v>26993</v>
      </c>
      <c r="D31964">
        <v>1</v>
      </c>
    </row>
    <row r="31965" spans="1:4" x14ac:dyDescent="0.3">
      <c r="A31965" s="1" t="s">
        <v>26992</v>
      </c>
      <c r="B31965">
        <v>47.972999999999999</v>
      </c>
      <c r="C31965" s="1" t="s">
        <v>26993</v>
      </c>
      <c r="D31965">
        <v>2</v>
      </c>
    </row>
    <row r="31966" spans="1:4" x14ac:dyDescent="0.3">
      <c r="A31966" s="1" t="s">
        <v>26992</v>
      </c>
      <c r="B31966">
        <v>25.593800000000002</v>
      </c>
      <c r="C31966" s="1" t="s">
        <v>26993</v>
      </c>
      <c r="D31966">
        <v>3</v>
      </c>
    </row>
    <row r="31967" spans="1:4" x14ac:dyDescent="0.3">
      <c r="A31967" s="1" t="s">
        <v>26992</v>
      </c>
      <c r="B31967">
        <v>42.75</v>
      </c>
      <c r="C31967" s="1" t="s">
        <v>26993</v>
      </c>
      <c r="D31967">
        <v>4</v>
      </c>
    </row>
    <row r="31968" spans="1:4" x14ac:dyDescent="0.3">
      <c r="A31968" s="1" t="s">
        <v>26992</v>
      </c>
      <c r="B31968">
        <v>51.697699999999998</v>
      </c>
      <c r="C31968" s="1" t="s">
        <v>26993</v>
      </c>
      <c r="D31968">
        <v>5</v>
      </c>
    </row>
    <row r="31969" spans="1:4" x14ac:dyDescent="0.3">
      <c r="A31969" s="1" t="s">
        <v>26992</v>
      </c>
      <c r="B31969">
        <v>56.640999999999998</v>
      </c>
      <c r="C31969" s="1" t="s">
        <v>26993</v>
      </c>
      <c r="D31969">
        <v>6</v>
      </c>
    </row>
    <row r="31970" spans="1:4" x14ac:dyDescent="0.3">
      <c r="A31970" s="1" t="s">
        <v>26992</v>
      </c>
      <c r="B31970">
        <v>61.842100000000002</v>
      </c>
      <c r="C31970" s="1" t="s">
        <v>26993</v>
      </c>
      <c r="D31970">
        <v>7</v>
      </c>
    </row>
    <row r="31971" spans="1:4" x14ac:dyDescent="0.3">
      <c r="A31971" s="1" t="s">
        <v>26994</v>
      </c>
      <c r="B31971">
        <v>62.583300000000001</v>
      </c>
      <c r="C31971" s="1" t="s">
        <v>26995</v>
      </c>
      <c r="D31971">
        <v>1</v>
      </c>
    </row>
    <row r="31972" spans="1:4" x14ac:dyDescent="0.3">
      <c r="A31972" s="1" t="s">
        <v>26994</v>
      </c>
      <c r="B31972">
        <v>59.076900000000002</v>
      </c>
      <c r="C31972" s="1" t="s">
        <v>26995</v>
      </c>
      <c r="D31972">
        <v>2</v>
      </c>
    </row>
    <row r="31973" spans="1:4" x14ac:dyDescent="0.3">
      <c r="A31973" s="1" t="s">
        <v>26994</v>
      </c>
      <c r="B31973">
        <v>50.866700000000002</v>
      </c>
      <c r="C31973" s="1" t="s">
        <v>26995</v>
      </c>
      <c r="D31973">
        <v>3</v>
      </c>
    </row>
    <row r="31974" spans="1:4" x14ac:dyDescent="0.3">
      <c r="A31974" s="1" t="s">
        <v>26994</v>
      </c>
      <c r="B31974">
        <v>45.909100000000002</v>
      </c>
      <c r="C31974" s="1" t="s">
        <v>26995</v>
      </c>
      <c r="D31974">
        <v>4</v>
      </c>
    </row>
    <row r="31975" spans="1:4" x14ac:dyDescent="0.3">
      <c r="A31975" s="1" t="s">
        <v>26996</v>
      </c>
      <c r="B31975">
        <v>328</v>
      </c>
      <c r="C31975" s="1" t="s">
        <v>26997</v>
      </c>
      <c r="D31975">
        <v>1</v>
      </c>
    </row>
    <row r="31976" spans="1:4" x14ac:dyDescent="0.3">
      <c r="A31976" s="1" t="s">
        <v>26998</v>
      </c>
      <c r="B31976">
        <v>112.33329999999999</v>
      </c>
      <c r="C31976" s="1" t="s">
        <v>26999</v>
      </c>
      <c r="D31976">
        <v>1</v>
      </c>
    </row>
    <row r="31977" spans="1:4" x14ac:dyDescent="0.3">
      <c r="A31977" s="1" t="s">
        <v>26998</v>
      </c>
      <c r="B31977">
        <v>84</v>
      </c>
      <c r="C31977" s="1" t="s">
        <v>26999</v>
      </c>
      <c r="D31977">
        <v>3</v>
      </c>
    </row>
    <row r="31978" spans="1:4" x14ac:dyDescent="0.3">
      <c r="A31978" s="1" t="s">
        <v>26998</v>
      </c>
      <c r="B31978">
        <v>99</v>
      </c>
      <c r="C31978" s="1" t="s">
        <v>26999</v>
      </c>
      <c r="D31978">
        <v>4</v>
      </c>
    </row>
    <row r="31979" spans="1:4" x14ac:dyDescent="0.3">
      <c r="A31979" s="1" t="s">
        <v>26998</v>
      </c>
      <c r="B31979">
        <v>99</v>
      </c>
      <c r="C31979" s="1" t="s">
        <v>26999</v>
      </c>
      <c r="D31979">
        <v>6</v>
      </c>
    </row>
    <row r="31980" spans="1:4" x14ac:dyDescent="0.3">
      <c r="A31980" s="1" t="s">
        <v>27000</v>
      </c>
      <c r="B31980">
        <v>30</v>
      </c>
      <c r="C31980" s="1" t="s">
        <v>27001</v>
      </c>
      <c r="D31980">
        <v>1</v>
      </c>
    </row>
    <row r="31981" spans="1:4" x14ac:dyDescent="0.3">
      <c r="A31981" s="1" t="s">
        <v>27002</v>
      </c>
      <c r="B31981">
        <v>193.7895</v>
      </c>
      <c r="C31981" s="1" t="s">
        <v>27003</v>
      </c>
      <c r="D31981">
        <v>1</v>
      </c>
    </row>
    <row r="31982" spans="1:4" x14ac:dyDescent="0.3">
      <c r="A31982" s="1" t="s">
        <v>27002</v>
      </c>
      <c r="B31982">
        <v>149.85</v>
      </c>
      <c r="C31982" s="1" t="s">
        <v>27003</v>
      </c>
      <c r="D31982">
        <v>2</v>
      </c>
    </row>
    <row r="31983" spans="1:4" x14ac:dyDescent="0.3">
      <c r="A31983" s="1" t="s">
        <v>27002</v>
      </c>
      <c r="B31983">
        <v>141.86109999999999</v>
      </c>
      <c r="C31983" s="1" t="s">
        <v>27003</v>
      </c>
      <c r="D31983">
        <v>3</v>
      </c>
    </row>
    <row r="31984" spans="1:4" x14ac:dyDescent="0.3">
      <c r="A31984" s="1" t="s">
        <v>27002</v>
      </c>
      <c r="B31984">
        <v>147.33330000000001</v>
      </c>
      <c r="C31984" s="1" t="s">
        <v>27003</v>
      </c>
      <c r="D31984">
        <v>4</v>
      </c>
    </row>
    <row r="31985" spans="1:4" x14ac:dyDescent="0.3">
      <c r="A31985" s="1" t="s">
        <v>27002</v>
      </c>
      <c r="B31985">
        <v>119.9333</v>
      </c>
      <c r="C31985" s="1" t="s">
        <v>27003</v>
      </c>
      <c r="D31985">
        <v>5</v>
      </c>
    </row>
    <row r="31986" spans="1:4" x14ac:dyDescent="0.3">
      <c r="A31986" s="1" t="s">
        <v>27004</v>
      </c>
      <c r="B31986">
        <v>77</v>
      </c>
      <c r="C31986" s="1" t="s">
        <v>27005</v>
      </c>
      <c r="D31986">
        <v>1</v>
      </c>
    </row>
    <row r="31987" spans="1:4" x14ac:dyDescent="0.3">
      <c r="A31987" s="1" t="s">
        <v>27006</v>
      </c>
      <c r="B31987">
        <v>86.181799999999996</v>
      </c>
      <c r="C31987" s="1" t="s">
        <v>27007</v>
      </c>
      <c r="D31987">
        <v>1</v>
      </c>
    </row>
    <row r="31988" spans="1:4" x14ac:dyDescent="0.3">
      <c r="A31988" s="1" t="s">
        <v>27006</v>
      </c>
      <c r="B31988">
        <v>72.333299999999994</v>
      </c>
      <c r="C31988" s="1" t="s">
        <v>27007</v>
      </c>
      <c r="D31988">
        <v>2</v>
      </c>
    </row>
    <row r="31989" spans="1:4" x14ac:dyDescent="0.3">
      <c r="A31989" s="1" t="s">
        <v>27008</v>
      </c>
      <c r="B31989">
        <v>49</v>
      </c>
      <c r="C31989" s="1" t="s">
        <v>27009</v>
      </c>
      <c r="D31989">
        <v>4</v>
      </c>
    </row>
    <row r="31990" spans="1:4" x14ac:dyDescent="0.3">
      <c r="A31990" s="1" t="s">
        <v>27010</v>
      </c>
      <c r="B31990">
        <v>88.25</v>
      </c>
      <c r="C31990" s="1" t="s">
        <v>27011</v>
      </c>
      <c r="D31990">
        <v>1</v>
      </c>
    </row>
    <row r="31991" spans="1:4" x14ac:dyDescent="0.3">
      <c r="A31991" s="1" t="s">
        <v>27012</v>
      </c>
      <c r="B31991">
        <v>33.307699999999997</v>
      </c>
      <c r="C31991" s="1" t="s">
        <v>27013</v>
      </c>
      <c r="D31991">
        <v>1</v>
      </c>
    </row>
    <row r="31992" spans="1:4" x14ac:dyDescent="0.3">
      <c r="A31992" s="1" t="s">
        <v>27014</v>
      </c>
      <c r="B31992">
        <v>72.128200000000007</v>
      </c>
      <c r="C31992" s="1" t="s">
        <v>27015</v>
      </c>
      <c r="D31992">
        <v>1</v>
      </c>
    </row>
    <row r="31993" spans="1:4" x14ac:dyDescent="0.3">
      <c r="A31993" s="1" t="s">
        <v>27016</v>
      </c>
      <c r="B31993">
        <v>51.2</v>
      </c>
      <c r="C31993" s="1" t="s">
        <v>27017</v>
      </c>
      <c r="D31993">
        <v>1</v>
      </c>
    </row>
    <row r="31994" spans="1:4" x14ac:dyDescent="0.3">
      <c r="A31994" s="1" t="s">
        <v>27018</v>
      </c>
      <c r="B31994">
        <v>212</v>
      </c>
      <c r="C31994" s="1" t="s">
        <v>27019</v>
      </c>
      <c r="D31994" t="s">
        <v>16</v>
      </c>
    </row>
    <row r="31995" spans="1:4" x14ac:dyDescent="0.3">
      <c r="A31995" s="1" t="s">
        <v>27018</v>
      </c>
      <c r="B31995">
        <v>742.16669999999999</v>
      </c>
      <c r="C31995" s="1" t="s">
        <v>27019</v>
      </c>
      <c r="D31995">
        <v>1</v>
      </c>
    </row>
    <row r="31996" spans="1:4" x14ac:dyDescent="0.3">
      <c r="A31996" s="1" t="s">
        <v>27018</v>
      </c>
      <c r="B31996">
        <v>406.5</v>
      </c>
      <c r="C31996" s="1" t="s">
        <v>27019</v>
      </c>
      <c r="D31996">
        <v>2</v>
      </c>
    </row>
    <row r="31997" spans="1:4" x14ac:dyDescent="0.3">
      <c r="A31997" s="1" t="s">
        <v>27018</v>
      </c>
      <c r="B31997">
        <v>350.41669999999999</v>
      </c>
      <c r="C31997" s="1" t="s">
        <v>27019</v>
      </c>
      <c r="D31997">
        <v>3</v>
      </c>
    </row>
    <row r="31998" spans="1:4" x14ac:dyDescent="0.3">
      <c r="A31998" s="1" t="s">
        <v>27018</v>
      </c>
      <c r="B31998">
        <v>276.12</v>
      </c>
      <c r="C31998" s="1" t="s">
        <v>27019</v>
      </c>
      <c r="D31998">
        <v>4</v>
      </c>
    </row>
    <row r="31999" spans="1:4" x14ac:dyDescent="0.3">
      <c r="A31999" s="1" t="s">
        <v>27018</v>
      </c>
      <c r="B31999">
        <v>204.23079999999999</v>
      </c>
      <c r="C31999" s="1" t="s">
        <v>27019</v>
      </c>
      <c r="D31999">
        <v>5</v>
      </c>
    </row>
    <row r="32000" spans="1:4" x14ac:dyDescent="0.3">
      <c r="A32000" s="1" t="s">
        <v>27018</v>
      </c>
      <c r="B32000">
        <v>154</v>
      </c>
      <c r="C32000" s="1" t="s">
        <v>27019</v>
      </c>
      <c r="D32000">
        <v>6</v>
      </c>
    </row>
    <row r="32001" spans="1:4" x14ac:dyDescent="0.3">
      <c r="A32001" s="1" t="s">
        <v>27020</v>
      </c>
      <c r="B32001">
        <v>136.36359999999999</v>
      </c>
      <c r="C32001" s="1" t="s">
        <v>27021</v>
      </c>
      <c r="D32001">
        <v>1</v>
      </c>
    </row>
    <row r="32002" spans="1:4" x14ac:dyDescent="0.3">
      <c r="A32002" s="1" t="s">
        <v>27020</v>
      </c>
      <c r="B32002">
        <v>95.454499999999996</v>
      </c>
      <c r="C32002" s="1" t="s">
        <v>27021</v>
      </c>
      <c r="D32002">
        <v>2</v>
      </c>
    </row>
    <row r="32003" spans="1:4" x14ac:dyDescent="0.3">
      <c r="A32003" s="1" t="s">
        <v>27022</v>
      </c>
      <c r="B32003">
        <v>180.16669999999999</v>
      </c>
      <c r="C32003" s="1" t="s">
        <v>27023</v>
      </c>
      <c r="D32003">
        <v>1</v>
      </c>
    </row>
    <row r="32004" spans="1:4" x14ac:dyDescent="0.3">
      <c r="A32004" s="1" t="s">
        <v>27022</v>
      </c>
      <c r="B32004">
        <v>131.84209999999999</v>
      </c>
      <c r="C32004" s="1" t="s">
        <v>27023</v>
      </c>
      <c r="D32004">
        <v>2</v>
      </c>
    </row>
    <row r="32005" spans="1:4" x14ac:dyDescent="0.3">
      <c r="A32005" s="1" t="s">
        <v>27022</v>
      </c>
      <c r="B32005">
        <v>79.066699999999997</v>
      </c>
      <c r="C32005" s="1" t="s">
        <v>27023</v>
      </c>
      <c r="D32005">
        <v>3</v>
      </c>
    </row>
    <row r="32006" spans="1:4" x14ac:dyDescent="0.3">
      <c r="A32006" s="1" t="s">
        <v>27024</v>
      </c>
      <c r="B32006">
        <v>138.33330000000001</v>
      </c>
      <c r="C32006" s="1" t="s">
        <v>27025</v>
      </c>
      <c r="D32006">
        <v>1</v>
      </c>
    </row>
    <row r="32007" spans="1:4" x14ac:dyDescent="0.3">
      <c r="A32007" s="1" t="s">
        <v>27026</v>
      </c>
      <c r="B32007">
        <v>393.8571</v>
      </c>
      <c r="C32007" s="1" t="s">
        <v>27027</v>
      </c>
      <c r="D32007">
        <v>1</v>
      </c>
    </row>
    <row r="32008" spans="1:4" x14ac:dyDescent="0.3">
      <c r="A32008" s="1" t="s">
        <v>27026</v>
      </c>
      <c r="B32008">
        <v>227.375</v>
      </c>
      <c r="C32008" s="1" t="s">
        <v>27027</v>
      </c>
      <c r="D32008">
        <v>2</v>
      </c>
    </row>
    <row r="32009" spans="1:4" x14ac:dyDescent="0.3">
      <c r="A32009" s="1" t="s">
        <v>27028</v>
      </c>
      <c r="B32009">
        <v>42.5</v>
      </c>
      <c r="C32009" s="1" t="s">
        <v>27029</v>
      </c>
      <c r="D32009">
        <v>1</v>
      </c>
    </row>
    <row r="32010" spans="1:4" x14ac:dyDescent="0.3">
      <c r="A32010" s="1" t="s">
        <v>27030</v>
      </c>
      <c r="B32010">
        <v>35</v>
      </c>
      <c r="C32010" s="1" t="s">
        <v>27031</v>
      </c>
      <c r="D32010">
        <v>1</v>
      </c>
    </row>
    <row r="32011" spans="1:4" x14ac:dyDescent="0.3">
      <c r="A32011" s="1" t="s">
        <v>27032</v>
      </c>
      <c r="B32011">
        <v>252.4</v>
      </c>
      <c r="C32011" s="1" t="s">
        <v>27033</v>
      </c>
      <c r="D32011">
        <v>1</v>
      </c>
    </row>
    <row r="32012" spans="1:4" x14ac:dyDescent="0.3">
      <c r="A32012" s="1" t="s">
        <v>27034</v>
      </c>
      <c r="B32012">
        <v>242.92859999999999</v>
      </c>
      <c r="C32012" s="1" t="s">
        <v>1193</v>
      </c>
      <c r="D32012">
        <v>1</v>
      </c>
    </row>
    <row r="32013" spans="1:4" x14ac:dyDescent="0.3">
      <c r="A32013" s="1" t="s">
        <v>27035</v>
      </c>
      <c r="B32013">
        <v>45</v>
      </c>
      <c r="C32013" s="1" t="s">
        <v>17492</v>
      </c>
      <c r="D32013">
        <v>1</v>
      </c>
    </row>
    <row r="32014" spans="1:4" x14ac:dyDescent="0.3">
      <c r="A32014" s="1" t="s">
        <v>27036</v>
      </c>
      <c r="B32014">
        <v>63</v>
      </c>
      <c r="C32014" s="1" t="s">
        <v>27037</v>
      </c>
      <c r="D32014">
        <v>1</v>
      </c>
    </row>
    <row r="32015" spans="1:4" x14ac:dyDescent="0.3">
      <c r="A32015" s="1" t="s">
        <v>27038</v>
      </c>
      <c r="B32015">
        <v>23638.272700000001</v>
      </c>
      <c r="C32015" s="1" t="s">
        <v>27039</v>
      </c>
      <c r="D32015">
        <v>1</v>
      </c>
    </row>
    <row r="32016" spans="1:4" x14ac:dyDescent="0.3">
      <c r="A32016" s="1" t="s">
        <v>27038</v>
      </c>
      <c r="B32016">
        <v>14391.307699999999</v>
      </c>
      <c r="C32016" s="1" t="s">
        <v>27039</v>
      </c>
      <c r="D32016">
        <v>2</v>
      </c>
    </row>
    <row r="32017" spans="1:4" x14ac:dyDescent="0.3">
      <c r="A32017" s="1" t="s">
        <v>27040</v>
      </c>
      <c r="B32017">
        <v>162.5172</v>
      </c>
      <c r="C32017" s="1" t="s">
        <v>27041</v>
      </c>
      <c r="D32017">
        <v>1</v>
      </c>
    </row>
    <row r="32018" spans="1:4" x14ac:dyDescent="0.3">
      <c r="A32018" s="1" t="s">
        <v>27042</v>
      </c>
      <c r="B32018">
        <v>871.53330000000005</v>
      </c>
      <c r="C32018" s="1" t="s">
        <v>21396</v>
      </c>
      <c r="D32018">
        <v>1</v>
      </c>
    </row>
    <row r="32019" spans="1:4" x14ac:dyDescent="0.3">
      <c r="A32019" s="1" t="s">
        <v>27042</v>
      </c>
      <c r="B32019">
        <v>1007.7143</v>
      </c>
      <c r="C32019" s="1" t="s">
        <v>21396</v>
      </c>
      <c r="D32019">
        <v>2</v>
      </c>
    </row>
    <row r="32020" spans="1:4" x14ac:dyDescent="0.3">
      <c r="A32020" s="1" t="s">
        <v>27042</v>
      </c>
      <c r="B32020">
        <v>706.93330000000003</v>
      </c>
      <c r="C32020" s="1" t="s">
        <v>21396</v>
      </c>
      <c r="D32020">
        <v>3</v>
      </c>
    </row>
    <row r="32021" spans="1:4" x14ac:dyDescent="0.3">
      <c r="A32021" s="1" t="s">
        <v>27043</v>
      </c>
      <c r="B32021">
        <v>219.25</v>
      </c>
      <c r="C32021" s="1" t="s">
        <v>27044</v>
      </c>
      <c r="D32021">
        <v>1</v>
      </c>
    </row>
    <row r="32022" spans="1:4" x14ac:dyDescent="0.3">
      <c r="A32022" s="1" t="s">
        <v>27045</v>
      </c>
      <c r="B32022">
        <v>66.2667</v>
      </c>
      <c r="C32022" s="1" t="s">
        <v>27046</v>
      </c>
      <c r="D32022">
        <v>1</v>
      </c>
    </row>
    <row r="32023" spans="1:4" x14ac:dyDescent="0.3">
      <c r="A32023" s="1" t="s">
        <v>27047</v>
      </c>
      <c r="B32023">
        <v>1967.5</v>
      </c>
      <c r="C32023" s="1" t="s">
        <v>27048</v>
      </c>
      <c r="D32023" t="s">
        <v>16</v>
      </c>
    </row>
    <row r="32024" spans="1:4" x14ac:dyDescent="0.3">
      <c r="A32024" s="1" t="s">
        <v>27047</v>
      </c>
      <c r="B32024">
        <v>367.28570000000002</v>
      </c>
      <c r="C32024" s="1" t="s">
        <v>27048</v>
      </c>
      <c r="D32024">
        <v>1</v>
      </c>
    </row>
    <row r="32025" spans="1:4" x14ac:dyDescent="0.3">
      <c r="A32025" s="1" t="s">
        <v>27049</v>
      </c>
      <c r="B32025">
        <v>53.714300000000001</v>
      </c>
      <c r="C32025" s="1" t="s">
        <v>27050</v>
      </c>
      <c r="D32025">
        <v>1</v>
      </c>
    </row>
    <row r="32026" spans="1:4" x14ac:dyDescent="0.3">
      <c r="A32026" s="1" t="s">
        <v>27051</v>
      </c>
      <c r="B32026">
        <v>63</v>
      </c>
      <c r="C32026" s="1" t="s">
        <v>27052</v>
      </c>
      <c r="D32026">
        <v>1</v>
      </c>
    </row>
    <row r="32027" spans="1:4" x14ac:dyDescent="0.3">
      <c r="A32027" s="1" t="s">
        <v>27053</v>
      </c>
      <c r="B32027">
        <v>193.2414</v>
      </c>
      <c r="C32027" s="1" t="s">
        <v>27054</v>
      </c>
      <c r="D32027">
        <v>1</v>
      </c>
    </row>
    <row r="32028" spans="1:4" x14ac:dyDescent="0.3">
      <c r="A32028" s="1" t="s">
        <v>27053</v>
      </c>
      <c r="B32028">
        <v>105.4286</v>
      </c>
      <c r="C32028" s="1" t="s">
        <v>27054</v>
      </c>
      <c r="D32028">
        <v>2</v>
      </c>
    </row>
    <row r="32029" spans="1:4" x14ac:dyDescent="0.3">
      <c r="A32029" s="1" t="s">
        <v>27055</v>
      </c>
      <c r="B32029">
        <v>40</v>
      </c>
      <c r="C32029" s="1" t="s">
        <v>27056</v>
      </c>
      <c r="D32029">
        <v>1</v>
      </c>
    </row>
    <row r="32030" spans="1:4" x14ac:dyDescent="0.3">
      <c r="A32030" s="1" t="s">
        <v>27055</v>
      </c>
      <c r="B32030">
        <v>40</v>
      </c>
      <c r="C32030" s="1" t="s">
        <v>27056</v>
      </c>
      <c r="D32030">
        <v>2</v>
      </c>
    </row>
    <row r="32031" spans="1:4" x14ac:dyDescent="0.3">
      <c r="A32031" s="1" t="s">
        <v>27055</v>
      </c>
      <c r="B32031">
        <v>45</v>
      </c>
      <c r="C32031" s="1" t="s">
        <v>27056</v>
      </c>
      <c r="D32031">
        <v>7</v>
      </c>
    </row>
    <row r="32032" spans="1:4" x14ac:dyDescent="0.3">
      <c r="A32032" s="1" t="s">
        <v>27055</v>
      </c>
      <c r="B32032">
        <v>38.333300000000001</v>
      </c>
      <c r="C32032" s="1" t="s">
        <v>27056</v>
      </c>
      <c r="D32032">
        <v>11</v>
      </c>
    </row>
    <row r="32033" spans="1:4" x14ac:dyDescent="0.3">
      <c r="A32033" s="1" t="s">
        <v>27057</v>
      </c>
      <c r="B32033">
        <v>538.77779999999996</v>
      </c>
      <c r="C32033" s="1" t="s">
        <v>27058</v>
      </c>
      <c r="D32033">
        <v>1</v>
      </c>
    </row>
    <row r="32034" spans="1:4" x14ac:dyDescent="0.3">
      <c r="A32034" s="1" t="s">
        <v>27057</v>
      </c>
      <c r="B32034">
        <v>443.36669999999998</v>
      </c>
      <c r="C32034" s="1" t="s">
        <v>27058</v>
      </c>
      <c r="D32034">
        <v>2</v>
      </c>
    </row>
    <row r="32035" spans="1:4" x14ac:dyDescent="0.3">
      <c r="A32035" s="1" t="s">
        <v>27057</v>
      </c>
      <c r="B32035">
        <v>382.16669999999999</v>
      </c>
      <c r="C32035" s="1" t="s">
        <v>27058</v>
      </c>
      <c r="D32035">
        <v>3</v>
      </c>
    </row>
    <row r="32036" spans="1:4" x14ac:dyDescent="0.3">
      <c r="A32036" s="1" t="s">
        <v>27057</v>
      </c>
      <c r="B32036">
        <v>327.66669999999999</v>
      </c>
      <c r="C32036" s="1" t="s">
        <v>27058</v>
      </c>
      <c r="D32036">
        <v>4</v>
      </c>
    </row>
    <row r="32037" spans="1:4" x14ac:dyDescent="0.3">
      <c r="A32037" s="1" t="s">
        <v>27059</v>
      </c>
      <c r="B32037">
        <v>61.833300000000001</v>
      </c>
      <c r="C32037" s="1" t="s">
        <v>27060</v>
      </c>
      <c r="D32037">
        <v>1</v>
      </c>
    </row>
    <row r="32038" spans="1:4" x14ac:dyDescent="0.3">
      <c r="A32038" s="1" t="s">
        <v>27059</v>
      </c>
      <c r="B32038">
        <v>62.4</v>
      </c>
      <c r="C32038" s="1" t="s">
        <v>27060</v>
      </c>
      <c r="D32038">
        <v>2</v>
      </c>
    </row>
    <row r="32039" spans="1:4" x14ac:dyDescent="0.3">
      <c r="A32039" s="1" t="s">
        <v>27059</v>
      </c>
      <c r="B32039">
        <v>45.166699999999999</v>
      </c>
      <c r="C32039" s="1" t="s">
        <v>27060</v>
      </c>
      <c r="D32039">
        <v>3</v>
      </c>
    </row>
    <row r="32040" spans="1:4" x14ac:dyDescent="0.3">
      <c r="A32040" s="1" t="s">
        <v>27059</v>
      </c>
      <c r="B32040">
        <v>55</v>
      </c>
      <c r="C32040" s="1" t="s">
        <v>27060</v>
      </c>
      <c r="D32040">
        <v>4</v>
      </c>
    </row>
    <row r="32041" spans="1:4" x14ac:dyDescent="0.3">
      <c r="A32041" s="1" t="s">
        <v>27059</v>
      </c>
      <c r="B32041">
        <v>70.833299999999994</v>
      </c>
      <c r="C32041" s="1" t="s">
        <v>27060</v>
      </c>
      <c r="D32041">
        <v>5</v>
      </c>
    </row>
    <row r="32042" spans="1:4" x14ac:dyDescent="0.3">
      <c r="A32042" s="1" t="s">
        <v>27059</v>
      </c>
      <c r="B32042">
        <v>59.428600000000003</v>
      </c>
      <c r="C32042" s="1" t="s">
        <v>27060</v>
      </c>
      <c r="D32042">
        <v>6</v>
      </c>
    </row>
    <row r="32043" spans="1:4" x14ac:dyDescent="0.3">
      <c r="A32043" s="1" t="s">
        <v>27059</v>
      </c>
      <c r="B32043">
        <v>79.599999999999994</v>
      </c>
      <c r="C32043" s="1" t="s">
        <v>27060</v>
      </c>
      <c r="D32043">
        <v>7</v>
      </c>
    </row>
    <row r="32044" spans="1:4" x14ac:dyDescent="0.3">
      <c r="A32044" s="1" t="s">
        <v>27059</v>
      </c>
      <c r="B32044">
        <v>58.666699999999999</v>
      </c>
      <c r="C32044" s="1" t="s">
        <v>27060</v>
      </c>
      <c r="D32044">
        <v>8</v>
      </c>
    </row>
    <row r="32045" spans="1:4" x14ac:dyDescent="0.3">
      <c r="A32045" s="1" t="s">
        <v>27061</v>
      </c>
      <c r="B32045">
        <v>166.8</v>
      </c>
      <c r="C32045" s="1" t="s">
        <v>27062</v>
      </c>
      <c r="D32045">
        <v>1</v>
      </c>
    </row>
    <row r="32046" spans="1:4" x14ac:dyDescent="0.3">
      <c r="A32046" s="1" t="s">
        <v>27063</v>
      </c>
      <c r="B32046">
        <v>56</v>
      </c>
      <c r="C32046" s="1" t="s">
        <v>27064</v>
      </c>
      <c r="D32046">
        <v>1</v>
      </c>
    </row>
    <row r="32047" spans="1:4" x14ac:dyDescent="0.3">
      <c r="A32047" s="1" t="s">
        <v>27065</v>
      </c>
      <c r="B32047">
        <v>66.777799999999999</v>
      </c>
      <c r="C32047" s="1" t="s">
        <v>27066</v>
      </c>
      <c r="D32047">
        <v>1</v>
      </c>
    </row>
    <row r="32048" spans="1:4" x14ac:dyDescent="0.3">
      <c r="A32048" s="1" t="s">
        <v>27067</v>
      </c>
      <c r="B32048">
        <v>69.5</v>
      </c>
      <c r="C32048" s="1" t="s">
        <v>27068</v>
      </c>
      <c r="D32048">
        <v>1</v>
      </c>
    </row>
    <row r="32049" spans="1:4" x14ac:dyDescent="0.3">
      <c r="A32049" s="1" t="s">
        <v>27069</v>
      </c>
      <c r="B32049">
        <v>31</v>
      </c>
      <c r="C32049" s="1" t="s">
        <v>27070</v>
      </c>
      <c r="D32049">
        <v>1</v>
      </c>
    </row>
    <row r="32050" spans="1:4" x14ac:dyDescent="0.3">
      <c r="A32050" s="1" t="s">
        <v>27071</v>
      </c>
      <c r="B32050">
        <v>993.5385</v>
      </c>
      <c r="C32050" s="1" t="s">
        <v>27072</v>
      </c>
      <c r="D32050">
        <v>1</v>
      </c>
    </row>
    <row r="32051" spans="1:4" x14ac:dyDescent="0.3">
      <c r="A32051" s="1" t="s">
        <v>27073</v>
      </c>
      <c r="B32051">
        <v>35</v>
      </c>
      <c r="C32051" s="1" t="s">
        <v>27074</v>
      </c>
      <c r="D32051">
        <v>1</v>
      </c>
    </row>
    <row r="32052" spans="1:4" x14ac:dyDescent="0.3">
      <c r="A32052" s="1" t="s">
        <v>27075</v>
      </c>
      <c r="B32052">
        <v>288.66669999999999</v>
      </c>
      <c r="C32052" s="1" t="s">
        <v>27076</v>
      </c>
      <c r="D32052">
        <v>1</v>
      </c>
    </row>
    <row r="32053" spans="1:4" x14ac:dyDescent="0.3">
      <c r="A32053" s="1" t="s">
        <v>27077</v>
      </c>
      <c r="B32053">
        <v>56</v>
      </c>
      <c r="C32053" s="1" t="s">
        <v>27078</v>
      </c>
      <c r="D32053">
        <v>1</v>
      </c>
    </row>
    <row r="32054" spans="1:4" x14ac:dyDescent="0.3">
      <c r="A32054" s="1" t="s">
        <v>27079</v>
      </c>
      <c r="B32054">
        <v>301</v>
      </c>
      <c r="C32054" s="1" t="s">
        <v>27080</v>
      </c>
      <c r="D32054">
        <v>1</v>
      </c>
    </row>
    <row r="32055" spans="1:4" x14ac:dyDescent="0.3">
      <c r="A32055" s="1" t="s">
        <v>27081</v>
      </c>
      <c r="B32055">
        <v>136</v>
      </c>
      <c r="C32055" s="1" t="s">
        <v>27082</v>
      </c>
      <c r="D32055" t="s">
        <v>16</v>
      </c>
    </row>
    <row r="32056" spans="1:4" x14ac:dyDescent="0.3">
      <c r="A32056" s="1" t="s">
        <v>27081</v>
      </c>
      <c r="B32056">
        <v>56</v>
      </c>
      <c r="C32056" s="1" t="s">
        <v>27082</v>
      </c>
      <c r="D32056">
        <v>1</v>
      </c>
    </row>
    <row r="32057" spans="1:4" x14ac:dyDescent="0.3">
      <c r="A32057" s="1" t="s">
        <v>27083</v>
      </c>
      <c r="B32057">
        <v>1960.1333</v>
      </c>
      <c r="C32057" s="1" t="s">
        <v>27084</v>
      </c>
      <c r="D32057">
        <v>1</v>
      </c>
    </row>
    <row r="32058" spans="1:4" x14ac:dyDescent="0.3">
      <c r="A32058" s="1" t="s">
        <v>27085</v>
      </c>
      <c r="B32058">
        <v>35</v>
      </c>
      <c r="C32058" s="1" t="s">
        <v>27086</v>
      </c>
      <c r="D32058">
        <v>1</v>
      </c>
    </row>
    <row r="32059" spans="1:4" x14ac:dyDescent="0.3">
      <c r="A32059" s="1" t="s">
        <v>27087</v>
      </c>
      <c r="B32059">
        <v>62000.181799999998</v>
      </c>
      <c r="C32059" s="1" t="s">
        <v>27088</v>
      </c>
      <c r="D32059">
        <v>1</v>
      </c>
    </row>
    <row r="32060" spans="1:4" x14ac:dyDescent="0.3">
      <c r="A32060" s="1" t="s">
        <v>27087</v>
      </c>
      <c r="B32060">
        <v>57087.571400000001</v>
      </c>
      <c r="C32060" s="1" t="s">
        <v>27088</v>
      </c>
      <c r="D32060">
        <v>2</v>
      </c>
    </row>
    <row r="32061" spans="1:4" x14ac:dyDescent="0.3">
      <c r="A32061" s="1" t="s">
        <v>27087</v>
      </c>
      <c r="B32061">
        <v>31409.642899999999</v>
      </c>
      <c r="C32061" s="1" t="s">
        <v>27088</v>
      </c>
      <c r="D32061">
        <v>3</v>
      </c>
    </row>
    <row r="32062" spans="1:4" x14ac:dyDescent="0.3">
      <c r="A32062" s="1" t="s">
        <v>27089</v>
      </c>
      <c r="B32062">
        <v>37.642899999999997</v>
      </c>
      <c r="C32062" s="1" t="s">
        <v>27090</v>
      </c>
      <c r="D32062">
        <v>2</v>
      </c>
    </row>
    <row r="32063" spans="1:4" x14ac:dyDescent="0.3">
      <c r="A32063" s="1" t="s">
        <v>27091</v>
      </c>
      <c r="B32063">
        <v>3201.6</v>
      </c>
      <c r="C32063" s="1" t="s">
        <v>27092</v>
      </c>
      <c r="D32063">
        <v>1</v>
      </c>
    </row>
    <row r="32064" spans="1:4" x14ac:dyDescent="0.3">
      <c r="A32064" s="1" t="s">
        <v>27091</v>
      </c>
      <c r="B32064">
        <v>2878.5938000000001</v>
      </c>
      <c r="C32064" s="1" t="s">
        <v>27092</v>
      </c>
      <c r="D32064">
        <v>2</v>
      </c>
    </row>
    <row r="32065" spans="1:4" x14ac:dyDescent="0.3">
      <c r="A32065" s="1" t="s">
        <v>27091</v>
      </c>
      <c r="B32065">
        <v>2710.3667</v>
      </c>
      <c r="C32065" s="1" t="s">
        <v>27092</v>
      </c>
      <c r="D32065">
        <v>3</v>
      </c>
    </row>
    <row r="32066" spans="1:4" x14ac:dyDescent="0.3">
      <c r="A32066" s="1" t="s">
        <v>27091</v>
      </c>
      <c r="B32066">
        <v>2452.3103000000001</v>
      </c>
      <c r="C32066" s="1" t="s">
        <v>27092</v>
      </c>
      <c r="D32066">
        <v>4</v>
      </c>
    </row>
    <row r="32067" spans="1:4" x14ac:dyDescent="0.3">
      <c r="A32067" s="1" t="s">
        <v>27091</v>
      </c>
      <c r="B32067">
        <v>2305.5517</v>
      </c>
      <c r="C32067" s="1" t="s">
        <v>27092</v>
      </c>
      <c r="D32067">
        <v>5</v>
      </c>
    </row>
    <row r="32068" spans="1:4" x14ac:dyDescent="0.3">
      <c r="A32068" s="1" t="s">
        <v>27091</v>
      </c>
      <c r="B32068">
        <v>1710.3448000000001</v>
      </c>
      <c r="C32068" s="1" t="s">
        <v>27092</v>
      </c>
      <c r="D32068">
        <v>6</v>
      </c>
    </row>
    <row r="32069" spans="1:4" x14ac:dyDescent="0.3">
      <c r="A32069" s="1" t="s">
        <v>27091</v>
      </c>
      <c r="B32069">
        <v>1393.7273</v>
      </c>
      <c r="C32069" s="1" t="s">
        <v>27092</v>
      </c>
      <c r="D32069">
        <v>7</v>
      </c>
    </row>
    <row r="32070" spans="1:4" x14ac:dyDescent="0.3">
      <c r="A32070" s="1" t="s">
        <v>27093</v>
      </c>
      <c r="B32070">
        <v>43</v>
      </c>
      <c r="C32070" s="1" t="s">
        <v>27094</v>
      </c>
      <c r="D32070">
        <v>1</v>
      </c>
    </row>
    <row r="32071" spans="1:4" x14ac:dyDescent="0.3">
      <c r="A32071" s="1" t="s">
        <v>27093</v>
      </c>
      <c r="B32071">
        <v>40</v>
      </c>
      <c r="C32071" s="1" t="s">
        <v>27094</v>
      </c>
      <c r="D32071">
        <v>2</v>
      </c>
    </row>
    <row r="32072" spans="1:4" x14ac:dyDescent="0.3">
      <c r="A32072" s="1" t="s">
        <v>27095</v>
      </c>
      <c r="B32072">
        <v>1427</v>
      </c>
      <c r="C32072" s="1" t="s">
        <v>21316</v>
      </c>
      <c r="D32072">
        <v>1</v>
      </c>
    </row>
    <row r="32073" spans="1:4" x14ac:dyDescent="0.3">
      <c r="A32073" s="1" t="s">
        <v>27096</v>
      </c>
      <c r="B32073">
        <v>48.333300000000001</v>
      </c>
      <c r="C32073" s="1" t="s">
        <v>27097</v>
      </c>
      <c r="D32073">
        <v>1</v>
      </c>
    </row>
    <row r="32074" spans="1:4" x14ac:dyDescent="0.3">
      <c r="A32074" s="1" t="s">
        <v>27098</v>
      </c>
      <c r="B32074">
        <v>115.25</v>
      </c>
      <c r="C32074" s="1" t="s">
        <v>27099</v>
      </c>
      <c r="D32074">
        <v>1</v>
      </c>
    </row>
    <row r="32075" spans="1:4" x14ac:dyDescent="0.3">
      <c r="A32075" s="1" t="s">
        <v>27100</v>
      </c>
      <c r="B32075">
        <v>48</v>
      </c>
      <c r="C32075" s="1" t="s">
        <v>27101</v>
      </c>
      <c r="D32075">
        <v>1</v>
      </c>
    </row>
    <row r="32076" spans="1:4" x14ac:dyDescent="0.3">
      <c r="A32076" s="1" t="s">
        <v>27102</v>
      </c>
      <c r="B32076">
        <v>36.666699999999999</v>
      </c>
      <c r="C32076" s="1" t="s">
        <v>27103</v>
      </c>
      <c r="D32076">
        <v>1</v>
      </c>
    </row>
    <row r="32077" spans="1:4" x14ac:dyDescent="0.3">
      <c r="A32077" s="1" t="s">
        <v>27104</v>
      </c>
      <c r="B32077">
        <v>42.569400000000002</v>
      </c>
      <c r="C32077" s="1" t="s">
        <v>27105</v>
      </c>
      <c r="D32077" t="s">
        <v>16</v>
      </c>
    </row>
    <row r="32078" spans="1:4" x14ac:dyDescent="0.3">
      <c r="A32078" s="1" t="s">
        <v>27104</v>
      </c>
      <c r="B32078">
        <v>46.065399999999997</v>
      </c>
      <c r="C32078" s="1" t="s">
        <v>27105</v>
      </c>
      <c r="D32078">
        <v>1</v>
      </c>
    </row>
    <row r="32079" spans="1:4" x14ac:dyDescent="0.3">
      <c r="A32079" s="1" t="s">
        <v>27104</v>
      </c>
      <c r="B32079">
        <v>56.5</v>
      </c>
      <c r="C32079" s="1" t="s">
        <v>27105</v>
      </c>
      <c r="D32079">
        <v>2</v>
      </c>
    </row>
    <row r="32080" spans="1:4" x14ac:dyDescent="0.3">
      <c r="A32080" s="1" t="s">
        <v>27104</v>
      </c>
      <c r="B32080">
        <v>63</v>
      </c>
      <c r="C32080" s="1" t="s">
        <v>27105</v>
      </c>
      <c r="D32080">
        <v>3</v>
      </c>
    </row>
    <row r="32081" spans="1:4" x14ac:dyDescent="0.3">
      <c r="A32081" s="1" t="s">
        <v>27106</v>
      </c>
      <c r="B32081">
        <v>211.71430000000001</v>
      </c>
      <c r="C32081" s="1" t="s">
        <v>27107</v>
      </c>
      <c r="D32081">
        <v>1</v>
      </c>
    </row>
    <row r="32082" spans="1:4" x14ac:dyDescent="0.3">
      <c r="A32082" s="1" t="s">
        <v>27108</v>
      </c>
      <c r="B32082">
        <v>48</v>
      </c>
      <c r="C32082" s="1" t="s">
        <v>27109</v>
      </c>
      <c r="D32082">
        <v>1</v>
      </c>
    </row>
    <row r="32083" spans="1:4" x14ac:dyDescent="0.3">
      <c r="A32083" s="1" t="s">
        <v>27110</v>
      </c>
      <c r="B32083">
        <v>160</v>
      </c>
      <c r="C32083" s="1" t="s">
        <v>27111</v>
      </c>
      <c r="D32083">
        <v>1</v>
      </c>
    </row>
    <row r="32084" spans="1:4" x14ac:dyDescent="0.3">
      <c r="A32084" s="1" t="s">
        <v>27112</v>
      </c>
      <c r="B32084">
        <v>38.5</v>
      </c>
      <c r="C32084" s="1" t="s">
        <v>27113</v>
      </c>
      <c r="D32084">
        <v>1</v>
      </c>
    </row>
    <row r="32085" spans="1:4" x14ac:dyDescent="0.3">
      <c r="A32085" s="1" t="s">
        <v>27112</v>
      </c>
      <c r="B32085">
        <v>33.75</v>
      </c>
      <c r="C32085" s="1" t="s">
        <v>27113</v>
      </c>
      <c r="D32085">
        <v>3</v>
      </c>
    </row>
    <row r="32086" spans="1:4" x14ac:dyDescent="0.3">
      <c r="A32086" s="1" t="s">
        <v>27114</v>
      </c>
      <c r="B32086">
        <v>37.333300000000001</v>
      </c>
      <c r="C32086" s="1" t="s">
        <v>27115</v>
      </c>
      <c r="D32086">
        <v>1</v>
      </c>
    </row>
    <row r="32087" spans="1:4" x14ac:dyDescent="0.3">
      <c r="A32087" s="1" t="s">
        <v>27116</v>
      </c>
      <c r="B32087">
        <v>51.1111</v>
      </c>
      <c r="C32087" s="1" t="s">
        <v>27117</v>
      </c>
      <c r="D32087">
        <v>1</v>
      </c>
    </row>
    <row r="32088" spans="1:4" x14ac:dyDescent="0.3">
      <c r="A32088" s="1" t="s">
        <v>27116</v>
      </c>
      <c r="B32088">
        <v>35</v>
      </c>
      <c r="C32088" s="1" t="s">
        <v>27117</v>
      </c>
      <c r="D32088">
        <v>2</v>
      </c>
    </row>
    <row r="32089" spans="1:4" x14ac:dyDescent="0.3">
      <c r="A32089" s="1" t="s">
        <v>27116</v>
      </c>
      <c r="B32089">
        <v>51.625</v>
      </c>
      <c r="C32089" s="1" t="s">
        <v>27117</v>
      </c>
      <c r="D32089">
        <v>3</v>
      </c>
    </row>
    <row r="32090" spans="1:4" x14ac:dyDescent="0.3">
      <c r="A32090" s="1" t="s">
        <v>27116</v>
      </c>
      <c r="B32090">
        <v>37.230800000000002</v>
      </c>
      <c r="C32090" s="1" t="s">
        <v>27117</v>
      </c>
      <c r="D32090">
        <v>4</v>
      </c>
    </row>
    <row r="32091" spans="1:4" x14ac:dyDescent="0.3">
      <c r="A32091" s="1" t="s">
        <v>27116</v>
      </c>
      <c r="B32091">
        <v>30</v>
      </c>
      <c r="C32091" s="1" t="s">
        <v>27117</v>
      </c>
      <c r="D32091">
        <v>5</v>
      </c>
    </row>
    <row r="32092" spans="1:4" x14ac:dyDescent="0.3">
      <c r="A32092" s="1" t="s">
        <v>27118</v>
      </c>
      <c r="B32092">
        <v>48</v>
      </c>
      <c r="C32092" s="1" t="s">
        <v>27119</v>
      </c>
      <c r="D32092">
        <v>1</v>
      </c>
    </row>
    <row r="32093" spans="1:4" x14ac:dyDescent="0.3">
      <c r="A32093" s="1" t="s">
        <v>27120</v>
      </c>
      <c r="B32093">
        <v>90</v>
      </c>
      <c r="C32093" s="1" t="s">
        <v>24866</v>
      </c>
      <c r="D32093">
        <v>1</v>
      </c>
    </row>
    <row r="32094" spans="1:4" x14ac:dyDescent="0.3">
      <c r="A32094" s="1" t="s">
        <v>27121</v>
      </c>
      <c r="B32094">
        <v>60.4054</v>
      </c>
      <c r="C32094" s="1" t="s">
        <v>27122</v>
      </c>
      <c r="D32094">
        <v>1</v>
      </c>
    </row>
    <row r="32095" spans="1:4" x14ac:dyDescent="0.3">
      <c r="A32095" s="1" t="s">
        <v>27123</v>
      </c>
      <c r="B32095">
        <v>423.625</v>
      </c>
      <c r="C32095" s="1" t="s">
        <v>27124</v>
      </c>
      <c r="D32095">
        <v>1</v>
      </c>
    </row>
    <row r="32096" spans="1:4" x14ac:dyDescent="0.3">
      <c r="A32096" s="1" t="s">
        <v>27123</v>
      </c>
      <c r="B32096">
        <v>263.72219999999999</v>
      </c>
      <c r="C32096" s="1" t="s">
        <v>27124</v>
      </c>
      <c r="D32096">
        <v>2</v>
      </c>
    </row>
    <row r="32097" spans="1:4" x14ac:dyDescent="0.3">
      <c r="A32097" s="1" t="s">
        <v>27123</v>
      </c>
      <c r="B32097">
        <v>186.72730000000001</v>
      </c>
      <c r="C32097" s="1" t="s">
        <v>27124</v>
      </c>
      <c r="D32097">
        <v>3</v>
      </c>
    </row>
    <row r="32098" spans="1:4" x14ac:dyDescent="0.3">
      <c r="A32098" s="1" t="s">
        <v>27123</v>
      </c>
      <c r="B32098">
        <v>156.33330000000001</v>
      </c>
      <c r="C32098" s="1" t="s">
        <v>27124</v>
      </c>
      <c r="D32098">
        <v>4</v>
      </c>
    </row>
    <row r="32099" spans="1:4" x14ac:dyDescent="0.3">
      <c r="A32099" s="1" t="s">
        <v>27123</v>
      </c>
      <c r="B32099">
        <v>155.75</v>
      </c>
      <c r="C32099" s="1" t="s">
        <v>27124</v>
      </c>
      <c r="D32099">
        <v>5</v>
      </c>
    </row>
    <row r="32100" spans="1:4" x14ac:dyDescent="0.3">
      <c r="A32100" s="1" t="s">
        <v>27125</v>
      </c>
      <c r="B32100">
        <v>30</v>
      </c>
      <c r="C32100" s="1" t="s">
        <v>27126</v>
      </c>
      <c r="D32100">
        <v>1</v>
      </c>
    </row>
    <row r="32101" spans="1:4" x14ac:dyDescent="0.3">
      <c r="A32101" s="1" t="s">
        <v>27127</v>
      </c>
      <c r="B32101">
        <v>48</v>
      </c>
      <c r="C32101" s="1" t="s">
        <v>27128</v>
      </c>
      <c r="D32101" t="s">
        <v>16</v>
      </c>
    </row>
    <row r="32102" spans="1:4" x14ac:dyDescent="0.3">
      <c r="A32102" s="1" t="s">
        <v>27129</v>
      </c>
      <c r="B32102">
        <v>222.875</v>
      </c>
      <c r="C32102" s="1" t="s">
        <v>27130</v>
      </c>
      <c r="D32102">
        <v>1</v>
      </c>
    </row>
    <row r="32103" spans="1:4" x14ac:dyDescent="0.3">
      <c r="A32103" s="1" t="s">
        <v>27129</v>
      </c>
      <c r="B32103">
        <v>139.25</v>
      </c>
      <c r="C32103" s="1" t="s">
        <v>27130</v>
      </c>
      <c r="D32103">
        <v>2</v>
      </c>
    </row>
    <row r="32104" spans="1:4" x14ac:dyDescent="0.3">
      <c r="A32104" s="1" t="s">
        <v>27129</v>
      </c>
      <c r="B32104">
        <v>115.8182</v>
      </c>
      <c r="C32104" s="1" t="s">
        <v>27130</v>
      </c>
      <c r="D32104">
        <v>3</v>
      </c>
    </row>
    <row r="32105" spans="1:4" x14ac:dyDescent="0.3">
      <c r="A32105" s="1" t="s">
        <v>27131</v>
      </c>
      <c r="B32105">
        <v>47.191499999999998</v>
      </c>
      <c r="C32105" s="1" t="s">
        <v>27132</v>
      </c>
      <c r="D32105">
        <v>1</v>
      </c>
    </row>
    <row r="32106" spans="1:4" x14ac:dyDescent="0.3">
      <c r="A32106" s="1" t="s">
        <v>27133</v>
      </c>
      <c r="B32106">
        <v>166.5455</v>
      </c>
      <c r="C32106" s="1" t="s">
        <v>27134</v>
      </c>
      <c r="D32106">
        <v>1</v>
      </c>
    </row>
    <row r="32107" spans="1:4" x14ac:dyDescent="0.3">
      <c r="A32107" s="1" t="s">
        <v>27133</v>
      </c>
      <c r="B32107">
        <v>112.33329999999999</v>
      </c>
      <c r="C32107" s="1" t="s">
        <v>27134</v>
      </c>
      <c r="D32107">
        <v>2</v>
      </c>
    </row>
    <row r="32108" spans="1:4" x14ac:dyDescent="0.3">
      <c r="A32108" s="1" t="s">
        <v>27133</v>
      </c>
      <c r="B32108">
        <v>82.75</v>
      </c>
      <c r="C32108" s="1" t="s">
        <v>27134</v>
      </c>
      <c r="D32108">
        <v>3</v>
      </c>
    </row>
    <row r="32109" spans="1:4" x14ac:dyDescent="0.3">
      <c r="A32109" s="1" t="s">
        <v>27133</v>
      </c>
      <c r="B32109">
        <v>85.666700000000006</v>
      </c>
      <c r="C32109" s="1" t="s">
        <v>27134</v>
      </c>
      <c r="D32109">
        <v>4</v>
      </c>
    </row>
    <row r="32110" spans="1:4" x14ac:dyDescent="0.3">
      <c r="A32110" s="1" t="s">
        <v>27133</v>
      </c>
      <c r="B32110">
        <v>99.615399999999994</v>
      </c>
      <c r="C32110" s="1" t="s">
        <v>27134</v>
      </c>
      <c r="D32110">
        <v>5</v>
      </c>
    </row>
    <row r="32111" spans="1:4" x14ac:dyDescent="0.3">
      <c r="A32111" s="1" t="s">
        <v>27133</v>
      </c>
      <c r="B32111">
        <v>95</v>
      </c>
      <c r="C32111" s="1" t="s">
        <v>27134</v>
      </c>
      <c r="D32111">
        <v>6</v>
      </c>
    </row>
    <row r="32112" spans="1:4" x14ac:dyDescent="0.3">
      <c r="A32112" s="1" t="s">
        <v>27133</v>
      </c>
      <c r="B32112">
        <v>50</v>
      </c>
      <c r="C32112" s="1" t="s">
        <v>27134</v>
      </c>
      <c r="D32112">
        <v>7</v>
      </c>
    </row>
    <row r="32113" spans="1:4" x14ac:dyDescent="0.3">
      <c r="A32113" s="1" t="s">
        <v>27135</v>
      </c>
      <c r="B32113">
        <v>58.5</v>
      </c>
      <c r="C32113" s="1" t="s">
        <v>27136</v>
      </c>
      <c r="D32113">
        <v>1</v>
      </c>
    </row>
    <row r="32114" spans="1:4" x14ac:dyDescent="0.3">
      <c r="A32114" s="1" t="s">
        <v>27137</v>
      </c>
      <c r="B32114">
        <v>198</v>
      </c>
      <c r="C32114" s="1" t="s">
        <v>27138</v>
      </c>
      <c r="D32114">
        <v>1</v>
      </c>
    </row>
    <row r="32115" spans="1:4" x14ac:dyDescent="0.3">
      <c r="A32115" s="1" t="s">
        <v>27139</v>
      </c>
      <c r="B32115">
        <v>69.333299999999994</v>
      </c>
      <c r="C32115" s="1" t="s">
        <v>2165</v>
      </c>
      <c r="D32115">
        <v>1</v>
      </c>
    </row>
    <row r="32116" spans="1:4" x14ac:dyDescent="0.3">
      <c r="A32116" s="1" t="s">
        <v>27140</v>
      </c>
      <c r="B32116">
        <v>381.5</v>
      </c>
      <c r="C32116" s="1" t="s">
        <v>27141</v>
      </c>
      <c r="D32116">
        <v>1</v>
      </c>
    </row>
    <row r="32117" spans="1:4" x14ac:dyDescent="0.3">
      <c r="A32117" s="1" t="s">
        <v>27142</v>
      </c>
      <c r="B32117">
        <v>45.714300000000001</v>
      </c>
      <c r="C32117" s="1" t="s">
        <v>27143</v>
      </c>
      <c r="D32117">
        <v>1</v>
      </c>
    </row>
    <row r="32118" spans="1:4" x14ac:dyDescent="0.3">
      <c r="A32118" s="1" t="s">
        <v>27144</v>
      </c>
      <c r="B32118">
        <v>124.71429999999999</v>
      </c>
      <c r="C32118" s="1" t="s">
        <v>27145</v>
      </c>
      <c r="D32118">
        <v>1</v>
      </c>
    </row>
    <row r="32119" spans="1:4" x14ac:dyDescent="0.3">
      <c r="A32119" s="1" t="s">
        <v>27146</v>
      </c>
      <c r="B32119">
        <v>304</v>
      </c>
      <c r="C32119" s="1" t="s">
        <v>8311</v>
      </c>
      <c r="D32119">
        <v>1</v>
      </c>
    </row>
    <row r="32120" spans="1:4" x14ac:dyDescent="0.3">
      <c r="A32120" s="1" t="s">
        <v>27147</v>
      </c>
      <c r="B32120">
        <v>163.19999999999999</v>
      </c>
      <c r="C32120" s="1" t="s">
        <v>27148</v>
      </c>
      <c r="D32120">
        <v>1</v>
      </c>
    </row>
    <row r="32121" spans="1:4" x14ac:dyDescent="0.3">
      <c r="A32121" s="1" t="s">
        <v>27147</v>
      </c>
      <c r="B32121">
        <v>110.8571</v>
      </c>
      <c r="C32121" s="1" t="s">
        <v>27148</v>
      </c>
      <c r="D32121">
        <v>2</v>
      </c>
    </row>
    <row r="32122" spans="1:4" x14ac:dyDescent="0.3">
      <c r="A32122" s="1" t="s">
        <v>27149</v>
      </c>
      <c r="B32122">
        <v>45</v>
      </c>
      <c r="C32122" s="1" t="s">
        <v>27150</v>
      </c>
      <c r="D32122">
        <v>2</v>
      </c>
    </row>
    <row r="32123" spans="1:4" x14ac:dyDescent="0.3">
      <c r="A32123" s="1" t="s">
        <v>27151</v>
      </c>
      <c r="B32123">
        <v>86.333299999999994</v>
      </c>
      <c r="C32123" s="1" t="s">
        <v>27152</v>
      </c>
      <c r="D32123">
        <v>1</v>
      </c>
    </row>
    <row r="32124" spans="1:4" x14ac:dyDescent="0.3">
      <c r="A32124" s="1" t="s">
        <v>27153</v>
      </c>
      <c r="B32124">
        <v>30</v>
      </c>
      <c r="C32124" s="1" t="s">
        <v>27154</v>
      </c>
      <c r="D32124">
        <v>1</v>
      </c>
    </row>
    <row r="32125" spans="1:4" x14ac:dyDescent="0.3">
      <c r="A32125" s="1" t="s">
        <v>27155</v>
      </c>
      <c r="B32125">
        <v>391.57139999999998</v>
      </c>
      <c r="C32125" s="1" t="s">
        <v>27156</v>
      </c>
      <c r="D32125">
        <v>1</v>
      </c>
    </row>
    <row r="32126" spans="1:4" x14ac:dyDescent="0.3">
      <c r="A32126" s="1" t="s">
        <v>27155</v>
      </c>
      <c r="B32126">
        <v>329.625</v>
      </c>
      <c r="C32126" s="1" t="s">
        <v>27156</v>
      </c>
      <c r="D32126">
        <v>2</v>
      </c>
    </row>
    <row r="32127" spans="1:4" x14ac:dyDescent="0.3">
      <c r="A32127" s="1" t="s">
        <v>27157</v>
      </c>
      <c r="B32127">
        <v>63</v>
      </c>
      <c r="C32127" s="1" t="s">
        <v>27158</v>
      </c>
      <c r="D32127">
        <v>1</v>
      </c>
    </row>
    <row r="32128" spans="1:4" x14ac:dyDescent="0.3">
      <c r="A32128" s="1" t="s">
        <v>27157</v>
      </c>
      <c r="B32128">
        <v>42</v>
      </c>
      <c r="C32128" s="1" t="s">
        <v>27158</v>
      </c>
      <c r="D32128">
        <v>2</v>
      </c>
    </row>
    <row r="32129" spans="1:4" x14ac:dyDescent="0.3">
      <c r="A32129" s="1" t="s">
        <v>27159</v>
      </c>
      <c r="B32129">
        <v>79.029399999999995</v>
      </c>
      <c r="C32129" s="1" t="s">
        <v>27160</v>
      </c>
      <c r="D32129">
        <v>1</v>
      </c>
    </row>
    <row r="32130" spans="1:4" x14ac:dyDescent="0.3">
      <c r="A32130" s="1" t="s">
        <v>27161</v>
      </c>
      <c r="B32130">
        <v>45</v>
      </c>
      <c r="C32130" s="1" t="s">
        <v>27162</v>
      </c>
      <c r="D32130">
        <v>3</v>
      </c>
    </row>
    <row r="32131" spans="1:4" x14ac:dyDescent="0.3">
      <c r="A32131" s="1" t="s">
        <v>27163</v>
      </c>
      <c r="B32131">
        <v>146.66669999999999</v>
      </c>
      <c r="C32131" s="1" t="s">
        <v>27164</v>
      </c>
      <c r="D32131">
        <v>1</v>
      </c>
    </row>
    <row r="32132" spans="1:4" x14ac:dyDescent="0.3">
      <c r="A32132" s="1" t="s">
        <v>27165</v>
      </c>
      <c r="B32132">
        <v>444.66669999999999</v>
      </c>
      <c r="C32132" s="1" t="s">
        <v>27166</v>
      </c>
      <c r="D32132">
        <v>1</v>
      </c>
    </row>
    <row r="32133" spans="1:4" x14ac:dyDescent="0.3">
      <c r="A32133" s="1" t="s">
        <v>27167</v>
      </c>
      <c r="B32133">
        <v>140.08330000000001</v>
      </c>
      <c r="C32133" s="1" t="s">
        <v>27168</v>
      </c>
      <c r="D32133">
        <v>1</v>
      </c>
    </row>
    <row r="32134" spans="1:4" x14ac:dyDescent="0.3">
      <c r="A32134" s="1" t="s">
        <v>27167</v>
      </c>
      <c r="B32134">
        <v>91.666700000000006</v>
      </c>
      <c r="C32134" s="1" t="s">
        <v>27168</v>
      </c>
      <c r="D32134">
        <v>2</v>
      </c>
    </row>
    <row r="32135" spans="1:4" x14ac:dyDescent="0.3">
      <c r="A32135" s="1" t="s">
        <v>27167</v>
      </c>
      <c r="B32135">
        <v>57.5</v>
      </c>
      <c r="C32135" s="1" t="s">
        <v>27168</v>
      </c>
      <c r="D32135">
        <v>3</v>
      </c>
    </row>
    <row r="32136" spans="1:4" x14ac:dyDescent="0.3">
      <c r="A32136" s="1" t="s">
        <v>27167</v>
      </c>
      <c r="B32136">
        <v>46.666699999999999</v>
      </c>
      <c r="C32136" s="1" t="s">
        <v>27168</v>
      </c>
      <c r="D32136">
        <v>4</v>
      </c>
    </row>
    <row r="32137" spans="1:4" x14ac:dyDescent="0.3">
      <c r="A32137" s="1" t="s">
        <v>27169</v>
      </c>
      <c r="B32137">
        <v>36.909100000000002</v>
      </c>
      <c r="C32137" s="1" t="s">
        <v>27170</v>
      </c>
      <c r="D32137">
        <v>1</v>
      </c>
    </row>
    <row r="32138" spans="1:4" x14ac:dyDescent="0.3">
      <c r="A32138" s="1" t="s">
        <v>27169</v>
      </c>
      <c r="B32138">
        <v>30</v>
      </c>
      <c r="C32138" s="1" t="s">
        <v>27170</v>
      </c>
      <c r="D32138">
        <v>2</v>
      </c>
    </row>
    <row r="32139" spans="1:4" x14ac:dyDescent="0.3">
      <c r="A32139" s="1" t="s">
        <v>27169</v>
      </c>
      <c r="B32139">
        <v>34</v>
      </c>
      <c r="C32139" s="1" t="s">
        <v>27170</v>
      </c>
      <c r="D32139">
        <v>5</v>
      </c>
    </row>
    <row r="32140" spans="1:4" x14ac:dyDescent="0.3">
      <c r="A32140" s="1" t="s">
        <v>27171</v>
      </c>
      <c r="B32140">
        <v>111</v>
      </c>
      <c r="C32140" s="1" t="s">
        <v>27172</v>
      </c>
      <c r="D32140">
        <v>1</v>
      </c>
    </row>
    <row r="32141" spans="1:4" x14ac:dyDescent="0.3">
      <c r="A32141" s="1" t="s">
        <v>27173</v>
      </c>
      <c r="B32141">
        <v>44.8</v>
      </c>
      <c r="C32141" s="1" t="s">
        <v>27174</v>
      </c>
      <c r="D32141">
        <v>1</v>
      </c>
    </row>
    <row r="32142" spans="1:4" x14ac:dyDescent="0.3">
      <c r="A32142" s="1" t="s">
        <v>27173</v>
      </c>
      <c r="B32142">
        <v>40</v>
      </c>
      <c r="C32142" s="1" t="s">
        <v>27174</v>
      </c>
      <c r="D32142">
        <v>2</v>
      </c>
    </row>
    <row r="32143" spans="1:4" x14ac:dyDescent="0.3">
      <c r="A32143" s="1" t="s">
        <v>27175</v>
      </c>
      <c r="B32143">
        <v>58.5</v>
      </c>
      <c r="C32143" s="1" t="s">
        <v>27176</v>
      </c>
      <c r="D32143">
        <v>1</v>
      </c>
    </row>
    <row r="32144" spans="1:4" x14ac:dyDescent="0.3">
      <c r="A32144" s="1" t="s">
        <v>27175</v>
      </c>
      <c r="B32144">
        <v>62.875</v>
      </c>
      <c r="C32144" s="1" t="s">
        <v>27176</v>
      </c>
      <c r="D32144">
        <v>2</v>
      </c>
    </row>
    <row r="32145" spans="1:4" x14ac:dyDescent="0.3">
      <c r="A32145" s="1" t="s">
        <v>27175</v>
      </c>
      <c r="B32145">
        <v>48</v>
      </c>
      <c r="C32145" s="1" t="s">
        <v>27176</v>
      </c>
      <c r="D32145">
        <v>3</v>
      </c>
    </row>
    <row r="32146" spans="1:4" x14ac:dyDescent="0.3">
      <c r="A32146" s="1" t="s">
        <v>27177</v>
      </c>
      <c r="B32146">
        <v>25</v>
      </c>
      <c r="C32146" s="1" t="s">
        <v>27178</v>
      </c>
      <c r="D32146" t="s">
        <v>16</v>
      </c>
    </row>
    <row r="32147" spans="1:4" x14ac:dyDescent="0.3">
      <c r="A32147" s="1" t="s">
        <v>27177</v>
      </c>
      <c r="B32147">
        <v>420.33330000000001</v>
      </c>
      <c r="C32147" s="1" t="s">
        <v>27178</v>
      </c>
      <c r="D32147">
        <v>1</v>
      </c>
    </row>
    <row r="32148" spans="1:4" x14ac:dyDescent="0.3">
      <c r="A32148" s="1" t="s">
        <v>27177</v>
      </c>
      <c r="B32148">
        <v>54</v>
      </c>
      <c r="C32148" s="1" t="s">
        <v>27178</v>
      </c>
      <c r="D32148">
        <v>2</v>
      </c>
    </row>
    <row r="32149" spans="1:4" x14ac:dyDescent="0.3">
      <c r="A32149" s="1" t="s">
        <v>27179</v>
      </c>
      <c r="B32149">
        <v>120</v>
      </c>
      <c r="C32149" s="1" t="s">
        <v>27180</v>
      </c>
      <c r="D32149">
        <v>2</v>
      </c>
    </row>
    <row r="32150" spans="1:4" x14ac:dyDescent="0.3">
      <c r="A32150" s="1" t="s">
        <v>27181</v>
      </c>
      <c r="B32150">
        <v>63.4</v>
      </c>
      <c r="C32150" s="1" t="s">
        <v>27182</v>
      </c>
      <c r="D32150">
        <v>1</v>
      </c>
    </row>
    <row r="32151" spans="1:4" x14ac:dyDescent="0.3">
      <c r="A32151" s="1" t="s">
        <v>27183</v>
      </c>
      <c r="B32151">
        <v>79</v>
      </c>
      <c r="C32151" s="1" t="s">
        <v>27184</v>
      </c>
      <c r="D32151">
        <v>1</v>
      </c>
    </row>
    <row r="32152" spans="1:4" x14ac:dyDescent="0.3">
      <c r="A32152" s="1" t="s">
        <v>27183</v>
      </c>
      <c r="B32152">
        <v>34.4</v>
      </c>
      <c r="C32152" s="1" t="s">
        <v>27184</v>
      </c>
      <c r="D32152">
        <v>2</v>
      </c>
    </row>
    <row r="32153" spans="1:4" x14ac:dyDescent="0.3">
      <c r="A32153" s="1" t="s">
        <v>27183</v>
      </c>
      <c r="B32153">
        <v>31.25</v>
      </c>
      <c r="C32153" s="1" t="s">
        <v>27184</v>
      </c>
      <c r="D32153">
        <v>3</v>
      </c>
    </row>
    <row r="32154" spans="1:4" x14ac:dyDescent="0.3">
      <c r="A32154" s="1" t="s">
        <v>27185</v>
      </c>
      <c r="B32154">
        <v>109.33329999999999</v>
      </c>
      <c r="C32154" s="1" t="s">
        <v>27186</v>
      </c>
      <c r="D32154">
        <v>1</v>
      </c>
    </row>
    <row r="32155" spans="1:4" x14ac:dyDescent="0.3">
      <c r="A32155" s="1" t="s">
        <v>27187</v>
      </c>
      <c r="B32155">
        <v>52.5</v>
      </c>
      <c r="C32155" s="1" t="s">
        <v>27188</v>
      </c>
      <c r="D32155">
        <v>1</v>
      </c>
    </row>
    <row r="32156" spans="1:4" x14ac:dyDescent="0.3">
      <c r="A32156" s="1" t="s">
        <v>27189</v>
      </c>
      <c r="B32156">
        <v>56</v>
      </c>
      <c r="C32156" s="1" t="s">
        <v>27190</v>
      </c>
      <c r="D32156">
        <v>1</v>
      </c>
    </row>
    <row r="32157" spans="1:4" x14ac:dyDescent="0.3">
      <c r="A32157" s="1" t="s">
        <v>27191</v>
      </c>
      <c r="B32157">
        <v>207</v>
      </c>
      <c r="C32157" s="1" t="s">
        <v>27192</v>
      </c>
      <c r="D32157">
        <v>2</v>
      </c>
    </row>
    <row r="32158" spans="1:4" x14ac:dyDescent="0.3">
      <c r="A32158" s="1" t="s">
        <v>27193</v>
      </c>
      <c r="B32158">
        <v>858.72730000000001</v>
      </c>
      <c r="C32158" s="1" t="s">
        <v>27194</v>
      </c>
      <c r="D32158">
        <v>1</v>
      </c>
    </row>
    <row r="32159" spans="1:4" x14ac:dyDescent="0.3">
      <c r="A32159" s="1" t="s">
        <v>27193</v>
      </c>
      <c r="B32159">
        <v>640.81820000000005</v>
      </c>
      <c r="C32159" s="1" t="s">
        <v>27194</v>
      </c>
      <c r="D32159">
        <v>2</v>
      </c>
    </row>
    <row r="32160" spans="1:4" x14ac:dyDescent="0.3">
      <c r="A32160" s="1" t="s">
        <v>27193</v>
      </c>
      <c r="B32160">
        <v>549.91669999999999</v>
      </c>
      <c r="C32160" s="1" t="s">
        <v>27194</v>
      </c>
      <c r="D32160">
        <v>3</v>
      </c>
    </row>
    <row r="32161" spans="1:4" x14ac:dyDescent="0.3">
      <c r="A32161" s="1" t="s">
        <v>27193</v>
      </c>
      <c r="B32161">
        <v>586.4</v>
      </c>
      <c r="C32161" s="1" t="s">
        <v>27194</v>
      </c>
      <c r="D32161">
        <v>4</v>
      </c>
    </row>
    <row r="32162" spans="1:4" x14ac:dyDescent="0.3">
      <c r="A32162" s="1" t="s">
        <v>27193</v>
      </c>
      <c r="B32162">
        <v>453.1</v>
      </c>
      <c r="C32162" s="1" t="s">
        <v>27194</v>
      </c>
      <c r="D32162">
        <v>5</v>
      </c>
    </row>
    <row r="32163" spans="1:4" x14ac:dyDescent="0.3">
      <c r="A32163" s="1" t="s">
        <v>27193</v>
      </c>
      <c r="B32163">
        <v>441.09089999999998</v>
      </c>
      <c r="C32163" s="1" t="s">
        <v>27194</v>
      </c>
      <c r="D32163">
        <v>6</v>
      </c>
    </row>
    <row r="32164" spans="1:4" x14ac:dyDescent="0.3">
      <c r="A32164" s="1" t="s">
        <v>27193</v>
      </c>
      <c r="B32164">
        <v>530</v>
      </c>
      <c r="C32164" s="1" t="s">
        <v>27194</v>
      </c>
      <c r="D32164">
        <v>7</v>
      </c>
    </row>
    <row r="32165" spans="1:4" x14ac:dyDescent="0.3">
      <c r="A32165" s="1" t="s">
        <v>27193</v>
      </c>
      <c r="B32165">
        <v>460.09089999999998</v>
      </c>
      <c r="C32165" s="1" t="s">
        <v>27194</v>
      </c>
      <c r="D32165">
        <v>8</v>
      </c>
    </row>
    <row r="32166" spans="1:4" x14ac:dyDescent="0.3">
      <c r="A32166" s="1" t="s">
        <v>27193</v>
      </c>
      <c r="B32166">
        <v>404.7</v>
      </c>
      <c r="C32166" s="1" t="s">
        <v>27194</v>
      </c>
      <c r="D32166">
        <v>9</v>
      </c>
    </row>
    <row r="32167" spans="1:4" x14ac:dyDescent="0.3">
      <c r="A32167" s="1" t="s">
        <v>27193</v>
      </c>
      <c r="B32167">
        <v>346.4545</v>
      </c>
      <c r="C32167" s="1" t="s">
        <v>27194</v>
      </c>
      <c r="D32167">
        <v>10</v>
      </c>
    </row>
    <row r="32168" spans="1:4" x14ac:dyDescent="0.3">
      <c r="A32168" s="1" t="s">
        <v>27193</v>
      </c>
      <c r="B32168">
        <v>481.2</v>
      </c>
      <c r="C32168" s="1" t="s">
        <v>27194</v>
      </c>
      <c r="D32168">
        <v>11</v>
      </c>
    </row>
    <row r="32169" spans="1:4" x14ac:dyDescent="0.3">
      <c r="A32169" s="1" t="s">
        <v>27193</v>
      </c>
      <c r="B32169">
        <v>348.22219999999999</v>
      </c>
      <c r="C32169" s="1" t="s">
        <v>27194</v>
      </c>
      <c r="D32169">
        <v>12</v>
      </c>
    </row>
    <row r="32170" spans="1:4" x14ac:dyDescent="0.3">
      <c r="A32170" s="1" t="s">
        <v>27195</v>
      </c>
      <c r="B32170">
        <v>45</v>
      </c>
      <c r="C32170" s="1" t="s">
        <v>27196</v>
      </c>
      <c r="D32170">
        <v>1</v>
      </c>
    </row>
    <row r="32171" spans="1:4" x14ac:dyDescent="0.3">
      <c r="A32171" s="1" t="s">
        <v>27197</v>
      </c>
      <c r="B32171">
        <v>64</v>
      </c>
      <c r="C32171" s="1" t="s">
        <v>27198</v>
      </c>
      <c r="D32171">
        <v>1</v>
      </c>
    </row>
    <row r="32172" spans="1:4" x14ac:dyDescent="0.3">
      <c r="A32172" s="1" t="s">
        <v>27199</v>
      </c>
      <c r="B32172">
        <v>54</v>
      </c>
      <c r="C32172" s="1" t="s">
        <v>27200</v>
      </c>
      <c r="D32172">
        <v>1</v>
      </c>
    </row>
    <row r="32173" spans="1:4" x14ac:dyDescent="0.3">
      <c r="A32173" s="1" t="s">
        <v>27199</v>
      </c>
      <c r="B32173">
        <v>47.25</v>
      </c>
      <c r="C32173" s="1" t="s">
        <v>27200</v>
      </c>
      <c r="D32173">
        <v>2</v>
      </c>
    </row>
    <row r="32174" spans="1:4" x14ac:dyDescent="0.3">
      <c r="A32174" s="1" t="s">
        <v>27201</v>
      </c>
      <c r="B32174">
        <v>30</v>
      </c>
      <c r="C32174" s="1" t="s">
        <v>27202</v>
      </c>
      <c r="D32174">
        <v>1</v>
      </c>
    </row>
    <row r="32175" spans="1:4" x14ac:dyDescent="0.3">
      <c r="A32175" s="1" t="s">
        <v>27201</v>
      </c>
      <c r="B32175">
        <v>30</v>
      </c>
      <c r="C32175" s="1" t="s">
        <v>27202</v>
      </c>
      <c r="D32175">
        <v>2</v>
      </c>
    </row>
    <row r="32176" spans="1:4" x14ac:dyDescent="0.3">
      <c r="A32176" s="1" t="s">
        <v>27201</v>
      </c>
      <c r="B32176">
        <v>46</v>
      </c>
      <c r="C32176" s="1" t="s">
        <v>27202</v>
      </c>
      <c r="D32176">
        <v>3</v>
      </c>
    </row>
    <row r="32177" spans="1:4" x14ac:dyDescent="0.3">
      <c r="A32177" s="1" t="s">
        <v>27201</v>
      </c>
      <c r="B32177">
        <v>168</v>
      </c>
      <c r="C32177" s="1" t="s">
        <v>27202</v>
      </c>
      <c r="D32177">
        <v>4</v>
      </c>
    </row>
    <row r="32178" spans="1:4" x14ac:dyDescent="0.3">
      <c r="A32178" s="1" t="s">
        <v>27203</v>
      </c>
      <c r="B32178">
        <v>35</v>
      </c>
      <c r="C32178" s="1" t="s">
        <v>27204</v>
      </c>
      <c r="D32178">
        <v>3</v>
      </c>
    </row>
    <row r="32179" spans="1:4" x14ac:dyDescent="0.3">
      <c r="A32179" s="1" t="s">
        <v>27205</v>
      </c>
      <c r="B32179">
        <v>28</v>
      </c>
      <c r="C32179" s="1" t="s">
        <v>27206</v>
      </c>
      <c r="D32179">
        <v>10</v>
      </c>
    </row>
    <row r="32180" spans="1:4" x14ac:dyDescent="0.3">
      <c r="A32180" s="1" t="s">
        <v>27207</v>
      </c>
      <c r="B32180">
        <v>60</v>
      </c>
      <c r="C32180" s="1" t="s">
        <v>27208</v>
      </c>
      <c r="D32180">
        <v>1</v>
      </c>
    </row>
    <row r="32181" spans="1:4" x14ac:dyDescent="0.3">
      <c r="A32181" s="1" t="s">
        <v>27209</v>
      </c>
      <c r="B32181">
        <v>4144</v>
      </c>
      <c r="C32181" s="1" t="s">
        <v>27210</v>
      </c>
      <c r="D32181" t="s">
        <v>16</v>
      </c>
    </row>
    <row r="32182" spans="1:4" x14ac:dyDescent="0.3">
      <c r="A32182" s="1" t="s">
        <v>27211</v>
      </c>
      <c r="B32182">
        <v>75.285700000000006</v>
      </c>
      <c r="C32182" s="1" t="s">
        <v>27212</v>
      </c>
      <c r="D32182">
        <v>1</v>
      </c>
    </row>
    <row r="32183" spans="1:4" x14ac:dyDescent="0.3">
      <c r="A32183" s="1" t="s">
        <v>27213</v>
      </c>
      <c r="B32183">
        <v>417.6</v>
      </c>
      <c r="C32183" s="1" t="s">
        <v>27214</v>
      </c>
      <c r="D32183">
        <v>1</v>
      </c>
    </row>
    <row r="32184" spans="1:4" x14ac:dyDescent="0.3">
      <c r="A32184" s="1" t="s">
        <v>27213</v>
      </c>
      <c r="B32184">
        <v>71.8</v>
      </c>
      <c r="C32184" s="1" t="s">
        <v>27214</v>
      </c>
      <c r="D32184">
        <v>2</v>
      </c>
    </row>
    <row r="32185" spans="1:4" x14ac:dyDescent="0.3">
      <c r="A32185" s="1" t="s">
        <v>27215</v>
      </c>
      <c r="B32185">
        <v>74.75</v>
      </c>
      <c r="C32185" s="1" t="s">
        <v>27216</v>
      </c>
      <c r="D32185">
        <v>1</v>
      </c>
    </row>
    <row r="32186" spans="1:4" x14ac:dyDescent="0.3">
      <c r="A32186" s="1" t="s">
        <v>27217</v>
      </c>
      <c r="B32186">
        <v>57.857100000000003</v>
      </c>
      <c r="C32186" s="1" t="s">
        <v>27218</v>
      </c>
      <c r="D32186">
        <v>1</v>
      </c>
    </row>
    <row r="32187" spans="1:4" x14ac:dyDescent="0.3">
      <c r="A32187" s="1" t="s">
        <v>27217</v>
      </c>
      <c r="B32187">
        <v>50.2667</v>
      </c>
      <c r="C32187" s="1" t="s">
        <v>27218</v>
      </c>
      <c r="D32187">
        <v>2</v>
      </c>
    </row>
    <row r="32188" spans="1:4" x14ac:dyDescent="0.3">
      <c r="A32188" s="1" t="s">
        <v>27217</v>
      </c>
      <c r="B32188">
        <v>49.875</v>
      </c>
      <c r="C32188" s="1" t="s">
        <v>27218</v>
      </c>
      <c r="D32188">
        <v>3</v>
      </c>
    </row>
    <row r="32189" spans="1:4" x14ac:dyDescent="0.3">
      <c r="A32189" s="1" t="s">
        <v>27217</v>
      </c>
      <c r="B32189">
        <v>40</v>
      </c>
      <c r="C32189" s="1" t="s">
        <v>27218</v>
      </c>
      <c r="D32189">
        <v>7</v>
      </c>
    </row>
    <row r="32190" spans="1:4" x14ac:dyDescent="0.3">
      <c r="A32190" s="1" t="s">
        <v>27219</v>
      </c>
      <c r="B32190">
        <v>61.75</v>
      </c>
      <c r="C32190" s="1" t="s">
        <v>27220</v>
      </c>
      <c r="D32190">
        <v>1</v>
      </c>
    </row>
    <row r="32191" spans="1:4" x14ac:dyDescent="0.3">
      <c r="A32191" s="1" t="s">
        <v>27221</v>
      </c>
      <c r="B32191">
        <v>35</v>
      </c>
      <c r="C32191" s="1" t="s">
        <v>27222</v>
      </c>
      <c r="D32191">
        <v>1</v>
      </c>
    </row>
    <row r="32192" spans="1:4" x14ac:dyDescent="0.3">
      <c r="A32192" s="1" t="s">
        <v>27223</v>
      </c>
      <c r="B32192">
        <v>126</v>
      </c>
      <c r="C32192" s="1" t="s">
        <v>27224</v>
      </c>
      <c r="D32192">
        <v>1</v>
      </c>
    </row>
    <row r="32193" spans="1:4" x14ac:dyDescent="0.3">
      <c r="A32193" s="1" t="s">
        <v>27225</v>
      </c>
      <c r="B32193">
        <v>119.71429999999999</v>
      </c>
      <c r="C32193" s="1" t="s">
        <v>27226</v>
      </c>
      <c r="D32193">
        <v>1</v>
      </c>
    </row>
    <row r="32194" spans="1:4" x14ac:dyDescent="0.3">
      <c r="A32194" s="1" t="s">
        <v>27225</v>
      </c>
      <c r="B32194">
        <v>37.799999999999997</v>
      </c>
      <c r="C32194" s="1" t="s">
        <v>27226</v>
      </c>
      <c r="D32194">
        <v>2</v>
      </c>
    </row>
    <row r="32195" spans="1:4" x14ac:dyDescent="0.3">
      <c r="A32195" s="1" t="s">
        <v>27227</v>
      </c>
      <c r="B32195">
        <v>35.25</v>
      </c>
      <c r="C32195" s="1" t="s">
        <v>27228</v>
      </c>
      <c r="D32195">
        <v>1</v>
      </c>
    </row>
    <row r="32196" spans="1:4" x14ac:dyDescent="0.3">
      <c r="A32196" s="1" t="s">
        <v>27229</v>
      </c>
      <c r="B32196">
        <v>77792.928599999999</v>
      </c>
      <c r="C32196" s="1" t="s">
        <v>27230</v>
      </c>
      <c r="D32196">
        <v>1</v>
      </c>
    </row>
    <row r="32197" spans="1:4" x14ac:dyDescent="0.3">
      <c r="A32197" s="1" t="s">
        <v>27229</v>
      </c>
      <c r="B32197">
        <v>75816.266699999993</v>
      </c>
      <c r="C32197" s="1" t="s">
        <v>27230</v>
      </c>
      <c r="D32197">
        <v>2</v>
      </c>
    </row>
    <row r="32198" spans="1:4" x14ac:dyDescent="0.3">
      <c r="A32198" s="1" t="s">
        <v>27229</v>
      </c>
      <c r="B32198">
        <v>101106.85709999999</v>
      </c>
      <c r="C32198" s="1" t="s">
        <v>27230</v>
      </c>
      <c r="D32198">
        <v>3</v>
      </c>
    </row>
    <row r="32199" spans="1:4" x14ac:dyDescent="0.3">
      <c r="A32199" s="1" t="s">
        <v>27229</v>
      </c>
      <c r="B32199">
        <v>43511.833299999998</v>
      </c>
      <c r="C32199" s="1" t="s">
        <v>27230</v>
      </c>
      <c r="D32199">
        <v>4</v>
      </c>
    </row>
    <row r="32200" spans="1:4" x14ac:dyDescent="0.3">
      <c r="A32200" s="1" t="s">
        <v>27231</v>
      </c>
      <c r="B32200">
        <v>554.33330000000001</v>
      </c>
      <c r="C32200" s="1" t="s">
        <v>27232</v>
      </c>
      <c r="D32200">
        <v>1</v>
      </c>
    </row>
    <row r="32201" spans="1:4" x14ac:dyDescent="0.3">
      <c r="A32201" s="1" t="s">
        <v>27233</v>
      </c>
      <c r="B32201">
        <v>128</v>
      </c>
      <c r="C32201" s="1" t="s">
        <v>27234</v>
      </c>
      <c r="D32201">
        <v>1</v>
      </c>
    </row>
    <row r="32202" spans="1:4" x14ac:dyDescent="0.3">
      <c r="A32202" s="1" t="s">
        <v>27235</v>
      </c>
      <c r="B32202">
        <v>33.166699999999999</v>
      </c>
      <c r="C32202" s="1" t="s">
        <v>27236</v>
      </c>
      <c r="D32202">
        <v>1</v>
      </c>
    </row>
    <row r="32203" spans="1:4" x14ac:dyDescent="0.3">
      <c r="A32203" s="1" t="s">
        <v>27237</v>
      </c>
      <c r="B32203">
        <v>44.333300000000001</v>
      </c>
      <c r="C32203" s="1" t="s">
        <v>27238</v>
      </c>
      <c r="D32203">
        <v>1</v>
      </c>
    </row>
    <row r="32204" spans="1:4" x14ac:dyDescent="0.3">
      <c r="A32204" s="1" t="s">
        <v>27237</v>
      </c>
      <c r="B32204">
        <v>50.5</v>
      </c>
      <c r="C32204" s="1" t="s">
        <v>27238</v>
      </c>
      <c r="D32204">
        <v>2</v>
      </c>
    </row>
    <row r="32205" spans="1:4" x14ac:dyDescent="0.3">
      <c r="A32205" s="1" t="s">
        <v>27239</v>
      </c>
      <c r="B32205">
        <v>35</v>
      </c>
      <c r="C32205" s="1" t="s">
        <v>27240</v>
      </c>
      <c r="D32205">
        <v>1</v>
      </c>
    </row>
    <row r="32206" spans="1:4" x14ac:dyDescent="0.3">
      <c r="A32206" s="1" t="s">
        <v>27241</v>
      </c>
      <c r="B32206">
        <v>112.03449999999999</v>
      </c>
      <c r="C32206" s="1" t="s">
        <v>27242</v>
      </c>
      <c r="D32206">
        <v>1</v>
      </c>
    </row>
    <row r="32207" spans="1:4" x14ac:dyDescent="0.3">
      <c r="A32207" s="1" t="s">
        <v>27241</v>
      </c>
      <c r="B32207">
        <v>57.533299999999997</v>
      </c>
      <c r="C32207" s="1" t="s">
        <v>27242</v>
      </c>
      <c r="D32207">
        <v>2</v>
      </c>
    </row>
    <row r="32208" spans="1:4" x14ac:dyDescent="0.3">
      <c r="A32208" s="1" t="s">
        <v>27241</v>
      </c>
      <c r="B32208">
        <v>49.090899999999998</v>
      </c>
      <c r="C32208" s="1" t="s">
        <v>27242</v>
      </c>
      <c r="D32208">
        <v>3</v>
      </c>
    </row>
    <row r="32209" spans="1:4" x14ac:dyDescent="0.3">
      <c r="A32209" s="1" t="s">
        <v>27243</v>
      </c>
      <c r="B32209">
        <v>44.5</v>
      </c>
      <c r="C32209" s="1" t="s">
        <v>27244</v>
      </c>
      <c r="D32209">
        <v>1</v>
      </c>
    </row>
    <row r="32210" spans="1:4" x14ac:dyDescent="0.3">
      <c r="A32210" s="1" t="s">
        <v>27245</v>
      </c>
      <c r="B32210">
        <v>435.7647</v>
      </c>
      <c r="C32210" s="1" t="s">
        <v>27246</v>
      </c>
      <c r="D32210">
        <v>1</v>
      </c>
    </row>
    <row r="32211" spans="1:4" x14ac:dyDescent="0.3">
      <c r="A32211" s="1" t="s">
        <v>27245</v>
      </c>
      <c r="B32211">
        <v>239.47370000000001</v>
      </c>
      <c r="C32211" s="1" t="s">
        <v>27246</v>
      </c>
      <c r="D32211">
        <v>2</v>
      </c>
    </row>
    <row r="32212" spans="1:4" x14ac:dyDescent="0.3">
      <c r="A32212" s="1" t="s">
        <v>27245</v>
      </c>
      <c r="B32212">
        <v>175.78569999999999</v>
      </c>
      <c r="C32212" s="1" t="s">
        <v>27246</v>
      </c>
      <c r="D32212">
        <v>3</v>
      </c>
    </row>
    <row r="32213" spans="1:4" x14ac:dyDescent="0.3">
      <c r="A32213" s="1" t="s">
        <v>27247</v>
      </c>
      <c r="B32213">
        <v>97.6</v>
      </c>
      <c r="C32213" s="1" t="s">
        <v>27248</v>
      </c>
      <c r="D32213">
        <v>1</v>
      </c>
    </row>
    <row r="32214" spans="1:4" x14ac:dyDescent="0.3">
      <c r="A32214" s="1" t="s">
        <v>27247</v>
      </c>
      <c r="B32214">
        <v>53.444400000000002</v>
      </c>
      <c r="C32214" s="1" t="s">
        <v>27248</v>
      </c>
      <c r="D32214">
        <v>2</v>
      </c>
    </row>
    <row r="32215" spans="1:4" x14ac:dyDescent="0.3">
      <c r="A32215" s="1" t="s">
        <v>27247</v>
      </c>
      <c r="B32215">
        <v>70</v>
      </c>
      <c r="C32215" s="1" t="s">
        <v>27248</v>
      </c>
      <c r="D32215">
        <v>3</v>
      </c>
    </row>
    <row r="32216" spans="1:4" x14ac:dyDescent="0.3">
      <c r="A32216" s="1" t="s">
        <v>27247</v>
      </c>
      <c r="B32216">
        <v>58.571399999999997</v>
      </c>
      <c r="C32216" s="1" t="s">
        <v>27248</v>
      </c>
      <c r="D32216">
        <v>4</v>
      </c>
    </row>
    <row r="32217" spans="1:4" x14ac:dyDescent="0.3">
      <c r="A32217" s="1" t="s">
        <v>27247</v>
      </c>
      <c r="B32217">
        <v>70</v>
      </c>
      <c r="C32217" s="1" t="s">
        <v>27248</v>
      </c>
      <c r="D32217">
        <v>5</v>
      </c>
    </row>
    <row r="32218" spans="1:4" x14ac:dyDescent="0.3">
      <c r="A32218" s="1" t="s">
        <v>27249</v>
      </c>
      <c r="B32218">
        <v>48.25</v>
      </c>
      <c r="C32218" s="1" t="s">
        <v>27250</v>
      </c>
      <c r="D32218">
        <v>1</v>
      </c>
    </row>
    <row r="32219" spans="1:4" x14ac:dyDescent="0.3">
      <c r="A32219" s="1" t="s">
        <v>27251</v>
      </c>
      <c r="B32219">
        <v>54</v>
      </c>
      <c r="C32219" s="1" t="s">
        <v>27252</v>
      </c>
      <c r="D32219">
        <v>1</v>
      </c>
    </row>
    <row r="32220" spans="1:4" x14ac:dyDescent="0.3">
      <c r="A32220" s="1" t="s">
        <v>27253</v>
      </c>
      <c r="B32220">
        <v>63</v>
      </c>
      <c r="C32220" s="1" t="s">
        <v>27254</v>
      </c>
      <c r="D32220" t="s">
        <v>16</v>
      </c>
    </row>
    <row r="32221" spans="1:4" x14ac:dyDescent="0.3">
      <c r="A32221" s="1" t="s">
        <v>27253</v>
      </c>
      <c r="B32221">
        <v>5061.2142999999996</v>
      </c>
      <c r="C32221" s="1" t="s">
        <v>27254</v>
      </c>
      <c r="D32221">
        <v>1</v>
      </c>
    </row>
    <row r="32222" spans="1:4" x14ac:dyDescent="0.3">
      <c r="A32222" s="1" t="s">
        <v>27253</v>
      </c>
      <c r="B32222">
        <v>3200.7273</v>
      </c>
      <c r="C32222" s="1" t="s">
        <v>27254</v>
      </c>
      <c r="D32222">
        <v>2</v>
      </c>
    </row>
    <row r="32223" spans="1:4" x14ac:dyDescent="0.3">
      <c r="A32223" s="1" t="s">
        <v>27253</v>
      </c>
      <c r="B32223">
        <v>3672</v>
      </c>
      <c r="C32223" s="1" t="s">
        <v>27254</v>
      </c>
      <c r="D32223">
        <v>3</v>
      </c>
    </row>
    <row r="32224" spans="1:4" x14ac:dyDescent="0.3">
      <c r="A32224" s="1" t="s">
        <v>27253</v>
      </c>
      <c r="B32224">
        <v>2841.3528999999999</v>
      </c>
      <c r="C32224" s="1" t="s">
        <v>27254</v>
      </c>
      <c r="D32224">
        <v>4</v>
      </c>
    </row>
    <row r="32225" spans="1:4" x14ac:dyDescent="0.3">
      <c r="A32225" s="1" t="s">
        <v>27253</v>
      </c>
      <c r="B32225">
        <v>2613.1428999999998</v>
      </c>
      <c r="C32225" s="1" t="s">
        <v>27254</v>
      </c>
      <c r="D32225">
        <v>5</v>
      </c>
    </row>
    <row r="32226" spans="1:4" x14ac:dyDescent="0.3">
      <c r="A32226" s="1" t="s">
        <v>27253</v>
      </c>
      <c r="B32226">
        <v>533.15380000000005</v>
      </c>
      <c r="C32226" s="1" t="s">
        <v>27254</v>
      </c>
      <c r="D32226">
        <v>6</v>
      </c>
    </row>
    <row r="32227" spans="1:4" x14ac:dyDescent="0.3">
      <c r="A32227" s="1" t="s">
        <v>27253</v>
      </c>
      <c r="B32227">
        <v>364</v>
      </c>
      <c r="C32227" s="1" t="s">
        <v>27254</v>
      </c>
      <c r="D32227">
        <v>7</v>
      </c>
    </row>
    <row r="32228" spans="1:4" x14ac:dyDescent="0.3">
      <c r="A32228" s="1" t="s">
        <v>27255</v>
      </c>
      <c r="B32228">
        <v>35</v>
      </c>
      <c r="C32228" s="1" t="s">
        <v>27256</v>
      </c>
      <c r="D32228">
        <v>1</v>
      </c>
    </row>
    <row r="32229" spans="1:4" x14ac:dyDescent="0.3">
      <c r="A32229" s="1" t="s">
        <v>27257</v>
      </c>
      <c r="B32229">
        <v>72</v>
      </c>
      <c r="C32229" s="1" t="s">
        <v>27258</v>
      </c>
      <c r="D32229">
        <v>1</v>
      </c>
    </row>
    <row r="32230" spans="1:4" x14ac:dyDescent="0.3">
      <c r="A32230" s="1" t="s">
        <v>27259</v>
      </c>
      <c r="B32230">
        <v>132</v>
      </c>
      <c r="C32230" s="1" t="s">
        <v>27260</v>
      </c>
      <c r="D32230">
        <v>1</v>
      </c>
    </row>
    <row r="32231" spans="1:4" x14ac:dyDescent="0.3">
      <c r="A32231" s="1" t="s">
        <v>27261</v>
      </c>
      <c r="B32231">
        <v>63.928600000000003</v>
      </c>
      <c r="C32231" s="1" t="s">
        <v>8055</v>
      </c>
      <c r="D32231">
        <v>1</v>
      </c>
    </row>
    <row r="32232" spans="1:4" x14ac:dyDescent="0.3">
      <c r="A32232" s="1" t="s">
        <v>27261</v>
      </c>
      <c r="B32232">
        <v>50.8</v>
      </c>
      <c r="C32232" s="1" t="s">
        <v>8055</v>
      </c>
      <c r="D32232">
        <v>2</v>
      </c>
    </row>
    <row r="32233" spans="1:4" x14ac:dyDescent="0.3">
      <c r="A32233" s="1" t="s">
        <v>27261</v>
      </c>
      <c r="B32233">
        <v>54.866700000000002</v>
      </c>
      <c r="C32233" s="1" t="s">
        <v>8055</v>
      </c>
      <c r="D32233">
        <v>3</v>
      </c>
    </row>
    <row r="32234" spans="1:4" x14ac:dyDescent="0.3">
      <c r="A32234" s="1" t="s">
        <v>27262</v>
      </c>
      <c r="B32234">
        <v>20704.666700000002</v>
      </c>
      <c r="C32234" s="1" t="s">
        <v>27263</v>
      </c>
      <c r="D32234">
        <v>1</v>
      </c>
    </row>
    <row r="32235" spans="1:4" x14ac:dyDescent="0.3">
      <c r="A32235" s="1" t="s">
        <v>27264</v>
      </c>
      <c r="B32235">
        <v>44.25</v>
      </c>
      <c r="C32235" s="1" t="s">
        <v>27265</v>
      </c>
      <c r="D32235">
        <v>1</v>
      </c>
    </row>
    <row r="32236" spans="1:4" x14ac:dyDescent="0.3">
      <c r="A32236" s="1" t="s">
        <v>27266</v>
      </c>
      <c r="B32236">
        <v>59.25</v>
      </c>
      <c r="C32236" s="1" t="s">
        <v>27267</v>
      </c>
      <c r="D32236">
        <v>1</v>
      </c>
    </row>
    <row r="32237" spans="1:4" x14ac:dyDescent="0.3">
      <c r="A32237" s="1" t="s">
        <v>27268</v>
      </c>
      <c r="B32237">
        <v>68.642899999999997</v>
      </c>
      <c r="C32237" s="1" t="s">
        <v>10489</v>
      </c>
      <c r="D32237">
        <v>1</v>
      </c>
    </row>
    <row r="32238" spans="1:4" x14ac:dyDescent="0.3">
      <c r="A32238" s="1" t="s">
        <v>27268</v>
      </c>
      <c r="B32238">
        <v>63.1875</v>
      </c>
      <c r="C32238" s="1" t="s">
        <v>10489</v>
      </c>
      <c r="D32238">
        <v>2</v>
      </c>
    </row>
    <row r="32239" spans="1:4" x14ac:dyDescent="0.3">
      <c r="A32239" s="1" t="s">
        <v>27268</v>
      </c>
      <c r="B32239">
        <v>59.176499999999997</v>
      </c>
      <c r="C32239" s="1" t="s">
        <v>10489</v>
      </c>
      <c r="D32239">
        <v>3</v>
      </c>
    </row>
    <row r="32240" spans="1:4" x14ac:dyDescent="0.3">
      <c r="A32240" s="1" t="s">
        <v>27268</v>
      </c>
      <c r="B32240">
        <v>45.4</v>
      </c>
      <c r="C32240" s="1" t="s">
        <v>10489</v>
      </c>
      <c r="D32240">
        <v>4</v>
      </c>
    </row>
    <row r="32241" spans="1:4" x14ac:dyDescent="0.3">
      <c r="A32241" s="1" t="s">
        <v>27268</v>
      </c>
      <c r="B32241">
        <v>38.8889</v>
      </c>
      <c r="C32241" s="1" t="s">
        <v>10489</v>
      </c>
      <c r="D32241">
        <v>5</v>
      </c>
    </row>
    <row r="32242" spans="1:4" x14ac:dyDescent="0.3">
      <c r="A32242" s="1" t="s">
        <v>27269</v>
      </c>
      <c r="B32242">
        <v>66</v>
      </c>
      <c r="C32242" s="1" t="s">
        <v>27270</v>
      </c>
      <c r="D32242" t="s">
        <v>16</v>
      </c>
    </row>
    <row r="32243" spans="1:4" x14ac:dyDescent="0.3">
      <c r="A32243" s="1" t="s">
        <v>27271</v>
      </c>
      <c r="B32243">
        <v>218.81819999999999</v>
      </c>
      <c r="C32243" s="1" t="s">
        <v>27272</v>
      </c>
      <c r="D32243">
        <v>1</v>
      </c>
    </row>
    <row r="32244" spans="1:4" x14ac:dyDescent="0.3">
      <c r="A32244" s="1" t="s">
        <v>27271</v>
      </c>
      <c r="B32244">
        <v>141.80000000000001</v>
      </c>
      <c r="C32244" s="1" t="s">
        <v>27272</v>
      </c>
      <c r="D32244">
        <v>2</v>
      </c>
    </row>
    <row r="32245" spans="1:4" x14ac:dyDescent="0.3">
      <c r="A32245" s="1" t="s">
        <v>27273</v>
      </c>
      <c r="B32245">
        <v>81</v>
      </c>
      <c r="C32245" s="1" t="s">
        <v>27274</v>
      </c>
      <c r="D32245">
        <v>1</v>
      </c>
    </row>
    <row r="32246" spans="1:4" x14ac:dyDescent="0.3">
      <c r="A32246" s="1" t="s">
        <v>27275</v>
      </c>
      <c r="B32246">
        <v>882</v>
      </c>
      <c r="C32246" s="1" t="s">
        <v>27276</v>
      </c>
      <c r="D32246">
        <v>1</v>
      </c>
    </row>
    <row r="32247" spans="1:4" x14ac:dyDescent="0.3">
      <c r="A32247" s="1" t="s">
        <v>27277</v>
      </c>
      <c r="B32247">
        <v>235.625</v>
      </c>
      <c r="C32247" s="1" t="s">
        <v>27278</v>
      </c>
      <c r="D32247">
        <v>1</v>
      </c>
    </row>
    <row r="32248" spans="1:4" x14ac:dyDescent="0.3">
      <c r="A32248" s="1" t="s">
        <v>27277</v>
      </c>
      <c r="B32248">
        <v>174</v>
      </c>
      <c r="C32248" s="1" t="s">
        <v>27278</v>
      </c>
      <c r="D32248">
        <v>2</v>
      </c>
    </row>
    <row r="32249" spans="1:4" x14ac:dyDescent="0.3">
      <c r="A32249" s="1" t="s">
        <v>27277</v>
      </c>
      <c r="B32249">
        <v>150.125</v>
      </c>
      <c r="C32249" s="1" t="s">
        <v>27278</v>
      </c>
      <c r="D32249">
        <v>3</v>
      </c>
    </row>
    <row r="32250" spans="1:4" x14ac:dyDescent="0.3">
      <c r="A32250" s="1" t="s">
        <v>27279</v>
      </c>
      <c r="B32250">
        <v>108</v>
      </c>
      <c r="C32250" s="1" t="s">
        <v>27280</v>
      </c>
      <c r="D32250" t="s">
        <v>16</v>
      </c>
    </row>
    <row r="32251" spans="1:4" x14ac:dyDescent="0.3">
      <c r="A32251" s="1" t="s">
        <v>27281</v>
      </c>
      <c r="B32251">
        <v>42</v>
      </c>
      <c r="C32251" s="1" t="s">
        <v>27282</v>
      </c>
      <c r="D32251">
        <v>1</v>
      </c>
    </row>
    <row r="32252" spans="1:4" x14ac:dyDescent="0.3">
      <c r="A32252" s="1" t="s">
        <v>27283</v>
      </c>
      <c r="B32252">
        <v>105.9375</v>
      </c>
      <c r="C32252" s="1" t="s">
        <v>27284</v>
      </c>
      <c r="D32252">
        <v>1</v>
      </c>
    </row>
    <row r="32253" spans="1:4" x14ac:dyDescent="0.3">
      <c r="A32253" s="1" t="s">
        <v>27285</v>
      </c>
      <c r="B32253">
        <v>67.363600000000005</v>
      </c>
      <c r="C32253" s="1" t="s">
        <v>27286</v>
      </c>
      <c r="D32253">
        <v>1</v>
      </c>
    </row>
    <row r="32254" spans="1:4" x14ac:dyDescent="0.3">
      <c r="A32254" s="1" t="s">
        <v>27285</v>
      </c>
      <c r="B32254">
        <v>38.5</v>
      </c>
      <c r="C32254" s="1" t="s">
        <v>27286</v>
      </c>
      <c r="D32254">
        <v>2</v>
      </c>
    </row>
    <row r="32255" spans="1:4" x14ac:dyDescent="0.3">
      <c r="A32255" s="1" t="s">
        <v>27287</v>
      </c>
      <c r="B32255">
        <v>88.428600000000003</v>
      </c>
      <c r="C32255" s="1" t="s">
        <v>27288</v>
      </c>
      <c r="D32255">
        <v>1</v>
      </c>
    </row>
    <row r="32256" spans="1:4" x14ac:dyDescent="0.3">
      <c r="A32256" s="1" t="s">
        <v>27287</v>
      </c>
      <c r="B32256">
        <v>65.375</v>
      </c>
      <c r="C32256" s="1" t="s">
        <v>27288</v>
      </c>
      <c r="D32256">
        <v>2</v>
      </c>
    </row>
    <row r="32257" spans="1:4" x14ac:dyDescent="0.3">
      <c r="A32257" s="1" t="s">
        <v>27289</v>
      </c>
      <c r="B32257">
        <v>10320.75</v>
      </c>
      <c r="C32257" s="1" t="s">
        <v>27290</v>
      </c>
      <c r="D32257">
        <v>1</v>
      </c>
    </row>
    <row r="32258" spans="1:4" x14ac:dyDescent="0.3">
      <c r="A32258" s="1" t="s">
        <v>27289</v>
      </c>
      <c r="B32258">
        <v>9074.1429000000007</v>
      </c>
      <c r="C32258" s="1" t="s">
        <v>27290</v>
      </c>
      <c r="D32258">
        <v>2</v>
      </c>
    </row>
    <row r="32259" spans="1:4" x14ac:dyDescent="0.3">
      <c r="A32259" s="1" t="s">
        <v>27289</v>
      </c>
      <c r="B32259">
        <v>7562.4615000000003</v>
      </c>
      <c r="C32259" s="1" t="s">
        <v>27290</v>
      </c>
      <c r="D32259">
        <v>3</v>
      </c>
    </row>
    <row r="32260" spans="1:4" x14ac:dyDescent="0.3">
      <c r="A32260" s="1" t="s">
        <v>27289</v>
      </c>
      <c r="B32260">
        <v>7101.5455000000002</v>
      </c>
      <c r="C32260" s="1" t="s">
        <v>27290</v>
      </c>
      <c r="D32260">
        <v>4</v>
      </c>
    </row>
    <row r="32261" spans="1:4" x14ac:dyDescent="0.3">
      <c r="A32261" s="1" t="s">
        <v>27289</v>
      </c>
      <c r="B32261">
        <v>1944.1111000000001</v>
      </c>
      <c r="C32261" s="1" t="s">
        <v>27290</v>
      </c>
      <c r="D32261">
        <v>5</v>
      </c>
    </row>
    <row r="32262" spans="1:4" x14ac:dyDescent="0.3">
      <c r="A32262" s="1" t="s">
        <v>27291</v>
      </c>
      <c r="B32262">
        <v>28.333300000000001</v>
      </c>
      <c r="C32262" s="1" t="s">
        <v>27292</v>
      </c>
      <c r="D32262">
        <v>1</v>
      </c>
    </row>
    <row r="32263" spans="1:4" x14ac:dyDescent="0.3">
      <c r="A32263" s="1" t="s">
        <v>27293</v>
      </c>
      <c r="B32263">
        <v>35</v>
      </c>
      <c r="C32263" s="1" t="s">
        <v>27294</v>
      </c>
      <c r="D32263">
        <v>1</v>
      </c>
    </row>
    <row r="32264" spans="1:4" x14ac:dyDescent="0.3">
      <c r="A32264" s="1" t="s">
        <v>27295</v>
      </c>
      <c r="B32264">
        <v>69.615399999999994</v>
      </c>
      <c r="C32264" s="1" t="s">
        <v>27296</v>
      </c>
      <c r="D32264">
        <v>1</v>
      </c>
    </row>
    <row r="32265" spans="1:4" x14ac:dyDescent="0.3">
      <c r="A32265" s="1" t="s">
        <v>27295</v>
      </c>
      <c r="B32265">
        <v>95.857100000000003</v>
      </c>
      <c r="C32265" s="1" t="s">
        <v>27296</v>
      </c>
      <c r="D32265">
        <v>2</v>
      </c>
    </row>
    <row r="32266" spans="1:4" x14ac:dyDescent="0.3">
      <c r="A32266" s="1" t="s">
        <v>27295</v>
      </c>
      <c r="B32266">
        <v>58.2</v>
      </c>
      <c r="C32266" s="1" t="s">
        <v>27296</v>
      </c>
      <c r="D32266">
        <v>3</v>
      </c>
    </row>
    <row r="32267" spans="1:4" x14ac:dyDescent="0.3">
      <c r="A32267" s="1" t="s">
        <v>27295</v>
      </c>
      <c r="B32267">
        <v>51.8</v>
      </c>
      <c r="C32267" s="1" t="s">
        <v>27296</v>
      </c>
      <c r="D32267">
        <v>4</v>
      </c>
    </row>
    <row r="32268" spans="1:4" x14ac:dyDescent="0.3">
      <c r="A32268" s="1" t="s">
        <v>27297</v>
      </c>
      <c r="B32268">
        <v>35</v>
      </c>
      <c r="C32268" s="1" t="s">
        <v>12657</v>
      </c>
      <c r="D32268">
        <v>1</v>
      </c>
    </row>
    <row r="32269" spans="1:4" x14ac:dyDescent="0.3">
      <c r="A32269" s="1" t="s">
        <v>27298</v>
      </c>
      <c r="B32269">
        <v>200.375</v>
      </c>
      <c r="C32269" s="1" t="s">
        <v>27299</v>
      </c>
      <c r="D32269">
        <v>1</v>
      </c>
    </row>
    <row r="32270" spans="1:4" x14ac:dyDescent="0.3">
      <c r="A32270" s="1" t="s">
        <v>27298</v>
      </c>
      <c r="B32270">
        <v>131.42859999999999</v>
      </c>
      <c r="C32270" s="1" t="s">
        <v>27299</v>
      </c>
      <c r="D32270">
        <v>2</v>
      </c>
    </row>
    <row r="32271" spans="1:4" x14ac:dyDescent="0.3">
      <c r="A32271" s="1" t="s">
        <v>27298</v>
      </c>
      <c r="B32271">
        <v>155.33330000000001</v>
      </c>
      <c r="C32271" s="1" t="s">
        <v>27299</v>
      </c>
      <c r="D32271">
        <v>3</v>
      </c>
    </row>
    <row r="32272" spans="1:4" x14ac:dyDescent="0.3">
      <c r="A32272" s="1" t="s">
        <v>27300</v>
      </c>
      <c r="B32272">
        <v>42.2</v>
      </c>
      <c r="C32272" s="1" t="s">
        <v>27301</v>
      </c>
      <c r="D32272">
        <v>1</v>
      </c>
    </row>
    <row r="32273" spans="1:4" x14ac:dyDescent="0.3">
      <c r="A32273" s="1" t="s">
        <v>27302</v>
      </c>
      <c r="B32273">
        <v>52</v>
      </c>
      <c r="C32273" s="1" t="s">
        <v>27303</v>
      </c>
      <c r="D32273">
        <v>1</v>
      </c>
    </row>
    <row r="32274" spans="1:4" x14ac:dyDescent="0.3">
      <c r="A32274" s="1" t="s">
        <v>27302</v>
      </c>
      <c r="B32274">
        <v>55</v>
      </c>
      <c r="C32274" s="1" t="s">
        <v>27303</v>
      </c>
      <c r="D32274">
        <v>2</v>
      </c>
    </row>
    <row r="32275" spans="1:4" x14ac:dyDescent="0.3">
      <c r="A32275" s="1" t="s">
        <v>27302</v>
      </c>
      <c r="B32275">
        <v>67.400000000000006</v>
      </c>
      <c r="C32275" s="1" t="s">
        <v>27303</v>
      </c>
      <c r="D32275">
        <v>3</v>
      </c>
    </row>
    <row r="32276" spans="1:4" x14ac:dyDescent="0.3">
      <c r="A32276" s="1" t="s">
        <v>27302</v>
      </c>
      <c r="B32276">
        <v>55.416699999999999</v>
      </c>
      <c r="C32276" s="1" t="s">
        <v>27303</v>
      </c>
      <c r="D32276">
        <v>4</v>
      </c>
    </row>
    <row r="32277" spans="1:4" x14ac:dyDescent="0.3">
      <c r="A32277" s="1" t="s">
        <v>27304</v>
      </c>
      <c r="B32277">
        <v>111.5882</v>
      </c>
      <c r="C32277" s="1" t="s">
        <v>27305</v>
      </c>
      <c r="D32277">
        <v>1</v>
      </c>
    </row>
    <row r="32278" spans="1:4" x14ac:dyDescent="0.3">
      <c r="A32278" s="1" t="s">
        <v>27304</v>
      </c>
      <c r="B32278">
        <v>72.777799999999999</v>
      </c>
      <c r="C32278" s="1" t="s">
        <v>27305</v>
      </c>
      <c r="D32278">
        <v>2</v>
      </c>
    </row>
    <row r="32279" spans="1:4" x14ac:dyDescent="0.3">
      <c r="A32279" s="1" t="s">
        <v>27304</v>
      </c>
      <c r="B32279">
        <v>47.833300000000001</v>
      </c>
      <c r="C32279" s="1" t="s">
        <v>27305</v>
      </c>
      <c r="D32279">
        <v>3</v>
      </c>
    </row>
    <row r="32280" spans="1:4" x14ac:dyDescent="0.3">
      <c r="A32280" s="1" t="s">
        <v>27304</v>
      </c>
      <c r="B32280">
        <v>53</v>
      </c>
      <c r="C32280" s="1" t="s">
        <v>27305</v>
      </c>
      <c r="D32280">
        <v>4</v>
      </c>
    </row>
    <row r="32281" spans="1:4" x14ac:dyDescent="0.3">
      <c r="A32281" s="1" t="s">
        <v>27304</v>
      </c>
      <c r="B32281">
        <v>56.3</v>
      </c>
      <c r="C32281" s="1" t="s">
        <v>27305</v>
      </c>
      <c r="D32281">
        <v>5</v>
      </c>
    </row>
    <row r="32282" spans="1:4" x14ac:dyDescent="0.3">
      <c r="A32282" s="1" t="s">
        <v>27304</v>
      </c>
      <c r="B32282">
        <v>43.947400000000002</v>
      </c>
      <c r="C32282" s="1" t="s">
        <v>27305</v>
      </c>
      <c r="D32282">
        <v>6</v>
      </c>
    </row>
    <row r="32283" spans="1:4" x14ac:dyDescent="0.3">
      <c r="A32283" s="1" t="s">
        <v>27304</v>
      </c>
      <c r="B32283">
        <v>43.5</v>
      </c>
      <c r="C32283" s="1" t="s">
        <v>27305</v>
      </c>
      <c r="D32283">
        <v>7</v>
      </c>
    </row>
    <row r="32284" spans="1:4" x14ac:dyDescent="0.3">
      <c r="A32284" s="1" t="s">
        <v>27304</v>
      </c>
      <c r="B32284">
        <v>39.833300000000001</v>
      </c>
      <c r="C32284" s="1" t="s">
        <v>27305</v>
      </c>
      <c r="D32284">
        <v>8</v>
      </c>
    </row>
    <row r="32285" spans="1:4" x14ac:dyDescent="0.3">
      <c r="A32285" s="1" t="s">
        <v>27306</v>
      </c>
      <c r="B32285">
        <v>164.1</v>
      </c>
      <c r="C32285" s="1" t="s">
        <v>27307</v>
      </c>
      <c r="D32285">
        <v>1</v>
      </c>
    </row>
    <row r="32286" spans="1:4" x14ac:dyDescent="0.3">
      <c r="A32286" s="1" t="s">
        <v>27308</v>
      </c>
      <c r="B32286">
        <v>198.21430000000001</v>
      </c>
      <c r="C32286" s="1" t="s">
        <v>27309</v>
      </c>
      <c r="D32286">
        <v>1</v>
      </c>
    </row>
    <row r="32287" spans="1:4" x14ac:dyDescent="0.3">
      <c r="A32287" s="1" t="s">
        <v>27308</v>
      </c>
      <c r="B32287">
        <v>120.94119999999999</v>
      </c>
      <c r="C32287" s="1" t="s">
        <v>27309</v>
      </c>
      <c r="D32287">
        <v>2</v>
      </c>
    </row>
    <row r="32288" spans="1:4" x14ac:dyDescent="0.3">
      <c r="A32288" s="1" t="s">
        <v>27308</v>
      </c>
      <c r="B32288">
        <v>41.692300000000003</v>
      </c>
      <c r="C32288" s="1" t="s">
        <v>27309</v>
      </c>
      <c r="D32288">
        <v>3</v>
      </c>
    </row>
    <row r="32289" spans="1:4" x14ac:dyDescent="0.3">
      <c r="A32289" s="1" t="s">
        <v>27310</v>
      </c>
      <c r="B32289">
        <v>51.846200000000003</v>
      </c>
      <c r="C32289" s="1" t="s">
        <v>27311</v>
      </c>
      <c r="D32289">
        <v>1</v>
      </c>
    </row>
    <row r="32290" spans="1:4" x14ac:dyDescent="0.3">
      <c r="A32290" s="1" t="s">
        <v>27312</v>
      </c>
      <c r="B32290">
        <v>44.5</v>
      </c>
      <c r="C32290" s="1" t="s">
        <v>27313</v>
      </c>
      <c r="D32290">
        <v>1</v>
      </c>
    </row>
    <row r="32291" spans="1:4" x14ac:dyDescent="0.3">
      <c r="A32291" s="1" t="s">
        <v>27314</v>
      </c>
      <c r="B32291">
        <v>327.5</v>
      </c>
      <c r="C32291" s="1" t="s">
        <v>27315</v>
      </c>
      <c r="D32291">
        <v>1</v>
      </c>
    </row>
    <row r="32292" spans="1:4" x14ac:dyDescent="0.3">
      <c r="A32292" s="1" t="s">
        <v>27316</v>
      </c>
      <c r="B32292">
        <v>40</v>
      </c>
      <c r="C32292" s="1" t="s">
        <v>27317</v>
      </c>
      <c r="D32292">
        <v>1</v>
      </c>
    </row>
    <row r="32293" spans="1:4" x14ac:dyDescent="0.3">
      <c r="A32293" s="1" t="s">
        <v>27318</v>
      </c>
      <c r="B32293">
        <v>35</v>
      </c>
      <c r="C32293" s="1" t="s">
        <v>27319</v>
      </c>
      <c r="D32293">
        <v>1</v>
      </c>
    </row>
    <row r="32294" spans="1:4" x14ac:dyDescent="0.3">
      <c r="A32294" s="1" t="s">
        <v>27320</v>
      </c>
      <c r="B32294">
        <v>35</v>
      </c>
      <c r="C32294" s="1" t="s">
        <v>27321</v>
      </c>
      <c r="D32294">
        <v>1</v>
      </c>
    </row>
    <row r="32295" spans="1:4" x14ac:dyDescent="0.3">
      <c r="A32295" s="1" t="s">
        <v>27322</v>
      </c>
      <c r="B32295">
        <v>39.818199999999997</v>
      </c>
      <c r="C32295" s="1" t="s">
        <v>27323</v>
      </c>
      <c r="D32295">
        <v>1</v>
      </c>
    </row>
    <row r="32296" spans="1:4" x14ac:dyDescent="0.3">
      <c r="A32296" s="1" t="s">
        <v>27322</v>
      </c>
      <c r="B32296">
        <v>41.333300000000001</v>
      </c>
      <c r="C32296" s="1" t="s">
        <v>27323</v>
      </c>
      <c r="D32296">
        <v>2</v>
      </c>
    </row>
    <row r="32297" spans="1:4" x14ac:dyDescent="0.3">
      <c r="A32297" s="1" t="s">
        <v>27322</v>
      </c>
      <c r="B32297">
        <v>35</v>
      </c>
      <c r="C32297" s="1" t="s">
        <v>27323</v>
      </c>
      <c r="D32297">
        <v>3</v>
      </c>
    </row>
    <row r="32298" spans="1:4" x14ac:dyDescent="0.3">
      <c r="A32298" s="1" t="s">
        <v>27324</v>
      </c>
      <c r="B32298">
        <v>63.846200000000003</v>
      </c>
      <c r="C32298" s="1" t="s">
        <v>27325</v>
      </c>
      <c r="D32298">
        <v>1</v>
      </c>
    </row>
    <row r="32299" spans="1:4" x14ac:dyDescent="0.3">
      <c r="A32299" s="1" t="s">
        <v>27326</v>
      </c>
      <c r="B32299">
        <v>35</v>
      </c>
      <c r="C32299" s="1" t="s">
        <v>27327</v>
      </c>
      <c r="D32299">
        <v>1</v>
      </c>
    </row>
    <row r="32300" spans="1:4" x14ac:dyDescent="0.3">
      <c r="A32300" s="1" t="s">
        <v>27328</v>
      </c>
      <c r="B32300">
        <v>35</v>
      </c>
      <c r="C32300" s="1" t="s">
        <v>27329</v>
      </c>
      <c r="D32300">
        <v>1</v>
      </c>
    </row>
    <row r="32301" spans="1:4" x14ac:dyDescent="0.3">
      <c r="A32301" s="1" t="s">
        <v>27330</v>
      </c>
      <c r="B32301">
        <v>35</v>
      </c>
      <c r="C32301" s="1" t="s">
        <v>27331</v>
      </c>
      <c r="D32301">
        <v>2</v>
      </c>
    </row>
    <row r="32302" spans="1:4" x14ac:dyDescent="0.3">
      <c r="A32302" s="1" t="s">
        <v>27332</v>
      </c>
      <c r="B32302">
        <v>71.071399999999997</v>
      </c>
      <c r="C32302" s="1" t="s">
        <v>27333</v>
      </c>
      <c r="D32302">
        <v>1</v>
      </c>
    </row>
    <row r="32303" spans="1:4" x14ac:dyDescent="0.3">
      <c r="A32303" s="1" t="s">
        <v>27332</v>
      </c>
      <c r="B32303">
        <v>53.866700000000002</v>
      </c>
      <c r="C32303" s="1" t="s">
        <v>27333</v>
      </c>
      <c r="D32303">
        <v>2</v>
      </c>
    </row>
    <row r="32304" spans="1:4" x14ac:dyDescent="0.3">
      <c r="A32304" s="1" t="s">
        <v>27334</v>
      </c>
      <c r="B32304">
        <v>63.833300000000001</v>
      </c>
      <c r="C32304" s="1" t="s">
        <v>27335</v>
      </c>
      <c r="D32304">
        <v>1</v>
      </c>
    </row>
    <row r="32305" spans="1:4" x14ac:dyDescent="0.3">
      <c r="A32305" s="1" t="s">
        <v>27336</v>
      </c>
      <c r="B32305">
        <v>48</v>
      </c>
      <c r="C32305" s="1" t="s">
        <v>27337</v>
      </c>
      <c r="D32305">
        <v>1</v>
      </c>
    </row>
    <row r="32306" spans="1:4" x14ac:dyDescent="0.3">
      <c r="A32306" s="1" t="s">
        <v>27338</v>
      </c>
      <c r="B32306">
        <v>25</v>
      </c>
      <c r="C32306" s="1" t="s">
        <v>27339</v>
      </c>
      <c r="D32306">
        <v>1</v>
      </c>
    </row>
    <row r="32307" spans="1:4" x14ac:dyDescent="0.3">
      <c r="A32307" s="1" t="s">
        <v>27340</v>
      </c>
      <c r="B32307">
        <v>207</v>
      </c>
      <c r="C32307" s="1" t="s">
        <v>27341</v>
      </c>
      <c r="D32307">
        <v>1</v>
      </c>
    </row>
    <row r="32308" spans="1:4" x14ac:dyDescent="0.3">
      <c r="A32308" s="1" t="s">
        <v>27340</v>
      </c>
      <c r="B32308">
        <v>96</v>
      </c>
      <c r="C32308" s="1" t="s">
        <v>27341</v>
      </c>
      <c r="D32308">
        <v>2</v>
      </c>
    </row>
    <row r="32309" spans="1:4" x14ac:dyDescent="0.3">
      <c r="A32309" s="1" t="s">
        <v>27340</v>
      </c>
      <c r="B32309">
        <v>63</v>
      </c>
      <c r="C32309" s="1" t="s">
        <v>27341</v>
      </c>
      <c r="D32309">
        <v>3</v>
      </c>
    </row>
    <row r="32310" spans="1:4" x14ac:dyDescent="0.3">
      <c r="A32310" s="1" t="s">
        <v>27340</v>
      </c>
      <c r="B32310">
        <v>81</v>
      </c>
      <c r="C32310" s="1" t="s">
        <v>27341</v>
      </c>
      <c r="D32310">
        <v>4</v>
      </c>
    </row>
    <row r="32311" spans="1:4" x14ac:dyDescent="0.3">
      <c r="A32311" s="1" t="s">
        <v>27340</v>
      </c>
      <c r="B32311">
        <v>96</v>
      </c>
      <c r="C32311" s="1" t="s">
        <v>27341</v>
      </c>
      <c r="D32311">
        <v>5</v>
      </c>
    </row>
    <row r="32312" spans="1:4" x14ac:dyDescent="0.3">
      <c r="A32312" s="1" t="s">
        <v>27342</v>
      </c>
      <c r="B32312">
        <v>59</v>
      </c>
      <c r="C32312" s="1" t="s">
        <v>27343</v>
      </c>
      <c r="D32312">
        <v>1</v>
      </c>
    </row>
    <row r="32313" spans="1:4" x14ac:dyDescent="0.3">
      <c r="A32313" s="1" t="s">
        <v>27344</v>
      </c>
      <c r="B32313">
        <v>296.66669999999999</v>
      </c>
      <c r="C32313" s="1" t="s">
        <v>27345</v>
      </c>
      <c r="D32313">
        <v>1</v>
      </c>
    </row>
    <row r="32314" spans="1:4" x14ac:dyDescent="0.3">
      <c r="A32314" s="1" t="s">
        <v>27344</v>
      </c>
      <c r="B32314">
        <v>46.6</v>
      </c>
      <c r="C32314" s="1" t="s">
        <v>27345</v>
      </c>
      <c r="D32314">
        <v>2</v>
      </c>
    </row>
    <row r="32315" spans="1:4" x14ac:dyDescent="0.3">
      <c r="A32315" s="1" t="s">
        <v>27344</v>
      </c>
      <c r="B32315">
        <v>60.5</v>
      </c>
      <c r="C32315" s="1" t="s">
        <v>27345</v>
      </c>
      <c r="D32315">
        <v>3</v>
      </c>
    </row>
    <row r="32316" spans="1:4" x14ac:dyDescent="0.3">
      <c r="A32316" s="1" t="s">
        <v>27344</v>
      </c>
      <c r="B32316">
        <v>50</v>
      </c>
      <c r="C32316" s="1" t="s">
        <v>27345</v>
      </c>
      <c r="D32316">
        <v>5</v>
      </c>
    </row>
    <row r="32317" spans="1:4" x14ac:dyDescent="0.3">
      <c r="A32317" s="1" t="s">
        <v>27344</v>
      </c>
      <c r="B32317">
        <v>45</v>
      </c>
      <c r="C32317" s="1" t="s">
        <v>27345</v>
      </c>
      <c r="D32317">
        <v>7</v>
      </c>
    </row>
    <row r="32318" spans="1:4" x14ac:dyDescent="0.3">
      <c r="A32318" s="1" t="s">
        <v>27346</v>
      </c>
      <c r="B32318">
        <v>78.333299999999994</v>
      </c>
      <c r="C32318" s="1" t="s">
        <v>27347</v>
      </c>
      <c r="D32318">
        <v>1</v>
      </c>
    </row>
    <row r="32319" spans="1:4" x14ac:dyDescent="0.3">
      <c r="A32319" s="1" t="s">
        <v>27348</v>
      </c>
      <c r="B32319">
        <v>50</v>
      </c>
      <c r="C32319" s="1" t="s">
        <v>27349</v>
      </c>
      <c r="D32319">
        <v>1</v>
      </c>
    </row>
    <row r="32320" spans="1:4" x14ac:dyDescent="0.3">
      <c r="A32320" s="1" t="s">
        <v>27350</v>
      </c>
      <c r="B32320">
        <v>267.66669999999999</v>
      </c>
      <c r="C32320" s="1" t="s">
        <v>3863</v>
      </c>
      <c r="D32320">
        <v>1</v>
      </c>
    </row>
    <row r="32321" spans="1:4" x14ac:dyDescent="0.3">
      <c r="A32321" s="1" t="s">
        <v>27350</v>
      </c>
      <c r="B32321">
        <v>175.34379999999999</v>
      </c>
      <c r="C32321" s="1" t="s">
        <v>3863</v>
      </c>
      <c r="D32321">
        <v>2</v>
      </c>
    </row>
    <row r="32322" spans="1:4" x14ac:dyDescent="0.3">
      <c r="A32322" s="1" t="s">
        <v>27350</v>
      </c>
      <c r="B32322">
        <v>120.1</v>
      </c>
      <c r="C32322" s="1" t="s">
        <v>3863</v>
      </c>
      <c r="D32322">
        <v>3</v>
      </c>
    </row>
    <row r="32323" spans="1:4" x14ac:dyDescent="0.3">
      <c r="A32323" s="1" t="s">
        <v>27350</v>
      </c>
      <c r="B32323">
        <v>106.4</v>
      </c>
      <c r="C32323" s="1" t="s">
        <v>3863</v>
      </c>
      <c r="D32323">
        <v>4</v>
      </c>
    </row>
    <row r="32324" spans="1:4" x14ac:dyDescent="0.3">
      <c r="A32324" s="1" t="s">
        <v>27350</v>
      </c>
      <c r="B32324">
        <v>103.4375</v>
      </c>
      <c r="C32324" s="1" t="s">
        <v>3863</v>
      </c>
      <c r="D32324">
        <v>5</v>
      </c>
    </row>
    <row r="32325" spans="1:4" x14ac:dyDescent="0.3">
      <c r="A32325" s="1" t="s">
        <v>27350</v>
      </c>
      <c r="B32325">
        <v>104.7727</v>
      </c>
      <c r="C32325" s="1" t="s">
        <v>3863</v>
      </c>
      <c r="D32325">
        <v>6</v>
      </c>
    </row>
    <row r="32326" spans="1:4" x14ac:dyDescent="0.3">
      <c r="A32326" s="1" t="s">
        <v>27350</v>
      </c>
      <c r="B32326">
        <v>77.636399999999995</v>
      </c>
      <c r="C32326" s="1" t="s">
        <v>3863</v>
      </c>
      <c r="D32326">
        <v>7</v>
      </c>
    </row>
    <row r="32327" spans="1:4" x14ac:dyDescent="0.3">
      <c r="A32327" s="1" t="s">
        <v>27351</v>
      </c>
      <c r="B32327">
        <v>176.0625</v>
      </c>
      <c r="C32327" s="1" t="s">
        <v>27352</v>
      </c>
      <c r="D32327">
        <v>1</v>
      </c>
    </row>
    <row r="32328" spans="1:4" x14ac:dyDescent="0.3">
      <c r="A32328" s="1" t="s">
        <v>27353</v>
      </c>
      <c r="B32328">
        <v>55.833300000000001</v>
      </c>
      <c r="C32328" s="1" t="s">
        <v>27354</v>
      </c>
      <c r="D32328">
        <v>1</v>
      </c>
    </row>
    <row r="32329" spans="1:4" x14ac:dyDescent="0.3">
      <c r="A32329" s="1" t="s">
        <v>27355</v>
      </c>
      <c r="B32329">
        <v>35</v>
      </c>
      <c r="C32329" s="1" t="s">
        <v>27356</v>
      </c>
      <c r="D32329">
        <v>4</v>
      </c>
    </row>
    <row r="32330" spans="1:4" x14ac:dyDescent="0.3">
      <c r="A32330" s="1" t="s">
        <v>27357</v>
      </c>
      <c r="B32330">
        <v>81.666700000000006</v>
      </c>
      <c r="C32330" s="1" t="s">
        <v>27358</v>
      </c>
      <c r="D32330">
        <v>1</v>
      </c>
    </row>
    <row r="32331" spans="1:4" x14ac:dyDescent="0.3">
      <c r="A32331" s="1" t="s">
        <v>27359</v>
      </c>
      <c r="B32331">
        <v>39</v>
      </c>
      <c r="C32331" s="1" t="s">
        <v>27360</v>
      </c>
      <c r="D32331">
        <v>1</v>
      </c>
    </row>
    <row r="32332" spans="1:4" x14ac:dyDescent="0.3">
      <c r="A32332" s="1" t="s">
        <v>27361</v>
      </c>
      <c r="B32332">
        <v>88</v>
      </c>
      <c r="C32332" s="1" t="s">
        <v>27362</v>
      </c>
      <c r="D32332">
        <v>1</v>
      </c>
    </row>
    <row r="32333" spans="1:4" x14ac:dyDescent="0.3">
      <c r="A32333" s="1" t="s">
        <v>27363</v>
      </c>
      <c r="B32333">
        <v>56</v>
      </c>
      <c r="C32333" s="1" t="s">
        <v>27364</v>
      </c>
      <c r="D32333">
        <v>1</v>
      </c>
    </row>
    <row r="32334" spans="1:4" x14ac:dyDescent="0.3">
      <c r="A32334" s="1" t="s">
        <v>27365</v>
      </c>
      <c r="B32334">
        <v>72</v>
      </c>
      <c r="C32334" s="1" t="s">
        <v>27366</v>
      </c>
      <c r="D32334">
        <v>1</v>
      </c>
    </row>
    <row r="32335" spans="1:4" x14ac:dyDescent="0.3">
      <c r="A32335" s="1" t="s">
        <v>27367</v>
      </c>
      <c r="B32335">
        <v>84.181799999999996</v>
      </c>
      <c r="C32335" s="1" t="s">
        <v>27368</v>
      </c>
      <c r="D32335">
        <v>1</v>
      </c>
    </row>
    <row r="32336" spans="1:4" x14ac:dyDescent="0.3">
      <c r="A32336" s="1" t="s">
        <v>27369</v>
      </c>
      <c r="B32336">
        <v>139.36840000000001</v>
      </c>
      <c r="C32336" s="1" t="s">
        <v>27370</v>
      </c>
      <c r="D32336">
        <v>1</v>
      </c>
    </row>
    <row r="32337" spans="1:4" x14ac:dyDescent="0.3">
      <c r="A32337" s="1" t="s">
        <v>27369</v>
      </c>
      <c r="B32337">
        <v>109.1</v>
      </c>
      <c r="C32337" s="1" t="s">
        <v>27370</v>
      </c>
      <c r="D32337">
        <v>2</v>
      </c>
    </row>
    <row r="32338" spans="1:4" x14ac:dyDescent="0.3">
      <c r="A32338" s="1" t="s">
        <v>27369</v>
      </c>
      <c r="B32338">
        <v>98.277799999999999</v>
      </c>
      <c r="C32338" s="1" t="s">
        <v>27370</v>
      </c>
      <c r="D32338">
        <v>3</v>
      </c>
    </row>
    <row r="32339" spans="1:4" x14ac:dyDescent="0.3">
      <c r="A32339" s="1" t="s">
        <v>27369</v>
      </c>
      <c r="B32339">
        <v>88.764700000000005</v>
      </c>
      <c r="C32339" s="1" t="s">
        <v>27370</v>
      </c>
      <c r="D32339">
        <v>4</v>
      </c>
    </row>
    <row r="32340" spans="1:4" x14ac:dyDescent="0.3">
      <c r="A32340" s="1" t="s">
        <v>27369</v>
      </c>
      <c r="B32340">
        <v>91.076899999999995</v>
      </c>
      <c r="C32340" s="1" t="s">
        <v>27370</v>
      </c>
      <c r="D32340">
        <v>5</v>
      </c>
    </row>
    <row r="32341" spans="1:4" x14ac:dyDescent="0.3">
      <c r="A32341" s="1" t="s">
        <v>27369</v>
      </c>
      <c r="B32341">
        <v>79.722200000000001</v>
      </c>
      <c r="C32341" s="1" t="s">
        <v>27370</v>
      </c>
      <c r="D32341">
        <v>6</v>
      </c>
    </row>
    <row r="32342" spans="1:4" x14ac:dyDescent="0.3">
      <c r="A32342" s="1" t="s">
        <v>27369</v>
      </c>
      <c r="B32342">
        <v>92.944400000000002</v>
      </c>
      <c r="C32342" s="1" t="s">
        <v>27370</v>
      </c>
      <c r="D32342">
        <v>7</v>
      </c>
    </row>
    <row r="32343" spans="1:4" x14ac:dyDescent="0.3">
      <c r="A32343" s="1" t="s">
        <v>27369</v>
      </c>
      <c r="B32343">
        <v>70.277799999999999</v>
      </c>
      <c r="C32343" s="1" t="s">
        <v>27370</v>
      </c>
      <c r="D32343">
        <v>8</v>
      </c>
    </row>
    <row r="32344" spans="1:4" x14ac:dyDescent="0.3">
      <c r="A32344" s="1" t="s">
        <v>27369</v>
      </c>
      <c r="B32344">
        <v>75.259299999999996</v>
      </c>
      <c r="C32344" s="1" t="s">
        <v>27370</v>
      </c>
      <c r="D32344">
        <v>9</v>
      </c>
    </row>
    <row r="32345" spans="1:4" x14ac:dyDescent="0.3">
      <c r="A32345" s="1" t="s">
        <v>27369</v>
      </c>
      <c r="B32345">
        <v>66.9375</v>
      </c>
      <c r="C32345" s="1" t="s">
        <v>27370</v>
      </c>
      <c r="D32345">
        <v>10</v>
      </c>
    </row>
    <row r="32346" spans="1:4" x14ac:dyDescent="0.3">
      <c r="A32346" s="1" t="s">
        <v>27369</v>
      </c>
      <c r="B32346">
        <v>55.647100000000002</v>
      </c>
      <c r="C32346" s="1" t="s">
        <v>27370</v>
      </c>
      <c r="D32346">
        <v>11</v>
      </c>
    </row>
    <row r="32347" spans="1:4" x14ac:dyDescent="0.3">
      <c r="A32347" s="1" t="s">
        <v>27369</v>
      </c>
      <c r="B32347">
        <v>52.333300000000001</v>
      </c>
      <c r="C32347" s="1" t="s">
        <v>27370</v>
      </c>
      <c r="D32347">
        <v>12</v>
      </c>
    </row>
    <row r="32348" spans="1:4" x14ac:dyDescent="0.3">
      <c r="A32348" s="1" t="s">
        <v>27369</v>
      </c>
      <c r="B32348">
        <v>47</v>
      </c>
      <c r="C32348" s="1" t="s">
        <v>27370</v>
      </c>
      <c r="D32348">
        <v>13</v>
      </c>
    </row>
    <row r="32349" spans="1:4" x14ac:dyDescent="0.3">
      <c r="A32349" s="1" t="s">
        <v>27369</v>
      </c>
      <c r="B32349">
        <v>45.333300000000001</v>
      </c>
      <c r="C32349" s="1" t="s">
        <v>27370</v>
      </c>
      <c r="D32349">
        <v>14</v>
      </c>
    </row>
    <row r="32350" spans="1:4" x14ac:dyDescent="0.3">
      <c r="A32350" s="1" t="s">
        <v>27371</v>
      </c>
      <c r="B32350">
        <v>1769.8333</v>
      </c>
      <c r="C32350" s="1" t="s">
        <v>27372</v>
      </c>
      <c r="D32350" t="s">
        <v>16</v>
      </c>
    </row>
    <row r="32351" spans="1:4" x14ac:dyDescent="0.3">
      <c r="A32351" s="1" t="s">
        <v>27371</v>
      </c>
      <c r="B32351">
        <v>7386.25</v>
      </c>
      <c r="C32351" s="1" t="s">
        <v>27372</v>
      </c>
      <c r="D32351">
        <v>1</v>
      </c>
    </row>
    <row r="32352" spans="1:4" x14ac:dyDescent="0.3">
      <c r="A32352" s="1" t="s">
        <v>27371</v>
      </c>
      <c r="B32352">
        <v>6373.3333000000002</v>
      </c>
      <c r="C32352" s="1" t="s">
        <v>27372</v>
      </c>
      <c r="D32352">
        <v>2</v>
      </c>
    </row>
    <row r="32353" spans="1:4" x14ac:dyDescent="0.3">
      <c r="A32353" s="1" t="s">
        <v>27371</v>
      </c>
      <c r="B32353">
        <v>6032.4166999999998</v>
      </c>
      <c r="C32353" s="1" t="s">
        <v>27372</v>
      </c>
      <c r="D32353">
        <v>3</v>
      </c>
    </row>
    <row r="32354" spans="1:4" x14ac:dyDescent="0.3">
      <c r="A32354" s="1" t="s">
        <v>27371</v>
      </c>
      <c r="B32354">
        <v>5374.6111000000001</v>
      </c>
      <c r="C32354" s="1" t="s">
        <v>27372</v>
      </c>
      <c r="D32354">
        <v>4</v>
      </c>
    </row>
    <row r="32355" spans="1:4" x14ac:dyDescent="0.3">
      <c r="A32355" s="1" t="s">
        <v>27373</v>
      </c>
      <c r="B32355">
        <v>149.6</v>
      </c>
      <c r="C32355" s="1" t="s">
        <v>27374</v>
      </c>
      <c r="D32355">
        <v>1</v>
      </c>
    </row>
    <row r="32356" spans="1:4" x14ac:dyDescent="0.3">
      <c r="A32356" s="1" t="s">
        <v>27373</v>
      </c>
      <c r="B32356">
        <v>97.476200000000006</v>
      </c>
      <c r="C32356" s="1" t="s">
        <v>27374</v>
      </c>
      <c r="D32356">
        <v>2</v>
      </c>
    </row>
    <row r="32357" spans="1:4" x14ac:dyDescent="0.3">
      <c r="A32357" s="1" t="s">
        <v>27373</v>
      </c>
      <c r="B32357">
        <v>116.3077</v>
      </c>
      <c r="C32357" s="1" t="s">
        <v>27374</v>
      </c>
      <c r="D32357">
        <v>3</v>
      </c>
    </row>
    <row r="32358" spans="1:4" x14ac:dyDescent="0.3">
      <c r="A32358" s="1" t="s">
        <v>27373</v>
      </c>
      <c r="B32358">
        <v>112.1739</v>
      </c>
      <c r="C32358" s="1" t="s">
        <v>27374</v>
      </c>
      <c r="D32358">
        <v>4</v>
      </c>
    </row>
    <row r="32359" spans="1:4" x14ac:dyDescent="0.3">
      <c r="A32359" s="1" t="s">
        <v>27373</v>
      </c>
      <c r="B32359">
        <v>104.76</v>
      </c>
      <c r="C32359" s="1" t="s">
        <v>27374</v>
      </c>
      <c r="D32359">
        <v>5</v>
      </c>
    </row>
    <row r="32360" spans="1:4" x14ac:dyDescent="0.3">
      <c r="A32360" s="1" t="s">
        <v>27373</v>
      </c>
      <c r="B32360">
        <v>101.16</v>
      </c>
      <c r="C32360" s="1" t="s">
        <v>27374</v>
      </c>
      <c r="D32360">
        <v>6</v>
      </c>
    </row>
    <row r="32361" spans="1:4" x14ac:dyDescent="0.3">
      <c r="A32361" s="1" t="s">
        <v>27375</v>
      </c>
      <c r="B32361">
        <v>56</v>
      </c>
      <c r="C32361" s="1" t="s">
        <v>27376</v>
      </c>
      <c r="D32361">
        <v>1</v>
      </c>
    </row>
    <row r="32362" spans="1:4" x14ac:dyDescent="0.3">
      <c r="A32362" s="1" t="s">
        <v>27375</v>
      </c>
      <c r="B32362">
        <v>35</v>
      </c>
      <c r="C32362" s="1" t="s">
        <v>27376</v>
      </c>
      <c r="D32362">
        <v>3</v>
      </c>
    </row>
    <row r="32363" spans="1:4" x14ac:dyDescent="0.3">
      <c r="A32363" s="1" t="s">
        <v>27377</v>
      </c>
      <c r="B32363">
        <v>56</v>
      </c>
      <c r="C32363" s="1" t="s">
        <v>27378</v>
      </c>
      <c r="D32363">
        <v>1</v>
      </c>
    </row>
    <row r="32364" spans="1:4" x14ac:dyDescent="0.3">
      <c r="A32364" s="1" t="s">
        <v>27379</v>
      </c>
      <c r="B32364">
        <v>126</v>
      </c>
      <c r="C32364" s="1" t="s">
        <v>27380</v>
      </c>
      <c r="D32364">
        <v>1</v>
      </c>
    </row>
    <row r="32365" spans="1:4" x14ac:dyDescent="0.3">
      <c r="A32365" s="1" t="s">
        <v>27381</v>
      </c>
      <c r="B32365">
        <v>162</v>
      </c>
      <c r="C32365" s="1" t="s">
        <v>2119</v>
      </c>
      <c r="D32365" t="s">
        <v>16</v>
      </c>
    </row>
    <row r="32366" spans="1:4" x14ac:dyDescent="0.3">
      <c r="A32366" s="1" t="s">
        <v>27381</v>
      </c>
      <c r="B32366">
        <v>435.8571</v>
      </c>
      <c r="C32366" s="1" t="s">
        <v>2119</v>
      </c>
      <c r="D32366">
        <v>1</v>
      </c>
    </row>
    <row r="32367" spans="1:4" x14ac:dyDescent="0.3">
      <c r="A32367" s="1" t="s">
        <v>27382</v>
      </c>
      <c r="B32367">
        <v>40</v>
      </c>
      <c r="C32367" s="1" t="s">
        <v>27383</v>
      </c>
      <c r="D32367">
        <v>1</v>
      </c>
    </row>
    <row r="32368" spans="1:4" x14ac:dyDescent="0.3">
      <c r="A32368" s="1" t="s">
        <v>27384</v>
      </c>
      <c r="B32368">
        <v>323.93329999999997</v>
      </c>
      <c r="C32368" s="1" t="s">
        <v>27385</v>
      </c>
      <c r="D32368">
        <v>1</v>
      </c>
    </row>
    <row r="32369" spans="1:4" x14ac:dyDescent="0.3">
      <c r="A32369" s="1" t="s">
        <v>27384</v>
      </c>
      <c r="B32369">
        <v>316.26670000000001</v>
      </c>
      <c r="C32369" s="1" t="s">
        <v>27385</v>
      </c>
      <c r="D32369">
        <v>2</v>
      </c>
    </row>
    <row r="32370" spans="1:4" x14ac:dyDescent="0.3">
      <c r="A32370" s="1" t="s">
        <v>27384</v>
      </c>
      <c r="B32370">
        <v>59.166699999999999</v>
      </c>
      <c r="C32370" s="1" t="s">
        <v>27385</v>
      </c>
      <c r="D32370">
        <v>3</v>
      </c>
    </row>
    <row r="32371" spans="1:4" x14ac:dyDescent="0.3">
      <c r="A32371" s="1" t="s">
        <v>27384</v>
      </c>
      <c r="B32371">
        <v>49.764699999999998</v>
      </c>
      <c r="C32371" s="1" t="s">
        <v>27385</v>
      </c>
      <c r="D32371">
        <v>4</v>
      </c>
    </row>
    <row r="32372" spans="1:4" x14ac:dyDescent="0.3">
      <c r="A32372" s="1" t="s">
        <v>27384</v>
      </c>
      <c r="B32372">
        <v>44.6875</v>
      </c>
      <c r="C32372" s="1" t="s">
        <v>27385</v>
      </c>
      <c r="D32372">
        <v>5</v>
      </c>
    </row>
    <row r="32373" spans="1:4" x14ac:dyDescent="0.3">
      <c r="A32373" s="1" t="s">
        <v>27384</v>
      </c>
      <c r="B32373">
        <v>38.555599999999998</v>
      </c>
      <c r="C32373" s="1" t="s">
        <v>27385</v>
      </c>
      <c r="D32373">
        <v>6</v>
      </c>
    </row>
    <row r="32374" spans="1:4" x14ac:dyDescent="0.3">
      <c r="A32374" s="1" t="s">
        <v>27386</v>
      </c>
      <c r="B32374">
        <v>15</v>
      </c>
      <c r="C32374" s="1" t="s">
        <v>27387</v>
      </c>
      <c r="D32374">
        <v>1</v>
      </c>
    </row>
    <row r="32375" spans="1:4" x14ac:dyDescent="0.3">
      <c r="A32375" s="1" t="s">
        <v>27388</v>
      </c>
      <c r="B32375">
        <v>71.75</v>
      </c>
      <c r="C32375" s="1" t="s">
        <v>27389</v>
      </c>
      <c r="D32375">
        <v>1</v>
      </c>
    </row>
    <row r="32376" spans="1:4" x14ac:dyDescent="0.3">
      <c r="A32376" s="1" t="s">
        <v>27390</v>
      </c>
      <c r="B32376">
        <v>45</v>
      </c>
      <c r="C32376" s="1" t="s">
        <v>27391</v>
      </c>
      <c r="D32376">
        <v>1</v>
      </c>
    </row>
    <row r="32377" spans="1:4" x14ac:dyDescent="0.3">
      <c r="A32377" s="1" t="s">
        <v>27392</v>
      </c>
      <c r="B32377">
        <v>66.285700000000006</v>
      </c>
      <c r="C32377" s="1" t="s">
        <v>27393</v>
      </c>
      <c r="D32377">
        <v>1</v>
      </c>
    </row>
    <row r="32378" spans="1:4" x14ac:dyDescent="0.3">
      <c r="A32378" s="1" t="s">
        <v>27394</v>
      </c>
      <c r="B32378">
        <v>174.33330000000001</v>
      </c>
      <c r="C32378" s="1" t="s">
        <v>27395</v>
      </c>
      <c r="D32378">
        <v>1</v>
      </c>
    </row>
    <row r="32379" spans="1:4" x14ac:dyDescent="0.3">
      <c r="A32379" s="1" t="s">
        <v>27396</v>
      </c>
      <c r="B32379">
        <v>78.2</v>
      </c>
      <c r="C32379" s="1" t="s">
        <v>27397</v>
      </c>
      <c r="D32379">
        <v>1</v>
      </c>
    </row>
    <row r="32380" spans="1:4" x14ac:dyDescent="0.3">
      <c r="A32380" s="1" t="s">
        <v>27398</v>
      </c>
      <c r="B32380">
        <v>536.92859999999996</v>
      </c>
      <c r="C32380" s="1" t="s">
        <v>27399</v>
      </c>
      <c r="D32380">
        <v>1</v>
      </c>
    </row>
    <row r="32381" spans="1:4" x14ac:dyDescent="0.3">
      <c r="A32381" s="1" t="s">
        <v>27400</v>
      </c>
      <c r="B32381">
        <v>43.666699999999999</v>
      </c>
      <c r="C32381" s="1" t="s">
        <v>27401</v>
      </c>
      <c r="D32381">
        <v>1</v>
      </c>
    </row>
    <row r="32382" spans="1:4" x14ac:dyDescent="0.3">
      <c r="A32382" s="1" t="s">
        <v>27402</v>
      </c>
      <c r="B32382">
        <v>8528</v>
      </c>
      <c r="C32382" s="1" t="s">
        <v>27403</v>
      </c>
      <c r="D32382">
        <v>1</v>
      </c>
    </row>
    <row r="32383" spans="1:4" x14ac:dyDescent="0.3">
      <c r="A32383" s="1" t="s">
        <v>27402</v>
      </c>
      <c r="B32383">
        <v>6235.2857000000004</v>
      </c>
      <c r="C32383" s="1" t="s">
        <v>27403</v>
      </c>
      <c r="D32383">
        <v>2</v>
      </c>
    </row>
    <row r="32384" spans="1:4" x14ac:dyDescent="0.3">
      <c r="A32384" s="1" t="s">
        <v>27404</v>
      </c>
      <c r="B32384">
        <v>50.5</v>
      </c>
      <c r="C32384" s="1" t="s">
        <v>27405</v>
      </c>
      <c r="D32384">
        <v>1</v>
      </c>
    </row>
    <row r="32385" spans="1:4" x14ac:dyDescent="0.3">
      <c r="A32385" s="1" t="s">
        <v>27406</v>
      </c>
      <c r="B32385">
        <v>193.0909</v>
      </c>
      <c r="C32385" s="1" t="s">
        <v>27407</v>
      </c>
      <c r="D32385">
        <v>1</v>
      </c>
    </row>
    <row r="32386" spans="1:4" x14ac:dyDescent="0.3">
      <c r="A32386" s="1" t="s">
        <v>27406</v>
      </c>
      <c r="B32386">
        <v>165.33330000000001</v>
      </c>
      <c r="C32386" s="1" t="s">
        <v>27407</v>
      </c>
      <c r="D32386">
        <v>2</v>
      </c>
    </row>
    <row r="32387" spans="1:4" x14ac:dyDescent="0.3">
      <c r="A32387" s="1" t="s">
        <v>27406</v>
      </c>
      <c r="B32387">
        <v>128.18180000000001</v>
      </c>
      <c r="C32387" s="1" t="s">
        <v>27407</v>
      </c>
      <c r="D32387">
        <v>3</v>
      </c>
    </row>
    <row r="32388" spans="1:4" x14ac:dyDescent="0.3">
      <c r="A32388" s="1" t="s">
        <v>27408</v>
      </c>
      <c r="B32388">
        <v>162</v>
      </c>
      <c r="C32388" s="1" t="s">
        <v>27409</v>
      </c>
      <c r="D32388" t="s">
        <v>16</v>
      </c>
    </row>
    <row r="32389" spans="1:4" x14ac:dyDescent="0.3">
      <c r="A32389" s="1" t="s">
        <v>27410</v>
      </c>
      <c r="B32389">
        <v>47.2</v>
      </c>
      <c r="C32389" s="1" t="s">
        <v>27411</v>
      </c>
      <c r="D32389">
        <v>1</v>
      </c>
    </row>
    <row r="32390" spans="1:4" x14ac:dyDescent="0.3">
      <c r="A32390" s="1" t="s">
        <v>27412</v>
      </c>
      <c r="B32390">
        <v>241.5</v>
      </c>
      <c r="C32390" s="1" t="s">
        <v>27413</v>
      </c>
      <c r="D32390">
        <v>1</v>
      </c>
    </row>
    <row r="32391" spans="1:4" x14ac:dyDescent="0.3">
      <c r="A32391" s="1" t="s">
        <v>27412</v>
      </c>
      <c r="B32391">
        <v>137.96770000000001</v>
      </c>
      <c r="C32391" s="1" t="s">
        <v>27413</v>
      </c>
      <c r="D32391">
        <v>2</v>
      </c>
    </row>
    <row r="32392" spans="1:4" x14ac:dyDescent="0.3">
      <c r="A32392" s="1" t="s">
        <v>27414</v>
      </c>
      <c r="B32392">
        <v>43</v>
      </c>
      <c r="C32392" s="1" t="s">
        <v>27415</v>
      </c>
      <c r="D32392">
        <v>1</v>
      </c>
    </row>
    <row r="32393" spans="1:4" x14ac:dyDescent="0.3">
      <c r="A32393" s="1" t="s">
        <v>27416</v>
      </c>
      <c r="B32393">
        <v>72</v>
      </c>
      <c r="C32393" s="1" t="s">
        <v>27417</v>
      </c>
      <c r="D32393">
        <v>1</v>
      </c>
    </row>
    <row r="32394" spans="1:4" x14ac:dyDescent="0.3">
      <c r="A32394" s="1" t="s">
        <v>27418</v>
      </c>
      <c r="B32394">
        <v>35</v>
      </c>
      <c r="C32394" s="1" t="s">
        <v>27419</v>
      </c>
      <c r="D32394">
        <v>1</v>
      </c>
    </row>
    <row r="32395" spans="1:4" x14ac:dyDescent="0.3">
      <c r="A32395" s="1" t="s">
        <v>27420</v>
      </c>
      <c r="B32395">
        <v>39.75</v>
      </c>
      <c r="C32395" s="1" t="s">
        <v>27421</v>
      </c>
      <c r="D32395">
        <v>1</v>
      </c>
    </row>
    <row r="32396" spans="1:4" x14ac:dyDescent="0.3">
      <c r="A32396" s="1" t="s">
        <v>27422</v>
      </c>
      <c r="B32396">
        <v>95.666700000000006</v>
      </c>
      <c r="C32396" s="1" t="s">
        <v>27423</v>
      </c>
      <c r="D32396">
        <v>1</v>
      </c>
    </row>
    <row r="32397" spans="1:4" x14ac:dyDescent="0.3">
      <c r="A32397" s="1" t="s">
        <v>27424</v>
      </c>
      <c r="B32397">
        <v>74.666700000000006</v>
      </c>
      <c r="C32397" s="1" t="s">
        <v>2537</v>
      </c>
      <c r="D32397">
        <v>1</v>
      </c>
    </row>
    <row r="32398" spans="1:4" x14ac:dyDescent="0.3">
      <c r="A32398" s="1" t="s">
        <v>27425</v>
      </c>
      <c r="B32398">
        <v>48</v>
      </c>
      <c r="C32398" s="1" t="s">
        <v>27426</v>
      </c>
      <c r="D32398">
        <v>1</v>
      </c>
    </row>
    <row r="32399" spans="1:4" x14ac:dyDescent="0.3">
      <c r="A32399" s="1" t="s">
        <v>27427</v>
      </c>
      <c r="B32399">
        <v>56.35</v>
      </c>
      <c r="C32399" s="1" t="s">
        <v>27428</v>
      </c>
      <c r="D32399">
        <v>1</v>
      </c>
    </row>
    <row r="32400" spans="1:4" x14ac:dyDescent="0.3">
      <c r="A32400" s="1" t="s">
        <v>27427</v>
      </c>
      <c r="B32400">
        <v>57.222200000000001</v>
      </c>
      <c r="C32400" s="1" t="s">
        <v>27428</v>
      </c>
      <c r="D32400">
        <v>2</v>
      </c>
    </row>
    <row r="32401" spans="1:4" x14ac:dyDescent="0.3">
      <c r="A32401" s="1" t="s">
        <v>27429</v>
      </c>
      <c r="B32401">
        <v>62.666699999999999</v>
      </c>
      <c r="C32401" s="1" t="s">
        <v>27430</v>
      </c>
      <c r="D32401">
        <v>1</v>
      </c>
    </row>
    <row r="32402" spans="1:4" x14ac:dyDescent="0.3">
      <c r="A32402" s="1" t="s">
        <v>27429</v>
      </c>
      <c r="B32402">
        <v>48</v>
      </c>
      <c r="C32402" s="1" t="s">
        <v>27430</v>
      </c>
      <c r="D32402">
        <v>6</v>
      </c>
    </row>
    <row r="32403" spans="1:4" x14ac:dyDescent="0.3">
      <c r="A32403" s="1" t="s">
        <v>27431</v>
      </c>
      <c r="B32403">
        <v>210</v>
      </c>
      <c r="C32403" s="1" t="s">
        <v>27432</v>
      </c>
      <c r="D32403">
        <v>1</v>
      </c>
    </row>
    <row r="32404" spans="1:4" x14ac:dyDescent="0.3">
      <c r="A32404" s="1" t="s">
        <v>27431</v>
      </c>
      <c r="B32404">
        <v>56</v>
      </c>
      <c r="C32404" s="1" t="s">
        <v>27432</v>
      </c>
      <c r="D32404">
        <v>2</v>
      </c>
    </row>
    <row r="32405" spans="1:4" x14ac:dyDescent="0.3">
      <c r="A32405" s="1" t="s">
        <v>27431</v>
      </c>
      <c r="B32405">
        <v>30</v>
      </c>
      <c r="C32405" s="1" t="s">
        <v>27432</v>
      </c>
      <c r="D32405">
        <v>3</v>
      </c>
    </row>
    <row r="32406" spans="1:4" x14ac:dyDescent="0.3">
      <c r="A32406" s="1" t="s">
        <v>27433</v>
      </c>
      <c r="B32406">
        <v>53.818199999999997</v>
      </c>
      <c r="C32406" s="1" t="s">
        <v>27434</v>
      </c>
      <c r="D32406">
        <v>2</v>
      </c>
    </row>
    <row r="32407" spans="1:4" x14ac:dyDescent="0.3">
      <c r="A32407" s="1" t="s">
        <v>27435</v>
      </c>
      <c r="B32407">
        <v>985.41669999999999</v>
      </c>
      <c r="C32407" s="1" t="s">
        <v>27436</v>
      </c>
      <c r="D32407">
        <v>1</v>
      </c>
    </row>
    <row r="32408" spans="1:4" x14ac:dyDescent="0.3">
      <c r="A32408" s="1" t="s">
        <v>27435</v>
      </c>
      <c r="B32408">
        <v>661.5385</v>
      </c>
      <c r="C32408" s="1" t="s">
        <v>27436</v>
      </c>
      <c r="D32408">
        <v>2</v>
      </c>
    </row>
    <row r="32409" spans="1:4" x14ac:dyDescent="0.3">
      <c r="A32409" s="1" t="s">
        <v>27435</v>
      </c>
      <c r="B32409">
        <v>441.07690000000002</v>
      </c>
      <c r="C32409" s="1" t="s">
        <v>27436</v>
      </c>
      <c r="D32409">
        <v>3</v>
      </c>
    </row>
    <row r="32410" spans="1:4" x14ac:dyDescent="0.3">
      <c r="A32410" s="1" t="s">
        <v>27435</v>
      </c>
      <c r="B32410">
        <v>288</v>
      </c>
      <c r="C32410" s="1" t="s">
        <v>27436</v>
      </c>
      <c r="D32410">
        <v>4</v>
      </c>
    </row>
    <row r="32411" spans="1:4" x14ac:dyDescent="0.3">
      <c r="A32411" s="1" t="s">
        <v>27437</v>
      </c>
      <c r="B32411">
        <v>42.5</v>
      </c>
      <c r="C32411" s="1" t="s">
        <v>27438</v>
      </c>
      <c r="D32411">
        <v>1</v>
      </c>
    </row>
    <row r="32412" spans="1:4" x14ac:dyDescent="0.3">
      <c r="A32412" s="1" t="s">
        <v>27439</v>
      </c>
      <c r="B32412">
        <v>133.28569999999999</v>
      </c>
      <c r="C32412" s="1" t="s">
        <v>27440</v>
      </c>
      <c r="D32412">
        <v>1</v>
      </c>
    </row>
    <row r="32413" spans="1:4" x14ac:dyDescent="0.3">
      <c r="A32413" s="1" t="s">
        <v>27439</v>
      </c>
      <c r="B32413">
        <v>140.5909</v>
      </c>
      <c r="C32413" s="1" t="s">
        <v>27440</v>
      </c>
      <c r="D32413">
        <v>2</v>
      </c>
    </row>
    <row r="32414" spans="1:4" x14ac:dyDescent="0.3">
      <c r="A32414" s="1" t="s">
        <v>27439</v>
      </c>
      <c r="B32414">
        <v>81.307699999999997</v>
      </c>
      <c r="C32414" s="1" t="s">
        <v>27440</v>
      </c>
      <c r="D32414">
        <v>3</v>
      </c>
    </row>
    <row r="32415" spans="1:4" x14ac:dyDescent="0.3">
      <c r="A32415" s="1" t="s">
        <v>27439</v>
      </c>
      <c r="B32415">
        <v>45</v>
      </c>
      <c r="C32415" s="1" t="s">
        <v>27440</v>
      </c>
      <c r="D32415">
        <v>5</v>
      </c>
    </row>
    <row r="32416" spans="1:4" x14ac:dyDescent="0.3">
      <c r="A32416" s="1" t="s">
        <v>27441</v>
      </c>
      <c r="B32416">
        <v>1043</v>
      </c>
      <c r="C32416" s="1" t="s">
        <v>27442</v>
      </c>
      <c r="D32416">
        <v>1</v>
      </c>
    </row>
    <row r="32417" spans="1:4" x14ac:dyDescent="0.3">
      <c r="A32417" s="1" t="s">
        <v>27443</v>
      </c>
      <c r="B32417">
        <v>78.583299999999994</v>
      </c>
      <c r="C32417" s="1" t="s">
        <v>27444</v>
      </c>
      <c r="D32417">
        <v>1</v>
      </c>
    </row>
    <row r="32418" spans="1:4" x14ac:dyDescent="0.3">
      <c r="A32418" s="1" t="s">
        <v>27443</v>
      </c>
      <c r="B32418">
        <v>68.090900000000005</v>
      </c>
      <c r="C32418" s="1" t="s">
        <v>27444</v>
      </c>
      <c r="D32418">
        <v>2</v>
      </c>
    </row>
    <row r="32419" spans="1:4" x14ac:dyDescent="0.3">
      <c r="A32419" s="1" t="s">
        <v>27445</v>
      </c>
      <c r="B32419">
        <v>135.25</v>
      </c>
      <c r="C32419" s="1" t="s">
        <v>27446</v>
      </c>
      <c r="D32419">
        <v>1</v>
      </c>
    </row>
    <row r="32420" spans="1:4" x14ac:dyDescent="0.3">
      <c r="A32420" s="1" t="s">
        <v>27445</v>
      </c>
      <c r="B32420">
        <v>87.625</v>
      </c>
      <c r="C32420" s="1" t="s">
        <v>27446</v>
      </c>
      <c r="D32420">
        <v>2</v>
      </c>
    </row>
    <row r="32421" spans="1:4" x14ac:dyDescent="0.3">
      <c r="A32421" s="1" t="s">
        <v>27447</v>
      </c>
      <c r="B32421">
        <v>48.333300000000001</v>
      </c>
      <c r="C32421" s="1" t="s">
        <v>27448</v>
      </c>
      <c r="D32421">
        <v>1</v>
      </c>
    </row>
    <row r="32422" spans="1:4" x14ac:dyDescent="0.3">
      <c r="A32422" s="1" t="s">
        <v>27449</v>
      </c>
      <c r="B32422">
        <v>57.6</v>
      </c>
      <c r="C32422" s="1" t="s">
        <v>27450</v>
      </c>
      <c r="D32422">
        <v>1</v>
      </c>
    </row>
    <row r="32423" spans="1:4" x14ac:dyDescent="0.3">
      <c r="A32423" s="1" t="s">
        <v>27449</v>
      </c>
      <c r="B32423">
        <v>45</v>
      </c>
      <c r="C32423" s="1" t="s">
        <v>27450</v>
      </c>
      <c r="D32423">
        <v>3</v>
      </c>
    </row>
    <row r="32424" spans="1:4" x14ac:dyDescent="0.3">
      <c r="A32424" s="1" t="s">
        <v>27451</v>
      </c>
      <c r="B32424">
        <v>48</v>
      </c>
      <c r="C32424" s="1" t="s">
        <v>27452</v>
      </c>
      <c r="D32424">
        <v>1</v>
      </c>
    </row>
    <row r="32425" spans="1:4" x14ac:dyDescent="0.3">
      <c r="A32425" s="1" t="s">
        <v>27453</v>
      </c>
      <c r="B32425">
        <v>35</v>
      </c>
      <c r="C32425" s="1" t="s">
        <v>27454</v>
      </c>
      <c r="D32425">
        <v>1</v>
      </c>
    </row>
    <row r="32426" spans="1:4" x14ac:dyDescent="0.3">
      <c r="A32426" s="1" t="s">
        <v>27455</v>
      </c>
      <c r="B32426">
        <v>47</v>
      </c>
      <c r="C32426" s="1" t="s">
        <v>27456</v>
      </c>
      <c r="D32426">
        <v>6</v>
      </c>
    </row>
    <row r="32427" spans="1:4" x14ac:dyDescent="0.3">
      <c r="A32427" s="1" t="s">
        <v>27457</v>
      </c>
      <c r="B32427">
        <v>279.5455</v>
      </c>
      <c r="C32427" s="1" t="s">
        <v>27458</v>
      </c>
      <c r="D32427">
        <v>1</v>
      </c>
    </row>
    <row r="32428" spans="1:4" x14ac:dyDescent="0.3">
      <c r="A32428" s="1" t="s">
        <v>27457</v>
      </c>
      <c r="B32428">
        <v>268.3571</v>
      </c>
      <c r="C32428" s="1" t="s">
        <v>27458</v>
      </c>
      <c r="D32428">
        <v>2</v>
      </c>
    </row>
    <row r="32429" spans="1:4" x14ac:dyDescent="0.3">
      <c r="A32429" s="1" t="s">
        <v>27457</v>
      </c>
      <c r="B32429">
        <v>175.05260000000001</v>
      </c>
      <c r="C32429" s="1" t="s">
        <v>27458</v>
      </c>
      <c r="D32429">
        <v>3</v>
      </c>
    </row>
    <row r="32430" spans="1:4" x14ac:dyDescent="0.3">
      <c r="A32430" s="1" t="s">
        <v>27457</v>
      </c>
      <c r="B32430">
        <v>187.61539999999999</v>
      </c>
      <c r="C32430" s="1" t="s">
        <v>27458</v>
      </c>
      <c r="D32430">
        <v>4</v>
      </c>
    </row>
    <row r="32431" spans="1:4" x14ac:dyDescent="0.3">
      <c r="A32431" s="1" t="s">
        <v>27459</v>
      </c>
      <c r="B32431">
        <v>25</v>
      </c>
      <c r="C32431" s="1" t="s">
        <v>27460</v>
      </c>
      <c r="D32431">
        <v>1</v>
      </c>
    </row>
    <row r="32432" spans="1:4" x14ac:dyDescent="0.3">
      <c r="A32432" s="1" t="s">
        <v>27461</v>
      </c>
      <c r="B32432">
        <v>39.666699999999999</v>
      </c>
      <c r="C32432" s="1" t="s">
        <v>27462</v>
      </c>
      <c r="D32432">
        <v>1</v>
      </c>
    </row>
    <row r="32433" spans="1:4" x14ac:dyDescent="0.3">
      <c r="A32433" s="1" t="s">
        <v>27461</v>
      </c>
      <c r="B32433">
        <v>50</v>
      </c>
      <c r="C32433" s="1" t="s">
        <v>27462</v>
      </c>
      <c r="D32433">
        <v>2</v>
      </c>
    </row>
    <row r="32434" spans="1:4" x14ac:dyDescent="0.3">
      <c r="A32434" s="1" t="s">
        <v>27461</v>
      </c>
      <c r="B32434">
        <v>40</v>
      </c>
      <c r="C32434" s="1" t="s">
        <v>27462</v>
      </c>
      <c r="D32434">
        <v>3</v>
      </c>
    </row>
    <row r="32435" spans="1:4" x14ac:dyDescent="0.3">
      <c r="A32435" s="1" t="s">
        <v>27463</v>
      </c>
      <c r="B32435">
        <v>35.666699999999999</v>
      </c>
      <c r="C32435" s="1" t="s">
        <v>27464</v>
      </c>
      <c r="D32435">
        <v>1</v>
      </c>
    </row>
    <row r="32436" spans="1:4" x14ac:dyDescent="0.3">
      <c r="A32436" s="1" t="s">
        <v>27465</v>
      </c>
      <c r="B32436">
        <v>64</v>
      </c>
      <c r="C32436" s="1" t="s">
        <v>27466</v>
      </c>
      <c r="D32436">
        <v>1</v>
      </c>
    </row>
    <row r="32437" spans="1:4" x14ac:dyDescent="0.3">
      <c r="A32437" s="1" t="s">
        <v>27467</v>
      </c>
      <c r="B32437">
        <v>124.58329999999999</v>
      </c>
      <c r="C32437" s="1" t="s">
        <v>27468</v>
      </c>
      <c r="D32437">
        <v>1</v>
      </c>
    </row>
    <row r="32438" spans="1:4" x14ac:dyDescent="0.3">
      <c r="A32438" s="1" t="s">
        <v>27469</v>
      </c>
      <c r="B32438">
        <v>63</v>
      </c>
      <c r="C32438" s="1" t="s">
        <v>27470</v>
      </c>
      <c r="D32438">
        <v>1</v>
      </c>
    </row>
    <row r="32439" spans="1:4" x14ac:dyDescent="0.3">
      <c r="A32439" s="1" t="s">
        <v>27471</v>
      </c>
      <c r="B32439">
        <v>43.666699999999999</v>
      </c>
      <c r="C32439" s="1" t="s">
        <v>27472</v>
      </c>
      <c r="D32439">
        <v>1</v>
      </c>
    </row>
    <row r="32440" spans="1:4" x14ac:dyDescent="0.3">
      <c r="A32440" s="1" t="s">
        <v>27473</v>
      </c>
      <c r="B32440">
        <v>53.166699999999999</v>
      </c>
      <c r="C32440" s="1" t="s">
        <v>27474</v>
      </c>
      <c r="D32440">
        <v>1</v>
      </c>
    </row>
    <row r="32441" spans="1:4" x14ac:dyDescent="0.3">
      <c r="A32441" s="1" t="s">
        <v>27475</v>
      </c>
      <c r="B32441">
        <v>214.22219999999999</v>
      </c>
      <c r="C32441" s="1" t="s">
        <v>27476</v>
      </c>
      <c r="D32441">
        <v>1</v>
      </c>
    </row>
    <row r="32442" spans="1:4" x14ac:dyDescent="0.3">
      <c r="A32442" s="1" t="s">
        <v>27475</v>
      </c>
      <c r="B32442">
        <v>140</v>
      </c>
      <c r="C32442" s="1" t="s">
        <v>27476</v>
      </c>
      <c r="D32442">
        <v>2</v>
      </c>
    </row>
    <row r="32443" spans="1:4" x14ac:dyDescent="0.3">
      <c r="A32443" s="1" t="s">
        <v>27475</v>
      </c>
      <c r="B32443">
        <v>162.5</v>
      </c>
      <c r="C32443" s="1" t="s">
        <v>27476</v>
      </c>
      <c r="D32443">
        <v>3</v>
      </c>
    </row>
    <row r="32444" spans="1:4" x14ac:dyDescent="0.3">
      <c r="A32444" s="1" t="s">
        <v>27475</v>
      </c>
      <c r="B32444">
        <v>152</v>
      </c>
      <c r="C32444" s="1" t="s">
        <v>27476</v>
      </c>
      <c r="D32444">
        <v>4</v>
      </c>
    </row>
    <row r="32445" spans="1:4" x14ac:dyDescent="0.3">
      <c r="A32445" s="1" t="s">
        <v>27475</v>
      </c>
      <c r="B32445">
        <v>165</v>
      </c>
      <c r="C32445" s="1" t="s">
        <v>27476</v>
      </c>
      <c r="D32445">
        <v>5</v>
      </c>
    </row>
    <row r="32446" spans="1:4" x14ac:dyDescent="0.3">
      <c r="A32446" s="1" t="s">
        <v>27475</v>
      </c>
      <c r="B32446">
        <v>136</v>
      </c>
      <c r="C32446" s="1" t="s">
        <v>27476</v>
      </c>
      <c r="D32446">
        <v>6</v>
      </c>
    </row>
    <row r="32447" spans="1:4" x14ac:dyDescent="0.3">
      <c r="A32447" s="1" t="s">
        <v>27477</v>
      </c>
      <c r="B32447">
        <v>56.076900000000002</v>
      </c>
      <c r="C32447" s="1" t="s">
        <v>27478</v>
      </c>
      <c r="D32447">
        <v>1</v>
      </c>
    </row>
    <row r="32448" spans="1:4" x14ac:dyDescent="0.3">
      <c r="A32448" s="1" t="s">
        <v>27477</v>
      </c>
      <c r="B32448">
        <v>54.461500000000001</v>
      </c>
      <c r="C32448" s="1" t="s">
        <v>27478</v>
      </c>
      <c r="D32448">
        <v>2</v>
      </c>
    </row>
    <row r="32449" spans="1:4" x14ac:dyDescent="0.3">
      <c r="A32449" s="1" t="s">
        <v>27479</v>
      </c>
      <c r="B32449">
        <v>49</v>
      </c>
      <c r="C32449" s="1" t="s">
        <v>27480</v>
      </c>
      <c r="D32449">
        <v>1</v>
      </c>
    </row>
    <row r="32450" spans="1:4" x14ac:dyDescent="0.3">
      <c r="A32450" s="1" t="s">
        <v>27481</v>
      </c>
      <c r="B32450">
        <v>216.07140000000001</v>
      </c>
      <c r="C32450" s="1" t="s">
        <v>27482</v>
      </c>
      <c r="D32450">
        <v>1</v>
      </c>
    </row>
    <row r="32451" spans="1:4" x14ac:dyDescent="0.3">
      <c r="A32451" s="1" t="s">
        <v>27481</v>
      </c>
      <c r="B32451">
        <v>154.18180000000001</v>
      </c>
      <c r="C32451" s="1" t="s">
        <v>27482</v>
      </c>
      <c r="D32451">
        <v>2</v>
      </c>
    </row>
    <row r="32452" spans="1:4" x14ac:dyDescent="0.3">
      <c r="A32452" s="1" t="s">
        <v>27483</v>
      </c>
      <c r="B32452">
        <v>2817.625</v>
      </c>
      <c r="C32452" s="1" t="s">
        <v>27484</v>
      </c>
      <c r="D32452">
        <v>1</v>
      </c>
    </row>
    <row r="32453" spans="1:4" x14ac:dyDescent="0.3">
      <c r="A32453" s="1" t="s">
        <v>27483</v>
      </c>
      <c r="B32453">
        <v>1907.2941000000001</v>
      </c>
      <c r="C32453" s="1" t="s">
        <v>27484</v>
      </c>
      <c r="D32453">
        <v>2</v>
      </c>
    </row>
    <row r="32454" spans="1:4" x14ac:dyDescent="0.3">
      <c r="A32454" s="1" t="s">
        <v>27483</v>
      </c>
      <c r="B32454">
        <v>1297.8462</v>
      </c>
      <c r="C32454" s="1" t="s">
        <v>27484</v>
      </c>
      <c r="D32454">
        <v>3</v>
      </c>
    </row>
    <row r="32455" spans="1:4" x14ac:dyDescent="0.3">
      <c r="A32455" s="1" t="s">
        <v>27485</v>
      </c>
      <c r="B32455">
        <v>144.66669999999999</v>
      </c>
      <c r="C32455" s="1" t="s">
        <v>27486</v>
      </c>
      <c r="D32455">
        <v>1</v>
      </c>
    </row>
    <row r="32456" spans="1:4" x14ac:dyDescent="0.3">
      <c r="A32456" s="1" t="s">
        <v>27487</v>
      </c>
      <c r="B32456">
        <v>204</v>
      </c>
      <c r="C32456" s="1" t="s">
        <v>27488</v>
      </c>
      <c r="D32456">
        <v>1</v>
      </c>
    </row>
    <row r="32457" spans="1:4" x14ac:dyDescent="0.3">
      <c r="A32457" s="1" t="s">
        <v>27489</v>
      </c>
      <c r="B32457">
        <v>75.2</v>
      </c>
      <c r="C32457" s="1" t="s">
        <v>27490</v>
      </c>
      <c r="D32457" t="s">
        <v>16</v>
      </c>
    </row>
    <row r="32458" spans="1:4" x14ac:dyDescent="0.3">
      <c r="A32458" s="1" t="s">
        <v>27489</v>
      </c>
      <c r="B32458">
        <v>160.18180000000001</v>
      </c>
      <c r="C32458" s="1" t="s">
        <v>27490</v>
      </c>
      <c r="D32458">
        <v>1</v>
      </c>
    </row>
    <row r="32459" spans="1:4" x14ac:dyDescent="0.3">
      <c r="A32459" s="1" t="s">
        <v>27489</v>
      </c>
      <c r="B32459">
        <v>137.33330000000001</v>
      </c>
      <c r="C32459" s="1" t="s">
        <v>27490</v>
      </c>
      <c r="D32459">
        <v>2</v>
      </c>
    </row>
    <row r="32460" spans="1:4" x14ac:dyDescent="0.3">
      <c r="A32460" s="1" t="s">
        <v>27489</v>
      </c>
      <c r="B32460">
        <v>122.1045</v>
      </c>
      <c r="C32460" s="1" t="s">
        <v>27490</v>
      </c>
      <c r="D32460">
        <v>3</v>
      </c>
    </row>
    <row r="32461" spans="1:4" x14ac:dyDescent="0.3">
      <c r="A32461" s="1" t="s">
        <v>27489</v>
      </c>
      <c r="B32461">
        <v>95.209000000000003</v>
      </c>
      <c r="C32461" s="1" t="s">
        <v>27490</v>
      </c>
      <c r="D32461">
        <v>4</v>
      </c>
    </row>
    <row r="32462" spans="1:4" x14ac:dyDescent="0.3">
      <c r="A32462" s="1" t="s">
        <v>27489</v>
      </c>
      <c r="B32462">
        <v>89.897099999999995</v>
      </c>
      <c r="C32462" s="1" t="s">
        <v>27490</v>
      </c>
      <c r="D32462">
        <v>5</v>
      </c>
    </row>
    <row r="32463" spans="1:4" x14ac:dyDescent="0.3">
      <c r="A32463" s="1" t="s">
        <v>27489</v>
      </c>
      <c r="B32463">
        <v>77.863</v>
      </c>
      <c r="C32463" s="1" t="s">
        <v>27490</v>
      </c>
      <c r="D32463">
        <v>6</v>
      </c>
    </row>
    <row r="32464" spans="1:4" x14ac:dyDescent="0.3">
      <c r="A32464" s="1" t="s">
        <v>27489</v>
      </c>
      <c r="B32464">
        <v>60.5</v>
      </c>
      <c r="C32464" s="1" t="s">
        <v>27490</v>
      </c>
      <c r="D32464">
        <v>7</v>
      </c>
    </row>
    <row r="32465" spans="1:4" x14ac:dyDescent="0.3">
      <c r="A32465" s="1" t="s">
        <v>27491</v>
      </c>
      <c r="B32465">
        <v>708.6</v>
      </c>
      <c r="C32465" s="1" t="s">
        <v>27492</v>
      </c>
      <c r="D32465">
        <v>1</v>
      </c>
    </row>
    <row r="32466" spans="1:4" x14ac:dyDescent="0.3">
      <c r="A32466" s="1" t="s">
        <v>27493</v>
      </c>
      <c r="B32466">
        <v>48.6</v>
      </c>
      <c r="C32466" s="1" t="s">
        <v>27494</v>
      </c>
      <c r="D32466">
        <v>1</v>
      </c>
    </row>
    <row r="32467" spans="1:4" x14ac:dyDescent="0.3">
      <c r="A32467" s="1" t="s">
        <v>27495</v>
      </c>
      <c r="B32467">
        <v>45</v>
      </c>
      <c r="C32467" s="1" t="s">
        <v>27496</v>
      </c>
      <c r="D32467" t="s">
        <v>16</v>
      </c>
    </row>
    <row r="32468" spans="1:4" x14ac:dyDescent="0.3">
      <c r="A32468" s="1" t="s">
        <v>27495</v>
      </c>
      <c r="B32468">
        <v>113.21429999999999</v>
      </c>
      <c r="C32468" s="1" t="s">
        <v>27496</v>
      </c>
      <c r="D32468">
        <v>1</v>
      </c>
    </row>
    <row r="32469" spans="1:4" x14ac:dyDescent="0.3">
      <c r="A32469" s="1" t="s">
        <v>27495</v>
      </c>
      <c r="B32469">
        <v>74.666700000000006</v>
      </c>
      <c r="C32469" s="1" t="s">
        <v>27496</v>
      </c>
      <c r="D32469">
        <v>2</v>
      </c>
    </row>
    <row r="32470" spans="1:4" x14ac:dyDescent="0.3">
      <c r="A32470" s="1" t="s">
        <v>27495</v>
      </c>
      <c r="B32470">
        <v>46.384599999999999</v>
      </c>
      <c r="C32470" s="1" t="s">
        <v>27496</v>
      </c>
      <c r="D32470">
        <v>3</v>
      </c>
    </row>
    <row r="32471" spans="1:4" x14ac:dyDescent="0.3">
      <c r="A32471" s="1" t="s">
        <v>27495</v>
      </c>
      <c r="B32471">
        <v>44.25</v>
      </c>
      <c r="C32471" s="1" t="s">
        <v>27496</v>
      </c>
      <c r="D32471">
        <v>4</v>
      </c>
    </row>
    <row r="32472" spans="1:4" x14ac:dyDescent="0.3">
      <c r="A32472" s="1" t="s">
        <v>27495</v>
      </c>
      <c r="B32472">
        <v>39.8125</v>
      </c>
      <c r="C32472" s="1" t="s">
        <v>27496</v>
      </c>
      <c r="D32472">
        <v>5</v>
      </c>
    </row>
    <row r="32473" spans="1:4" x14ac:dyDescent="0.3">
      <c r="A32473" s="1" t="s">
        <v>27495</v>
      </c>
      <c r="B32473">
        <v>37.75</v>
      </c>
      <c r="C32473" s="1" t="s">
        <v>27496</v>
      </c>
      <c r="D32473">
        <v>6</v>
      </c>
    </row>
    <row r="32474" spans="1:4" x14ac:dyDescent="0.3">
      <c r="A32474" s="1" t="s">
        <v>27495</v>
      </c>
      <c r="B32474">
        <v>39.700000000000003</v>
      </c>
      <c r="C32474" s="1" t="s">
        <v>27496</v>
      </c>
      <c r="D32474">
        <v>7</v>
      </c>
    </row>
    <row r="32475" spans="1:4" x14ac:dyDescent="0.3">
      <c r="A32475" s="1" t="s">
        <v>27495</v>
      </c>
      <c r="B32475">
        <v>43.75</v>
      </c>
      <c r="C32475" s="1" t="s">
        <v>27496</v>
      </c>
      <c r="D32475">
        <v>8</v>
      </c>
    </row>
    <row r="32476" spans="1:4" x14ac:dyDescent="0.3">
      <c r="A32476" s="1" t="s">
        <v>27495</v>
      </c>
      <c r="B32476">
        <v>64.333299999999994</v>
      </c>
      <c r="C32476" s="1" t="s">
        <v>27496</v>
      </c>
      <c r="D32476">
        <v>9</v>
      </c>
    </row>
    <row r="32477" spans="1:4" x14ac:dyDescent="0.3">
      <c r="A32477" s="1" t="s">
        <v>27495</v>
      </c>
      <c r="B32477">
        <v>68</v>
      </c>
      <c r="C32477" s="1" t="s">
        <v>27496</v>
      </c>
      <c r="D32477">
        <v>10</v>
      </c>
    </row>
    <row r="32478" spans="1:4" x14ac:dyDescent="0.3">
      <c r="A32478" s="1" t="s">
        <v>27495</v>
      </c>
      <c r="B32478">
        <v>58.555599999999998</v>
      </c>
      <c r="C32478" s="1" t="s">
        <v>27496</v>
      </c>
      <c r="D32478">
        <v>11</v>
      </c>
    </row>
    <row r="32479" spans="1:4" x14ac:dyDescent="0.3">
      <c r="A32479" s="1" t="s">
        <v>27497</v>
      </c>
      <c r="B32479">
        <v>40</v>
      </c>
      <c r="C32479" s="1" t="s">
        <v>27498</v>
      </c>
      <c r="D32479">
        <v>1</v>
      </c>
    </row>
    <row r="32480" spans="1:4" x14ac:dyDescent="0.3">
      <c r="A32480" s="1" t="s">
        <v>27499</v>
      </c>
      <c r="B32480">
        <v>49</v>
      </c>
      <c r="C32480" s="1" t="s">
        <v>27500</v>
      </c>
      <c r="D32480" t="s">
        <v>16</v>
      </c>
    </row>
    <row r="32481" spans="1:4" x14ac:dyDescent="0.3">
      <c r="A32481" s="1" t="s">
        <v>27499</v>
      </c>
      <c r="B32481">
        <v>48</v>
      </c>
      <c r="C32481" s="1" t="s">
        <v>27500</v>
      </c>
      <c r="D32481">
        <v>1</v>
      </c>
    </row>
    <row r="32482" spans="1:4" x14ac:dyDescent="0.3">
      <c r="A32482" s="1" t="s">
        <v>27499</v>
      </c>
      <c r="B32482">
        <v>53.8</v>
      </c>
      <c r="C32482" s="1" t="s">
        <v>27500</v>
      </c>
      <c r="D32482">
        <v>2</v>
      </c>
    </row>
    <row r="32483" spans="1:4" x14ac:dyDescent="0.3">
      <c r="A32483" s="1" t="s">
        <v>27499</v>
      </c>
      <c r="B32483">
        <v>46.75</v>
      </c>
      <c r="C32483" s="1" t="s">
        <v>27500</v>
      </c>
      <c r="D32483">
        <v>3</v>
      </c>
    </row>
    <row r="32484" spans="1:4" x14ac:dyDescent="0.3">
      <c r="A32484" s="1" t="s">
        <v>27501</v>
      </c>
      <c r="B32484">
        <v>45.5</v>
      </c>
      <c r="C32484" s="1" t="s">
        <v>27502</v>
      </c>
      <c r="D32484">
        <v>1</v>
      </c>
    </row>
    <row r="32485" spans="1:4" x14ac:dyDescent="0.3">
      <c r="A32485" s="1" t="s">
        <v>27503</v>
      </c>
      <c r="B32485">
        <v>82.2</v>
      </c>
      <c r="C32485" s="1" t="s">
        <v>27504</v>
      </c>
      <c r="D32485">
        <v>1</v>
      </c>
    </row>
    <row r="32486" spans="1:4" x14ac:dyDescent="0.3">
      <c r="A32486" s="1" t="s">
        <v>27505</v>
      </c>
      <c r="B32486">
        <v>781.84209999999996</v>
      </c>
      <c r="C32486" s="1" t="s">
        <v>27506</v>
      </c>
      <c r="D32486">
        <v>1</v>
      </c>
    </row>
    <row r="32487" spans="1:4" x14ac:dyDescent="0.3">
      <c r="A32487" s="1" t="s">
        <v>27507</v>
      </c>
      <c r="B32487">
        <v>63</v>
      </c>
      <c r="C32487" s="1" t="s">
        <v>27508</v>
      </c>
      <c r="D32487">
        <v>1</v>
      </c>
    </row>
    <row r="32488" spans="1:4" x14ac:dyDescent="0.3">
      <c r="A32488" s="1" t="s">
        <v>27509</v>
      </c>
      <c r="B32488">
        <v>25</v>
      </c>
      <c r="C32488" s="1" t="s">
        <v>27510</v>
      </c>
      <c r="D32488" t="s">
        <v>16</v>
      </c>
    </row>
    <row r="32489" spans="1:4" x14ac:dyDescent="0.3">
      <c r="A32489" s="1" t="s">
        <v>27511</v>
      </c>
      <c r="B32489">
        <v>35</v>
      </c>
      <c r="C32489" s="1" t="s">
        <v>27512</v>
      </c>
      <c r="D32489">
        <v>3</v>
      </c>
    </row>
    <row r="32490" spans="1:4" x14ac:dyDescent="0.3">
      <c r="A32490" s="1" t="s">
        <v>27511</v>
      </c>
      <c r="B32490">
        <v>30</v>
      </c>
      <c r="C32490" s="1" t="s">
        <v>27512</v>
      </c>
      <c r="D32490">
        <v>4</v>
      </c>
    </row>
    <row r="32491" spans="1:4" x14ac:dyDescent="0.3">
      <c r="A32491" s="1" t="s">
        <v>27511</v>
      </c>
      <c r="B32491">
        <v>35</v>
      </c>
      <c r="C32491" s="1" t="s">
        <v>27512</v>
      </c>
      <c r="D32491">
        <v>5</v>
      </c>
    </row>
    <row r="32492" spans="1:4" x14ac:dyDescent="0.3">
      <c r="A32492" s="1" t="s">
        <v>27513</v>
      </c>
      <c r="B32492">
        <v>234</v>
      </c>
      <c r="C32492" s="1" t="s">
        <v>27514</v>
      </c>
      <c r="D32492">
        <v>1</v>
      </c>
    </row>
    <row r="32493" spans="1:4" x14ac:dyDescent="0.3">
      <c r="A32493" s="1" t="s">
        <v>27515</v>
      </c>
      <c r="B32493">
        <v>164.25</v>
      </c>
      <c r="C32493" s="1" t="s">
        <v>27516</v>
      </c>
      <c r="D32493">
        <v>1</v>
      </c>
    </row>
    <row r="32494" spans="1:4" x14ac:dyDescent="0.3">
      <c r="A32494" s="1" t="s">
        <v>27517</v>
      </c>
      <c r="B32494">
        <v>1250</v>
      </c>
      <c r="C32494" s="1" t="s">
        <v>27518</v>
      </c>
      <c r="D32494">
        <v>2</v>
      </c>
    </row>
    <row r="32495" spans="1:4" x14ac:dyDescent="0.3">
      <c r="A32495" s="1" t="s">
        <v>27519</v>
      </c>
      <c r="B32495">
        <v>45.333300000000001</v>
      </c>
      <c r="C32495" s="1" t="s">
        <v>27520</v>
      </c>
      <c r="D32495">
        <v>1</v>
      </c>
    </row>
    <row r="32496" spans="1:4" x14ac:dyDescent="0.3">
      <c r="A32496" s="1" t="s">
        <v>27521</v>
      </c>
      <c r="B32496">
        <v>53.666699999999999</v>
      </c>
      <c r="C32496" s="1" t="s">
        <v>27522</v>
      </c>
      <c r="D32496">
        <v>1</v>
      </c>
    </row>
    <row r="32497" spans="1:4" x14ac:dyDescent="0.3">
      <c r="A32497" s="1" t="s">
        <v>27523</v>
      </c>
      <c r="B32497">
        <v>45</v>
      </c>
      <c r="C32497" s="1" t="s">
        <v>27524</v>
      </c>
      <c r="D32497">
        <v>1</v>
      </c>
    </row>
    <row r="32498" spans="1:4" x14ac:dyDescent="0.3">
      <c r="A32498" s="1" t="s">
        <v>27525</v>
      </c>
      <c r="B32498">
        <v>112</v>
      </c>
      <c r="C32498" s="1" t="s">
        <v>27526</v>
      </c>
      <c r="D32498">
        <v>1</v>
      </c>
    </row>
    <row r="32499" spans="1:4" x14ac:dyDescent="0.3">
      <c r="A32499" s="1" t="s">
        <v>27527</v>
      </c>
      <c r="B32499">
        <v>58</v>
      </c>
      <c r="C32499" s="1" t="s">
        <v>27528</v>
      </c>
      <c r="D32499">
        <v>1</v>
      </c>
    </row>
    <row r="32500" spans="1:4" x14ac:dyDescent="0.3">
      <c r="A32500" s="1" t="s">
        <v>27527</v>
      </c>
      <c r="B32500">
        <v>44.75</v>
      </c>
      <c r="C32500" s="1" t="s">
        <v>27528</v>
      </c>
      <c r="D32500">
        <v>2</v>
      </c>
    </row>
    <row r="32501" spans="1:4" x14ac:dyDescent="0.3">
      <c r="A32501" s="1" t="s">
        <v>27527</v>
      </c>
      <c r="B32501">
        <v>54</v>
      </c>
      <c r="C32501" s="1" t="s">
        <v>27528</v>
      </c>
      <c r="D32501">
        <v>3</v>
      </c>
    </row>
    <row r="32502" spans="1:4" x14ac:dyDescent="0.3">
      <c r="A32502" s="1" t="s">
        <v>27527</v>
      </c>
      <c r="B32502">
        <v>45</v>
      </c>
      <c r="C32502" s="1" t="s">
        <v>27528</v>
      </c>
      <c r="D32502">
        <v>4</v>
      </c>
    </row>
    <row r="32503" spans="1:4" x14ac:dyDescent="0.3">
      <c r="A32503" s="1" t="s">
        <v>27527</v>
      </c>
      <c r="B32503">
        <v>30</v>
      </c>
      <c r="C32503" s="1" t="s">
        <v>27528</v>
      </c>
      <c r="D32503">
        <v>5</v>
      </c>
    </row>
    <row r="32504" spans="1:4" x14ac:dyDescent="0.3">
      <c r="A32504" s="1" t="s">
        <v>27529</v>
      </c>
      <c r="B32504">
        <v>794.5</v>
      </c>
      <c r="C32504" s="1" t="s">
        <v>27530</v>
      </c>
      <c r="D32504" t="s">
        <v>16</v>
      </c>
    </row>
    <row r="32505" spans="1:4" x14ac:dyDescent="0.3">
      <c r="A32505" s="1" t="s">
        <v>27529</v>
      </c>
      <c r="B32505">
        <v>54</v>
      </c>
      <c r="C32505" s="1" t="s">
        <v>27530</v>
      </c>
      <c r="D32505">
        <v>1</v>
      </c>
    </row>
    <row r="32506" spans="1:4" x14ac:dyDescent="0.3">
      <c r="A32506" s="1" t="s">
        <v>27531</v>
      </c>
      <c r="B32506">
        <v>494.4</v>
      </c>
      <c r="C32506" s="1" t="s">
        <v>27532</v>
      </c>
      <c r="D32506">
        <v>1</v>
      </c>
    </row>
    <row r="32507" spans="1:4" x14ac:dyDescent="0.3">
      <c r="A32507" s="1" t="s">
        <v>27533</v>
      </c>
      <c r="B32507">
        <v>62.8</v>
      </c>
      <c r="C32507" s="1" t="s">
        <v>27534</v>
      </c>
      <c r="D32507">
        <v>1</v>
      </c>
    </row>
    <row r="32508" spans="1:4" x14ac:dyDescent="0.3">
      <c r="A32508" s="1" t="s">
        <v>27533</v>
      </c>
      <c r="B32508">
        <v>44.777799999999999</v>
      </c>
      <c r="C32508" s="1" t="s">
        <v>27534</v>
      </c>
      <c r="D32508">
        <v>2</v>
      </c>
    </row>
    <row r="32509" spans="1:4" x14ac:dyDescent="0.3">
      <c r="A32509" s="1" t="s">
        <v>27535</v>
      </c>
      <c r="B32509">
        <v>40</v>
      </c>
      <c r="C32509" s="1" t="s">
        <v>27536</v>
      </c>
      <c r="D32509">
        <v>1</v>
      </c>
    </row>
    <row r="32510" spans="1:4" x14ac:dyDescent="0.3">
      <c r="A32510" s="1" t="s">
        <v>27535</v>
      </c>
      <c r="B32510">
        <v>31.666699999999999</v>
      </c>
      <c r="C32510" s="1" t="s">
        <v>27536</v>
      </c>
      <c r="D32510">
        <v>11</v>
      </c>
    </row>
    <row r="32511" spans="1:4" x14ac:dyDescent="0.3">
      <c r="A32511" s="1" t="s">
        <v>27535</v>
      </c>
      <c r="B32511">
        <v>39.666699999999999</v>
      </c>
      <c r="C32511" s="1" t="s">
        <v>27536</v>
      </c>
      <c r="D32511">
        <v>12</v>
      </c>
    </row>
    <row r="32512" spans="1:4" x14ac:dyDescent="0.3">
      <c r="A32512" s="1" t="s">
        <v>27537</v>
      </c>
      <c r="B32512">
        <v>65.911799999999999</v>
      </c>
      <c r="C32512" s="1" t="s">
        <v>27538</v>
      </c>
      <c r="D32512">
        <v>1</v>
      </c>
    </row>
    <row r="32513" spans="1:4" x14ac:dyDescent="0.3">
      <c r="A32513" s="1" t="s">
        <v>27539</v>
      </c>
      <c r="B32513">
        <v>4365.375</v>
      </c>
      <c r="C32513" s="1" t="s">
        <v>27540</v>
      </c>
      <c r="D32513">
        <v>1</v>
      </c>
    </row>
    <row r="32514" spans="1:4" x14ac:dyDescent="0.3">
      <c r="A32514" s="1" t="s">
        <v>27541</v>
      </c>
      <c r="B32514">
        <v>376.17649999999998</v>
      </c>
      <c r="C32514" s="1" t="s">
        <v>27542</v>
      </c>
      <c r="D32514">
        <v>1</v>
      </c>
    </row>
    <row r="32515" spans="1:4" x14ac:dyDescent="0.3">
      <c r="A32515" s="1" t="s">
        <v>27543</v>
      </c>
      <c r="B32515">
        <v>49</v>
      </c>
      <c r="C32515" s="1" t="s">
        <v>27544</v>
      </c>
      <c r="D32515">
        <v>1</v>
      </c>
    </row>
    <row r="32516" spans="1:4" x14ac:dyDescent="0.3">
      <c r="A32516" s="1" t="s">
        <v>27545</v>
      </c>
      <c r="B32516">
        <v>364</v>
      </c>
      <c r="C32516" s="1" t="s">
        <v>27546</v>
      </c>
      <c r="D32516">
        <v>1</v>
      </c>
    </row>
    <row r="32517" spans="1:4" x14ac:dyDescent="0.3">
      <c r="A32517" s="1" t="s">
        <v>27547</v>
      </c>
      <c r="B32517">
        <v>469.63639999999998</v>
      </c>
      <c r="C32517" s="1" t="s">
        <v>27548</v>
      </c>
      <c r="D32517">
        <v>1</v>
      </c>
    </row>
    <row r="32518" spans="1:4" x14ac:dyDescent="0.3">
      <c r="A32518" s="1" t="s">
        <v>27549</v>
      </c>
      <c r="B32518">
        <v>28.2</v>
      </c>
      <c r="C32518" s="1" t="s">
        <v>27550</v>
      </c>
      <c r="D32518">
        <v>1</v>
      </c>
    </row>
    <row r="32519" spans="1:4" x14ac:dyDescent="0.3">
      <c r="A32519" s="1" t="s">
        <v>27551</v>
      </c>
      <c r="B32519">
        <v>66</v>
      </c>
      <c r="C32519" s="1" t="s">
        <v>27552</v>
      </c>
      <c r="D32519">
        <v>1</v>
      </c>
    </row>
    <row r="32520" spans="1:4" x14ac:dyDescent="0.3">
      <c r="A32520" s="1" t="s">
        <v>27551</v>
      </c>
      <c r="B32520">
        <v>56.666699999999999</v>
      </c>
      <c r="C32520" s="1" t="s">
        <v>27552</v>
      </c>
      <c r="D32520">
        <v>2</v>
      </c>
    </row>
    <row r="32521" spans="1:4" x14ac:dyDescent="0.3">
      <c r="A32521" s="1" t="s">
        <v>27551</v>
      </c>
      <c r="B32521">
        <v>64</v>
      </c>
      <c r="C32521" s="1" t="s">
        <v>27552</v>
      </c>
      <c r="D32521">
        <v>3</v>
      </c>
    </row>
    <row r="32522" spans="1:4" x14ac:dyDescent="0.3">
      <c r="A32522" s="1" t="s">
        <v>27553</v>
      </c>
      <c r="B32522">
        <v>35</v>
      </c>
      <c r="C32522" s="1" t="s">
        <v>27554</v>
      </c>
      <c r="D32522">
        <v>1</v>
      </c>
    </row>
    <row r="32523" spans="1:4" x14ac:dyDescent="0.3">
      <c r="A32523" s="1" t="s">
        <v>27555</v>
      </c>
      <c r="B32523">
        <v>54</v>
      </c>
      <c r="C32523" s="1" t="s">
        <v>27556</v>
      </c>
      <c r="D32523">
        <v>1</v>
      </c>
    </row>
    <row r="32524" spans="1:4" x14ac:dyDescent="0.3">
      <c r="A32524" s="1" t="s">
        <v>27557</v>
      </c>
      <c r="B32524">
        <v>58.2</v>
      </c>
      <c r="C32524" s="1" t="s">
        <v>27558</v>
      </c>
      <c r="D32524" t="s">
        <v>16</v>
      </c>
    </row>
    <row r="32525" spans="1:4" x14ac:dyDescent="0.3">
      <c r="A32525" s="1" t="s">
        <v>27557</v>
      </c>
      <c r="B32525">
        <v>42</v>
      </c>
      <c r="C32525" s="1" t="s">
        <v>27558</v>
      </c>
      <c r="D32525">
        <v>1</v>
      </c>
    </row>
    <row r="32526" spans="1:4" x14ac:dyDescent="0.3">
      <c r="A32526" s="1" t="s">
        <v>27559</v>
      </c>
      <c r="B32526">
        <v>375.5</v>
      </c>
      <c r="C32526" s="1" t="s">
        <v>27560</v>
      </c>
      <c r="D32526">
        <v>1</v>
      </c>
    </row>
    <row r="32527" spans="1:4" x14ac:dyDescent="0.3">
      <c r="A32527" s="1" t="s">
        <v>27559</v>
      </c>
      <c r="B32527">
        <v>256</v>
      </c>
      <c r="C32527" s="1" t="s">
        <v>27560</v>
      </c>
      <c r="D32527">
        <v>2</v>
      </c>
    </row>
    <row r="32528" spans="1:4" x14ac:dyDescent="0.3">
      <c r="A32528" s="1" t="s">
        <v>27561</v>
      </c>
      <c r="B32528">
        <v>35</v>
      </c>
      <c r="C32528" s="1" t="s">
        <v>27562</v>
      </c>
      <c r="D32528">
        <v>1</v>
      </c>
    </row>
    <row r="32529" spans="1:4" x14ac:dyDescent="0.3">
      <c r="A32529" s="1" t="s">
        <v>27563</v>
      </c>
      <c r="B32529">
        <v>48</v>
      </c>
      <c r="C32529" s="1" t="s">
        <v>27564</v>
      </c>
      <c r="D32529">
        <v>1</v>
      </c>
    </row>
    <row r="32530" spans="1:4" x14ac:dyDescent="0.3">
      <c r="A32530" s="1" t="s">
        <v>27565</v>
      </c>
      <c r="B32530">
        <v>35</v>
      </c>
      <c r="C32530" s="1" t="s">
        <v>16859</v>
      </c>
      <c r="D32530">
        <v>1</v>
      </c>
    </row>
    <row r="32531" spans="1:4" x14ac:dyDescent="0.3">
      <c r="A32531" s="1" t="s">
        <v>27566</v>
      </c>
      <c r="B32531">
        <v>56</v>
      </c>
      <c r="C32531" s="1" t="s">
        <v>27567</v>
      </c>
      <c r="D32531">
        <v>1</v>
      </c>
    </row>
    <row r="32532" spans="1:4" x14ac:dyDescent="0.3">
      <c r="A32532" s="1" t="s">
        <v>27568</v>
      </c>
      <c r="B32532">
        <v>63.5625</v>
      </c>
      <c r="C32532" s="1" t="s">
        <v>27569</v>
      </c>
      <c r="D32532">
        <v>1</v>
      </c>
    </row>
    <row r="32533" spans="1:4" x14ac:dyDescent="0.3">
      <c r="A32533" s="1" t="s">
        <v>27568</v>
      </c>
      <c r="B32533">
        <v>36</v>
      </c>
      <c r="C32533" s="1" t="s">
        <v>27569</v>
      </c>
      <c r="D32533">
        <v>2</v>
      </c>
    </row>
    <row r="32534" spans="1:4" x14ac:dyDescent="0.3">
      <c r="A32534" s="1" t="s">
        <v>27570</v>
      </c>
      <c r="B32534">
        <v>303.5333</v>
      </c>
      <c r="C32534" s="1" t="s">
        <v>5301</v>
      </c>
      <c r="D32534">
        <v>1</v>
      </c>
    </row>
    <row r="32535" spans="1:4" x14ac:dyDescent="0.3">
      <c r="A32535" s="1" t="s">
        <v>27571</v>
      </c>
      <c r="B32535">
        <v>35</v>
      </c>
      <c r="C32535" s="1" t="s">
        <v>27572</v>
      </c>
      <c r="D32535">
        <v>1</v>
      </c>
    </row>
    <row r="32536" spans="1:4" x14ac:dyDescent="0.3">
      <c r="A32536" s="1" t="s">
        <v>27573</v>
      </c>
      <c r="B32536">
        <v>35</v>
      </c>
      <c r="C32536" s="1" t="s">
        <v>27574</v>
      </c>
      <c r="D32536">
        <v>1</v>
      </c>
    </row>
    <row r="32537" spans="1:4" x14ac:dyDescent="0.3">
      <c r="A32537" s="1" t="s">
        <v>27575</v>
      </c>
      <c r="B32537">
        <v>213.0909</v>
      </c>
      <c r="C32537" s="1" t="s">
        <v>24316</v>
      </c>
      <c r="D32537">
        <v>1</v>
      </c>
    </row>
    <row r="32538" spans="1:4" x14ac:dyDescent="0.3">
      <c r="A32538" s="1" t="s">
        <v>27575</v>
      </c>
      <c r="B32538">
        <v>143.19999999999999</v>
      </c>
      <c r="C32538" s="1" t="s">
        <v>24316</v>
      </c>
      <c r="D32538">
        <v>2</v>
      </c>
    </row>
    <row r="32539" spans="1:4" x14ac:dyDescent="0.3">
      <c r="A32539" s="1" t="s">
        <v>27576</v>
      </c>
      <c r="B32539">
        <v>193.33330000000001</v>
      </c>
      <c r="C32539" s="1" t="s">
        <v>27577</v>
      </c>
      <c r="D32539">
        <v>1</v>
      </c>
    </row>
    <row r="32540" spans="1:4" x14ac:dyDescent="0.3">
      <c r="A32540" s="1" t="s">
        <v>27576</v>
      </c>
      <c r="B32540">
        <v>41</v>
      </c>
      <c r="C32540" s="1" t="s">
        <v>27577</v>
      </c>
      <c r="D32540">
        <v>2</v>
      </c>
    </row>
    <row r="32541" spans="1:4" x14ac:dyDescent="0.3">
      <c r="A32541" s="1" t="s">
        <v>27578</v>
      </c>
      <c r="B32541">
        <v>70</v>
      </c>
      <c r="C32541" s="1" t="s">
        <v>27579</v>
      </c>
      <c r="D32541">
        <v>1</v>
      </c>
    </row>
    <row r="32542" spans="1:4" x14ac:dyDescent="0.3">
      <c r="A32542" s="1" t="s">
        <v>27580</v>
      </c>
      <c r="B32542">
        <v>44.8889</v>
      </c>
      <c r="C32542" s="1" t="s">
        <v>27581</v>
      </c>
      <c r="D32542">
        <v>1</v>
      </c>
    </row>
    <row r="32543" spans="1:4" x14ac:dyDescent="0.3">
      <c r="A32543" s="1" t="s">
        <v>27582</v>
      </c>
      <c r="B32543">
        <v>56</v>
      </c>
      <c r="C32543" s="1" t="s">
        <v>27583</v>
      </c>
      <c r="D32543">
        <v>3</v>
      </c>
    </row>
    <row r="32544" spans="1:4" x14ac:dyDescent="0.3">
      <c r="A32544" s="1" t="s">
        <v>27584</v>
      </c>
      <c r="B32544">
        <v>80.5</v>
      </c>
      <c r="C32544" s="1" t="s">
        <v>27585</v>
      </c>
      <c r="D32544">
        <v>1</v>
      </c>
    </row>
    <row r="32545" spans="1:4" x14ac:dyDescent="0.3">
      <c r="A32545" s="1" t="s">
        <v>27586</v>
      </c>
      <c r="B32545">
        <v>56</v>
      </c>
      <c r="C32545" s="1" t="s">
        <v>27587</v>
      </c>
      <c r="D32545">
        <v>1</v>
      </c>
    </row>
    <row r="32546" spans="1:4" x14ac:dyDescent="0.3">
      <c r="A32546" s="1" t="s">
        <v>27588</v>
      </c>
      <c r="B32546">
        <v>15</v>
      </c>
      <c r="C32546" s="1" t="s">
        <v>27589</v>
      </c>
      <c r="D32546" t="s">
        <v>16</v>
      </c>
    </row>
    <row r="32547" spans="1:4" x14ac:dyDescent="0.3">
      <c r="A32547" s="1" t="s">
        <v>27590</v>
      </c>
      <c r="B32547">
        <v>47.166699999999999</v>
      </c>
      <c r="C32547" s="1" t="s">
        <v>27591</v>
      </c>
      <c r="D32547">
        <v>1</v>
      </c>
    </row>
    <row r="32548" spans="1:4" x14ac:dyDescent="0.3">
      <c r="A32548" s="1" t="s">
        <v>27592</v>
      </c>
      <c r="B32548">
        <v>90</v>
      </c>
      <c r="C32548" s="1" t="s">
        <v>27593</v>
      </c>
      <c r="D32548">
        <v>1</v>
      </c>
    </row>
    <row r="32549" spans="1:4" x14ac:dyDescent="0.3">
      <c r="A32549" s="1" t="s">
        <v>27594</v>
      </c>
      <c r="B32549">
        <v>45</v>
      </c>
      <c r="C32549" s="1" t="s">
        <v>27595</v>
      </c>
      <c r="D32549">
        <v>1</v>
      </c>
    </row>
    <row r="32550" spans="1:4" x14ac:dyDescent="0.3">
      <c r="A32550" s="1" t="s">
        <v>27594</v>
      </c>
      <c r="B32550">
        <v>35</v>
      </c>
      <c r="C32550" s="1" t="s">
        <v>27595</v>
      </c>
      <c r="D32550">
        <v>2</v>
      </c>
    </row>
    <row r="32551" spans="1:4" x14ac:dyDescent="0.3">
      <c r="A32551" s="1" t="s">
        <v>27594</v>
      </c>
      <c r="B32551">
        <v>81</v>
      </c>
      <c r="C32551" s="1" t="s">
        <v>27595</v>
      </c>
      <c r="D32551">
        <v>5</v>
      </c>
    </row>
    <row r="32552" spans="1:4" x14ac:dyDescent="0.3">
      <c r="A32552" s="1" t="s">
        <v>27596</v>
      </c>
      <c r="B32552">
        <v>33220.4211</v>
      </c>
      <c r="C32552" s="1" t="s">
        <v>27597</v>
      </c>
      <c r="D32552">
        <v>1</v>
      </c>
    </row>
    <row r="32553" spans="1:4" x14ac:dyDescent="0.3">
      <c r="A32553" s="1" t="s">
        <v>27596</v>
      </c>
      <c r="B32553">
        <v>20940.647099999998</v>
      </c>
      <c r="C32553" s="1" t="s">
        <v>27597</v>
      </c>
      <c r="D32553">
        <v>2</v>
      </c>
    </row>
    <row r="32554" spans="1:4" x14ac:dyDescent="0.3">
      <c r="A32554" s="1" t="s">
        <v>27596</v>
      </c>
      <c r="B32554">
        <v>18365.833299999998</v>
      </c>
      <c r="C32554" s="1" t="s">
        <v>27597</v>
      </c>
      <c r="D32554">
        <v>3</v>
      </c>
    </row>
    <row r="32555" spans="1:4" x14ac:dyDescent="0.3">
      <c r="A32555" s="1" t="s">
        <v>27596</v>
      </c>
      <c r="B32555">
        <v>10851.1875</v>
      </c>
      <c r="C32555" s="1" t="s">
        <v>27597</v>
      </c>
      <c r="D32555">
        <v>4</v>
      </c>
    </row>
    <row r="32556" spans="1:4" x14ac:dyDescent="0.3">
      <c r="A32556" s="1" t="s">
        <v>27598</v>
      </c>
      <c r="B32556">
        <v>72</v>
      </c>
      <c r="C32556" s="1" t="s">
        <v>27599</v>
      </c>
      <c r="D32556">
        <v>1</v>
      </c>
    </row>
    <row r="32557" spans="1:4" x14ac:dyDescent="0.3">
      <c r="A32557" s="1" t="s">
        <v>27600</v>
      </c>
      <c r="B32557">
        <v>245</v>
      </c>
      <c r="C32557" s="1" t="s">
        <v>27601</v>
      </c>
      <c r="D32557" t="s">
        <v>16</v>
      </c>
    </row>
    <row r="32558" spans="1:4" x14ac:dyDescent="0.3">
      <c r="A32558" s="1" t="s">
        <v>27600</v>
      </c>
      <c r="B32558">
        <v>357</v>
      </c>
      <c r="C32558" s="1" t="s">
        <v>27601</v>
      </c>
      <c r="D32558">
        <v>1</v>
      </c>
    </row>
    <row r="32559" spans="1:4" x14ac:dyDescent="0.3">
      <c r="A32559" s="1" t="s">
        <v>27600</v>
      </c>
      <c r="B32559">
        <v>251.5</v>
      </c>
      <c r="C32559" s="1" t="s">
        <v>27601</v>
      </c>
      <c r="D32559">
        <v>2</v>
      </c>
    </row>
    <row r="32560" spans="1:4" x14ac:dyDescent="0.3">
      <c r="A32560" s="1" t="s">
        <v>27600</v>
      </c>
      <c r="B32560">
        <v>216.16669999999999</v>
      </c>
      <c r="C32560" s="1" t="s">
        <v>27601</v>
      </c>
      <c r="D32560">
        <v>3</v>
      </c>
    </row>
    <row r="32561" spans="1:4" x14ac:dyDescent="0.3">
      <c r="A32561" s="1" t="s">
        <v>27600</v>
      </c>
      <c r="B32561">
        <v>201.5882</v>
      </c>
      <c r="C32561" s="1" t="s">
        <v>27601</v>
      </c>
      <c r="D32561">
        <v>4</v>
      </c>
    </row>
    <row r="32562" spans="1:4" x14ac:dyDescent="0.3">
      <c r="A32562" s="1" t="s">
        <v>27600</v>
      </c>
      <c r="B32562">
        <v>163.875</v>
      </c>
      <c r="C32562" s="1" t="s">
        <v>27601</v>
      </c>
      <c r="D32562">
        <v>5</v>
      </c>
    </row>
    <row r="32563" spans="1:4" x14ac:dyDescent="0.3">
      <c r="A32563" s="1" t="s">
        <v>27600</v>
      </c>
      <c r="B32563">
        <v>129.47370000000001</v>
      </c>
      <c r="C32563" s="1" t="s">
        <v>27601</v>
      </c>
      <c r="D32563">
        <v>6</v>
      </c>
    </row>
    <row r="32564" spans="1:4" x14ac:dyDescent="0.3">
      <c r="A32564" s="1" t="s">
        <v>27600</v>
      </c>
      <c r="B32564">
        <v>114.6875</v>
      </c>
      <c r="C32564" s="1" t="s">
        <v>27601</v>
      </c>
      <c r="D32564">
        <v>7</v>
      </c>
    </row>
    <row r="32565" spans="1:4" x14ac:dyDescent="0.3">
      <c r="A32565" s="1" t="s">
        <v>27600</v>
      </c>
      <c r="B32565">
        <v>78</v>
      </c>
      <c r="C32565" s="1" t="s">
        <v>27601</v>
      </c>
      <c r="D32565">
        <v>8</v>
      </c>
    </row>
    <row r="32566" spans="1:4" x14ac:dyDescent="0.3">
      <c r="A32566" s="1" t="s">
        <v>27600</v>
      </c>
      <c r="B32566">
        <v>91.529399999999995</v>
      </c>
      <c r="C32566" s="1" t="s">
        <v>27601</v>
      </c>
      <c r="D32566">
        <v>9</v>
      </c>
    </row>
    <row r="32567" spans="1:4" x14ac:dyDescent="0.3">
      <c r="A32567" s="1" t="s">
        <v>27600</v>
      </c>
      <c r="B32567">
        <v>93.8125</v>
      </c>
      <c r="C32567" s="1" t="s">
        <v>27601</v>
      </c>
      <c r="D32567">
        <v>10</v>
      </c>
    </row>
    <row r="32568" spans="1:4" x14ac:dyDescent="0.3">
      <c r="A32568" s="1" t="s">
        <v>27602</v>
      </c>
      <c r="B32568">
        <v>52</v>
      </c>
      <c r="C32568" s="1" t="s">
        <v>27603</v>
      </c>
      <c r="D32568">
        <v>1</v>
      </c>
    </row>
    <row r="32569" spans="1:4" x14ac:dyDescent="0.3">
      <c r="A32569" s="1" t="s">
        <v>27604</v>
      </c>
      <c r="B32569">
        <v>30</v>
      </c>
      <c r="C32569" s="1" t="s">
        <v>27605</v>
      </c>
      <c r="D32569">
        <v>1</v>
      </c>
    </row>
    <row r="32570" spans="1:4" x14ac:dyDescent="0.3">
      <c r="A32570" s="1" t="s">
        <v>27606</v>
      </c>
      <c r="B32570">
        <v>55.3</v>
      </c>
      <c r="C32570" s="1" t="s">
        <v>27607</v>
      </c>
      <c r="D32570">
        <v>1</v>
      </c>
    </row>
    <row r="32571" spans="1:4" x14ac:dyDescent="0.3">
      <c r="A32571" s="1" t="s">
        <v>27606</v>
      </c>
      <c r="B32571">
        <v>30</v>
      </c>
      <c r="C32571" s="1" t="s">
        <v>27607</v>
      </c>
      <c r="D32571">
        <v>2</v>
      </c>
    </row>
    <row r="32572" spans="1:4" x14ac:dyDescent="0.3">
      <c r="A32572" s="1" t="s">
        <v>27608</v>
      </c>
      <c r="B32572">
        <v>35.6</v>
      </c>
      <c r="C32572" s="1" t="s">
        <v>27609</v>
      </c>
      <c r="D32572">
        <v>1</v>
      </c>
    </row>
    <row r="32573" spans="1:4" x14ac:dyDescent="0.3">
      <c r="A32573" s="1" t="s">
        <v>27610</v>
      </c>
      <c r="B32573">
        <v>1093.3570999999999</v>
      </c>
      <c r="C32573" s="1" t="s">
        <v>27611</v>
      </c>
      <c r="D32573">
        <v>1</v>
      </c>
    </row>
    <row r="32574" spans="1:4" x14ac:dyDescent="0.3">
      <c r="A32574" s="1" t="s">
        <v>27610</v>
      </c>
      <c r="B32574">
        <v>352.76920000000001</v>
      </c>
      <c r="C32574" s="1" t="s">
        <v>27611</v>
      </c>
      <c r="D32574">
        <v>2</v>
      </c>
    </row>
    <row r="32575" spans="1:4" x14ac:dyDescent="0.3">
      <c r="A32575" s="1" t="s">
        <v>27612</v>
      </c>
      <c r="B32575">
        <v>613.25</v>
      </c>
      <c r="C32575" s="1" t="s">
        <v>27613</v>
      </c>
      <c r="D32575">
        <v>1</v>
      </c>
    </row>
    <row r="32576" spans="1:4" x14ac:dyDescent="0.3">
      <c r="A32576" s="1" t="s">
        <v>27614</v>
      </c>
      <c r="B32576">
        <v>48</v>
      </c>
      <c r="C32576" s="1" t="s">
        <v>27615</v>
      </c>
      <c r="D32576">
        <v>1</v>
      </c>
    </row>
    <row r="32577" spans="1:4" x14ac:dyDescent="0.3">
      <c r="A32577" s="1" t="s">
        <v>27616</v>
      </c>
      <c r="B32577">
        <v>57.722200000000001</v>
      </c>
      <c r="C32577" s="1" t="s">
        <v>27617</v>
      </c>
      <c r="D32577">
        <v>1</v>
      </c>
    </row>
    <row r="32578" spans="1:4" x14ac:dyDescent="0.3">
      <c r="A32578" s="1" t="s">
        <v>27616</v>
      </c>
      <c r="B32578">
        <v>38.933300000000003</v>
      </c>
      <c r="C32578" s="1" t="s">
        <v>27617</v>
      </c>
      <c r="D32578">
        <v>2</v>
      </c>
    </row>
    <row r="32579" spans="1:4" x14ac:dyDescent="0.3">
      <c r="A32579" s="1" t="s">
        <v>27616</v>
      </c>
      <c r="B32579">
        <v>33.125</v>
      </c>
      <c r="C32579" s="1" t="s">
        <v>27617</v>
      </c>
      <c r="D32579">
        <v>3</v>
      </c>
    </row>
    <row r="32580" spans="1:4" x14ac:dyDescent="0.3">
      <c r="A32580" s="1" t="s">
        <v>27616</v>
      </c>
      <c r="B32580">
        <v>38.333300000000001</v>
      </c>
      <c r="C32580" s="1" t="s">
        <v>27617</v>
      </c>
      <c r="D32580">
        <v>4</v>
      </c>
    </row>
    <row r="32581" spans="1:4" x14ac:dyDescent="0.3">
      <c r="A32581" s="1" t="s">
        <v>27618</v>
      </c>
      <c r="B32581">
        <v>56.25</v>
      </c>
      <c r="C32581" s="1" t="s">
        <v>27619</v>
      </c>
      <c r="D32581">
        <v>1</v>
      </c>
    </row>
    <row r="32582" spans="1:4" x14ac:dyDescent="0.3">
      <c r="A32582" s="1" t="s">
        <v>27620</v>
      </c>
      <c r="B32582">
        <v>79.660700000000006</v>
      </c>
      <c r="C32582" s="1" t="s">
        <v>27621</v>
      </c>
      <c r="D32582">
        <v>1</v>
      </c>
    </row>
    <row r="32583" spans="1:4" x14ac:dyDescent="0.3">
      <c r="A32583" s="1" t="s">
        <v>27620</v>
      </c>
      <c r="B32583">
        <v>40</v>
      </c>
      <c r="C32583" s="1" t="s">
        <v>27621</v>
      </c>
      <c r="D32583">
        <v>2</v>
      </c>
    </row>
    <row r="32584" spans="1:4" x14ac:dyDescent="0.3">
      <c r="A32584" s="1" t="s">
        <v>27622</v>
      </c>
      <c r="B32584">
        <v>4736.6666999999998</v>
      </c>
      <c r="C32584" s="1" t="s">
        <v>27623</v>
      </c>
      <c r="D32584">
        <v>1</v>
      </c>
    </row>
    <row r="32585" spans="1:4" x14ac:dyDescent="0.3">
      <c r="A32585" s="1" t="s">
        <v>27624</v>
      </c>
      <c r="B32585">
        <v>77.923100000000005</v>
      </c>
      <c r="C32585" s="1" t="s">
        <v>27625</v>
      </c>
      <c r="D32585">
        <v>1</v>
      </c>
    </row>
    <row r="32586" spans="1:4" x14ac:dyDescent="0.3">
      <c r="A32586" s="1" t="s">
        <v>27626</v>
      </c>
      <c r="B32586">
        <v>93</v>
      </c>
      <c r="C32586" s="1" t="s">
        <v>27627</v>
      </c>
      <c r="D32586" t="s">
        <v>16</v>
      </c>
    </row>
    <row r="32587" spans="1:4" x14ac:dyDescent="0.3">
      <c r="A32587" s="1" t="s">
        <v>27626</v>
      </c>
      <c r="B32587">
        <v>25</v>
      </c>
      <c r="C32587" s="1" t="s">
        <v>27627</v>
      </c>
      <c r="D32587">
        <v>1</v>
      </c>
    </row>
    <row r="32588" spans="1:4" x14ac:dyDescent="0.3">
      <c r="A32588" s="1" t="s">
        <v>27628</v>
      </c>
      <c r="B32588">
        <v>81.25</v>
      </c>
      <c r="C32588" s="1" t="s">
        <v>27629</v>
      </c>
      <c r="D32588">
        <v>1</v>
      </c>
    </row>
    <row r="32589" spans="1:4" x14ac:dyDescent="0.3">
      <c r="A32589" s="1" t="s">
        <v>27630</v>
      </c>
      <c r="B32589">
        <v>1773.3333</v>
      </c>
      <c r="C32589" s="1" t="s">
        <v>27631</v>
      </c>
      <c r="D32589">
        <v>1</v>
      </c>
    </row>
    <row r="32590" spans="1:4" x14ac:dyDescent="0.3">
      <c r="A32590" s="1" t="s">
        <v>27630</v>
      </c>
      <c r="B32590">
        <v>750.28570000000002</v>
      </c>
      <c r="C32590" s="1" t="s">
        <v>27631</v>
      </c>
      <c r="D32590">
        <v>2</v>
      </c>
    </row>
    <row r="32591" spans="1:4" x14ac:dyDescent="0.3">
      <c r="A32591" s="1" t="s">
        <v>27632</v>
      </c>
      <c r="B32591">
        <v>82.090900000000005</v>
      </c>
      <c r="C32591" s="1" t="s">
        <v>27633</v>
      </c>
      <c r="D32591">
        <v>1</v>
      </c>
    </row>
    <row r="32592" spans="1:4" x14ac:dyDescent="0.3">
      <c r="A32592" s="1" t="s">
        <v>27634</v>
      </c>
      <c r="B32592">
        <v>30</v>
      </c>
      <c r="C32592" s="1" t="s">
        <v>27635</v>
      </c>
      <c r="D32592">
        <v>1</v>
      </c>
    </row>
    <row r="32593" spans="1:4" x14ac:dyDescent="0.3">
      <c r="A32593" s="1" t="s">
        <v>27636</v>
      </c>
      <c r="B32593">
        <v>45</v>
      </c>
      <c r="C32593" s="1" t="s">
        <v>27637</v>
      </c>
      <c r="D32593">
        <v>1</v>
      </c>
    </row>
    <row r="32594" spans="1:4" x14ac:dyDescent="0.3">
      <c r="A32594" s="1" t="s">
        <v>27636</v>
      </c>
      <c r="B32594">
        <v>35</v>
      </c>
      <c r="C32594" s="1" t="s">
        <v>27637</v>
      </c>
      <c r="D32594">
        <v>2</v>
      </c>
    </row>
    <row r="32595" spans="1:4" x14ac:dyDescent="0.3">
      <c r="A32595" s="1" t="s">
        <v>27636</v>
      </c>
      <c r="B32595">
        <v>43.333300000000001</v>
      </c>
      <c r="C32595" s="1" t="s">
        <v>27637</v>
      </c>
      <c r="D32595">
        <v>3</v>
      </c>
    </row>
    <row r="32596" spans="1:4" x14ac:dyDescent="0.3">
      <c r="A32596" s="1" t="s">
        <v>27638</v>
      </c>
      <c r="B32596">
        <v>70</v>
      </c>
      <c r="C32596" s="1" t="s">
        <v>27639</v>
      </c>
      <c r="D32596">
        <v>1</v>
      </c>
    </row>
    <row r="32597" spans="1:4" x14ac:dyDescent="0.3">
      <c r="A32597" s="1" t="s">
        <v>27640</v>
      </c>
      <c r="B32597">
        <v>89</v>
      </c>
      <c r="C32597" s="1" t="s">
        <v>27641</v>
      </c>
      <c r="D32597">
        <v>1</v>
      </c>
    </row>
    <row r="32598" spans="1:4" x14ac:dyDescent="0.3">
      <c r="A32598" s="1" t="s">
        <v>27642</v>
      </c>
      <c r="B32598">
        <v>30</v>
      </c>
      <c r="C32598" s="1" t="s">
        <v>27643</v>
      </c>
      <c r="D32598" t="s">
        <v>16</v>
      </c>
    </row>
    <row r="32599" spans="1:4" x14ac:dyDescent="0.3">
      <c r="A32599" s="1" t="s">
        <v>27642</v>
      </c>
      <c r="B32599">
        <v>30.25</v>
      </c>
      <c r="C32599" s="1" t="s">
        <v>27643</v>
      </c>
      <c r="D32599">
        <v>1</v>
      </c>
    </row>
    <row r="32600" spans="1:4" x14ac:dyDescent="0.3">
      <c r="A32600" s="1" t="s">
        <v>27644</v>
      </c>
      <c r="B32600">
        <v>126</v>
      </c>
      <c r="C32600" s="1" t="s">
        <v>27645</v>
      </c>
      <c r="D32600">
        <v>1</v>
      </c>
    </row>
    <row r="32601" spans="1:4" x14ac:dyDescent="0.3">
      <c r="A32601" s="1" t="s">
        <v>27644</v>
      </c>
      <c r="B32601">
        <v>82.65</v>
      </c>
      <c r="C32601" s="1" t="s">
        <v>27645</v>
      </c>
      <c r="D32601">
        <v>2</v>
      </c>
    </row>
    <row r="32602" spans="1:4" x14ac:dyDescent="0.3">
      <c r="A32602" s="1" t="s">
        <v>27644</v>
      </c>
      <c r="B32602">
        <v>82.5</v>
      </c>
      <c r="C32602" s="1" t="s">
        <v>27645</v>
      </c>
      <c r="D32602">
        <v>3</v>
      </c>
    </row>
    <row r="32603" spans="1:4" x14ac:dyDescent="0.3">
      <c r="A32603" s="1" t="s">
        <v>27644</v>
      </c>
      <c r="B32603">
        <v>63.357100000000003</v>
      </c>
      <c r="C32603" s="1" t="s">
        <v>27645</v>
      </c>
      <c r="D32603">
        <v>4</v>
      </c>
    </row>
    <row r="32604" spans="1:4" x14ac:dyDescent="0.3">
      <c r="A32604" s="1" t="s">
        <v>27644</v>
      </c>
      <c r="B32604">
        <v>84.6</v>
      </c>
      <c r="C32604" s="1" t="s">
        <v>27645</v>
      </c>
      <c r="D32604">
        <v>5</v>
      </c>
    </row>
    <row r="32605" spans="1:4" x14ac:dyDescent="0.3">
      <c r="A32605" s="1" t="s">
        <v>27644</v>
      </c>
      <c r="B32605">
        <v>92</v>
      </c>
      <c r="C32605" s="1" t="s">
        <v>27645</v>
      </c>
      <c r="D32605">
        <v>6</v>
      </c>
    </row>
    <row r="32606" spans="1:4" x14ac:dyDescent="0.3">
      <c r="A32606" s="1" t="s">
        <v>27646</v>
      </c>
      <c r="B32606">
        <v>1729.6</v>
      </c>
      <c r="C32606" s="1" t="s">
        <v>27647</v>
      </c>
      <c r="D32606">
        <v>1</v>
      </c>
    </row>
    <row r="32607" spans="1:4" x14ac:dyDescent="0.3">
      <c r="A32607" s="1" t="s">
        <v>27648</v>
      </c>
      <c r="B32607">
        <v>51.4</v>
      </c>
      <c r="C32607" s="1" t="s">
        <v>27649</v>
      </c>
      <c r="D32607">
        <v>1</v>
      </c>
    </row>
    <row r="32608" spans="1:4" x14ac:dyDescent="0.3">
      <c r="A32608" s="1" t="s">
        <v>27648</v>
      </c>
      <c r="B32608">
        <v>68.666700000000006</v>
      </c>
      <c r="C32608" s="1" t="s">
        <v>27649</v>
      </c>
      <c r="D32608">
        <v>2</v>
      </c>
    </row>
    <row r="32609" spans="1:4" x14ac:dyDescent="0.3">
      <c r="A32609" s="1" t="s">
        <v>27650</v>
      </c>
      <c r="B32609">
        <v>52.636400000000002</v>
      </c>
      <c r="C32609" s="1" t="s">
        <v>9659</v>
      </c>
      <c r="D32609">
        <v>1</v>
      </c>
    </row>
    <row r="32610" spans="1:4" x14ac:dyDescent="0.3">
      <c r="A32610" s="1" t="s">
        <v>27651</v>
      </c>
      <c r="B32610">
        <v>123.03230000000001</v>
      </c>
      <c r="C32610" s="1" t="s">
        <v>27652</v>
      </c>
      <c r="D32610">
        <v>1</v>
      </c>
    </row>
    <row r="32611" spans="1:4" x14ac:dyDescent="0.3">
      <c r="A32611" s="1" t="s">
        <v>27651</v>
      </c>
      <c r="B32611">
        <v>94.178600000000003</v>
      </c>
      <c r="C32611" s="1" t="s">
        <v>27652</v>
      </c>
      <c r="D32611">
        <v>2</v>
      </c>
    </row>
    <row r="32612" spans="1:4" x14ac:dyDescent="0.3">
      <c r="A32612" s="1" t="s">
        <v>27653</v>
      </c>
      <c r="B32612">
        <v>60.5</v>
      </c>
      <c r="C32612" s="1" t="s">
        <v>27654</v>
      </c>
      <c r="D32612">
        <v>1</v>
      </c>
    </row>
    <row r="32613" spans="1:4" x14ac:dyDescent="0.3">
      <c r="A32613" s="1" t="s">
        <v>27653</v>
      </c>
      <c r="B32613">
        <v>54</v>
      </c>
      <c r="C32613" s="1" t="s">
        <v>27654</v>
      </c>
      <c r="D32613">
        <v>2</v>
      </c>
    </row>
    <row r="32614" spans="1:4" x14ac:dyDescent="0.3">
      <c r="A32614" s="1" t="s">
        <v>27653</v>
      </c>
      <c r="B32614">
        <v>45</v>
      </c>
      <c r="C32614" s="1" t="s">
        <v>27654</v>
      </c>
      <c r="D32614">
        <v>4</v>
      </c>
    </row>
    <row r="32615" spans="1:4" x14ac:dyDescent="0.3">
      <c r="A32615" s="1" t="s">
        <v>27653</v>
      </c>
      <c r="B32615">
        <v>51.6</v>
      </c>
      <c r="C32615" s="1" t="s">
        <v>27654</v>
      </c>
      <c r="D32615">
        <v>5</v>
      </c>
    </row>
    <row r="32616" spans="1:4" x14ac:dyDescent="0.3">
      <c r="A32616" s="1" t="s">
        <v>27653</v>
      </c>
      <c r="B32616">
        <v>27.5</v>
      </c>
      <c r="C32616" s="1" t="s">
        <v>27654</v>
      </c>
      <c r="D32616">
        <v>7</v>
      </c>
    </row>
    <row r="32617" spans="1:4" x14ac:dyDescent="0.3">
      <c r="A32617" s="1" t="s">
        <v>27653</v>
      </c>
      <c r="B32617">
        <v>45</v>
      </c>
      <c r="C32617" s="1" t="s">
        <v>27654</v>
      </c>
      <c r="D32617">
        <v>9</v>
      </c>
    </row>
    <row r="32618" spans="1:4" x14ac:dyDescent="0.3">
      <c r="A32618" s="1" t="s">
        <v>27655</v>
      </c>
      <c r="B32618">
        <v>602.625</v>
      </c>
      <c r="C32618" s="1" t="s">
        <v>27656</v>
      </c>
      <c r="D32618">
        <v>1</v>
      </c>
    </row>
    <row r="32619" spans="1:4" x14ac:dyDescent="0.3">
      <c r="A32619" s="1" t="s">
        <v>27657</v>
      </c>
      <c r="B32619">
        <v>47.4</v>
      </c>
      <c r="C32619" s="1" t="s">
        <v>27658</v>
      </c>
      <c r="D32619">
        <v>1</v>
      </c>
    </row>
    <row r="32620" spans="1:4" x14ac:dyDescent="0.3">
      <c r="A32620" s="1" t="s">
        <v>27659</v>
      </c>
      <c r="B32620">
        <v>76802.416700000002</v>
      </c>
      <c r="C32620" s="1" t="s">
        <v>27660</v>
      </c>
      <c r="D32620">
        <v>1</v>
      </c>
    </row>
    <row r="32621" spans="1:4" x14ac:dyDescent="0.3">
      <c r="A32621" s="1" t="s">
        <v>27659</v>
      </c>
      <c r="B32621">
        <v>41594.615400000002</v>
      </c>
      <c r="C32621" s="1" t="s">
        <v>27660</v>
      </c>
      <c r="D32621">
        <v>2</v>
      </c>
    </row>
    <row r="32622" spans="1:4" x14ac:dyDescent="0.3">
      <c r="A32622" s="1" t="s">
        <v>27659</v>
      </c>
      <c r="B32622">
        <v>46331.8</v>
      </c>
      <c r="C32622" s="1" t="s">
        <v>27660</v>
      </c>
      <c r="D32622">
        <v>3</v>
      </c>
    </row>
    <row r="32623" spans="1:4" x14ac:dyDescent="0.3">
      <c r="A32623" s="1" t="s">
        <v>27659</v>
      </c>
      <c r="B32623">
        <v>33154.909099999997</v>
      </c>
      <c r="C32623" s="1" t="s">
        <v>27660</v>
      </c>
      <c r="D32623">
        <v>4</v>
      </c>
    </row>
    <row r="32624" spans="1:4" x14ac:dyDescent="0.3">
      <c r="A32624" s="1" t="s">
        <v>27661</v>
      </c>
      <c r="B32624">
        <v>54</v>
      </c>
      <c r="C32624" s="1" t="s">
        <v>27662</v>
      </c>
      <c r="D32624">
        <v>1</v>
      </c>
    </row>
    <row r="32625" spans="1:4" x14ac:dyDescent="0.3">
      <c r="A32625" s="1" t="s">
        <v>27663</v>
      </c>
      <c r="B32625">
        <v>97.125</v>
      </c>
      <c r="C32625" s="1" t="s">
        <v>27664</v>
      </c>
      <c r="D32625">
        <v>1</v>
      </c>
    </row>
    <row r="32626" spans="1:4" x14ac:dyDescent="0.3">
      <c r="A32626" s="1" t="s">
        <v>27665</v>
      </c>
      <c r="B32626">
        <v>54</v>
      </c>
      <c r="C32626" s="1" t="s">
        <v>27666</v>
      </c>
      <c r="D32626">
        <v>1</v>
      </c>
    </row>
    <row r="32627" spans="1:4" x14ac:dyDescent="0.3">
      <c r="A32627" s="1" t="s">
        <v>27667</v>
      </c>
      <c r="B32627">
        <v>80</v>
      </c>
      <c r="C32627" s="1" t="s">
        <v>20217</v>
      </c>
      <c r="D32627">
        <v>1</v>
      </c>
    </row>
    <row r="32628" spans="1:4" x14ac:dyDescent="0.3">
      <c r="A32628" s="1" t="s">
        <v>27668</v>
      </c>
      <c r="B32628">
        <v>50.75</v>
      </c>
      <c r="C32628" s="1" t="s">
        <v>2145</v>
      </c>
      <c r="D32628">
        <v>1</v>
      </c>
    </row>
    <row r="32629" spans="1:4" x14ac:dyDescent="0.3">
      <c r="A32629" s="1" t="s">
        <v>27669</v>
      </c>
      <c r="B32629">
        <v>136.5</v>
      </c>
      <c r="C32629" s="1" t="s">
        <v>27670</v>
      </c>
      <c r="D32629">
        <v>1</v>
      </c>
    </row>
    <row r="32630" spans="1:4" x14ac:dyDescent="0.3">
      <c r="A32630" s="1" t="s">
        <v>27671</v>
      </c>
      <c r="B32630">
        <v>183.5</v>
      </c>
      <c r="C32630" s="1" t="s">
        <v>27672</v>
      </c>
      <c r="D32630">
        <v>1</v>
      </c>
    </row>
    <row r="32631" spans="1:4" x14ac:dyDescent="0.3">
      <c r="A32631" s="1" t="s">
        <v>27671</v>
      </c>
      <c r="B32631">
        <v>137.47620000000001</v>
      </c>
      <c r="C32631" s="1" t="s">
        <v>27672</v>
      </c>
      <c r="D32631">
        <v>2</v>
      </c>
    </row>
    <row r="32632" spans="1:4" x14ac:dyDescent="0.3">
      <c r="A32632" s="1" t="s">
        <v>27671</v>
      </c>
      <c r="B32632">
        <v>122.91670000000001</v>
      </c>
      <c r="C32632" s="1" t="s">
        <v>27672</v>
      </c>
      <c r="D32632">
        <v>3</v>
      </c>
    </row>
    <row r="32633" spans="1:4" x14ac:dyDescent="0.3">
      <c r="A32633" s="1" t="s">
        <v>27671</v>
      </c>
      <c r="B32633">
        <v>80.7333</v>
      </c>
      <c r="C32633" s="1" t="s">
        <v>27672</v>
      </c>
      <c r="D32633">
        <v>4</v>
      </c>
    </row>
    <row r="32634" spans="1:4" x14ac:dyDescent="0.3">
      <c r="A32634" s="1" t="s">
        <v>27671</v>
      </c>
      <c r="B32634">
        <v>85.571399999999997</v>
      </c>
      <c r="C32634" s="1" t="s">
        <v>27672</v>
      </c>
      <c r="D32634">
        <v>5</v>
      </c>
    </row>
    <row r="32635" spans="1:4" x14ac:dyDescent="0.3">
      <c r="A32635" s="1" t="s">
        <v>27671</v>
      </c>
      <c r="B32635">
        <v>48.4</v>
      </c>
      <c r="C32635" s="1" t="s">
        <v>27672</v>
      </c>
      <c r="D32635">
        <v>6</v>
      </c>
    </row>
    <row r="32636" spans="1:4" x14ac:dyDescent="0.3">
      <c r="A32636" s="1" t="s">
        <v>27673</v>
      </c>
      <c r="B32636">
        <v>63</v>
      </c>
      <c r="C32636" s="1" t="s">
        <v>27674</v>
      </c>
      <c r="D32636" t="s">
        <v>16</v>
      </c>
    </row>
    <row r="32637" spans="1:4" x14ac:dyDescent="0.3">
      <c r="A32637" s="1" t="s">
        <v>27673</v>
      </c>
      <c r="B32637">
        <v>232.4</v>
      </c>
      <c r="C32637" s="1" t="s">
        <v>27674</v>
      </c>
      <c r="D32637">
        <v>1</v>
      </c>
    </row>
    <row r="32638" spans="1:4" x14ac:dyDescent="0.3">
      <c r="A32638" s="1" t="s">
        <v>27673</v>
      </c>
      <c r="B32638">
        <v>236.5</v>
      </c>
      <c r="C32638" s="1" t="s">
        <v>27674</v>
      </c>
      <c r="D32638">
        <v>2</v>
      </c>
    </row>
    <row r="32639" spans="1:4" x14ac:dyDescent="0.3">
      <c r="A32639" s="1" t="s">
        <v>27673</v>
      </c>
      <c r="B32639">
        <v>183.22219999999999</v>
      </c>
      <c r="C32639" s="1" t="s">
        <v>27674</v>
      </c>
      <c r="D32639">
        <v>3</v>
      </c>
    </row>
    <row r="32640" spans="1:4" x14ac:dyDescent="0.3">
      <c r="A32640" s="1" t="s">
        <v>27673</v>
      </c>
      <c r="B32640">
        <v>137.07140000000001</v>
      </c>
      <c r="C32640" s="1" t="s">
        <v>27674</v>
      </c>
      <c r="D32640">
        <v>4</v>
      </c>
    </row>
    <row r="32641" spans="1:4" x14ac:dyDescent="0.3">
      <c r="A32641" s="1" t="s">
        <v>27673</v>
      </c>
      <c r="B32641">
        <v>99.052599999999998</v>
      </c>
      <c r="C32641" s="1" t="s">
        <v>27674</v>
      </c>
      <c r="D32641">
        <v>5</v>
      </c>
    </row>
    <row r="32642" spans="1:4" x14ac:dyDescent="0.3">
      <c r="A32642" s="1" t="s">
        <v>27673</v>
      </c>
      <c r="B32642">
        <v>96.3125</v>
      </c>
      <c r="C32642" s="1" t="s">
        <v>27674</v>
      </c>
      <c r="D32642">
        <v>6</v>
      </c>
    </row>
    <row r="32643" spans="1:4" x14ac:dyDescent="0.3">
      <c r="A32643" s="1" t="s">
        <v>27673</v>
      </c>
      <c r="B32643">
        <v>82.75</v>
      </c>
      <c r="C32643" s="1" t="s">
        <v>27674</v>
      </c>
      <c r="D32643">
        <v>7</v>
      </c>
    </row>
    <row r="32644" spans="1:4" x14ac:dyDescent="0.3">
      <c r="A32644" s="1" t="s">
        <v>27675</v>
      </c>
      <c r="B32644">
        <v>72</v>
      </c>
      <c r="C32644" s="1" t="s">
        <v>27676</v>
      </c>
      <c r="D32644">
        <v>1</v>
      </c>
    </row>
    <row r="32645" spans="1:4" x14ac:dyDescent="0.3">
      <c r="A32645" s="1" t="s">
        <v>27677</v>
      </c>
      <c r="B32645">
        <v>136.625</v>
      </c>
      <c r="C32645" s="1" t="s">
        <v>27678</v>
      </c>
      <c r="D32645">
        <v>1</v>
      </c>
    </row>
    <row r="32646" spans="1:4" x14ac:dyDescent="0.3">
      <c r="A32646" s="1" t="s">
        <v>27677</v>
      </c>
      <c r="B32646">
        <v>182.5</v>
      </c>
      <c r="C32646" s="1" t="s">
        <v>27678</v>
      </c>
      <c r="D32646">
        <v>2</v>
      </c>
    </row>
    <row r="32647" spans="1:4" x14ac:dyDescent="0.3">
      <c r="A32647" s="1" t="s">
        <v>27679</v>
      </c>
      <c r="B32647">
        <v>728.61540000000002</v>
      </c>
      <c r="C32647" s="1" t="s">
        <v>27680</v>
      </c>
      <c r="D32647">
        <v>1</v>
      </c>
    </row>
    <row r="32648" spans="1:4" x14ac:dyDescent="0.3">
      <c r="A32648" s="1" t="s">
        <v>27679</v>
      </c>
      <c r="B32648">
        <v>418.32</v>
      </c>
      <c r="C32648" s="1" t="s">
        <v>27680</v>
      </c>
      <c r="D32648">
        <v>2</v>
      </c>
    </row>
    <row r="32649" spans="1:4" x14ac:dyDescent="0.3">
      <c r="A32649" s="1" t="s">
        <v>27679</v>
      </c>
      <c r="B32649">
        <v>278.33330000000001</v>
      </c>
      <c r="C32649" s="1" t="s">
        <v>27680</v>
      </c>
      <c r="D32649">
        <v>3</v>
      </c>
    </row>
    <row r="32650" spans="1:4" x14ac:dyDescent="0.3">
      <c r="A32650" s="1" t="s">
        <v>27679</v>
      </c>
      <c r="B32650">
        <v>191.91669999999999</v>
      </c>
      <c r="C32650" s="1" t="s">
        <v>27680</v>
      </c>
      <c r="D32650">
        <v>4</v>
      </c>
    </row>
    <row r="32651" spans="1:4" x14ac:dyDescent="0.3">
      <c r="A32651" s="1" t="s">
        <v>27681</v>
      </c>
      <c r="B32651">
        <v>66.333299999999994</v>
      </c>
      <c r="C32651" s="1" t="s">
        <v>27682</v>
      </c>
      <c r="D32651">
        <v>1</v>
      </c>
    </row>
    <row r="32652" spans="1:4" x14ac:dyDescent="0.3">
      <c r="A32652" s="1" t="s">
        <v>27683</v>
      </c>
      <c r="B32652">
        <v>252.5</v>
      </c>
      <c r="C32652" s="1" t="s">
        <v>27684</v>
      </c>
      <c r="D32652">
        <v>1</v>
      </c>
    </row>
    <row r="32653" spans="1:4" x14ac:dyDescent="0.3">
      <c r="A32653" s="1" t="s">
        <v>27683</v>
      </c>
      <c r="B32653">
        <v>193.66669999999999</v>
      </c>
      <c r="C32653" s="1" t="s">
        <v>27684</v>
      </c>
      <c r="D32653">
        <v>2</v>
      </c>
    </row>
    <row r="32654" spans="1:4" x14ac:dyDescent="0.3">
      <c r="A32654" s="1" t="s">
        <v>27683</v>
      </c>
      <c r="B32654">
        <v>130.8571</v>
      </c>
      <c r="C32654" s="1" t="s">
        <v>27684</v>
      </c>
      <c r="D32654">
        <v>3</v>
      </c>
    </row>
    <row r="32655" spans="1:4" x14ac:dyDescent="0.3">
      <c r="A32655" s="1" t="s">
        <v>27685</v>
      </c>
      <c r="B32655">
        <v>159</v>
      </c>
      <c r="C32655" s="1" t="s">
        <v>27686</v>
      </c>
      <c r="D32655">
        <v>1</v>
      </c>
    </row>
    <row r="32656" spans="1:4" x14ac:dyDescent="0.3">
      <c r="A32656" s="1" t="s">
        <v>27687</v>
      </c>
      <c r="B32656">
        <v>48</v>
      </c>
      <c r="C32656" s="1" t="s">
        <v>27688</v>
      </c>
      <c r="D32656">
        <v>1</v>
      </c>
    </row>
    <row r="32657" spans="1:4" x14ac:dyDescent="0.3">
      <c r="A32657" s="1" t="s">
        <v>27689</v>
      </c>
      <c r="B32657">
        <v>148.1</v>
      </c>
      <c r="C32657" s="1" t="s">
        <v>27690</v>
      </c>
      <c r="D32657">
        <v>1</v>
      </c>
    </row>
    <row r="32658" spans="1:4" x14ac:dyDescent="0.3">
      <c r="A32658" s="1" t="s">
        <v>27691</v>
      </c>
      <c r="B32658">
        <v>276.66669999999999</v>
      </c>
      <c r="C32658" s="1" t="s">
        <v>27692</v>
      </c>
      <c r="D32658">
        <v>1</v>
      </c>
    </row>
    <row r="32659" spans="1:4" x14ac:dyDescent="0.3">
      <c r="A32659" s="1" t="s">
        <v>27691</v>
      </c>
      <c r="B32659">
        <v>182.96770000000001</v>
      </c>
      <c r="C32659" s="1" t="s">
        <v>27692</v>
      </c>
      <c r="D32659">
        <v>2</v>
      </c>
    </row>
    <row r="32660" spans="1:4" x14ac:dyDescent="0.3">
      <c r="A32660" s="1" t="s">
        <v>27691</v>
      </c>
      <c r="B32660">
        <v>140.61760000000001</v>
      </c>
      <c r="C32660" s="1" t="s">
        <v>27692</v>
      </c>
      <c r="D32660">
        <v>3</v>
      </c>
    </row>
    <row r="32661" spans="1:4" x14ac:dyDescent="0.3">
      <c r="A32661" s="1" t="s">
        <v>27691</v>
      </c>
      <c r="B32661">
        <v>60.7879</v>
      </c>
      <c r="C32661" s="1" t="s">
        <v>27692</v>
      </c>
      <c r="D32661">
        <v>4</v>
      </c>
    </row>
    <row r="32662" spans="1:4" x14ac:dyDescent="0.3">
      <c r="A32662" s="1" t="s">
        <v>27691</v>
      </c>
      <c r="B32662">
        <v>36.409100000000002</v>
      </c>
      <c r="C32662" s="1" t="s">
        <v>27692</v>
      </c>
      <c r="D32662">
        <v>5</v>
      </c>
    </row>
    <row r="32663" spans="1:4" x14ac:dyDescent="0.3">
      <c r="A32663" s="1" t="s">
        <v>27693</v>
      </c>
      <c r="B32663">
        <v>121.625</v>
      </c>
      <c r="C32663" s="1" t="s">
        <v>27694</v>
      </c>
      <c r="D32663">
        <v>1</v>
      </c>
    </row>
    <row r="32664" spans="1:4" x14ac:dyDescent="0.3">
      <c r="A32664" s="1" t="s">
        <v>27693</v>
      </c>
      <c r="B32664">
        <v>85.2</v>
      </c>
      <c r="C32664" s="1" t="s">
        <v>27694</v>
      </c>
      <c r="D32664">
        <v>2</v>
      </c>
    </row>
    <row r="32665" spans="1:4" x14ac:dyDescent="0.3">
      <c r="A32665" s="1" t="s">
        <v>27695</v>
      </c>
      <c r="B32665">
        <v>42</v>
      </c>
      <c r="C32665" s="1" t="s">
        <v>27696</v>
      </c>
      <c r="D32665">
        <v>1</v>
      </c>
    </row>
    <row r="32666" spans="1:4" x14ac:dyDescent="0.3">
      <c r="A32666" s="1" t="s">
        <v>27697</v>
      </c>
      <c r="B32666">
        <v>439.5</v>
      </c>
      <c r="C32666" s="1" t="s">
        <v>27698</v>
      </c>
      <c r="D32666">
        <v>1</v>
      </c>
    </row>
    <row r="32667" spans="1:4" x14ac:dyDescent="0.3">
      <c r="A32667" s="1" t="s">
        <v>27697</v>
      </c>
      <c r="B32667">
        <v>372.90910000000002</v>
      </c>
      <c r="C32667" s="1" t="s">
        <v>27698</v>
      </c>
      <c r="D32667">
        <v>2</v>
      </c>
    </row>
    <row r="32668" spans="1:4" x14ac:dyDescent="0.3">
      <c r="A32668" s="1" t="s">
        <v>27697</v>
      </c>
      <c r="B32668">
        <v>308.18180000000001</v>
      </c>
      <c r="C32668" s="1" t="s">
        <v>27698</v>
      </c>
      <c r="D32668">
        <v>3</v>
      </c>
    </row>
    <row r="32669" spans="1:4" x14ac:dyDescent="0.3">
      <c r="A32669" s="1" t="s">
        <v>27697</v>
      </c>
      <c r="B32669">
        <v>218.83330000000001</v>
      </c>
      <c r="C32669" s="1" t="s">
        <v>27698</v>
      </c>
      <c r="D32669">
        <v>4</v>
      </c>
    </row>
    <row r="32670" spans="1:4" x14ac:dyDescent="0.3">
      <c r="A32670" s="1" t="s">
        <v>27697</v>
      </c>
      <c r="B32670">
        <v>173.66669999999999</v>
      </c>
      <c r="C32670" s="1" t="s">
        <v>27698</v>
      </c>
      <c r="D32670">
        <v>5</v>
      </c>
    </row>
    <row r="32671" spans="1:4" x14ac:dyDescent="0.3">
      <c r="A32671" s="1" t="s">
        <v>27699</v>
      </c>
      <c r="B32671">
        <v>85.666700000000006</v>
      </c>
      <c r="C32671" s="1" t="s">
        <v>27700</v>
      </c>
      <c r="D32671">
        <v>1</v>
      </c>
    </row>
    <row r="32672" spans="1:4" x14ac:dyDescent="0.3">
      <c r="A32672" s="1" t="s">
        <v>27701</v>
      </c>
      <c r="B32672">
        <v>31.666699999999999</v>
      </c>
      <c r="C32672" s="1" t="s">
        <v>27702</v>
      </c>
      <c r="D32672">
        <v>2</v>
      </c>
    </row>
    <row r="32673" spans="1:4" x14ac:dyDescent="0.3">
      <c r="A32673" s="1" t="s">
        <v>27703</v>
      </c>
      <c r="B32673">
        <v>72</v>
      </c>
      <c r="C32673" s="1" t="s">
        <v>27704</v>
      </c>
      <c r="D32673">
        <v>1</v>
      </c>
    </row>
    <row r="32674" spans="1:4" x14ac:dyDescent="0.3">
      <c r="A32674" s="1" t="s">
        <v>27705</v>
      </c>
      <c r="B32674">
        <v>626.5</v>
      </c>
      <c r="C32674" s="1" t="s">
        <v>27706</v>
      </c>
      <c r="D32674">
        <v>1</v>
      </c>
    </row>
    <row r="32675" spans="1:4" x14ac:dyDescent="0.3">
      <c r="A32675" s="1" t="s">
        <v>27707</v>
      </c>
      <c r="B32675">
        <v>175</v>
      </c>
      <c r="C32675" s="1" t="s">
        <v>27708</v>
      </c>
      <c r="D32675" t="s">
        <v>16</v>
      </c>
    </row>
    <row r="32676" spans="1:4" x14ac:dyDescent="0.3">
      <c r="A32676" s="1" t="s">
        <v>27709</v>
      </c>
      <c r="B32676">
        <v>40</v>
      </c>
      <c r="C32676" s="1" t="s">
        <v>27710</v>
      </c>
      <c r="D32676">
        <v>1</v>
      </c>
    </row>
    <row r="32677" spans="1:4" x14ac:dyDescent="0.3">
      <c r="A32677" s="1" t="s">
        <v>27711</v>
      </c>
      <c r="B32677">
        <v>27.833300000000001</v>
      </c>
      <c r="C32677" s="1" t="s">
        <v>27712</v>
      </c>
      <c r="D32677" t="s">
        <v>16</v>
      </c>
    </row>
    <row r="32678" spans="1:4" x14ac:dyDescent="0.3">
      <c r="A32678" s="1" t="s">
        <v>27713</v>
      </c>
      <c r="B32678">
        <v>238.61109999999999</v>
      </c>
      <c r="C32678" s="1" t="s">
        <v>27714</v>
      </c>
      <c r="D32678">
        <v>1</v>
      </c>
    </row>
    <row r="32679" spans="1:4" x14ac:dyDescent="0.3">
      <c r="A32679" s="1" t="s">
        <v>27713</v>
      </c>
      <c r="B32679">
        <v>159.6429</v>
      </c>
      <c r="C32679" s="1" t="s">
        <v>27714</v>
      </c>
      <c r="D32679">
        <v>2</v>
      </c>
    </row>
    <row r="32680" spans="1:4" x14ac:dyDescent="0.3">
      <c r="A32680" s="1" t="s">
        <v>27713</v>
      </c>
      <c r="B32680">
        <v>129.41669999999999</v>
      </c>
      <c r="C32680" s="1" t="s">
        <v>27714</v>
      </c>
      <c r="D32680">
        <v>3</v>
      </c>
    </row>
    <row r="32681" spans="1:4" x14ac:dyDescent="0.3">
      <c r="A32681" s="1" t="s">
        <v>27713</v>
      </c>
      <c r="B32681">
        <v>101.16670000000001</v>
      </c>
      <c r="C32681" s="1" t="s">
        <v>27714</v>
      </c>
      <c r="D32681">
        <v>4</v>
      </c>
    </row>
    <row r="32682" spans="1:4" x14ac:dyDescent="0.3">
      <c r="A32682" s="1" t="s">
        <v>27713</v>
      </c>
      <c r="B32682">
        <v>70.523799999999994</v>
      </c>
      <c r="C32682" s="1" t="s">
        <v>27714</v>
      </c>
      <c r="D32682">
        <v>5</v>
      </c>
    </row>
    <row r="32683" spans="1:4" x14ac:dyDescent="0.3">
      <c r="A32683" s="1" t="s">
        <v>27713</v>
      </c>
      <c r="B32683">
        <v>63</v>
      </c>
      <c r="C32683" s="1" t="s">
        <v>27714</v>
      </c>
      <c r="D32683">
        <v>6</v>
      </c>
    </row>
    <row r="32684" spans="1:4" x14ac:dyDescent="0.3">
      <c r="A32684" s="1" t="s">
        <v>27713</v>
      </c>
      <c r="B32684">
        <v>50.1</v>
      </c>
      <c r="C32684" s="1" t="s">
        <v>27714</v>
      </c>
      <c r="D32684">
        <v>7</v>
      </c>
    </row>
    <row r="32685" spans="1:4" x14ac:dyDescent="0.3">
      <c r="A32685" s="1" t="s">
        <v>27713</v>
      </c>
      <c r="B32685">
        <v>42.25</v>
      </c>
      <c r="C32685" s="1" t="s">
        <v>27714</v>
      </c>
      <c r="D32685">
        <v>8</v>
      </c>
    </row>
    <row r="32686" spans="1:4" x14ac:dyDescent="0.3">
      <c r="A32686" s="1" t="s">
        <v>27713</v>
      </c>
      <c r="B32686">
        <v>50.909100000000002</v>
      </c>
      <c r="C32686" s="1" t="s">
        <v>27714</v>
      </c>
      <c r="D32686">
        <v>9</v>
      </c>
    </row>
    <row r="32687" spans="1:4" x14ac:dyDescent="0.3">
      <c r="A32687" s="1" t="s">
        <v>27715</v>
      </c>
      <c r="B32687">
        <v>25</v>
      </c>
      <c r="C32687" s="1" t="s">
        <v>27716</v>
      </c>
      <c r="D32687">
        <v>1</v>
      </c>
    </row>
    <row r="32688" spans="1:4" x14ac:dyDescent="0.3">
      <c r="A32688" s="1" t="s">
        <v>27717</v>
      </c>
      <c r="B32688">
        <v>140</v>
      </c>
      <c r="C32688" s="1" t="s">
        <v>27718</v>
      </c>
      <c r="D32688">
        <v>1</v>
      </c>
    </row>
    <row r="32689" spans="1:4" x14ac:dyDescent="0.3">
      <c r="A32689" s="1" t="s">
        <v>27717</v>
      </c>
      <c r="B32689">
        <v>120.9091</v>
      </c>
      <c r="C32689" s="1" t="s">
        <v>27718</v>
      </c>
      <c r="D32689">
        <v>2</v>
      </c>
    </row>
    <row r="32690" spans="1:4" x14ac:dyDescent="0.3">
      <c r="A32690" s="1" t="s">
        <v>27719</v>
      </c>
      <c r="B32690">
        <v>244.83330000000001</v>
      </c>
      <c r="C32690" s="1" t="s">
        <v>27720</v>
      </c>
      <c r="D32690">
        <v>1</v>
      </c>
    </row>
    <row r="32691" spans="1:4" x14ac:dyDescent="0.3">
      <c r="A32691" s="1" t="s">
        <v>27719</v>
      </c>
      <c r="B32691">
        <v>66.5</v>
      </c>
      <c r="C32691" s="1" t="s">
        <v>27720</v>
      </c>
      <c r="D32691">
        <v>2</v>
      </c>
    </row>
    <row r="32692" spans="1:4" x14ac:dyDescent="0.3">
      <c r="A32692" s="1" t="s">
        <v>27721</v>
      </c>
      <c r="B32692">
        <v>21</v>
      </c>
      <c r="C32692" s="1" t="s">
        <v>27722</v>
      </c>
      <c r="D32692">
        <v>1</v>
      </c>
    </row>
    <row r="32693" spans="1:4" x14ac:dyDescent="0.3">
      <c r="A32693" s="1" t="s">
        <v>27723</v>
      </c>
      <c r="B32693">
        <v>4575.4544999999998</v>
      </c>
      <c r="C32693" s="1" t="s">
        <v>27724</v>
      </c>
      <c r="D32693">
        <v>1</v>
      </c>
    </row>
    <row r="32694" spans="1:4" x14ac:dyDescent="0.3">
      <c r="A32694" s="1" t="s">
        <v>27723</v>
      </c>
      <c r="B32694">
        <v>4138.9090999999999</v>
      </c>
      <c r="C32694" s="1" t="s">
        <v>27724</v>
      </c>
      <c r="D32694">
        <v>2</v>
      </c>
    </row>
    <row r="32695" spans="1:4" x14ac:dyDescent="0.3">
      <c r="A32695" s="1" t="s">
        <v>27723</v>
      </c>
      <c r="B32695">
        <v>4233.2258000000002</v>
      </c>
      <c r="C32695" s="1" t="s">
        <v>27724</v>
      </c>
      <c r="D32695">
        <v>3</v>
      </c>
    </row>
    <row r="32696" spans="1:4" x14ac:dyDescent="0.3">
      <c r="A32696" s="1" t="s">
        <v>27723</v>
      </c>
      <c r="B32696">
        <v>3435.7307999999998</v>
      </c>
      <c r="C32696" s="1" t="s">
        <v>27724</v>
      </c>
      <c r="D32696">
        <v>4</v>
      </c>
    </row>
    <row r="32697" spans="1:4" x14ac:dyDescent="0.3">
      <c r="A32697" s="1" t="s">
        <v>27723</v>
      </c>
      <c r="B32697">
        <v>4126.7353000000003</v>
      </c>
      <c r="C32697" s="1" t="s">
        <v>27724</v>
      </c>
      <c r="D32697">
        <v>5</v>
      </c>
    </row>
    <row r="32698" spans="1:4" x14ac:dyDescent="0.3">
      <c r="A32698" s="1" t="s">
        <v>27723</v>
      </c>
      <c r="B32698">
        <v>681.33330000000001</v>
      </c>
      <c r="C32698" s="1" t="s">
        <v>27724</v>
      </c>
      <c r="D32698">
        <v>6</v>
      </c>
    </row>
    <row r="32699" spans="1:4" x14ac:dyDescent="0.3">
      <c r="A32699" s="1" t="s">
        <v>27725</v>
      </c>
      <c r="B32699">
        <v>325.92309999999998</v>
      </c>
      <c r="C32699" s="1" t="s">
        <v>3754</v>
      </c>
      <c r="D32699">
        <v>1</v>
      </c>
    </row>
    <row r="32700" spans="1:4" x14ac:dyDescent="0.3">
      <c r="A32700" s="1" t="s">
        <v>27725</v>
      </c>
      <c r="B32700">
        <v>138.94</v>
      </c>
      <c r="C32700" s="1" t="s">
        <v>3754</v>
      </c>
      <c r="D32700">
        <v>2</v>
      </c>
    </row>
    <row r="32701" spans="1:4" x14ac:dyDescent="0.3">
      <c r="A32701" s="1" t="s">
        <v>27725</v>
      </c>
      <c r="B32701">
        <v>67.903800000000004</v>
      </c>
      <c r="C32701" s="1" t="s">
        <v>3754</v>
      </c>
      <c r="D32701">
        <v>3</v>
      </c>
    </row>
    <row r="32702" spans="1:4" x14ac:dyDescent="0.3">
      <c r="A32702" s="1" t="s">
        <v>27726</v>
      </c>
      <c r="B32702">
        <v>81</v>
      </c>
      <c r="C32702" s="1" t="s">
        <v>27727</v>
      </c>
      <c r="D32702">
        <v>1</v>
      </c>
    </row>
    <row r="32703" spans="1:4" x14ac:dyDescent="0.3">
      <c r="A32703" s="1" t="s">
        <v>27728</v>
      </c>
      <c r="B32703">
        <v>1798.6667</v>
      </c>
      <c r="C32703" s="1" t="s">
        <v>27729</v>
      </c>
      <c r="D32703">
        <v>1</v>
      </c>
    </row>
    <row r="32704" spans="1:4" x14ac:dyDescent="0.3">
      <c r="A32704" s="1" t="s">
        <v>27728</v>
      </c>
      <c r="B32704">
        <v>1041.5999999999999</v>
      </c>
      <c r="C32704" s="1" t="s">
        <v>27729</v>
      </c>
      <c r="D32704">
        <v>2</v>
      </c>
    </row>
    <row r="32705" spans="1:4" x14ac:dyDescent="0.3">
      <c r="A32705" s="1" t="s">
        <v>27730</v>
      </c>
      <c r="B32705">
        <v>532</v>
      </c>
      <c r="C32705" s="1" t="s">
        <v>27731</v>
      </c>
      <c r="D32705">
        <v>1</v>
      </c>
    </row>
    <row r="32706" spans="1:4" x14ac:dyDescent="0.3">
      <c r="A32706" s="1" t="s">
        <v>27732</v>
      </c>
      <c r="B32706">
        <v>33.642899999999997</v>
      </c>
      <c r="C32706" s="1" t="s">
        <v>27733</v>
      </c>
      <c r="D32706">
        <v>1</v>
      </c>
    </row>
    <row r="32707" spans="1:4" x14ac:dyDescent="0.3">
      <c r="A32707" s="1" t="s">
        <v>27732</v>
      </c>
      <c r="B32707">
        <v>48.076900000000002</v>
      </c>
      <c r="C32707" s="1" t="s">
        <v>27733</v>
      </c>
      <c r="D32707">
        <v>2</v>
      </c>
    </row>
    <row r="32708" spans="1:4" x14ac:dyDescent="0.3">
      <c r="A32708" s="1" t="s">
        <v>27732</v>
      </c>
      <c r="B32708">
        <v>58.944400000000002</v>
      </c>
      <c r="C32708" s="1" t="s">
        <v>27733</v>
      </c>
      <c r="D32708">
        <v>3</v>
      </c>
    </row>
    <row r="32709" spans="1:4" x14ac:dyDescent="0.3">
      <c r="A32709" s="1" t="s">
        <v>27732</v>
      </c>
      <c r="B32709">
        <v>51</v>
      </c>
      <c r="C32709" s="1" t="s">
        <v>27733</v>
      </c>
      <c r="D32709">
        <v>4</v>
      </c>
    </row>
    <row r="32710" spans="1:4" x14ac:dyDescent="0.3">
      <c r="A32710" s="1" t="s">
        <v>27732</v>
      </c>
      <c r="B32710">
        <v>67.428600000000003</v>
      </c>
      <c r="C32710" s="1" t="s">
        <v>27733</v>
      </c>
      <c r="D32710">
        <v>5</v>
      </c>
    </row>
    <row r="32711" spans="1:4" x14ac:dyDescent="0.3">
      <c r="A32711" s="1" t="s">
        <v>27732</v>
      </c>
      <c r="B32711">
        <v>56.5</v>
      </c>
      <c r="C32711" s="1" t="s">
        <v>27733</v>
      </c>
      <c r="D32711">
        <v>6</v>
      </c>
    </row>
    <row r="32712" spans="1:4" x14ac:dyDescent="0.3">
      <c r="A32712" s="1" t="s">
        <v>27732</v>
      </c>
      <c r="B32712">
        <v>44.916699999999999</v>
      </c>
      <c r="C32712" s="1" t="s">
        <v>27733</v>
      </c>
      <c r="D32712">
        <v>7</v>
      </c>
    </row>
    <row r="32713" spans="1:4" x14ac:dyDescent="0.3">
      <c r="A32713" s="1" t="s">
        <v>27734</v>
      </c>
      <c r="B32713">
        <v>93.714299999999994</v>
      </c>
      <c r="C32713" s="1" t="s">
        <v>27735</v>
      </c>
      <c r="D32713">
        <v>1</v>
      </c>
    </row>
    <row r="32714" spans="1:4" x14ac:dyDescent="0.3">
      <c r="A32714" s="1" t="s">
        <v>27736</v>
      </c>
      <c r="B32714">
        <v>400</v>
      </c>
      <c r="C32714" s="1" t="s">
        <v>27737</v>
      </c>
      <c r="D32714">
        <v>1</v>
      </c>
    </row>
    <row r="32715" spans="1:4" x14ac:dyDescent="0.3">
      <c r="A32715" s="1" t="s">
        <v>27736</v>
      </c>
      <c r="B32715">
        <v>200</v>
      </c>
      <c r="C32715" s="1" t="s">
        <v>27737</v>
      </c>
      <c r="D32715">
        <v>2</v>
      </c>
    </row>
    <row r="32716" spans="1:4" x14ac:dyDescent="0.3">
      <c r="A32716" s="1" t="s">
        <v>27736</v>
      </c>
      <c r="B32716">
        <v>59.533299999999997</v>
      </c>
      <c r="C32716" s="1" t="s">
        <v>27737</v>
      </c>
      <c r="D32716">
        <v>4</v>
      </c>
    </row>
    <row r="32717" spans="1:4" x14ac:dyDescent="0.3">
      <c r="A32717" s="1" t="s">
        <v>27736</v>
      </c>
      <c r="B32717">
        <v>51.5</v>
      </c>
      <c r="C32717" s="1" t="s">
        <v>27737</v>
      </c>
      <c r="D32717">
        <v>5</v>
      </c>
    </row>
    <row r="32718" spans="1:4" x14ac:dyDescent="0.3">
      <c r="A32718" s="1" t="s">
        <v>27738</v>
      </c>
      <c r="B32718">
        <v>44.5</v>
      </c>
      <c r="C32718" s="1" t="s">
        <v>27739</v>
      </c>
      <c r="D32718">
        <v>1</v>
      </c>
    </row>
    <row r="32719" spans="1:4" x14ac:dyDescent="0.3">
      <c r="A32719" s="1" t="s">
        <v>27740</v>
      </c>
      <c r="B32719">
        <v>438.88889999999998</v>
      </c>
      <c r="C32719" s="1" t="s">
        <v>27741</v>
      </c>
      <c r="D32719">
        <v>1</v>
      </c>
    </row>
    <row r="32720" spans="1:4" x14ac:dyDescent="0.3">
      <c r="A32720" s="1" t="s">
        <v>27740</v>
      </c>
      <c r="B32720">
        <v>366</v>
      </c>
      <c r="C32720" s="1" t="s">
        <v>27741</v>
      </c>
      <c r="D32720">
        <v>2</v>
      </c>
    </row>
    <row r="32721" spans="1:4" x14ac:dyDescent="0.3">
      <c r="A32721" s="1" t="s">
        <v>27740</v>
      </c>
      <c r="B32721">
        <v>339</v>
      </c>
      <c r="C32721" s="1" t="s">
        <v>27741</v>
      </c>
      <c r="D32721">
        <v>3</v>
      </c>
    </row>
    <row r="32722" spans="1:4" x14ac:dyDescent="0.3">
      <c r="A32722" s="1" t="s">
        <v>27740</v>
      </c>
      <c r="B32722">
        <v>344.42860000000002</v>
      </c>
      <c r="C32722" s="1" t="s">
        <v>27741</v>
      </c>
      <c r="D32722">
        <v>4</v>
      </c>
    </row>
    <row r="32723" spans="1:4" x14ac:dyDescent="0.3">
      <c r="A32723" s="1" t="s">
        <v>27742</v>
      </c>
      <c r="B32723">
        <v>63</v>
      </c>
      <c r="C32723" s="1" t="s">
        <v>27743</v>
      </c>
      <c r="D32723">
        <v>1</v>
      </c>
    </row>
    <row r="32724" spans="1:4" x14ac:dyDescent="0.3">
      <c r="A32724" s="1" t="s">
        <v>27744</v>
      </c>
      <c r="B32724">
        <v>285.1379</v>
      </c>
      <c r="C32724" s="1" t="s">
        <v>27745</v>
      </c>
      <c r="D32724" t="s">
        <v>16</v>
      </c>
    </row>
    <row r="32725" spans="1:4" x14ac:dyDescent="0.3">
      <c r="A32725" s="1" t="s">
        <v>27744</v>
      </c>
      <c r="B32725">
        <v>963</v>
      </c>
      <c r="C32725" s="1" t="s">
        <v>27745</v>
      </c>
      <c r="D32725">
        <v>1</v>
      </c>
    </row>
    <row r="32726" spans="1:4" x14ac:dyDescent="0.3">
      <c r="A32726" s="1" t="s">
        <v>27744</v>
      </c>
      <c r="B32726">
        <v>918.78570000000002</v>
      </c>
      <c r="C32726" s="1" t="s">
        <v>27745</v>
      </c>
      <c r="D32726">
        <v>2</v>
      </c>
    </row>
    <row r="32727" spans="1:4" x14ac:dyDescent="0.3">
      <c r="A32727" s="1" t="s">
        <v>27744</v>
      </c>
      <c r="B32727">
        <v>1148.1429000000001</v>
      </c>
      <c r="C32727" s="1" t="s">
        <v>27745</v>
      </c>
      <c r="D32727">
        <v>3</v>
      </c>
    </row>
    <row r="32728" spans="1:4" x14ac:dyDescent="0.3">
      <c r="A32728" s="1" t="s">
        <v>27744</v>
      </c>
      <c r="B32728">
        <v>559.0625</v>
      </c>
      <c r="C32728" s="1" t="s">
        <v>27745</v>
      </c>
      <c r="D32728">
        <v>4</v>
      </c>
    </row>
    <row r="32729" spans="1:4" x14ac:dyDescent="0.3">
      <c r="A32729" s="1" t="s">
        <v>27744</v>
      </c>
      <c r="B32729">
        <v>514.88239999999996</v>
      </c>
      <c r="C32729" s="1" t="s">
        <v>27745</v>
      </c>
      <c r="D32729">
        <v>5</v>
      </c>
    </row>
    <row r="32730" spans="1:4" x14ac:dyDescent="0.3">
      <c r="A32730" s="1" t="s">
        <v>27744</v>
      </c>
      <c r="B32730">
        <v>437</v>
      </c>
      <c r="C32730" s="1" t="s">
        <v>27745</v>
      </c>
      <c r="D32730">
        <v>6</v>
      </c>
    </row>
    <row r="32731" spans="1:4" x14ac:dyDescent="0.3">
      <c r="A32731" s="1" t="s">
        <v>27744</v>
      </c>
      <c r="B32731">
        <v>170.72730000000001</v>
      </c>
      <c r="C32731" s="1" t="s">
        <v>27745</v>
      </c>
      <c r="D32731">
        <v>7</v>
      </c>
    </row>
    <row r="32732" spans="1:4" x14ac:dyDescent="0.3">
      <c r="A32732" s="1" t="s">
        <v>27746</v>
      </c>
      <c r="B32732">
        <v>116.6</v>
      </c>
      <c r="C32732" s="1" t="s">
        <v>27747</v>
      </c>
      <c r="D32732">
        <v>1</v>
      </c>
    </row>
    <row r="32733" spans="1:4" x14ac:dyDescent="0.3">
      <c r="A32733" s="1" t="s">
        <v>27748</v>
      </c>
      <c r="B32733">
        <v>76.333299999999994</v>
      </c>
      <c r="C32733" s="1" t="s">
        <v>27749</v>
      </c>
      <c r="D32733">
        <v>1</v>
      </c>
    </row>
    <row r="32734" spans="1:4" x14ac:dyDescent="0.3">
      <c r="A32734" s="1" t="s">
        <v>27748</v>
      </c>
      <c r="B32734">
        <v>77.125</v>
      </c>
      <c r="C32734" s="1" t="s">
        <v>27749</v>
      </c>
      <c r="D32734">
        <v>2</v>
      </c>
    </row>
    <row r="32735" spans="1:4" x14ac:dyDescent="0.3">
      <c r="A32735" s="1" t="s">
        <v>27748</v>
      </c>
      <c r="B32735">
        <v>52.25</v>
      </c>
      <c r="C32735" s="1" t="s">
        <v>27749</v>
      </c>
      <c r="D32735">
        <v>3</v>
      </c>
    </row>
    <row r="32736" spans="1:4" x14ac:dyDescent="0.3">
      <c r="A32736" s="1" t="s">
        <v>27750</v>
      </c>
      <c r="B32736">
        <v>41.5</v>
      </c>
      <c r="C32736" s="1" t="s">
        <v>27751</v>
      </c>
      <c r="D32736" t="s">
        <v>16</v>
      </c>
    </row>
    <row r="32737" spans="1:4" x14ac:dyDescent="0.3">
      <c r="A32737" s="1" t="s">
        <v>27750</v>
      </c>
      <c r="B32737">
        <v>34.666699999999999</v>
      </c>
      <c r="C32737" s="1" t="s">
        <v>27751</v>
      </c>
      <c r="D32737">
        <v>1</v>
      </c>
    </row>
    <row r="32738" spans="1:4" x14ac:dyDescent="0.3">
      <c r="A32738" s="1" t="s">
        <v>27750</v>
      </c>
      <c r="B32738">
        <v>40.625</v>
      </c>
      <c r="C32738" s="1" t="s">
        <v>27751</v>
      </c>
      <c r="D32738">
        <v>2</v>
      </c>
    </row>
    <row r="32739" spans="1:4" x14ac:dyDescent="0.3">
      <c r="A32739" s="1" t="s">
        <v>27750</v>
      </c>
      <c r="B32739">
        <v>61.666699999999999</v>
      </c>
      <c r="C32739" s="1" t="s">
        <v>27751</v>
      </c>
      <c r="D32739">
        <v>3</v>
      </c>
    </row>
    <row r="32740" spans="1:4" x14ac:dyDescent="0.3">
      <c r="A32740" s="1" t="s">
        <v>27750</v>
      </c>
      <c r="B32740">
        <v>65.933300000000003</v>
      </c>
      <c r="C32740" s="1" t="s">
        <v>27751</v>
      </c>
      <c r="D32740">
        <v>4</v>
      </c>
    </row>
    <row r="32741" spans="1:4" x14ac:dyDescent="0.3">
      <c r="A32741" s="1" t="s">
        <v>27750</v>
      </c>
      <c r="B32741">
        <v>72.142899999999997</v>
      </c>
      <c r="C32741" s="1" t="s">
        <v>27751</v>
      </c>
      <c r="D32741">
        <v>5</v>
      </c>
    </row>
    <row r="32742" spans="1:4" x14ac:dyDescent="0.3">
      <c r="A32742" s="1" t="s">
        <v>27750</v>
      </c>
      <c r="B32742">
        <v>103.3125</v>
      </c>
      <c r="C32742" s="1" t="s">
        <v>27751</v>
      </c>
      <c r="D32742">
        <v>6</v>
      </c>
    </row>
    <row r="32743" spans="1:4" x14ac:dyDescent="0.3">
      <c r="A32743" s="1" t="s">
        <v>27750</v>
      </c>
      <c r="B32743">
        <v>40.125</v>
      </c>
      <c r="C32743" s="1" t="s">
        <v>27751</v>
      </c>
      <c r="D32743">
        <v>7</v>
      </c>
    </row>
    <row r="32744" spans="1:4" x14ac:dyDescent="0.3">
      <c r="A32744" s="1" t="s">
        <v>27750</v>
      </c>
      <c r="B32744">
        <v>46.125</v>
      </c>
      <c r="C32744" s="1" t="s">
        <v>27751</v>
      </c>
      <c r="D32744">
        <v>8</v>
      </c>
    </row>
    <row r="32745" spans="1:4" x14ac:dyDescent="0.3">
      <c r="A32745" s="1" t="s">
        <v>27750</v>
      </c>
      <c r="B32745">
        <v>31.666699999999999</v>
      </c>
      <c r="C32745" s="1" t="s">
        <v>27751</v>
      </c>
      <c r="D32745">
        <v>9</v>
      </c>
    </row>
    <row r="32746" spans="1:4" x14ac:dyDescent="0.3">
      <c r="A32746" s="1" t="s">
        <v>27752</v>
      </c>
      <c r="B32746">
        <v>50</v>
      </c>
      <c r="C32746" s="1" t="s">
        <v>27753</v>
      </c>
      <c r="D32746">
        <v>1</v>
      </c>
    </row>
    <row r="32747" spans="1:4" x14ac:dyDescent="0.3">
      <c r="A32747" s="1" t="s">
        <v>27754</v>
      </c>
      <c r="B32747">
        <v>38.5</v>
      </c>
      <c r="C32747" s="1" t="s">
        <v>27755</v>
      </c>
      <c r="D32747">
        <v>1</v>
      </c>
    </row>
    <row r="32748" spans="1:4" x14ac:dyDescent="0.3">
      <c r="A32748" s="1" t="s">
        <v>27756</v>
      </c>
      <c r="B32748">
        <v>63.285699999999999</v>
      </c>
      <c r="C32748" s="1" t="s">
        <v>27757</v>
      </c>
      <c r="D32748">
        <v>1</v>
      </c>
    </row>
    <row r="32749" spans="1:4" x14ac:dyDescent="0.3">
      <c r="A32749" s="1" t="s">
        <v>27758</v>
      </c>
      <c r="B32749">
        <v>72</v>
      </c>
      <c r="C32749" s="1" t="s">
        <v>27759</v>
      </c>
      <c r="D32749" t="s">
        <v>16</v>
      </c>
    </row>
    <row r="32750" spans="1:4" x14ac:dyDescent="0.3">
      <c r="A32750" s="1" t="s">
        <v>27760</v>
      </c>
      <c r="B32750">
        <v>960</v>
      </c>
      <c r="C32750" s="1" t="s">
        <v>27761</v>
      </c>
      <c r="D32750">
        <v>1</v>
      </c>
    </row>
    <row r="32751" spans="1:4" x14ac:dyDescent="0.3">
      <c r="A32751" s="1" t="s">
        <v>27762</v>
      </c>
      <c r="B32751">
        <v>416.58819999999997</v>
      </c>
      <c r="C32751" s="1" t="s">
        <v>27763</v>
      </c>
      <c r="D32751">
        <v>1</v>
      </c>
    </row>
    <row r="32752" spans="1:4" x14ac:dyDescent="0.3">
      <c r="A32752" s="1" t="s">
        <v>27764</v>
      </c>
      <c r="B32752">
        <v>65.076899999999995</v>
      </c>
      <c r="C32752" s="1" t="s">
        <v>27765</v>
      </c>
      <c r="D32752">
        <v>1</v>
      </c>
    </row>
    <row r="32753" spans="1:4" x14ac:dyDescent="0.3">
      <c r="A32753" s="1" t="s">
        <v>27764</v>
      </c>
      <c r="B32753">
        <v>76.941199999999995</v>
      </c>
      <c r="C32753" s="1" t="s">
        <v>27765</v>
      </c>
      <c r="D32753">
        <v>2</v>
      </c>
    </row>
    <row r="32754" spans="1:4" x14ac:dyDescent="0.3">
      <c r="A32754" s="1" t="s">
        <v>27764</v>
      </c>
      <c r="B32754">
        <v>54.1875</v>
      </c>
      <c r="C32754" s="1" t="s">
        <v>27765</v>
      </c>
      <c r="D32754">
        <v>3</v>
      </c>
    </row>
    <row r="32755" spans="1:4" x14ac:dyDescent="0.3">
      <c r="A32755" s="1" t="s">
        <v>27764</v>
      </c>
      <c r="B32755">
        <v>57.4</v>
      </c>
      <c r="C32755" s="1" t="s">
        <v>27765</v>
      </c>
      <c r="D32755">
        <v>4</v>
      </c>
    </row>
    <row r="32756" spans="1:4" x14ac:dyDescent="0.3">
      <c r="A32756" s="1" t="s">
        <v>27764</v>
      </c>
      <c r="B32756">
        <v>57.384599999999999</v>
      </c>
      <c r="C32756" s="1" t="s">
        <v>27765</v>
      </c>
      <c r="D32756">
        <v>5</v>
      </c>
    </row>
    <row r="32757" spans="1:4" x14ac:dyDescent="0.3">
      <c r="A32757" s="1" t="s">
        <v>27764</v>
      </c>
      <c r="B32757">
        <v>57.142899999999997</v>
      </c>
      <c r="C32757" s="1" t="s">
        <v>27765</v>
      </c>
      <c r="D32757">
        <v>6</v>
      </c>
    </row>
    <row r="32758" spans="1:4" x14ac:dyDescent="0.3">
      <c r="A32758" s="1" t="s">
        <v>27764</v>
      </c>
      <c r="B32758">
        <v>135.84620000000001</v>
      </c>
      <c r="C32758" s="1" t="s">
        <v>27765</v>
      </c>
      <c r="D32758">
        <v>7</v>
      </c>
    </row>
    <row r="32759" spans="1:4" x14ac:dyDescent="0.3">
      <c r="A32759" s="1" t="s">
        <v>27766</v>
      </c>
      <c r="B32759">
        <v>79.897099999999995</v>
      </c>
      <c r="C32759" s="1" t="s">
        <v>27767</v>
      </c>
      <c r="D32759">
        <v>1</v>
      </c>
    </row>
    <row r="32760" spans="1:4" x14ac:dyDescent="0.3">
      <c r="A32760" s="1" t="s">
        <v>27768</v>
      </c>
      <c r="B32760">
        <v>186.5882</v>
      </c>
      <c r="C32760" s="1" t="s">
        <v>27769</v>
      </c>
      <c r="D32760">
        <v>1</v>
      </c>
    </row>
    <row r="32761" spans="1:4" x14ac:dyDescent="0.3">
      <c r="A32761" s="1" t="s">
        <v>27768</v>
      </c>
      <c r="B32761">
        <v>172.07689999999999</v>
      </c>
      <c r="C32761" s="1" t="s">
        <v>27769</v>
      </c>
      <c r="D32761">
        <v>2</v>
      </c>
    </row>
    <row r="32762" spans="1:4" x14ac:dyDescent="0.3">
      <c r="A32762" s="1" t="s">
        <v>27770</v>
      </c>
      <c r="B32762">
        <v>56</v>
      </c>
      <c r="C32762" s="1" t="s">
        <v>27771</v>
      </c>
      <c r="D32762">
        <v>1</v>
      </c>
    </row>
    <row r="32763" spans="1:4" x14ac:dyDescent="0.3">
      <c r="A32763" s="1" t="s">
        <v>27772</v>
      </c>
      <c r="B32763">
        <v>52.5</v>
      </c>
      <c r="C32763" s="1" t="s">
        <v>27773</v>
      </c>
      <c r="D32763">
        <v>1</v>
      </c>
    </row>
    <row r="32764" spans="1:4" x14ac:dyDescent="0.3">
      <c r="A32764" s="1" t="s">
        <v>27774</v>
      </c>
      <c r="B32764">
        <v>58.5</v>
      </c>
      <c r="C32764" s="1" t="s">
        <v>27775</v>
      </c>
      <c r="D32764">
        <v>1</v>
      </c>
    </row>
    <row r="32765" spans="1:4" x14ac:dyDescent="0.3">
      <c r="A32765" s="1" t="s">
        <v>27776</v>
      </c>
      <c r="B32765">
        <v>92.666700000000006</v>
      </c>
      <c r="C32765" s="1" t="s">
        <v>27777</v>
      </c>
      <c r="D32765">
        <v>1</v>
      </c>
    </row>
    <row r="32766" spans="1:4" x14ac:dyDescent="0.3">
      <c r="A32766" s="1" t="s">
        <v>27778</v>
      </c>
      <c r="B32766">
        <v>522.79999999999995</v>
      </c>
      <c r="C32766" s="1" t="s">
        <v>27779</v>
      </c>
      <c r="D32766">
        <v>1</v>
      </c>
    </row>
    <row r="32767" spans="1:4" x14ac:dyDescent="0.3">
      <c r="A32767" s="1" t="s">
        <v>27780</v>
      </c>
      <c r="B32767">
        <v>40.6</v>
      </c>
      <c r="C32767" s="1" t="s">
        <v>27781</v>
      </c>
      <c r="D32767">
        <v>1</v>
      </c>
    </row>
    <row r="32768" spans="1:4" x14ac:dyDescent="0.3">
      <c r="A32768" s="1" t="s">
        <v>27780</v>
      </c>
      <c r="B32768">
        <v>30</v>
      </c>
      <c r="C32768" s="1" t="s">
        <v>27781</v>
      </c>
      <c r="D32768">
        <v>2</v>
      </c>
    </row>
    <row r="32769" spans="1:4" x14ac:dyDescent="0.3">
      <c r="A32769" s="1" t="s">
        <v>27782</v>
      </c>
      <c r="B32769">
        <v>30</v>
      </c>
      <c r="C32769" s="1" t="s">
        <v>27783</v>
      </c>
      <c r="D32769">
        <v>1</v>
      </c>
    </row>
    <row r="32770" spans="1:4" x14ac:dyDescent="0.3">
      <c r="A32770" s="1" t="s">
        <v>27784</v>
      </c>
      <c r="B32770">
        <v>141.8571</v>
      </c>
      <c r="C32770" s="1" t="s">
        <v>27785</v>
      </c>
      <c r="D32770">
        <v>1</v>
      </c>
    </row>
    <row r="32771" spans="1:4" x14ac:dyDescent="0.3">
      <c r="A32771" s="1" t="s">
        <v>27786</v>
      </c>
      <c r="B32771">
        <v>53.181800000000003</v>
      </c>
      <c r="C32771" s="1" t="s">
        <v>27787</v>
      </c>
      <c r="D32771">
        <v>1</v>
      </c>
    </row>
    <row r="32772" spans="1:4" x14ac:dyDescent="0.3">
      <c r="A32772" s="1" t="s">
        <v>27788</v>
      </c>
      <c r="B32772">
        <v>59.2</v>
      </c>
      <c r="C32772" s="1" t="s">
        <v>14311</v>
      </c>
      <c r="D32772">
        <v>1</v>
      </c>
    </row>
    <row r="32773" spans="1:4" x14ac:dyDescent="0.3">
      <c r="A32773" s="1" t="s">
        <v>27788</v>
      </c>
      <c r="B32773">
        <v>32.4</v>
      </c>
      <c r="C32773" s="1" t="s">
        <v>14311</v>
      </c>
      <c r="D32773">
        <v>2</v>
      </c>
    </row>
    <row r="32774" spans="1:4" x14ac:dyDescent="0.3">
      <c r="A32774" s="1" t="s">
        <v>27788</v>
      </c>
      <c r="B32774">
        <v>30</v>
      </c>
      <c r="C32774" s="1" t="s">
        <v>14311</v>
      </c>
      <c r="D32774">
        <v>3</v>
      </c>
    </row>
    <row r="32775" spans="1:4" x14ac:dyDescent="0.3">
      <c r="A32775" s="1" t="s">
        <v>27788</v>
      </c>
      <c r="B32775">
        <v>30</v>
      </c>
      <c r="C32775" s="1" t="s">
        <v>14311</v>
      </c>
      <c r="D32775">
        <v>5</v>
      </c>
    </row>
    <row r="32776" spans="1:4" x14ac:dyDescent="0.3">
      <c r="A32776" s="1" t="s">
        <v>27789</v>
      </c>
      <c r="B32776">
        <v>302.57139999999998</v>
      </c>
      <c r="C32776" s="1" t="s">
        <v>27790</v>
      </c>
      <c r="D32776">
        <v>1</v>
      </c>
    </row>
    <row r="32777" spans="1:4" x14ac:dyDescent="0.3">
      <c r="A32777" s="1" t="s">
        <v>27791</v>
      </c>
      <c r="B32777">
        <v>38.200000000000003</v>
      </c>
      <c r="C32777" s="1" t="s">
        <v>27792</v>
      </c>
      <c r="D32777">
        <v>1</v>
      </c>
    </row>
    <row r="32778" spans="1:4" x14ac:dyDescent="0.3">
      <c r="A32778" s="1" t="s">
        <v>27791</v>
      </c>
      <c r="B32778">
        <v>35</v>
      </c>
      <c r="C32778" s="1" t="s">
        <v>27792</v>
      </c>
      <c r="D32778">
        <v>2</v>
      </c>
    </row>
    <row r="32779" spans="1:4" x14ac:dyDescent="0.3">
      <c r="A32779" s="1" t="s">
        <v>27793</v>
      </c>
      <c r="B32779">
        <v>41</v>
      </c>
      <c r="C32779" s="1" t="s">
        <v>27794</v>
      </c>
      <c r="D32779">
        <v>1</v>
      </c>
    </row>
    <row r="32780" spans="1:4" x14ac:dyDescent="0.3">
      <c r="A32780" s="1" t="s">
        <v>27795</v>
      </c>
      <c r="B32780">
        <v>4783</v>
      </c>
      <c r="C32780" s="1" t="s">
        <v>27796</v>
      </c>
      <c r="D32780">
        <v>1</v>
      </c>
    </row>
    <row r="32781" spans="1:4" x14ac:dyDescent="0.3">
      <c r="A32781" s="1" t="s">
        <v>27795</v>
      </c>
      <c r="B32781">
        <v>3093.75</v>
      </c>
      <c r="C32781" s="1" t="s">
        <v>27796</v>
      </c>
      <c r="D32781">
        <v>2</v>
      </c>
    </row>
    <row r="32782" spans="1:4" x14ac:dyDescent="0.3">
      <c r="A32782" s="1" t="s">
        <v>27797</v>
      </c>
      <c r="B32782">
        <v>157.33330000000001</v>
      </c>
      <c r="C32782" s="1" t="s">
        <v>27798</v>
      </c>
      <c r="D32782">
        <v>1</v>
      </c>
    </row>
    <row r="32783" spans="1:4" x14ac:dyDescent="0.3">
      <c r="A32783" s="1" t="s">
        <v>27797</v>
      </c>
      <c r="B32783">
        <v>150.75</v>
      </c>
      <c r="C32783" s="1" t="s">
        <v>27798</v>
      </c>
      <c r="D32783">
        <v>2</v>
      </c>
    </row>
    <row r="32784" spans="1:4" x14ac:dyDescent="0.3">
      <c r="A32784" s="1" t="s">
        <v>27797</v>
      </c>
      <c r="B32784">
        <v>76</v>
      </c>
      <c r="C32784" s="1" t="s">
        <v>27798</v>
      </c>
      <c r="D32784">
        <v>3</v>
      </c>
    </row>
    <row r="32785" spans="1:4" x14ac:dyDescent="0.3">
      <c r="A32785" s="1" t="s">
        <v>27797</v>
      </c>
      <c r="B32785">
        <v>59.5625</v>
      </c>
      <c r="C32785" s="1" t="s">
        <v>27798</v>
      </c>
      <c r="D32785">
        <v>4</v>
      </c>
    </row>
    <row r="32786" spans="1:4" x14ac:dyDescent="0.3">
      <c r="A32786" s="1" t="s">
        <v>27797</v>
      </c>
      <c r="B32786">
        <v>45.1111</v>
      </c>
      <c r="C32786" s="1" t="s">
        <v>27798</v>
      </c>
      <c r="D32786">
        <v>5</v>
      </c>
    </row>
    <row r="32787" spans="1:4" x14ac:dyDescent="0.3">
      <c r="A32787" s="1" t="s">
        <v>27797</v>
      </c>
      <c r="B32787">
        <v>46.666699999999999</v>
      </c>
      <c r="C32787" s="1" t="s">
        <v>27798</v>
      </c>
      <c r="D32787">
        <v>7</v>
      </c>
    </row>
    <row r="32788" spans="1:4" x14ac:dyDescent="0.3">
      <c r="A32788" s="1" t="s">
        <v>27799</v>
      </c>
      <c r="B32788">
        <v>43.428600000000003</v>
      </c>
      <c r="C32788" s="1" t="s">
        <v>27800</v>
      </c>
      <c r="D32788">
        <v>1</v>
      </c>
    </row>
    <row r="32789" spans="1:4" x14ac:dyDescent="0.3">
      <c r="A32789" s="1" t="s">
        <v>27801</v>
      </c>
      <c r="B32789">
        <v>99.666700000000006</v>
      </c>
      <c r="C32789" s="1" t="s">
        <v>1895</v>
      </c>
      <c r="D32789">
        <v>1</v>
      </c>
    </row>
    <row r="32790" spans="1:4" x14ac:dyDescent="0.3">
      <c r="A32790" s="1" t="s">
        <v>27802</v>
      </c>
      <c r="B32790">
        <v>53</v>
      </c>
      <c r="C32790" s="1" t="s">
        <v>27803</v>
      </c>
      <c r="D32790">
        <v>1</v>
      </c>
    </row>
    <row r="32791" spans="1:4" x14ac:dyDescent="0.3">
      <c r="A32791" s="1" t="s">
        <v>27802</v>
      </c>
      <c r="B32791">
        <v>40</v>
      </c>
      <c r="C32791" s="1" t="s">
        <v>27803</v>
      </c>
      <c r="D32791">
        <v>2</v>
      </c>
    </row>
    <row r="32792" spans="1:4" x14ac:dyDescent="0.3">
      <c r="A32792" s="1" t="s">
        <v>27804</v>
      </c>
      <c r="B32792">
        <v>53.142899999999997</v>
      </c>
      <c r="C32792" s="1" t="s">
        <v>27805</v>
      </c>
      <c r="D32792">
        <v>1</v>
      </c>
    </row>
    <row r="32793" spans="1:4" x14ac:dyDescent="0.3">
      <c r="A32793" s="1" t="s">
        <v>27804</v>
      </c>
      <c r="B32793">
        <v>16.600000000000001</v>
      </c>
      <c r="C32793" s="1" t="s">
        <v>27805</v>
      </c>
      <c r="D32793">
        <v>2</v>
      </c>
    </row>
    <row r="32794" spans="1:4" x14ac:dyDescent="0.3">
      <c r="A32794" s="1" t="s">
        <v>27806</v>
      </c>
      <c r="B32794">
        <v>40</v>
      </c>
      <c r="C32794" s="1" t="s">
        <v>27807</v>
      </c>
      <c r="D32794">
        <v>1</v>
      </c>
    </row>
    <row r="32795" spans="1:4" x14ac:dyDescent="0.3">
      <c r="A32795" s="1" t="s">
        <v>27808</v>
      </c>
      <c r="B32795">
        <v>82.2</v>
      </c>
      <c r="C32795" s="1" t="s">
        <v>27809</v>
      </c>
      <c r="D32795">
        <v>1</v>
      </c>
    </row>
    <row r="32796" spans="1:4" x14ac:dyDescent="0.3">
      <c r="A32796" s="1" t="s">
        <v>27810</v>
      </c>
      <c r="B32796">
        <v>71.599999999999994</v>
      </c>
      <c r="C32796" s="1" t="s">
        <v>27811</v>
      </c>
      <c r="D32796">
        <v>1</v>
      </c>
    </row>
    <row r="32797" spans="1:4" x14ac:dyDescent="0.3">
      <c r="A32797" s="1" t="s">
        <v>27810</v>
      </c>
      <c r="B32797">
        <v>41.428600000000003</v>
      </c>
      <c r="C32797" s="1" t="s">
        <v>27811</v>
      </c>
      <c r="D32797">
        <v>2</v>
      </c>
    </row>
    <row r="32798" spans="1:4" x14ac:dyDescent="0.3">
      <c r="A32798" s="1" t="s">
        <v>27810</v>
      </c>
      <c r="B32798">
        <v>72</v>
      </c>
      <c r="C32798" s="1" t="s">
        <v>27811</v>
      </c>
      <c r="D32798">
        <v>3</v>
      </c>
    </row>
    <row r="32799" spans="1:4" x14ac:dyDescent="0.3">
      <c r="A32799" s="1" t="s">
        <v>27812</v>
      </c>
      <c r="B32799">
        <v>78.75</v>
      </c>
      <c r="C32799" s="1" t="s">
        <v>27813</v>
      </c>
      <c r="D32799">
        <v>1</v>
      </c>
    </row>
    <row r="32800" spans="1:4" x14ac:dyDescent="0.3">
      <c r="A32800" s="1" t="s">
        <v>27814</v>
      </c>
      <c r="B32800">
        <v>100</v>
      </c>
      <c r="C32800" s="1" t="s">
        <v>27815</v>
      </c>
      <c r="D32800">
        <v>1</v>
      </c>
    </row>
    <row r="32801" spans="1:4" x14ac:dyDescent="0.3">
      <c r="A32801" s="1" t="s">
        <v>27816</v>
      </c>
      <c r="B32801">
        <v>1270.5</v>
      </c>
      <c r="C32801" s="1" t="s">
        <v>27817</v>
      </c>
      <c r="D32801">
        <v>1</v>
      </c>
    </row>
    <row r="32802" spans="1:4" x14ac:dyDescent="0.3">
      <c r="A32802" s="1" t="s">
        <v>27818</v>
      </c>
      <c r="B32802">
        <v>45.333300000000001</v>
      </c>
      <c r="C32802" s="1" t="s">
        <v>27819</v>
      </c>
      <c r="D32802">
        <v>1</v>
      </c>
    </row>
    <row r="32803" spans="1:4" x14ac:dyDescent="0.3">
      <c r="A32803" s="1" t="s">
        <v>27820</v>
      </c>
      <c r="B32803">
        <v>144</v>
      </c>
      <c r="C32803" s="1" t="s">
        <v>27821</v>
      </c>
      <c r="D32803">
        <v>1</v>
      </c>
    </row>
    <row r="32804" spans="1:4" x14ac:dyDescent="0.3">
      <c r="A32804" s="1" t="s">
        <v>27822</v>
      </c>
      <c r="B32804">
        <v>35</v>
      </c>
      <c r="C32804" s="1" t="s">
        <v>27823</v>
      </c>
      <c r="D32804">
        <v>2</v>
      </c>
    </row>
    <row r="32805" spans="1:4" x14ac:dyDescent="0.3">
      <c r="A32805" s="1" t="s">
        <v>27822</v>
      </c>
      <c r="B32805">
        <v>35</v>
      </c>
      <c r="C32805" s="1" t="s">
        <v>27823</v>
      </c>
      <c r="D32805">
        <v>3</v>
      </c>
    </row>
    <row r="32806" spans="1:4" x14ac:dyDescent="0.3">
      <c r="A32806" s="1" t="s">
        <v>27822</v>
      </c>
      <c r="B32806">
        <v>45.25</v>
      </c>
      <c r="C32806" s="1" t="s">
        <v>27823</v>
      </c>
      <c r="D32806">
        <v>4</v>
      </c>
    </row>
    <row r="32807" spans="1:4" x14ac:dyDescent="0.3">
      <c r="A32807" s="1" t="s">
        <v>27824</v>
      </c>
      <c r="B32807">
        <v>40</v>
      </c>
      <c r="C32807" s="1" t="s">
        <v>27825</v>
      </c>
      <c r="D32807">
        <v>1</v>
      </c>
    </row>
    <row r="32808" spans="1:4" x14ac:dyDescent="0.3">
      <c r="A32808" s="1" t="s">
        <v>27826</v>
      </c>
      <c r="B32808">
        <v>43.857100000000003</v>
      </c>
      <c r="C32808" s="1" t="s">
        <v>27827</v>
      </c>
      <c r="D32808">
        <v>1</v>
      </c>
    </row>
    <row r="32809" spans="1:4" x14ac:dyDescent="0.3">
      <c r="A32809" s="1" t="s">
        <v>27828</v>
      </c>
      <c r="B32809">
        <v>60</v>
      </c>
      <c r="C32809" s="1" t="s">
        <v>27829</v>
      </c>
      <c r="D32809">
        <v>1</v>
      </c>
    </row>
    <row r="32810" spans="1:4" x14ac:dyDescent="0.3">
      <c r="A32810" s="1" t="s">
        <v>27830</v>
      </c>
      <c r="B32810">
        <v>54</v>
      </c>
      <c r="C32810" s="1" t="s">
        <v>27831</v>
      </c>
      <c r="D32810">
        <v>1</v>
      </c>
    </row>
    <row r="32811" spans="1:4" x14ac:dyDescent="0.3">
      <c r="A32811" s="1" t="s">
        <v>27832</v>
      </c>
      <c r="B32811">
        <v>51.82</v>
      </c>
      <c r="C32811" s="1" t="s">
        <v>27833</v>
      </c>
      <c r="D32811">
        <v>1</v>
      </c>
    </row>
    <row r="32812" spans="1:4" x14ac:dyDescent="0.3">
      <c r="A32812" s="1" t="s">
        <v>27832</v>
      </c>
      <c r="B32812">
        <v>36.583300000000001</v>
      </c>
      <c r="C32812" s="1" t="s">
        <v>27833</v>
      </c>
      <c r="D32812">
        <v>2</v>
      </c>
    </row>
    <row r="32813" spans="1:4" x14ac:dyDescent="0.3">
      <c r="A32813" s="1" t="s">
        <v>27834</v>
      </c>
      <c r="B32813">
        <v>571</v>
      </c>
      <c r="C32813" s="1" t="s">
        <v>27835</v>
      </c>
      <c r="D32813">
        <v>1</v>
      </c>
    </row>
    <row r="32814" spans="1:4" x14ac:dyDescent="0.3">
      <c r="A32814" s="1" t="s">
        <v>27836</v>
      </c>
      <c r="B32814">
        <v>66.571399999999997</v>
      </c>
      <c r="C32814" s="1" t="s">
        <v>27837</v>
      </c>
      <c r="D32814">
        <v>1</v>
      </c>
    </row>
    <row r="32815" spans="1:4" x14ac:dyDescent="0.3">
      <c r="A32815" s="1" t="s">
        <v>27838</v>
      </c>
      <c r="B32815">
        <v>136.1429</v>
      </c>
      <c r="C32815" s="1" t="s">
        <v>27839</v>
      </c>
      <c r="D32815">
        <v>1</v>
      </c>
    </row>
    <row r="32816" spans="1:4" x14ac:dyDescent="0.3">
      <c r="A32816" s="1" t="s">
        <v>27840</v>
      </c>
      <c r="B32816">
        <v>96.666700000000006</v>
      </c>
      <c r="C32816" s="1" t="s">
        <v>27841</v>
      </c>
      <c r="D32816">
        <v>1</v>
      </c>
    </row>
    <row r="32817" spans="1:4" x14ac:dyDescent="0.3">
      <c r="A32817" s="1" t="s">
        <v>27842</v>
      </c>
      <c r="B32817">
        <v>26</v>
      </c>
      <c r="C32817" s="1" t="s">
        <v>27843</v>
      </c>
      <c r="D32817">
        <v>1</v>
      </c>
    </row>
    <row r="32818" spans="1:4" x14ac:dyDescent="0.3">
      <c r="A32818" s="1" t="s">
        <v>27844</v>
      </c>
      <c r="B32818">
        <v>56.25</v>
      </c>
      <c r="C32818" s="1" t="s">
        <v>27845</v>
      </c>
      <c r="D32818">
        <v>1</v>
      </c>
    </row>
    <row r="32819" spans="1:4" x14ac:dyDescent="0.3">
      <c r="A32819" s="1" t="s">
        <v>27844</v>
      </c>
      <c r="B32819">
        <v>57.866700000000002</v>
      </c>
      <c r="C32819" s="1" t="s">
        <v>27845</v>
      </c>
      <c r="D32819">
        <v>2</v>
      </c>
    </row>
    <row r="32820" spans="1:4" x14ac:dyDescent="0.3">
      <c r="A32820" s="1" t="s">
        <v>27844</v>
      </c>
      <c r="B32820">
        <v>41.133299999999998</v>
      </c>
      <c r="C32820" s="1" t="s">
        <v>27845</v>
      </c>
      <c r="D32820">
        <v>3</v>
      </c>
    </row>
    <row r="32821" spans="1:4" x14ac:dyDescent="0.3">
      <c r="A32821" s="1" t="s">
        <v>27844</v>
      </c>
      <c r="B32821">
        <v>37.833300000000001</v>
      </c>
      <c r="C32821" s="1" t="s">
        <v>27845</v>
      </c>
      <c r="D32821">
        <v>5</v>
      </c>
    </row>
    <row r="32822" spans="1:4" x14ac:dyDescent="0.3">
      <c r="A32822" s="1" t="s">
        <v>27846</v>
      </c>
      <c r="B32822">
        <v>335.25</v>
      </c>
      <c r="C32822" s="1" t="s">
        <v>27847</v>
      </c>
      <c r="D32822">
        <v>1</v>
      </c>
    </row>
    <row r="32823" spans="1:4" x14ac:dyDescent="0.3">
      <c r="A32823" s="1" t="s">
        <v>27848</v>
      </c>
      <c r="B32823">
        <v>52.2</v>
      </c>
      <c r="C32823" s="1" t="s">
        <v>27849</v>
      </c>
      <c r="D32823">
        <v>1</v>
      </c>
    </row>
    <row r="32824" spans="1:4" x14ac:dyDescent="0.3">
      <c r="A32824" s="1" t="s">
        <v>27850</v>
      </c>
      <c r="B32824">
        <v>48</v>
      </c>
      <c r="C32824" s="1" t="s">
        <v>27851</v>
      </c>
      <c r="D32824">
        <v>2</v>
      </c>
    </row>
    <row r="32825" spans="1:4" x14ac:dyDescent="0.3">
      <c r="A32825" s="1" t="s">
        <v>27852</v>
      </c>
      <c r="B32825">
        <v>42</v>
      </c>
      <c r="C32825" s="1" t="s">
        <v>27853</v>
      </c>
      <c r="D32825">
        <v>1</v>
      </c>
    </row>
    <row r="32826" spans="1:4" x14ac:dyDescent="0.3">
      <c r="A32826" s="1" t="s">
        <v>27852</v>
      </c>
      <c r="B32826">
        <v>44</v>
      </c>
      <c r="C32826" s="1" t="s">
        <v>27853</v>
      </c>
      <c r="D32826">
        <v>2</v>
      </c>
    </row>
    <row r="32827" spans="1:4" x14ac:dyDescent="0.3">
      <c r="A32827" s="1" t="s">
        <v>27854</v>
      </c>
      <c r="B32827">
        <v>501.33330000000001</v>
      </c>
      <c r="C32827" s="1" t="s">
        <v>27855</v>
      </c>
      <c r="D32827">
        <v>1</v>
      </c>
    </row>
    <row r="32828" spans="1:4" x14ac:dyDescent="0.3">
      <c r="A32828" s="1" t="s">
        <v>27856</v>
      </c>
      <c r="B32828">
        <v>111.1765</v>
      </c>
      <c r="C32828" s="1" t="s">
        <v>27857</v>
      </c>
      <c r="D32828">
        <v>1</v>
      </c>
    </row>
    <row r="32829" spans="1:4" x14ac:dyDescent="0.3">
      <c r="A32829" s="1" t="s">
        <v>27856</v>
      </c>
      <c r="B32829">
        <v>83.571399999999997</v>
      </c>
      <c r="C32829" s="1" t="s">
        <v>27857</v>
      </c>
      <c r="D32829">
        <v>2</v>
      </c>
    </row>
    <row r="32830" spans="1:4" x14ac:dyDescent="0.3">
      <c r="A32830" s="1" t="s">
        <v>27856</v>
      </c>
      <c r="B32830">
        <v>39.200000000000003</v>
      </c>
      <c r="C32830" s="1" t="s">
        <v>27857</v>
      </c>
      <c r="D32830">
        <v>3</v>
      </c>
    </row>
    <row r="32831" spans="1:4" x14ac:dyDescent="0.3">
      <c r="A32831" s="1" t="s">
        <v>27858</v>
      </c>
      <c r="B32831">
        <v>101.4444</v>
      </c>
      <c r="C32831" s="1" t="s">
        <v>27859</v>
      </c>
      <c r="D32831">
        <v>1</v>
      </c>
    </row>
    <row r="32832" spans="1:4" x14ac:dyDescent="0.3">
      <c r="A32832" s="1" t="s">
        <v>27858</v>
      </c>
      <c r="B32832">
        <v>71.090900000000005</v>
      </c>
      <c r="C32832" s="1" t="s">
        <v>27859</v>
      </c>
      <c r="D32832">
        <v>2</v>
      </c>
    </row>
    <row r="32833" spans="1:4" x14ac:dyDescent="0.3">
      <c r="A32833" s="1" t="s">
        <v>27858</v>
      </c>
      <c r="B32833">
        <v>51.8889</v>
      </c>
      <c r="C32833" s="1" t="s">
        <v>27859</v>
      </c>
      <c r="D32833">
        <v>3</v>
      </c>
    </row>
    <row r="32834" spans="1:4" x14ac:dyDescent="0.3">
      <c r="A32834" s="1" t="s">
        <v>27858</v>
      </c>
      <c r="B32834">
        <v>48</v>
      </c>
      <c r="C32834" s="1" t="s">
        <v>27859</v>
      </c>
      <c r="D32834">
        <v>4</v>
      </c>
    </row>
    <row r="32835" spans="1:4" x14ac:dyDescent="0.3">
      <c r="A32835" s="1" t="s">
        <v>27860</v>
      </c>
      <c r="B32835">
        <v>40</v>
      </c>
      <c r="C32835" s="1" t="s">
        <v>27861</v>
      </c>
      <c r="D32835">
        <v>1</v>
      </c>
    </row>
    <row r="32836" spans="1:4" x14ac:dyDescent="0.3">
      <c r="A32836" s="1" t="s">
        <v>27862</v>
      </c>
      <c r="B32836">
        <v>40</v>
      </c>
      <c r="C32836" s="1" t="s">
        <v>27863</v>
      </c>
      <c r="D32836">
        <v>1</v>
      </c>
    </row>
    <row r="32837" spans="1:4" x14ac:dyDescent="0.3">
      <c r="A32837" s="1" t="s">
        <v>27864</v>
      </c>
      <c r="B32837">
        <v>441</v>
      </c>
      <c r="C32837" s="1" t="s">
        <v>27865</v>
      </c>
      <c r="D32837">
        <v>1</v>
      </c>
    </row>
    <row r="32838" spans="1:4" x14ac:dyDescent="0.3">
      <c r="A32838" s="1" t="s">
        <v>27866</v>
      </c>
      <c r="B32838">
        <v>56.862099999999998</v>
      </c>
      <c r="C32838" s="1" t="s">
        <v>27867</v>
      </c>
      <c r="D32838">
        <v>1</v>
      </c>
    </row>
    <row r="32839" spans="1:4" x14ac:dyDescent="0.3">
      <c r="A32839" s="1" t="s">
        <v>27868</v>
      </c>
      <c r="B32839">
        <v>65.5</v>
      </c>
      <c r="C32839" s="1" t="s">
        <v>27869</v>
      </c>
      <c r="D32839">
        <v>1</v>
      </c>
    </row>
    <row r="32840" spans="1:4" x14ac:dyDescent="0.3">
      <c r="A32840" s="1" t="s">
        <v>27870</v>
      </c>
      <c r="B32840">
        <v>50.288899999999998</v>
      </c>
      <c r="C32840" s="1" t="s">
        <v>27871</v>
      </c>
      <c r="D32840">
        <v>1</v>
      </c>
    </row>
    <row r="32841" spans="1:4" x14ac:dyDescent="0.3">
      <c r="A32841" s="1" t="s">
        <v>27870</v>
      </c>
      <c r="B32841">
        <v>35</v>
      </c>
      <c r="C32841" s="1" t="s">
        <v>27871</v>
      </c>
      <c r="D32841">
        <v>2</v>
      </c>
    </row>
    <row r="32842" spans="1:4" x14ac:dyDescent="0.3">
      <c r="A32842" s="1" t="s">
        <v>27872</v>
      </c>
      <c r="B32842">
        <v>147.72730000000001</v>
      </c>
      <c r="C32842" s="1" t="s">
        <v>27873</v>
      </c>
      <c r="D32842">
        <v>1</v>
      </c>
    </row>
    <row r="32843" spans="1:4" x14ac:dyDescent="0.3">
      <c r="A32843" s="1" t="s">
        <v>27874</v>
      </c>
      <c r="B32843">
        <v>65.428600000000003</v>
      </c>
      <c r="C32843" s="1" t="s">
        <v>27875</v>
      </c>
      <c r="D32843">
        <v>1</v>
      </c>
    </row>
    <row r="32844" spans="1:4" x14ac:dyDescent="0.3">
      <c r="A32844" s="1" t="s">
        <v>27876</v>
      </c>
      <c r="B32844">
        <v>44.571399999999997</v>
      </c>
      <c r="C32844" s="1" t="s">
        <v>27877</v>
      </c>
      <c r="D32844">
        <v>1</v>
      </c>
    </row>
    <row r="32845" spans="1:4" x14ac:dyDescent="0.3">
      <c r="A32845" s="1" t="s">
        <v>27878</v>
      </c>
      <c r="B32845">
        <v>53.333300000000001</v>
      </c>
      <c r="C32845" s="1" t="s">
        <v>27879</v>
      </c>
      <c r="D32845">
        <v>1</v>
      </c>
    </row>
    <row r="32846" spans="1:4" x14ac:dyDescent="0.3">
      <c r="A32846" s="1" t="s">
        <v>27878</v>
      </c>
      <c r="B32846">
        <v>46.3</v>
      </c>
      <c r="C32846" s="1" t="s">
        <v>27879</v>
      </c>
      <c r="D32846">
        <v>2</v>
      </c>
    </row>
    <row r="32847" spans="1:4" x14ac:dyDescent="0.3">
      <c r="A32847" s="1" t="s">
        <v>27878</v>
      </c>
      <c r="B32847">
        <v>56.2727</v>
      </c>
      <c r="C32847" s="1" t="s">
        <v>27879</v>
      </c>
      <c r="D32847">
        <v>3</v>
      </c>
    </row>
    <row r="32848" spans="1:4" x14ac:dyDescent="0.3">
      <c r="A32848" s="1" t="s">
        <v>27878</v>
      </c>
      <c r="B32848">
        <v>48.25</v>
      </c>
      <c r="C32848" s="1" t="s">
        <v>27879</v>
      </c>
      <c r="D32848">
        <v>4</v>
      </c>
    </row>
    <row r="32849" spans="1:4" x14ac:dyDescent="0.3">
      <c r="A32849" s="1" t="s">
        <v>27878</v>
      </c>
      <c r="B32849">
        <v>39.833300000000001</v>
      </c>
      <c r="C32849" s="1" t="s">
        <v>27879</v>
      </c>
      <c r="D32849">
        <v>5</v>
      </c>
    </row>
    <row r="32850" spans="1:4" x14ac:dyDescent="0.3">
      <c r="A32850" s="1" t="s">
        <v>27878</v>
      </c>
      <c r="B32850">
        <v>41.333300000000001</v>
      </c>
      <c r="C32850" s="1" t="s">
        <v>27879</v>
      </c>
      <c r="D32850">
        <v>6</v>
      </c>
    </row>
    <row r="32851" spans="1:4" x14ac:dyDescent="0.3">
      <c r="A32851" s="1" t="s">
        <v>27880</v>
      </c>
      <c r="B32851">
        <v>116.2941</v>
      </c>
      <c r="C32851" s="1" t="s">
        <v>27881</v>
      </c>
      <c r="D32851">
        <v>1</v>
      </c>
    </row>
    <row r="32852" spans="1:4" x14ac:dyDescent="0.3">
      <c r="A32852" s="1" t="s">
        <v>27880</v>
      </c>
      <c r="B32852">
        <v>62.833300000000001</v>
      </c>
      <c r="C32852" s="1" t="s">
        <v>27881</v>
      </c>
      <c r="D32852">
        <v>2</v>
      </c>
    </row>
    <row r="32853" spans="1:4" x14ac:dyDescent="0.3">
      <c r="A32853" s="1" t="s">
        <v>27880</v>
      </c>
      <c r="B32853">
        <v>21.2667</v>
      </c>
      <c r="C32853" s="1" t="s">
        <v>27881</v>
      </c>
      <c r="D32853">
        <v>3</v>
      </c>
    </row>
    <row r="32854" spans="1:4" x14ac:dyDescent="0.3">
      <c r="A32854" s="1" t="s">
        <v>27880</v>
      </c>
      <c r="B32854">
        <v>25</v>
      </c>
      <c r="C32854" s="1" t="s">
        <v>27881</v>
      </c>
      <c r="D32854">
        <v>4</v>
      </c>
    </row>
    <row r="32855" spans="1:4" x14ac:dyDescent="0.3">
      <c r="A32855" s="1" t="s">
        <v>27882</v>
      </c>
      <c r="B32855">
        <v>238.4</v>
      </c>
      <c r="C32855" s="1" t="s">
        <v>27883</v>
      </c>
      <c r="D32855">
        <v>1</v>
      </c>
    </row>
    <row r="32856" spans="1:4" x14ac:dyDescent="0.3">
      <c r="A32856" s="1" t="s">
        <v>27884</v>
      </c>
      <c r="B32856">
        <v>188</v>
      </c>
      <c r="C32856" s="1" t="s">
        <v>27885</v>
      </c>
      <c r="D32856">
        <v>1</v>
      </c>
    </row>
    <row r="32857" spans="1:4" x14ac:dyDescent="0.3">
      <c r="A32857" s="1" t="s">
        <v>27886</v>
      </c>
      <c r="B32857">
        <v>60</v>
      </c>
      <c r="C32857" s="1" t="s">
        <v>27887</v>
      </c>
      <c r="D32857">
        <v>1</v>
      </c>
    </row>
    <row r="32858" spans="1:4" x14ac:dyDescent="0.3">
      <c r="A32858" s="1" t="s">
        <v>27888</v>
      </c>
      <c r="B32858">
        <v>53136.628599999996</v>
      </c>
      <c r="C32858" s="1" t="s">
        <v>4126</v>
      </c>
      <c r="D32858">
        <v>1</v>
      </c>
    </row>
    <row r="32859" spans="1:4" x14ac:dyDescent="0.3">
      <c r="A32859" s="1" t="s">
        <v>27888</v>
      </c>
      <c r="B32859">
        <v>37449.3462</v>
      </c>
      <c r="C32859" s="1" t="s">
        <v>4126</v>
      </c>
      <c r="D32859">
        <v>2</v>
      </c>
    </row>
    <row r="32860" spans="1:4" x14ac:dyDescent="0.3">
      <c r="A32860" s="1" t="s">
        <v>27888</v>
      </c>
      <c r="B32860">
        <v>27139.5</v>
      </c>
      <c r="C32860" s="1" t="s">
        <v>4126</v>
      </c>
      <c r="D32860">
        <v>3</v>
      </c>
    </row>
    <row r="32861" spans="1:4" x14ac:dyDescent="0.3">
      <c r="A32861" s="1" t="s">
        <v>27888</v>
      </c>
      <c r="B32861">
        <v>18255.166700000002</v>
      </c>
      <c r="C32861" s="1" t="s">
        <v>4126</v>
      </c>
      <c r="D32861">
        <v>4</v>
      </c>
    </row>
    <row r="32862" spans="1:4" x14ac:dyDescent="0.3">
      <c r="A32862" s="1" t="s">
        <v>27888</v>
      </c>
      <c r="B32862">
        <v>14309.7742</v>
      </c>
      <c r="C32862" s="1" t="s">
        <v>4126</v>
      </c>
      <c r="D32862">
        <v>5</v>
      </c>
    </row>
    <row r="32863" spans="1:4" x14ac:dyDescent="0.3">
      <c r="A32863" s="1" t="s">
        <v>27888</v>
      </c>
      <c r="B32863">
        <v>9229.5714000000007</v>
      </c>
      <c r="C32863" s="1" t="s">
        <v>4126</v>
      </c>
      <c r="D32863">
        <v>6</v>
      </c>
    </row>
    <row r="32864" spans="1:4" x14ac:dyDescent="0.3">
      <c r="A32864" s="1" t="s">
        <v>27889</v>
      </c>
      <c r="B32864">
        <v>72</v>
      </c>
      <c r="C32864" s="1" t="s">
        <v>27890</v>
      </c>
      <c r="D32864">
        <v>1</v>
      </c>
    </row>
    <row r="32865" spans="1:4" x14ac:dyDescent="0.3">
      <c r="A32865" s="1" t="s">
        <v>27891</v>
      </c>
      <c r="B32865">
        <v>62.461500000000001</v>
      </c>
      <c r="C32865" s="1" t="s">
        <v>27892</v>
      </c>
      <c r="D32865">
        <v>1</v>
      </c>
    </row>
    <row r="32866" spans="1:4" x14ac:dyDescent="0.3">
      <c r="A32866" s="1" t="s">
        <v>27891</v>
      </c>
      <c r="B32866">
        <v>47.4</v>
      </c>
      <c r="C32866" s="1" t="s">
        <v>27892</v>
      </c>
      <c r="D32866">
        <v>2</v>
      </c>
    </row>
    <row r="32867" spans="1:4" x14ac:dyDescent="0.3">
      <c r="A32867" s="1" t="s">
        <v>27891</v>
      </c>
      <c r="B32867">
        <v>45</v>
      </c>
      <c r="C32867" s="1" t="s">
        <v>27892</v>
      </c>
      <c r="D32867">
        <v>3</v>
      </c>
    </row>
    <row r="32868" spans="1:4" x14ac:dyDescent="0.3">
      <c r="A32868" s="1" t="s">
        <v>27893</v>
      </c>
      <c r="B32868">
        <v>93.75</v>
      </c>
      <c r="C32868" s="1" t="s">
        <v>27894</v>
      </c>
      <c r="D32868">
        <v>3</v>
      </c>
    </row>
    <row r="32869" spans="1:4" x14ac:dyDescent="0.3">
      <c r="A32869" s="1" t="s">
        <v>27895</v>
      </c>
      <c r="B32869">
        <v>70</v>
      </c>
      <c r="C32869" s="1" t="s">
        <v>27896</v>
      </c>
      <c r="D32869">
        <v>1</v>
      </c>
    </row>
    <row r="32870" spans="1:4" x14ac:dyDescent="0.3">
      <c r="A32870" s="1" t="s">
        <v>27897</v>
      </c>
      <c r="B32870">
        <v>60</v>
      </c>
      <c r="C32870" s="1" t="s">
        <v>27898</v>
      </c>
      <c r="D32870">
        <v>1</v>
      </c>
    </row>
    <row r="32871" spans="1:4" x14ac:dyDescent="0.3">
      <c r="A32871" s="1" t="s">
        <v>27899</v>
      </c>
      <c r="B32871">
        <v>54</v>
      </c>
      <c r="C32871" s="1" t="s">
        <v>27900</v>
      </c>
      <c r="D32871" t="s">
        <v>16</v>
      </c>
    </row>
    <row r="32872" spans="1:4" x14ac:dyDescent="0.3">
      <c r="A32872" s="1" t="s">
        <v>27899</v>
      </c>
      <c r="B32872">
        <v>67.833299999999994</v>
      </c>
      <c r="C32872" s="1" t="s">
        <v>27900</v>
      </c>
      <c r="D32872">
        <v>1</v>
      </c>
    </row>
    <row r="32873" spans="1:4" x14ac:dyDescent="0.3">
      <c r="A32873" s="1" t="s">
        <v>27899</v>
      </c>
      <c r="B32873">
        <v>80.181799999999996</v>
      </c>
      <c r="C32873" s="1" t="s">
        <v>27900</v>
      </c>
      <c r="D32873">
        <v>2</v>
      </c>
    </row>
    <row r="32874" spans="1:4" x14ac:dyDescent="0.3">
      <c r="A32874" s="1" t="s">
        <v>27899</v>
      </c>
      <c r="B32874">
        <v>66</v>
      </c>
      <c r="C32874" s="1" t="s">
        <v>27900</v>
      </c>
      <c r="D32874">
        <v>3</v>
      </c>
    </row>
    <row r="32875" spans="1:4" x14ac:dyDescent="0.3">
      <c r="A32875" s="1" t="s">
        <v>27899</v>
      </c>
      <c r="B32875">
        <v>88.714299999999994</v>
      </c>
      <c r="C32875" s="1" t="s">
        <v>27900</v>
      </c>
      <c r="D32875">
        <v>4</v>
      </c>
    </row>
    <row r="32876" spans="1:4" x14ac:dyDescent="0.3">
      <c r="A32876" s="1" t="s">
        <v>27899</v>
      </c>
      <c r="B32876">
        <v>72.75</v>
      </c>
      <c r="C32876" s="1" t="s">
        <v>27900</v>
      </c>
      <c r="D32876">
        <v>5</v>
      </c>
    </row>
    <row r="32877" spans="1:4" x14ac:dyDescent="0.3">
      <c r="A32877" s="1" t="s">
        <v>27899</v>
      </c>
      <c r="B32877">
        <v>65.583299999999994</v>
      </c>
      <c r="C32877" s="1" t="s">
        <v>27900</v>
      </c>
      <c r="D32877">
        <v>6</v>
      </c>
    </row>
    <row r="32878" spans="1:4" x14ac:dyDescent="0.3">
      <c r="A32878" s="1" t="s">
        <v>27899</v>
      </c>
      <c r="B32878">
        <v>42.5</v>
      </c>
      <c r="C32878" s="1" t="s">
        <v>27900</v>
      </c>
      <c r="D32878">
        <v>7</v>
      </c>
    </row>
    <row r="32879" spans="1:4" x14ac:dyDescent="0.3">
      <c r="A32879" s="1" t="s">
        <v>27901</v>
      </c>
      <c r="B32879">
        <v>33.5</v>
      </c>
      <c r="C32879" s="1" t="s">
        <v>27902</v>
      </c>
      <c r="D32879">
        <v>1</v>
      </c>
    </row>
    <row r="32880" spans="1:4" x14ac:dyDescent="0.3">
      <c r="A32880" s="1" t="s">
        <v>27903</v>
      </c>
      <c r="B32880">
        <v>157.64709999999999</v>
      </c>
      <c r="C32880" s="1" t="s">
        <v>27904</v>
      </c>
      <c r="D32880">
        <v>1</v>
      </c>
    </row>
    <row r="32881" spans="1:4" x14ac:dyDescent="0.3">
      <c r="A32881" s="1" t="s">
        <v>27903</v>
      </c>
      <c r="B32881">
        <v>95.85</v>
      </c>
      <c r="C32881" s="1" t="s">
        <v>27904</v>
      </c>
      <c r="D32881">
        <v>2</v>
      </c>
    </row>
    <row r="32882" spans="1:4" x14ac:dyDescent="0.3">
      <c r="A32882" s="1" t="s">
        <v>27903</v>
      </c>
      <c r="B32882">
        <v>81.0625</v>
      </c>
      <c r="C32882" s="1" t="s">
        <v>27904</v>
      </c>
      <c r="D32882">
        <v>3</v>
      </c>
    </row>
    <row r="32883" spans="1:4" x14ac:dyDescent="0.3">
      <c r="A32883" s="1" t="s">
        <v>27903</v>
      </c>
      <c r="B32883">
        <v>58.222200000000001</v>
      </c>
      <c r="C32883" s="1" t="s">
        <v>27904</v>
      </c>
      <c r="D32883">
        <v>4</v>
      </c>
    </row>
    <row r="32884" spans="1:4" x14ac:dyDescent="0.3">
      <c r="A32884" s="1" t="s">
        <v>27903</v>
      </c>
      <c r="B32884">
        <v>53.0625</v>
      </c>
      <c r="C32884" s="1" t="s">
        <v>27904</v>
      </c>
      <c r="D32884">
        <v>5</v>
      </c>
    </row>
    <row r="32885" spans="1:4" x14ac:dyDescent="0.3">
      <c r="A32885" s="1" t="s">
        <v>27903</v>
      </c>
      <c r="B32885">
        <v>41.642899999999997</v>
      </c>
      <c r="C32885" s="1" t="s">
        <v>27904</v>
      </c>
      <c r="D32885">
        <v>6</v>
      </c>
    </row>
    <row r="32886" spans="1:4" x14ac:dyDescent="0.3">
      <c r="A32886" s="1" t="s">
        <v>27905</v>
      </c>
      <c r="B32886">
        <v>30</v>
      </c>
      <c r="C32886" s="1" t="s">
        <v>27906</v>
      </c>
      <c r="D32886">
        <v>1</v>
      </c>
    </row>
    <row r="32887" spans="1:4" x14ac:dyDescent="0.3">
      <c r="A32887" s="1" t="s">
        <v>27907</v>
      </c>
      <c r="B32887">
        <v>125</v>
      </c>
      <c r="C32887" s="1" t="s">
        <v>27908</v>
      </c>
      <c r="D32887">
        <v>1</v>
      </c>
    </row>
    <row r="32888" spans="1:4" x14ac:dyDescent="0.3">
      <c r="A32888" s="1" t="s">
        <v>27907</v>
      </c>
      <c r="B32888">
        <v>80.333299999999994</v>
      </c>
      <c r="C32888" s="1" t="s">
        <v>27908</v>
      </c>
      <c r="D32888">
        <v>2</v>
      </c>
    </row>
    <row r="32889" spans="1:4" x14ac:dyDescent="0.3">
      <c r="A32889" s="1" t="s">
        <v>27907</v>
      </c>
      <c r="B32889">
        <v>105.1</v>
      </c>
      <c r="C32889" s="1" t="s">
        <v>27908</v>
      </c>
      <c r="D32889">
        <v>3</v>
      </c>
    </row>
    <row r="32890" spans="1:4" x14ac:dyDescent="0.3">
      <c r="A32890" s="1" t="s">
        <v>27907</v>
      </c>
      <c r="B32890">
        <v>61.333300000000001</v>
      </c>
      <c r="C32890" s="1" t="s">
        <v>27908</v>
      </c>
      <c r="D32890">
        <v>4</v>
      </c>
    </row>
    <row r="32891" spans="1:4" x14ac:dyDescent="0.3">
      <c r="A32891" s="1" t="s">
        <v>27907</v>
      </c>
      <c r="B32891">
        <v>54.6</v>
      </c>
      <c r="C32891" s="1" t="s">
        <v>27908</v>
      </c>
      <c r="D32891">
        <v>5</v>
      </c>
    </row>
    <row r="32892" spans="1:4" x14ac:dyDescent="0.3">
      <c r="A32892" s="1" t="s">
        <v>27907</v>
      </c>
      <c r="B32892">
        <v>42.666699999999999</v>
      </c>
      <c r="C32892" s="1" t="s">
        <v>27908</v>
      </c>
      <c r="D32892">
        <v>6</v>
      </c>
    </row>
    <row r="32893" spans="1:4" x14ac:dyDescent="0.3">
      <c r="A32893" s="1" t="s">
        <v>27909</v>
      </c>
      <c r="B32893">
        <v>107.33329999999999</v>
      </c>
      <c r="C32893" s="1" t="s">
        <v>27910</v>
      </c>
      <c r="D32893">
        <v>1</v>
      </c>
    </row>
    <row r="32894" spans="1:4" x14ac:dyDescent="0.3">
      <c r="A32894" s="1" t="s">
        <v>27911</v>
      </c>
      <c r="B32894">
        <v>60.2</v>
      </c>
      <c r="C32894" s="1" t="s">
        <v>27912</v>
      </c>
      <c r="D32894">
        <v>1</v>
      </c>
    </row>
    <row r="32895" spans="1:4" x14ac:dyDescent="0.3">
      <c r="A32895" s="1" t="s">
        <v>27911</v>
      </c>
      <c r="B32895">
        <v>42</v>
      </c>
      <c r="C32895" s="1" t="s">
        <v>27912</v>
      </c>
      <c r="D32895">
        <v>2</v>
      </c>
    </row>
    <row r="32896" spans="1:4" x14ac:dyDescent="0.3">
      <c r="A32896" s="1" t="s">
        <v>27913</v>
      </c>
      <c r="B32896">
        <v>146</v>
      </c>
      <c r="C32896" s="1" t="s">
        <v>27914</v>
      </c>
      <c r="D32896">
        <v>1</v>
      </c>
    </row>
    <row r="32897" spans="1:4" x14ac:dyDescent="0.3">
      <c r="A32897" s="1" t="s">
        <v>27913</v>
      </c>
      <c r="B32897">
        <v>123.625</v>
      </c>
      <c r="C32897" s="1" t="s">
        <v>27914</v>
      </c>
      <c r="D32897">
        <v>2</v>
      </c>
    </row>
    <row r="32898" spans="1:4" x14ac:dyDescent="0.3">
      <c r="A32898" s="1" t="s">
        <v>27915</v>
      </c>
      <c r="B32898">
        <v>190.15790000000001</v>
      </c>
      <c r="C32898" s="1" t="s">
        <v>27916</v>
      </c>
      <c r="D32898">
        <v>1</v>
      </c>
    </row>
    <row r="32899" spans="1:4" x14ac:dyDescent="0.3">
      <c r="A32899" s="1" t="s">
        <v>27915</v>
      </c>
      <c r="B32899">
        <v>110</v>
      </c>
      <c r="C32899" s="1" t="s">
        <v>27916</v>
      </c>
      <c r="D32899">
        <v>2</v>
      </c>
    </row>
    <row r="32900" spans="1:4" x14ac:dyDescent="0.3">
      <c r="A32900" s="1" t="s">
        <v>27917</v>
      </c>
      <c r="B32900">
        <v>987.375</v>
      </c>
      <c r="C32900" s="1" t="s">
        <v>27918</v>
      </c>
      <c r="D32900">
        <v>1</v>
      </c>
    </row>
    <row r="32901" spans="1:4" x14ac:dyDescent="0.3">
      <c r="A32901" s="1" t="s">
        <v>27919</v>
      </c>
      <c r="B32901">
        <v>131.19999999999999</v>
      </c>
      <c r="C32901" s="1" t="s">
        <v>27920</v>
      </c>
      <c r="D32901" t="s">
        <v>16</v>
      </c>
    </row>
    <row r="32902" spans="1:4" x14ac:dyDescent="0.3">
      <c r="A32902" s="1" t="s">
        <v>27919</v>
      </c>
      <c r="B32902">
        <v>253.33330000000001</v>
      </c>
      <c r="C32902" s="1" t="s">
        <v>27920</v>
      </c>
      <c r="D32902">
        <v>1</v>
      </c>
    </row>
    <row r="32903" spans="1:4" x14ac:dyDescent="0.3">
      <c r="A32903" s="1" t="s">
        <v>27919</v>
      </c>
      <c r="B32903">
        <v>197.33330000000001</v>
      </c>
      <c r="C32903" s="1" t="s">
        <v>27920</v>
      </c>
      <c r="D32903">
        <v>2</v>
      </c>
    </row>
    <row r="32904" spans="1:4" x14ac:dyDescent="0.3">
      <c r="A32904" s="1" t="s">
        <v>27921</v>
      </c>
      <c r="B32904">
        <v>316.10000000000002</v>
      </c>
      <c r="C32904" s="1" t="s">
        <v>27922</v>
      </c>
      <c r="D32904">
        <v>1</v>
      </c>
    </row>
    <row r="32905" spans="1:4" x14ac:dyDescent="0.3">
      <c r="A32905" s="1" t="s">
        <v>27923</v>
      </c>
      <c r="B32905">
        <v>73.375</v>
      </c>
      <c r="C32905" s="1" t="s">
        <v>27924</v>
      </c>
      <c r="D32905">
        <v>1</v>
      </c>
    </row>
    <row r="32906" spans="1:4" x14ac:dyDescent="0.3">
      <c r="A32906" s="1" t="s">
        <v>27923</v>
      </c>
      <c r="B32906">
        <v>48</v>
      </c>
      <c r="C32906" s="1" t="s">
        <v>27924</v>
      </c>
      <c r="D32906">
        <v>2</v>
      </c>
    </row>
    <row r="32907" spans="1:4" x14ac:dyDescent="0.3">
      <c r="A32907" s="1" t="s">
        <v>27925</v>
      </c>
      <c r="B32907">
        <v>54</v>
      </c>
      <c r="C32907" s="1" t="s">
        <v>27926</v>
      </c>
      <c r="D32907">
        <v>1</v>
      </c>
    </row>
    <row r="32908" spans="1:4" x14ac:dyDescent="0.3">
      <c r="A32908" s="1" t="s">
        <v>27925</v>
      </c>
      <c r="B32908">
        <v>40</v>
      </c>
      <c r="C32908" s="1" t="s">
        <v>27926</v>
      </c>
      <c r="D32908">
        <v>2</v>
      </c>
    </row>
    <row r="32909" spans="1:4" x14ac:dyDescent="0.3">
      <c r="A32909" s="1" t="s">
        <v>27927</v>
      </c>
      <c r="B32909">
        <v>54</v>
      </c>
      <c r="C32909" s="1" t="s">
        <v>27928</v>
      </c>
      <c r="D32909">
        <v>1</v>
      </c>
    </row>
    <row r="32910" spans="1:4" x14ac:dyDescent="0.3">
      <c r="A32910" s="1" t="s">
        <v>27929</v>
      </c>
      <c r="B32910">
        <v>82.6</v>
      </c>
      <c r="C32910" s="1" t="s">
        <v>27930</v>
      </c>
      <c r="D32910">
        <v>1</v>
      </c>
    </row>
    <row r="32911" spans="1:4" x14ac:dyDescent="0.3">
      <c r="A32911" s="1" t="s">
        <v>27931</v>
      </c>
      <c r="B32911">
        <v>28</v>
      </c>
      <c r="C32911" s="1" t="s">
        <v>27932</v>
      </c>
      <c r="D32911">
        <v>1</v>
      </c>
    </row>
    <row r="32912" spans="1:4" x14ac:dyDescent="0.3">
      <c r="A32912" s="1" t="s">
        <v>27933</v>
      </c>
      <c r="B32912">
        <v>72</v>
      </c>
      <c r="C32912" s="1" t="s">
        <v>27934</v>
      </c>
      <c r="D32912">
        <v>9</v>
      </c>
    </row>
    <row r="32913" spans="1:4" x14ac:dyDescent="0.3">
      <c r="A32913" s="1" t="s">
        <v>27935</v>
      </c>
      <c r="B32913">
        <v>661.71429999999998</v>
      </c>
      <c r="C32913" s="1" t="s">
        <v>27936</v>
      </c>
      <c r="D32913">
        <v>1</v>
      </c>
    </row>
    <row r="32914" spans="1:4" x14ac:dyDescent="0.3">
      <c r="A32914" s="1" t="s">
        <v>27937</v>
      </c>
      <c r="B32914">
        <v>30</v>
      </c>
      <c r="C32914" s="1" t="s">
        <v>27938</v>
      </c>
      <c r="D32914">
        <v>1</v>
      </c>
    </row>
    <row r="32915" spans="1:4" x14ac:dyDescent="0.3">
      <c r="A32915" s="1" t="s">
        <v>27939</v>
      </c>
      <c r="B32915">
        <v>63.757599999999996</v>
      </c>
      <c r="C32915" s="1" t="s">
        <v>27940</v>
      </c>
      <c r="D32915">
        <v>1</v>
      </c>
    </row>
    <row r="32916" spans="1:4" x14ac:dyDescent="0.3">
      <c r="A32916" s="1" t="s">
        <v>27939</v>
      </c>
      <c r="B32916">
        <v>72.875</v>
      </c>
      <c r="C32916" s="1" t="s">
        <v>27940</v>
      </c>
      <c r="D32916">
        <v>2</v>
      </c>
    </row>
    <row r="32917" spans="1:4" x14ac:dyDescent="0.3">
      <c r="A32917" s="1" t="s">
        <v>27939</v>
      </c>
      <c r="B32917">
        <v>48.571399999999997</v>
      </c>
      <c r="C32917" s="1" t="s">
        <v>27940</v>
      </c>
      <c r="D32917">
        <v>3</v>
      </c>
    </row>
    <row r="32918" spans="1:4" x14ac:dyDescent="0.3">
      <c r="A32918" s="1" t="s">
        <v>27939</v>
      </c>
      <c r="B32918">
        <v>51.666699999999999</v>
      </c>
      <c r="C32918" s="1" t="s">
        <v>27940</v>
      </c>
      <c r="D32918">
        <v>4</v>
      </c>
    </row>
    <row r="32919" spans="1:4" x14ac:dyDescent="0.3">
      <c r="A32919" s="1" t="s">
        <v>27939</v>
      </c>
      <c r="B32919">
        <v>530</v>
      </c>
      <c r="C32919" s="1" t="s">
        <v>27940</v>
      </c>
      <c r="D32919">
        <v>5</v>
      </c>
    </row>
    <row r="32920" spans="1:4" x14ac:dyDescent="0.3">
      <c r="A32920" s="1" t="s">
        <v>27941</v>
      </c>
      <c r="B32920">
        <v>45</v>
      </c>
      <c r="C32920" s="1" t="s">
        <v>27942</v>
      </c>
      <c r="D32920">
        <v>1</v>
      </c>
    </row>
    <row r="32921" spans="1:4" x14ac:dyDescent="0.3">
      <c r="A32921" s="1" t="s">
        <v>27943</v>
      </c>
      <c r="B32921">
        <v>40</v>
      </c>
      <c r="C32921" s="1" t="s">
        <v>27944</v>
      </c>
      <c r="D32921">
        <v>1</v>
      </c>
    </row>
    <row r="32922" spans="1:4" x14ac:dyDescent="0.3">
      <c r="A32922" s="1" t="s">
        <v>27945</v>
      </c>
      <c r="B32922">
        <v>46.4</v>
      </c>
      <c r="C32922" s="1" t="s">
        <v>27946</v>
      </c>
      <c r="D32922">
        <v>1</v>
      </c>
    </row>
    <row r="32923" spans="1:4" x14ac:dyDescent="0.3">
      <c r="A32923" s="1" t="s">
        <v>27947</v>
      </c>
      <c r="B32923">
        <v>42.857100000000003</v>
      </c>
      <c r="C32923" s="1" t="s">
        <v>27948</v>
      </c>
      <c r="D32923">
        <v>1</v>
      </c>
    </row>
    <row r="32924" spans="1:4" x14ac:dyDescent="0.3">
      <c r="A32924" s="1" t="s">
        <v>27949</v>
      </c>
      <c r="B32924">
        <v>408</v>
      </c>
      <c r="C32924" s="1" t="s">
        <v>27950</v>
      </c>
      <c r="D32924">
        <v>1</v>
      </c>
    </row>
    <row r="32925" spans="1:4" x14ac:dyDescent="0.3">
      <c r="A32925" s="1" t="s">
        <v>27949</v>
      </c>
      <c r="B32925">
        <v>205.63159999999999</v>
      </c>
      <c r="C32925" s="1" t="s">
        <v>27950</v>
      </c>
      <c r="D32925">
        <v>2</v>
      </c>
    </row>
    <row r="32926" spans="1:4" x14ac:dyDescent="0.3">
      <c r="A32926" s="1" t="s">
        <v>27949</v>
      </c>
      <c r="B32926">
        <v>190.27780000000001</v>
      </c>
      <c r="C32926" s="1" t="s">
        <v>27950</v>
      </c>
      <c r="D32926">
        <v>3</v>
      </c>
    </row>
    <row r="32927" spans="1:4" x14ac:dyDescent="0.3">
      <c r="A32927" s="1" t="s">
        <v>27951</v>
      </c>
      <c r="B32927">
        <v>1826.6364000000001</v>
      </c>
      <c r="C32927" s="1" t="s">
        <v>27952</v>
      </c>
      <c r="D32927">
        <v>1</v>
      </c>
    </row>
    <row r="32928" spans="1:4" x14ac:dyDescent="0.3">
      <c r="A32928" s="1" t="s">
        <v>27951</v>
      </c>
      <c r="B32928">
        <v>1293.5769</v>
      </c>
      <c r="C32928" s="1" t="s">
        <v>27952</v>
      </c>
      <c r="D32928">
        <v>2</v>
      </c>
    </row>
    <row r="32929" spans="1:4" x14ac:dyDescent="0.3">
      <c r="A32929" s="1" t="s">
        <v>27951</v>
      </c>
      <c r="B32929">
        <v>867.61540000000002</v>
      </c>
      <c r="C32929" s="1" t="s">
        <v>27952</v>
      </c>
      <c r="D32929">
        <v>3</v>
      </c>
    </row>
    <row r="32930" spans="1:4" x14ac:dyDescent="0.3">
      <c r="A32930" s="1" t="s">
        <v>27953</v>
      </c>
      <c r="B32930">
        <v>64.555599999999998</v>
      </c>
      <c r="C32930" s="1" t="s">
        <v>27954</v>
      </c>
      <c r="D32930">
        <v>1</v>
      </c>
    </row>
    <row r="32931" spans="1:4" x14ac:dyDescent="0.3">
      <c r="A32931" s="1" t="s">
        <v>27955</v>
      </c>
      <c r="B32931">
        <v>187.2</v>
      </c>
      <c r="C32931" s="1" t="s">
        <v>27956</v>
      </c>
      <c r="D32931">
        <v>1</v>
      </c>
    </row>
    <row r="32932" spans="1:4" x14ac:dyDescent="0.3">
      <c r="A32932" s="1" t="s">
        <v>27957</v>
      </c>
      <c r="B32932">
        <v>48.3</v>
      </c>
      <c r="C32932" s="1" t="s">
        <v>27958</v>
      </c>
      <c r="D32932">
        <v>1</v>
      </c>
    </row>
    <row r="32933" spans="1:4" x14ac:dyDescent="0.3">
      <c r="A32933" s="1" t="s">
        <v>27957</v>
      </c>
      <c r="B32933">
        <v>38.75</v>
      </c>
      <c r="C32933" s="1" t="s">
        <v>27958</v>
      </c>
      <c r="D32933">
        <v>2</v>
      </c>
    </row>
    <row r="32934" spans="1:4" x14ac:dyDescent="0.3">
      <c r="A32934" s="1" t="s">
        <v>27959</v>
      </c>
      <c r="B32934">
        <v>68.645200000000003</v>
      </c>
      <c r="C32934" s="1" t="s">
        <v>27960</v>
      </c>
      <c r="D32934">
        <v>1</v>
      </c>
    </row>
    <row r="32935" spans="1:4" x14ac:dyDescent="0.3">
      <c r="A32935" s="1" t="s">
        <v>27961</v>
      </c>
      <c r="B32935">
        <v>153.875</v>
      </c>
      <c r="C32935" s="1" t="s">
        <v>27962</v>
      </c>
      <c r="D32935">
        <v>1</v>
      </c>
    </row>
    <row r="32936" spans="1:4" x14ac:dyDescent="0.3">
      <c r="A32936" s="1" t="s">
        <v>27963</v>
      </c>
      <c r="B32936">
        <v>60.666699999999999</v>
      </c>
      <c r="C32936" s="1" t="s">
        <v>27964</v>
      </c>
      <c r="D32936">
        <v>1</v>
      </c>
    </row>
    <row r="32937" spans="1:4" x14ac:dyDescent="0.3">
      <c r="A32937" s="1" t="s">
        <v>27963</v>
      </c>
      <c r="B32937">
        <v>108</v>
      </c>
      <c r="C32937" s="1" t="s">
        <v>27964</v>
      </c>
      <c r="D32937">
        <v>3</v>
      </c>
    </row>
    <row r="32938" spans="1:4" x14ac:dyDescent="0.3">
      <c r="A32938" s="1" t="s">
        <v>27965</v>
      </c>
      <c r="B32938">
        <v>46.222200000000001</v>
      </c>
      <c r="C32938" s="1" t="s">
        <v>27966</v>
      </c>
      <c r="D32938">
        <v>1</v>
      </c>
    </row>
    <row r="32939" spans="1:4" x14ac:dyDescent="0.3">
      <c r="A32939" s="1" t="s">
        <v>27967</v>
      </c>
      <c r="B32939">
        <v>3010.6667000000002</v>
      </c>
      <c r="C32939" s="1" t="s">
        <v>27968</v>
      </c>
      <c r="D32939">
        <v>1</v>
      </c>
    </row>
    <row r="32940" spans="1:4" x14ac:dyDescent="0.3">
      <c r="A32940" s="1" t="s">
        <v>27969</v>
      </c>
      <c r="B32940">
        <v>42</v>
      </c>
      <c r="C32940" s="1" t="s">
        <v>27970</v>
      </c>
      <c r="D32940">
        <v>1</v>
      </c>
    </row>
    <row r="32941" spans="1:4" x14ac:dyDescent="0.3">
      <c r="A32941" s="1" t="s">
        <v>27971</v>
      </c>
      <c r="B32941">
        <v>72</v>
      </c>
      <c r="C32941" s="1" t="s">
        <v>27972</v>
      </c>
      <c r="D32941">
        <v>1</v>
      </c>
    </row>
    <row r="32942" spans="1:4" x14ac:dyDescent="0.3">
      <c r="A32942" s="1" t="s">
        <v>27971</v>
      </c>
      <c r="B32942">
        <v>73.599999999999994</v>
      </c>
      <c r="C32942" s="1" t="s">
        <v>27972</v>
      </c>
      <c r="D32942">
        <v>2</v>
      </c>
    </row>
    <row r="32943" spans="1:4" x14ac:dyDescent="0.3">
      <c r="A32943" s="1" t="s">
        <v>27973</v>
      </c>
      <c r="B32943">
        <v>125</v>
      </c>
      <c r="C32943" s="1" t="s">
        <v>27974</v>
      </c>
      <c r="D32943">
        <v>1</v>
      </c>
    </row>
    <row r="32944" spans="1:4" x14ac:dyDescent="0.3">
      <c r="A32944" s="1" t="s">
        <v>27975</v>
      </c>
      <c r="B32944">
        <v>56</v>
      </c>
      <c r="C32944" s="1" t="s">
        <v>27976</v>
      </c>
      <c r="D32944">
        <v>1</v>
      </c>
    </row>
    <row r="32945" spans="1:4" x14ac:dyDescent="0.3">
      <c r="A32945" s="1" t="s">
        <v>27977</v>
      </c>
      <c r="B32945">
        <v>360</v>
      </c>
      <c r="C32945" s="1" t="s">
        <v>27978</v>
      </c>
      <c r="D32945">
        <v>9</v>
      </c>
    </row>
    <row r="32946" spans="1:4" x14ac:dyDescent="0.3">
      <c r="A32946" s="1" t="s">
        <v>27979</v>
      </c>
      <c r="B32946">
        <v>74.900000000000006</v>
      </c>
      <c r="C32946" s="1" t="s">
        <v>27980</v>
      </c>
      <c r="D32946">
        <v>1</v>
      </c>
    </row>
    <row r="32947" spans="1:4" x14ac:dyDescent="0.3">
      <c r="A32947" s="1" t="s">
        <v>27979</v>
      </c>
      <c r="B32947">
        <v>49.214300000000001</v>
      </c>
      <c r="C32947" s="1" t="s">
        <v>27980</v>
      </c>
      <c r="D32947">
        <v>2</v>
      </c>
    </row>
    <row r="32948" spans="1:4" x14ac:dyDescent="0.3">
      <c r="A32948" s="1" t="s">
        <v>27979</v>
      </c>
      <c r="B32948">
        <v>39.583300000000001</v>
      </c>
      <c r="C32948" s="1" t="s">
        <v>27980</v>
      </c>
      <c r="D32948">
        <v>3</v>
      </c>
    </row>
    <row r="32949" spans="1:4" x14ac:dyDescent="0.3">
      <c r="A32949" s="1" t="s">
        <v>27979</v>
      </c>
      <c r="B32949">
        <v>64</v>
      </c>
      <c r="C32949" s="1" t="s">
        <v>27980</v>
      </c>
      <c r="D32949">
        <v>4</v>
      </c>
    </row>
    <row r="32950" spans="1:4" x14ac:dyDescent="0.3">
      <c r="A32950" s="1" t="s">
        <v>27979</v>
      </c>
      <c r="B32950">
        <v>46</v>
      </c>
      <c r="C32950" s="1" t="s">
        <v>27980</v>
      </c>
      <c r="D32950">
        <v>5</v>
      </c>
    </row>
    <row r="32951" spans="1:4" x14ac:dyDescent="0.3">
      <c r="A32951" s="1" t="s">
        <v>27981</v>
      </c>
      <c r="B32951">
        <v>493.97219999999999</v>
      </c>
      <c r="C32951" s="1" t="s">
        <v>27982</v>
      </c>
      <c r="D32951">
        <v>1</v>
      </c>
    </row>
    <row r="32952" spans="1:4" x14ac:dyDescent="0.3">
      <c r="A32952" s="1" t="s">
        <v>27981</v>
      </c>
      <c r="B32952">
        <v>226.27780000000001</v>
      </c>
      <c r="C32952" s="1" t="s">
        <v>27982</v>
      </c>
      <c r="D32952">
        <v>2</v>
      </c>
    </row>
    <row r="32953" spans="1:4" x14ac:dyDescent="0.3">
      <c r="A32953" s="1" t="s">
        <v>27981</v>
      </c>
      <c r="B32953">
        <v>120.75</v>
      </c>
      <c r="C32953" s="1" t="s">
        <v>27982</v>
      </c>
      <c r="D32953">
        <v>3</v>
      </c>
    </row>
    <row r="32954" spans="1:4" x14ac:dyDescent="0.3">
      <c r="A32954" s="1" t="s">
        <v>27983</v>
      </c>
      <c r="B32954">
        <v>90</v>
      </c>
      <c r="C32954" s="1" t="s">
        <v>27984</v>
      </c>
      <c r="D32954">
        <v>1</v>
      </c>
    </row>
    <row r="32955" spans="1:4" x14ac:dyDescent="0.3">
      <c r="A32955" s="1" t="s">
        <v>27985</v>
      </c>
      <c r="B32955">
        <v>53</v>
      </c>
      <c r="C32955" s="1" t="s">
        <v>27986</v>
      </c>
      <c r="D32955">
        <v>1</v>
      </c>
    </row>
    <row r="32956" spans="1:4" x14ac:dyDescent="0.3">
      <c r="A32956" s="1" t="s">
        <v>27987</v>
      </c>
      <c r="B32956">
        <v>786</v>
      </c>
      <c r="C32956" s="1" t="s">
        <v>17479</v>
      </c>
      <c r="D32956">
        <v>1</v>
      </c>
    </row>
    <row r="32957" spans="1:4" x14ac:dyDescent="0.3">
      <c r="A32957" s="1" t="s">
        <v>27988</v>
      </c>
      <c r="B32957">
        <v>257.09089999999998</v>
      </c>
      <c r="C32957" s="1" t="s">
        <v>27989</v>
      </c>
      <c r="D32957">
        <v>1</v>
      </c>
    </row>
    <row r="32958" spans="1:4" x14ac:dyDescent="0.3">
      <c r="A32958" s="1" t="s">
        <v>27988</v>
      </c>
      <c r="B32958">
        <v>123.8462</v>
      </c>
      <c r="C32958" s="1" t="s">
        <v>27989</v>
      </c>
      <c r="D32958">
        <v>2</v>
      </c>
    </row>
    <row r="32959" spans="1:4" x14ac:dyDescent="0.3">
      <c r="A32959" s="1" t="s">
        <v>27990</v>
      </c>
      <c r="B32959">
        <v>45.5</v>
      </c>
      <c r="C32959" s="1" t="s">
        <v>27991</v>
      </c>
      <c r="D32959">
        <v>1</v>
      </c>
    </row>
    <row r="32960" spans="1:4" x14ac:dyDescent="0.3">
      <c r="A32960" s="1" t="s">
        <v>27992</v>
      </c>
      <c r="B32960">
        <v>26</v>
      </c>
      <c r="C32960" s="1" t="s">
        <v>27993</v>
      </c>
      <c r="D32960">
        <v>3</v>
      </c>
    </row>
    <row r="32961" spans="1:4" x14ac:dyDescent="0.3">
      <c r="A32961" s="1" t="s">
        <v>27994</v>
      </c>
      <c r="B32961">
        <v>109.5</v>
      </c>
      <c r="C32961" s="1" t="s">
        <v>27995</v>
      </c>
      <c r="D32961">
        <v>1</v>
      </c>
    </row>
    <row r="32962" spans="1:4" x14ac:dyDescent="0.3">
      <c r="A32962" s="1" t="s">
        <v>27994</v>
      </c>
      <c r="B32962">
        <v>82</v>
      </c>
      <c r="C32962" s="1" t="s">
        <v>27995</v>
      </c>
      <c r="D32962">
        <v>2</v>
      </c>
    </row>
    <row r="32963" spans="1:4" x14ac:dyDescent="0.3">
      <c r="A32963" s="1" t="s">
        <v>27996</v>
      </c>
      <c r="B32963">
        <v>150.5652</v>
      </c>
      <c r="C32963" s="1" t="s">
        <v>27997</v>
      </c>
      <c r="D32963">
        <v>1</v>
      </c>
    </row>
    <row r="32964" spans="1:4" x14ac:dyDescent="0.3">
      <c r="A32964" s="1" t="s">
        <v>27998</v>
      </c>
      <c r="B32964">
        <v>38.222200000000001</v>
      </c>
      <c r="C32964" s="1" t="s">
        <v>27999</v>
      </c>
      <c r="D32964">
        <v>1</v>
      </c>
    </row>
    <row r="32965" spans="1:4" x14ac:dyDescent="0.3">
      <c r="A32965" s="1" t="s">
        <v>27998</v>
      </c>
      <c r="B32965">
        <v>56</v>
      </c>
      <c r="C32965" s="1" t="s">
        <v>27999</v>
      </c>
      <c r="D32965">
        <v>3</v>
      </c>
    </row>
    <row r="32966" spans="1:4" x14ac:dyDescent="0.3">
      <c r="A32966" s="1" t="s">
        <v>28000</v>
      </c>
      <c r="B32966">
        <v>57</v>
      </c>
      <c r="C32966" s="1" t="s">
        <v>28001</v>
      </c>
      <c r="D32966">
        <v>1</v>
      </c>
    </row>
    <row r="32967" spans="1:4" x14ac:dyDescent="0.3">
      <c r="A32967" s="1" t="s">
        <v>28002</v>
      </c>
      <c r="B32967">
        <v>106.7407</v>
      </c>
      <c r="C32967" s="1" t="s">
        <v>28003</v>
      </c>
      <c r="D32967">
        <v>1</v>
      </c>
    </row>
    <row r="32968" spans="1:4" x14ac:dyDescent="0.3">
      <c r="A32968" s="1" t="s">
        <v>28004</v>
      </c>
      <c r="B32968">
        <v>186.0909</v>
      </c>
      <c r="C32968" s="1" t="s">
        <v>28005</v>
      </c>
      <c r="D32968">
        <v>1</v>
      </c>
    </row>
    <row r="32969" spans="1:4" x14ac:dyDescent="0.3">
      <c r="A32969" s="1" t="s">
        <v>28006</v>
      </c>
      <c r="B32969">
        <v>56.666699999999999</v>
      </c>
      <c r="C32969" s="1" t="s">
        <v>2231</v>
      </c>
      <c r="D32969">
        <v>1</v>
      </c>
    </row>
    <row r="32970" spans="1:4" x14ac:dyDescent="0.3">
      <c r="A32970" s="1" t="s">
        <v>28007</v>
      </c>
      <c r="B32970">
        <v>136</v>
      </c>
      <c r="C32970" s="1" t="s">
        <v>28008</v>
      </c>
      <c r="D32970">
        <v>1</v>
      </c>
    </row>
    <row r="32971" spans="1:4" x14ac:dyDescent="0.3">
      <c r="A32971" s="1" t="s">
        <v>28009</v>
      </c>
      <c r="B32971">
        <v>71</v>
      </c>
      <c r="C32971" s="1" t="s">
        <v>28010</v>
      </c>
      <c r="D32971">
        <v>1</v>
      </c>
    </row>
    <row r="32972" spans="1:4" x14ac:dyDescent="0.3">
      <c r="A32972" s="1" t="s">
        <v>28009</v>
      </c>
      <c r="B32972">
        <v>66.214299999999994</v>
      </c>
      <c r="C32972" s="1" t="s">
        <v>28010</v>
      </c>
      <c r="D32972">
        <v>2</v>
      </c>
    </row>
    <row r="32973" spans="1:4" x14ac:dyDescent="0.3">
      <c r="A32973" s="1" t="s">
        <v>28009</v>
      </c>
      <c r="B32973">
        <v>63</v>
      </c>
      <c r="C32973" s="1" t="s">
        <v>28010</v>
      </c>
      <c r="D32973">
        <v>3</v>
      </c>
    </row>
    <row r="32974" spans="1:4" x14ac:dyDescent="0.3">
      <c r="A32974" s="1" t="s">
        <v>28009</v>
      </c>
      <c r="B32974">
        <v>61.941200000000002</v>
      </c>
      <c r="C32974" s="1" t="s">
        <v>28010</v>
      </c>
      <c r="D32974">
        <v>4</v>
      </c>
    </row>
    <row r="32975" spans="1:4" x14ac:dyDescent="0.3">
      <c r="A32975" s="1" t="s">
        <v>28009</v>
      </c>
      <c r="B32975">
        <v>54</v>
      </c>
      <c r="C32975" s="1" t="s">
        <v>28010</v>
      </c>
      <c r="D32975">
        <v>5</v>
      </c>
    </row>
    <row r="32976" spans="1:4" x14ac:dyDescent="0.3">
      <c r="A32976" s="1" t="s">
        <v>28011</v>
      </c>
      <c r="B32976">
        <v>571.4615</v>
      </c>
      <c r="C32976" s="1" t="s">
        <v>28012</v>
      </c>
      <c r="D32976">
        <v>1</v>
      </c>
    </row>
    <row r="32977" spans="1:4" x14ac:dyDescent="0.3">
      <c r="A32977" s="1" t="s">
        <v>28011</v>
      </c>
      <c r="B32977">
        <v>376.22219999999999</v>
      </c>
      <c r="C32977" s="1" t="s">
        <v>28012</v>
      </c>
      <c r="D32977">
        <v>2</v>
      </c>
    </row>
    <row r="32978" spans="1:4" x14ac:dyDescent="0.3">
      <c r="A32978" s="1" t="s">
        <v>28011</v>
      </c>
      <c r="B32978">
        <v>254.77780000000001</v>
      </c>
      <c r="C32978" s="1" t="s">
        <v>28012</v>
      </c>
      <c r="D32978">
        <v>3</v>
      </c>
    </row>
    <row r="32979" spans="1:4" x14ac:dyDescent="0.3">
      <c r="A32979" s="1" t="s">
        <v>28013</v>
      </c>
      <c r="B32979">
        <v>72</v>
      </c>
      <c r="C32979" s="1" t="s">
        <v>28014</v>
      </c>
      <c r="D32979">
        <v>1</v>
      </c>
    </row>
    <row r="32980" spans="1:4" x14ac:dyDescent="0.3">
      <c r="A32980" s="1" t="s">
        <v>28015</v>
      </c>
      <c r="B32980">
        <v>88</v>
      </c>
      <c r="C32980" s="1" t="s">
        <v>28016</v>
      </c>
      <c r="D32980">
        <v>1</v>
      </c>
    </row>
    <row r="32981" spans="1:4" x14ac:dyDescent="0.3">
      <c r="A32981" s="1" t="s">
        <v>28017</v>
      </c>
      <c r="B32981">
        <v>42</v>
      </c>
      <c r="C32981" s="1" t="s">
        <v>28018</v>
      </c>
      <c r="D32981" t="s">
        <v>16</v>
      </c>
    </row>
    <row r="32982" spans="1:4" x14ac:dyDescent="0.3">
      <c r="A32982" s="1" t="s">
        <v>28017</v>
      </c>
      <c r="B32982">
        <v>181.8571</v>
      </c>
      <c r="C32982" s="1" t="s">
        <v>28018</v>
      </c>
      <c r="D32982">
        <v>1</v>
      </c>
    </row>
    <row r="32983" spans="1:4" x14ac:dyDescent="0.3">
      <c r="A32983" s="1" t="s">
        <v>28017</v>
      </c>
      <c r="B32983">
        <v>56.785699999999999</v>
      </c>
      <c r="C32983" s="1" t="s">
        <v>28018</v>
      </c>
      <c r="D32983">
        <v>2</v>
      </c>
    </row>
    <row r="32984" spans="1:4" x14ac:dyDescent="0.3">
      <c r="A32984" s="1" t="s">
        <v>28019</v>
      </c>
      <c r="B32984">
        <v>8905.5</v>
      </c>
      <c r="C32984" s="1" t="s">
        <v>28020</v>
      </c>
      <c r="D32984">
        <v>1</v>
      </c>
    </row>
    <row r="32985" spans="1:4" x14ac:dyDescent="0.3">
      <c r="A32985" s="1" t="s">
        <v>28019</v>
      </c>
      <c r="B32985">
        <v>6635.6471000000001</v>
      </c>
      <c r="C32985" s="1" t="s">
        <v>28020</v>
      </c>
      <c r="D32985">
        <v>2</v>
      </c>
    </row>
    <row r="32986" spans="1:4" x14ac:dyDescent="0.3">
      <c r="A32986" s="1" t="s">
        <v>28019</v>
      </c>
      <c r="B32986">
        <v>5761.5</v>
      </c>
      <c r="C32986" s="1" t="s">
        <v>28020</v>
      </c>
      <c r="D32986">
        <v>3</v>
      </c>
    </row>
    <row r="32987" spans="1:4" x14ac:dyDescent="0.3">
      <c r="A32987" s="1" t="s">
        <v>28019</v>
      </c>
      <c r="B32987">
        <v>5900.4375</v>
      </c>
      <c r="C32987" s="1" t="s">
        <v>28020</v>
      </c>
      <c r="D32987">
        <v>4</v>
      </c>
    </row>
    <row r="32988" spans="1:4" x14ac:dyDescent="0.3">
      <c r="A32988" s="1" t="s">
        <v>28021</v>
      </c>
      <c r="B32988">
        <v>47.142899999999997</v>
      </c>
      <c r="C32988" s="1" t="s">
        <v>28022</v>
      </c>
      <c r="D32988">
        <v>1</v>
      </c>
    </row>
    <row r="32989" spans="1:4" x14ac:dyDescent="0.3">
      <c r="A32989" s="1" t="s">
        <v>28023</v>
      </c>
      <c r="B32989">
        <v>203</v>
      </c>
      <c r="C32989" s="1" t="s">
        <v>28024</v>
      </c>
      <c r="D32989">
        <v>1</v>
      </c>
    </row>
    <row r="32990" spans="1:4" x14ac:dyDescent="0.3">
      <c r="A32990" s="1" t="s">
        <v>28023</v>
      </c>
      <c r="B32990">
        <v>161.6</v>
      </c>
      <c r="C32990" s="1" t="s">
        <v>28024</v>
      </c>
      <c r="D32990">
        <v>2</v>
      </c>
    </row>
    <row r="32991" spans="1:4" x14ac:dyDescent="0.3">
      <c r="A32991" s="1" t="s">
        <v>28023</v>
      </c>
      <c r="B32991">
        <v>142.25</v>
      </c>
      <c r="C32991" s="1" t="s">
        <v>28024</v>
      </c>
      <c r="D32991">
        <v>3</v>
      </c>
    </row>
    <row r="32992" spans="1:4" x14ac:dyDescent="0.3">
      <c r="A32992" s="1" t="s">
        <v>28023</v>
      </c>
      <c r="B32992">
        <v>101</v>
      </c>
      <c r="C32992" s="1" t="s">
        <v>28024</v>
      </c>
      <c r="D32992">
        <v>4</v>
      </c>
    </row>
    <row r="32993" spans="1:4" x14ac:dyDescent="0.3">
      <c r="A32993" s="1" t="s">
        <v>28023</v>
      </c>
      <c r="B32993">
        <v>130.66669999999999</v>
      </c>
      <c r="C32993" s="1" t="s">
        <v>28024</v>
      </c>
      <c r="D32993">
        <v>5</v>
      </c>
    </row>
    <row r="32994" spans="1:4" x14ac:dyDescent="0.3">
      <c r="A32994" s="1" t="s">
        <v>28025</v>
      </c>
      <c r="B32994">
        <v>242.66669999999999</v>
      </c>
      <c r="C32994" s="1" t="s">
        <v>28026</v>
      </c>
      <c r="D32994">
        <v>1</v>
      </c>
    </row>
    <row r="32995" spans="1:4" x14ac:dyDescent="0.3">
      <c r="A32995" s="1" t="s">
        <v>28027</v>
      </c>
      <c r="B32995">
        <v>330.93180000000001</v>
      </c>
      <c r="C32995" s="1" t="s">
        <v>28028</v>
      </c>
      <c r="D32995">
        <v>1</v>
      </c>
    </row>
    <row r="32996" spans="1:4" x14ac:dyDescent="0.3">
      <c r="A32996" s="1" t="s">
        <v>28027</v>
      </c>
      <c r="B32996">
        <v>294.94229999999999</v>
      </c>
      <c r="C32996" s="1" t="s">
        <v>28028</v>
      </c>
      <c r="D32996">
        <v>2</v>
      </c>
    </row>
    <row r="32997" spans="1:4" x14ac:dyDescent="0.3">
      <c r="A32997" s="1" t="s">
        <v>28029</v>
      </c>
      <c r="B32997">
        <v>45.6</v>
      </c>
      <c r="C32997" s="1" t="s">
        <v>28030</v>
      </c>
      <c r="D32997">
        <v>1</v>
      </c>
    </row>
    <row r="32998" spans="1:4" x14ac:dyDescent="0.3">
      <c r="A32998" s="1" t="s">
        <v>28029</v>
      </c>
      <c r="B32998">
        <v>58</v>
      </c>
      <c r="C32998" s="1" t="s">
        <v>28030</v>
      </c>
      <c r="D32998">
        <v>2</v>
      </c>
    </row>
    <row r="32999" spans="1:4" x14ac:dyDescent="0.3">
      <c r="A32999" s="1" t="s">
        <v>28029</v>
      </c>
      <c r="B32999">
        <v>42.857100000000003</v>
      </c>
      <c r="C32999" s="1" t="s">
        <v>28030</v>
      </c>
      <c r="D32999">
        <v>3</v>
      </c>
    </row>
    <row r="33000" spans="1:4" x14ac:dyDescent="0.3">
      <c r="A33000" s="1" t="s">
        <v>28029</v>
      </c>
      <c r="B33000">
        <v>47.8</v>
      </c>
      <c r="C33000" s="1" t="s">
        <v>28030</v>
      </c>
      <c r="D33000">
        <v>4</v>
      </c>
    </row>
    <row r="33001" spans="1:4" x14ac:dyDescent="0.3">
      <c r="A33001" s="1" t="s">
        <v>28031</v>
      </c>
      <c r="B33001">
        <v>34.5</v>
      </c>
      <c r="C33001" s="1" t="s">
        <v>28032</v>
      </c>
      <c r="D33001">
        <v>1</v>
      </c>
    </row>
    <row r="33002" spans="1:4" x14ac:dyDescent="0.3">
      <c r="A33002" s="1" t="s">
        <v>28033</v>
      </c>
      <c r="B33002">
        <v>94.125</v>
      </c>
      <c r="C33002" s="1" t="s">
        <v>28034</v>
      </c>
      <c r="D33002">
        <v>1</v>
      </c>
    </row>
    <row r="33003" spans="1:4" x14ac:dyDescent="0.3">
      <c r="A33003" s="1" t="s">
        <v>28035</v>
      </c>
      <c r="B33003">
        <v>89.2727</v>
      </c>
      <c r="C33003" s="1" t="s">
        <v>28036</v>
      </c>
      <c r="D33003">
        <v>1</v>
      </c>
    </row>
    <row r="33004" spans="1:4" x14ac:dyDescent="0.3">
      <c r="A33004" s="1" t="s">
        <v>28037</v>
      </c>
      <c r="B33004">
        <v>38.333300000000001</v>
      </c>
      <c r="C33004" s="1" t="s">
        <v>28038</v>
      </c>
      <c r="D33004">
        <v>1</v>
      </c>
    </row>
    <row r="33005" spans="1:4" x14ac:dyDescent="0.3">
      <c r="A33005" s="1" t="s">
        <v>28037</v>
      </c>
      <c r="B33005">
        <v>37.75</v>
      </c>
      <c r="C33005" s="1" t="s">
        <v>28038</v>
      </c>
      <c r="D33005">
        <v>2</v>
      </c>
    </row>
    <row r="33006" spans="1:4" x14ac:dyDescent="0.3">
      <c r="A33006" s="1" t="s">
        <v>28037</v>
      </c>
      <c r="B33006">
        <v>38.75</v>
      </c>
      <c r="C33006" s="1" t="s">
        <v>28038</v>
      </c>
      <c r="D33006">
        <v>3</v>
      </c>
    </row>
    <row r="33007" spans="1:4" x14ac:dyDescent="0.3">
      <c r="A33007" s="1" t="s">
        <v>28037</v>
      </c>
      <c r="B33007">
        <v>40.5</v>
      </c>
      <c r="C33007" s="1" t="s">
        <v>28038</v>
      </c>
      <c r="D33007">
        <v>4</v>
      </c>
    </row>
    <row r="33008" spans="1:4" x14ac:dyDescent="0.3">
      <c r="A33008" s="1" t="s">
        <v>28037</v>
      </c>
      <c r="B33008">
        <v>28.75</v>
      </c>
      <c r="C33008" s="1" t="s">
        <v>28038</v>
      </c>
      <c r="D33008">
        <v>5</v>
      </c>
    </row>
    <row r="33009" spans="1:4" x14ac:dyDescent="0.3">
      <c r="A33009" s="1" t="s">
        <v>28037</v>
      </c>
      <c r="B33009">
        <v>13</v>
      </c>
      <c r="C33009" s="1" t="s">
        <v>28038</v>
      </c>
      <c r="D33009">
        <v>6</v>
      </c>
    </row>
    <row r="33010" spans="1:4" x14ac:dyDescent="0.3">
      <c r="A33010" s="1" t="s">
        <v>28039</v>
      </c>
      <c r="B33010">
        <v>3246.7856999999999</v>
      </c>
      <c r="C33010" s="1" t="s">
        <v>28040</v>
      </c>
      <c r="D33010">
        <v>1</v>
      </c>
    </row>
    <row r="33011" spans="1:4" x14ac:dyDescent="0.3">
      <c r="A33011" s="1" t="s">
        <v>28039</v>
      </c>
      <c r="B33011">
        <v>1783.6111000000001</v>
      </c>
      <c r="C33011" s="1" t="s">
        <v>28040</v>
      </c>
      <c r="D33011">
        <v>2</v>
      </c>
    </row>
    <row r="33012" spans="1:4" x14ac:dyDescent="0.3">
      <c r="A33012" s="1" t="s">
        <v>28041</v>
      </c>
      <c r="B33012">
        <v>35</v>
      </c>
      <c r="C33012" s="1" t="s">
        <v>28042</v>
      </c>
      <c r="D33012">
        <v>1</v>
      </c>
    </row>
    <row r="33013" spans="1:4" x14ac:dyDescent="0.3">
      <c r="A33013" s="1" t="s">
        <v>28043</v>
      </c>
      <c r="B33013">
        <v>36.076900000000002</v>
      </c>
      <c r="C33013" s="1" t="s">
        <v>28044</v>
      </c>
      <c r="D33013">
        <v>1</v>
      </c>
    </row>
    <row r="33014" spans="1:4" x14ac:dyDescent="0.3">
      <c r="A33014" s="1" t="s">
        <v>28045</v>
      </c>
      <c r="B33014">
        <v>670.66669999999999</v>
      </c>
      <c r="C33014" s="1" t="s">
        <v>28046</v>
      </c>
      <c r="D33014">
        <v>1</v>
      </c>
    </row>
    <row r="33015" spans="1:4" x14ac:dyDescent="0.3">
      <c r="A33015" s="1" t="s">
        <v>28045</v>
      </c>
      <c r="B33015">
        <v>516.6875</v>
      </c>
      <c r="C33015" s="1" t="s">
        <v>28046</v>
      </c>
      <c r="D33015">
        <v>2</v>
      </c>
    </row>
    <row r="33016" spans="1:4" x14ac:dyDescent="0.3">
      <c r="A33016" s="1" t="s">
        <v>28047</v>
      </c>
      <c r="B33016">
        <v>881.77779999999996</v>
      </c>
      <c r="C33016" s="1" t="s">
        <v>14257</v>
      </c>
      <c r="D33016">
        <v>1</v>
      </c>
    </row>
    <row r="33017" spans="1:4" x14ac:dyDescent="0.3">
      <c r="A33017" s="1" t="s">
        <v>28048</v>
      </c>
      <c r="B33017">
        <v>52.5</v>
      </c>
      <c r="C33017" s="1" t="s">
        <v>28049</v>
      </c>
      <c r="D33017">
        <v>1</v>
      </c>
    </row>
    <row r="33018" spans="1:4" x14ac:dyDescent="0.3">
      <c r="A33018" s="1" t="s">
        <v>28048</v>
      </c>
      <c r="B33018">
        <v>54</v>
      </c>
      <c r="C33018" s="1" t="s">
        <v>28049</v>
      </c>
      <c r="D33018">
        <v>4</v>
      </c>
    </row>
    <row r="33019" spans="1:4" x14ac:dyDescent="0.3">
      <c r="A33019" s="1" t="s">
        <v>28050</v>
      </c>
      <c r="B33019">
        <v>42.875</v>
      </c>
      <c r="C33019" s="1" t="s">
        <v>28051</v>
      </c>
      <c r="D33019">
        <v>1</v>
      </c>
    </row>
    <row r="33020" spans="1:4" x14ac:dyDescent="0.3">
      <c r="A33020" s="1" t="s">
        <v>28052</v>
      </c>
      <c r="B33020">
        <v>102.66670000000001</v>
      </c>
      <c r="C33020" s="1" t="s">
        <v>28053</v>
      </c>
      <c r="D33020">
        <v>1</v>
      </c>
    </row>
    <row r="33021" spans="1:4" x14ac:dyDescent="0.3">
      <c r="A33021" s="1" t="s">
        <v>28054</v>
      </c>
      <c r="B33021">
        <v>250.66669999999999</v>
      </c>
      <c r="C33021" s="1" t="s">
        <v>25721</v>
      </c>
      <c r="D33021">
        <v>1</v>
      </c>
    </row>
    <row r="33022" spans="1:4" x14ac:dyDescent="0.3">
      <c r="A33022" s="1" t="s">
        <v>28054</v>
      </c>
      <c r="B33022">
        <v>181.08330000000001</v>
      </c>
      <c r="C33022" s="1" t="s">
        <v>25721</v>
      </c>
      <c r="D33022">
        <v>2</v>
      </c>
    </row>
    <row r="33023" spans="1:4" x14ac:dyDescent="0.3">
      <c r="A33023" s="1" t="s">
        <v>28054</v>
      </c>
      <c r="B33023">
        <v>106.2</v>
      </c>
      <c r="C33023" s="1" t="s">
        <v>25721</v>
      </c>
      <c r="D33023">
        <v>3</v>
      </c>
    </row>
    <row r="33024" spans="1:4" x14ac:dyDescent="0.3">
      <c r="A33024" s="1" t="s">
        <v>28054</v>
      </c>
      <c r="B33024">
        <v>103.9091</v>
      </c>
      <c r="C33024" s="1" t="s">
        <v>25721</v>
      </c>
      <c r="D33024">
        <v>4</v>
      </c>
    </row>
    <row r="33025" spans="1:4" x14ac:dyDescent="0.3">
      <c r="A33025" s="1" t="s">
        <v>28055</v>
      </c>
      <c r="B33025">
        <v>55.785699999999999</v>
      </c>
      <c r="C33025" s="1" t="s">
        <v>28056</v>
      </c>
      <c r="D33025">
        <v>1</v>
      </c>
    </row>
    <row r="33026" spans="1:4" x14ac:dyDescent="0.3">
      <c r="A33026" s="1" t="s">
        <v>28057</v>
      </c>
      <c r="B33026">
        <v>112.66670000000001</v>
      </c>
      <c r="C33026" s="1" t="s">
        <v>28058</v>
      </c>
      <c r="D33026">
        <v>1</v>
      </c>
    </row>
    <row r="33027" spans="1:4" x14ac:dyDescent="0.3">
      <c r="A33027" s="1" t="s">
        <v>28059</v>
      </c>
      <c r="B33027">
        <v>56.75</v>
      </c>
      <c r="C33027" s="1" t="s">
        <v>28060</v>
      </c>
      <c r="D33027">
        <v>1</v>
      </c>
    </row>
    <row r="33028" spans="1:4" x14ac:dyDescent="0.3">
      <c r="A33028" s="1" t="s">
        <v>28059</v>
      </c>
      <c r="B33028">
        <v>40</v>
      </c>
      <c r="C33028" s="1" t="s">
        <v>28060</v>
      </c>
      <c r="D33028">
        <v>2</v>
      </c>
    </row>
    <row r="33029" spans="1:4" x14ac:dyDescent="0.3">
      <c r="A33029" s="1" t="s">
        <v>28059</v>
      </c>
      <c r="B33029">
        <v>44</v>
      </c>
      <c r="C33029" s="1" t="s">
        <v>28060</v>
      </c>
      <c r="D33029">
        <v>3</v>
      </c>
    </row>
    <row r="33030" spans="1:4" x14ac:dyDescent="0.3">
      <c r="A33030" s="1" t="s">
        <v>28059</v>
      </c>
      <c r="B33030">
        <v>45</v>
      </c>
      <c r="C33030" s="1" t="s">
        <v>28060</v>
      </c>
      <c r="D33030">
        <v>4</v>
      </c>
    </row>
    <row r="33031" spans="1:4" x14ac:dyDescent="0.3">
      <c r="A33031" s="1" t="s">
        <v>28059</v>
      </c>
      <c r="B33031">
        <v>48</v>
      </c>
      <c r="C33031" s="1" t="s">
        <v>28060</v>
      </c>
      <c r="D33031">
        <v>5</v>
      </c>
    </row>
    <row r="33032" spans="1:4" x14ac:dyDescent="0.3">
      <c r="A33032" s="1" t="s">
        <v>28059</v>
      </c>
      <c r="B33032">
        <v>42.6</v>
      </c>
      <c r="C33032" s="1" t="s">
        <v>28060</v>
      </c>
      <c r="D33032">
        <v>6</v>
      </c>
    </row>
    <row r="33033" spans="1:4" x14ac:dyDescent="0.3">
      <c r="A33033" s="1" t="s">
        <v>28059</v>
      </c>
      <c r="B33033">
        <v>43.428600000000003</v>
      </c>
      <c r="C33033" s="1" t="s">
        <v>28060</v>
      </c>
      <c r="D33033">
        <v>7</v>
      </c>
    </row>
    <row r="33034" spans="1:4" x14ac:dyDescent="0.3">
      <c r="A33034" s="1" t="s">
        <v>28059</v>
      </c>
      <c r="B33034">
        <v>41.461500000000001</v>
      </c>
      <c r="C33034" s="1" t="s">
        <v>28060</v>
      </c>
      <c r="D33034">
        <v>8</v>
      </c>
    </row>
    <row r="33035" spans="1:4" x14ac:dyDescent="0.3">
      <c r="A33035" s="1" t="s">
        <v>28059</v>
      </c>
      <c r="B33035">
        <v>44</v>
      </c>
      <c r="C33035" s="1" t="s">
        <v>28060</v>
      </c>
      <c r="D33035">
        <v>9</v>
      </c>
    </row>
    <row r="33036" spans="1:4" x14ac:dyDescent="0.3">
      <c r="A33036" s="1" t="s">
        <v>28059</v>
      </c>
      <c r="B33036">
        <v>40</v>
      </c>
      <c r="C33036" s="1" t="s">
        <v>28060</v>
      </c>
      <c r="D33036">
        <v>10</v>
      </c>
    </row>
    <row r="33037" spans="1:4" x14ac:dyDescent="0.3">
      <c r="A33037" s="1" t="s">
        <v>28059</v>
      </c>
      <c r="B33037">
        <v>49</v>
      </c>
      <c r="C33037" s="1" t="s">
        <v>28060</v>
      </c>
      <c r="D33037">
        <v>11</v>
      </c>
    </row>
    <row r="33038" spans="1:4" x14ac:dyDescent="0.3">
      <c r="A33038" s="1" t="s">
        <v>28059</v>
      </c>
      <c r="B33038">
        <v>44.5</v>
      </c>
      <c r="C33038" s="1" t="s">
        <v>28060</v>
      </c>
      <c r="D33038">
        <v>16</v>
      </c>
    </row>
    <row r="33039" spans="1:4" x14ac:dyDescent="0.3">
      <c r="A33039" s="1" t="s">
        <v>28059</v>
      </c>
      <c r="B33039">
        <v>55.5</v>
      </c>
      <c r="C33039" s="1" t="s">
        <v>28060</v>
      </c>
      <c r="D33039">
        <v>17</v>
      </c>
    </row>
    <row r="33040" spans="1:4" x14ac:dyDescent="0.3">
      <c r="A33040" s="1" t="s">
        <v>28061</v>
      </c>
      <c r="B33040">
        <v>70</v>
      </c>
      <c r="C33040" s="1" t="s">
        <v>28062</v>
      </c>
      <c r="D33040">
        <v>1</v>
      </c>
    </row>
    <row r="33041" spans="1:4" x14ac:dyDescent="0.3">
      <c r="A33041" s="1" t="s">
        <v>28063</v>
      </c>
      <c r="B33041">
        <v>46.25</v>
      </c>
      <c r="C33041" s="1" t="s">
        <v>28064</v>
      </c>
      <c r="D33041">
        <v>1</v>
      </c>
    </row>
    <row r="33042" spans="1:4" x14ac:dyDescent="0.3">
      <c r="A33042" s="1" t="s">
        <v>28065</v>
      </c>
      <c r="B33042">
        <v>238</v>
      </c>
      <c r="C33042" s="1" t="s">
        <v>28066</v>
      </c>
      <c r="D33042">
        <v>1</v>
      </c>
    </row>
    <row r="33043" spans="1:4" x14ac:dyDescent="0.3">
      <c r="A33043" s="1" t="s">
        <v>28067</v>
      </c>
      <c r="B33043">
        <v>209.1</v>
      </c>
      <c r="C33043" s="1" t="s">
        <v>28068</v>
      </c>
      <c r="D33043">
        <v>1</v>
      </c>
    </row>
    <row r="33044" spans="1:4" x14ac:dyDescent="0.3">
      <c r="A33044" s="1" t="s">
        <v>28069</v>
      </c>
      <c r="B33044">
        <v>47.448300000000003</v>
      </c>
      <c r="C33044" s="1" t="s">
        <v>28070</v>
      </c>
      <c r="D33044">
        <v>1</v>
      </c>
    </row>
    <row r="33045" spans="1:4" x14ac:dyDescent="0.3">
      <c r="A33045" s="1" t="s">
        <v>28071</v>
      </c>
      <c r="B33045">
        <v>80</v>
      </c>
      <c r="C33045" s="1" t="s">
        <v>28072</v>
      </c>
      <c r="D33045">
        <v>4</v>
      </c>
    </row>
    <row r="33046" spans="1:4" x14ac:dyDescent="0.3">
      <c r="A33046" s="1" t="s">
        <v>28073</v>
      </c>
      <c r="B33046">
        <v>51</v>
      </c>
      <c r="C33046" s="1" t="s">
        <v>28074</v>
      </c>
      <c r="D33046">
        <v>1</v>
      </c>
    </row>
    <row r="33047" spans="1:4" x14ac:dyDescent="0.3">
      <c r="A33047" s="1" t="s">
        <v>28075</v>
      </c>
      <c r="B33047">
        <v>50.4</v>
      </c>
      <c r="C33047" s="1" t="s">
        <v>28076</v>
      </c>
      <c r="D33047">
        <v>1</v>
      </c>
    </row>
    <row r="33048" spans="1:4" x14ac:dyDescent="0.3">
      <c r="A33048" s="1" t="s">
        <v>28077</v>
      </c>
      <c r="B33048">
        <v>448.88889999999998</v>
      </c>
      <c r="C33048" s="1" t="s">
        <v>28078</v>
      </c>
      <c r="D33048">
        <v>1</v>
      </c>
    </row>
    <row r="33049" spans="1:4" x14ac:dyDescent="0.3">
      <c r="A33049" s="1" t="s">
        <v>28079</v>
      </c>
      <c r="B33049">
        <v>36</v>
      </c>
      <c r="C33049" s="1" t="s">
        <v>28080</v>
      </c>
      <c r="D33049">
        <v>1</v>
      </c>
    </row>
    <row r="33050" spans="1:4" x14ac:dyDescent="0.3">
      <c r="A33050" s="1" t="s">
        <v>28079</v>
      </c>
      <c r="B33050">
        <v>39</v>
      </c>
      <c r="C33050" s="1" t="s">
        <v>28080</v>
      </c>
      <c r="D33050">
        <v>2</v>
      </c>
    </row>
    <row r="33051" spans="1:4" x14ac:dyDescent="0.3">
      <c r="A33051" s="1" t="s">
        <v>28081</v>
      </c>
      <c r="B33051">
        <v>99.5</v>
      </c>
      <c r="C33051" s="1" t="s">
        <v>28082</v>
      </c>
      <c r="D33051">
        <v>1</v>
      </c>
    </row>
    <row r="33052" spans="1:4" x14ac:dyDescent="0.3">
      <c r="A33052" s="1" t="s">
        <v>28083</v>
      </c>
      <c r="B33052">
        <v>54</v>
      </c>
      <c r="C33052" s="1" t="s">
        <v>28084</v>
      </c>
      <c r="D33052" t="s">
        <v>16</v>
      </c>
    </row>
    <row r="33053" spans="1:4" x14ac:dyDescent="0.3">
      <c r="A33053" s="1" t="s">
        <v>28085</v>
      </c>
      <c r="B33053">
        <v>63</v>
      </c>
      <c r="C33053" s="1" t="s">
        <v>28086</v>
      </c>
      <c r="D33053">
        <v>1</v>
      </c>
    </row>
    <row r="33054" spans="1:4" x14ac:dyDescent="0.3">
      <c r="A33054" s="1" t="s">
        <v>28087</v>
      </c>
      <c r="B33054">
        <v>66</v>
      </c>
      <c r="C33054" s="1" t="s">
        <v>28088</v>
      </c>
      <c r="D33054">
        <v>1</v>
      </c>
    </row>
    <row r="33055" spans="1:4" x14ac:dyDescent="0.3">
      <c r="A33055" s="1" t="s">
        <v>28089</v>
      </c>
      <c r="B33055">
        <v>39.5</v>
      </c>
      <c r="C33055" s="1" t="s">
        <v>28090</v>
      </c>
      <c r="D33055">
        <v>1</v>
      </c>
    </row>
    <row r="33056" spans="1:4" x14ac:dyDescent="0.3">
      <c r="A33056" s="1" t="s">
        <v>28091</v>
      </c>
      <c r="B33056">
        <v>138.66669999999999</v>
      </c>
      <c r="C33056" s="1" t="s">
        <v>28092</v>
      </c>
      <c r="D33056">
        <v>1</v>
      </c>
    </row>
    <row r="33057" spans="1:4" x14ac:dyDescent="0.3">
      <c r="A33057" s="1" t="s">
        <v>28093</v>
      </c>
      <c r="B33057">
        <v>40.25</v>
      </c>
      <c r="C33057" s="1" t="s">
        <v>28094</v>
      </c>
      <c r="D33057">
        <v>1</v>
      </c>
    </row>
    <row r="33058" spans="1:4" x14ac:dyDescent="0.3">
      <c r="A33058" s="1" t="s">
        <v>28095</v>
      </c>
      <c r="B33058">
        <v>30</v>
      </c>
      <c r="C33058" s="1" t="s">
        <v>28096</v>
      </c>
      <c r="D33058">
        <v>1</v>
      </c>
    </row>
    <row r="33059" spans="1:4" x14ac:dyDescent="0.3">
      <c r="A33059" s="1" t="s">
        <v>28097</v>
      </c>
      <c r="B33059">
        <v>47.333300000000001</v>
      </c>
      <c r="C33059" s="1" t="s">
        <v>28098</v>
      </c>
      <c r="D33059">
        <v>1</v>
      </c>
    </row>
    <row r="33060" spans="1:4" x14ac:dyDescent="0.3">
      <c r="A33060" s="1" t="s">
        <v>28099</v>
      </c>
      <c r="B33060">
        <v>42</v>
      </c>
      <c r="C33060" s="1" t="s">
        <v>28100</v>
      </c>
      <c r="D33060">
        <v>1</v>
      </c>
    </row>
    <row r="33061" spans="1:4" x14ac:dyDescent="0.3">
      <c r="A33061" s="1" t="s">
        <v>28099</v>
      </c>
      <c r="B33061">
        <v>40</v>
      </c>
      <c r="C33061" s="1" t="s">
        <v>28100</v>
      </c>
      <c r="D33061">
        <v>5</v>
      </c>
    </row>
    <row r="33062" spans="1:4" x14ac:dyDescent="0.3">
      <c r="A33062" s="1" t="s">
        <v>28101</v>
      </c>
      <c r="B33062">
        <v>42</v>
      </c>
      <c r="C33062" s="1" t="s">
        <v>28102</v>
      </c>
      <c r="D33062">
        <v>1</v>
      </c>
    </row>
    <row r="33063" spans="1:4" x14ac:dyDescent="0.3">
      <c r="A33063" s="1" t="s">
        <v>28103</v>
      </c>
      <c r="B33063">
        <v>48.4</v>
      </c>
      <c r="C33063" s="1" t="s">
        <v>28104</v>
      </c>
      <c r="D33063">
        <v>1</v>
      </c>
    </row>
    <row r="33064" spans="1:4" x14ac:dyDescent="0.3">
      <c r="A33064" s="1" t="s">
        <v>28105</v>
      </c>
      <c r="B33064">
        <v>59.333300000000001</v>
      </c>
      <c r="C33064" s="1" t="s">
        <v>28106</v>
      </c>
      <c r="D33064">
        <v>1</v>
      </c>
    </row>
    <row r="33065" spans="1:4" x14ac:dyDescent="0.3">
      <c r="A33065" s="1" t="s">
        <v>28105</v>
      </c>
      <c r="B33065">
        <v>48.928600000000003</v>
      </c>
      <c r="C33065" s="1" t="s">
        <v>28106</v>
      </c>
      <c r="D33065">
        <v>2</v>
      </c>
    </row>
    <row r="33066" spans="1:4" x14ac:dyDescent="0.3">
      <c r="A33066" s="1" t="s">
        <v>28107</v>
      </c>
      <c r="B33066">
        <v>408</v>
      </c>
      <c r="C33066" s="1" t="s">
        <v>28108</v>
      </c>
      <c r="D33066">
        <v>1</v>
      </c>
    </row>
    <row r="33067" spans="1:4" x14ac:dyDescent="0.3">
      <c r="A33067" s="1" t="s">
        <v>28109</v>
      </c>
      <c r="B33067">
        <v>212.33330000000001</v>
      </c>
      <c r="C33067" s="1" t="s">
        <v>28110</v>
      </c>
      <c r="D33067">
        <v>1</v>
      </c>
    </row>
    <row r="33068" spans="1:4" x14ac:dyDescent="0.3">
      <c r="A33068" s="1" t="s">
        <v>28111</v>
      </c>
      <c r="B33068">
        <v>73.136399999999995</v>
      </c>
      <c r="C33068" s="1" t="s">
        <v>28112</v>
      </c>
      <c r="D33068">
        <v>1</v>
      </c>
    </row>
    <row r="33069" spans="1:4" x14ac:dyDescent="0.3">
      <c r="A33069" s="1" t="s">
        <v>28113</v>
      </c>
      <c r="B33069">
        <v>57.357100000000003</v>
      </c>
      <c r="C33069" s="1" t="s">
        <v>28114</v>
      </c>
      <c r="D33069">
        <v>1</v>
      </c>
    </row>
    <row r="33070" spans="1:4" x14ac:dyDescent="0.3">
      <c r="A33070" s="1" t="s">
        <v>28115</v>
      </c>
      <c r="B33070">
        <v>113.25</v>
      </c>
      <c r="C33070" s="1" t="s">
        <v>28116</v>
      </c>
      <c r="D33070">
        <v>1</v>
      </c>
    </row>
    <row r="33071" spans="1:4" x14ac:dyDescent="0.3">
      <c r="A33071" s="1" t="s">
        <v>28117</v>
      </c>
      <c r="B33071">
        <v>26</v>
      </c>
      <c r="C33071" s="1" t="s">
        <v>28118</v>
      </c>
      <c r="D33071">
        <v>1</v>
      </c>
    </row>
    <row r="33072" spans="1:4" x14ac:dyDescent="0.3">
      <c r="A33072" s="1" t="s">
        <v>28119</v>
      </c>
      <c r="B33072">
        <v>5883.0769</v>
      </c>
      <c r="C33072" s="1" t="s">
        <v>28120</v>
      </c>
      <c r="D33072">
        <v>1</v>
      </c>
    </row>
    <row r="33073" spans="1:4" x14ac:dyDescent="0.3">
      <c r="A33073" s="1" t="s">
        <v>28121</v>
      </c>
      <c r="B33073">
        <v>855.6</v>
      </c>
      <c r="C33073" s="1" t="s">
        <v>28122</v>
      </c>
      <c r="D33073">
        <v>1</v>
      </c>
    </row>
    <row r="33074" spans="1:4" x14ac:dyDescent="0.3">
      <c r="A33074" s="1" t="s">
        <v>28121</v>
      </c>
      <c r="B33074">
        <v>466.48480000000001</v>
      </c>
      <c r="C33074" s="1" t="s">
        <v>28122</v>
      </c>
      <c r="D33074">
        <v>2</v>
      </c>
    </row>
    <row r="33075" spans="1:4" x14ac:dyDescent="0.3">
      <c r="A33075" s="1" t="s">
        <v>28123</v>
      </c>
      <c r="B33075">
        <v>1496</v>
      </c>
      <c r="C33075" s="1" t="s">
        <v>28124</v>
      </c>
      <c r="D33075">
        <v>1</v>
      </c>
    </row>
    <row r="33076" spans="1:4" x14ac:dyDescent="0.3">
      <c r="A33076" s="1" t="s">
        <v>28125</v>
      </c>
      <c r="B33076">
        <v>50.666699999999999</v>
      </c>
      <c r="C33076" s="1" t="s">
        <v>28126</v>
      </c>
      <c r="D33076">
        <v>1</v>
      </c>
    </row>
    <row r="33077" spans="1:4" x14ac:dyDescent="0.3">
      <c r="A33077" s="1" t="s">
        <v>28127</v>
      </c>
      <c r="B33077">
        <v>54</v>
      </c>
      <c r="C33077" s="1" t="s">
        <v>28128</v>
      </c>
      <c r="D33077">
        <v>1</v>
      </c>
    </row>
    <row r="33078" spans="1:4" x14ac:dyDescent="0.3">
      <c r="A33078" s="1" t="s">
        <v>28127</v>
      </c>
      <c r="B33078">
        <v>52.2</v>
      </c>
      <c r="C33078" s="1" t="s">
        <v>28128</v>
      </c>
      <c r="D33078">
        <v>2</v>
      </c>
    </row>
    <row r="33079" spans="1:4" x14ac:dyDescent="0.3">
      <c r="A33079" s="1" t="s">
        <v>28129</v>
      </c>
      <c r="B33079">
        <v>1169.5667000000001</v>
      </c>
      <c r="C33079" s="1" t="s">
        <v>28130</v>
      </c>
      <c r="D33079">
        <v>1</v>
      </c>
    </row>
    <row r="33080" spans="1:4" x14ac:dyDescent="0.3">
      <c r="A33080" s="1" t="s">
        <v>28129</v>
      </c>
      <c r="B33080">
        <v>799.27269999999999</v>
      </c>
      <c r="C33080" s="1" t="s">
        <v>28130</v>
      </c>
      <c r="D33080">
        <v>2</v>
      </c>
    </row>
    <row r="33081" spans="1:4" x14ac:dyDescent="0.3">
      <c r="A33081" s="1" t="s">
        <v>28131</v>
      </c>
      <c r="B33081">
        <v>72</v>
      </c>
      <c r="C33081" s="1" t="s">
        <v>28132</v>
      </c>
      <c r="D33081">
        <v>1</v>
      </c>
    </row>
    <row r="33082" spans="1:4" x14ac:dyDescent="0.3">
      <c r="A33082" s="1" t="s">
        <v>28133</v>
      </c>
      <c r="B33082">
        <v>712.66669999999999</v>
      </c>
      <c r="C33082" s="1" t="s">
        <v>28134</v>
      </c>
      <c r="D33082">
        <v>1</v>
      </c>
    </row>
    <row r="33083" spans="1:4" x14ac:dyDescent="0.3">
      <c r="A33083" s="1" t="s">
        <v>28133</v>
      </c>
      <c r="B33083">
        <v>579</v>
      </c>
      <c r="C33083" s="1" t="s">
        <v>28134</v>
      </c>
      <c r="D33083">
        <v>2</v>
      </c>
    </row>
    <row r="33084" spans="1:4" x14ac:dyDescent="0.3">
      <c r="A33084" s="1" t="s">
        <v>28133</v>
      </c>
      <c r="B33084">
        <v>341.66669999999999</v>
      </c>
      <c r="C33084" s="1" t="s">
        <v>28134</v>
      </c>
      <c r="D33084">
        <v>3</v>
      </c>
    </row>
    <row r="33085" spans="1:4" x14ac:dyDescent="0.3">
      <c r="A33085" s="1" t="s">
        <v>28133</v>
      </c>
      <c r="B33085">
        <v>482.66669999999999</v>
      </c>
      <c r="C33085" s="1" t="s">
        <v>28134</v>
      </c>
      <c r="D33085">
        <v>4</v>
      </c>
    </row>
    <row r="33086" spans="1:4" x14ac:dyDescent="0.3">
      <c r="A33086" s="1" t="s">
        <v>28133</v>
      </c>
      <c r="B33086">
        <v>516</v>
      </c>
      <c r="C33086" s="1" t="s">
        <v>28134</v>
      </c>
      <c r="D33086">
        <v>5</v>
      </c>
    </row>
    <row r="33087" spans="1:4" x14ac:dyDescent="0.3">
      <c r="A33087" s="1" t="s">
        <v>28135</v>
      </c>
      <c r="B33087">
        <v>35.875</v>
      </c>
      <c r="C33087" s="1" t="s">
        <v>28136</v>
      </c>
      <c r="D33087">
        <v>1</v>
      </c>
    </row>
    <row r="33088" spans="1:4" x14ac:dyDescent="0.3">
      <c r="A33088" s="1" t="s">
        <v>28135</v>
      </c>
      <c r="B33088">
        <v>44.2</v>
      </c>
      <c r="C33088" s="1" t="s">
        <v>28136</v>
      </c>
      <c r="D33088">
        <v>2</v>
      </c>
    </row>
    <row r="33089" spans="1:4" x14ac:dyDescent="0.3">
      <c r="A33089" s="1" t="s">
        <v>28135</v>
      </c>
      <c r="B33089">
        <v>30.5</v>
      </c>
      <c r="C33089" s="1" t="s">
        <v>28136</v>
      </c>
      <c r="D33089">
        <v>3</v>
      </c>
    </row>
    <row r="33090" spans="1:4" x14ac:dyDescent="0.3">
      <c r="A33090" s="1" t="s">
        <v>28137</v>
      </c>
      <c r="B33090">
        <v>33.911799999999999</v>
      </c>
      <c r="C33090" s="1" t="s">
        <v>28138</v>
      </c>
      <c r="D33090">
        <v>1</v>
      </c>
    </row>
    <row r="33091" spans="1:4" x14ac:dyDescent="0.3">
      <c r="A33091" s="1" t="s">
        <v>28137</v>
      </c>
      <c r="B33091">
        <v>32.166699999999999</v>
      </c>
      <c r="C33091" s="1" t="s">
        <v>28138</v>
      </c>
      <c r="D33091">
        <v>2</v>
      </c>
    </row>
    <row r="33092" spans="1:4" x14ac:dyDescent="0.3">
      <c r="A33092" s="1" t="s">
        <v>28139</v>
      </c>
      <c r="B33092">
        <v>172.2</v>
      </c>
      <c r="C33092" s="1" t="s">
        <v>28140</v>
      </c>
      <c r="D33092">
        <v>1</v>
      </c>
    </row>
    <row r="33093" spans="1:4" x14ac:dyDescent="0.3">
      <c r="A33093" s="1" t="s">
        <v>28141</v>
      </c>
      <c r="B33093">
        <v>42.666699999999999</v>
      </c>
      <c r="C33093" s="1" t="s">
        <v>28142</v>
      </c>
      <c r="D33093">
        <v>1</v>
      </c>
    </row>
    <row r="33094" spans="1:4" x14ac:dyDescent="0.3">
      <c r="A33094" s="1" t="s">
        <v>28143</v>
      </c>
      <c r="B33094">
        <v>72</v>
      </c>
      <c r="C33094" s="1" t="s">
        <v>28144</v>
      </c>
      <c r="D33094">
        <v>1</v>
      </c>
    </row>
    <row r="33095" spans="1:4" x14ac:dyDescent="0.3">
      <c r="A33095" s="1" t="s">
        <v>28145</v>
      </c>
      <c r="B33095">
        <v>45</v>
      </c>
      <c r="C33095" s="1" t="s">
        <v>28146</v>
      </c>
      <c r="D33095">
        <v>1</v>
      </c>
    </row>
    <row r="33096" spans="1:4" x14ac:dyDescent="0.3">
      <c r="A33096" s="1" t="s">
        <v>28147</v>
      </c>
      <c r="B33096">
        <v>55.588200000000001</v>
      </c>
      <c r="C33096" s="1" t="s">
        <v>28148</v>
      </c>
      <c r="D33096">
        <v>1</v>
      </c>
    </row>
    <row r="33097" spans="1:4" x14ac:dyDescent="0.3">
      <c r="A33097" s="1" t="s">
        <v>28149</v>
      </c>
      <c r="B33097">
        <v>56</v>
      </c>
      <c r="C33097" s="1" t="s">
        <v>28150</v>
      </c>
      <c r="D33097" t="s">
        <v>16</v>
      </c>
    </row>
    <row r="33098" spans="1:4" x14ac:dyDescent="0.3">
      <c r="A33098" s="1" t="s">
        <v>28151</v>
      </c>
      <c r="B33098">
        <v>47.5</v>
      </c>
      <c r="C33098" s="1" t="s">
        <v>28152</v>
      </c>
      <c r="D33098">
        <v>1</v>
      </c>
    </row>
    <row r="33099" spans="1:4" x14ac:dyDescent="0.3">
      <c r="A33099" s="1" t="s">
        <v>28153</v>
      </c>
      <c r="B33099">
        <v>66.714299999999994</v>
      </c>
      <c r="C33099" s="1" t="s">
        <v>28154</v>
      </c>
      <c r="D33099">
        <v>1</v>
      </c>
    </row>
    <row r="33100" spans="1:4" x14ac:dyDescent="0.3">
      <c r="A33100" s="1" t="s">
        <v>28155</v>
      </c>
      <c r="B33100">
        <v>54</v>
      </c>
      <c r="C33100" s="1" t="s">
        <v>28156</v>
      </c>
      <c r="D33100">
        <v>2</v>
      </c>
    </row>
    <row r="33101" spans="1:4" x14ac:dyDescent="0.3">
      <c r="A33101" s="1" t="s">
        <v>28157</v>
      </c>
      <c r="B33101">
        <v>44</v>
      </c>
      <c r="C33101" s="1" t="s">
        <v>28158</v>
      </c>
      <c r="D33101">
        <v>1</v>
      </c>
    </row>
    <row r="33102" spans="1:4" x14ac:dyDescent="0.3">
      <c r="A33102" s="1" t="s">
        <v>28157</v>
      </c>
      <c r="B33102">
        <v>45</v>
      </c>
      <c r="C33102" s="1" t="s">
        <v>28158</v>
      </c>
      <c r="D33102">
        <v>3</v>
      </c>
    </row>
    <row r="33103" spans="1:4" x14ac:dyDescent="0.3">
      <c r="A33103" s="1" t="s">
        <v>28159</v>
      </c>
      <c r="B33103">
        <v>38.5</v>
      </c>
      <c r="C33103" s="1" t="s">
        <v>28160</v>
      </c>
      <c r="D33103">
        <v>1</v>
      </c>
    </row>
    <row r="33104" spans="1:4" x14ac:dyDescent="0.3">
      <c r="A33104" s="1" t="s">
        <v>28161</v>
      </c>
      <c r="B33104">
        <v>35.083300000000001</v>
      </c>
      <c r="C33104" s="1" t="s">
        <v>28162</v>
      </c>
      <c r="D33104">
        <v>1</v>
      </c>
    </row>
    <row r="33105" spans="1:4" x14ac:dyDescent="0.3">
      <c r="A33105" s="1" t="s">
        <v>28163</v>
      </c>
      <c r="B33105">
        <v>33</v>
      </c>
      <c r="C33105" s="1" t="s">
        <v>28164</v>
      </c>
      <c r="D33105">
        <v>1</v>
      </c>
    </row>
    <row r="33106" spans="1:4" x14ac:dyDescent="0.3">
      <c r="A33106" s="1" t="s">
        <v>28165</v>
      </c>
      <c r="B33106">
        <v>69.5</v>
      </c>
      <c r="C33106" s="1" t="s">
        <v>28166</v>
      </c>
      <c r="D33106">
        <v>1</v>
      </c>
    </row>
    <row r="33107" spans="1:4" x14ac:dyDescent="0.3">
      <c r="A33107" s="1" t="s">
        <v>28165</v>
      </c>
      <c r="B33107">
        <v>50.095199999999998</v>
      </c>
      <c r="C33107" s="1" t="s">
        <v>28166</v>
      </c>
      <c r="D33107">
        <v>2</v>
      </c>
    </row>
    <row r="33108" spans="1:4" x14ac:dyDescent="0.3">
      <c r="A33108" s="1" t="s">
        <v>28165</v>
      </c>
      <c r="B33108">
        <v>35.549999999999997</v>
      </c>
      <c r="C33108" s="1" t="s">
        <v>28166</v>
      </c>
      <c r="D33108">
        <v>3</v>
      </c>
    </row>
    <row r="33109" spans="1:4" x14ac:dyDescent="0.3">
      <c r="A33109" s="1" t="s">
        <v>28167</v>
      </c>
      <c r="B33109">
        <v>30</v>
      </c>
      <c r="C33109" s="1" t="s">
        <v>28168</v>
      </c>
      <c r="D33109">
        <v>1</v>
      </c>
    </row>
    <row r="33110" spans="1:4" x14ac:dyDescent="0.3">
      <c r="A33110" s="1" t="s">
        <v>28169</v>
      </c>
      <c r="B33110">
        <v>84.5</v>
      </c>
      <c r="C33110" s="1" t="s">
        <v>28170</v>
      </c>
      <c r="D33110">
        <v>1</v>
      </c>
    </row>
    <row r="33111" spans="1:4" x14ac:dyDescent="0.3">
      <c r="A33111" s="1" t="s">
        <v>28169</v>
      </c>
      <c r="B33111">
        <v>64.777799999999999</v>
      </c>
      <c r="C33111" s="1" t="s">
        <v>28170</v>
      </c>
      <c r="D33111">
        <v>2</v>
      </c>
    </row>
    <row r="33112" spans="1:4" x14ac:dyDescent="0.3">
      <c r="A33112" s="1" t="s">
        <v>28169</v>
      </c>
      <c r="B33112">
        <v>63.8</v>
      </c>
      <c r="C33112" s="1" t="s">
        <v>28170</v>
      </c>
      <c r="D33112">
        <v>3</v>
      </c>
    </row>
    <row r="33113" spans="1:4" x14ac:dyDescent="0.3">
      <c r="A33113" s="1" t="s">
        <v>28169</v>
      </c>
      <c r="B33113">
        <v>49</v>
      </c>
      <c r="C33113" s="1" t="s">
        <v>28170</v>
      </c>
      <c r="D33113">
        <v>4</v>
      </c>
    </row>
    <row r="33114" spans="1:4" x14ac:dyDescent="0.3">
      <c r="A33114" s="1" t="s">
        <v>28169</v>
      </c>
      <c r="B33114">
        <v>46.769199999999998</v>
      </c>
      <c r="C33114" s="1" t="s">
        <v>28170</v>
      </c>
      <c r="D33114">
        <v>5</v>
      </c>
    </row>
    <row r="33115" spans="1:4" x14ac:dyDescent="0.3">
      <c r="A33115" s="1" t="s">
        <v>28171</v>
      </c>
      <c r="B33115">
        <v>160.5</v>
      </c>
      <c r="C33115" s="1" t="s">
        <v>28172</v>
      </c>
      <c r="D33115">
        <v>1</v>
      </c>
    </row>
    <row r="33116" spans="1:4" x14ac:dyDescent="0.3">
      <c r="A33116" s="1" t="s">
        <v>28173</v>
      </c>
      <c r="B33116">
        <v>72.400000000000006</v>
      </c>
      <c r="C33116" s="1" t="s">
        <v>28174</v>
      </c>
      <c r="D33116">
        <v>1</v>
      </c>
    </row>
    <row r="33117" spans="1:4" x14ac:dyDescent="0.3">
      <c r="A33117" s="1" t="s">
        <v>28173</v>
      </c>
      <c r="B33117">
        <v>44</v>
      </c>
      <c r="C33117" s="1" t="s">
        <v>28174</v>
      </c>
      <c r="D33117">
        <v>2</v>
      </c>
    </row>
    <row r="33118" spans="1:4" x14ac:dyDescent="0.3">
      <c r="A33118" s="1" t="s">
        <v>28173</v>
      </c>
      <c r="B33118">
        <v>39.25</v>
      </c>
      <c r="C33118" s="1" t="s">
        <v>28174</v>
      </c>
      <c r="D33118">
        <v>3</v>
      </c>
    </row>
    <row r="33119" spans="1:4" x14ac:dyDescent="0.3">
      <c r="A33119" s="1" t="s">
        <v>28173</v>
      </c>
      <c r="B33119">
        <v>50</v>
      </c>
      <c r="C33119" s="1" t="s">
        <v>28174</v>
      </c>
      <c r="D33119">
        <v>7</v>
      </c>
    </row>
    <row r="33120" spans="1:4" x14ac:dyDescent="0.3">
      <c r="A33120" s="1" t="s">
        <v>28173</v>
      </c>
      <c r="B33120">
        <v>40</v>
      </c>
      <c r="C33120" s="1" t="s">
        <v>28174</v>
      </c>
      <c r="D33120">
        <v>8</v>
      </c>
    </row>
    <row r="33121" spans="1:4" x14ac:dyDescent="0.3">
      <c r="A33121" s="1" t="s">
        <v>28175</v>
      </c>
      <c r="B33121">
        <v>75</v>
      </c>
      <c r="C33121" s="1" t="s">
        <v>28176</v>
      </c>
      <c r="D33121">
        <v>1</v>
      </c>
    </row>
    <row r="33122" spans="1:4" x14ac:dyDescent="0.3">
      <c r="A33122" s="1" t="s">
        <v>28177</v>
      </c>
      <c r="B33122">
        <v>557.29999999999995</v>
      </c>
      <c r="C33122" s="1" t="s">
        <v>17912</v>
      </c>
      <c r="D33122">
        <v>1</v>
      </c>
    </row>
    <row r="33123" spans="1:4" x14ac:dyDescent="0.3">
      <c r="A33123" s="1" t="s">
        <v>28177</v>
      </c>
      <c r="B33123">
        <v>288.66669999999999</v>
      </c>
      <c r="C33123" s="1" t="s">
        <v>17912</v>
      </c>
      <c r="D33123">
        <v>2</v>
      </c>
    </row>
    <row r="33124" spans="1:4" x14ac:dyDescent="0.3">
      <c r="A33124" s="1" t="s">
        <v>28178</v>
      </c>
      <c r="B33124">
        <v>68.769199999999998</v>
      </c>
      <c r="C33124" s="1" t="s">
        <v>28179</v>
      </c>
      <c r="D33124">
        <v>1</v>
      </c>
    </row>
    <row r="33125" spans="1:4" x14ac:dyDescent="0.3">
      <c r="A33125" s="1" t="s">
        <v>28178</v>
      </c>
      <c r="B33125">
        <v>48.2</v>
      </c>
      <c r="C33125" s="1" t="s">
        <v>28179</v>
      </c>
      <c r="D33125">
        <v>2</v>
      </c>
    </row>
    <row r="33126" spans="1:4" x14ac:dyDescent="0.3">
      <c r="A33126" s="1" t="s">
        <v>28178</v>
      </c>
      <c r="B33126">
        <v>46.315800000000003</v>
      </c>
      <c r="C33126" s="1" t="s">
        <v>28179</v>
      </c>
      <c r="D33126">
        <v>3</v>
      </c>
    </row>
    <row r="33127" spans="1:4" x14ac:dyDescent="0.3">
      <c r="A33127" s="1" t="s">
        <v>28178</v>
      </c>
      <c r="B33127">
        <v>50.4</v>
      </c>
      <c r="C33127" s="1" t="s">
        <v>28179</v>
      </c>
      <c r="D33127">
        <v>4</v>
      </c>
    </row>
    <row r="33128" spans="1:4" x14ac:dyDescent="0.3">
      <c r="A33128" s="1" t="s">
        <v>28178</v>
      </c>
      <c r="B33128">
        <v>39.307699999999997</v>
      </c>
      <c r="C33128" s="1" t="s">
        <v>28179</v>
      </c>
      <c r="D33128">
        <v>5</v>
      </c>
    </row>
    <row r="33129" spans="1:4" x14ac:dyDescent="0.3">
      <c r="A33129" s="1" t="s">
        <v>28178</v>
      </c>
      <c r="B33129">
        <v>35.769199999999998</v>
      </c>
      <c r="C33129" s="1" t="s">
        <v>28179</v>
      </c>
      <c r="D33129">
        <v>6</v>
      </c>
    </row>
    <row r="33130" spans="1:4" x14ac:dyDescent="0.3">
      <c r="A33130" s="1" t="s">
        <v>28178</v>
      </c>
      <c r="B33130">
        <v>34</v>
      </c>
      <c r="C33130" s="1" t="s">
        <v>28179</v>
      </c>
      <c r="D33130">
        <v>7</v>
      </c>
    </row>
    <row r="33131" spans="1:4" x14ac:dyDescent="0.3">
      <c r="A33131" s="1" t="s">
        <v>28178</v>
      </c>
      <c r="B33131">
        <v>35.933300000000003</v>
      </c>
      <c r="C33131" s="1" t="s">
        <v>28179</v>
      </c>
      <c r="D33131">
        <v>8</v>
      </c>
    </row>
    <row r="33132" spans="1:4" x14ac:dyDescent="0.3">
      <c r="A33132" s="1" t="s">
        <v>28178</v>
      </c>
      <c r="B33132">
        <v>37.125</v>
      </c>
      <c r="C33132" s="1" t="s">
        <v>28179</v>
      </c>
      <c r="D33132">
        <v>9</v>
      </c>
    </row>
    <row r="33133" spans="1:4" x14ac:dyDescent="0.3">
      <c r="A33133" s="1" t="s">
        <v>28178</v>
      </c>
      <c r="B33133">
        <v>37.142899999999997</v>
      </c>
      <c r="C33133" s="1" t="s">
        <v>28179</v>
      </c>
      <c r="D33133">
        <v>10</v>
      </c>
    </row>
    <row r="33134" spans="1:4" x14ac:dyDescent="0.3">
      <c r="A33134" s="1" t="s">
        <v>28178</v>
      </c>
      <c r="B33134">
        <v>40</v>
      </c>
      <c r="C33134" s="1" t="s">
        <v>28179</v>
      </c>
      <c r="D33134">
        <v>12</v>
      </c>
    </row>
    <row r="33135" spans="1:4" x14ac:dyDescent="0.3">
      <c r="A33135" s="1" t="s">
        <v>28178</v>
      </c>
      <c r="B33135">
        <v>40</v>
      </c>
      <c r="C33135" s="1" t="s">
        <v>28179</v>
      </c>
      <c r="D33135">
        <v>13</v>
      </c>
    </row>
    <row r="33136" spans="1:4" x14ac:dyDescent="0.3">
      <c r="A33136" s="1" t="s">
        <v>28178</v>
      </c>
      <c r="B33136">
        <v>40.5</v>
      </c>
      <c r="C33136" s="1" t="s">
        <v>28179</v>
      </c>
      <c r="D33136">
        <v>14</v>
      </c>
    </row>
    <row r="33137" spans="1:4" x14ac:dyDescent="0.3">
      <c r="A33137" s="1" t="s">
        <v>28180</v>
      </c>
      <c r="B33137">
        <v>382.25</v>
      </c>
      <c r="C33137" s="1" t="s">
        <v>28116</v>
      </c>
      <c r="D33137">
        <v>1</v>
      </c>
    </row>
    <row r="33138" spans="1:4" x14ac:dyDescent="0.3">
      <c r="A33138" s="1" t="s">
        <v>28181</v>
      </c>
      <c r="B33138">
        <v>16975.2353</v>
      </c>
      <c r="C33138" s="1" t="s">
        <v>28182</v>
      </c>
      <c r="D33138">
        <v>1</v>
      </c>
    </row>
    <row r="33139" spans="1:4" x14ac:dyDescent="0.3">
      <c r="A33139" s="1" t="s">
        <v>28181</v>
      </c>
      <c r="B33139">
        <v>12750.4737</v>
      </c>
      <c r="C33139" s="1" t="s">
        <v>28182</v>
      </c>
      <c r="D33139">
        <v>2</v>
      </c>
    </row>
    <row r="33140" spans="1:4" x14ac:dyDescent="0.3">
      <c r="A33140" s="1" t="s">
        <v>28181</v>
      </c>
      <c r="B33140">
        <v>9052.65</v>
      </c>
      <c r="C33140" s="1" t="s">
        <v>28182</v>
      </c>
      <c r="D33140">
        <v>3</v>
      </c>
    </row>
    <row r="33141" spans="1:4" x14ac:dyDescent="0.3">
      <c r="A33141" s="1" t="s">
        <v>28181</v>
      </c>
      <c r="B33141">
        <v>8028.2353000000003</v>
      </c>
      <c r="C33141" s="1" t="s">
        <v>28182</v>
      </c>
      <c r="D33141">
        <v>4</v>
      </c>
    </row>
    <row r="33142" spans="1:4" x14ac:dyDescent="0.3">
      <c r="A33142" s="1" t="s">
        <v>28181</v>
      </c>
      <c r="B33142">
        <v>5225.7390999999998</v>
      </c>
      <c r="C33142" s="1" t="s">
        <v>28182</v>
      </c>
      <c r="D33142">
        <v>5</v>
      </c>
    </row>
    <row r="33143" spans="1:4" x14ac:dyDescent="0.3">
      <c r="A33143" s="1" t="s">
        <v>28181</v>
      </c>
      <c r="B33143">
        <v>2775.5455000000002</v>
      </c>
      <c r="C33143" s="1" t="s">
        <v>28182</v>
      </c>
      <c r="D33143">
        <v>6</v>
      </c>
    </row>
    <row r="33144" spans="1:4" x14ac:dyDescent="0.3">
      <c r="A33144" s="1" t="s">
        <v>28183</v>
      </c>
      <c r="B33144">
        <v>77</v>
      </c>
      <c r="C33144" s="1" t="s">
        <v>28184</v>
      </c>
      <c r="D33144">
        <v>1</v>
      </c>
    </row>
    <row r="33145" spans="1:4" x14ac:dyDescent="0.3">
      <c r="A33145" s="1" t="s">
        <v>28185</v>
      </c>
      <c r="B33145">
        <v>40</v>
      </c>
      <c r="C33145" s="1" t="s">
        <v>28186</v>
      </c>
      <c r="D33145">
        <v>1</v>
      </c>
    </row>
    <row r="33146" spans="1:4" x14ac:dyDescent="0.3">
      <c r="A33146" s="1" t="s">
        <v>28185</v>
      </c>
      <c r="B33146">
        <v>40</v>
      </c>
      <c r="C33146" s="1" t="s">
        <v>28186</v>
      </c>
      <c r="D33146">
        <v>3</v>
      </c>
    </row>
    <row r="33147" spans="1:4" x14ac:dyDescent="0.3">
      <c r="A33147" s="1" t="s">
        <v>28187</v>
      </c>
      <c r="B33147">
        <v>64</v>
      </c>
      <c r="C33147" s="1" t="s">
        <v>28188</v>
      </c>
      <c r="D33147">
        <v>2</v>
      </c>
    </row>
    <row r="33148" spans="1:4" x14ac:dyDescent="0.3">
      <c r="A33148" s="1" t="s">
        <v>28189</v>
      </c>
      <c r="B33148">
        <v>60</v>
      </c>
      <c r="C33148" s="1" t="s">
        <v>28190</v>
      </c>
      <c r="D33148">
        <v>1</v>
      </c>
    </row>
    <row r="33149" spans="1:4" x14ac:dyDescent="0.3">
      <c r="A33149" s="1" t="s">
        <v>28191</v>
      </c>
      <c r="B33149">
        <v>63</v>
      </c>
      <c r="C33149" s="1" t="s">
        <v>28192</v>
      </c>
      <c r="D33149">
        <v>1</v>
      </c>
    </row>
    <row r="33150" spans="1:4" x14ac:dyDescent="0.3">
      <c r="A33150" s="1" t="s">
        <v>28193</v>
      </c>
      <c r="B33150">
        <v>139</v>
      </c>
      <c r="C33150" s="1" t="s">
        <v>9944</v>
      </c>
      <c r="D33150">
        <v>1</v>
      </c>
    </row>
    <row r="33151" spans="1:4" x14ac:dyDescent="0.3">
      <c r="A33151" s="1" t="s">
        <v>28194</v>
      </c>
      <c r="B33151">
        <v>80.131900000000002</v>
      </c>
      <c r="C33151" s="1" t="s">
        <v>6680</v>
      </c>
      <c r="D33151">
        <v>1</v>
      </c>
    </row>
    <row r="33152" spans="1:4" x14ac:dyDescent="0.3">
      <c r="A33152" s="1" t="s">
        <v>28195</v>
      </c>
      <c r="B33152">
        <v>35</v>
      </c>
      <c r="C33152" s="1" t="s">
        <v>28196</v>
      </c>
      <c r="D33152">
        <v>1</v>
      </c>
    </row>
    <row r="33153" spans="1:4" x14ac:dyDescent="0.3">
      <c r="A33153" s="1" t="s">
        <v>28197</v>
      </c>
      <c r="B33153">
        <v>2435</v>
      </c>
      <c r="C33153" s="1" t="s">
        <v>28198</v>
      </c>
      <c r="D33153">
        <v>1</v>
      </c>
    </row>
    <row r="33154" spans="1:4" x14ac:dyDescent="0.3">
      <c r="A33154" s="1" t="s">
        <v>28199</v>
      </c>
      <c r="B33154">
        <v>40</v>
      </c>
      <c r="C33154" s="1" t="s">
        <v>28200</v>
      </c>
      <c r="D33154">
        <v>1</v>
      </c>
    </row>
    <row r="33155" spans="1:4" x14ac:dyDescent="0.3">
      <c r="A33155" s="1" t="s">
        <v>28201</v>
      </c>
      <c r="B33155">
        <v>48.25</v>
      </c>
      <c r="C33155" s="1" t="s">
        <v>28202</v>
      </c>
      <c r="D33155">
        <v>1</v>
      </c>
    </row>
    <row r="33156" spans="1:4" x14ac:dyDescent="0.3">
      <c r="A33156" s="1" t="s">
        <v>28203</v>
      </c>
      <c r="B33156">
        <v>36</v>
      </c>
      <c r="C33156" s="1" t="s">
        <v>28204</v>
      </c>
      <c r="D33156">
        <v>1</v>
      </c>
    </row>
    <row r="33157" spans="1:4" x14ac:dyDescent="0.3">
      <c r="A33157" s="1" t="s">
        <v>28205</v>
      </c>
      <c r="B33157">
        <v>2312.25</v>
      </c>
      <c r="C33157" s="1" t="s">
        <v>28206</v>
      </c>
      <c r="D33157">
        <v>1</v>
      </c>
    </row>
    <row r="33158" spans="1:4" x14ac:dyDescent="0.3">
      <c r="A33158" s="1" t="s">
        <v>28207</v>
      </c>
      <c r="B33158">
        <v>37.6875</v>
      </c>
      <c r="C33158" s="1" t="s">
        <v>28208</v>
      </c>
      <c r="D33158">
        <v>1</v>
      </c>
    </row>
    <row r="33159" spans="1:4" x14ac:dyDescent="0.3">
      <c r="A33159" s="1" t="s">
        <v>28209</v>
      </c>
      <c r="B33159">
        <v>45.76</v>
      </c>
      <c r="C33159" s="1" t="s">
        <v>28210</v>
      </c>
      <c r="D33159">
        <v>1</v>
      </c>
    </row>
    <row r="33160" spans="1:4" x14ac:dyDescent="0.3">
      <c r="A33160" s="1" t="s">
        <v>28211</v>
      </c>
      <c r="B33160">
        <v>2737.0713999999998</v>
      </c>
      <c r="C33160" s="1" t="s">
        <v>28212</v>
      </c>
      <c r="D33160">
        <v>1</v>
      </c>
    </row>
    <row r="33161" spans="1:4" x14ac:dyDescent="0.3">
      <c r="A33161" s="1" t="s">
        <v>28213</v>
      </c>
      <c r="B33161">
        <v>595.96</v>
      </c>
      <c r="C33161" s="1" t="s">
        <v>28214</v>
      </c>
      <c r="D33161">
        <v>1</v>
      </c>
    </row>
    <row r="33162" spans="1:4" x14ac:dyDescent="0.3">
      <c r="A33162" s="1" t="s">
        <v>28213</v>
      </c>
      <c r="B33162">
        <v>402.41379999999998</v>
      </c>
      <c r="C33162" s="1" t="s">
        <v>28214</v>
      </c>
      <c r="D33162">
        <v>2</v>
      </c>
    </row>
    <row r="33163" spans="1:4" x14ac:dyDescent="0.3">
      <c r="A33163" s="1" t="s">
        <v>28215</v>
      </c>
      <c r="B33163">
        <v>817.53330000000005</v>
      </c>
      <c r="C33163" s="1" t="s">
        <v>28216</v>
      </c>
      <c r="D33163">
        <v>1</v>
      </c>
    </row>
    <row r="33164" spans="1:4" x14ac:dyDescent="0.3">
      <c r="A33164" s="1" t="s">
        <v>28217</v>
      </c>
      <c r="B33164">
        <v>46.583300000000001</v>
      </c>
      <c r="C33164" s="1" t="s">
        <v>28218</v>
      </c>
      <c r="D33164">
        <v>1</v>
      </c>
    </row>
    <row r="33165" spans="1:4" x14ac:dyDescent="0.3">
      <c r="A33165" s="1" t="s">
        <v>28219</v>
      </c>
      <c r="B33165">
        <v>880</v>
      </c>
      <c r="C33165" s="1" t="s">
        <v>28220</v>
      </c>
      <c r="D33165">
        <v>1</v>
      </c>
    </row>
    <row r="33166" spans="1:4" x14ac:dyDescent="0.3">
      <c r="A33166" s="1" t="s">
        <v>28221</v>
      </c>
      <c r="B33166">
        <v>40.375</v>
      </c>
      <c r="C33166" s="1" t="s">
        <v>28222</v>
      </c>
      <c r="D33166">
        <v>1</v>
      </c>
    </row>
    <row r="33167" spans="1:4" x14ac:dyDescent="0.3">
      <c r="A33167" s="1" t="s">
        <v>28221</v>
      </c>
      <c r="B33167">
        <v>30</v>
      </c>
      <c r="C33167" s="1" t="s">
        <v>28222</v>
      </c>
      <c r="D33167">
        <v>2</v>
      </c>
    </row>
    <row r="33168" spans="1:4" x14ac:dyDescent="0.3">
      <c r="A33168" s="1" t="s">
        <v>28221</v>
      </c>
      <c r="B33168">
        <v>39.25</v>
      </c>
      <c r="C33168" s="1" t="s">
        <v>28222</v>
      </c>
      <c r="D33168">
        <v>3</v>
      </c>
    </row>
    <row r="33169" spans="1:4" x14ac:dyDescent="0.3">
      <c r="A33169" s="1" t="s">
        <v>28221</v>
      </c>
      <c r="B33169">
        <v>42.8947</v>
      </c>
      <c r="C33169" s="1" t="s">
        <v>28222</v>
      </c>
      <c r="D33169">
        <v>5</v>
      </c>
    </row>
    <row r="33170" spans="1:4" x14ac:dyDescent="0.3">
      <c r="A33170" s="1" t="s">
        <v>28221</v>
      </c>
      <c r="B33170">
        <v>45</v>
      </c>
      <c r="C33170" s="1" t="s">
        <v>28222</v>
      </c>
      <c r="D33170">
        <v>6</v>
      </c>
    </row>
    <row r="33171" spans="1:4" x14ac:dyDescent="0.3">
      <c r="A33171" s="1" t="s">
        <v>28223</v>
      </c>
      <c r="B33171">
        <v>164</v>
      </c>
      <c r="C33171" s="1" t="s">
        <v>28224</v>
      </c>
      <c r="D33171">
        <v>1</v>
      </c>
    </row>
    <row r="33172" spans="1:4" x14ac:dyDescent="0.3">
      <c r="A33172" s="1" t="s">
        <v>28223</v>
      </c>
      <c r="B33172">
        <v>83.5625</v>
      </c>
      <c r="C33172" s="1" t="s">
        <v>28224</v>
      </c>
      <c r="D33172">
        <v>2</v>
      </c>
    </row>
    <row r="33173" spans="1:4" x14ac:dyDescent="0.3">
      <c r="A33173" s="1" t="s">
        <v>28225</v>
      </c>
      <c r="B33173">
        <v>73.666700000000006</v>
      </c>
      <c r="C33173" s="1" t="s">
        <v>28226</v>
      </c>
      <c r="D33173">
        <v>1</v>
      </c>
    </row>
    <row r="33174" spans="1:4" x14ac:dyDescent="0.3">
      <c r="A33174" s="1" t="s">
        <v>28227</v>
      </c>
      <c r="B33174">
        <v>76.090900000000005</v>
      </c>
      <c r="C33174" s="1" t="s">
        <v>28228</v>
      </c>
      <c r="D33174">
        <v>1</v>
      </c>
    </row>
    <row r="33175" spans="1:4" x14ac:dyDescent="0.3">
      <c r="A33175" s="1" t="s">
        <v>28229</v>
      </c>
      <c r="B33175">
        <v>53.222200000000001</v>
      </c>
      <c r="C33175" s="1" t="s">
        <v>28230</v>
      </c>
      <c r="D33175">
        <v>1</v>
      </c>
    </row>
    <row r="33176" spans="1:4" x14ac:dyDescent="0.3">
      <c r="A33176" s="1" t="s">
        <v>28229</v>
      </c>
      <c r="B33176">
        <v>49.333300000000001</v>
      </c>
      <c r="C33176" s="1" t="s">
        <v>28230</v>
      </c>
      <c r="D33176">
        <v>2</v>
      </c>
    </row>
    <row r="33177" spans="1:4" x14ac:dyDescent="0.3">
      <c r="A33177" s="1" t="s">
        <v>28229</v>
      </c>
      <c r="B33177">
        <v>57.6</v>
      </c>
      <c r="C33177" s="1" t="s">
        <v>28230</v>
      </c>
      <c r="D33177">
        <v>3</v>
      </c>
    </row>
    <row r="33178" spans="1:4" x14ac:dyDescent="0.3">
      <c r="A33178" s="1" t="s">
        <v>28229</v>
      </c>
      <c r="B33178">
        <v>53.25</v>
      </c>
      <c r="C33178" s="1" t="s">
        <v>28230</v>
      </c>
      <c r="D33178">
        <v>4</v>
      </c>
    </row>
    <row r="33179" spans="1:4" x14ac:dyDescent="0.3">
      <c r="A33179" s="1" t="s">
        <v>28231</v>
      </c>
      <c r="B33179">
        <v>74.571399999999997</v>
      </c>
      <c r="C33179" s="1" t="s">
        <v>28232</v>
      </c>
      <c r="D33179">
        <v>1</v>
      </c>
    </row>
    <row r="33180" spans="1:4" x14ac:dyDescent="0.3">
      <c r="A33180" s="1" t="s">
        <v>28233</v>
      </c>
      <c r="B33180">
        <v>42.6</v>
      </c>
      <c r="C33180" s="1" t="s">
        <v>28234</v>
      </c>
      <c r="D33180">
        <v>1</v>
      </c>
    </row>
    <row r="33181" spans="1:4" x14ac:dyDescent="0.3">
      <c r="A33181" s="1" t="s">
        <v>28235</v>
      </c>
      <c r="B33181">
        <v>226.8235</v>
      </c>
      <c r="C33181" s="1" t="s">
        <v>28236</v>
      </c>
      <c r="D33181">
        <v>1</v>
      </c>
    </row>
    <row r="33182" spans="1:4" x14ac:dyDescent="0.3">
      <c r="A33182" s="1" t="s">
        <v>28237</v>
      </c>
      <c r="B33182">
        <v>103.33329999999999</v>
      </c>
      <c r="C33182" s="1" t="s">
        <v>28238</v>
      </c>
      <c r="D33182">
        <v>1</v>
      </c>
    </row>
    <row r="33183" spans="1:4" x14ac:dyDescent="0.3">
      <c r="A33183" s="1" t="s">
        <v>28239</v>
      </c>
      <c r="B33183">
        <v>42</v>
      </c>
      <c r="C33183" s="1" t="s">
        <v>28240</v>
      </c>
      <c r="D33183">
        <v>1</v>
      </c>
    </row>
    <row r="33184" spans="1:4" x14ac:dyDescent="0.3">
      <c r="A33184" s="1" t="s">
        <v>28239</v>
      </c>
      <c r="B33184">
        <v>53</v>
      </c>
      <c r="C33184" s="1" t="s">
        <v>28240</v>
      </c>
      <c r="D33184">
        <v>2</v>
      </c>
    </row>
    <row r="33185" spans="1:4" x14ac:dyDescent="0.3">
      <c r="A33185" s="1" t="s">
        <v>28241</v>
      </c>
      <c r="B33185">
        <v>20</v>
      </c>
      <c r="C33185" s="1" t="s">
        <v>28242</v>
      </c>
      <c r="D33185" t="s">
        <v>16</v>
      </c>
    </row>
    <row r="33186" spans="1:4" x14ac:dyDescent="0.3">
      <c r="A33186" s="1" t="s">
        <v>28243</v>
      </c>
      <c r="B33186">
        <v>48</v>
      </c>
      <c r="C33186" s="1" t="s">
        <v>28244</v>
      </c>
      <c r="D33186">
        <v>1</v>
      </c>
    </row>
    <row r="33187" spans="1:4" x14ac:dyDescent="0.3">
      <c r="A33187" s="1" t="s">
        <v>28245</v>
      </c>
      <c r="B33187">
        <v>246</v>
      </c>
      <c r="C33187" s="1" t="s">
        <v>28246</v>
      </c>
      <c r="D33187" t="s">
        <v>16</v>
      </c>
    </row>
    <row r="33188" spans="1:4" x14ac:dyDescent="0.3">
      <c r="A33188" s="1" t="s">
        <v>28245</v>
      </c>
      <c r="B33188">
        <v>724.13329999999996</v>
      </c>
      <c r="C33188" s="1" t="s">
        <v>28246</v>
      </c>
      <c r="D33188">
        <v>1</v>
      </c>
    </row>
    <row r="33189" spans="1:4" x14ac:dyDescent="0.3">
      <c r="A33189" s="1" t="s">
        <v>28245</v>
      </c>
      <c r="B33189">
        <v>519.72220000000004</v>
      </c>
      <c r="C33189" s="1" t="s">
        <v>28246</v>
      </c>
      <c r="D33189">
        <v>2</v>
      </c>
    </row>
    <row r="33190" spans="1:4" x14ac:dyDescent="0.3">
      <c r="A33190" s="1" t="s">
        <v>28247</v>
      </c>
      <c r="B33190">
        <v>154</v>
      </c>
      <c r="C33190" s="1" t="s">
        <v>28248</v>
      </c>
      <c r="D33190">
        <v>1</v>
      </c>
    </row>
    <row r="33191" spans="1:4" x14ac:dyDescent="0.3">
      <c r="A33191" s="1" t="s">
        <v>28249</v>
      </c>
      <c r="B33191">
        <v>3490.6923000000002</v>
      </c>
      <c r="C33191" s="1" t="s">
        <v>28250</v>
      </c>
      <c r="D33191">
        <v>1</v>
      </c>
    </row>
    <row r="33192" spans="1:4" x14ac:dyDescent="0.3">
      <c r="A33192" s="1" t="s">
        <v>28249</v>
      </c>
      <c r="B33192">
        <v>2989.2631999999999</v>
      </c>
      <c r="C33192" s="1" t="s">
        <v>28250</v>
      </c>
      <c r="D33192">
        <v>2</v>
      </c>
    </row>
    <row r="33193" spans="1:4" x14ac:dyDescent="0.3">
      <c r="A33193" s="1" t="s">
        <v>28249</v>
      </c>
      <c r="B33193">
        <v>2267.7143000000001</v>
      </c>
      <c r="C33193" s="1" t="s">
        <v>28250</v>
      </c>
      <c r="D33193">
        <v>3</v>
      </c>
    </row>
    <row r="33194" spans="1:4" x14ac:dyDescent="0.3">
      <c r="A33194" s="1" t="s">
        <v>28249</v>
      </c>
      <c r="B33194">
        <v>1602.4706000000001</v>
      </c>
      <c r="C33194" s="1" t="s">
        <v>28250</v>
      </c>
      <c r="D33194">
        <v>4</v>
      </c>
    </row>
    <row r="33195" spans="1:4" x14ac:dyDescent="0.3">
      <c r="A33195" s="1" t="s">
        <v>28249</v>
      </c>
      <c r="B33195">
        <v>1273</v>
      </c>
      <c r="C33195" s="1" t="s">
        <v>28250</v>
      </c>
      <c r="D33195">
        <v>5</v>
      </c>
    </row>
    <row r="33196" spans="1:4" x14ac:dyDescent="0.3">
      <c r="A33196" s="1" t="s">
        <v>28251</v>
      </c>
      <c r="B33196">
        <v>5562.6666999999998</v>
      </c>
      <c r="C33196" s="1" t="s">
        <v>793</v>
      </c>
      <c r="D33196">
        <v>1</v>
      </c>
    </row>
    <row r="33197" spans="1:4" x14ac:dyDescent="0.3">
      <c r="A33197" s="1" t="s">
        <v>28251</v>
      </c>
      <c r="B33197">
        <v>2676.32</v>
      </c>
      <c r="C33197" s="1" t="s">
        <v>793</v>
      </c>
      <c r="D33197">
        <v>2</v>
      </c>
    </row>
    <row r="33198" spans="1:4" x14ac:dyDescent="0.3">
      <c r="A33198" s="1" t="s">
        <v>28251</v>
      </c>
      <c r="B33198">
        <v>1304.9091000000001</v>
      </c>
      <c r="C33198" s="1" t="s">
        <v>793</v>
      </c>
      <c r="D33198">
        <v>3</v>
      </c>
    </row>
    <row r="33199" spans="1:4" x14ac:dyDescent="0.3">
      <c r="A33199" s="1" t="s">
        <v>28251</v>
      </c>
      <c r="B33199">
        <v>983.875</v>
      </c>
      <c r="C33199" s="1" t="s">
        <v>793</v>
      </c>
      <c r="D33199">
        <v>4</v>
      </c>
    </row>
    <row r="33200" spans="1:4" x14ac:dyDescent="0.3">
      <c r="A33200" s="1" t="s">
        <v>28251</v>
      </c>
      <c r="B33200">
        <v>667.4348</v>
      </c>
      <c r="C33200" s="1" t="s">
        <v>793</v>
      </c>
      <c r="D33200">
        <v>5</v>
      </c>
    </row>
    <row r="33201" spans="1:4" x14ac:dyDescent="0.3">
      <c r="A33201" s="1" t="s">
        <v>28251</v>
      </c>
      <c r="B33201">
        <v>442.5455</v>
      </c>
      <c r="C33201" s="1" t="s">
        <v>793</v>
      </c>
      <c r="D33201">
        <v>6</v>
      </c>
    </row>
    <row r="33202" spans="1:4" x14ac:dyDescent="0.3">
      <c r="A33202" s="1" t="s">
        <v>28252</v>
      </c>
      <c r="B33202">
        <v>35</v>
      </c>
      <c r="C33202" s="1" t="s">
        <v>28253</v>
      </c>
      <c r="D33202">
        <v>1</v>
      </c>
    </row>
    <row r="33203" spans="1:4" x14ac:dyDescent="0.3">
      <c r="A33203" s="1" t="s">
        <v>28254</v>
      </c>
      <c r="B33203">
        <v>7550.8333000000002</v>
      </c>
      <c r="C33203" s="1" t="s">
        <v>28255</v>
      </c>
      <c r="D33203">
        <v>1</v>
      </c>
    </row>
    <row r="33204" spans="1:4" x14ac:dyDescent="0.3">
      <c r="A33204" s="1" t="s">
        <v>28254</v>
      </c>
      <c r="B33204">
        <v>4374.6666999999998</v>
      </c>
      <c r="C33204" s="1" t="s">
        <v>28255</v>
      </c>
      <c r="D33204">
        <v>2</v>
      </c>
    </row>
    <row r="33205" spans="1:4" x14ac:dyDescent="0.3">
      <c r="A33205" s="1" t="s">
        <v>28254</v>
      </c>
      <c r="B33205">
        <v>2968.04</v>
      </c>
      <c r="C33205" s="1" t="s">
        <v>28255</v>
      </c>
      <c r="D33205">
        <v>3</v>
      </c>
    </row>
    <row r="33206" spans="1:4" x14ac:dyDescent="0.3">
      <c r="A33206" s="1" t="s">
        <v>28254</v>
      </c>
      <c r="B33206">
        <v>2409.2692000000002</v>
      </c>
      <c r="C33206" s="1" t="s">
        <v>28255</v>
      </c>
      <c r="D33206">
        <v>4</v>
      </c>
    </row>
    <row r="33207" spans="1:4" x14ac:dyDescent="0.3">
      <c r="A33207" s="1" t="s">
        <v>28256</v>
      </c>
      <c r="B33207">
        <v>2218.3332999999998</v>
      </c>
      <c r="C33207" s="1" t="s">
        <v>26221</v>
      </c>
      <c r="D33207">
        <v>1</v>
      </c>
    </row>
    <row r="33208" spans="1:4" x14ac:dyDescent="0.3">
      <c r="A33208" s="1" t="s">
        <v>28257</v>
      </c>
      <c r="B33208">
        <v>20641.071400000001</v>
      </c>
      <c r="C33208" s="1" t="s">
        <v>28258</v>
      </c>
      <c r="D33208">
        <v>1</v>
      </c>
    </row>
    <row r="33209" spans="1:4" x14ac:dyDescent="0.3">
      <c r="A33209" s="1" t="s">
        <v>28257</v>
      </c>
      <c r="B33209">
        <v>16249.375</v>
      </c>
      <c r="C33209" s="1" t="s">
        <v>28258</v>
      </c>
      <c r="D33209">
        <v>2</v>
      </c>
    </row>
    <row r="33210" spans="1:4" x14ac:dyDescent="0.3">
      <c r="A33210" s="1" t="s">
        <v>28257</v>
      </c>
      <c r="B33210">
        <v>17840.133300000001</v>
      </c>
      <c r="C33210" s="1" t="s">
        <v>28258</v>
      </c>
      <c r="D33210">
        <v>3</v>
      </c>
    </row>
    <row r="33211" spans="1:4" x14ac:dyDescent="0.3">
      <c r="A33211" s="1" t="s">
        <v>28257</v>
      </c>
      <c r="B33211">
        <v>10372.357099999999</v>
      </c>
      <c r="C33211" s="1" t="s">
        <v>28258</v>
      </c>
      <c r="D33211">
        <v>4</v>
      </c>
    </row>
    <row r="33212" spans="1:4" x14ac:dyDescent="0.3">
      <c r="A33212" s="1" t="s">
        <v>28259</v>
      </c>
      <c r="B33212">
        <v>50</v>
      </c>
      <c r="C33212" s="1" t="s">
        <v>28260</v>
      </c>
      <c r="D33212">
        <v>2</v>
      </c>
    </row>
    <row r="33213" spans="1:4" x14ac:dyDescent="0.3">
      <c r="A33213" s="1" t="s">
        <v>28261</v>
      </c>
      <c r="B33213">
        <v>45</v>
      </c>
      <c r="C33213" s="1" t="s">
        <v>28262</v>
      </c>
      <c r="D33213">
        <v>1</v>
      </c>
    </row>
    <row r="33214" spans="1:4" x14ac:dyDescent="0.3">
      <c r="A33214" s="1" t="s">
        <v>28263</v>
      </c>
      <c r="B33214">
        <v>408.25</v>
      </c>
      <c r="C33214" s="1" t="s">
        <v>28264</v>
      </c>
      <c r="D33214">
        <v>1</v>
      </c>
    </row>
    <row r="33215" spans="1:4" x14ac:dyDescent="0.3">
      <c r="A33215" s="1" t="s">
        <v>28263</v>
      </c>
      <c r="B33215">
        <v>274.26670000000001</v>
      </c>
      <c r="C33215" s="1" t="s">
        <v>28264</v>
      </c>
      <c r="D33215">
        <v>2</v>
      </c>
    </row>
    <row r="33216" spans="1:4" x14ac:dyDescent="0.3">
      <c r="A33216" s="1" t="s">
        <v>28263</v>
      </c>
      <c r="B33216">
        <v>196.66669999999999</v>
      </c>
      <c r="C33216" s="1" t="s">
        <v>28264</v>
      </c>
      <c r="D33216">
        <v>3</v>
      </c>
    </row>
    <row r="33217" spans="1:4" x14ac:dyDescent="0.3">
      <c r="A33217" s="1" t="s">
        <v>28263</v>
      </c>
      <c r="B33217">
        <v>103</v>
      </c>
      <c r="C33217" s="1" t="s">
        <v>28264</v>
      </c>
      <c r="D33217">
        <v>4</v>
      </c>
    </row>
    <row r="33218" spans="1:4" x14ac:dyDescent="0.3">
      <c r="A33218" s="1" t="s">
        <v>28265</v>
      </c>
      <c r="B33218">
        <v>40.5</v>
      </c>
      <c r="C33218" s="1" t="s">
        <v>28266</v>
      </c>
      <c r="D33218" t="s">
        <v>16</v>
      </c>
    </row>
    <row r="33219" spans="1:4" x14ac:dyDescent="0.3">
      <c r="A33219" s="1" t="s">
        <v>28267</v>
      </c>
      <c r="B33219">
        <v>146.5385</v>
      </c>
      <c r="C33219" s="1" t="s">
        <v>28268</v>
      </c>
      <c r="D33219">
        <v>1</v>
      </c>
    </row>
    <row r="33220" spans="1:4" x14ac:dyDescent="0.3">
      <c r="A33220" s="1" t="s">
        <v>28267</v>
      </c>
      <c r="B33220">
        <v>96.285700000000006</v>
      </c>
      <c r="C33220" s="1" t="s">
        <v>28268</v>
      </c>
      <c r="D33220">
        <v>2</v>
      </c>
    </row>
    <row r="33221" spans="1:4" x14ac:dyDescent="0.3">
      <c r="A33221" s="1" t="s">
        <v>28267</v>
      </c>
      <c r="B33221">
        <v>86.5</v>
      </c>
      <c r="C33221" s="1" t="s">
        <v>28268</v>
      </c>
      <c r="D33221">
        <v>3</v>
      </c>
    </row>
    <row r="33222" spans="1:4" x14ac:dyDescent="0.3">
      <c r="A33222" s="1" t="s">
        <v>28269</v>
      </c>
      <c r="B33222">
        <v>1530.2941000000001</v>
      </c>
      <c r="C33222" s="1" t="s">
        <v>28270</v>
      </c>
      <c r="D33222">
        <v>1</v>
      </c>
    </row>
    <row r="33223" spans="1:4" x14ac:dyDescent="0.3">
      <c r="A33223" s="1" t="s">
        <v>28269</v>
      </c>
      <c r="B33223">
        <v>1105</v>
      </c>
      <c r="C33223" s="1" t="s">
        <v>28270</v>
      </c>
      <c r="D33223">
        <v>2</v>
      </c>
    </row>
    <row r="33224" spans="1:4" x14ac:dyDescent="0.3">
      <c r="A33224" s="1" t="s">
        <v>28271</v>
      </c>
      <c r="B33224">
        <v>49.6</v>
      </c>
      <c r="C33224" s="1" t="s">
        <v>28272</v>
      </c>
      <c r="D33224">
        <v>1</v>
      </c>
    </row>
    <row r="33225" spans="1:4" x14ac:dyDescent="0.3">
      <c r="A33225" s="1" t="s">
        <v>28273</v>
      </c>
      <c r="B33225">
        <v>1354.4706000000001</v>
      </c>
      <c r="C33225" s="1" t="s">
        <v>28274</v>
      </c>
      <c r="D33225">
        <v>1</v>
      </c>
    </row>
    <row r="33226" spans="1:4" x14ac:dyDescent="0.3">
      <c r="A33226" s="1" t="s">
        <v>28273</v>
      </c>
      <c r="B33226">
        <v>1862.7212999999999</v>
      </c>
      <c r="C33226" s="1" t="s">
        <v>28274</v>
      </c>
      <c r="D33226">
        <v>2</v>
      </c>
    </row>
    <row r="33227" spans="1:4" x14ac:dyDescent="0.3">
      <c r="A33227" s="1" t="s">
        <v>28275</v>
      </c>
      <c r="B33227">
        <v>40</v>
      </c>
      <c r="C33227" s="1" t="s">
        <v>28276</v>
      </c>
      <c r="D33227">
        <v>1</v>
      </c>
    </row>
    <row r="33228" spans="1:4" x14ac:dyDescent="0.3">
      <c r="A33228" s="1" t="s">
        <v>28277</v>
      </c>
      <c r="B33228">
        <v>84.166700000000006</v>
      </c>
      <c r="C33228" s="1" t="s">
        <v>28278</v>
      </c>
      <c r="D33228">
        <v>1</v>
      </c>
    </row>
    <row r="33229" spans="1:4" x14ac:dyDescent="0.3">
      <c r="A33229" s="1" t="s">
        <v>28279</v>
      </c>
      <c r="B33229">
        <v>51</v>
      </c>
      <c r="C33229" s="1" t="s">
        <v>28280</v>
      </c>
      <c r="D33229">
        <v>1</v>
      </c>
    </row>
    <row r="33230" spans="1:4" x14ac:dyDescent="0.3">
      <c r="A33230" s="1" t="s">
        <v>28279</v>
      </c>
      <c r="B33230">
        <v>47.333300000000001</v>
      </c>
      <c r="C33230" s="1" t="s">
        <v>28280</v>
      </c>
      <c r="D33230">
        <v>2</v>
      </c>
    </row>
    <row r="33231" spans="1:4" x14ac:dyDescent="0.3">
      <c r="A33231" s="1" t="s">
        <v>28279</v>
      </c>
      <c r="B33231">
        <v>47.428600000000003</v>
      </c>
      <c r="C33231" s="1" t="s">
        <v>28280</v>
      </c>
      <c r="D33231">
        <v>3</v>
      </c>
    </row>
    <row r="33232" spans="1:4" x14ac:dyDescent="0.3">
      <c r="A33232" s="1" t="s">
        <v>28279</v>
      </c>
      <c r="B33232">
        <v>38.333300000000001</v>
      </c>
      <c r="C33232" s="1" t="s">
        <v>28280</v>
      </c>
      <c r="D33232">
        <v>5</v>
      </c>
    </row>
    <row r="33233" spans="1:4" x14ac:dyDescent="0.3">
      <c r="A33233" s="1" t="s">
        <v>28279</v>
      </c>
      <c r="B33233">
        <v>56</v>
      </c>
      <c r="C33233" s="1" t="s">
        <v>28280</v>
      </c>
      <c r="D33233">
        <v>6</v>
      </c>
    </row>
    <row r="33234" spans="1:4" x14ac:dyDescent="0.3">
      <c r="A33234" s="1" t="s">
        <v>28281</v>
      </c>
      <c r="B33234">
        <v>47.285699999999999</v>
      </c>
      <c r="C33234" s="1" t="s">
        <v>28282</v>
      </c>
      <c r="D33234">
        <v>1</v>
      </c>
    </row>
    <row r="33235" spans="1:4" x14ac:dyDescent="0.3">
      <c r="A33235" s="1" t="s">
        <v>28283</v>
      </c>
      <c r="B33235">
        <v>52.333300000000001</v>
      </c>
      <c r="C33235" s="1" t="s">
        <v>28284</v>
      </c>
      <c r="D33235" t="s">
        <v>16</v>
      </c>
    </row>
    <row r="33236" spans="1:4" x14ac:dyDescent="0.3">
      <c r="A33236" s="1" t="s">
        <v>28285</v>
      </c>
      <c r="B33236">
        <v>88</v>
      </c>
      <c r="C33236" s="1" t="s">
        <v>28286</v>
      </c>
      <c r="D33236" t="s">
        <v>16</v>
      </c>
    </row>
    <row r="33237" spans="1:4" x14ac:dyDescent="0.3">
      <c r="A33237" s="1" t="s">
        <v>28287</v>
      </c>
      <c r="B33237">
        <v>48</v>
      </c>
      <c r="C33237" s="1" t="s">
        <v>28288</v>
      </c>
      <c r="D33237">
        <v>1</v>
      </c>
    </row>
    <row r="33238" spans="1:4" x14ac:dyDescent="0.3">
      <c r="A33238" s="1" t="s">
        <v>28287</v>
      </c>
      <c r="B33238">
        <v>35</v>
      </c>
      <c r="C33238" s="1" t="s">
        <v>28288</v>
      </c>
      <c r="D33238">
        <v>2</v>
      </c>
    </row>
    <row r="33239" spans="1:4" x14ac:dyDescent="0.3">
      <c r="A33239" s="1" t="s">
        <v>28289</v>
      </c>
      <c r="B33239">
        <v>145.6</v>
      </c>
      <c r="C33239" s="1" t="s">
        <v>28290</v>
      </c>
      <c r="D33239">
        <v>1</v>
      </c>
    </row>
    <row r="33240" spans="1:4" x14ac:dyDescent="0.3">
      <c r="A33240" s="1" t="s">
        <v>28291</v>
      </c>
      <c r="B33240">
        <v>45.833300000000001</v>
      </c>
      <c r="C33240" s="1" t="s">
        <v>28292</v>
      </c>
      <c r="D33240">
        <v>1</v>
      </c>
    </row>
    <row r="33241" spans="1:4" x14ac:dyDescent="0.3">
      <c r="A33241" s="1" t="s">
        <v>28293</v>
      </c>
      <c r="B33241">
        <v>106.33329999999999</v>
      </c>
      <c r="C33241" s="1" t="s">
        <v>28294</v>
      </c>
      <c r="D33241">
        <v>1</v>
      </c>
    </row>
    <row r="33242" spans="1:4" x14ac:dyDescent="0.3">
      <c r="A33242" s="1" t="s">
        <v>28295</v>
      </c>
      <c r="B33242">
        <v>72.428600000000003</v>
      </c>
      <c r="C33242" s="1" t="s">
        <v>17212</v>
      </c>
      <c r="D33242">
        <v>1</v>
      </c>
    </row>
    <row r="33243" spans="1:4" x14ac:dyDescent="0.3">
      <c r="A33243" s="1" t="s">
        <v>28296</v>
      </c>
      <c r="B33243">
        <v>140</v>
      </c>
      <c r="C33243" s="1" t="s">
        <v>28297</v>
      </c>
      <c r="D33243">
        <v>1</v>
      </c>
    </row>
    <row r="33244" spans="1:4" x14ac:dyDescent="0.3">
      <c r="A33244" s="1" t="s">
        <v>28298</v>
      </c>
      <c r="B33244">
        <v>271.92309999999998</v>
      </c>
      <c r="C33244" s="1" t="s">
        <v>26566</v>
      </c>
      <c r="D33244">
        <v>1</v>
      </c>
    </row>
    <row r="33245" spans="1:4" x14ac:dyDescent="0.3">
      <c r="A33245" s="1" t="s">
        <v>28298</v>
      </c>
      <c r="B33245">
        <v>131.16669999999999</v>
      </c>
      <c r="C33245" s="1" t="s">
        <v>26566</v>
      </c>
      <c r="D33245">
        <v>2</v>
      </c>
    </row>
    <row r="33246" spans="1:4" x14ac:dyDescent="0.3">
      <c r="A33246" s="1" t="s">
        <v>28299</v>
      </c>
      <c r="B33246">
        <v>40</v>
      </c>
      <c r="C33246" s="1" t="s">
        <v>28300</v>
      </c>
      <c r="D33246">
        <v>1</v>
      </c>
    </row>
    <row r="33247" spans="1:4" x14ac:dyDescent="0.3">
      <c r="A33247" s="1" t="s">
        <v>28299</v>
      </c>
      <c r="B33247">
        <v>84</v>
      </c>
      <c r="C33247" s="1" t="s">
        <v>28300</v>
      </c>
      <c r="D33247">
        <v>2</v>
      </c>
    </row>
    <row r="33248" spans="1:4" x14ac:dyDescent="0.3">
      <c r="A33248" s="1" t="s">
        <v>28301</v>
      </c>
      <c r="B33248">
        <v>234.64</v>
      </c>
      <c r="C33248" s="1" t="s">
        <v>28302</v>
      </c>
      <c r="D33248">
        <v>1</v>
      </c>
    </row>
    <row r="33249" spans="1:4" x14ac:dyDescent="0.3">
      <c r="A33249" s="1" t="s">
        <v>28303</v>
      </c>
      <c r="B33249">
        <v>45</v>
      </c>
      <c r="C33249" s="1" t="s">
        <v>28304</v>
      </c>
      <c r="D33249">
        <v>3</v>
      </c>
    </row>
    <row r="33250" spans="1:4" x14ac:dyDescent="0.3">
      <c r="A33250" s="1" t="s">
        <v>28305</v>
      </c>
      <c r="B33250">
        <v>103.2727</v>
      </c>
      <c r="C33250" s="1" t="s">
        <v>28306</v>
      </c>
      <c r="D33250">
        <v>1</v>
      </c>
    </row>
    <row r="33251" spans="1:4" x14ac:dyDescent="0.3">
      <c r="A33251" s="1" t="s">
        <v>28305</v>
      </c>
      <c r="B33251">
        <v>75</v>
      </c>
      <c r="C33251" s="1" t="s">
        <v>28306</v>
      </c>
      <c r="D33251">
        <v>2</v>
      </c>
    </row>
    <row r="33252" spans="1:4" x14ac:dyDescent="0.3">
      <c r="A33252" s="1" t="s">
        <v>28307</v>
      </c>
      <c r="B33252">
        <v>77</v>
      </c>
      <c r="C33252" s="1" t="s">
        <v>28308</v>
      </c>
      <c r="D33252">
        <v>1</v>
      </c>
    </row>
    <row r="33253" spans="1:4" x14ac:dyDescent="0.3">
      <c r="A33253" s="1" t="s">
        <v>28307</v>
      </c>
      <c r="B33253">
        <v>42</v>
      </c>
      <c r="C33253" s="1" t="s">
        <v>28308</v>
      </c>
      <c r="D33253">
        <v>2</v>
      </c>
    </row>
    <row r="33254" spans="1:4" x14ac:dyDescent="0.3">
      <c r="A33254" s="1" t="s">
        <v>28307</v>
      </c>
      <c r="B33254">
        <v>60</v>
      </c>
      <c r="C33254" s="1" t="s">
        <v>28308</v>
      </c>
      <c r="D33254">
        <v>3</v>
      </c>
    </row>
    <row r="33255" spans="1:4" x14ac:dyDescent="0.3">
      <c r="A33255" s="1" t="s">
        <v>28307</v>
      </c>
      <c r="B33255">
        <v>63</v>
      </c>
      <c r="C33255" s="1" t="s">
        <v>28308</v>
      </c>
      <c r="D33255">
        <v>4</v>
      </c>
    </row>
    <row r="33256" spans="1:4" x14ac:dyDescent="0.3">
      <c r="A33256" s="1" t="s">
        <v>28309</v>
      </c>
      <c r="B33256">
        <v>48</v>
      </c>
      <c r="C33256" s="1" t="s">
        <v>28310</v>
      </c>
      <c r="D33256">
        <v>1</v>
      </c>
    </row>
    <row r="33257" spans="1:4" x14ac:dyDescent="0.3">
      <c r="A33257" s="1" t="s">
        <v>28311</v>
      </c>
      <c r="B33257">
        <v>57</v>
      </c>
      <c r="C33257" s="1" t="s">
        <v>28312</v>
      </c>
      <c r="D33257">
        <v>1</v>
      </c>
    </row>
    <row r="33258" spans="1:4" x14ac:dyDescent="0.3">
      <c r="A33258" s="1" t="s">
        <v>28313</v>
      </c>
      <c r="B33258">
        <v>48</v>
      </c>
      <c r="C33258" s="1" t="s">
        <v>28314</v>
      </c>
      <c r="D33258">
        <v>1</v>
      </c>
    </row>
    <row r="33259" spans="1:4" x14ac:dyDescent="0.3">
      <c r="A33259" s="1" t="s">
        <v>28315</v>
      </c>
      <c r="B33259">
        <v>122</v>
      </c>
      <c r="C33259" s="1" t="s">
        <v>28316</v>
      </c>
      <c r="D33259">
        <v>1</v>
      </c>
    </row>
    <row r="33260" spans="1:4" x14ac:dyDescent="0.3">
      <c r="A33260" s="1" t="s">
        <v>28317</v>
      </c>
      <c r="B33260">
        <v>81.652199999999993</v>
      </c>
      <c r="C33260" s="1" t="s">
        <v>28318</v>
      </c>
      <c r="D33260">
        <v>1</v>
      </c>
    </row>
    <row r="33261" spans="1:4" x14ac:dyDescent="0.3">
      <c r="A33261" s="1" t="s">
        <v>28319</v>
      </c>
      <c r="B33261">
        <v>4127.5789000000004</v>
      </c>
      <c r="C33261" s="1" t="s">
        <v>28320</v>
      </c>
      <c r="D33261">
        <v>1</v>
      </c>
    </row>
    <row r="33262" spans="1:4" x14ac:dyDescent="0.3">
      <c r="A33262" s="1" t="s">
        <v>28319</v>
      </c>
      <c r="B33262">
        <v>2624.3809999999999</v>
      </c>
      <c r="C33262" s="1" t="s">
        <v>28320</v>
      </c>
      <c r="D33262">
        <v>2</v>
      </c>
    </row>
    <row r="33263" spans="1:4" x14ac:dyDescent="0.3">
      <c r="A33263" s="1" t="s">
        <v>28319</v>
      </c>
      <c r="B33263">
        <v>1565.5555999999999</v>
      </c>
      <c r="C33263" s="1" t="s">
        <v>28320</v>
      </c>
      <c r="D33263">
        <v>3</v>
      </c>
    </row>
    <row r="33264" spans="1:4" x14ac:dyDescent="0.3">
      <c r="A33264" s="1" t="s">
        <v>28321</v>
      </c>
      <c r="B33264">
        <v>42.75</v>
      </c>
      <c r="C33264" s="1" t="s">
        <v>28322</v>
      </c>
      <c r="D33264">
        <v>1</v>
      </c>
    </row>
    <row r="33265" spans="1:4" x14ac:dyDescent="0.3">
      <c r="A33265" s="1" t="s">
        <v>28321</v>
      </c>
      <c r="B33265">
        <v>52.230800000000002</v>
      </c>
      <c r="C33265" s="1" t="s">
        <v>28322</v>
      </c>
      <c r="D33265">
        <v>2</v>
      </c>
    </row>
    <row r="33266" spans="1:4" x14ac:dyDescent="0.3">
      <c r="A33266" s="1" t="s">
        <v>28321</v>
      </c>
      <c r="B33266">
        <v>42</v>
      </c>
      <c r="C33266" s="1" t="s">
        <v>28322</v>
      </c>
      <c r="D33266">
        <v>3</v>
      </c>
    </row>
    <row r="33267" spans="1:4" x14ac:dyDescent="0.3">
      <c r="A33267" s="1" t="s">
        <v>28323</v>
      </c>
      <c r="B33267">
        <v>35</v>
      </c>
      <c r="C33267" s="1" t="s">
        <v>28324</v>
      </c>
      <c r="D33267" t="s">
        <v>16</v>
      </c>
    </row>
    <row r="33268" spans="1:4" x14ac:dyDescent="0.3">
      <c r="A33268" s="1" t="s">
        <v>28325</v>
      </c>
      <c r="B33268">
        <v>40</v>
      </c>
      <c r="C33268" s="1" t="s">
        <v>28326</v>
      </c>
      <c r="D33268">
        <v>1</v>
      </c>
    </row>
    <row r="33269" spans="1:4" x14ac:dyDescent="0.3">
      <c r="A33269" s="1" t="s">
        <v>28327</v>
      </c>
      <c r="B33269">
        <v>40</v>
      </c>
      <c r="C33269" s="1" t="s">
        <v>28328</v>
      </c>
      <c r="D33269">
        <v>1</v>
      </c>
    </row>
    <row r="33270" spans="1:4" x14ac:dyDescent="0.3">
      <c r="A33270" s="1" t="s">
        <v>28329</v>
      </c>
      <c r="B33270">
        <v>40</v>
      </c>
      <c r="C33270" s="1" t="s">
        <v>28330</v>
      </c>
      <c r="D33270">
        <v>1</v>
      </c>
    </row>
    <row r="33271" spans="1:4" x14ac:dyDescent="0.3">
      <c r="A33271" s="1" t="s">
        <v>28331</v>
      </c>
      <c r="B33271">
        <v>51.333300000000001</v>
      </c>
      <c r="C33271" s="1" t="s">
        <v>28332</v>
      </c>
      <c r="D33271" t="s">
        <v>16</v>
      </c>
    </row>
    <row r="33272" spans="1:4" x14ac:dyDescent="0.3">
      <c r="A33272" s="1" t="s">
        <v>28331</v>
      </c>
      <c r="B33272">
        <v>37.5</v>
      </c>
      <c r="C33272" s="1" t="s">
        <v>28332</v>
      </c>
      <c r="D33272">
        <v>1</v>
      </c>
    </row>
    <row r="33273" spans="1:4" x14ac:dyDescent="0.3">
      <c r="A33273" s="1" t="s">
        <v>28333</v>
      </c>
      <c r="B33273">
        <v>224.26669999999999</v>
      </c>
      <c r="C33273" s="1" t="s">
        <v>28334</v>
      </c>
      <c r="D33273">
        <v>1</v>
      </c>
    </row>
    <row r="33274" spans="1:4" x14ac:dyDescent="0.3">
      <c r="A33274" s="1" t="s">
        <v>28335</v>
      </c>
      <c r="B33274">
        <v>35</v>
      </c>
      <c r="C33274" s="1" t="s">
        <v>28336</v>
      </c>
      <c r="D33274">
        <v>1</v>
      </c>
    </row>
    <row r="33275" spans="1:4" x14ac:dyDescent="0.3">
      <c r="A33275" s="1" t="s">
        <v>28335</v>
      </c>
      <c r="B33275">
        <v>35</v>
      </c>
      <c r="C33275" s="1" t="s">
        <v>28336</v>
      </c>
      <c r="D33275">
        <v>3</v>
      </c>
    </row>
    <row r="33276" spans="1:4" x14ac:dyDescent="0.3">
      <c r="A33276" s="1" t="s">
        <v>28337</v>
      </c>
      <c r="B33276">
        <v>35</v>
      </c>
      <c r="C33276" s="1" t="s">
        <v>28338</v>
      </c>
      <c r="D33276">
        <v>1</v>
      </c>
    </row>
    <row r="33277" spans="1:4" x14ac:dyDescent="0.3">
      <c r="A33277" s="1" t="s">
        <v>28339</v>
      </c>
      <c r="B33277">
        <v>447</v>
      </c>
      <c r="C33277" s="1" t="s">
        <v>28340</v>
      </c>
      <c r="D33277">
        <v>1</v>
      </c>
    </row>
    <row r="33278" spans="1:4" x14ac:dyDescent="0.3">
      <c r="A33278" s="1" t="s">
        <v>28341</v>
      </c>
      <c r="B33278">
        <v>134.75</v>
      </c>
      <c r="C33278" s="1" t="s">
        <v>28342</v>
      </c>
      <c r="D33278">
        <v>1</v>
      </c>
    </row>
    <row r="33279" spans="1:4" x14ac:dyDescent="0.3">
      <c r="A33279" s="1" t="s">
        <v>28341</v>
      </c>
      <c r="B33279">
        <v>132.8571</v>
      </c>
      <c r="C33279" s="1" t="s">
        <v>28342</v>
      </c>
      <c r="D33279">
        <v>2</v>
      </c>
    </row>
    <row r="33280" spans="1:4" x14ac:dyDescent="0.3">
      <c r="A33280" s="1" t="s">
        <v>28343</v>
      </c>
      <c r="B33280">
        <v>28</v>
      </c>
      <c r="C33280" s="1" t="s">
        <v>28344</v>
      </c>
      <c r="D33280">
        <v>2</v>
      </c>
    </row>
    <row r="33281" spans="1:4" x14ac:dyDescent="0.3">
      <c r="A33281" s="1" t="s">
        <v>28343</v>
      </c>
      <c r="B33281">
        <v>28</v>
      </c>
      <c r="C33281" s="1" t="s">
        <v>28344</v>
      </c>
      <c r="D33281">
        <v>3</v>
      </c>
    </row>
    <row r="33282" spans="1:4" x14ac:dyDescent="0.3">
      <c r="A33282" s="1" t="s">
        <v>28343</v>
      </c>
      <c r="B33282">
        <v>15.666700000000001</v>
      </c>
      <c r="C33282" s="1" t="s">
        <v>28344</v>
      </c>
      <c r="D33282">
        <v>4</v>
      </c>
    </row>
    <row r="33283" spans="1:4" x14ac:dyDescent="0.3">
      <c r="A33283" s="1" t="s">
        <v>28345</v>
      </c>
      <c r="B33283">
        <v>32</v>
      </c>
      <c r="C33283" s="1" t="s">
        <v>28346</v>
      </c>
      <c r="D33283">
        <v>2</v>
      </c>
    </row>
    <row r="33284" spans="1:4" x14ac:dyDescent="0.3">
      <c r="A33284" s="1" t="s">
        <v>28347</v>
      </c>
      <c r="B33284">
        <v>45.6</v>
      </c>
      <c r="C33284" s="1" t="s">
        <v>28348</v>
      </c>
      <c r="D33284">
        <v>1</v>
      </c>
    </row>
    <row r="33285" spans="1:4" x14ac:dyDescent="0.3">
      <c r="A33285" s="1" t="s">
        <v>28349</v>
      </c>
      <c r="B33285">
        <v>75.2</v>
      </c>
      <c r="C33285" s="1" t="s">
        <v>28350</v>
      </c>
      <c r="D33285">
        <v>1</v>
      </c>
    </row>
    <row r="33286" spans="1:4" x14ac:dyDescent="0.3">
      <c r="A33286" s="1" t="s">
        <v>28349</v>
      </c>
      <c r="B33286">
        <v>51.571399999999997</v>
      </c>
      <c r="C33286" s="1" t="s">
        <v>28350</v>
      </c>
      <c r="D33286">
        <v>2</v>
      </c>
    </row>
    <row r="33287" spans="1:4" x14ac:dyDescent="0.3">
      <c r="A33287" s="1" t="s">
        <v>28351</v>
      </c>
      <c r="B33287">
        <v>40</v>
      </c>
      <c r="C33287" s="1" t="s">
        <v>28352</v>
      </c>
      <c r="D33287">
        <v>1</v>
      </c>
    </row>
    <row r="33288" spans="1:4" x14ac:dyDescent="0.3">
      <c r="A33288" s="1" t="s">
        <v>28353</v>
      </c>
      <c r="B33288">
        <v>716.8</v>
      </c>
      <c r="C33288" s="1" t="s">
        <v>28354</v>
      </c>
      <c r="D33288">
        <v>1</v>
      </c>
    </row>
    <row r="33289" spans="1:4" x14ac:dyDescent="0.3">
      <c r="A33289" s="1" t="s">
        <v>28355</v>
      </c>
      <c r="B33289">
        <v>176</v>
      </c>
      <c r="C33289" s="1" t="s">
        <v>28356</v>
      </c>
      <c r="D33289">
        <v>1</v>
      </c>
    </row>
    <row r="33290" spans="1:4" x14ac:dyDescent="0.3">
      <c r="A33290" s="1" t="s">
        <v>28357</v>
      </c>
      <c r="B33290">
        <v>27</v>
      </c>
      <c r="C33290" s="1" t="s">
        <v>28358</v>
      </c>
      <c r="D33290">
        <v>1</v>
      </c>
    </row>
    <row r="33291" spans="1:4" x14ac:dyDescent="0.3">
      <c r="A33291" s="1" t="s">
        <v>28359</v>
      </c>
      <c r="B33291">
        <v>26.428599999999999</v>
      </c>
      <c r="C33291" s="1" t="s">
        <v>28360</v>
      </c>
      <c r="D33291">
        <v>1</v>
      </c>
    </row>
    <row r="33292" spans="1:4" x14ac:dyDescent="0.3">
      <c r="A33292" s="1" t="s">
        <v>28359</v>
      </c>
      <c r="B33292">
        <v>25</v>
      </c>
      <c r="C33292" s="1" t="s">
        <v>28360</v>
      </c>
      <c r="D33292">
        <v>2</v>
      </c>
    </row>
    <row r="33293" spans="1:4" x14ac:dyDescent="0.3">
      <c r="A33293" s="1" t="s">
        <v>28361</v>
      </c>
      <c r="B33293">
        <v>142</v>
      </c>
      <c r="C33293" s="1" t="s">
        <v>28362</v>
      </c>
      <c r="D33293">
        <v>1</v>
      </c>
    </row>
    <row r="33294" spans="1:4" x14ac:dyDescent="0.3">
      <c r="A33294" s="1" t="s">
        <v>28363</v>
      </c>
      <c r="B33294">
        <v>49.625</v>
      </c>
      <c r="C33294" s="1" t="s">
        <v>28364</v>
      </c>
      <c r="D33294">
        <v>1</v>
      </c>
    </row>
    <row r="33295" spans="1:4" x14ac:dyDescent="0.3">
      <c r="A33295" s="1" t="s">
        <v>28365</v>
      </c>
      <c r="B33295">
        <v>45</v>
      </c>
      <c r="C33295" s="1" t="s">
        <v>28366</v>
      </c>
      <c r="D33295">
        <v>1</v>
      </c>
    </row>
    <row r="33296" spans="1:4" x14ac:dyDescent="0.3">
      <c r="A33296" s="1" t="s">
        <v>28365</v>
      </c>
      <c r="B33296">
        <v>80</v>
      </c>
      <c r="C33296" s="1" t="s">
        <v>28366</v>
      </c>
      <c r="D33296">
        <v>2</v>
      </c>
    </row>
    <row r="33297" spans="1:4" x14ac:dyDescent="0.3">
      <c r="A33297" s="1" t="s">
        <v>28367</v>
      </c>
      <c r="B33297">
        <v>64.75</v>
      </c>
      <c r="C33297" s="1" t="s">
        <v>28368</v>
      </c>
      <c r="D33297">
        <v>1</v>
      </c>
    </row>
    <row r="33298" spans="1:4" x14ac:dyDescent="0.3">
      <c r="A33298" s="1" t="s">
        <v>28369</v>
      </c>
      <c r="B33298">
        <v>48</v>
      </c>
      <c r="C33298" s="1" t="s">
        <v>28370</v>
      </c>
      <c r="D33298">
        <v>1</v>
      </c>
    </row>
    <row r="33299" spans="1:4" x14ac:dyDescent="0.3">
      <c r="A33299" s="1" t="s">
        <v>28371</v>
      </c>
      <c r="B33299">
        <v>924.8</v>
      </c>
      <c r="C33299" s="1" t="s">
        <v>28372</v>
      </c>
      <c r="D33299">
        <v>1</v>
      </c>
    </row>
    <row r="33300" spans="1:4" x14ac:dyDescent="0.3">
      <c r="A33300" s="1" t="s">
        <v>28371</v>
      </c>
      <c r="B33300">
        <v>476</v>
      </c>
      <c r="C33300" s="1" t="s">
        <v>28372</v>
      </c>
      <c r="D33300">
        <v>2</v>
      </c>
    </row>
    <row r="33301" spans="1:4" x14ac:dyDescent="0.3">
      <c r="A33301" s="1" t="s">
        <v>28373</v>
      </c>
      <c r="B33301">
        <v>63</v>
      </c>
      <c r="C33301" s="1" t="s">
        <v>28374</v>
      </c>
      <c r="D33301">
        <v>1</v>
      </c>
    </row>
    <row r="33302" spans="1:4" x14ac:dyDescent="0.3">
      <c r="A33302" s="1" t="s">
        <v>28373</v>
      </c>
      <c r="B33302">
        <v>30</v>
      </c>
      <c r="C33302" s="1" t="s">
        <v>28374</v>
      </c>
      <c r="D33302">
        <v>3</v>
      </c>
    </row>
    <row r="33303" spans="1:4" x14ac:dyDescent="0.3">
      <c r="A33303" s="1" t="s">
        <v>28375</v>
      </c>
      <c r="B33303">
        <v>48.428600000000003</v>
      </c>
      <c r="C33303" s="1" t="s">
        <v>28376</v>
      </c>
      <c r="D33303" t="s">
        <v>16</v>
      </c>
    </row>
    <row r="33304" spans="1:4" x14ac:dyDescent="0.3">
      <c r="A33304" s="1" t="s">
        <v>28375</v>
      </c>
      <c r="B33304">
        <v>116.4545</v>
      </c>
      <c r="C33304" s="1" t="s">
        <v>28376</v>
      </c>
      <c r="D33304">
        <v>1</v>
      </c>
    </row>
    <row r="33305" spans="1:4" x14ac:dyDescent="0.3">
      <c r="A33305" s="1" t="s">
        <v>28375</v>
      </c>
      <c r="B33305">
        <v>61.205100000000002</v>
      </c>
      <c r="C33305" s="1" t="s">
        <v>28376</v>
      </c>
      <c r="D33305">
        <v>2</v>
      </c>
    </row>
    <row r="33306" spans="1:4" x14ac:dyDescent="0.3">
      <c r="A33306" s="1" t="s">
        <v>28375</v>
      </c>
      <c r="B33306">
        <v>48</v>
      </c>
      <c r="C33306" s="1" t="s">
        <v>28376</v>
      </c>
      <c r="D33306">
        <v>3</v>
      </c>
    </row>
    <row r="33307" spans="1:4" x14ac:dyDescent="0.3">
      <c r="A33307" s="1" t="s">
        <v>28375</v>
      </c>
      <c r="B33307">
        <v>46.893599999999999</v>
      </c>
      <c r="C33307" s="1" t="s">
        <v>28376</v>
      </c>
      <c r="D33307">
        <v>4</v>
      </c>
    </row>
    <row r="33308" spans="1:4" x14ac:dyDescent="0.3">
      <c r="A33308" s="1" t="s">
        <v>28377</v>
      </c>
      <c r="B33308">
        <v>1421.3333</v>
      </c>
      <c r="C33308" s="1" t="s">
        <v>28378</v>
      </c>
      <c r="D33308">
        <v>1</v>
      </c>
    </row>
    <row r="33309" spans="1:4" x14ac:dyDescent="0.3">
      <c r="A33309" s="1" t="s">
        <v>28379</v>
      </c>
      <c r="B33309">
        <v>40</v>
      </c>
      <c r="C33309" s="1" t="s">
        <v>28380</v>
      </c>
      <c r="D33309">
        <v>1</v>
      </c>
    </row>
    <row r="33310" spans="1:4" x14ac:dyDescent="0.3">
      <c r="A33310" s="1" t="s">
        <v>28381</v>
      </c>
      <c r="B33310">
        <v>61.142899999999997</v>
      </c>
      <c r="C33310" s="1" t="s">
        <v>28382</v>
      </c>
      <c r="D33310">
        <v>1</v>
      </c>
    </row>
    <row r="33311" spans="1:4" x14ac:dyDescent="0.3">
      <c r="A33311" s="1" t="s">
        <v>28381</v>
      </c>
      <c r="B33311">
        <v>48</v>
      </c>
      <c r="C33311" s="1" t="s">
        <v>28382</v>
      </c>
      <c r="D33311">
        <v>2</v>
      </c>
    </row>
    <row r="33312" spans="1:4" x14ac:dyDescent="0.3">
      <c r="A33312" s="1" t="s">
        <v>28383</v>
      </c>
      <c r="B33312">
        <v>83.75</v>
      </c>
      <c r="C33312" s="1" t="s">
        <v>28384</v>
      </c>
      <c r="D33312">
        <v>1</v>
      </c>
    </row>
    <row r="33313" spans="1:4" x14ac:dyDescent="0.3">
      <c r="A33313" s="1" t="s">
        <v>28385</v>
      </c>
      <c r="B33313">
        <v>4289.6364000000003</v>
      </c>
      <c r="C33313" s="1" t="s">
        <v>28386</v>
      </c>
      <c r="D33313">
        <v>1</v>
      </c>
    </row>
    <row r="33314" spans="1:4" x14ac:dyDescent="0.3">
      <c r="A33314" s="1" t="s">
        <v>28385</v>
      </c>
      <c r="B33314">
        <v>3762.8</v>
      </c>
      <c r="C33314" s="1" t="s">
        <v>28386</v>
      </c>
      <c r="D33314">
        <v>2</v>
      </c>
    </row>
    <row r="33315" spans="1:4" x14ac:dyDescent="0.3">
      <c r="A33315" s="1" t="s">
        <v>28385</v>
      </c>
      <c r="B33315">
        <v>3047.3845999999999</v>
      </c>
      <c r="C33315" s="1" t="s">
        <v>28386</v>
      </c>
      <c r="D33315">
        <v>3</v>
      </c>
    </row>
    <row r="33316" spans="1:4" x14ac:dyDescent="0.3">
      <c r="A33316" s="1" t="s">
        <v>28385</v>
      </c>
      <c r="B33316">
        <v>3582</v>
      </c>
      <c r="C33316" s="1" t="s">
        <v>28386</v>
      </c>
      <c r="D33316">
        <v>4</v>
      </c>
    </row>
    <row r="33317" spans="1:4" x14ac:dyDescent="0.3">
      <c r="A33317" s="1" t="s">
        <v>28385</v>
      </c>
      <c r="B33317">
        <v>3039.1</v>
      </c>
      <c r="C33317" s="1" t="s">
        <v>28386</v>
      </c>
      <c r="D33317">
        <v>5</v>
      </c>
    </row>
    <row r="33318" spans="1:4" x14ac:dyDescent="0.3">
      <c r="A33318" s="1" t="s">
        <v>28385</v>
      </c>
      <c r="B33318">
        <v>2678.9231</v>
      </c>
      <c r="C33318" s="1" t="s">
        <v>28386</v>
      </c>
      <c r="D33318">
        <v>6</v>
      </c>
    </row>
    <row r="33319" spans="1:4" x14ac:dyDescent="0.3">
      <c r="A33319" s="1" t="s">
        <v>28387</v>
      </c>
      <c r="B33319">
        <v>66</v>
      </c>
      <c r="C33319" s="1" t="s">
        <v>28388</v>
      </c>
      <c r="D33319">
        <v>1</v>
      </c>
    </row>
    <row r="33320" spans="1:4" x14ac:dyDescent="0.3">
      <c r="A33320" s="1" t="s">
        <v>28389</v>
      </c>
      <c r="B33320">
        <v>105</v>
      </c>
      <c r="C33320" s="1" t="s">
        <v>28390</v>
      </c>
      <c r="D33320">
        <v>1</v>
      </c>
    </row>
    <row r="33321" spans="1:4" x14ac:dyDescent="0.3">
      <c r="A33321" s="1" t="s">
        <v>28391</v>
      </c>
      <c r="B33321">
        <v>42.5</v>
      </c>
      <c r="C33321" s="1" t="s">
        <v>28392</v>
      </c>
      <c r="D33321">
        <v>1</v>
      </c>
    </row>
    <row r="33322" spans="1:4" x14ac:dyDescent="0.3">
      <c r="A33322" s="1" t="s">
        <v>28393</v>
      </c>
      <c r="B33322">
        <v>85</v>
      </c>
      <c r="C33322" s="1" t="s">
        <v>28394</v>
      </c>
      <c r="D33322">
        <v>1</v>
      </c>
    </row>
    <row r="33323" spans="1:4" x14ac:dyDescent="0.3">
      <c r="A33323" s="1" t="s">
        <v>28393</v>
      </c>
      <c r="B33323">
        <v>72</v>
      </c>
      <c r="C33323" s="1" t="s">
        <v>28394</v>
      </c>
      <c r="D33323">
        <v>2</v>
      </c>
    </row>
    <row r="33324" spans="1:4" x14ac:dyDescent="0.3">
      <c r="A33324" s="1" t="s">
        <v>28393</v>
      </c>
      <c r="B33324">
        <v>75.2</v>
      </c>
      <c r="C33324" s="1" t="s">
        <v>28394</v>
      </c>
      <c r="D33324">
        <v>3</v>
      </c>
    </row>
    <row r="33325" spans="1:4" x14ac:dyDescent="0.3">
      <c r="A33325" s="1" t="s">
        <v>28393</v>
      </c>
      <c r="B33325">
        <v>75.818200000000004</v>
      </c>
      <c r="C33325" s="1" t="s">
        <v>28394</v>
      </c>
      <c r="D33325">
        <v>4</v>
      </c>
    </row>
    <row r="33326" spans="1:4" x14ac:dyDescent="0.3">
      <c r="A33326" s="1" t="s">
        <v>28393</v>
      </c>
      <c r="B33326">
        <v>72</v>
      </c>
      <c r="C33326" s="1" t="s">
        <v>28394</v>
      </c>
      <c r="D33326">
        <v>5</v>
      </c>
    </row>
    <row r="33327" spans="1:4" x14ac:dyDescent="0.3">
      <c r="A33327" s="1" t="s">
        <v>28393</v>
      </c>
      <c r="B33327">
        <v>72</v>
      </c>
      <c r="C33327" s="1" t="s">
        <v>28394</v>
      </c>
      <c r="D33327">
        <v>6</v>
      </c>
    </row>
    <row r="33328" spans="1:4" x14ac:dyDescent="0.3">
      <c r="A33328" s="1" t="s">
        <v>28395</v>
      </c>
      <c r="B33328">
        <v>52.3</v>
      </c>
      <c r="C33328" s="1" t="s">
        <v>28396</v>
      </c>
      <c r="D33328">
        <v>1</v>
      </c>
    </row>
    <row r="33329" spans="1:4" x14ac:dyDescent="0.3">
      <c r="A33329" s="1" t="s">
        <v>28395</v>
      </c>
      <c r="B33329">
        <v>60.083300000000001</v>
      </c>
      <c r="C33329" s="1" t="s">
        <v>28396</v>
      </c>
      <c r="D33329">
        <v>2</v>
      </c>
    </row>
    <row r="33330" spans="1:4" x14ac:dyDescent="0.3">
      <c r="A33330" s="1" t="s">
        <v>28395</v>
      </c>
      <c r="B33330">
        <v>68.333299999999994</v>
      </c>
      <c r="C33330" s="1" t="s">
        <v>28396</v>
      </c>
      <c r="D33330">
        <v>3</v>
      </c>
    </row>
    <row r="33331" spans="1:4" x14ac:dyDescent="0.3">
      <c r="A33331" s="1" t="s">
        <v>28395</v>
      </c>
      <c r="B33331">
        <v>59.625</v>
      </c>
      <c r="C33331" s="1" t="s">
        <v>28396</v>
      </c>
      <c r="D33331">
        <v>4</v>
      </c>
    </row>
    <row r="33332" spans="1:4" x14ac:dyDescent="0.3">
      <c r="A33332" s="1" t="s">
        <v>28395</v>
      </c>
      <c r="B33332">
        <v>49</v>
      </c>
      <c r="C33332" s="1" t="s">
        <v>28396</v>
      </c>
      <c r="D33332">
        <v>5</v>
      </c>
    </row>
    <row r="33333" spans="1:4" x14ac:dyDescent="0.3">
      <c r="A33333" s="1" t="s">
        <v>28395</v>
      </c>
      <c r="B33333">
        <v>41.075000000000003</v>
      </c>
      <c r="C33333" s="1" t="s">
        <v>28396</v>
      </c>
      <c r="D33333">
        <v>6</v>
      </c>
    </row>
    <row r="33334" spans="1:4" x14ac:dyDescent="0.3">
      <c r="A33334" s="1" t="s">
        <v>28395</v>
      </c>
      <c r="B33334">
        <v>42.510199999999998</v>
      </c>
      <c r="C33334" s="1" t="s">
        <v>28396</v>
      </c>
      <c r="D33334">
        <v>7</v>
      </c>
    </row>
    <row r="33335" spans="1:4" x14ac:dyDescent="0.3">
      <c r="A33335" s="1" t="s">
        <v>28395</v>
      </c>
      <c r="B33335">
        <v>35.153799999999997</v>
      </c>
      <c r="C33335" s="1" t="s">
        <v>28396</v>
      </c>
      <c r="D33335">
        <v>8</v>
      </c>
    </row>
    <row r="33336" spans="1:4" x14ac:dyDescent="0.3">
      <c r="A33336" s="1" t="s">
        <v>28395</v>
      </c>
      <c r="B33336">
        <v>48</v>
      </c>
      <c r="C33336" s="1" t="s">
        <v>28396</v>
      </c>
      <c r="D33336">
        <v>9</v>
      </c>
    </row>
    <row r="33337" spans="1:4" x14ac:dyDescent="0.3">
      <c r="A33337" s="1" t="s">
        <v>28397</v>
      </c>
      <c r="B33337">
        <v>1606.4286</v>
      </c>
      <c r="C33337" s="1" t="s">
        <v>28398</v>
      </c>
      <c r="D33337">
        <v>1</v>
      </c>
    </row>
    <row r="33338" spans="1:4" x14ac:dyDescent="0.3">
      <c r="A33338" s="1" t="s">
        <v>28397</v>
      </c>
      <c r="B33338">
        <v>1112</v>
      </c>
      <c r="C33338" s="1" t="s">
        <v>28398</v>
      </c>
      <c r="D33338">
        <v>2</v>
      </c>
    </row>
    <row r="33339" spans="1:4" x14ac:dyDescent="0.3">
      <c r="A33339" s="1" t="s">
        <v>28397</v>
      </c>
      <c r="B33339">
        <v>962.73329999999999</v>
      </c>
      <c r="C33339" s="1" t="s">
        <v>28398</v>
      </c>
      <c r="D33339">
        <v>3</v>
      </c>
    </row>
    <row r="33340" spans="1:4" x14ac:dyDescent="0.3">
      <c r="A33340" s="1" t="s">
        <v>28397</v>
      </c>
      <c r="B33340">
        <v>953.4375</v>
      </c>
      <c r="C33340" s="1" t="s">
        <v>28398</v>
      </c>
      <c r="D33340">
        <v>4</v>
      </c>
    </row>
    <row r="33341" spans="1:4" x14ac:dyDescent="0.3">
      <c r="A33341" s="1" t="s">
        <v>28397</v>
      </c>
      <c r="B33341">
        <v>1036.2856999999999</v>
      </c>
      <c r="C33341" s="1" t="s">
        <v>28398</v>
      </c>
      <c r="D33341">
        <v>5</v>
      </c>
    </row>
    <row r="33342" spans="1:4" x14ac:dyDescent="0.3">
      <c r="A33342" s="1" t="s">
        <v>28397</v>
      </c>
      <c r="B33342">
        <v>735.9375</v>
      </c>
      <c r="C33342" s="1" t="s">
        <v>28398</v>
      </c>
      <c r="D33342">
        <v>6</v>
      </c>
    </row>
    <row r="33343" spans="1:4" x14ac:dyDescent="0.3">
      <c r="A33343" s="1" t="s">
        <v>28399</v>
      </c>
      <c r="B33343">
        <v>40</v>
      </c>
      <c r="C33343" s="1" t="s">
        <v>28400</v>
      </c>
      <c r="D33343">
        <v>1</v>
      </c>
    </row>
    <row r="33344" spans="1:4" x14ac:dyDescent="0.3">
      <c r="A33344" s="1" t="s">
        <v>28401</v>
      </c>
      <c r="B33344">
        <v>90</v>
      </c>
      <c r="C33344" s="1" t="s">
        <v>28402</v>
      </c>
      <c r="D33344">
        <v>3</v>
      </c>
    </row>
    <row r="33345" spans="1:4" x14ac:dyDescent="0.3">
      <c r="A33345" s="1" t="s">
        <v>28403</v>
      </c>
      <c r="B33345">
        <v>92.5</v>
      </c>
      <c r="C33345" s="1" t="s">
        <v>28404</v>
      </c>
      <c r="D33345">
        <v>1</v>
      </c>
    </row>
    <row r="33346" spans="1:4" x14ac:dyDescent="0.3">
      <c r="A33346" s="1" t="s">
        <v>28405</v>
      </c>
      <c r="B33346">
        <v>77</v>
      </c>
      <c r="C33346" s="1" t="s">
        <v>28406</v>
      </c>
      <c r="D33346" t="s">
        <v>16</v>
      </c>
    </row>
    <row r="33347" spans="1:4" x14ac:dyDescent="0.3">
      <c r="A33347" s="1" t="s">
        <v>28405</v>
      </c>
      <c r="B33347">
        <v>520.92309999999998</v>
      </c>
      <c r="C33347" s="1" t="s">
        <v>28406</v>
      </c>
      <c r="D33347">
        <v>1</v>
      </c>
    </row>
    <row r="33348" spans="1:4" x14ac:dyDescent="0.3">
      <c r="A33348" s="1" t="s">
        <v>28405</v>
      </c>
      <c r="B33348">
        <v>260</v>
      </c>
      <c r="C33348" s="1" t="s">
        <v>28406</v>
      </c>
      <c r="D33348">
        <v>2</v>
      </c>
    </row>
    <row r="33349" spans="1:4" x14ac:dyDescent="0.3">
      <c r="A33349" s="1" t="s">
        <v>28407</v>
      </c>
      <c r="B33349">
        <v>2384.1489000000001</v>
      </c>
      <c r="C33349" s="1" t="s">
        <v>28408</v>
      </c>
      <c r="D33349">
        <v>1</v>
      </c>
    </row>
    <row r="33350" spans="1:4" x14ac:dyDescent="0.3">
      <c r="A33350" s="1" t="s">
        <v>28407</v>
      </c>
      <c r="B33350">
        <v>1093.2143000000001</v>
      </c>
      <c r="C33350" s="1" t="s">
        <v>28408</v>
      </c>
      <c r="D33350">
        <v>2</v>
      </c>
    </row>
    <row r="33351" spans="1:4" x14ac:dyDescent="0.3">
      <c r="A33351" s="1" t="s">
        <v>28409</v>
      </c>
      <c r="B33351">
        <v>54</v>
      </c>
      <c r="C33351" s="1" t="s">
        <v>28410</v>
      </c>
      <c r="D33351">
        <v>1</v>
      </c>
    </row>
    <row r="33352" spans="1:4" x14ac:dyDescent="0.3">
      <c r="A33352" s="1" t="s">
        <v>28411</v>
      </c>
      <c r="B33352">
        <v>49</v>
      </c>
      <c r="C33352" s="1" t="s">
        <v>28412</v>
      </c>
      <c r="D33352">
        <v>1</v>
      </c>
    </row>
    <row r="33353" spans="1:4" x14ac:dyDescent="0.3">
      <c r="A33353" s="1" t="s">
        <v>28411</v>
      </c>
      <c r="B33353">
        <v>40</v>
      </c>
      <c r="C33353" s="1" t="s">
        <v>28412</v>
      </c>
      <c r="D33353">
        <v>2</v>
      </c>
    </row>
    <row r="33354" spans="1:4" x14ac:dyDescent="0.3">
      <c r="A33354" s="1" t="s">
        <v>28413</v>
      </c>
      <c r="B33354">
        <v>40</v>
      </c>
      <c r="C33354" s="1" t="s">
        <v>28414</v>
      </c>
      <c r="D33354">
        <v>7</v>
      </c>
    </row>
    <row r="33355" spans="1:4" x14ac:dyDescent="0.3">
      <c r="A33355" s="1" t="s">
        <v>28415</v>
      </c>
      <c r="B33355">
        <v>40</v>
      </c>
      <c r="C33355" s="1" t="s">
        <v>28416</v>
      </c>
      <c r="D33355">
        <v>1</v>
      </c>
    </row>
    <row r="33356" spans="1:4" x14ac:dyDescent="0.3">
      <c r="A33356" s="1" t="s">
        <v>28417</v>
      </c>
      <c r="B33356">
        <v>732.31579999999997</v>
      </c>
      <c r="C33356" s="1" t="s">
        <v>28418</v>
      </c>
      <c r="D33356">
        <v>1</v>
      </c>
    </row>
    <row r="33357" spans="1:4" x14ac:dyDescent="0.3">
      <c r="A33357" s="1" t="s">
        <v>28419</v>
      </c>
      <c r="B33357">
        <v>40.117600000000003</v>
      </c>
      <c r="C33357" s="1" t="s">
        <v>28420</v>
      </c>
      <c r="D33357">
        <v>1</v>
      </c>
    </row>
    <row r="33358" spans="1:4" x14ac:dyDescent="0.3">
      <c r="A33358" s="1" t="s">
        <v>28421</v>
      </c>
      <c r="B33358">
        <v>89.2941</v>
      </c>
      <c r="C33358" s="1" t="s">
        <v>28422</v>
      </c>
      <c r="D33358">
        <v>1</v>
      </c>
    </row>
    <row r="33359" spans="1:4" x14ac:dyDescent="0.3">
      <c r="A33359" s="1" t="s">
        <v>28423</v>
      </c>
      <c r="B33359">
        <v>44.5</v>
      </c>
      <c r="C33359" s="1" t="s">
        <v>28424</v>
      </c>
      <c r="D33359">
        <v>1</v>
      </c>
    </row>
    <row r="33360" spans="1:4" x14ac:dyDescent="0.3">
      <c r="A33360" s="1" t="s">
        <v>28423</v>
      </c>
      <c r="B33360">
        <v>38.5</v>
      </c>
      <c r="C33360" s="1" t="s">
        <v>28424</v>
      </c>
      <c r="D33360">
        <v>2</v>
      </c>
    </row>
    <row r="33361" spans="1:4" x14ac:dyDescent="0.3">
      <c r="A33361" s="1" t="s">
        <v>28425</v>
      </c>
      <c r="B33361">
        <v>77.25</v>
      </c>
      <c r="C33361" s="1" t="s">
        <v>28426</v>
      </c>
      <c r="D33361">
        <v>1</v>
      </c>
    </row>
    <row r="33362" spans="1:4" x14ac:dyDescent="0.3">
      <c r="A33362" s="1" t="s">
        <v>28427</v>
      </c>
      <c r="B33362">
        <v>63</v>
      </c>
      <c r="C33362" s="1" t="s">
        <v>28428</v>
      </c>
      <c r="D33362" t="s">
        <v>16</v>
      </c>
    </row>
    <row r="33363" spans="1:4" x14ac:dyDescent="0.3">
      <c r="A33363" s="1" t="s">
        <v>28429</v>
      </c>
      <c r="B33363">
        <v>60</v>
      </c>
      <c r="C33363" s="1" t="s">
        <v>28430</v>
      </c>
      <c r="D33363">
        <v>1</v>
      </c>
    </row>
    <row r="33364" spans="1:4" x14ac:dyDescent="0.3">
      <c r="A33364" s="1" t="s">
        <v>28431</v>
      </c>
      <c r="B33364">
        <v>3753.4544999999998</v>
      </c>
      <c r="C33364" s="1" t="s">
        <v>28432</v>
      </c>
      <c r="D33364">
        <v>1</v>
      </c>
    </row>
    <row r="33365" spans="1:4" x14ac:dyDescent="0.3">
      <c r="A33365" s="1" t="s">
        <v>28431</v>
      </c>
      <c r="B33365">
        <v>2965.7143000000001</v>
      </c>
      <c r="C33365" s="1" t="s">
        <v>28432</v>
      </c>
      <c r="D33365">
        <v>2</v>
      </c>
    </row>
    <row r="33366" spans="1:4" x14ac:dyDescent="0.3">
      <c r="A33366" s="1" t="s">
        <v>28433</v>
      </c>
      <c r="B33366">
        <v>51.6111</v>
      </c>
      <c r="C33366" s="1" t="s">
        <v>28434</v>
      </c>
      <c r="D33366">
        <v>1</v>
      </c>
    </row>
    <row r="33367" spans="1:4" x14ac:dyDescent="0.3">
      <c r="A33367" s="1" t="s">
        <v>28433</v>
      </c>
      <c r="B33367">
        <v>42</v>
      </c>
      <c r="C33367" s="1" t="s">
        <v>28434</v>
      </c>
      <c r="D33367">
        <v>2</v>
      </c>
    </row>
    <row r="33368" spans="1:4" x14ac:dyDescent="0.3">
      <c r="A33368" s="1" t="s">
        <v>28435</v>
      </c>
      <c r="B33368">
        <v>38.5</v>
      </c>
      <c r="C33368" s="1" t="s">
        <v>28436</v>
      </c>
      <c r="D33368">
        <v>1</v>
      </c>
    </row>
    <row r="33369" spans="1:4" x14ac:dyDescent="0.3">
      <c r="A33369" s="1" t="s">
        <v>28437</v>
      </c>
      <c r="B33369">
        <v>97.545500000000004</v>
      </c>
      <c r="C33369" s="1" t="s">
        <v>28438</v>
      </c>
      <c r="D33369">
        <v>1</v>
      </c>
    </row>
    <row r="33370" spans="1:4" x14ac:dyDescent="0.3">
      <c r="A33370" s="1" t="s">
        <v>28439</v>
      </c>
      <c r="B33370">
        <v>78.222200000000001</v>
      </c>
      <c r="C33370" s="1" t="s">
        <v>28440</v>
      </c>
      <c r="D33370">
        <v>1</v>
      </c>
    </row>
    <row r="33371" spans="1:4" x14ac:dyDescent="0.3">
      <c r="A33371" s="1" t="s">
        <v>28439</v>
      </c>
      <c r="B33371">
        <v>41.285699999999999</v>
      </c>
      <c r="C33371" s="1" t="s">
        <v>28440</v>
      </c>
      <c r="D33371">
        <v>2</v>
      </c>
    </row>
    <row r="33372" spans="1:4" x14ac:dyDescent="0.3">
      <c r="A33372" s="1" t="s">
        <v>28441</v>
      </c>
      <c r="B33372">
        <v>22.285699999999999</v>
      </c>
      <c r="C33372" s="1" t="s">
        <v>28442</v>
      </c>
      <c r="D33372">
        <v>1</v>
      </c>
    </row>
    <row r="33373" spans="1:4" x14ac:dyDescent="0.3">
      <c r="A33373" s="1" t="s">
        <v>28443</v>
      </c>
      <c r="B33373">
        <v>56</v>
      </c>
      <c r="C33373" s="1" t="s">
        <v>28444</v>
      </c>
      <c r="D33373">
        <v>1</v>
      </c>
    </row>
    <row r="33374" spans="1:4" x14ac:dyDescent="0.3">
      <c r="A33374" s="1" t="s">
        <v>28443</v>
      </c>
      <c r="B33374">
        <v>45</v>
      </c>
      <c r="C33374" s="1" t="s">
        <v>28444</v>
      </c>
      <c r="D33374">
        <v>2</v>
      </c>
    </row>
    <row r="33375" spans="1:4" x14ac:dyDescent="0.3">
      <c r="A33375" s="1" t="s">
        <v>28445</v>
      </c>
      <c r="B33375">
        <v>35</v>
      </c>
      <c r="C33375" s="1" t="s">
        <v>28446</v>
      </c>
      <c r="D33375">
        <v>1</v>
      </c>
    </row>
    <row r="33376" spans="1:4" x14ac:dyDescent="0.3">
      <c r="A33376" s="1" t="s">
        <v>28445</v>
      </c>
      <c r="B33376">
        <v>35</v>
      </c>
      <c r="C33376" s="1" t="s">
        <v>28446</v>
      </c>
      <c r="D33376">
        <v>3</v>
      </c>
    </row>
    <row r="33377" spans="1:4" x14ac:dyDescent="0.3">
      <c r="A33377" s="1" t="s">
        <v>28447</v>
      </c>
      <c r="B33377">
        <v>70.666700000000006</v>
      </c>
      <c r="C33377" s="1" t="s">
        <v>28448</v>
      </c>
      <c r="D33377">
        <v>1</v>
      </c>
    </row>
    <row r="33378" spans="1:4" x14ac:dyDescent="0.3">
      <c r="A33378" s="1" t="s">
        <v>28447</v>
      </c>
      <c r="B33378">
        <v>88</v>
      </c>
      <c r="C33378" s="1" t="s">
        <v>28448</v>
      </c>
      <c r="D33378">
        <v>2</v>
      </c>
    </row>
    <row r="33379" spans="1:4" x14ac:dyDescent="0.3">
      <c r="A33379" s="1" t="s">
        <v>28449</v>
      </c>
      <c r="B33379">
        <v>156.75</v>
      </c>
      <c r="C33379" s="1" t="s">
        <v>28450</v>
      </c>
      <c r="D33379">
        <v>1</v>
      </c>
    </row>
    <row r="33380" spans="1:4" x14ac:dyDescent="0.3">
      <c r="A33380" s="1" t="s">
        <v>28449</v>
      </c>
      <c r="B33380">
        <v>54</v>
      </c>
      <c r="C33380" s="1" t="s">
        <v>28450</v>
      </c>
      <c r="D33380">
        <v>2</v>
      </c>
    </row>
    <row r="33381" spans="1:4" x14ac:dyDescent="0.3">
      <c r="A33381" s="1" t="s">
        <v>28451</v>
      </c>
      <c r="B33381">
        <v>101.66670000000001</v>
      </c>
      <c r="C33381" s="1" t="s">
        <v>28452</v>
      </c>
      <c r="D33381">
        <v>1</v>
      </c>
    </row>
    <row r="33382" spans="1:4" x14ac:dyDescent="0.3">
      <c r="A33382" s="1" t="s">
        <v>28453</v>
      </c>
      <c r="B33382">
        <v>246.8571</v>
      </c>
      <c r="C33382" s="1" t="s">
        <v>28454</v>
      </c>
      <c r="D33382">
        <v>1</v>
      </c>
    </row>
    <row r="33383" spans="1:4" x14ac:dyDescent="0.3">
      <c r="A33383" s="1" t="s">
        <v>28453</v>
      </c>
      <c r="B33383">
        <v>183.625</v>
      </c>
      <c r="C33383" s="1" t="s">
        <v>28454</v>
      </c>
      <c r="D33383">
        <v>2</v>
      </c>
    </row>
    <row r="33384" spans="1:4" x14ac:dyDescent="0.3">
      <c r="A33384" s="1" t="s">
        <v>28453</v>
      </c>
      <c r="B33384">
        <v>145.25</v>
      </c>
      <c r="C33384" s="1" t="s">
        <v>28454</v>
      </c>
      <c r="D33384">
        <v>3</v>
      </c>
    </row>
    <row r="33385" spans="1:4" x14ac:dyDescent="0.3">
      <c r="A33385" s="1" t="s">
        <v>28455</v>
      </c>
      <c r="B33385">
        <v>2159.4286000000002</v>
      </c>
      <c r="C33385" s="1" t="s">
        <v>28456</v>
      </c>
      <c r="D33385">
        <v>1</v>
      </c>
    </row>
    <row r="33386" spans="1:4" x14ac:dyDescent="0.3">
      <c r="A33386" s="1" t="s">
        <v>28455</v>
      </c>
      <c r="B33386">
        <v>1559.0714</v>
      </c>
      <c r="C33386" s="1" t="s">
        <v>28456</v>
      </c>
      <c r="D33386">
        <v>2</v>
      </c>
    </row>
    <row r="33387" spans="1:4" x14ac:dyDescent="0.3">
      <c r="A33387" s="1" t="s">
        <v>28455</v>
      </c>
      <c r="B33387">
        <v>953.45450000000005</v>
      </c>
      <c r="C33387" s="1" t="s">
        <v>28456</v>
      </c>
      <c r="D33387">
        <v>3</v>
      </c>
    </row>
    <row r="33388" spans="1:4" x14ac:dyDescent="0.3">
      <c r="A33388" s="1" t="s">
        <v>28455</v>
      </c>
      <c r="B33388">
        <v>792.66669999999999</v>
      </c>
      <c r="C33388" s="1" t="s">
        <v>28456</v>
      </c>
      <c r="D33388">
        <v>4</v>
      </c>
    </row>
    <row r="33389" spans="1:4" x14ac:dyDescent="0.3">
      <c r="A33389" s="1" t="s">
        <v>28457</v>
      </c>
      <c r="B33389">
        <v>325.13330000000002</v>
      </c>
      <c r="C33389" s="1" t="s">
        <v>28458</v>
      </c>
      <c r="D33389">
        <v>1</v>
      </c>
    </row>
    <row r="33390" spans="1:4" x14ac:dyDescent="0.3">
      <c r="A33390" s="1" t="s">
        <v>28459</v>
      </c>
      <c r="B33390">
        <v>1232</v>
      </c>
      <c r="C33390" s="1" t="s">
        <v>6118</v>
      </c>
      <c r="D33390">
        <v>1</v>
      </c>
    </row>
    <row r="33391" spans="1:4" x14ac:dyDescent="0.3">
      <c r="A33391" s="1" t="s">
        <v>28459</v>
      </c>
      <c r="B33391">
        <v>728</v>
      </c>
      <c r="C33391" s="1" t="s">
        <v>6118</v>
      </c>
      <c r="D33391">
        <v>2</v>
      </c>
    </row>
    <row r="33392" spans="1:4" x14ac:dyDescent="0.3">
      <c r="A33392" s="1" t="s">
        <v>28460</v>
      </c>
      <c r="B33392">
        <v>2774.6667000000002</v>
      </c>
      <c r="C33392" s="1" t="s">
        <v>2269</v>
      </c>
      <c r="D33392">
        <v>1</v>
      </c>
    </row>
    <row r="33393" spans="1:4" x14ac:dyDescent="0.3">
      <c r="A33393" s="1" t="s">
        <v>28461</v>
      </c>
      <c r="B33393">
        <v>129.33330000000001</v>
      </c>
      <c r="C33393" s="1" t="s">
        <v>28462</v>
      </c>
      <c r="D33393">
        <v>1</v>
      </c>
    </row>
    <row r="33394" spans="1:4" x14ac:dyDescent="0.3">
      <c r="A33394" s="1" t="s">
        <v>28463</v>
      </c>
      <c r="B33394">
        <v>75</v>
      </c>
      <c r="C33394" s="1" t="s">
        <v>28464</v>
      </c>
      <c r="D33394">
        <v>1</v>
      </c>
    </row>
    <row r="33395" spans="1:4" x14ac:dyDescent="0.3">
      <c r="A33395" s="1" t="s">
        <v>28465</v>
      </c>
      <c r="B33395">
        <v>128.4</v>
      </c>
      <c r="C33395" s="1" t="s">
        <v>28466</v>
      </c>
      <c r="D33395">
        <v>1</v>
      </c>
    </row>
    <row r="33396" spans="1:4" x14ac:dyDescent="0.3">
      <c r="A33396" s="1" t="s">
        <v>28465</v>
      </c>
      <c r="B33396">
        <v>762.78570000000002</v>
      </c>
      <c r="C33396" s="1" t="s">
        <v>28466</v>
      </c>
      <c r="D33396">
        <v>2</v>
      </c>
    </row>
    <row r="33397" spans="1:4" x14ac:dyDescent="0.3">
      <c r="A33397" s="1" t="s">
        <v>28467</v>
      </c>
      <c r="B33397">
        <v>35</v>
      </c>
      <c r="C33397" s="1" t="s">
        <v>28468</v>
      </c>
      <c r="D33397">
        <v>1</v>
      </c>
    </row>
    <row r="33398" spans="1:4" x14ac:dyDescent="0.3">
      <c r="A33398" s="1" t="s">
        <v>28469</v>
      </c>
      <c r="B33398">
        <v>35</v>
      </c>
      <c r="C33398" s="1" t="s">
        <v>28470</v>
      </c>
      <c r="D33398">
        <v>2</v>
      </c>
    </row>
    <row r="33399" spans="1:4" x14ac:dyDescent="0.3">
      <c r="A33399" s="1" t="s">
        <v>28471</v>
      </c>
      <c r="B33399">
        <v>21732.941200000001</v>
      </c>
      <c r="C33399" s="1" t="s">
        <v>28472</v>
      </c>
      <c r="D33399">
        <v>1</v>
      </c>
    </row>
    <row r="33400" spans="1:4" x14ac:dyDescent="0.3">
      <c r="A33400" s="1" t="s">
        <v>28471</v>
      </c>
      <c r="B33400">
        <v>10653.538500000001</v>
      </c>
      <c r="C33400" s="1" t="s">
        <v>28472</v>
      </c>
      <c r="D33400">
        <v>2</v>
      </c>
    </row>
    <row r="33401" spans="1:4" x14ac:dyDescent="0.3">
      <c r="A33401" s="1" t="s">
        <v>28473</v>
      </c>
      <c r="B33401">
        <v>68206.615399999995</v>
      </c>
      <c r="C33401" s="1" t="s">
        <v>28474</v>
      </c>
      <c r="D33401">
        <v>1</v>
      </c>
    </row>
    <row r="33402" spans="1:4" x14ac:dyDescent="0.3">
      <c r="A33402" s="1" t="s">
        <v>28473</v>
      </c>
      <c r="B33402">
        <v>59980.142899999999</v>
      </c>
      <c r="C33402" s="1" t="s">
        <v>28474</v>
      </c>
      <c r="D33402">
        <v>2</v>
      </c>
    </row>
    <row r="33403" spans="1:4" x14ac:dyDescent="0.3">
      <c r="A33403" s="1" t="s">
        <v>28473</v>
      </c>
      <c r="B33403">
        <v>41425</v>
      </c>
      <c r="C33403" s="1" t="s">
        <v>28474</v>
      </c>
      <c r="D33403">
        <v>3</v>
      </c>
    </row>
    <row r="33404" spans="1:4" x14ac:dyDescent="0.3">
      <c r="A33404" s="1" t="s">
        <v>28475</v>
      </c>
      <c r="B33404">
        <v>23886.5</v>
      </c>
      <c r="C33404" s="1" t="s">
        <v>28476</v>
      </c>
      <c r="D33404">
        <v>1</v>
      </c>
    </row>
    <row r="33405" spans="1:4" x14ac:dyDescent="0.3">
      <c r="A33405" s="1" t="s">
        <v>28475</v>
      </c>
      <c r="B33405">
        <v>10665.8125</v>
      </c>
      <c r="C33405" s="1" t="s">
        <v>28476</v>
      </c>
      <c r="D33405">
        <v>2</v>
      </c>
    </row>
    <row r="33406" spans="1:4" x14ac:dyDescent="0.3">
      <c r="A33406" s="1" t="s">
        <v>28477</v>
      </c>
      <c r="B33406">
        <v>51.257100000000001</v>
      </c>
      <c r="C33406" s="1" t="s">
        <v>28478</v>
      </c>
      <c r="D33406">
        <v>1</v>
      </c>
    </row>
    <row r="33407" spans="1:4" x14ac:dyDescent="0.3">
      <c r="A33407" s="1" t="s">
        <v>28479</v>
      </c>
      <c r="B33407">
        <v>91.8</v>
      </c>
      <c r="C33407" s="1" t="s">
        <v>28480</v>
      </c>
      <c r="D33407">
        <v>1</v>
      </c>
    </row>
    <row r="33408" spans="1:4" x14ac:dyDescent="0.3">
      <c r="A33408" s="1" t="s">
        <v>28481</v>
      </c>
      <c r="B33408">
        <v>252</v>
      </c>
      <c r="C33408" s="1" t="s">
        <v>28482</v>
      </c>
      <c r="D33408">
        <v>1</v>
      </c>
    </row>
    <row r="33409" spans="1:4" x14ac:dyDescent="0.3">
      <c r="A33409" s="1" t="s">
        <v>28483</v>
      </c>
      <c r="B33409">
        <v>448</v>
      </c>
      <c r="C33409" s="1" t="s">
        <v>3914</v>
      </c>
      <c r="D33409">
        <v>1</v>
      </c>
    </row>
    <row r="33410" spans="1:4" x14ac:dyDescent="0.3">
      <c r="A33410" s="1" t="s">
        <v>28484</v>
      </c>
      <c r="B33410">
        <v>227</v>
      </c>
      <c r="C33410" s="1" t="s">
        <v>28485</v>
      </c>
      <c r="D33410">
        <v>1</v>
      </c>
    </row>
    <row r="33411" spans="1:4" x14ac:dyDescent="0.3">
      <c r="A33411" s="1" t="s">
        <v>28484</v>
      </c>
      <c r="B33411">
        <v>126</v>
      </c>
      <c r="C33411" s="1" t="s">
        <v>28485</v>
      </c>
      <c r="D33411">
        <v>2</v>
      </c>
    </row>
    <row r="33412" spans="1:4" x14ac:dyDescent="0.3">
      <c r="A33412" s="1" t="s">
        <v>28484</v>
      </c>
      <c r="B33412">
        <v>129.25</v>
      </c>
      <c r="C33412" s="1" t="s">
        <v>28485</v>
      </c>
      <c r="D33412">
        <v>3</v>
      </c>
    </row>
    <row r="33413" spans="1:4" x14ac:dyDescent="0.3">
      <c r="A33413" s="1" t="s">
        <v>28484</v>
      </c>
      <c r="B33413">
        <v>128.125</v>
      </c>
      <c r="C33413" s="1" t="s">
        <v>28485</v>
      </c>
      <c r="D33413">
        <v>4</v>
      </c>
    </row>
    <row r="33414" spans="1:4" x14ac:dyDescent="0.3">
      <c r="A33414" s="1" t="s">
        <v>28486</v>
      </c>
      <c r="B33414">
        <v>48.571399999999997</v>
      </c>
      <c r="C33414" s="1" t="s">
        <v>28487</v>
      </c>
      <c r="D33414">
        <v>1</v>
      </c>
    </row>
    <row r="33415" spans="1:4" x14ac:dyDescent="0.3">
      <c r="A33415" s="1" t="s">
        <v>28486</v>
      </c>
      <c r="B33415">
        <v>50</v>
      </c>
      <c r="C33415" s="1" t="s">
        <v>28487</v>
      </c>
      <c r="D33415">
        <v>2</v>
      </c>
    </row>
    <row r="33416" spans="1:4" x14ac:dyDescent="0.3">
      <c r="A33416" s="1" t="s">
        <v>28488</v>
      </c>
      <c r="B33416">
        <v>463.11110000000002</v>
      </c>
      <c r="C33416" s="1" t="s">
        <v>28489</v>
      </c>
      <c r="D33416">
        <v>1</v>
      </c>
    </row>
    <row r="33417" spans="1:4" x14ac:dyDescent="0.3">
      <c r="A33417" s="1" t="s">
        <v>28488</v>
      </c>
      <c r="B33417">
        <v>364</v>
      </c>
      <c r="C33417" s="1" t="s">
        <v>28489</v>
      </c>
      <c r="D33417">
        <v>2</v>
      </c>
    </row>
    <row r="33418" spans="1:4" x14ac:dyDescent="0.3">
      <c r="A33418" s="1" t="s">
        <v>28488</v>
      </c>
      <c r="B33418">
        <v>264</v>
      </c>
      <c r="C33418" s="1" t="s">
        <v>28489</v>
      </c>
      <c r="D33418">
        <v>3</v>
      </c>
    </row>
    <row r="33419" spans="1:4" x14ac:dyDescent="0.3">
      <c r="A33419" s="1" t="s">
        <v>28488</v>
      </c>
      <c r="B33419">
        <v>148.125</v>
      </c>
      <c r="C33419" s="1" t="s">
        <v>28489</v>
      </c>
      <c r="D33419">
        <v>4</v>
      </c>
    </row>
    <row r="33420" spans="1:4" x14ac:dyDescent="0.3">
      <c r="A33420" s="1" t="s">
        <v>28488</v>
      </c>
      <c r="B33420">
        <v>66.666700000000006</v>
      </c>
      <c r="C33420" s="1" t="s">
        <v>28489</v>
      </c>
      <c r="D33420">
        <v>5</v>
      </c>
    </row>
    <row r="33421" spans="1:4" x14ac:dyDescent="0.3">
      <c r="A33421" s="1" t="s">
        <v>28488</v>
      </c>
      <c r="B33421">
        <v>44</v>
      </c>
      <c r="C33421" s="1" t="s">
        <v>28489</v>
      </c>
      <c r="D33421">
        <v>6</v>
      </c>
    </row>
    <row r="33422" spans="1:4" x14ac:dyDescent="0.3">
      <c r="A33422" s="1" t="s">
        <v>28490</v>
      </c>
      <c r="B33422">
        <v>240.5455</v>
      </c>
      <c r="C33422" s="1" t="s">
        <v>28491</v>
      </c>
      <c r="D33422">
        <v>1</v>
      </c>
    </row>
    <row r="33423" spans="1:4" x14ac:dyDescent="0.3">
      <c r="A33423" s="1" t="s">
        <v>28490</v>
      </c>
      <c r="B33423">
        <v>172.4</v>
      </c>
      <c r="C33423" s="1" t="s">
        <v>28491</v>
      </c>
      <c r="D33423">
        <v>2</v>
      </c>
    </row>
    <row r="33424" spans="1:4" x14ac:dyDescent="0.3">
      <c r="A33424" s="1" t="s">
        <v>28490</v>
      </c>
      <c r="B33424">
        <v>153.77780000000001</v>
      </c>
      <c r="C33424" s="1" t="s">
        <v>28491</v>
      </c>
      <c r="D33424">
        <v>3</v>
      </c>
    </row>
    <row r="33425" spans="1:4" x14ac:dyDescent="0.3">
      <c r="A33425" s="1" t="s">
        <v>28492</v>
      </c>
      <c r="B33425">
        <v>16</v>
      </c>
      <c r="C33425" s="1" t="s">
        <v>28493</v>
      </c>
      <c r="D33425" t="s">
        <v>16</v>
      </c>
    </row>
    <row r="33426" spans="1:4" x14ac:dyDescent="0.3">
      <c r="A33426" s="1" t="s">
        <v>28494</v>
      </c>
      <c r="B33426">
        <v>45.5</v>
      </c>
      <c r="C33426" s="1" t="s">
        <v>28495</v>
      </c>
      <c r="D33426">
        <v>1</v>
      </c>
    </row>
    <row r="33427" spans="1:4" x14ac:dyDescent="0.3">
      <c r="A33427" s="1" t="s">
        <v>28494</v>
      </c>
      <c r="B33427">
        <v>56</v>
      </c>
      <c r="C33427" s="1" t="s">
        <v>28495</v>
      </c>
      <c r="D33427">
        <v>2</v>
      </c>
    </row>
    <row r="33428" spans="1:4" x14ac:dyDescent="0.3">
      <c r="A33428" s="1" t="s">
        <v>28494</v>
      </c>
      <c r="B33428">
        <v>45.5</v>
      </c>
      <c r="C33428" s="1" t="s">
        <v>28495</v>
      </c>
      <c r="D33428">
        <v>3</v>
      </c>
    </row>
    <row r="33429" spans="1:4" x14ac:dyDescent="0.3">
      <c r="A33429" s="1" t="s">
        <v>28494</v>
      </c>
      <c r="B33429">
        <v>35</v>
      </c>
      <c r="C33429" s="1" t="s">
        <v>28495</v>
      </c>
      <c r="D33429">
        <v>4</v>
      </c>
    </row>
    <row r="33430" spans="1:4" x14ac:dyDescent="0.3">
      <c r="A33430" s="1" t="s">
        <v>28496</v>
      </c>
      <c r="B33430">
        <v>40</v>
      </c>
      <c r="C33430" s="1" t="s">
        <v>28497</v>
      </c>
      <c r="D33430">
        <v>4</v>
      </c>
    </row>
    <row r="33431" spans="1:4" x14ac:dyDescent="0.3">
      <c r="A33431" s="1" t="s">
        <v>28496</v>
      </c>
      <c r="B33431">
        <v>48</v>
      </c>
      <c r="C33431" s="1" t="s">
        <v>28497</v>
      </c>
      <c r="D33431">
        <v>9</v>
      </c>
    </row>
    <row r="33432" spans="1:4" x14ac:dyDescent="0.3">
      <c r="A33432" s="1" t="s">
        <v>28496</v>
      </c>
      <c r="B33432">
        <v>56</v>
      </c>
      <c r="C33432" s="1" t="s">
        <v>28497</v>
      </c>
      <c r="D33432">
        <v>11</v>
      </c>
    </row>
    <row r="33433" spans="1:4" x14ac:dyDescent="0.3">
      <c r="A33433" s="1" t="s">
        <v>28496</v>
      </c>
      <c r="B33433">
        <v>30</v>
      </c>
      <c r="C33433" s="1" t="s">
        <v>28497</v>
      </c>
      <c r="D33433">
        <v>12</v>
      </c>
    </row>
    <row r="33434" spans="1:4" x14ac:dyDescent="0.3">
      <c r="A33434" s="1" t="s">
        <v>28496</v>
      </c>
      <c r="B33434">
        <v>30</v>
      </c>
      <c r="C33434" s="1" t="s">
        <v>28497</v>
      </c>
      <c r="D33434">
        <v>15</v>
      </c>
    </row>
    <row r="33435" spans="1:4" x14ac:dyDescent="0.3">
      <c r="A33435" s="1" t="s">
        <v>28496</v>
      </c>
      <c r="B33435">
        <v>29.5</v>
      </c>
      <c r="C33435" s="1" t="s">
        <v>28497</v>
      </c>
      <c r="D33435">
        <v>16</v>
      </c>
    </row>
    <row r="33436" spans="1:4" x14ac:dyDescent="0.3">
      <c r="A33436" s="1" t="s">
        <v>28496</v>
      </c>
      <c r="B33436">
        <v>37</v>
      </c>
      <c r="C33436" s="1" t="s">
        <v>28497</v>
      </c>
      <c r="D33436">
        <v>17</v>
      </c>
    </row>
    <row r="33437" spans="1:4" x14ac:dyDescent="0.3">
      <c r="A33437" s="1" t="s">
        <v>28496</v>
      </c>
      <c r="B33437">
        <v>40</v>
      </c>
      <c r="C33437" s="1" t="s">
        <v>28497</v>
      </c>
      <c r="D33437">
        <v>19</v>
      </c>
    </row>
    <row r="33438" spans="1:4" x14ac:dyDescent="0.3">
      <c r="A33438" s="1" t="s">
        <v>28498</v>
      </c>
      <c r="B33438">
        <v>84.875</v>
      </c>
      <c r="C33438" s="1" t="s">
        <v>28499</v>
      </c>
      <c r="D33438">
        <v>1</v>
      </c>
    </row>
    <row r="33439" spans="1:4" x14ac:dyDescent="0.3">
      <c r="A33439" s="1" t="s">
        <v>28500</v>
      </c>
      <c r="B33439">
        <v>35</v>
      </c>
      <c r="C33439" s="1" t="s">
        <v>28501</v>
      </c>
      <c r="D33439">
        <v>1</v>
      </c>
    </row>
    <row r="33440" spans="1:4" x14ac:dyDescent="0.3">
      <c r="A33440" s="1" t="s">
        <v>28500</v>
      </c>
      <c r="B33440">
        <v>41.333300000000001</v>
      </c>
      <c r="C33440" s="1" t="s">
        <v>28501</v>
      </c>
      <c r="D33440">
        <v>2</v>
      </c>
    </row>
    <row r="33441" spans="1:4" x14ac:dyDescent="0.3">
      <c r="A33441" s="1" t="s">
        <v>28502</v>
      </c>
      <c r="B33441">
        <v>245</v>
      </c>
      <c r="C33441" s="1" t="s">
        <v>28503</v>
      </c>
      <c r="D33441">
        <v>1</v>
      </c>
    </row>
    <row r="33442" spans="1:4" x14ac:dyDescent="0.3">
      <c r="A33442" s="1" t="s">
        <v>28504</v>
      </c>
      <c r="B33442">
        <v>26</v>
      </c>
      <c r="C33442" s="1" t="s">
        <v>28505</v>
      </c>
      <c r="D33442">
        <v>2</v>
      </c>
    </row>
    <row r="33443" spans="1:4" x14ac:dyDescent="0.3">
      <c r="A33443" s="1" t="s">
        <v>28504</v>
      </c>
      <c r="B33443">
        <v>27</v>
      </c>
      <c r="C33443" s="1" t="s">
        <v>28505</v>
      </c>
      <c r="D33443">
        <v>3</v>
      </c>
    </row>
    <row r="33444" spans="1:4" x14ac:dyDescent="0.3">
      <c r="A33444" s="1" t="s">
        <v>28506</v>
      </c>
      <c r="B33444">
        <v>69.714299999999994</v>
      </c>
      <c r="C33444" s="1" t="s">
        <v>28507</v>
      </c>
      <c r="D33444">
        <v>1</v>
      </c>
    </row>
    <row r="33445" spans="1:4" x14ac:dyDescent="0.3">
      <c r="A33445" s="1" t="s">
        <v>28508</v>
      </c>
      <c r="B33445">
        <v>35</v>
      </c>
      <c r="C33445" s="1" t="s">
        <v>28509</v>
      </c>
      <c r="D33445" t="s">
        <v>16</v>
      </c>
    </row>
    <row r="33446" spans="1:4" x14ac:dyDescent="0.3">
      <c r="A33446" s="1" t="s">
        <v>28508</v>
      </c>
      <c r="B33446">
        <v>197.83330000000001</v>
      </c>
      <c r="C33446" s="1" t="s">
        <v>28509</v>
      </c>
      <c r="D33446">
        <v>1</v>
      </c>
    </row>
    <row r="33447" spans="1:4" x14ac:dyDescent="0.3">
      <c r="A33447" s="1" t="s">
        <v>28508</v>
      </c>
      <c r="B33447">
        <v>74.785700000000006</v>
      </c>
      <c r="C33447" s="1" t="s">
        <v>28509</v>
      </c>
      <c r="D33447">
        <v>2</v>
      </c>
    </row>
    <row r="33448" spans="1:4" x14ac:dyDescent="0.3">
      <c r="A33448" s="1" t="s">
        <v>28508</v>
      </c>
      <c r="B33448">
        <v>69.588200000000001</v>
      </c>
      <c r="C33448" s="1" t="s">
        <v>28509</v>
      </c>
      <c r="D33448">
        <v>3</v>
      </c>
    </row>
    <row r="33449" spans="1:4" x14ac:dyDescent="0.3">
      <c r="A33449" s="1" t="s">
        <v>28508</v>
      </c>
      <c r="B33449">
        <v>71.625</v>
      </c>
      <c r="C33449" s="1" t="s">
        <v>28509</v>
      </c>
      <c r="D33449">
        <v>4</v>
      </c>
    </row>
    <row r="33450" spans="1:4" x14ac:dyDescent="0.3">
      <c r="A33450" s="1" t="s">
        <v>28508</v>
      </c>
      <c r="B33450">
        <v>60.545499999999997</v>
      </c>
      <c r="C33450" s="1" t="s">
        <v>28509</v>
      </c>
      <c r="D33450">
        <v>5</v>
      </c>
    </row>
    <row r="33451" spans="1:4" x14ac:dyDescent="0.3">
      <c r="A33451" s="1" t="s">
        <v>28508</v>
      </c>
      <c r="B33451">
        <v>52.625</v>
      </c>
      <c r="C33451" s="1" t="s">
        <v>28509</v>
      </c>
      <c r="D33451">
        <v>6</v>
      </c>
    </row>
    <row r="33452" spans="1:4" x14ac:dyDescent="0.3">
      <c r="A33452" s="1" t="s">
        <v>28508</v>
      </c>
      <c r="B33452">
        <v>41.666699999999999</v>
      </c>
      <c r="C33452" s="1" t="s">
        <v>28509</v>
      </c>
      <c r="D33452">
        <v>7</v>
      </c>
    </row>
    <row r="33453" spans="1:4" x14ac:dyDescent="0.3">
      <c r="A33453" s="1" t="s">
        <v>28508</v>
      </c>
      <c r="B33453">
        <v>58.45</v>
      </c>
      <c r="C33453" s="1" t="s">
        <v>28509</v>
      </c>
      <c r="D33453">
        <v>8</v>
      </c>
    </row>
    <row r="33454" spans="1:4" x14ac:dyDescent="0.3">
      <c r="A33454" s="1" t="s">
        <v>28508</v>
      </c>
      <c r="B33454">
        <v>65.25</v>
      </c>
      <c r="C33454" s="1" t="s">
        <v>28509</v>
      </c>
      <c r="D33454">
        <v>9</v>
      </c>
    </row>
    <row r="33455" spans="1:4" x14ac:dyDescent="0.3">
      <c r="A33455" s="1" t="s">
        <v>28508</v>
      </c>
      <c r="B33455">
        <v>43.25</v>
      </c>
      <c r="C33455" s="1" t="s">
        <v>28509</v>
      </c>
      <c r="D33455">
        <v>10</v>
      </c>
    </row>
    <row r="33456" spans="1:4" x14ac:dyDescent="0.3">
      <c r="A33456" s="1" t="s">
        <v>28510</v>
      </c>
      <c r="B33456">
        <v>61.222200000000001</v>
      </c>
      <c r="C33456" s="1" t="s">
        <v>28511</v>
      </c>
      <c r="D33456">
        <v>1</v>
      </c>
    </row>
    <row r="33457" spans="1:4" x14ac:dyDescent="0.3">
      <c r="A33457" s="1" t="s">
        <v>28510</v>
      </c>
      <c r="B33457">
        <v>45</v>
      </c>
      <c r="C33457" s="1" t="s">
        <v>28511</v>
      </c>
      <c r="D33457">
        <v>2</v>
      </c>
    </row>
    <row r="33458" spans="1:4" x14ac:dyDescent="0.3">
      <c r="A33458" s="1" t="s">
        <v>28512</v>
      </c>
      <c r="B33458">
        <v>64.111099999999993</v>
      </c>
      <c r="C33458" s="1" t="s">
        <v>28513</v>
      </c>
      <c r="D33458">
        <v>1</v>
      </c>
    </row>
    <row r="33459" spans="1:4" x14ac:dyDescent="0.3">
      <c r="A33459" s="1" t="s">
        <v>28512</v>
      </c>
      <c r="B33459">
        <v>46.875</v>
      </c>
      <c r="C33459" s="1" t="s">
        <v>28513</v>
      </c>
      <c r="D33459">
        <v>2</v>
      </c>
    </row>
    <row r="33460" spans="1:4" x14ac:dyDescent="0.3">
      <c r="A33460" s="1" t="s">
        <v>28514</v>
      </c>
      <c r="B33460">
        <v>46</v>
      </c>
      <c r="C33460" s="1" t="s">
        <v>28515</v>
      </c>
      <c r="D33460">
        <v>1</v>
      </c>
    </row>
    <row r="33461" spans="1:4" x14ac:dyDescent="0.3">
      <c r="A33461" s="1" t="s">
        <v>28516</v>
      </c>
      <c r="B33461">
        <v>48</v>
      </c>
      <c r="C33461" s="1" t="s">
        <v>28517</v>
      </c>
      <c r="D33461">
        <v>1</v>
      </c>
    </row>
    <row r="33462" spans="1:4" x14ac:dyDescent="0.3">
      <c r="A33462" s="1" t="s">
        <v>28518</v>
      </c>
      <c r="B33462">
        <v>4297.2308000000003</v>
      </c>
      <c r="C33462" s="1" t="s">
        <v>28519</v>
      </c>
      <c r="D33462">
        <v>1</v>
      </c>
    </row>
    <row r="33463" spans="1:4" x14ac:dyDescent="0.3">
      <c r="A33463" s="1" t="s">
        <v>28518</v>
      </c>
      <c r="B33463">
        <v>2015</v>
      </c>
      <c r="C33463" s="1" t="s">
        <v>28519</v>
      </c>
      <c r="D33463">
        <v>2</v>
      </c>
    </row>
    <row r="33464" spans="1:4" x14ac:dyDescent="0.3">
      <c r="A33464" s="1" t="s">
        <v>28518</v>
      </c>
      <c r="B33464">
        <v>1561.8333</v>
      </c>
      <c r="C33464" s="1" t="s">
        <v>28519</v>
      </c>
      <c r="D33464">
        <v>3</v>
      </c>
    </row>
    <row r="33465" spans="1:4" x14ac:dyDescent="0.3">
      <c r="A33465" s="1" t="s">
        <v>28520</v>
      </c>
      <c r="B33465">
        <v>50</v>
      </c>
      <c r="C33465" s="1" t="s">
        <v>28521</v>
      </c>
      <c r="D33465">
        <v>1</v>
      </c>
    </row>
    <row r="33466" spans="1:4" x14ac:dyDescent="0.3">
      <c r="A33466" s="1" t="s">
        <v>28522</v>
      </c>
      <c r="B33466">
        <v>36</v>
      </c>
      <c r="C33466" s="1" t="s">
        <v>28523</v>
      </c>
      <c r="D33466">
        <v>1</v>
      </c>
    </row>
    <row r="33467" spans="1:4" x14ac:dyDescent="0.3">
      <c r="A33467" s="1" t="s">
        <v>28522</v>
      </c>
      <c r="B33467">
        <v>32.4</v>
      </c>
      <c r="C33467" s="1" t="s">
        <v>28523</v>
      </c>
      <c r="D33467">
        <v>2</v>
      </c>
    </row>
    <row r="33468" spans="1:4" x14ac:dyDescent="0.3">
      <c r="A33468" s="1" t="s">
        <v>28524</v>
      </c>
      <c r="B33468">
        <v>60</v>
      </c>
      <c r="C33468" s="1" t="s">
        <v>28525</v>
      </c>
      <c r="D33468">
        <v>1</v>
      </c>
    </row>
    <row r="33469" spans="1:4" x14ac:dyDescent="0.3">
      <c r="A33469" s="1" t="s">
        <v>28526</v>
      </c>
      <c r="B33469">
        <v>45</v>
      </c>
      <c r="C33469" s="1" t="s">
        <v>28527</v>
      </c>
      <c r="D33469">
        <v>1</v>
      </c>
    </row>
    <row r="33470" spans="1:4" x14ac:dyDescent="0.3">
      <c r="A33470" s="1" t="s">
        <v>28528</v>
      </c>
      <c r="B33470">
        <v>8674.3528999999999</v>
      </c>
      <c r="C33470" s="1" t="s">
        <v>28529</v>
      </c>
      <c r="D33470">
        <v>1</v>
      </c>
    </row>
    <row r="33471" spans="1:4" x14ac:dyDescent="0.3">
      <c r="A33471" s="1" t="s">
        <v>28528</v>
      </c>
      <c r="B33471">
        <v>5663.1428999999998</v>
      </c>
      <c r="C33471" s="1" t="s">
        <v>28529</v>
      </c>
      <c r="D33471">
        <v>2</v>
      </c>
    </row>
    <row r="33472" spans="1:4" x14ac:dyDescent="0.3">
      <c r="A33472" s="1" t="s">
        <v>28528</v>
      </c>
      <c r="B33472">
        <v>4103.5789000000004</v>
      </c>
      <c r="C33472" s="1" t="s">
        <v>28529</v>
      </c>
      <c r="D33472">
        <v>3</v>
      </c>
    </row>
    <row r="33473" spans="1:4" x14ac:dyDescent="0.3">
      <c r="A33473" s="1" t="s">
        <v>28528</v>
      </c>
      <c r="B33473">
        <v>3613.8824</v>
      </c>
      <c r="C33473" s="1" t="s">
        <v>28529</v>
      </c>
      <c r="D33473">
        <v>4</v>
      </c>
    </row>
    <row r="33474" spans="1:4" x14ac:dyDescent="0.3">
      <c r="A33474" s="1" t="s">
        <v>28530</v>
      </c>
      <c r="B33474">
        <v>378.4615</v>
      </c>
      <c r="C33474" s="1" t="s">
        <v>22681</v>
      </c>
      <c r="D33474">
        <v>1</v>
      </c>
    </row>
    <row r="33475" spans="1:4" x14ac:dyDescent="0.3">
      <c r="A33475" s="1" t="s">
        <v>28530</v>
      </c>
      <c r="B33475">
        <v>442.8</v>
      </c>
      <c r="C33475" s="1" t="s">
        <v>22681</v>
      </c>
      <c r="D33475">
        <v>2</v>
      </c>
    </row>
    <row r="33476" spans="1:4" x14ac:dyDescent="0.3">
      <c r="A33476" s="1" t="s">
        <v>28530</v>
      </c>
      <c r="B33476">
        <v>254.4615</v>
      </c>
      <c r="C33476" s="1" t="s">
        <v>22681</v>
      </c>
      <c r="D33476">
        <v>3</v>
      </c>
    </row>
    <row r="33477" spans="1:4" x14ac:dyDescent="0.3">
      <c r="A33477" s="1" t="s">
        <v>28530</v>
      </c>
      <c r="B33477">
        <v>196.9091</v>
      </c>
      <c r="C33477" s="1" t="s">
        <v>22681</v>
      </c>
      <c r="D33477">
        <v>4</v>
      </c>
    </row>
    <row r="33478" spans="1:4" x14ac:dyDescent="0.3">
      <c r="A33478" s="1" t="s">
        <v>28531</v>
      </c>
      <c r="B33478">
        <v>40</v>
      </c>
      <c r="C33478" s="1" t="s">
        <v>28532</v>
      </c>
      <c r="D33478">
        <v>2</v>
      </c>
    </row>
    <row r="33479" spans="1:4" x14ac:dyDescent="0.3">
      <c r="A33479" s="1" t="s">
        <v>28531</v>
      </c>
      <c r="B33479">
        <v>96</v>
      </c>
      <c r="C33479" s="1" t="s">
        <v>28532</v>
      </c>
      <c r="D33479">
        <v>3</v>
      </c>
    </row>
    <row r="33480" spans="1:4" x14ac:dyDescent="0.3">
      <c r="A33480" s="1" t="s">
        <v>28533</v>
      </c>
      <c r="B33480">
        <v>164.25</v>
      </c>
      <c r="C33480" s="1" t="s">
        <v>28534</v>
      </c>
      <c r="D33480">
        <v>1</v>
      </c>
    </row>
    <row r="33481" spans="1:4" x14ac:dyDescent="0.3">
      <c r="A33481" s="1" t="s">
        <v>28535</v>
      </c>
      <c r="B33481">
        <v>30</v>
      </c>
      <c r="C33481" s="1" t="s">
        <v>28536</v>
      </c>
      <c r="D33481">
        <v>1</v>
      </c>
    </row>
    <row r="33482" spans="1:4" x14ac:dyDescent="0.3">
      <c r="A33482" s="1" t="s">
        <v>28537</v>
      </c>
      <c r="B33482">
        <v>489</v>
      </c>
      <c r="C33482" s="1" t="s">
        <v>28538</v>
      </c>
      <c r="D33482">
        <v>1</v>
      </c>
    </row>
    <row r="33483" spans="1:4" x14ac:dyDescent="0.3">
      <c r="A33483" s="1" t="s">
        <v>28539</v>
      </c>
      <c r="B33483">
        <v>40</v>
      </c>
      <c r="C33483" s="1" t="s">
        <v>28540</v>
      </c>
      <c r="D33483">
        <v>1</v>
      </c>
    </row>
    <row r="33484" spans="1:4" x14ac:dyDescent="0.3">
      <c r="A33484" s="1" t="s">
        <v>28541</v>
      </c>
      <c r="B33484">
        <v>158</v>
      </c>
      <c r="C33484" s="1" t="s">
        <v>28542</v>
      </c>
      <c r="D33484">
        <v>1</v>
      </c>
    </row>
    <row r="33485" spans="1:4" x14ac:dyDescent="0.3">
      <c r="A33485" s="1" t="s">
        <v>28541</v>
      </c>
      <c r="B33485">
        <v>164</v>
      </c>
      <c r="C33485" s="1" t="s">
        <v>28542</v>
      </c>
      <c r="D33485">
        <v>2</v>
      </c>
    </row>
    <row r="33486" spans="1:4" x14ac:dyDescent="0.3">
      <c r="A33486" s="1" t="s">
        <v>28541</v>
      </c>
      <c r="B33486">
        <v>165.33330000000001</v>
      </c>
      <c r="C33486" s="1" t="s">
        <v>28542</v>
      </c>
      <c r="D33486">
        <v>3</v>
      </c>
    </row>
    <row r="33487" spans="1:4" x14ac:dyDescent="0.3">
      <c r="A33487" s="1" t="s">
        <v>28541</v>
      </c>
      <c r="B33487">
        <v>106.66670000000001</v>
      </c>
      <c r="C33487" s="1" t="s">
        <v>28542</v>
      </c>
      <c r="D33487">
        <v>4</v>
      </c>
    </row>
    <row r="33488" spans="1:4" x14ac:dyDescent="0.3">
      <c r="A33488" s="1" t="s">
        <v>28543</v>
      </c>
      <c r="B33488">
        <v>58.857100000000003</v>
      </c>
      <c r="C33488" s="1" t="s">
        <v>28544</v>
      </c>
      <c r="D33488">
        <v>1</v>
      </c>
    </row>
    <row r="33489" spans="1:4" x14ac:dyDescent="0.3">
      <c r="A33489" s="1" t="s">
        <v>28545</v>
      </c>
      <c r="B33489">
        <v>86</v>
      </c>
      <c r="C33489" s="1" t="s">
        <v>28546</v>
      </c>
      <c r="D33489">
        <v>1</v>
      </c>
    </row>
    <row r="33490" spans="1:4" x14ac:dyDescent="0.3">
      <c r="A33490" s="1" t="s">
        <v>28545</v>
      </c>
      <c r="B33490">
        <v>41.5</v>
      </c>
      <c r="C33490" s="1" t="s">
        <v>28546</v>
      </c>
      <c r="D33490">
        <v>2</v>
      </c>
    </row>
    <row r="33491" spans="1:4" x14ac:dyDescent="0.3">
      <c r="A33491" s="1" t="s">
        <v>28547</v>
      </c>
      <c r="B33491">
        <v>45</v>
      </c>
      <c r="C33491" s="1" t="s">
        <v>28548</v>
      </c>
      <c r="D33491">
        <v>1</v>
      </c>
    </row>
    <row r="33492" spans="1:4" x14ac:dyDescent="0.3">
      <c r="A33492" s="1" t="s">
        <v>28549</v>
      </c>
      <c r="B33492">
        <v>45</v>
      </c>
      <c r="C33492" s="1" t="s">
        <v>28550</v>
      </c>
      <c r="D33492">
        <v>1</v>
      </c>
    </row>
    <row r="33493" spans="1:4" x14ac:dyDescent="0.3">
      <c r="A33493" s="1" t="s">
        <v>28551</v>
      </c>
      <c r="B33493">
        <v>765</v>
      </c>
      <c r="C33493" s="1" t="s">
        <v>28552</v>
      </c>
      <c r="D33493">
        <v>1</v>
      </c>
    </row>
    <row r="33494" spans="1:4" x14ac:dyDescent="0.3">
      <c r="A33494" s="1" t="s">
        <v>28553</v>
      </c>
      <c r="B33494">
        <v>100.33329999999999</v>
      </c>
      <c r="C33494" s="1" t="s">
        <v>28554</v>
      </c>
      <c r="D33494">
        <v>1</v>
      </c>
    </row>
    <row r="33495" spans="1:4" x14ac:dyDescent="0.3">
      <c r="A33495" s="1" t="s">
        <v>28555</v>
      </c>
      <c r="B33495">
        <v>35</v>
      </c>
      <c r="C33495" s="1" t="s">
        <v>28556</v>
      </c>
      <c r="D33495">
        <v>1</v>
      </c>
    </row>
    <row r="33496" spans="1:4" x14ac:dyDescent="0.3">
      <c r="A33496" s="1" t="s">
        <v>28557</v>
      </c>
      <c r="B33496">
        <v>51.333300000000001</v>
      </c>
      <c r="C33496" s="1" t="s">
        <v>28558</v>
      </c>
      <c r="D33496">
        <v>1</v>
      </c>
    </row>
    <row r="33497" spans="1:4" x14ac:dyDescent="0.3">
      <c r="A33497" s="1" t="s">
        <v>28559</v>
      </c>
      <c r="B33497">
        <v>40.25</v>
      </c>
      <c r="C33497" s="1" t="s">
        <v>28560</v>
      </c>
      <c r="D33497">
        <v>1</v>
      </c>
    </row>
    <row r="33498" spans="1:4" x14ac:dyDescent="0.3">
      <c r="A33498" s="1" t="s">
        <v>28561</v>
      </c>
      <c r="B33498">
        <v>39.333300000000001</v>
      </c>
      <c r="C33498" s="1" t="s">
        <v>28562</v>
      </c>
      <c r="D33498">
        <v>1</v>
      </c>
    </row>
    <row r="33499" spans="1:4" x14ac:dyDescent="0.3">
      <c r="A33499" s="1" t="s">
        <v>28561</v>
      </c>
      <c r="B33499">
        <v>56</v>
      </c>
      <c r="C33499" s="1" t="s">
        <v>28562</v>
      </c>
      <c r="D33499">
        <v>2</v>
      </c>
    </row>
    <row r="33500" spans="1:4" x14ac:dyDescent="0.3">
      <c r="A33500" s="1" t="s">
        <v>28563</v>
      </c>
      <c r="B33500">
        <v>80</v>
      </c>
      <c r="C33500" s="1" t="s">
        <v>28564</v>
      </c>
      <c r="D33500">
        <v>1</v>
      </c>
    </row>
    <row r="33501" spans="1:4" x14ac:dyDescent="0.3">
      <c r="A33501" s="1" t="s">
        <v>28565</v>
      </c>
      <c r="B33501">
        <v>42.866700000000002</v>
      </c>
      <c r="C33501" s="1" t="s">
        <v>28566</v>
      </c>
      <c r="D33501">
        <v>1</v>
      </c>
    </row>
    <row r="33502" spans="1:4" x14ac:dyDescent="0.3">
      <c r="A33502" s="1" t="s">
        <v>28565</v>
      </c>
      <c r="B33502">
        <v>44</v>
      </c>
      <c r="C33502" s="1" t="s">
        <v>28566</v>
      </c>
      <c r="D33502">
        <v>2</v>
      </c>
    </row>
    <row r="33503" spans="1:4" x14ac:dyDescent="0.3">
      <c r="A33503" s="1" t="s">
        <v>28565</v>
      </c>
      <c r="B33503">
        <v>40</v>
      </c>
      <c r="C33503" s="1" t="s">
        <v>28566</v>
      </c>
      <c r="D33503">
        <v>3</v>
      </c>
    </row>
    <row r="33504" spans="1:4" x14ac:dyDescent="0.3">
      <c r="A33504" s="1" t="s">
        <v>28567</v>
      </c>
      <c r="B33504">
        <v>53</v>
      </c>
      <c r="C33504" s="1" t="s">
        <v>28568</v>
      </c>
      <c r="D33504" t="s">
        <v>16</v>
      </c>
    </row>
    <row r="33505" spans="1:4" x14ac:dyDescent="0.3">
      <c r="A33505" s="1" t="s">
        <v>28567</v>
      </c>
      <c r="B33505">
        <v>106.25</v>
      </c>
      <c r="C33505" s="1" t="s">
        <v>28568</v>
      </c>
      <c r="D33505">
        <v>1</v>
      </c>
    </row>
    <row r="33506" spans="1:4" x14ac:dyDescent="0.3">
      <c r="A33506" s="1" t="s">
        <v>28567</v>
      </c>
      <c r="B33506">
        <v>70</v>
      </c>
      <c r="C33506" s="1" t="s">
        <v>28568</v>
      </c>
      <c r="D33506">
        <v>2</v>
      </c>
    </row>
    <row r="33507" spans="1:4" x14ac:dyDescent="0.3">
      <c r="A33507" s="1" t="s">
        <v>28567</v>
      </c>
      <c r="B33507">
        <v>46.666699999999999</v>
      </c>
      <c r="C33507" s="1" t="s">
        <v>28568</v>
      </c>
      <c r="D33507">
        <v>3</v>
      </c>
    </row>
    <row r="33508" spans="1:4" x14ac:dyDescent="0.3">
      <c r="A33508" s="1" t="s">
        <v>28567</v>
      </c>
      <c r="B33508">
        <v>51.333300000000001</v>
      </c>
      <c r="C33508" s="1" t="s">
        <v>28568</v>
      </c>
      <c r="D33508">
        <v>4</v>
      </c>
    </row>
    <row r="33509" spans="1:4" x14ac:dyDescent="0.3">
      <c r="A33509" s="1" t="s">
        <v>28567</v>
      </c>
      <c r="B33509">
        <v>56</v>
      </c>
      <c r="C33509" s="1" t="s">
        <v>28568</v>
      </c>
      <c r="D33509">
        <v>5</v>
      </c>
    </row>
    <row r="33510" spans="1:4" x14ac:dyDescent="0.3">
      <c r="A33510" s="1" t="s">
        <v>28569</v>
      </c>
      <c r="B33510">
        <v>47.75</v>
      </c>
      <c r="C33510" s="1" t="s">
        <v>28570</v>
      </c>
      <c r="D33510">
        <v>1</v>
      </c>
    </row>
    <row r="33511" spans="1:4" x14ac:dyDescent="0.3">
      <c r="A33511" s="1" t="s">
        <v>28571</v>
      </c>
      <c r="B33511">
        <v>55.666699999999999</v>
      </c>
      <c r="C33511" s="1" t="s">
        <v>28572</v>
      </c>
      <c r="D33511">
        <v>1</v>
      </c>
    </row>
    <row r="33512" spans="1:4" x14ac:dyDescent="0.3">
      <c r="A33512" s="1" t="s">
        <v>28573</v>
      </c>
      <c r="B33512">
        <v>36</v>
      </c>
      <c r="C33512" s="1" t="s">
        <v>28574</v>
      </c>
      <c r="D33512">
        <v>1</v>
      </c>
    </row>
    <row r="33513" spans="1:4" x14ac:dyDescent="0.3">
      <c r="A33513" s="1" t="s">
        <v>28575</v>
      </c>
      <c r="B33513">
        <v>1734.9688000000001</v>
      </c>
      <c r="C33513" s="1" t="s">
        <v>28576</v>
      </c>
      <c r="D33513">
        <v>1</v>
      </c>
    </row>
    <row r="33514" spans="1:4" x14ac:dyDescent="0.3">
      <c r="A33514" s="1" t="s">
        <v>28577</v>
      </c>
      <c r="B33514">
        <v>358.5</v>
      </c>
      <c r="C33514" s="1" t="s">
        <v>28578</v>
      </c>
      <c r="D33514">
        <v>1</v>
      </c>
    </row>
    <row r="33515" spans="1:4" x14ac:dyDescent="0.3">
      <c r="A33515" s="1" t="s">
        <v>28579</v>
      </c>
      <c r="B33515">
        <v>80.428600000000003</v>
      </c>
      <c r="C33515" s="1" t="s">
        <v>28580</v>
      </c>
      <c r="D33515">
        <v>1</v>
      </c>
    </row>
    <row r="33516" spans="1:4" x14ac:dyDescent="0.3">
      <c r="A33516" s="1" t="s">
        <v>28581</v>
      </c>
      <c r="B33516">
        <v>30</v>
      </c>
      <c r="C33516" s="1" t="s">
        <v>28582</v>
      </c>
      <c r="D33516">
        <v>2</v>
      </c>
    </row>
    <row r="33517" spans="1:4" x14ac:dyDescent="0.3">
      <c r="A33517" s="1" t="s">
        <v>28583</v>
      </c>
      <c r="B33517">
        <v>192</v>
      </c>
      <c r="C33517" s="1" t="s">
        <v>28584</v>
      </c>
      <c r="D33517">
        <v>1</v>
      </c>
    </row>
    <row r="33518" spans="1:4" x14ac:dyDescent="0.3">
      <c r="A33518" s="1" t="s">
        <v>28585</v>
      </c>
      <c r="B33518">
        <v>51.75</v>
      </c>
      <c r="C33518" s="1" t="s">
        <v>28586</v>
      </c>
      <c r="D33518">
        <v>1</v>
      </c>
    </row>
    <row r="33519" spans="1:4" x14ac:dyDescent="0.3">
      <c r="A33519" s="1" t="s">
        <v>28585</v>
      </c>
      <c r="B33519">
        <v>51.7</v>
      </c>
      <c r="C33519" s="1" t="s">
        <v>28586</v>
      </c>
      <c r="D33519">
        <v>2</v>
      </c>
    </row>
    <row r="33520" spans="1:4" x14ac:dyDescent="0.3">
      <c r="A33520" s="1" t="s">
        <v>28585</v>
      </c>
      <c r="B33520">
        <v>50.2</v>
      </c>
      <c r="C33520" s="1" t="s">
        <v>28586</v>
      </c>
      <c r="D33520">
        <v>3</v>
      </c>
    </row>
    <row r="33521" spans="1:4" x14ac:dyDescent="0.3">
      <c r="A33521" s="1" t="s">
        <v>28585</v>
      </c>
      <c r="B33521">
        <v>46.833300000000001</v>
      </c>
      <c r="C33521" s="1" t="s">
        <v>28586</v>
      </c>
      <c r="D33521">
        <v>4</v>
      </c>
    </row>
    <row r="33522" spans="1:4" x14ac:dyDescent="0.3">
      <c r="A33522" s="1" t="s">
        <v>28585</v>
      </c>
      <c r="B33522">
        <v>40.8889</v>
      </c>
      <c r="C33522" s="1" t="s">
        <v>28586</v>
      </c>
      <c r="D33522">
        <v>5</v>
      </c>
    </row>
    <row r="33523" spans="1:4" x14ac:dyDescent="0.3">
      <c r="A33523" s="1" t="s">
        <v>28585</v>
      </c>
      <c r="B33523">
        <v>48</v>
      </c>
      <c r="C33523" s="1" t="s">
        <v>28586</v>
      </c>
      <c r="D33523">
        <v>6</v>
      </c>
    </row>
    <row r="33524" spans="1:4" x14ac:dyDescent="0.3">
      <c r="A33524" s="1" t="s">
        <v>28587</v>
      </c>
      <c r="B33524">
        <v>59.142899999999997</v>
      </c>
      <c r="C33524" s="1" t="s">
        <v>28588</v>
      </c>
      <c r="D33524">
        <v>1</v>
      </c>
    </row>
    <row r="33525" spans="1:4" x14ac:dyDescent="0.3">
      <c r="A33525" s="1" t="s">
        <v>28589</v>
      </c>
      <c r="B33525">
        <v>65.75</v>
      </c>
      <c r="C33525" s="1" t="s">
        <v>28590</v>
      </c>
      <c r="D33525">
        <v>1</v>
      </c>
    </row>
    <row r="33526" spans="1:4" x14ac:dyDescent="0.3">
      <c r="A33526" s="1" t="s">
        <v>28591</v>
      </c>
      <c r="B33526">
        <v>40</v>
      </c>
      <c r="C33526" s="1" t="s">
        <v>28592</v>
      </c>
      <c r="D33526">
        <v>1</v>
      </c>
    </row>
    <row r="33527" spans="1:4" x14ac:dyDescent="0.3">
      <c r="A33527" s="1" t="s">
        <v>28593</v>
      </c>
      <c r="B33527">
        <v>105</v>
      </c>
      <c r="C33527" s="1" t="s">
        <v>26178</v>
      </c>
      <c r="D33527" t="s">
        <v>16</v>
      </c>
    </row>
    <row r="33528" spans="1:4" x14ac:dyDescent="0.3">
      <c r="A33528" s="1" t="s">
        <v>28594</v>
      </c>
      <c r="B33528">
        <v>131.25</v>
      </c>
      <c r="C33528" s="1" t="s">
        <v>28595</v>
      </c>
      <c r="D33528">
        <v>1</v>
      </c>
    </row>
    <row r="33529" spans="1:4" x14ac:dyDescent="0.3">
      <c r="A33529" s="1" t="s">
        <v>28596</v>
      </c>
      <c r="B33529">
        <v>74</v>
      </c>
      <c r="C33529" s="1" t="s">
        <v>28597</v>
      </c>
      <c r="D33529">
        <v>1</v>
      </c>
    </row>
    <row r="33530" spans="1:4" x14ac:dyDescent="0.3">
      <c r="A33530" s="1" t="s">
        <v>28598</v>
      </c>
      <c r="B33530">
        <v>67.428600000000003</v>
      </c>
      <c r="C33530" s="1" t="s">
        <v>28599</v>
      </c>
      <c r="D33530">
        <v>1</v>
      </c>
    </row>
    <row r="33531" spans="1:4" x14ac:dyDescent="0.3">
      <c r="A33531" s="1" t="s">
        <v>28600</v>
      </c>
      <c r="B33531">
        <v>104.28570000000001</v>
      </c>
      <c r="C33531" s="1" t="s">
        <v>28601</v>
      </c>
      <c r="D33531" t="s">
        <v>16</v>
      </c>
    </row>
    <row r="33532" spans="1:4" x14ac:dyDescent="0.3">
      <c r="A33532" s="1" t="s">
        <v>28600</v>
      </c>
      <c r="B33532">
        <v>42</v>
      </c>
      <c r="C33532" s="1" t="s">
        <v>28601</v>
      </c>
      <c r="D33532">
        <v>1</v>
      </c>
    </row>
    <row r="33533" spans="1:4" x14ac:dyDescent="0.3">
      <c r="A33533" s="1" t="s">
        <v>28602</v>
      </c>
      <c r="B33533">
        <v>60.428600000000003</v>
      </c>
      <c r="C33533" s="1" t="s">
        <v>28603</v>
      </c>
      <c r="D33533">
        <v>1</v>
      </c>
    </row>
    <row r="33534" spans="1:4" x14ac:dyDescent="0.3">
      <c r="A33534" s="1" t="s">
        <v>28602</v>
      </c>
      <c r="B33534">
        <v>54</v>
      </c>
      <c r="C33534" s="1" t="s">
        <v>28603</v>
      </c>
      <c r="D33534">
        <v>2</v>
      </c>
    </row>
    <row r="33535" spans="1:4" x14ac:dyDescent="0.3">
      <c r="A33535" s="1" t="s">
        <v>28604</v>
      </c>
      <c r="B33535">
        <v>45.666699999999999</v>
      </c>
      <c r="C33535" s="1" t="s">
        <v>28605</v>
      </c>
      <c r="D33535">
        <v>1</v>
      </c>
    </row>
    <row r="33536" spans="1:4" x14ac:dyDescent="0.3">
      <c r="A33536" s="1" t="s">
        <v>28606</v>
      </c>
      <c r="B33536">
        <v>41.5</v>
      </c>
      <c r="C33536" s="1" t="s">
        <v>28607</v>
      </c>
      <c r="D33536">
        <v>1</v>
      </c>
    </row>
    <row r="33537" spans="1:4" x14ac:dyDescent="0.3">
      <c r="A33537" s="1" t="s">
        <v>28608</v>
      </c>
      <c r="B33537">
        <v>43.777799999999999</v>
      </c>
      <c r="C33537" s="1" t="s">
        <v>28609</v>
      </c>
      <c r="D33537">
        <v>1</v>
      </c>
    </row>
    <row r="33538" spans="1:4" x14ac:dyDescent="0.3">
      <c r="A33538" s="1" t="s">
        <v>28610</v>
      </c>
      <c r="B33538">
        <v>27.5</v>
      </c>
      <c r="C33538" s="1" t="s">
        <v>28611</v>
      </c>
      <c r="D33538">
        <v>1</v>
      </c>
    </row>
    <row r="33539" spans="1:4" x14ac:dyDescent="0.3">
      <c r="A33539" s="1" t="s">
        <v>28612</v>
      </c>
      <c r="B33539">
        <v>49.5</v>
      </c>
      <c r="C33539" s="1" t="s">
        <v>28613</v>
      </c>
      <c r="D33539">
        <v>1</v>
      </c>
    </row>
    <row r="33540" spans="1:4" x14ac:dyDescent="0.3">
      <c r="A33540" s="1" t="s">
        <v>28614</v>
      </c>
      <c r="B33540">
        <v>30.5</v>
      </c>
      <c r="C33540" s="1" t="s">
        <v>28615</v>
      </c>
      <c r="D33540">
        <v>1</v>
      </c>
    </row>
    <row r="33541" spans="1:4" x14ac:dyDescent="0.3">
      <c r="A33541" s="1" t="s">
        <v>28616</v>
      </c>
      <c r="B33541">
        <v>100.1429</v>
      </c>
      <c r="C33541" s="1" t="s">
        <v>28617</v>
      </c>
      <c r="D33541">
        <v>1</v>
      </c>
    </row>
    <row r="33542" spans="1:4" x14ac:dyDescent="0.3">
      <c r="A33542" s="1" t="s">
        <v>28618</v>
      </c>
      <c r="B33542">
        <v>60.307699999999997</v>
      </c>
      <c r="C33542" s="1" t="s">
        <v>28619</v>
      </c>
      <c r="D33542">
        <v>1</v>
      </c>
    </row>
    <row r="33543" spans="1:4" x14ac:dyDescent="0.3">
      <c r="A33543" s="1" t="s">
        <v>28618</v>
      </c>
      <c r="B33543">
        <v>45</v>
      </c>
      <c r="C33543" s="1" t="s">
        <v>28619</v>
      </c>
      <c r="D33543">
        <v>2</v>
      </c>
    </row>
    <row r="33544" spans="1:4" x14ac:dyDescent="0.3">
      <c r="A33544" s="1" t="s">
        <v>28620</v>
      </c>
      <c r="B33544">
        <v>66.555599999999998</v>
      </c>
      <c r="C33544" s="1" t="s">
        <v>28621</v>
      </c>
      <c r="D33544">
        <v>1</v>
      </c>
    </row>
    <row r="33545" spans="1:4" x14ac:dyDescent="0.3">
      <c r="A33545" s="1" t="s">
        <v>28622</v>
      </c>
      <c r="B33545">
        <v>72.5</v>
      </c>
      <c r="C33545" s="1" t="s">
        <v>11037</v>
      </c>
      <c r="D33545">
        <v>1</v>
      </c>
    </row>
    <row r="33546" spans="1:4" x14ac:dyDescent="0.3">
      <c r="A33546" s="1" t="s">
        <v>28622</v>
      </c>
      <c r="B33546">
        <v>43.75</v>
      </c>
      <c r="C33546" s="1" t="s">
        <v>11037</v>
      </c>
      <c r="D33546">
        <v>2</v>
      </c>
    </row>
    <row r="33547" spans="1:4" x14ac:dyDescent="0.3">
      <c r="A33547" s="1" t="s">
        <v>28623</v>
      </c>
      <c r="B33547">
        <v>42</v>
      </c>
      <c r="C33547" s="1" t="s">
        <v>28624</v>
      </c>
      <c r="D33547">
        <v>2</v>
      </c>
    </row>
    <row r="33548" spans="1:4" x14ac:dyDescent="0.3">
      <c r="A33548" s="1" t="s">
        <v>28625</v>
      </c>
      <c r="B33548">
        <v>30</v>
      </c>
      <c r="C33548" s="1" t="s">
        <v>28626</v>
      </c>
      <c r="D33548">
        <v>1</v>
      </c>
    </row>
    <row r="33549" spans="1:4" x14ac:dyDescent="0.3">
      <c r="A33549" s="1" t="s">
        <v>28627</v>
      </c>
      <c r="B33549">
        <v>45</v>
      </c>
      <c r="C33549" s="1" t="s">
        <v>28628</v>
      </c>
      <c r="D33549" t="s">
        <v>16</v>
      </c>
    </row>
    <row r="33550" spans="1:4" x14ac:dyDescent="0.3">
      <c r="A33550" s="1" t="s">
        <v>28627</v>
      </c>
      <c r="B33550">
        <v>123</v>
      </c>
      <c r="C33550" s="1" t="s">
        <v>28628</v>
      </c>
      <c r="D33550">
        <v>1</v>
      </c>
    </row>
    <row r="33551" spans="1:4" x14ac:dyDescent="0.3">
      <c r="A33551" s="1" t="s">
        <v>28629</v>
      </c>
      <c r="B33551">
        <v>44</v>
      </c>
      <c r="C33551" s="1" t="s">
        <v>9137</v>
      </c>
      <c r="D33551">
        <v>1</v>
      </c>
    </row>
    <row r="33552" spans="1:4" x14ac:dyDescent="0.3">
      <c r="A33552" s="1" t="s">
        <v>28630</v>
      </c>
      <c r="B33552">
        <v>82.25</v>
      </c>
      <c r="C33552" s="1" t="s">
        <v>28631</v>
      </c>
      <c r="D33552">
        <v>1</v>
      </c>
    </row>
    <row r="33553" spans="1:4" x14ac:dyDescent="0.3">
      <c r="A33553" s="1" t="s">
        <v>28632</v>
      </c>
      <c r="B33553">
        <v>66.857100000000003</v>
      </c>
      <c r="C33553" s="1" t="s">
        <v>28633</v>
      </c>
      <c r="D33553">
        <v>1</v>
      </c>
    </row>
    <row r="33554" spans="1:4" x14ac:dyDescent="0.3">
      <c r="A33554" s="1" t="s">
        <v>28634</v>
      </c>
      <c r="B33554">
        <v>45.6</v>
      </c>
      <c r="C33554" s="1" t="s">
        <v>28635</v>
      </c>
      <c r="D33554">
        <v>1</v>
      </c>
    </row>
    <row r="33555" spans="1:4" x14ac:dyDescent="0.3">
      <c r="A33555" s="1" t="s">
        <v>28636</v>
      </c>
      <c r="B33555">
        <v>38.461500000000001</v>
      </c>
      <c r="C33555" s="1" t="s">
        <v>28637</v>
      </c>
      <c r="D33555">
        <v>1</v>
      </c>
    </row>
    <row r="33556" spans="1:4" x14ac:dyDescent="0.3">
      <c r="A33556" s="1" t="s">
        <v>28638</v>
      </c>
      <c r="B33556">
        <v>47.5</v>
      </c>
      <c r="C33556" s="1" t="s">
        <v>28639</v>
      </c>
      <c r="D33556">
        <v>1</v>
      </c>
    </row>
    <row r="33557" spans="1:4" x14ac:dyDescent="0.3">
      <c r="A33557" s="1" t="s">
        <v>28638</v>
      </c>
      <c r="B33557">
        <v>40</v>
      </c>
      <c r="C33557" s="1" t="s">
        <v>28639</v>
      </c>
      <c r="D33557">
        <v>2</v>
      </c>
    </row>
    <row r="33558" spans="1:4" x14ac:dyDescent="0.3">
      <c r="A33558" s="1" t="s">
        <v>28640</v>
      </c>
      <c r="B33558">
        <v>68</v>
      </c>
      <c r="C33558" s="1" t="s">
        <v>28641</v>
      </c>
      <c r="D33558">
        <v>1</v>
      </c>
    </row>
    <row r="33559" spans="1:4" x14ac:dyDescent="0.3">
      <c r="A33559" s="1" t="s">
        <v>28642</v>
      </c>
      <c r="B33559">
        <v>40</v>
      </c>
      <c r="C33559" s="1" t="s">
        <v>28643</v>
      </c>
      <c r="D33559">
        <v>1</v>
      </c>
    </row>
    <row r="33560" spans="1:4" x14ac:dyDescent="0.3">
      <c r="A33560" s="1" t="s">
        <v>28644</v>
      </c>
      <c r="B33560">
        <v>35</v>
      </c>
      <c r="C33560" s="1" t="s">
        <v>28645</v>
      </c>
      <c r="D33560">
        <v>1</v>
      </c>
    </row>
    <row r="33561" spans="1:4" x14ac:dyDescent="0.3">
      <c r="A33561" s="1" t="s">
        <v>28646</v>
      </c>
      <c r="B33561">
        <v>1162</v>
      </c>
      <c r="C33561" s="1" t="s">
        <v>28647</v>
      </c>
      <c r="D33561">
        <v>1</v>
      </c>
    </row>
    <row r="33562" spans="1:4" x14ac:dyDescent="0.3">
      <c r="A33562" s="1" t="s">
        <v>28648</v>
      </c>
      <c r="B33562">
        <v>45</v>
      </c>
      <c r="C33562" s="1" t="s">
        <v>28649</v>
      </c>
      <c r="D33562">
        <v>1</v>
      </c>
    </row>
    <row r="33563" spans="1:4" x14ac:dyDescent="0.3">
      <c r="A33563" s="1" t="s">
        <v>28650</v>
      </c>
      <c r="B33563">
        <v>54</v>
      </c>
      <c r="C33563" s="1" t="s">
        <v>28651</v>
      </c>
      <c r="D33563" t="s">
        <v>16</v>
      </c>
    </row>
    <row r="33564" spans="1:4" x14ac:dyDescent="0.3">
      <c r="A33564" s="1" t="s">
        <v>28652</v>
      </c>
      <c r="B33564">
        <v>45</v>
      </c>
      <c r="C33564" s="1" t="s">
        <v>28653</v>
      </c>
      <c r="D33564">
        <v>1</v>
      </c>
    </row>
    <row r="33565" spans="1:4" x14ac:dyDescent="0.3">
      <c r="A33565" s="1" t="s">
        <v>28654</v>
      </c>
      <c r="B33565">
        <v>35</v>
      </c>
      <c r="C33565" s="1" t="s">
        <v>28655</v>
      </c>
      <c r="D33565">
        <v>4</v>
      </c>
    </row>
    <row r="33566" spans="1:4" x14ac:dyDescent="0.3">
      <c r="A33566" s="1" t="s">
        <v>28656</v>
      </c>
      <c r="B33566">
        <v>45</v>
      </c>
      <c r="C33566" s="1" t="s">
        <v>28657</v>
      </c>
      <c r="D33566" t="s">
        <v>16</v>
      </c>
    </row>
    <row r="33567" spans="1:4" x14ac:dyDescent="0.3">
      <c r="A33567" s="1" t="s">
        <v>28658</v>
      </c>
      <c r="B33567">
        <v>56.95</v>
      </c>
      <c r="C33567" s="1" t="s">
        <v>28659</v>
      </c>
      <c r="D33567">
        <v>1</v>
      </c>
    </row>
    <row r="33568" spans="1:4" x14ac:dyDescent="0.3">
      <c r="A33568" s="1" t="s">
        <v>28660</v>
      </c>
      <c r="B33568">
        <v>27.578900000000001</v>
      </c>
      <c r="C33568" s="1" t="s">
        <v>28661</v>
      </c>
      <c r="D33568">
        <v>1</v>
      </c>
    </row>
    <row r="33569" spans="1:4" x14ac:dyDescent="0.3">
      <c r="A33569" s="1" t="s">
        <v>28662</v>
      </c>
      <c r="B33569">
        <v>46.125</v>
      </c>
      <c r="C33569" s="1" t="s">
        <v>28663</v>
      </c>
      <c r="D33569">
        <v>1</v>
      </c>
    </row>
    <row r="33570" spans="1:4" x14ac:dyDescent="0.3">
      <c r="A33570" s="1" t="s">
        <v>28664</v>
      </c>
      <c r="B33570">
        <v>30.8889</v>
      </c>
      <c r="C33570" s="1" t="s">
        <v>28665</v>
      </c>
      <c r="D33570">
        <v>1</v>
      </c>
    </row>
    <row r="33571" spans="1:4" x14ac:dyDescent="0.3">
      <c r="A33571" s="1" t="s">
        <v>28666</v>
      </c>
      <c r="B33571">
        <v>46.8</v>
      </c>
      <c r="C33571" s="1" t="s">
        <v>28667</v>
      </c>
      <c r="D33571">
        <v>1</v>
      </c>
    </row>
    <row r="33572" spans="1:4" x14ac:dyDescent="0.3">
      <c r="A33572" s="1" t="s">
        <v>28668</v>
      </c>
      <c r="B33572">
        <v>18049.533299999999</v>
      </c>
      <c r="C33572" s="1" t="s">
        <v>28669</v>
      </c>
      <c r="D33572">
        <v>1</v>
      </c>
    </row>
    <row r="33573" spans="1:4" x14ac:dyDescent="0.3">
      <c r="A33573" s="1" t="s">
        <v>28668</v>
      </c>
      <c r="B33573">
        <v>17004.941200000001</v>
      </c>
      <c r="C33573" s="1" t="s">
        <v>28669</v>
      </c>
      <c r="D33573">
        <v>2</v>
      </c>
    </row>
    <row r="33574" spans="1:4" x14ac:dyDescent="0.3">
      <c r="A33574" s="1" t="s">
        <v>28668</v>
      </c>
      <c r="B33574">
        <v>19372.400000000001</v>
      </c>
      <c r="C33574" s="1" t="s">
        <v>28669</v>
      </c>
      <c r="D33574">
        <v>3</v>
      </c>
    </row>
    <row r="33575" spans="1:4" x14ac:dyDescent="0.3">
      <c r="A33575" s="1" t="s">
        <v>28668</v>
      </c>
      <c r="B33575">
        <v>21792.6</v>
      </c>
      <c r="C33575" s="1" t="s">
        <v>28669</v>
      </c>
      <c r="D33575">
        <v>4</v>
      </c>
    </row>
    <row r="33576" spans="1:4" x14ac:dyDescent="0.3">
      <c r="A33576" s="1" t="s">
        <v>28668</v>
      </c>
      <c r="B33576">
        <v>23557.8125</v>
      </c>
      <c r="C33576" s="1" t="s">
        <v>28669</v>
      </c>
      <c r="D33576">
        <v>5</v>
      </c>
    </row>
    <row r="33577" spans="1:4" x14ac:dyDescent="0.3">
      <c r="A33577" s="1" t="s">
        <v>28668</v>
      </c>
      <c r="B33577">
        <v>9800.1818000000003</v>
      </c>
      <c r="C33577" s="1" t="s">
        <v>28669</v>
      </c>
      <c r="D33577">
        <v>6</v>
      </c>
    </row>
    <row r="33578" spans="1:4" x14ac:dyDescent="0.3">
      <c r="A33578" s="1" t="s">
        <v>28670</v>
      </c>
      <c r="B33578">
        <v>91.466700000000003</v>
      </c>
      <c r="C33578" s="1" t="s">
        <v>28671</v>
      </c>
      <c r="D33578">
        <v>1</v>
      </c>
    </row>
    <row r="33579" spans="1:4" x14ac:dyDescent="0.3">
      <c r="A33579" s="1" t="s">
        <v>28672</v>
      </c>
      <c r="B33579">
        <v>683.20590000000004</v>
      </c>
      <c r="C33579" s="1" t="s">
        <v>28673</v>
      </c>
      <c r="D33579">
        <v>1</v>
      </c>
    </row>
    <row r="33580" spans="1:4" x14ac:dyDescent="0.3">
      <c r="A33580" s="1" t="s">
        <v>28672</v>
      </c>
      <c r="B33580">
        <v>443.93939999999998</v>
      </c>
      <c r="C33580" s="1" t="s">
        <v>28673</v>
      </c>
      <c r="D33580">
        <v>2</v>
      </c>
    </row>
    <row r="33581" spans="1:4" x14ac:dyDescent="0.3">
      <c r="A33581" s="1" t="s">
        <v>28672</v>
      </c>
      <c r="B33581">
        <v>545.07140000000004</v>
      </c>
      <c r="C33581" s="1" t="s">
        <v>28673</v>
      </c>
      <c r="D33581">
        <v>3</v>
      </c>
    </row>
    <row r="33582" spans="1:4" x14ac:dyDescent="0.3">
      <c r="A33582" s="1" t="s">
        <v>28674</v>
      </c>
      <c r="B33582">
        <v>617.29409999999996</v>
      </c>
      <c r="C33582" s="1" t="s">
        <v>28675</v>
      </c>
      <c r="D33582">
        <v>1</v>
      </c>
    </row>
    <row r="33583" spans="1:4" x14ac:dyDescent="0.3">
      <c r="A33583" s="1" t="s">
        <v>28674</v>
      </c>
      <c r="B33583">
        <v>387.4</v>
      </c>
      <c r="C33583" s="1" t="s">
        <v>28675</v>
      </c>
      <c r="D33583">
        <v>2</v>
      </c>
    </row>
    <row r="33584" spans="1:4" x14ac:dyDescent="0.3">
      <c r="A33584" s="1" t="s">
        <v>28676</v>
      </c>
      <c r="B33584">
        <v>30</v>
      </c>
      <c r="C33584" s="1" t="s">
        <v>28677</v>
      </c>
      <c r="D33584">
        <v>1</v>
      </c>
    </row>
    <row r="33585" spans="1:4" x14ac:dyDescent="0.3">
      <c r="A33585" s="1" t="s">
        <v>28678</v>
      </c>
      <c r="B33585">
        <v>49.066699999999997</v>
      </c>
      <c r="C33585" s="1" t="s">
        <v>28679</v>
      </c>
      <c r="D33585">
        <v>1</v>
      </c>
    </row>
    <row r="33586" spans="1:4" x14ac:dyDescent="0.3">
      <c r="A33586" s="1" t="s">
        <v>28680</v>
      </c>
      <c r="B33586">
        <v>30</v>
      </c>
      <c r="C33586" s="1" t="s">
        <v>28681</v>
      </c>
      <c r="D33586">
        <v>2</v>
      </c>
    </row>
    <row r="33587" spans="1:4" x14ac:dyDescent="0.3">
      <c r="A33587" s="1" t="s">
        <v>28682</v>
      </c>
      <c r="B33587">
        <v>938</v>
      </c>
      <c r="C33587" s="1" t="s">
        <v>28683</v>
      </c>
      <c r="D33587">
        <v>1</v>
      </c>
    </row>
    <row r="33588" spans="1:4" x14ac:dyDescent="0.3">
      <c r="A33588" s="1" t="s">
        <v>28684</v>
      </c>
      <c r="B33588">
        <v>56.518500000000003</v>
      </c>
      <c r="C33588" s="1" t="s">
        <v>28685</v>
      </c>
      <c r="D33588">
        <v>1</v>
      </c>
    </row>
    <row r="33589" spans="1:4" x14ac:dyDescent="0.3">
      <c r="A33589" s="1" t="s">
        <v>28684</v>
      </c>
      <c r="B33589">
        <v>53.366700000000002</v>
      </c>
      <c r="C33589" s="1" t="s">
        <v>28685</v>
      </c>
      <c r="D33589">
        <v>2</v>
      </c>
    </row>
    <row r="33590" spans="1:4" x14ac:dyDescent="0.3">
      <c r="A33590" s="1" t="s">
        <v>28684</v>
      </c>
      <c r="B33590">
        <v>52.5</v>
      </c>
      <c r="C33590" s="1" t="s">
        <v>28685</v>
      </c>
      <c r="D33590">
        <v>3</v>
      </c>
    </row>
    <row r="33591" spans="1:4" x14ac:dyDescent="0.3">
      <c r="A33591" s="1" t="s">
        <v>28684</v>
      </c>
      <c r="B33591">
        <v>43.333300000000001</v>
      </c>
      <c r="C33591" s="1" t="s">
        <v>28685</v>
      </c>
      <c r="D33591">
        <v>4</v>
      </c>
    </row>
    <row r="33592" spans="1:4" x14ac:dyDescent="0.3">
      <c r="A33592" s="1" t="s">
        <v>28686</v>
      </c>
      <c r="B33592">
        <v>42</v>
      </c>
      <c r="C33592" s="1" t="s">
        <v>28687</v>
      </c>
      <c r="D33592">
        <v>1</v>
      </c>
    </row>
    <row r="33593" spans="1:4" x14ac:dyDescent="0.3">
      <c r="A33593" s="1" t="s">
        <v>28688</v>
      </c>
      <c r="B33593">
        <v>98.910300000000007</v>
      </c>
      <c r="C33593" s="1" t="s">
        <v>28689</v>
      </c>
      <c r="D33593">
        <v>1</v>
      </c>
    </row>
    <row r="33594" spans="1:4" x14ac:dyDescent="0.3">
      <c r="A33594" s="1" t="s">
        <v>28690</v>
      </c>
      <c r="B33594">
        <v>64</v>
      </c>
      <c r="C33594" s="1" t="s">
        <v>28691</v>
      </c>
      <c r="D33594">
        <v>1</v>
      </c>
    </row>
    <row r="33595" spans="1:4" x14ac:dyDescent="0.3">
      <c r="A33595" s="1" t="s">
        <v>28692</v>
      </c>
      <c r="B33595">
        <v>44.333300000000001</v>
      </c>
      <c r="C33595" s="1" t="s">
        <v>28693</v>
      </c>
      <c r="D33595">
        <v>1</v>
      </c>
    </row>
    <row r="33596" spans="1:4" x14ac:dyDescent="0.3">
      <c r="A33596" s="1" t="s">
        <v>28694</v>
      </c>
      <c r="B33596">
        <v>36</v>
      </c>
      <c r="C33596" s="1" t="s">
        <v>28695</v>
      </c>
      <c r="D33596">
        <v>1</v>
      </c>
    </row>
    <row r="33597" spans="1:4" x14ac:dyDescent="0.3">
      <c r="A33597" s="1" t="s">
        <v>28696</v>
      </c>
      <c r="B33597">
        <v>56.9</v>
      </c>
      <c r="C33597" s="1" t="s">
        <v>28697</v>
      </c>
      <c r="D33597">
        <v>1</v>
      </c>
    </row>
    <row r="33598" spans="1:4" x14ac:dyDescent="0.3">
      <c r="A33598" s="1" t="s">
        <v>28698</v>
      </c>
      <c r="B33598">
        <v>136</v>
      </c>
      <c r="C33598" s="1" t="s">
        <v>28699</v>
      </c>
      <c r="D33598" t="s">
        <v>16</v>
      </c>
    </row>
    <row r="33599" spans="1:4" x14ac:dyDescent="0.3">
      <c r="A33599" s="1" t="s">
        <v>28700</v>
      </c>
      <c r="B33599">
        <v>40</v>
      </c>
      <c r="C33599" s="1" t="s">
        <v>28701</v>
      </c>
      <c r="D33599">
        <v>1</v>
      </c>
    </row>
    <row r="33600" spans="1:4" x14ac:dyDescent="0.3">
      <c r="A33600" s="1" t="s">
        <v>28702</v>
      </c>
      <c r="B33600">
        <v>697</v>
      </c>
      <c r="C33600" s="1" t="s">
        <v>28703</v>
      </c>
      <c r="D33600">
        <v>1</v>
      </c>
    </row>
    <row r="33601" spans="1:4" x14ac:dyDescent="0.3">
      <c r="A33601" s="1" t="s">
        <v>28704</v>
      </c>
      <c r="B33601">
        <v>32.5</v>
      </c>
      <c r="C33601" s="1" t="s">
        <v>28705</v>
      </c>
      <c r="D33601">
        <v>1</v>
      </c>
    </row>
    <row r="33602" spans="1:4" x14ac:dyDescent="0.3">
      <c r="A33602" s="1" t="s">
        <v>28706</v>
      </c>
      <c r="B33602">
        <v>40</v>
      </c>
      <c r="C33602" s="1" t="s">
        <v>28707</v>
      </c>
      <c r="D33602">
        <v>1</v>
      </c>
    </row>
    <row r="33603" spans="1:4" x14ac:dyDescent="0.3">
      <c r="A33603" s="1" t="s">
        <v>28708</v>
      </c>
      <c r="B33603">
        <v>149.33330000000001</v>
      </c>
      <c r="C33603" s="1" t="s">
        <v>28709</v>
      </c>
      <c r="D33603">
        <v>1</v>
      </c>
    </row>
    <row r="33604" spans="1:4" x14ac:dyDescent="0.3">
      <c r="A33604" s="1" t="s">
        <v>28708</v>
      </c>
      <c r="B33604">
        <v>667.1277</v>
      </c>
      <c r="C33604" s="1" t="s">
        <v>28709</v>
      </c>
      <c r="D33604">
        <v>2</v>
      </c>
    </row>
    <row r="33605" spans="1:4" x14ac:dyDescent="0.3">
      <c r="A33605" s="1" t="s">
        <v>28710</v>
      </c>
      <c r="B33605">
        <v>44</v>
      </c>
      <c r="C33605" s="1" t="s">
        <v>28711</v>
      </c>
      <c r="D33605" t="s">
        <v>16</v>
      </c>
    </row>
    <row r="33606" spans="1:4" x14ac:dyDescent="0.3">
      <c r="A33606" s="1" t="s">
        <v>28712</v>
      </c>
      <c r="B33606">
        <v>991.58330000000001</v>
      </c>
      <c r="C33606" s="1" t="s">
        <v>18752</v>
      </c>
      <c r="D33606">
        <v>1</v>
      </c>
    </row>
    <row r="33607" spans="1:4" x14ac:dyDescent="0.3">
      <c r="A33607" s="1" t="s">
        <v>28713</v>
      </c>
      <c r="B33607">
        <v>45</v>
      </c>
      <c r="C33607" s="1" t="s">
        <v>28714</v>
      </c>
      <c r="D33607">
        <v>1</v>
      </c>
    </row>
    <row r="33608" spans="1:4" x14ac:dyDescent="0.3">
      <c r="A33608" s="1" t="s">
        <v>28715</v>
      </c>
      <c r="B33608">
        <v>35</v>
      </c>
      <c r="C33608" s="1" t="s">
        <v>28716</v>
      </c>
      <c r="D33608" t="s">
        <v>16</v>
      </c>
    </row>
    <row r="33609" spans="1:4" x14ac:dyDescent="0.3">
      <c r="A33609" s="1" t="s">
        <v>28715</v>
      </c>
      <c r="B33609">
        <v>36.822200000000002</v>
      </c>
      <c r="C33609" s="1" t="s">
        <v>28716</v>
      </c>
      <c r="D33609">
        <v>1</v>
      </c>
    </row>
    <row r="33610" spans="1:4" x14ac:dyDescent="0.3">
      <c r="A33610" s="1" t="s">
        <v>28715</v>
      </c>
      <c r="B33610">
        <v>26</v>
      </c>
      <c r="C33610" s="1" t="s">
        <v>28716</v>
      </c>
      <c r="D33610">
        <v>2</v>
      </c>
    </row>
    <row r="33611" spans="1:4" x14ac:dyDescent="0.3">
      <c r="A33611" s="1" t="s">
        <v>28715</v>
      </c>
      <c r="B33611">
        <v>30</v>
      </c>
      <c r="C33611" s="1" t="s">
        <v>28716</v>
      </c>
      <c r="D33611">
        <v>3</v>
      </c>
    </row>
    <row r="33612" spans="1:4" x14ac:dyDescent="0.3">
      <c r="A33612" s="1" t="s">
        <v>28715</v>
      </c>
      <c r="B33612">
        <v>39</v>
      </c>
      <c r="C33612" s="1" t="s">
        <v>28716</v>
      </c>
      <c r="D33612">
        <v>4</v>
      </c>
    </row>
    <row r="33613" spans="1:4" x14ac:dyDescent="0.3">
      <c r="A33613" s="1" t="s">
        <v>28717</v>
      </c>
      <c r="B33613">
        <v>28</v>
      </c>
      <c r="C33613" s="1" t="s">
        <v>28718</v>
      </c>
      <c r="D33613">
        <v>1</v>
      </c>
    </row>
    <row r="33614" spans="1:4" x14ac:dyDescent="0.3">
      <c r="A33614" s="1" t="s">
        <v>28719</v>
      </c>
      <c r="B33614">
        <v>30</v>
      </c>
      <c r="C33614" s="1" t="s">
        <v>28720</v>
      </c>
      <c r="D33614">
        <v>1</v>
      </c>
    </row>
    <row r="33615" spans="1:4" x14ac:dyDescent="0.3">
      <c r="A33615" s="1" t="s">
        <v>28721</v>
      </c>
      <c r="B33615">
        <v>152</v>
      </c>
      <c r="C33615" s="1" t="s">
        <v>28722</v>
      </c>
      <c r="D33615" t="s">
        <v>16</v>
      </c>
    </row>
    <row r="33616" spans="1:4" x14ac:dyDescent="0.3">
      <c r="A33616" s="1" t="s">
        <v>28723</v>
      </c>
      <c r="B33616">
        <v>184</v>
      </c>
      <c r="C33616" s="1" t="s">
        <v>28724</v>
      </c>
      <c r="D33616">
        <v>1</v>
      </c>
    </row>
    <row r="33617" spans="1:4" x14ac:dyDescent="0.3">
      <c r="A33617" s="1" t="s">
        <v>28723</v>
      </c>
      <c r="B33617">
        <v>96</v>
      </c>
      <c r="C33617" s="1" t="s">
        <v>28724</v>
      </c>
      <c r="D33617">
        <v>2</v>
      </c>
    </row>
    <row r="33618" spans="1:4" x14ac:dyDescent="0.3">
      <c r="A33618" s="1" t="s">
        <v>28723</v>
      </c>
      <c r="B33618">
        <v>136</v>
      </c>
      <c r="C33618" s="1" t="s">
        <v>28724</v>
      </c>
      <c r="D33618">
        <v>3</v>
      </c>
    </row>
    <row r="33619" spans="1:4" x14ac:dyDescent="0.3">
      <c r="A33619" s="1" t="s">
        <v>28725</v>
      </c>
      <c r="B33619">
        <v>90.142899999999997</v>
      </c>
      <c r="C33619" s="1" t="s">
        <v>28726</v>
      </c>
      <c r="D33619">
        <v>1</v>
      </c>
    </row>
    <row r="33620" spans="1:4" x14ac:dyDescent="0.3">
      <c r="A33620" s="1" t="s">
        <v>28725</v>
      </c>
      <c r="B33620">
        <v>35</v>
      </c>
      <c r="C33620" s="1" t="s">
        <v>28726</v>
      </c>
      <c r="D33620">
        <v>2</v>
      </c>
    </row>
    <row r="33621" spans="1:4" x14ac:dyDescent="0.3">
      <c r="A33621" s="1" t="s">
        <v>28727</v>
      </c>
      <c r="B33621">
        <v>863.2</v>
      </c>
      <c r="C33621" s="1" t="s">
        <v>28728</v>
      </c>
      <c r="D33621">
        <v>1</v>
      </c>
    </row>
    <row r="33622" spans="1:4" x14ac:dyDescent="0.3">
      <c r="A33622" s="1" t="s">
        <v>28729</v>
      </c>
      <c r="B33622">
        <v>42</v>
      </c>
      <c r="C33622" s="1" t="s">
        <v>28730</v>
      </c>
      <c r="D33622">
        <v>1</v>
      </c>
    </row>
    <row r="33623" spans="1:4" x14ac:dyDescent="0.3">
      <c r="A33623" s="1" t="s">
        <v>28729</v>
      </c>
      <c r="B33623">
        <v>44</v>
      </c>
      <c r="C33623" s="1" t="s">
        <v>28730</v>
      </c>
      <c r="D33623">
        <v>4</v>
      </c>
    </row>
    <row r="33624" spans="1:4" x14ac:dyDescent="0.3">
      <c r="A33624" s="1" t="s">
        <v>28729</v>
      </c>
      <c r="B33624">
        <v>40</v>
      </c>
      <c r="C33624" s="1" t="s">
        <v>28730</v>
      </c>
      <c r="D33624">
        <v>5</v>
      </c>
    </row>
    <row r="33625" spans="1:4" x14ac:dyDescent="0.3">
      <c r="A33625" s="1" t="s">
        <v>28731</v>
      </c>
      <c r="B33625">
        <v>272.625</v>
      </c>
      <c r="C33625" s="1" t="s">
        <v>28732</v>
      </c>
      <c r="D33625">
        <v>1</v>
      </c>
    </row>
    <row r="33626" spans="1:4" x14ac:dyDescent="0.3">
      <c r="A33626" s="1" t="s">
        <v>28731</v>
      </c>
      <c r="B33626">
        <v>197.5556</v>
      </c>
      <c r="C33626" s="1" t="s">
        <v>28732</v>
      </c>
      <c r="D33626">
        <v>2</v>
      </c>
    </row>
    <row r="33627" spans="1:4" x14ac:dyDescent="0.3">
      <c r="A33627" s="1" t="s">
        <v>28731</v>
      </c>
      <c r="B33627">
        <v>166.88890000000001</v>
      </c>
      <c r="C33627" s="1" t="s">
        <v>28732</v>
      </c>
      <c r="D33627">
        <v>3</v>
      </c>
    </row>
    <row r="33628" spans="1:4" x14ac:dyDescent="0.3">
      <c r="A33628" s="1" t="s">
        <v>28731</v>
      </c>
      <c r="B33628">
        <v>153</v>
      </c>
      <c r="C33628" s="1" t="s">
        <v>28732</v>
      </c>
      <c r="D33628">
        <v>4</v>
      </c>
    </row>
    <row r="33629" spans="1:4" x14ac:dyDescent="0.3">
      <c r="A33629" s="1" t="s">
        <v>28731</v>
      </c>
      <c r="B33629">
        <v>97.625</v>
      </c>
      <c r="C33629" s="1" t="s">
        <v>28732</v>
      </c>
      <c r="D33629">
        <v>5</v>
      </c>
    </row>
    <row r="33630" spans="1:4" x14ac:dyDescent="0.3">
      <c r="A33630" s="1" t="s">
        <v>28731</v>
      </c>
      <c r="B33630">
        <v>72.625</v>
      </c>
      <c r="C33630" s="1" t="s">
        <v>28732</v>
      </c>
      <c r="D33630">
        <v>6</v>
      </c>
    </row>
    <row r="33631" spans="1:4" x14ac:dyDescent="0.3">
      <c r="A33631" s="1" t="s">
        <v>28733</v>
      </c>
      <c r="B33631">
        <v>60.5</v>
      </c>
      <c r="C33631" s="1" t="s">
        <v>28734</v>
      </c>
      <c r="D33631">
        <v>1</v>
      </c>
    </row>
    <row r="33632" spans="1:4" x14ac:dyDescent="0.3">
      <c r="A33632" s="1" t="s">
        <v>28735</v>
      </c>
      <c r="B33632">
        <v>45</v>
      </c>
      <c r="C33632" s="1" t="s">
        <v>28736</v>
      </c>
      <c r="D33632" t="s">
        <v>16</v>
      </c>
    </row>
    <row r="33633" spans="1:4" x14ac:dyDescent="0.3">
      <c r="A33633" s="1" t="s">
        <v>28737</v>
      </c>
      <c r="B33633">
        <v>35</v>
      </c>
      <c r="C33633" s="1" t="s">
        <v>28738</v>
      </c>
      <c r="D33633">
        <v>1</v>
      </c>
    </row>
    <row r="33634" spans="1:4" x14ac:dyDescent="0.3">
      <c r="A33634" s="1" t="s">
        <v>28739</v>
      </c>
      <c r="B33634">
        <v>167.375</v>
      </c>
      <c r="C33634" s="1" t="s">
        <v>28740</v>
      </c>
      <c r="D33634">
        <v>1</v>
      </c>
    </row>
    <row r="33635" spans="1:4" x14ac:dyDescent="0.3">
      <c r="A33635" s="1" t="s">
        <v>28739</v>
      </c>
      <c r="B33635">
        <v>148.375</v>
      </c>
      <c r="C33635" s="1" t="s">
        <v>28740</v>
      </c>
      <c r="D33635">
        <v>2</v>
      </c>
    </row>
    <row r="33636" spans="1:4" x14ac:dyDescent="0.3">
      <c r="A33636" s="1" t="s">
        <v>28741</v>
      </c>
      <c r="B33636">
        <v>121.375</v>
      </c>
      <c r="C33636" s="1" t="s">
        <v>28742</v>
      </c>
      <c r="D33636">
        <v>1</v>
      </c>
    </row>
    <row r="33637" spans="1:4" x14ac:dyDescent="0.3">
      <c r="A33637" s="1" t="s">
        <v>28741</v>
      </c>
      <c r="B33637">
        <v>101</v>
      </c>
      <c r="C33637" s="1" t="s">
        <v>28742</v>
      </c>
      <c r="D33637">
        <v>2</v>
      </c>
    </row>
    <row r="33638" spans="1:4" x14ac:dyDescent="0.3">
      <c r="A33638" s="1" t="s">
        <v>28743</v>
      </c>
      <c r="B33638">
        <v>72</v>
      </c>
      <c r="C33638" s="1" t="s">
        <v>28744</v>
      </c>
      <c r="D33638">
        <v>4</v>
      </c>
    </row>
    <row r="33639" spans="1:4" x14ac:dyDescent="0.3">
      <c r="A33639" s="1" t="s">
        <v>28743</v>
      </c>
      <c r="B33639">
        <v>52.333300000000001</v>
      </c>
      <c r="C33639" s="1" t="s">
        <v>28744</v>
      </c>
      <c r="D33639">
        <v>5</v>
      </c>
    </row>
    <row r="33640" spans="1:4" x14ac:dyDescent="0.3">
      <c r="A33640" s="1" t="s">
        <v>28745</v>
      </c>
      <c r="B33640">
        <v>5922.7</v>
      </c>
      <c r="C33640" s="1" t="s">
        <v>28746</v>
      </c>
      <c r="D33640">
        <v>1</v>
      </c>
    </row>
    <row r="33641" spans="1:4" x14ac:dyDescent="0.3">
      <c r="A33641" s="1" t="s">
        <v>28745</v>
      </c>
      <c r="B33641">
        <v>4611.7</v>
      </c>
      <c r="C33641" s="1" t="s">
        <v>28746</v>
      </c>
      <c r="D33641">
        <v>2</v>
      </c>
    </row>
    <row r="33642" spans="1:4" x14ac:dyDescent="0.3">
      <c r="A33642" s="1" t="s">
        <v>28747</v>
      </c>
      <c r="B33642">
        <v>484</v>
      </c>
      <c r="C33642" s="1" t="s">
        <v>28748</v>
      </c>
      <c r="D33642">
        <v>1</v>
      </c>
    </row>
    <row r="33643" spans="1:4" x14ac:dyDescent="0.3">
      <c r="A33643" s="1" t="s">
        <v>28749</v>
      </c>
      <c r="B33643">
        <v>76</v>
      </c>
      <c r="C33643" s="1" t="s">
        <v>28750</v>
      </c>
      <c r="D33643">
        <v>1</v>
      </c>
    </row>
    <row r="33644" spans="1:4" x14ac:dyDescent="0.3">
      <c r="A33644" s="1" t="s">
        <v>28751</v>
      </c>
      <c r="B33644">
        <v>58</v>
      </c>
      <c r="C33644" s="1" t="s">
        <v>28752</v>
      </c>
      <c r="D33644">
        <v>1</v>
      </c>
    </row>
    <row r="33645" spans="1:4" x14ac:dyDescent="0.3">
      <c r="A33645" s="1" t="s">
        <v>28751</v>
      </c>
      <c r="B33645">
        <v>46.5</v>
      </c>
      <c r="C33645" s="1" t="s">
        <v>28752</v>
      </c>
      <c r="D33645">
        <v>2</v>
      </c>
    </row>
    <row r="33646" spans="1:4" x14ac:dyDescent="0.3">
      <c r="A33646" s="1" t="s">
        <v>28753</v>
      </c>
      <c r="B33646">
        <v>80.444400000000002</v>
      </c>
      <c r="C33646" s="1" t="s">
        <v>28754</v>
      </c>
      <c r="D33646">
        <v>1</v>
      </c>
    </row>
    <row r="33647" spans="1:4" x14ac:dyDescent="0.3">
      <c r="A33647" s="1" t="s">
        <v>28753</v>
      </c>
      <c r="B33647">
        <v>49</v>
      </c>
      <c r="C33647" s="1" t="s">
        <v>28754</v>
      </c>
      <c r="D33647">
        <v>2</v>
      </c>
    </row>
    <row r="33648" spans="1:4" x14ac:dyDescent="0.3">
      <c r="A33648" s="1" t="s">
        <v>28755</v>
      </c>
      <c r="B33648">
        <v>281.33330000000001</v>
      </c>
      <c r="C33648" s="1" t="s">
        <v>28756</v>
      </c>
      <c r="D33648">
        <v>1</v>
      </c>
    </row>
    <row r="33649" spans="1:4" x14ac:dyDescent="0.3">
      <c r="A33649" s="1" t="s">
        <v>28757</v>
      </c>
      <c r="B33649">
        <v>767.23530000000005</v>
      </c>
      <c r="C33649" s="1" t="s">
        <v>28758</v>
      </c>
      <c r="D33649">
        <v>1</v>
      </c>
    </row>
    <row r="33650" spans="1:4" x14ac:dyDescent="0.3">
      <c r="A33650" s="1" t="s">
        <v>28759</v>
      </c>
      <c r="B33650">
        <v>67.7</v>
      </c>
      <c r="C33650" s="1" t="s">
        <v>611</v>
      </c>
      <c r="D33650">
        <v>1</v>
      </c>
    </row>
    <row r="33651" spans="1:4" x14ac:dyDescent="0.3">
      <c r="A33651" s="1" t="s">
        <v>28759</v>
      </c>
      <c r="B33651">
        <v>48</v>
      </c>
      <c r="C33651" s="1" t="s">
        <v>611</v>
      </c>
      <c r="D33651">
        <v>2</v>
      </c>
    </row>
    <row r="33652" spans="1:4" x14ac:dyDescent="0.3">
      <c r="A33652" s="1" t="s">
        <v>28760</v>
      </c>
      <c r="B33652">
        <v>48</v>
      </c>
      <c r="C33652" s="1" t="s">
        <v>28761</v>
      </c>
      <c r="D33652">
        <v>1</v>
      </c>
    </row>
    <row r="33653" spans="1:4" x14ac:dyDescent="0.3">
      <c r="A33653" s="1" t="s">
        <v>28762</v>
      </c>
      <c r="B33653">
        <v>88.125</v>
      </c>
      <c r="C33653" s="1" t="s">
        <v>24354</v>
      </c>
      <c r="D33653">
        <v>1</v>
      </c>
    </row>
    <row r="33654" spans="1:4" x14ac:dyDescent="0.3">
      <c r="A33654" s="1" t="s">
        <v>28763</v>
      </c>
      <c r="B33654">
        <v>54</v>
      </c>
      <c r="C33654" s="1" t="s">
        <v>28764</v>
      </c>
      <c r="D33654">
        <v>1</v>
      </c>
    </row>
    <row r="33655" spans="1:4" x14ac:dyDescent="0.3">
      <c r="A33655" s="1" t="s">
        <v>28765</v>
      </c>
      <c r="B33655">
        <v>336</v>
      </c>
      <c r="C33655" s="1" t="s">
        <v>28766</v>
      </c>
      <c r="D33655">
        <v>1</v>
      </c>
    </row>
    <row r="33656" spans="1:4" x14ac:dyDescent="0.3">
      <c r="A33656" s="1" t="s">
        <v>28765</v>
      </c>
      <c r="B33656">
        <v>222</v>
      </c>
      <c r="C33656" s="1" t="s">
        <v>28766</v>
      </c>
      <c r="D33656">
        <v>2</v>
      </c>
    </row>
    <row r="33657" spans="1:4" x14ac:dyDescent="0.3">
      <c r="A33657" s="1" t="s">
        <v>28767</v>
      </c>
      <c r="B33657">
        <v>290.14999999999998</v>
      </c>
      <c r="C33657" s="1" t="s">
        <v>28768</v>
      </c>
      <c r="D33657">
        <v>1</v>
      </c>
    </row>
    <row r="33658" spans="1:4" x14ac:dyDescent="0.3">
      <c r="A33658" s="1" t="s">
        <v>28769</v>
      </c>
      <c r="B33658">
        <v>1837.5385000000001</v>
      </c>
      <c r="C33658" s="1" t="s">
        <v>28770</v>
      </c>
      <c r="D33658">
        <v>1</v>
      </c>
    </row>
    <row r="33659" spans="1:4" x14ac:dyDescent="0.3">
      <c r="A33659" s="1" t="s">
        <v>28771</v>
      </c>
      <c r="B33659">
        <v>26.25</v>
      </c>
      <c r="C33659" s="1" t="s">
        <v>28772</v>
      </c>
      <c r="D33659">
        <v>1</v>
      </c>
    </row>
    <row r="33660" spans="1:4" x14ac:dyDescent="0.3">
      <c r="A33660" s="1" t="s">
        <v>28771</v>
      </c>
      <c r="B33660">
        <v>48.142899999999997</v>
      </c>
      <c r="C33660" s="1" t="s">
        <v>28772</v>
      </c>
      <c r="D33660">
        <v>2</v>
      </c>
    </row>
    <row r="33661" spans="1:4" x14ac:dyDescent="0.3">
      <c r="A33661" s="1" t="s">
        <v>28773</v>
      </c>
      <c r="B33661">
        <v>89.387100000000004</v>
      </c>
      <c r="C33661" s="1" t="s">
        <v>14250</v>
      </c>
      <c r="D33661">
        <v>1</v>
      </c>
    </row>
    <row r="33662" spans="1:4" x14ac:dyDescent="0.3">
      <c r="A33662" s="1" t="s">
        <v>28773</v>
      </c>
      <c r="B33662">
        <v>60.628599999999999</v>
      </c>
      <c r="C33662" s="1" t="s">
        <v>14250</v>
      </c>
      <c r="D33662">
        <v>2</v>
      </c>
    </row>
    <row r="33663" spans="1:4" x14ac:dyDescent="0.3">
      <c r="A33663" s="1" t="s">
        <v>28773</v>
      </c>
      <c r="B33663">
        <v>47.2</v>
      </c>
      <c r="C33663" s="1" t="s">
        <v>14250</v>
      </c>
      <c r="D33663">
        <v>3</v>
      </c>
    </row>
    <row r="33664" spans="1:4" x14ac:dyDescent="0.3">
      <c r="A33664" s="1" t="s">
        <v>28773</v>
      </c>
      <c r="B33664">
        <v>57.454500000000003</v>
      </c>
      <c r="C33664" s="1" t="s">
        <v>14250</v>
      </c>
      <c r="D33664">
        <v>4</v>
      </c>
    </row>
    <row r="33665" spans="1:4" x14ac:dyDescent="0.3">
      <c r="A33665" s="1" t="s">
        <v>28774</v>
      </c>
      <c r="B33665">
        <v>58.666699999999999</v>
      </c>
      <c r="C33665" s="1" t="s">
        <v>28775</v>
      </c>
      <c r="D33665">
        <v>1</v>
      </c>
    </row>
    <row r="33666" spans="1:4" x14ac:dyDescent="0.3">
      <c r="A33666" s="1" t="s">
        <v>28776</v>
      </c>
      <c r="B33666">
        <v>369</v>
      </c>
      <c r="C33666" s="1" t="s">
        <v>28777</v>
      </c>
      <c r="D33666">
        <v>2</v>
      </c>
    </row>
    <row r="33667" spans="1:4" x14ac:dyDescent="0.3">
      <c r="A33667" s="1" t="s">
        <v>28778</v>
      </c>
      <c r="B33667">
        <v>40</v>
      </c>
      <c r="C33667" s="1" t="s">
        <v>28779</v>
      </c>
      <c r="D33667">
        <v>3</v>
      </c>
    </row>
    <row r="33668" spans="1:4" x14ac:dyDescent="0.3">
      <c r="A33668" s="1" t="s">
        <v>28778</v>
      </c>
      <c r="B33668">
        <v>84.5</v>
      </c>
      <c r="C33668" s="1" t="s">
        <v>28779</v>
      </c>
      <c r="D33668">
        <v>4</v>
      </c>
    </row>
    <row r="33669" spans="1:4" x14ac:dyDescent="0.3">
      <c r="A33669" s="1" t="s">
        <v>28780</v>
      </c>
      <c r="B33669">
        <v>136</v>
      </c>
      <c r="C33669" s="1" t="s">
        <v>28781</v>
      </c>
      <c r="D33669">
        <v>1</v>
      </c>
    </row>
    <row r="33670" spans="1:4" x14ac:dyDescent="0.3">
      <c r="A33670" s="1" t="s">
        <v>28782</v>
      </c>
      <c r="B33670">
        <v>83.382400000000004</v>
      </c>
      <c r="C33670" s="1" t="s">
        <v>28783</v>
      </c>
      <c r="D33670">
        <v>1</v>
      </c>
    </row>
    <row r="33671" spans="1:4" x14ac:dyDescent="0.3">
      <c r="A33671" s="1" t="s">
        <v>28782</v>
      </c>
      <c r="B33671">
        <v>54.714300000000001</v>
      </c>
      <c r="C33671" s="1" t="s">
        <v>28783</v>
      </c>
      <c r="D33671">
        <v>2</v>
      </c>
    </row>
    <row r="33672" spans="1:4" x14ac:dyDescent="0.3">
      <c r="A33672" s="1" t="s">
        <v>28782</v>
      </c>
      <c r="B33672">
        <v>106</v>
      </c>
      <c r="C33672" s="1" t="s">
        <v>28783</v>
      </c>
      <c r="D33672">
        <v>3</v>
      </c>
    </row>
    <row r="33673" spans="1:4" x14ac:dyDescent="0.3">
      <c r="A33673" s="1" t="s">
        <v>28784</v>
      </c>
      <c r="B33673">
        <v>132.4615</v>
      </c>
      <c r="C33673" s="1" t="s">
        <v>28785</v>
      </c>
      <c r="D33673">
        <v>1</v>
      </c>
    </row>
    <row r="33674" spans="1:4" x14ac:dyDescent="0.3">
      <c r="A33674" s="1" t="s">
        <v>28784</v>
      </c>
      <c r="B33674">
        <v>82.8</v>
      </c>
      <c r="C33674" s="1" t="s">
        <v>28785</v>
      </c>
      <c r="D33674">
        <v>2</v>
      </c>
    </row>
    <row r="33675" spans="1:4" x14ac:dyDescent="0.3">
      <c r="A33675" s="1" t="s">
        <v>28784</v>
      </c>
      <c r="B33675">
        <v>84</v>
      </c>
      <c r="C33675" s="1" t="s">
        <v>28785</v>
      </c>
      <c r="D33675">
        <v>3</v>
      </c>
    </row>
    <row r="33676" spans="1:4" x14ac:dyDescent="0.3">
      <c r="A33676" s="1" t="s">
        <v>28784</v>
      </c>
      <c r="B33676">
        <v>57.52</v>
      </c>
      <c r="C33676" s="1" t="s">
        <v>28785</v>
      </c>
      <c r="D33676">
        <v>4</v>
      </c>
    </row>
    <row r="33677" spans="1:4" x14ac:dyDescent="0.3">
      <c r="A33677" s="1" t="s">
        <v>28786</v>
      </c>
      <c r="B33677">
        <v>73.25</v>
      </c>
      <c r="C33677" s="1" t="s">
        <v>28787</v>
      </c>
      <c r="D33677">
        <v>1</v>
      </c>
    </row>
    <row r="33678" spans="1:4" x14ac:dyDescent="0.3">
      <c r="A33678" s="1" t="s">
        <v>28788</v>
      </c>
      <c r="B33678">
        <v>319.48390000000001</v>
      </c>
      <c r="C33678" s="1" t="s">
        <v>28789</v>
      </c>
      <c r="D33678">
        <v>1</v>
      </c>
    </row>
    <row r="33679" spans="1:4" x14ac:dyDescent="0.3">
      <c r="A33679" s="1" t="s">
        <v>28790</v>
      </c>
      <c r="B33679">
        <v>53.866700000000002</v>
      </c>
      <c r="C33679" s="1" t="s">
        <v>28791</v>
      </c>
      <c r="D33679">
        <v>1</v>
      </c>
    </row>
    <row r="33680" spans="1:4" x14ac:dyDescent="0.3">
      <c r="A33680" s="1" t="s">
        <v>28792</v>
      </c>
      <c r="B33680">
        <v>176.13509999999999</v>
      </c>
      <c r="C33680" s="1" t="s">
        <v>28793</v>
      </c>
      <c r="D33680">
        <v>1</v>
      </c>
    </row>
    <row r="33681" spans="1:4" x14ac:dyDescent="0.3">
      <c r="A33681" s="1" t="s">
        <v>28792</v>
      </c>
      <c r="B33681">
        <v>118.9513</v>
      </c>
      <c r="C33681" s="1" t="s">
        <v>28793</v>
      </c>
      <c r="D33681">
        <v>2</v>
      </c>
    </row>
    <row r="33682" spans="1:4" x14ac:dyDescent="0.3">
      <c r="A33682" s="1" t="s">
        <v>28792</v>
      </c>
      <c r="B33682">
        <v>106.59</v>
      </c>
      <c r="C33682" s="1" t="s">
        <v>28793</v>
      </c>
      <c r="D33682">
        <v>3</v>
      </c>
    </row>
    <row r="33683" spans="1:4" x14ac:dyDescent="0.3">
      <c r="A33683" s="1" t="s">
        <v>28792</v>
      </c>
      <c r="B33683">
        <v>93.242400000000004</v>
      </c>
      <c r="C33683" s="1" t="s">
        <v>28793</v>
      </c>
      <c r="D33683">
        <v>4</v>
      </c>
    </row>
    <row r="33684" spans="1:4" x14ac:dyDescent="0.3">
      <c r="A33684" s="1" t="s">
        <v>28792</v>
      </c>
      <c r="B33684">
        <v>74.379599999999996</v>
      </c>
      <c r="C33684" s="1" t="s">
        <v>28793</v>
      </c>
      <c r="D33684">
        <v>5</v>
      </c>
    </row>
    <row r="33685" spans="1:4" x14ac:dyDescent="0.3">
      <c r="A33685" s="1" t="s">
        <v>28792</v>
      </c>
      <c r="B33685">
        <v>72.964399999999998</v>
      </c>
      <c r="C33685" s="1" t="s">
        <v>28793</v>
      </c>
      <c r="D33685">
        <v>6</v>
      </c>
    </row>
    <row r="33686" spans="1:4" x14ac:dyDescent="0.3">
      <c r="A33686" s="1" t="s">
        <v>28792</v>
      </c>
      <c r="B33686">
        <v>57.329500000000003</v>
      </c>
      <c r="C33686" s="1" t="s">
        <v>28793</v>
      </c>
      <c r="D33686">
        <v>7</v>
      </c>
    </row>
    <row r="33687" spans="1:4" x14ac:dyDescent="0.3">
      <c r="A33687" s="1" t="s">
        <v>28794</v>
      </c>
      <c r="B33687">
        <v>51.75</v>
      </c>
      <c r="C33687" s="1" t="s">
        <v>28795</v>
      </c>
      <c r="D33687">
        <v>1</v>
      </c>
    </row>
    <row r="33688" spans="1:4" x14ac:dyDescent="0.3">
      <c r="A33688" s="1" t="s">
        <v>28796</v>
      </c>
      <c r="B33688">
        <v>60.714300000000001</v>
      </c>
      <c r="C33688" s="1" t="s">
        <v>28797</v>
      </c>
      <c r="D33688">
        <v>1</v>
      </c>
    </row>
    <row r="33689" spans="1:4" x14ac:dyDescent="0.3">
      <c r="A33689" s="1" t="s">
        <v>28796</v>
      </c>
      <c r="B33689">
        <v>43.333300000000001</v>
      </c>
      <c r="C33689" s="1" t="s">
        <v>28797</v>
      </c>
      <c r="D33689">
        <v>2</v>
      </c>
    </row>
    <row r="33690" spans="1:4" x14ac:dyDescent="0.3">
      <c r="A33690" s="1" t="s">
        <v>28796</v>
      </c>
      <c r="B33690">
        <v>40.799999999999997</v>
      </c>
      <c r="C33690" s="1" t="s">
        <v>28797</v>
      </c>
      <c r="D33690">
        <v>3</v>
      </c>
    </row>
    <row r="33691" spans="1:4" x14ac:dyDescent="0.3">
      <c r="A33691" s="1" t="s">
        <v>28796</v>
      </c>
      <c r="B33691">
        <v>54</v>
      </c>
      <c r="C33691" s="1" t="s">
        <v>28797</v>
      </c>
      <c r="D33691">
        <v>4</v>
      </c>
    </row>
    <row r="33692" spans="1:4" x14ac:dyDescent="0.3">
      <c r="A33692" s="1" t="s">
        <v>28796</v>
      </c>
      <c r="B33692">
        <v>39.384599999999999</v>
      </c>
      <c r="C33692" s="1" t="s">
        <v>28797</v>
      </c>
      <c r="D33692">
        <v>5</v>
      </c>
    </row>
    <row r="33693" spans="1:4" x14ac:dyDescent="0.3">
      <c r="A33693" s="1" t="s">
        <v>28796</v>
      </c>
      <c r="B33693">
        <v>40.125</v>
      </c>
      <c r="C33693" s="1" t="s">
        <v>28797</v>
      </c>
      <c r="D33693">
        <v>6</v>
      </c>
    </row>
    <row r="33694" spans="1:4" x14ac:dyDescent="0.3">
      <c r="A33694" s="1" t="s">
        <v>28798</v>
      </c>
      <c r="B33694">
        <v>48</v>
      </c>
      <c r="C33694" s="1" t="s">
        <v>28799</v>
      </c>
      <c r="D33694">
        <v>1</v>
      </c>
    </row>
    <row r="33695" spans="1:4" x14ac:dyDescent="0.3">
      <c r="A33695" s="1" t="s">
        <v>28798</v>
      </c>
      <c r="B33695">
        <v>42</v>
      </c>
      <c r="C33695" s="1" t="s">
        <v>28799</v>
      </c>
      <c r="D33695">
        <v>2</v>
      </c>
    </row>
    <row r="33696" spans="1:4" x14ac:dyDescent="0.3">
      <c r="A33696" s="1" t="s">
        <v>28800</v>
      </c>
      <c r="B33696">
        <v>278.375</v>
      </c>
      <c r="C33696" s="1" t="s">
        <v>28801</v>
      </c>
      <c r="D33696">
        <v>1</v>
      </c>
    </row>
    <row r="33697" spans="1:4" x14ac:dyDescent="0.3">
      <c r="A33697" s="1" t="s">
        <v>28800</v>
      </c>
      <c r="B33697">
        <v>140</v>
      </c>
      <c r="C33697" s="1" t="s">
        <v>28801</v>
      </c>
      <c r="D33697">
        <v>2</v>
      </c>
    </row>
    <row r="33698" spans="1:4" x14ac:dyDescent="0.3">
      <c r="A33698" s="1" t="s">
        <v>28802</v>
      </c>
      <c r="B33698">
        <v>99.888900000000007</v>
      </c>
      <c r="C33698" s="1" t="s">
        <v>28803</v>
      </c>
      <c r="D33698">
        <v>1</v>
      </c>
    </row>
    <row r="33699" spans="1:4" x14ac:dyDescent="0.3">
      <c r="A33699" s="1" t="s">
        <v>28802</v>
      </c>
      <c r="B33699">
        <v>92.923100000000005</v>
      </c>
      <c r="C33699" s="1" t="s">
        <v>28803</v>
      </c>
      <c r="D33699">
        <v>2</v>
      </c>
    </row>
    <row r="33700" spans="1:4" x14ac:dyDescent="0.3">
      <c r="A33700" s="1" t="s">
        <v>28802</v>
      </c>
      <c r="B33700">
        <v>83</v>
      </c>
      <c r="C33700" s="1" t="s">
        <v>28803</v>
      </c>
      <c r="D33700">
        <v>3</v>
      </c>
    </row>
    <row r="33701" spans="1:4" x14ac:dyDescent="0.3">
      <c r="A33701" s="1" t="s">
        <v>28802</v>
      </c>
      <c r="B33701">
        <v>49.285699999999999</v>
      </c>
      <c r="C33701" s="1" t="s">
        <v>28803</v>
      </c>
      <c r="D33701">
        <v>4</v>
      </c>
    </row>
    <row r="33702" spans="1:4" x14ac:dyDescent="0.3">
      <c r="A33702" s="1" t="s">
        <v>28802</v>
      </c>
      <c r="B33702">
        <v>61.5</v>
      </c>
      <c r="C33702" s="1" t="s">
        <v>28803</v>
      </c>
      <c r="D33702">
        <v>5</v>
      </c>
    </row>
    <row r="33703" spans="1:4" x14ac:dyDescent="0.3">
      <c r="A33703" s="1" t="s">
        <v>28804</v>
      </c>
      <c r="B33703">
        <v>54.823500000000003</v>
      </c>
      <c r="C33703" s="1" t="s">
        <v>28805</v>
      </c>
      <c r="D33703">
        <v>1</v>
      </c>
    </row>
    <row r="33704" spans="1:4" x14ac:dyDescent="0.3">
      <c r="A33704" s="1" t="s">
        <v>28804</v>
      </c>
      <c r="B33704">
        <v>39.25</v>
      </c>
      <c r="C33704" s="1" t="s">
        <v>28805</v>
      </c>
      <c r="D33704">
        <v>2</v>
      </c>
    </row>
    <row r="33705" spans="1:4" x14ac:dyDescent="0.3">
      <c r="A33705" s="1" t="s">
        <v>28806</v>
      </c>
      <c r="B33705">
        <v>36.333300000000001</v>
      </c>
      <c r="C33705" s="1" t="s">
        <v>28807</v>
      </c>
      <c r="D33705">
        <v>1</v>
      </c>
    </row>
    <row r="33706" spans="1:4" x14ac:dyDescent="0.3">
      <c r="A33706" s="1" t="s">
        <v>28808</v>
      </c>
      <c r="B33706">
        <v>350</v>
      </c>
      <c r="C33706" s="1" t="s">
        <v>28809</v>
      </c>
      <c r="D33706">
        <v>1</v>
      </c>
    </row>
    <row r="33707" spans="1:4" x14ac:dyDescent="0.3">
      <c r="A33707" s="1" t="s">
        <v>28808</v>
      </c>
      <c r="B33707">
        <v>434</v>
      </c>
      <c r="C33707" s="1" t="s">
        <v>28809</v>
      </c>
      <c r="D33707">
        <v>2</v>
      </c>
    </row>
    <row r="33708" spans="1:4" x14ac:dyDescent="0.3">
      <c r="A33708" s="1" t="s">
        <v>28808</v>
      </c>
      <c r="B33708">
        <v>332.66669999999999</v>
      </c>
      <c r="C33708" s="1" t="s">
        <v>28809</v>
      </c>
      <c r="D33708">
        <v>3</v>
      </c>
    </row>
    <row r="33709" spans="1:4" x14ac:dyDescent="0.3">
      <c r="A33709" s="1" t="s">
        <v>28808</v>
      </c>
      <c r="B33709">
        <v>177.33330000000001</v>
      </c>
      <c r="C33709" s="1" t="s">
        <v>28809</v>
      </c>
      <c r="D33709">
        <v>4</v>
      </c>
    </row>
    <row r="33710" spans="1:4" x14ac:dyDescent="0.3">
      <c r="A33710" s="1" t="s">
        <v>28808</v>
      </c>
      <c r="B33710">
        <v>227</v>
      </c>
      <c r="C33710" s="1" t="s">
        <v>28809</v>
      </c>
      <c r="D33710">
        <v>5</v>
      </c>
    </row>
    <row r="33711" spans="1:4" x14ac:dyDescent="0.3">
      <c r="A33711" s="1" t="s">
        <v>28810</v>
      </c>
      <c r="B33711">
        <v>80</v>
      </c>
      <c r="C33711" s="1" t="s">
        <v>28811</v>
      </c>
      <c r="D33711">
        <v>1</v>
      </c>
    </row>
    <row r="33712" spans="1:4" x14ac:dyDescent="0.3">
      <c r="A33712" s="1" t="s">
        <v>28812</v>
      </c>
      <c r="B33712">
        <v>80.5</v>
      </c>
      <c r="C33712" s="1" t="s">
        <v>28813</v>
      </c>
      <c r="D33712">
        <v>1</v>
      </c>
    </row>
    <row r="33713" spans="1:4" x14ac:dyDescent="0.3">
      <c r="A33713" s="1" t="s">
        <v>28814</v>
      </c>
      <c r="B33713">
        <v>146.5</v>
      </c>
      <c r="C33713" s="1" t="s">
        <v>28815</v>
      </c>
      <c r="D33713">
        <v>1</v>
      </c>
    </row>
    <row r="33714" spans="1:4" x14ac:dyDescent="0.3">
      <c r="A33714" s="1" t="s">
        <v>28816</v>
      </c>
      <c r="B33714">
        <v>52.2667</v>
      </c>
      <c r="C33714" s="1" t="s">
        <v>28817</v>
      </c>
      <c r="D33714">
        <v>1</v>
      </c>
    </row>
    <row r="33715" spans="1:4" x14ac:dyDescent="0.3">
      <c r="A33715" s="1" t="s">
        <v>28818</v>
      </c>
      <c r="B33715">
        <v>251</v>
      </c>
      <c r="C33715" s="1" t="s">
        <v>28819</v>
      </c>
      <c r="D33715">
        <v>1</v>
      </c>
    </row>
    <row r="33716" spans="1:4" x14ac:dyDescent="0.3">
      <c r="A33716" s="1" t="s">
        <v>28820</v>
      </c>
      <c r="B33716">
        <v>259.60000000000002</v>
      </c>
      <c r="C33716" s="1" t="s">
        <v>28821</v>
      </c>
      <c r="D33716">
        <v>1</v>
      </c>
    </row>
    <row r="33717" spans="1:4" x14ac:dyDescent="0.3">
      <c r="A33717" s="1" t="s">
        <v>28820</v>
      </c>
      <c r="B33717">
        <v>112.1</v>
      </c>
      <c r="C33717" s="1" t="s">
        <v>28821</v>
      </c>
      <c r="D33717">
        <v>2</v>
      </c>
    </row>
    <row r="33718" spans="1:4" x14ac:dyDescent="0.3">
      <c r="A33718" s="1" t="s">
        <v>28822</v>
      </c>
      <c r="B33718">
        <v>35</v>
      </c>
      <c r="C33718" s="1" t="s">
        <v>28823</v>
      </c>
      <c r="D33718">
        <v>1</v>
      </c>
    </row>
    <row r="33719" spans="1:4" x14ac:dyDescent="0.3">
      <c r="A33719" s="1" t="s">
        <v>28824</v>
      </c>
      <c r="B33719">
        <v>618</v>
      </c>
      <c r="C33719" s="1" t="s">
        <v>28825</v>
      </c>
      <c r="D33719">
        <v>1</v>
      </c>
    </row>
    <row r="33720" spans="1:4" x14ac:dyDescent="0.3">
      <c r="A33720" s="1" t="s">
        <v>28824</v>
      </c>
      <c r="B33720">
        <v>487.6429</v>
      </c>
      <c r="C33720" s="1" t="s">
        <v>28825</v>
      </c>
      <c r="D33720">
        <v>2</v>
      </c>
    </row>
    <row r="33721" spans="1:4" x14ac:dyDescent="0.3">
      <c r="A33721" s="1" t="s">
        <v>28824</v>
      </c>
      <c r="B33721">
        <v>351.52629999999999</v>
      </c>
      <c r="C33721" s="1" t="s">
        <v>28825</v>
      </c>
      <c r="D33721">
        <v>3</v>
      </c>
    </row>
    <row r="33722" spans="1:4" x14ac:dyDescent="0.3">
      <c r="A33722" s="1" t="s">
        <v>28824</v>
      </c>
      <c r="B33722">
        <v>371.42110000000002</v>
      </c>
      <c r="C33722" s="1" t="s">
        <v>28825</v>
      </c>
      <c r="D33722">
        <v>4</v>
      </c>
    </row>
    <row r="33723" spans="1:4" x14ac:dyDescent="0.3">
      <c r="A33723" s="1" t="s">
        <v>28824</v>
      </c>
      <c r="B33723">
        <v>378.70830000000001</v>
      </c>
      <c r="C33723" s="1" t="s">
        <v>28825</v>
      </c>
      <c r="D33723">
        <v>5</v>
      </c>
    </row>
    <row r="33724" spans="1:4" x14ac:dyDescent="0.3">
      <c r="A33724" s="1" t="s">
        <v>28824</v>
      </c>
      <c r="B33724">
        <v>307.36360000000002</v>
      </c>
      <c r="C33724" s="1" t="s">
        <v>28825</v>
      </c>
      <c r="D33724">
        <v>6</v>
      </c>
    </row>
    <row r="33725" spans="1:4" x14ac:dyDescent="0.3">
      <c r="A33725" s="1" t="s">
        <v>28824</v>
      </c>
      <c r="B33725">
        <v>211</v>
      </c>
      <c r="C33725" s="1" t="s">
        <v>28825</v>
      </c>
      <c r="D33725">
        <v>7</v>
      </c>
    </row>
    <row r="33726" spans="1:4" x14ac:dyDescent="0.3">
      <c r="A33726" s="1" t="s">
        <v>28826</v>
      </c>
      <c r="B33726">
        <v>351.75</v>
      </c>
      <c r="C33726" s="1" t="s">
        <v>28827</v>
      </c>
      <c r="D33726">
        <v>1</v>
      </c>
    </row>
    <row r="33727" spans="1:4" x14ac:dyDescent="0.3">
      <c r="A33727" s="1" t="s">
        <v>28828</v>
      </c>
      <c r="B33727">
        <v>45</v>
      </c>
      <c r="C33727" s="1" t="s">
        <v>28829</v>
      </c>
      <c r="D33727">
        <v>1</v>
      </c>
    </row>
    <row r="33728" spans="1:4" x14ac:dyDescent="0.3">
      <c r="A33728" s="1" t="s">
        <v>28830</v>
      </c>
      <c r="B33728">
        <v>71.5</v>
      </c>
      <c r="C33728" s="1" t="s">
        <v>28831</v>
      </c>
      <c r="D33728">
        <v>1</v>
      </c>
    </row>
    <row r="33729" spans="1:4" x14ac:dyDescent="0.3">
      <c r="A33729" s="1" t="s">
        <v>28832</v>
      </c>
      <c r="B33729">
        <v>226</v>
      </c>
      <c r="C33729" s="1" t="s">
        <v>28833</v>
      </c>
      <c r="D33729">
        <v>1</v>
      </c>
    </row>
    <row r="33730" spans="1:4" x14ac:dyDescent="0.3">
      <c r="A33730" s="1" t="s">
        <v>28834</v>
      </c>
      <c r="B33730">
        <v>82.571399999999997</v>
      </c>
      <c r="C33730" s="1" t="s">
        <v>28835</v>
      </c>
      <c r="D33730">
        <v>1</v>
      </c>
    </row>
    <row r="33731" spans="1:4" x14ac:dyDescent="0.3">
      <c r="A33731" s="1" t="s">
        <v>28834</v>
      </c>
      <c r="B33731">
        <v>56.916699999999999</v>
      </c>
      <c r="C33731" s="1" t="s">
        <v>28835</v>
      </c>
      <c r="D33731">
        <v>2</v>
      </c>
    </row>
    <row r="33732" spans="1:4" x14ac:dyDescent="0.3">
      <c r="A33732" s="1" t="s">
        <v>28834</v>
      </c>
      <c r="B33732">
        <v>75.083299999999994</v>
      </c>
      <c r="C33732" s="1" t="s">
        <v>28835</v>
      </c>
      <c r="D33732">
        <v>3</v>
      </c>
    </row>
    <row r="33733" spans="1:4" x14ac:dyDescent="0.3">
      <c r="A33733" s="1" t="s">
        <v>28834</v>
      </c>
      <c r="B33733">
        <v>59.909100000000002</v>
      </c>
      <c r="C33733" s="1" t="s">
        <v>28835</v>
      </c>
      <c r="D33733">
        <v>4</v>
      </c>
    </row>
    <row r="33734" spans="1:4" x14ac:dyDescent="0.3">
      <c r="A33734" s="1" t="s">
        <v>28836</v>
      </c>
      <c r="B33734">
        <v>51.428600000000003</v>
      </c>
      <c r="C33734" s="1" t="s">
        <v>28837</v>
      </c>
      <c r="D33734">
        <v>1</v>
      </c>
    </row>
    <row r="33735" spans="1:4" x14ac:dyDescent="0.3">
      <c r="A33735" s="1" t="s">
        <v>28838</v>
      </c>
      <c r="B33735">
        <v>24.5</v>
      </c>
      <c r="C33735" s="1" t="s">
        <v>28839</v>
      </c>
      <c r="D33735">
        <v>1</v>
      </c>
    </row>
    <row r="33736" spans="1:4" x14ac:dyDescent="0.3">
      <c r="A33736" s="1" t="s">
        <v>28840</v>
      </c>
      <c r="B33736">
        <v>894.77779999999996</v>
      </c>
      <c r="C33736" s="1" t="s">
        <v>28841</v>
      </c>
      <c r="D33736">
        <v>1</v>
      </c>
    </row>
    <row r="33737" spans="1:4" x14ac:dyDescent="0.3">
      <c r="A33737" s="1" t="s">
        <v>28842</v>
      </c>
      <c r="B33737">
        <v>415.77269999999999</v>
      </c>
      <c r="C33737" s="1" t="s">
        <v>21800</v>
      </c>
      <c r="D33737">
        <v>1</v>
      </c>
    </row>
    <row r="33738" spans="1:4" x14ac:dyDescent="0.3">
      <c r="A33738" s="1" t="s">
        <v>28843</v>
      </c>
      <c r="B33738">
        <v>48</v>
      </c>
      <c r="C33738" s="1" t="s">
        <v>28844</v>
      </c>
      <c r="D33738" t="s">
        <v>16</v>
      </c>
    </row>
    <row r="33739" spans="1:4" x14ac:dyDescent="0.3">
      <c r="A33739" s="1" t="s">
        <v>28843</v>
      </c>
      <c r="B33739">
        <v>73.599999999999994</v>
      </c>
      <c r="C33739" s="1" t="s">
        <v>28844</v>
      </c>
      <c r="D33739">
        <v>1</v>
      </c>
    </row>
    <row r="33740" spans="1:4" x14ac:dyDescent="0.3">
      <c r="A33740" s="1" t="s">
        <v>28843</v>
      </c>
      <c r="B33740">
        <v>72.333299999999994</v>
      </c>
      <c r="C33740" s="1" t="s">
        <v>28844</v>
      </c>
      <c r="D33740">
        <v>2</v>
      </c>
    </row>
    <row r="33741" spans="1:4" x14ac:dyDescent="0.3">
      <c r="A33741" s="1" t="s">
        <v>28843</v>
      </c>
      <c r="B33741">
        <v>48</v>
      </c>
      <c r="C33741" s="1" t="s">
        <v>28844</v>
      </c>
      <c r="D33741">
        <v>3</v>
      </c>
    </row>
    <row r="33742" spans="1:4" x14ac:dyDescent="0.3">
      <c r="A33742" s="1" t="s">
        <v>28845</v>
      </c>
      <c r="B33742">
        <v>50.666699999999999</v>
      </c>
      <c r="C33742" s="1" t="s">
        <v>28846</v>
      </c>
      <c r="D33742">
        <v>1</v>
      </c>
    </row>
    <row r="33743" spans="1:4" x14ac:dyDescent="0.3">
      <c r="A33743" s="1" t="s">
        <v>28847</v>
      </c>
      <c r="B33743">
        <v>60.8</v>
      </c>
      <c r="C33743" s="1" t="s">
        <v>28848</v>
      </c>
      <c r="D33743">
        <v>1</v>
      </c>
    </row>
    <row r="33744" spans="1:4" x14ac:dyDescent="0.3">
      <c r="A33744" s="1" t="s">
        <v>28849</v>
      </c>
      <c r="B33744">
        <v>41</v>
      </c>
      <c r="C33744" s="1" t="s">
        <v>28850</v>
      </c>
      <c r="D33744">
        <v>1</v>
      </c>
    </row>
    <row r="33745" spans="1:4" x14ac:dyDescent="0.3">
      <c r="A33745" s="1" t="s">
        <v>28851</v>
      </c>
      <c r="B33745">
        <v>40</v>
      </c>
      <c r="C33745" s="1" t="s">
        <v>28852</v>
      </c>
      <c r="D33745">
        <v>1</v>
      </c>
    </row>
    <row r="33746" spans="1:4" x14ac:dyDescent="0.3">
      <c r="A33746" s="1" t="s">
        <v>28853</v>
      </c>
      <c r="B33746">
        <v>138.1429</v>
      </c>
      <c r="C33746" s="1" t="s">
        <v>28854</v>
      </c>
      <c r="D33746">
        <v>1</v>
      </c>
    </row>
    <row r="33747" spans="1:4" x14ac:dyDescent="0.3">
      <c r="A33747" s="1" t="s">
        <v>28853</v>
      </c>
      <c r="B33747">
        <v>142.42859999999999</v>
      </c>
      <c r="C33747" s="1" t="s">
        <v>28854</v>
      </c>
      <c r="D33747">
        <v>2</v>
      </c>
    </row>
    <row r="33748" spans="1:4" x14ac:dyDescent="0.3">
      <c r="A33748" s="1" t="s">
        <v>28853</v>
      </c>
      <c r="B33748">
        <v>108.375</v>
      </c>
      <c r="C33748" s="1" t="s">
        <v>28854</v>
      </c>
      <c r="D33748">
        <v>3</v>
      </c>
    </row>
    <row r="33749" spans="1:4" x14ac:dyDescent="0.3">
      <c r="A33749" s="1" t="s">
        <v>28853</v>
      </c>
      <c r="B33749">
        <v>89.25</v>
      </c>
      <c r="C33749" s="1" t="s">
        <v>28854</v>
      </c>
      <c r="D33749">
        <v>4</v>
      </c>
    </row>
    <row r="33750" spans="1:4" x14ac:dyDescent="0.3">
      <c r="A33750" s="1" t="s">
        <v>28853</v>
      </c>
      <c r="B33750">
        <v>71.7273</v>
      </c>
      <c r="C33750" s="1" t="s">
        <v>28854</v>
      </c>
      <c r="D33750">
        <v>5</v>
      </c>
    </row>
    <row r="33751" spans="1:4" x14ac:dyDescent="0.3">
      <c r="A33751" s="1" t="s">
        <v>28853</v>
      </c>
      <c r="B33751">
        <v>54.571399999999997</v>
      </c>
      <c r="C33751" s="1" t="s">
        <v>28854</v>
      </c>
      <c r="D33751">
        <v>6</v>
      </c>
    </row>
    <row r="33752" spans="1:4" x14ac:dyDescent="0.3">
      <c r="A33752" s="1" t="s">
        <v>28855</v>
      </c>
      <c r="B33752">
        <v>617.75</v>
      </c>
      <c r="C33752" s="1" t="s">
        <v>28856</v>
      </c>
      <c r="D33752">
        <v>1</v>
      </c>
    </row>
    <row r="33753" spans="1:4" x14ac:dyDescent="0.3">
      <c r="A33753" s="1" t="s">
        <v>28855</v>
      </c>
      <c r="B33753">
        <v>315.83330000000001</v>
      </c>
      <c r="C33753" s="1" t="s">
        <v>28856</v>
      </c>
      <c r="D33753">
        <v>2</v>
      </c>
    </row>
    <row r="33754" spans="1:4" x14ac:dyDescent="0.3">
      <c r="A33754" s="1" t="s">
        <v>28857</v>
      </c>
      <c r="B33754">
        <v>52.5</v>
      </c>
      <c r="C33754" s="1" t="s">
        <v>28858</v>
      </c>
      <c r="D33754">
        <v>1</v>
      </c>
    </row>
    <row r="33755" spans="1:4" x14ac:dyDescent="0.3">
      <c r="A33755" s="1" t="s">
        <v>28859</v>
      </c>
      <c r="B33755">
        <v>127.6875</v>
      </c>
      <c r="C33755" s="1" t="s">
        <v>28860</v>
      </c>
      <c r="D33755">
        <v>1</v>
      </c>
    </row>
    <row r="33756" spans="1:4" x14ac:dyDescent="0.3">
      <c r="A33756" s="1" t="s">
        <v>28861</v>
      </c>
      <c r="B33756">
        <v>80</v>
      </c>
      <c r="C33756" s="1" t="s">
        <v>28862</v>
      </c>
      <c r="D33756">
        <v>1</v>
      </c>
    </row>
    <row r="33757" spans="1:4" x14ac:dyDescent="0.3">
      <c r="A33757" s="1" t="s">
        <v>28863</v>
      </c>
      <c r="B33757">
        <v>715</v>
      </c>
      <c r="C33757" s="1" t="s">
        <v>28864</v>
      </c>
      <c r="D33757">
        <v>1</v>
      </c>
    </row>
    <row r="33758" spans="1:4" x14ac:dyDescent="0.3">
      <c r="A33758" s="1" t="s">
        <v>28865</v>
      </c>
      <c r="B33758">
        <v>58.666699999999999</v>
      </c>
      <c r="C33758" s="1" t="s">
        <v>28866</v>
      </c>
      <c r="D33758">
        <v>1</v>
      </c>
    </row>
    <row r="33759" spans="1:4" x14ac:dyDescent="0.3">
      <c r="A33759" s="1" t="s">
        <v>28867</v>
      </c>
      <c r="B33759">
        <v>58.6</v>
      </c>
      <c r="C33759" s="1" t="s">
        <v>28868</v>
      </c>
      <c r="D33759">
        <v>1</v>
      </c>
    </row>
    <row r="33760" spans="1:4" x14ac:dyDescent="0.3">
      <c r="A33760" s="1" t="s">
        <v>28869</v>
      </c>
      <c r="B33760">
        <v>333</v>
      </c>
      <c r="C33760" s="1" t="s">
        <v>28870</v>
      </c>
      <c r="D33760">
        <v>1</v>
      </c>
    </row>
    <row r="33761" spans="1:4" x14ac:dyDescent="0.3">
      <c r="A33761" s="1" t="s">
        <v>28871</v>
      </c>
      <c r="B33761">
        <v>42</v>
      </c>
      <c r="C33761" s="1" t="s">
        <v>28872</v>
      </c>
      <c r="D33761">
        <v>1</v>
      </c>
    </row>
    <row r="33762" spans="1:4" x14ac:dyDescent="0.3">
      <c r="A33762" s="1" t="s">
        <v>28873</v>
      </c>
      <c r="B33762">
        <v>330.66669999999999</v>
      </c>
      <c r="C33762" s="1" t="s">
        <v>28874</v>
      </c>
      <c r="D33762">
        <v>1</v>
      </c>
    </row>
    <row r="33763" spans="1:4" x14ac:dyDescent="0.3">
      <c r="A33763" s="1" t="s">
        <v>28873</v>
      </c>
      <c r="B33763">
        <v>262</v>
      </c>
      <c r="C33763" s="1" t="s">
        <v>28874</v>
      </c>
      <c r="D33763">
        <v>2</v>
      </c>
    </row>
    <row r="33764" spans="1:4" x14ac:dyDescent="0.3">
      <c r="A33764" s="1" t="s">
        <v>28873</v>
      </c>
      <c r="B33764">
        <v>278</v>
      </c>
      <c r="C33764" s="1" t="s">
        <v>28874</v>
      </c>
      <c r="D33764">
        <v>3</v>
      </c>
    </row>
    <row r="33765" spans="1:4" x14ac:dyDescent="0.3">
      <c r="A33765" s="1" t="s">
        <v>28873</v>
      </c>
      <c r="B33765">
        <v>186.25</v>
      </c>
      <c r="C33765" s="1" t="s">
        <v>28874</v>
      </c>
      <c r="D33765">
        <v>4</v>
      </c>
    </row>
    <row r="33766" spans="1:4" x14ac:dyDescent="0.3">
      <c r="A33766" s="1" t="s">
        <v>28873</v>
      </c>
      <c r="B33766">
        <v>185</v>
      </c>
      <c r="C33766" s="1" t="s">
        <v>28874</v>
      </c>
      <c r="D33766">
        <v>5</v>
      </c>
    </row>
    <row r="33767" spans="1:4" x14ac:dyDescent="0.3">
      <c r="A33767" s="1" t="s">
        <v>28873</v>
      </c>
      <c r="B33767">
        <v>86.333299999999994</v>
      </c>
      <c r="C33767" s="1" t="s">
        <v>28874</v>
      </c>
      <c r="D33767">
        <v>6</v>
      </c>
    </row>
    <row r="33768" spans="1:4" x14ac:dyDescent="0.3">
      <c r="A33768" s="1" t="s">
        <v>28873</v>
      </c>
      <c r="B33768">
        <v>150.63640000000001</v>
      </c>
      <c r="C33768" s="1" t="s">
        <v>28874</v>
      </c>
      <c r="D33768">
        <v>7</v>
      </c>
    </row>
    <row r="33769" spans="1:4" x14ac:dyDescent="0.3">
      <c r="A33769" s="1" t="s">
        <v>28873</v>
      </c>
      <c r="B33769">
        <v>120.2727</v>
      </c>
      <c r="C33769" s="1" t="s">
        <v>28874</v>
      </c>
      <c r="D33769">
        <v>8</v>
      </c>
    </row>
    <row r="33770" spans="1:4" x14ac:dyDescent="0.3">
      <c r="A33770" s="1" t="s">
        <v>28873</v>
      </c>
      <c r="B33770">
        <v>62.869599999999998</v>
      </c>
      <c r="C33770" s="1" t="s">
        <v>28874</v>
      </c>
      <c r="D33770">
        <v>9</v>
      </c>
    </row>
    <row r="33771" spans="1:4" x14ac:dyDescent="0.3">
      <c r="A33771" s="1" t="s">
        <v>28873</v>
      </c>
      <c r="B33771">
        <v>41.25</v>
      </c>
      <c r="C33771" s="1" t="s">
        <v>28874</v>
      </c>
      <c r="D33771">
        <v>10</v>
      </c>
    </row>
    <row r="33772" spans="1:4" x14ac:dyDescent="0.3">
      <c r="A33772" s="1" t="s">
        <v>28875</v>
      </c>
      <c r="B33772">
        <v>2310.6667000000002</v>
      </c>
      <c r="C33772" s="1" t="s">
        <v>28876</v>
      </c>
      <c r="D33772">
        <v>1</v>
      </c>
    </row>
    <row r="33773" spans="1:4" x14ac:dyDescent="0.3">
      <c r="A33773" s="1" t="s">
        <v>28875</v>
      </c>
      <c r="B33773">
        <v>1366.3846000000001</v>
      </c>
      <c r="C33773" s="1" t="s">
        <v>28876</v>
      </c>
      <c r="D33773">
        <v>2</v>
      </c>
    </row>
    <row r="33774" spans="1:4" x14ac:dyDescent="0.3">
      <c r="A33774" s="1" t="s">
        <v>28875</v>
      </c>
      <c r="B33774">
        <v>930.75</v>
      </c>
      <c r="C33774" s="1" t="s">
        <v>28876</v>
      </c>
      <c r="D33774">
        <v>3</v>
      </c>
    </row>
    <row r="33775" spans="1:4" x14ac:dyDescent="0.3">
      <c r="A33775" s="1" t="s">
        <v>28875</v>
      </c>
      <c r="B33775">
        <v>639</v>
      </c>
      <c r="C33775" s="1" t="s">
        <v>28876</v>
      </c>
      <c r="D33775">
        <v>4</v>
      </c>
    </row>
    <row r="33776" spans="1:4" x14ac:dyDescent="0.3">
      <c r="A33776" s="1" t="s">
        <v>28877</v>
      </c>
      <c r="B33776">
        <v>53</v>
      </c>
      <c r="C33776" s="1" t="s">
        <v>28878</v>
      </c>
      <c r="D33776">
        <v>1</v>
      </c>
    </row>
    <row r="33777" spans="1:4" x14ac:dyDescent="0.3">
      <c r="A33777" s="1" t="s">
        <v>28879</v>
      </c>
      <c r="B33777">
        <v>65.142899999999997</v>
      </c>
      <c r="C33777" s="1" t="s">
        <v>28880</v>
      </c>
      <c r="D33777">
        <v>1</v>
      </c>
    </row>
    <row r="33778" spans="1:4" x14ac:dyDescent="0.3">
      <c r="A33778" s="1" t="s">
        <v>28879</v>
      </c>
      <c r="B33778">
        <v>45.833300000000001</v>
      </c>
      <c r="C33778" s="1" t="s">
        <v>28880</v>
      </c>
      <c r="D33778">
        <v>2</v>
      </c>
    </row>
    <row r="33779" spans="1:4" x14ac:dyDescent="0.3">
      <c r="A33779" s="1" t="s">
        <v>28879</v>
      </c>
      <c r="B33779">
        <v>50.071399999999997</v>
      </c>
      <c r="C33779" s="1" t="s">
        <v>28880</v>
      </c>
      <c r="D33779">
        <v>3</v>
      </c>
    </row>
    <row r="33780" spans="1:4" x14ac:dyDescent="0.3">
      <c r="A33780" s="1" t="s">
        <v>28879</v>
      </c>
      <c r="B33780">
        <v>52.9375</v>
      </c>
      <c r="C33780" s="1" t="s">
        <v>28880</v>
      </c>
      <c r="D33780">
        <v>4</v>
      </c>
    </row>
    <row r="33781" spans="1:4" x14ac:dyDescent="0.3">
      <c r="A33781" s="1" t="s">
        <v>28879</v>
      </c>
      <c r="B33781">
        <v>39.666699999999999</v>
      </c>
      <c r="C33781" s="1" t="s">
        <v>28880</v>
      </c>
      <c r="D33781">
        <v>5</v>
      </c>
    </row>
    <row r="33782" spans="1:4" x14ac:dyDescent="0.3">
      <c r="A33782" s="1" t="s">
        <v>28879</v>
      </c>
      <c r="B33782">
        <v>37.9</v>
      </c>
      <c r="C33782" s="1" t="s">
        <v>28880</v>
      </c>
      <c r="D33782">
        <v>6</v>
      </c>
    </row>
    <row r="33783" spans="1:4" x14ac:dyDescent="0.3">
      <c r="A33783" s="1" t="s">
        <v>28879</v>
      </c>
      <c r="B33783">
        <v>41.8</v>
      </c>
      <c r="C33783" s="1" t="s">
        <v>28880</v>
      </c>
      <c r="D33783">
        <v>7</v>
      </c>
    </row>
    <row r="33784" spans="1:4" x14ac:dyDescent="0.3">
      <c r="A33784" s="1" t="s">
        <v>28881</v>
      </c>
      <c r="B33784">
        <v>375</v>
      </c>
      <c r="C33784" s="1" t="s">
        <v>28882</v>
      </c>
      <c r="D33784">
        <v>1</v>
      </c>
    </row>
    <row r="33785" spans="1:4" x14ac:dyDescent="0.3">
      <c r="A33785" s="1" t="s">
        <v>28883</v>
      </c>
      <c r="B33785">
        <v>58.5</v>
      </c>
      <c r="C33785" s="1" t="s">
        <v>28884</v>
      </c>
      <c r="D33785">
        <v>1</v>
      </c>
    </row>
    <row r="33786" spans="1:4" x14ac:dyDescent="0.3">
      <c r="A33786" s="1" t="s">
        <v>28885</v>
      </c>
      <c r="B33786">
        <v>104.125</v>
      </c>
      <c r="C33786" s="1" t="s">
        <v>28886</v>
      </c>
      <c r="D33786">
        <v>1</v>
      </c>
    </row>
    <row r="33787" spans="1:4" x14ac:dyDescent="0.3">
      <c r="A33787" s="1" t="s">
        <v>28887</v>
      </c>
      <c r="B33787">
        <v>177.66669999999999</v>
      </c>
      <c r="C33787" s="1" t="s">
        <v>28888</v>
      </c>
      <c r="D33787">
        <v>1</v>
      </c>
    </row>
    <row r="33788" spans="1:4" x14ac:dyDescent="0.3">
      <c r="A33788" s="1" t="s">
        <v>28889</v>
      </c>
      <c r="B33788">
        <v>40</v>
      </c>
      <c r="C33788" s="1" t="s">
        <v>28890</v>
      </c>
      <c r="D33788">
        <v>1</v>
      </c>
    </row>
    <row r="33789" spans="1:4" x14ac:dyDescent="0.3">
      <c r="A33789" s="1" t="s">
        <v>28891</v>
      </c>
      <c r="B33789">
        <v>76.833299999999994</v>
      </c>
      <c r="C33789" s="1" t="s">
        <v>28892</v>
      </c>
      <c r="D33789">
        <v>1</v>
      </c>
    </row>
    <row r="33790" spans="1:4" x14ac:dyDescent="0.3">
      <c r="A33790" s="1" t="s">
        <v>28891</v>
      </c>
      <c r="B33790">
        <v>63.5</v>
      </c>
      <c r="C33790" s="1" t="s">
        <v>28892</v>
      </c>
      <c r="D33790">
        <v>2</v>
      </c>
    </row>
    <row r="33791" spans="1:4" x14ac:dyDescent="0.3">
      <c r="A33791" s="1" t="s">
        <v>28891</v>
      </c>
      <c r="B33791">
        <v>48</v>
      </c>
      <c r="C33791" s="1" t="s">
        <v>28892</v>
      </c>
      <c r="D33791">
        <v>3</v>
      </c>
    </row>
    <row r="33792" spans="1:4" x14ac:dyDescent="0.3">
      <c r="A33792" s="1" t="s">
        <v>28891</v>
      </c>
      <c r="B33792">
        <v>55.933300000000003</v>
      </c>
      <c r="C33792" s="1" t="s">
        <v>28892</v>
      </c>
      <c r="D33792">
        <v>4</v>
      </c>
    </row>
    <row r="33793" spans="1:4" x14ac:dyDescent="0.3">
      <c r="A33793" s="1" t="s">
        <v>28893</v>
      </c>
      <c r="B33793">
        <v>67.307699999999997</v>
      </c>
      <c r="C33793" s="1" t="s">
        <v>28894</v>
      </c>
      <c r="D33793">
        <v>1</v>
      </c>
    </row>
    <row r="33794" spans="1:4" x14ac:dyDescent="0.3">
      <c r="A33794" s="1" t="s">
        <v>28893</v>
      </c>
      <c r="B33794">
        <v>49.142899999999997</v>
      </c>
      <c r="C33794" s="1" t="s">
        <v>28894</v>
      </c>
      <c r="D33794">
        <v>2</v>
      </c>
    </row>
    <row r="33795" spans="1:4" x14ac:dyDescent="0.3">
      <c r="A33795" s="1" t="s">
        <v>28893</v>
      </c>
      <c r="B33795">
        <v>42.454500000000003</v>
      </c>
      <c r="C33795" s="1" t="s">
        <v>28894</v>
      </c>
      <c r="D33795">
        <v>3</v>
      </c>
    </row>
    <row r="33796" spans="1:4" x14ac:dyDescent="0.3">
      <c r="A33796" s="1" t="s">
        <v>28893</v>
      </c>
      <c r="B33796">
        <v>40</v>
      </c>
      <c r="C33796" s="1" t="s">
        <v>28894</v>
      </c>
      <c r="D33796">
        <v>4</v>
      </c>
    </row>
    <row r="33797" spans="1:4" x14ac:dyDescent="0.3">
      <c r="A33797" s="1" t="s">
        <v>28895</v>
      </c>
      <c r="B33797">
        <v>54</v>
      </c>
      <c r="C33797" s="1" t="s">
        <v>28896</v>
      </c>
      <c r="D33797">
        <v>1</v>
      </c>
    </row>
    <row r="33798" spans="1:4" x14ac:dyDescent="0.3">
      <c r="A33798" s="1" t="s">
        <v>28897</v>
      </c>
      <c r="B33798">
        <v>504</v>
      </c>
      <c r="C33798" s="1" t="s">
        <v>28898</v>
      </c>
      <c r="D33798">
        <v>1</v>
      </c>
    </row>
    <row r="33799" spans="1:4" x14ac:dyDescent="0.3">
      <c r="A33799" s="1" t="s">
        <v>28899</v>
      </c>
      <c r="B33799">
        <v>36</v>
      </c>
      <c r="C33799" s="1" t="s">
        <v>28900</v>
      </c>
      <c r="D33799">
        <v>1</v>
      </c>
    </row>
    <row r="33800" spans="1:4" x14ac:dyDescent="0.3">
      <c r="A33800" s="1" t="s">
        <v>28901</v>
      </c>
      <c r="B33800">
        <v>54</v>
      </c>
      <c r="C33800" s="1" t="s">
        <v>28902</v>
      </c>
      <c r="D33800">
        <v>1</v>
      </c>
    </row>
    <row r="33801" spans="1:4" x14ac:dyDescent="0.3">
      <c r="A33801" s="1" t="s">
        <v>28903</v>
      </c>
      <c r="B33801">
        <v>19852.5455</v>
      </c>
      <c r="C33801" s="1" t="s">
        <v>28904</v>
      </c>
      <c r="D33801">
        <v>1</v>
      </c>
    </row>
    <row r="33802" spans="1:4" x14ac:dyDescent="0.3">
      <c r="A33802" s="1" t="s">
        <v>28903</v>
      </c>
      <c r="B33802">
        <v>11438.1538</v>
      </c>
      <c r="C33802" s="1" t="s">
        <v>28904</v>
      </c>
      <c r="D33802">
        <v>2</v>
      </c>
    </row>
    <row r="33803" spans="1:4" x14ac:dyDescent="0.3">
      <c r="A33803" s="1" t="s">
        <v>28905</v>
      </c>
      <c r="B33803">
        <v>37.5</v>
      </c>
      <c r="C33803" s="1" t="s">
        <v>28906</v>
      </c>
      <c r="D33803">
        <v>1</v>
      </c>
    </row>
    <row r="33804" spans="1:4" x14ac:dyDescent="0.3">
      <c r="A33804" s="1" t="s">
        <v>28907</v>
      </c>
      <c r="B33804">
        <v>160</v>
      </c>
      <c r="C33804" s="1" t="s">
        <v>28908</v>
      </c>
      <c r="D33804">
        <v>1</v>
      </c>
    </row>
    <row r="33805" spans="1:4" x14ac:dyDescent="0.3">
      <c r="A33805" s="1" t="s">
        <v>28909</v>
      </c>
      <c r="B33805">
        <v>765.3</v>
      </c>
      <c r="C33805" s="1" t="s">
        <v>22505</v>
      </c>
      <c r="D33805">
        <v>1</v>
      </c>
    </row>
    <row r="33806" spans="1:4" x14ac:dyDescent="0.3">
      <c r="A33806" s="1" t="s">
        <v>28910</v>
      </c>
      <c r="B33806">
        <v>51.666699999999999</v>
      </c>
      <c r="C33806" s="1" t="s">
        <v>28911</v>
      </c>
      <c r="D33806">
        <v>2</v>
      </c>
    </row>
    <row r="33807" spans="1:4" x14ac:dyDescent="0.3">
      <c r="A33807" s="1" t="s">
        <v>28910</v>
      </c>
      <c r="B33807">
        <v>40</v>
      </c>
      <c r="C33807" s="1" t="s">
        <v>28911</v>
      </c>
      <c r="D33807">
        <v>3</v>
      </c>
    </row>
    <row r="33808" spans="1:4" x14ac:dyDescent="0.3">
      <c r="A33808" s="1" t="s">
        <v>28912</v>
      </c>
      <c r="B33808">
        <v>32.181800000000003</v>
      </c>
      <c r="C33808" s="1" t="s">
        <v>28913</v>
      </c>
      <c r="D33808">
        <v>1</v>
      </c>
    </row>
    <row r="33809" spans="1:4" x14ac:dyDescent="0.3">
      <c r="A33809" s="1" t="s">
        <v>28914</v>
      </c>
      <c r="B33809">
        <v>25</v>
      </c>
      <c r="C33809" s="1" t="s">
        <v>28915</v>
      </c>
      <c r="D33809">
        <v>1</v>
      </c>
    </row>
    <row r="33810" spans="1:4" x14ac:dyDescent="0.3">
      <c r="A33810" s="1" t="s">
        <v>28916</v>
      </c>
      <c r="B33810">
        <v>60.818199999999997</v>
      </c>
      <c r="C33810" s="1" t="s">
        <v>28917</v>
      </c>
      <c r="D33810">
        <v>1</v>
      </c>
    </row>
    <row r="33811" spans="1:4" x14ac:dyDescent="0.3">
      <c r="A33811" s="1" t="s">
        <v>28916</v>
      </c>
      <c r="B33811">
        <v>35.769199999999998</v>
      </c>
      <c r="C33811" s="1" t="s">
        <v>28917</v>
      </c>
      <c r="D33811">
        <v>2</v>
      </c>
    </row>
    <row r="33812" spans="1:4" x14ac:dyDescent="0.3">
      <c r="A33812" s="1" t="s">
        <v>28918</v>
      </c>
      <c r="B33812">
        <v>24</v>
      </c>
      <c r="C33812" s="1" t="s">
        <v>28919</v>
      </c>
      <c r="D33812">
        <v>1</v>
      </c>
    </row>
    <row r="33813" spans="1:4" x14ac:dyDescent="0.3">
      <c r="A33813" s="1" t="s">
        <v>28920</v>
      </c>
      <c r="B33813">
        <v>108.1429</v>
      </c>
      <c r="C33813" s="1" t="s">
        <v>28921</v>
      </c>
      <c r="D33813">
        <v>1</v>
      </c>
    </row>
    <row r="33814" spans="1:4" x14ac:dyDescent="0.3">
      <c r="A33814" s="1" t="s">
        <v>28920</v>
      </c>
      <c r="B33814">
        <v>64.615399999999994</v>
      </c>
      <c r="C33814" s="1" t="s">
        <v>28921</v>
      </c>
      <c r="D33814">
        <v>2</v>
      </c>
    </row>
    <row r="33815" spans="1:4" x14ac:dyDescent="0.3">
      <c r="A33815" s="1" t="s">
        <v>28922</v>
      </c>
      <c r="B33815">
        <v>45</v>
      </c>
      <c r="C33815" s="1" t="s">
        <v>28923</v>
      </c>
      <c r="D33815" t="s">
        <v>16</v>
      </c>
    </row>
    <row r="33816" spans="1:4" x14ac:dyDescent="0.3">
      <c r="A33816" s="1" t="s">
        <v>28922</v>
      </c>
      <c r="B33816">
        <v>148.75</v>
      </c>
      <c r="C33816" s="1" t="s">
        <v>28923</v>
      </c>
      <c r="D33816">
        <v>1</v>
      </c>
    </row>
    <row r="33817" spans="1:4" x14ac:dyDescent="0.3">
      <c r="A33817" s="1" t="s">
        <v>28922</v>
      </c>
      <c r="B33817">
        <v>110</v>
      </c>
      <c r="C33817" s="1" t="s">
        <v>28923</v>
      </c>
      <c r="D33817">
        <v>2</v>
      </c>
    </row>
    <row r="33818" spans="1:4" x14ac:dyDescent="0.3">
      <c r="A33818" s="1" t="s">
        <v>28924</v>
      </c>
      <c r="B33818">
        <v>56.133299999999998</v>
      </c>
      <c r="C33818" s="1" t="s">
        <v>28925</v>
      </c>
      <c r="D33818">
        <v>1</v>
      </c>
    </row>
    <row r="33819" spans="1:4" x14ac:dyDescent="0.3">
      <c r="A33819" s="1" t="s">
        <v>28926</v>
      </c>
      <c r="B33819">
        <v>206.7407</v>
      </c>
      <c r="C33819" s="1" t="s">
        <v>28927</v>
      </c>
      <c r="D33819">
        <v>1</v>
      </c>
    </row>
    <row r="33820" spans="1:4" x14ac:dyDescent="0.3">
      <c r="A33820" s="1" t="s">
        <v>28926</v>
      </c>
      <c r="B33820">
        <v>20.291699999999999</v>
      </c>
      <c r="C33820" s="1" t="s">
        <v>28927</v>
      </c>
      <c r="D33820">
        <v>2</v>
      </c>
    </row>
    <row r="33821" spans="1:4" x14ac:dyDescent="0.3">
      <c r="A33821" s="1" t="s">
        <v>28928</v>
      </c>
      <c r="B33821">
        <v>47.5</v>
      </c>
      <c r="C33821" s="1" t="s">
        <v>28929</v>
      </c>
      <c r="D33821">
        <v>1</v>
      </c>
    </row>
    <row r="33822" spans="1:4" x14ac:dyDescent="0.3">
      <c r="A33822" s="1" t="s">
        <v>28930</v>
      </c>
      <c r="B33822">
        <v>115.33329999999999</v>
      </c>
      <c r="C33822" s="1" t="s">
        <v>28931</v>
      </c>
      <c r="D33822">
        <v>1</v>
      </c>
    </row>
    <row r="33823" spans="1:4" x14ac:dyDescent="0.3">
      <c r="A33823" s="1" t="s">
        <v>28932</v>
      </c>
      <c r="B33823">
        <v>56</v>
      </c>
      <c r="C33823" s="1" t="s">
        <v>28933</v>
      </c>
      <c r="D33823">
        <v>1</v>
      </c>
    </row>
    <row r="33824" spans="1:4" x14ac:dyDescent="0.3">
      <c r="A33824" s="1" t="s">
        <v>28934</v>
      </c>
      <c r="B33824">
        <v>45</v>
      </c>
      <c r="C33824" s="1" t="s">
        <v>28935</v>
      </c>
      <c r="D33824">
        <v>1</v>
      </c>
    </row>
    <row r="33825" spans="1:4" x14ac:dyDescent="0.3">
      <c r="A33825" s="1" t="s">
        <v>28936</v>
      </c>
      <c r="B33825">
        <v>693</v>
      </c>
      <c r="C33825" s="1" t="s">
        <v>28937</v>
      </c>
      <c r="D33825">
        <v>1</v>
      </c>
    </row>
    <row r="33826" spans="1:4" x14ac:dyDescent="0.3">
      <c r="A33826" s="1" t="s">
        <v>28938</v>
      </c>
      <c r="B33826">
        <v>101.0714</v>
      </c>
      <c r="C33826" s="1" t="s">
        <v>28939</v>
      </c>
      <c r="D33826">
        <v>1</v>
      </c>
    </row>
    <row r="33827" spans="1:4" x14ac:dyDescent="0.3">
      <c r="A33827" s="1" t="s">
        <v>28938</v>
      </c>
      <c r="B33827">
        <v>64</v>
      </c>
      <c r="C33827" s="1" t="s">
        <v>28939</v>
      </c>
      <c r="D33827">
        <v>2</v>
      </c>
    </row>
    <row r="33828" spans="1:4" x14ac:dyDescent="0.3">
      <c r="A33828" s="1" t="s">
        <v>28938</v>
      </c>
      <c r="B33828">
        <v>81.3</v>
      </c>
      <c r="C33828" s="1" t="s">
        <v>28939</v>
      </c>
      <c r="D33828">
        <v>3</v>
      </c>
    </row>
    <row r="33829" spans="1:4" x14ac:dyDescent="0.3">
      <c r="A33829" s="1" t="s">
        <v>28938</v>
      </c>
      <c r="B33829">
        <v>86.833299999999994</v>
      </c>
      <c r="C33829" s="1" t="s">
        <v>28939</v>
      </c>
      <c r="D33829">
        <v>4</v>
      </c>
    </row>
    <row r="33830" spans="1:4" x14ac:dyDescent="0.3">
      <c r="A33830" s="1" t="s">
        <v>28938</v>
      </c>
      <c r="B33830">
        <v>49.75</v>
      </c>
      <c r="C33830" s="1" t="s">
        <v>28939</v>
      </c>
      <c r="D33830">
        <v>5</v>
      </c>
    </row>
    <row r="33831" spans="1:4" x14ac:dyDescent="0.3">
      <c r="A33831" s="1" t="s">
        <v>28938</v>
      </c>
      <c r="B33831">
        <v>51.666699999999999</v>
      </c>
      <c r="C33831" s="1" t="s">
        <v>28939</v>
      </c>
      <c r="D33831">
        <v>6</v>
      </c>
    </row>
    <row r="33832" spans="1:4" x14ac:dyDescent="0.3">
      <c r="A33832" s="1" t="s">
        <v>28938</v>
      </c>
      <c r="B33832">
        <v>68</v>
      </c>
      <c r="C33832" s="1" t="s">
        <v>28939</v>
      </c>
      <c r="D33832">
        <v>7</v>
      </c>
    </row>
    <row r="33833" spans="1:4" x14ac:dyDescent="0.3">
      <c r="A33833" s="1" t="s">
        <v>28938</v>
      </c>
      <c r="B33833">
        <v>77.428600000000003</v>
      </c>
      <c r="C33833" s="1" t="s">
        <v>28939</v>
      </c>
      <c r="D33833">
        <v>8</v>
      </c>
    </row>
    <row r="33834" spans="1:4" x14ac:dyDescent="0.3">
      <c r="A33834" s="1" t="s">
        <v>28940</v>
      </c>
      <c r="B33834">
        <v>601.71429999999998</v>
      </c>
      <c r="C33834" s="1" t="s">
        <v>28941</v>
      </c>
      <c r="D33834">
        <v>1</v>
      </c>
    </row>
    <row r="33835" spans="1:4" x14ac:dyDescent="0.3">
      <c r="A33835" s="1" t="s">
        <v>28940</v>
      </c>
      <c r="B33835">
        <v>349.25</v>
      </c>
      <c r="C33835" s="1" t="s">
        <v>28941</v>
      </c>
      <c r="D33835">
        <v>2</v>
      </c>
    </row>
    <row r="33836" spans="1:4" x14ac:dyDescent="0.3">
      <c r="A33836" s="1" t="s">
        <v>28942</v>
      </c>
      <c r="B33836">
        <v>43.125</v>
      </c>
      <c r="C33836" s="1" t="s">
        <v>28943</v>
      </c>
      <c r="D33836">
        <v>1</v>
      </c>
    </row>
    <row r="33837" spans="1:4" x14ac:dyDescent="0.3">
      <c r="A33837" s="1" t="s">
        <v>28942</v>
      </c>
      <c r="B33837">
        <v>37.769199999999998</v>
      </c>
      <c r="C33837" s="1" t="s">
        <v>28943</v>
      </c>
      <c r="D33837">
        <v>2</v>
      </c>
    </row>
    <row r="33838" spans="1:4" x14ac:dyDescent="0.3">
      <c r="A33838" s="1" t="s">
        <v>28942</v>
      </c>
      <c r="B33838">
        <v>38.363599999999998</v>
      </c>
      <c r="C33838" s="1" t="s">
        <v>28943</v>
      </c>
      <c r="D33838">
        <v>3</v>
      </c>
    </row>
    <row r="33839" spans="1:4" x14ac:dyDescent="0.3">
      <c r="A33839" s="1" t="s">
        <v>28944</v>
      </c>
      <c r="B33839">
        <v>30</v>
      </c>
      <c r="C33839" s="1" t="s">
        <v>28945</v>
      </c>
      <c r="D33839">
        <v>1</v>
      </c>
    </row>
    <row r="33840" spans="1:4" x14ac:dyDescent="0.3">
      <c r="A33840" s="1" t="s">
        <v>28946</v>
      </c>
      <c r="B33840">
        <v>77.25</v>
      </c>
      <c r="C33840" s="1" t="s">
        <v>28947</v>
      </c>
      <c r="D33840">
        <v>1</v>
      </c>
    </row>
    <row r="33841" spans="1:4" x14ac:dyDescent="0.3">
      <c r="A33841" s="1" t="s">
        <v>28948</v>
      </c>
      <c r="B33841">
        <v>35.571399999999997</v>
      </c>
      <c r="C33841" s="1" t="s">
        <v>28949</v>
      </c>
      <c r="D33841">
        <v>1</v>
      </c>
    </row>
    <row r="33842" spans="1:4" x14ac:dyDescent="0.3">
      <c r="A33842" s="1" t="s">
        <v>28950</v>
      </c>
      <c r="B33842">
        <v>1792.3030000000001</v>
      </c>
      <c r="C33842" s="1" t="s">
        <v>28951</v>
      </c>
      <c r="D33842">
        <v>1</v>
      </c>
    </row>
    <row r="33843" spans="1:4" x14ac:dyDescent="0.3">
      <c r="A33843" s="1" t="s">
        <v>28950</v>
      </c>
      <c r="B33843">
        <v>1325.3226</v>
      </c>
      <c r="C33843" s="1" t="s">
        <v>28951</v>
      </c>
      <c r="D33843">
        <v>2</v>
      </c>
    </row>
    <row r="33844" spans="1:4" x14ac:dyDescent="0.3">
      <c r="A33844" s="1" t="s">
        <v>28950</v>
      </c>
      <c r="B33844">
        <v>1244.4286</v>
      </c>
      <c r="C33844" s="1" t="s">
        <v>28951</v>
      </c>
      <c r="D33844">
        <v>3</v>
      </c>
    </row>
    <row r="33845" spans="1:4" x14ac:dyDescent="0.3">
      <c r="A33845" s="1" t="s">
        <v>28950</v>
      </c>
      <c r="B33845">
        <v>1045.4000000000001</v>
      </c>
      <c r="C33845" s="1" t="s">
        <v>28951</v>
      </c>
      <c r="D33845">
        <v>4</v>
      </c>
    </row>
    <row r="33846" spans="1:4" x14ac:dyDescent="0.3">
      <c r="A33846" s="1" t="s">
        <v>28950</v>
      </c>
      <c r="B33846">
        <v>639.16129999999998</v>
      </c>
      <c r="C33846" s="1" t="s">
        <v>28951</v>
      </c>
      <c r="D33846">
        <v>5</v>
      </c>
    </row>
    <row r="33847" spans="1:4" x14ac:dyDescent="0.3">
      <c r="A33847" s="1" t="s">
        <v>28950</v>
      </c>
      <c r="B33847">
        <v>435.58330000000001</v>
      </c>
      <c r="C33847" s="1" t="s">
        <v>28951</v>
      </c>
      <c r="D33847">
        <v>6</v>
      </c>
    </row>
    <row r="33848" spans="1:4" x14ac:dyDescent="0.3">
      <c r="A33848" s="1" t="s">
        <v>28952</v>
      </c>
      <c r="B33848">
        <v>9443.6563000000006</v>
      </c>
      <c r="C33848" s="1" t="s">
        <v>5661</v>
      </c>
      <c r="D33848">
        <v>1</v>
      </c>
    </row>
    <row r="33849" spans="1:4" x14ac:dyDescent="0.3">
      <c r="A33849" s="1" t="s">
        <v>28953</v>
      </c>
      <c r="B33849">
        <v>2509.1999999999998</v>
      </c>
      <c r="C33849" s="1" t="s">
        <v>28954</v>
      </c>
      <c r="D33849">
        <v>1</v>
      </c>
    </row>
    <row r="33850" spans="1:4" x14ac:dyDescent="0.3">
      <c r="A33850" s="1" t="s">
        <v>28955</v>
      </c>
      <c r="B33850">
        <v>146.15379999999999</v>
      </c>
      <c r="C33850" s="1" t="s">
        <v>28956</v>
      </c>
      <c r="D33850">
        <v>1</v>
      </c>
    </row>
    <row r="33851" spans="1:4" x14ac:dyDescent="0.3">
      <c r="A33851" s="1" t="s">
        <v>28955</v>
      </c>
      <c r="B33851">
        <v>132</v>
      </c>
      <c r="C33851" s="1" t="s">
        <v>28956</v>
      </c>
      <c r="D33851">
        <v>2</v>
      </c>
    </row>
    <row r="33852" spans="1:4" x14ac:dyDescent="0.3">
      <c r="A33852" s="1" t="s">
        <v>28955</v>
      </c>
      <c r="B33852">
        <v>99.666700000000006</v>
      </c>
      <c r="C33852" s="1" t="s">
        <v>28956</v>
      </c>
      <c r="D33852">
        <v>3</v>
      </c>
    </row>
    <row r="33853" spans="1:4" x14ac:dyDescent="0.3">
      <c r="A33853" s="1" t="s">
        <v>28955</v>
      </c>
      <c r="B33853">
        <v>113.33329999999999</v>
      </c>
      <c r="C33853" s="1" t="s">
        <v>28956</v>
      </c>
      <c r="D33853">
        <v>4</v>
      </c>
    </row>
    <row r="33854" spans="1:4" x14ac:dyDescent="0.3">
      <c r="A33854" s="1" t="s">
        <v>28957</v>
      </c>
      <c r="B33854">
        <v>183.1</v>
      </c>
      <c r="C33854" s="1" t="s">
        <v>28958</v>
      </c>
      <c r="D33854">
        <v>1</v>
      </c>
    </row>
    <row r="33855" spans="1:4" x14ac:dyDescent="0.3">
      <c r="A33855" s="1" t="s">
        <v>28957</v>
      </c>
      <c r="B33855">
        <v>151.28569999999999</v>
      </c>
      <c r="C33855" s="1" t="s">
        <v>28958</v>
      </c>
      <c r="D33855">
        <v>2</v>
      </c>
    </row>
    <row r="33856" spans="1:4" x14ac:dyDescent="0.3">
      <c r="A33856" s="1" t="s">
        <v>28959</v>
      </c>
      <c r="B33856">
        <v>4585.25</v>
      </c>
      <c r="C33856" s="1" t="s">
        <v>28960</v>
      </c>
      <c r="D33856">
        <v>1</v>
      </c>
    </row>
    <row r="33857" spans="1:4" x14ac:dyDescent="0.3">
      <c r="A33857" s="1" t="s">
        <v>28959</v>
      </c>
      <c r="B33857">
        <v>5081.8666999999996</v>
      </c>
      <c r="C33857" s="1" t="s">
        <v>28960</v>
      </c>
      <c r="D33857">
        <v>2</v>
      </c>
    </row>
    <row r="33858" spans="1:4" x14ac:dyDescent="0.3">
      <c r="A33858" s="1" t="s">
        <v>28959</v>
      </c>
      <c r="B33858">
        <v>3802</v>
      </c>
      <c r="C33858" s="1" t="s">
        <v>28960</v>
      </c>
      <c r="D33858">
        <v>3</v>
      </c>
    </row>
    <row r="33859" spans="1:4" x14ac:dyDescent="0.3">
      <c r="A33859" s="1" t="s">
        <v>28961</v>
      </c>
      <c r="B33859">
        <v>125.36360000000001</v>
      </c>
      <c r="C33859" s="1" t="s">
        <v>28962</v>
      </c>
      <c r="D33859">
        <v>1</v>
      </c>
    </row>
    <row r="33860" spans="1:4" x14ac:dyDescent="0.3">
      <c r="A33860" s="1" t="s">
        <v>28963</v>
      </c>
      <c r="B33860">
        <v>11185.2667</v>
      </c>
      <c r="C33860" s="1" t="s">
        <v>28964</v>
      </c>
      <c r="D33860">
        <v>1</v>
      </c>
    </row>
    <row r="33861" spans="1:4" x14ac:dyDescent="0.3">
      <c r="A33861" s="1" t="s">
        <v>28965</v>
      </c>
      <c r="B33861">
        <v>1444.7856999999999</v>
      </c>
      <c r="C33861" s="1" t="s">
        <v>28966</v>
      </c>
      <c r="D33861">
        <v>1</v>
      </c>
    </row>
    <row r="33862" spans="1:4" x14ac:dyDescent="0.3">
      <c r="A33862" s="1" t="s">
        <v>28967</v>
      </c>
      <c r="B33862">
        <v>48</v>
      </c>
      <c r="C33862" s="1" t="s">
        <v>28968</v>
      </c>
      <c r="D33862">
        <v>1</v>
      </c>
    </row>
    <row r="33863" spans="1:4" x14ac:dyDescent="0.3">
      <c r="A33863" s="1" t="s">
        <v>28967</v>
      </c>
      <c r="B33863">
        <v>43.857100000000003</v>
      </c>
      <c r="C33863" s="1" t="s">
        <v>28968</v>
      </c>
      <c r="D33863">
        <v>2</v>
      </c>
    </row>
    <row r="33864" spans="1:4" x14ac:dyDescent="0.3">
      <c r="A33864" s="1" t="s">
        <v>28969</v>
      </c>
      <c r="B33864">
        <v>38.5</v>
      </c>
      <c r="C33864" s="1" t="s">
        <v>28970</v>
      </c>
      <c r="D33864">
        <v>1</v>
      </c>
    </row>
    <row r="33865" spans="1:4" x14ac:dyDescent="0.3">
      <c r="A33865" s="1" t="s">
        <v>28971</v>
      </c>
      <c r="B33865">
        <v>930.83330000000001</v>
      </c>
      <c r="C33865" s="1" t="s">
        <v>28972</v>
      </c>
      <c r="D33865">
        <v>1</v>
      </c>
    </row>
    <row r="33866" spans="1:4" x14ac:dyDescent="0.3">
      <c r="A33866" s="1" t="s">
        <v>28973</v>
      </c>
      <c r="B33866">
        <v>275.5</v>
      </c>
      <c r="C33866" s="1" t="s">
        <v>28974</v>
      </c>
      <c r="D33866">
        <v>1</v>
      </c>
    </row>
    <row r="33867" spans="1:4" x14ac:dyDescent="0.3">
      <c r="A33867" s="1" t="s">
        <v>28975</v>
      </c>
      <c r="B33867">
        <v>309</v>
      </c>
      <c r="C33867" s="1" t="s">
        <v>28976</v>
      </c>
      <c r="D33867">
        <v>1</v>
      </c>
    </row>
    <row r="33868" spans="1:4" x14ac:dyDescent="0.3">
      <c r="A33868" s="1" t="s">
        <v>28977</v>
      </c>
      <c r="B33868">
        <v>35</v>
      </c>
      <c r="C33868" s="1" t="s">
        <v>28978</v>
      </c>
      <c r="D33868">
        <v>1</v>
      </c>
    </row>
    <row r="33869" spans="1:4" x14ac:dyDescent="0.3">
      <c r="A33869" s="1" t="s">
        <v>28979</v>
      </c>
      <c r="B33869">
        <v>159.93100000000001</v>
      </c>
      <c r="C33869" s="1" t="s">
        <v>28980</v>
      </c>
      <c r="D33869">
        <v>1</v>
      </c>
    </row>
    <row r="33870" spans="1:4" x14ac:dyDescent="0.3">
      <c r="A33870" s="1" t="s">
        <v>28979</v>
      </c>
      <c r="B33870">
        <v>136.80000000000001</v>
      </c>
      <c r="C33870" s="1" t="s">
        <v>28980</v>
      </c>
      <c r="D33870">
        <v>2</v>
      </c>
    </row>
    <row r="33871" spans="1:4" x14ac:dyDescent="0.3">
      <c r="A33871" s="1" t="s">
        <v>28979</v>
      </c>
      <c r="B33871">
        <v>141.2353</v>
      </c>
      <c r="C33871" s="1" t="s">
        <v>28980</v>
      </c>
      <c r="D33871">
        <v>3</v>
      </c>
    </row>
    <row r="33872" spans="1:4" x14ac:dyDescent="0.3">
      <c r="A33872" s="1" t="s">
        <v>28981</v>
      </c>
      <c r="B33872">
        <v>242.2353</v>
      </c>
      <c r="C33872" s="1" t="s">
        <v>28982</v>
      </c>
      <c r="D33872">
        <v>1</v>
      </c>
    </row>
    <row r="33873" spans="1:4" x14ac:dyDescent="0.3">
      <c r="A33873" s="1" t="s">
        <v>28981</v>
      </c>
      <c r="B33873">
        <v>172.5</v>
      </c>
      <c r="C33873" s="1" t="s">
        <v>28982</v>
      </c>
      <c r="D33873">
        <v>2</v>
      </c>
    </row>
    <row r="33874" spans="1:4" x14ac:dyDescent="0.3">
      <c r="A33874" s="1" t="s">
        <v>28983</v>
      </c>
      <c r="B33874">
        <v>102.7273</v>
      </c>
      <c r="C33874" s="1" t="s">
        <v>28984</v>
      </c>
      <c r="D33874">
        <v>1</v>
      </c>
    </row>
    <row r="33875" spans="1:4" x14ac:dyDescent="0.3">
      <c r="A33875" s="1" t="s">
        <v>28985</v>
      </c>
      <c r="B33875">
        <v>64</v>
      </c>
      <c r="C33875" s="1" t="s">
        <v>28986</v>
      </c>
      <c r="D33875">
        <v>1</v>
      </c>
    </row>
    <row r="33876" spans="1:4" x14ac:dyDescent="0.3">
      <c r="A33876" s="1" t="s">
        <v>28987</v>
      </c>
      <c r="B33876">
        <v>44.857100000000003</v>
      </c>
      <c r="C33876" s="1" t="s">
        <v>28988</v>
      </c>
      <c r="D33876">
        <v>1</v>
      </c>
    </row>
    <row r="33877" spans="1:4" x14ac:dyDescent="0.3">
      <c r="A33877" s="1" t="s">
        <v>28989</v>
      </c>
      <c r="B33877">
        <v>3546.6875</v>
      </c>
      <c r="C33877" s="1" t="s">
        <v>28990</v>
      </c>
      <c r="D33877">
        <v>1</v>
      </c>
    </row>
    <row r="33878" spans="1:4" x14ac:dyDescent="0.3">
      <c r="A33878" s="1" t="s">
        <v>28989</v>
      </c>
      <c r="B33878">
        <v>2036.4614999999999</v>
      </c>
      <c r="C33878" s="1" t="s">
        <v>28990</v>
      </c>
      <c r="D33878">
        <v>2</v>
      </c>
    </row>
    <row r="33879" spans="1:4" x14ac:dyDescent="0.3">
      <c r="A33879" s="1" t="s">
        <v>28989</v>
      </c>
      <c r="B33879">
        <v>1093.5999999999999</v>
      </c>
      <c r="C33879" s="1" t="s">
        <v>28990</v>
      </c>
      <c r="D33879">
        <v>3</v>
      </c>
    </row>
    <row r="33880" spans="1:4" x14ac:dyDescent="0.3">
      <c r="A33880" s="1" t="s">
        <v>28991</v>
      </c>
      <c r="B33880">
        <v>50.908000000000001</v>
      </c>
      <c r="C33880" s="1" t="s">
        <v>28992</v>
      </c>
      <c r="D33880" t="s">
        <v>16</v>
      </c>
    </row>
    <row r="33881" spans="1:4" x14ac:dyDescent="0.3">
      <c r="A33881" s="1" t="s">
        <v>28991</v>
      </c>
      <c r="B33881">
        <v>171.5556</v>
      </c>
      <c r="C33881" s="1" t="s">
        <v>28992</v>
      </c>
      <c r="D33881">
        <v>1</v>
      </c>
    </row>
    <row r="33882" spans="1:4" x14ac:dyDescent="0.3">
      <c r="A33882" s="1" t="s">
        <v>28991</v>
      </c>
      <c r="B33882">
        <v>154.30000000000001</v>
      </c>
      <c r="C33882" s="1" t="s">
        <v>28992</v>
      </c>
      <c r="D33882">
        <v>2</v>
      </c>
    </row>
    <row r="33883" spans="1:4" x14ac:dyDescent="0.3">
      <c r="A33883" s="1" t="s">
        <v>28991</v>
      </c>
      <c r="B33883">
        <v>107.125</v>
      </c>
      <c r="C33883" s="1" t="s">
        <v>28992</v>
      </c>
      <c r="D33883">
        <v>3</v>
      </c>
    </row>
    <row r="33884" spans="1:4" x14ac:dyDescent="0.3">
      <c r="A33884" s="1" t="s">
        <v>28991</v>
      </c>
      <c r="B33884">
        <v>56</v>
      </c>
      <c r="C33884" s="1" t="s">
        <v>28992</v>
      </c>
      <c r="D33884">
        <v>5</v>
      </c>
    </row>
    <row r="33885" spans="1:4" x14ac:dyDescent="0.3">
      <c r="A33885" s="1" t="s">
        <v>28991</v>
      </c>
      <c r="B33885">
        <v>65.75</v>
      </c>
      <c r="C33885" s="1" t="s">
        <v>28992</v>
      </c>
      <c r="D33885">
        <v>6</v>
      </c>
    </row>
    <row r="33886" spans="1:4" x14ac:dyDescent="0.3">
      <c r="A33886" s="1" t="s">
        <v>28991</v>
      </c>
      <c r="B33886">
        <v>49.24</v>
      </c>
      <c r="C33886" s="1" t="s">
        <v>28992</v>
      </c>
      <c r="D33886">
        <v>7</v>
      </c>
    </row>
    <row r="33887" spans="1:4" x14ac:dyDescent="0.3">
      <c r="A33887" s="1" t="s">
        <v>28991</v>
      </c>
      <c r="B33887">
        <v>40.093299999999999</v>
      </c>
      <c r="C33887" s="1" t="s">
        <v>28992</v>
      </c>
      <c r="D33887">
        <v>8</v>
      </c>
    </row>
    <row r="33888" spans="1:4" x14ac:dyDescent="0.3">
      <c r="A33888" s="1" t="s">
        <v>28993</v>
      </c>
      <c r="B33888">
        <v>1204.2727</v>
      </c>
      <c r="C33888" s="1" t="s">
        <v>28994</v>
      </c>
      <c r="D33888">
        <v>1</v>
      </c>
    </row>
    <row r="33889" spans="1:4" x14ac:dyDescent="0.3">
      <c r="A33889" s="1" t="s">
        <v>28995</v>
      </c>
      <c r="B33889">
        <v>39.8889</v>
      </c>
      <c r="C33889" s="1" t="s">
        <v>28996</v>
      </c>
      <c r="D33889">
        <v>1</v>
      </c>
    </row>
    <row r="33890" spans="1:4" x14ac:dyDescent="0.3">
      <c r="A33890" s="1" t="s">
        <v>28995</v>
      </c>
      <c r="B33890">
        <v>40.384599999999999</v>
      </c>
      <c r="C33890" s="1" t="s">
        <v>28996</v>
      </c>
      <c r="D33890">
        <v>2</v>
      </c>
    </row>
    <row r="33891" spans="1:4" x14ac:dyDescent="0.3">
      <c r="A33891" s="1" t="s">
        <v>28995</v>
      </c>
      <c r="B33891">
        <v>45</v>
      </c>
      <c r="C33891" s="1" t="s">
        <v>28996</v>
      </c>
      <c r="D33891">
        <v>3</v>
      </c>
    </row>
    <row r="33892" spans="1:4" x14ac:dyDescent="0.3">
      <c r="A33892" s="1" t="s">
        <v>28995</v>
      </c>
      <c r="B33892">
        <v>38.333300000000001</v>
      </c>
      <c r="C33892" s="1" t="s">
        <v>28996</v>
      </c>
      <c r="D33892">
        <v>4</v>
      </c>
    </row>
    <row r="33893" spans="1:4" x14ac:dyDescent="0.3">
      <c r="A33893" s="1" t="s">
        <v>28995</v>
      </c>
      <c r="B33893">
        <v>54</v>
      </c>
      <c r="C33893" s="1" t="s">
        <v>28996</v>
      </c>
      <c r="D33893">
        <v>5</v>
      </c>
    </row>
    <row r="33894" spans="1:4" x14ac:dyDescent="0.3">
      <c r="A33894" s="1" t="s">
        <v>28995</v>
      </c>
      <c r="B33894">
        <v>133</v>
      </c>
      <c r="C33894" s="1" t="s">
        <v>28996</v>
      </c>
      <c r="D33894">
        <v>7</v>
      </c>
    </row>
    <row r="33895" spans="1:4" x14ac:dyDescent="0.3">
      <c r="A33895" s="1" t="s">
        <v>28995</v>
      </c>
      <c r="B33895">
        <v>43</v>
      </c>
      <c r="C33895" s="1" t="s">
        <v>28996</v>
      </c>
      <c r="D33895">
        <v>8</v>
      </c>
    </row>
    <row r="33896" spans="1:4" x14ac:dyDescent="0.3">
      <c r="A33896" s="1" t="s">
        <v>28995</v>
      </c>
      <c r="B33896">
        <v>36</v>
      </c>
      <c r="C33896" s="1" t="s">
        <v>28996</v>
      </c>
      <c r="D33896">
        <v>9</v>
      </c>
    </row>
    <row r="33897" spans="1:4" x14ac:dyDescent="0.3">
      <c r="A33897" s="1" t="s">
        <v>28997</v>
      </c>
      <c r="B33897">
        <v>45</v>
      </c>
      <c r="C33897" s="1" t="s">
        <v>21621</v>
      </c>
      <c r="D33897">
        <v>1</v>
      </c>
    </row>
    <row r="33898" spans="1:4" x14ac:dyDescent="0.3">
      <c r="A33898" s="1" t="s">
        <v>28998</v>
      </c>
      <c r="B33898">
        <v>19</v>
      </c>
      <c r="C33898" s="1" t="s">
        <v>28999</v>
      </c>
      <c r="D33898">
        <v>1</v>
      </c>
    </row>
    <row r="33899" spans="1:4" x14ac:dyDescent="0.3">
      <c r="A33899" s="1" t="s">
        <v>28998</v>
      </c>
      <c r="B33899">
        <v>15.666700000000001</v>
      </c>
      <c r="C33899" s="1" t="s">
        <v>28999</v>
      </c>
      <c r="D33899">
        <v>2</v>
      </c>
    </row>
    <row r="33900" spans="1:4" x14ac:dyDescent="0.3">
      <c r="A33900" s="1" t="s">
        <v>29000</v>
      </c>
      <c r="B33900">
        <v>98</v>
      </c>
      <c r="C33900" s="1" t="s">
        <v>3592</v>
      </c>
      <c r="D33900">
        <v>1</v>
      </c>
    </row>
    <row r="33901" spans="1:4" x14ac:dyDescent="0.3">
      <c r="A33901" s="1" t="s">
        <v>29001</v>
      </c>
      <c r="B33901">
        <v>865.375</v>
      </c>
      <c r="C33901" s="1" t="s">
        <v>29002</v>
      </c>
      <c r="D33901">
        <v>1</v>
      </c>
    </row>
    <row r="33902" spans="1:4" x14ac:dyDescent="0.3">
      <c r="A33902" s="1" t="s">
        <v>29003</v>
      </c>
      <c r="B33902">
        <v>2595.5925999999999</v>
      </c>
      <c r="C33902" s="1" t="s">
        <v>29004</v>
      </c>
      <c r="D33902">
        <v>1</v>
      </c>
    </row>
    <row r="33903" spans="1:4" x14ac:dyDescent="0.3">
      <c r="A33903" s="1" t="s">
        <v>29003</v>
      </c>
      <c r="B33903">
        <v>1938.4</v>
      </c>
      <c r="C33903" s="1" t="s">
        <v>29004</v>
      </c>
      <c r="D33903">
        <v>2</v>
      </c>
    </row>
    <row r="33904" spans="1:4" x14ac:dyDescent="0.3">
      <c r="A33904" s="1" t="s">
        <v>29003</v>
      </c>
      <c r="B33904">
        <v>1294.4286</v>
      </c>
      <c r="C33904" s="1" t="s">
        <v>29004</v>
      </c>
      <c r="D33904">
        <v>3</v>
      </c>
    </row>
    <row r="33905" spans="1:4" x14ac:dyDescent="0.3">
      <c r="A33905" s="1" t="s">
        <v>29003</v>
      </c>
      <c r="B33905">
        <v>1254.2143000000001</v>
      </c>
      <c r="C33905" s="1" t="s">
        <v>29004</v>
      </c>
      <c r="D33905">
        <v>4</v>
      </c>
    </row>
    <row r="33906" spans="1:4" x14ac:dyDescent="0.3">
      <c r="A33906" s="1" t="s">
        <v>29003</v>
      </c>
      <c r="B33906">
        <v>1239.875</v>
      </c>
      <c r="C33906" s="1" t="s">
        <v>29004</v>
      </c>
      <c r="D33906">
        <v>5</v>
      </c>
    </row>
    <row r="33907" spans="1:4" x14ac:dyDescent="0.3">
      <c r="A33907" s="1" t="s">
        <v>29003</v>
      </c>
      <c r="B33907">
        <v>822.14290000000005</v>
      </c>
      <c r="C33907" s="1" t="s">
        <v>29004</v>
      </c>
      <c r="D33907">
        <v>6</v>
      </c>
    </row>
    <row r="33908" spans="1:4" x14ac:dyDescent="0.3">
      <c r="A33908" s="1" t="s">
        <v>29005</v>
      </c>
      <c r="B33908">
        <v>28.2</v>
      </c>
      <c r="C33908" s="1" t="s">
        <v>29006</v>
      </c>
      <c r="D33908">
        <v>1</v>
      </c>
    </row>
    <row r="33909" spans="1:4" x14ac:dyDescent="0.3">
      <c r="A33909" s="1" t="s">
        <v>29007</v>
      </c>
      <c r="B33909">
        <v>10671.8889</v>
      </c>
      <c r="C33909" s="1" t="s">
        <v>29008</v>
      </c>
      <c r="D33909">
        <v>1</v>
      </c>
    </row>
    <row r="33910" spans="1:4" x14ac:dyDescent="0.3">
      <c r="A33910" s="1" t="s">
        <v>29007</v>
      </c>
      <c r="B33910">
        <v>6786.6818000000003</v>
      </c>
      <c r="C33910" s="1" t="s">
        <v>29008</v>
      </c>
      <c r="D33910">
        <v>2</v>
      </c>
    </row>
    <row r="33911" spans="1:4" x14ac:dyDescent="0.3">
      <c r="A33911" s="1" t="s">
        <v>29007</v>
      </c>
      <c r="B33911">
        <v>4718.5</v>
      </c>
      <c r="C33911" s="1" t="s">
        <v>29008</v>
      </c>
      <c r="D33911">
        <v>3</v>
      </c>
    </row>
    <row r="33912" spans="1:4" x14ac:dyDescent="0.3">
      <c r="A33912" s="1" t="s">
        <v>29007</v>
      </c>
      <c r="B33912">
        <v>3692.75</v>
      </c>
      <c r="C33912" s="1" t="s">
        <v>29008</v>
      </c>
      <c r="D33912">
        <v>4</v>
      </c>
    </row>
    <row r="33913" spans="1:4" x14ac:dyDescent="0.3">
      <c r="A33913" s="1" t="s">
        <v>29007</v>
      </c>
      <c r="B33913">
        <v>2391.6</v>
      </c>
      <c r="C33913" s="1" t="s">
        <v>29008</v>
      </c>
      <c r="D33913">
        <v>5</v>
      </c>
    </row>
    <row r="33914" spans="1:4" x14ac:dyDescent="0.3">
      <c r="A33914" s="1" t="s">
        <v>29009</v>
      </c>
      <c r="B33914">
        <v>45.461500000000001</v>
      </c>
      <c r="C33914" s="1" t="s">
        <v>29010</v>
      </c>
      <c r="D33914">
        <v>1</v>
      </c>
    </row>
    <row r="33915" spans="1:4" x14ac:dyDescent="0.3">
      <c r="A33915" s="1" t="s">
        <v>29011</v>
      </c>
      <c r="B33915">
        <v>57.531300000000002</v>
      </c>
      <c r="C33915" s="1" t="s">
        <v>29012</v>
      </c>
      <c r="D33915">
        <v>1</v>
      </c>
    </row>
    <row r="33916" spans="1:4" x14ac:dyDescent="0.3">
      <c r="A33916" s="1" t="s">
        <v>29011</v>
      </c>
      <c r="B33916">
        <v>121.33329999999999</v>
      </c>
      <c r="C33916" s="1" t="s">
        <v>29012</v>
      </c>
      <c r="D33916">
        <v>2</v>
      </c>
    </row>
    <row r="33917" spans="1:4" x14ac:dyDescent="0.3">
      <c r="A33917" s="1" t="s">
        <v>29013</v>
      </c>
      <c r="B33917">
        <v>4307.5455000000002</v>
      </c>
      <c r="C33917" s="1" t="s">
        <v>29014</v>
      </c>
      <c r="D33917">
        <v>1</v>
      </c>
    </row>
    <row r="33918" spans="1:4" x14ac:dyDescent="0.3">
      <c r="A33918" s="1" t="s">
        <v>29013</v>
      </c>
      <c r="B33918">
        <v>2669.1428999999998</v>
      </c>
      <c r="C33918" s="1" t="s">
        <v>29014</v>
      </c>
      <c r="D33918">
        <v>2</v>
      </c>
    </row>
    <row r="33919" spans="1:4" x14ac:dyDescent="0.3">
      <c r="A33919" s="1" t="s">
        <v>29013</v>
      </c>
      <c r="B33919">
        <v>2264.7856999999999</v>
      </c>
      <c r="C33919" s="1" t="s">
        <v>29014</v>
      </c>
      <c r="D33919">
        <v>3</v>
      </c>
    </row>
    <row r="33920" spans="1:4" x14ac:dyDescent="0.3">
      <c r="A33920" s="1" t="s">
        <v>29013</v>
      </c>
      <c r="B33920">
        <v>1467.6429000000001</v>
      </c>
      <c r="C33920" s="1" t="s">
        <v>29014</v>
      </c>
      <c r="D33920">
        <v>4</v>
      </c>
    </row>
    <row r="33921" spans="1:4" x14ac:dyDescent="0.3">
      <c r="A33921" s="1" t="s">
        <v>29015</v>
      </c>
      <c r="B33921">
        <v>8944.6666999999998</v>
      </c>
      <c r="C33921" s="1" t="s">
        <v>29016</v>
      </c>
      <c r="D33921">
        <v>1</v>
      </c>
    </row>
    <row r="33922" spans="1:4" x14ac:dyDescent="0.3">
      <c r="A33922" s="1" t="s">
        <v>29015</v>
      </c>
      <c r="B33922">
        <v>6379.8333000000002</v>
      </c>
      <c r="C33922" s="1" t="s">
        <v>29016</v>
      </c>
      <c r="D33922">
        <v>2</v>
      </c>
    </row>
    <row r="33923" spans="1:4" x14ac:dyDescent="0.3">
      <c r="A33923" s="1" t="s">
        <v>29015</v>
      </c>
      <c r="B33923">
        <v>5513.4544999999998</v>
      </c>
      <c r="C33923" s="1" t="s">
        <v>29016</v>
      </c>
      <c r="D33923">
        <v>3</v>
      </c>
    </row>
    <row r="33924" spans="1:4" x14ac:dyDescent="0.3">
      <c r="A33924" s="1" t="s">
        <v>29015</v>
      </c>
      <c r="B33924">
        <v>5882.0769</v>
      </c>
      <c r="C33924" s="1" t="s">
        <v>29016</v>
      </c>
      <c r="D33924">
        <v>4</v>
      </c>
    </row>
    <row r="33925" spans="1:4" x14ac:dyDescent="0.3">
      <c r="A33925" s="1" t="s">
        <v>29015</v>
      </c>
      <c r="B33925">
        <v>4564.5</v>
      </c>
      <c r="C33925" s="1" t="s">
        <v>29016</v>
      </c>
      <c r="D33925">
        <v>5</v>
      </c>
    </row>
    <row r="33926" spans="1:4" x14ac:dyDescent="0.3">
      <c r="A33926" s="1" t="s">
        <v>29017</v>
      </c>
      <c r="B33926">
        <v>3355.625</v>
      </c>
      <c r="C33926" s="1" t="s">
        <v>29018</v>
      </c>
      <c r="D33926">
        <v>1</v>
      </c>
    </row>
    <row r="33927" spans="1:4" x14ac:dyDescent="0.3">
      <c r="A33927" s="1" t="s">
        <v>29017</v>
      </c>
      <c r="B33927">
        <v>2414.8571000000002</v>
      </c>
      <c r="C33927" s="1" t="s">
        <v>29018</v>
      </c>
      <c r="D33927">
        <v>2</v>
      </c>
    </row>
    <row r="33928" spans="1:4" x14ac:dyDescent="0.3">
      <c r="A33928" s="1" t="s">
        <v>29017</v>
      </c>
      <c r="B33928">
        <v>1910.6667</v>
      </c>
      <c r="C33928" s="1" t="s">
        <v>29018</v>
      </c>
      <c r="D33928">
        <v>3</v>
      </c>
    </row>
    <row r="33929" spans="1:4" x14ac:dyDescent="0.3">
      <c r="A33929" s="1" t="s">
        <v>29017</v>
      </c>
      <c r="B33929">
        <v>1068.1333</v>
      </c>
      <c r="C33929" s="1" t="s">
        <v>29018</v>
      </c>
      <c r="D33929">
        <v>4</v>
      </c>
    </row>
    <row r="33930" spans="1:4" x14ac:dyDescent="0.3">
      <c r="A33930" s="1" t="s">
        <v>29017</v>
      </c>
      <c r="B33930">
        <v>1778</v>
      </c>
      <c r="C33930" s="1" t="s">
        <v>29018</v>
      </c>
      <c r="D33930">
        <v>5</v>
      </c>
    </row>
    <row r="33931" spans="1:4" x14ac:dyDescent="0.3">
      <c r="A33931" s="1" t="s">
        <v>29019</v>
      </c>
      <c r="B33931">
        <v>175.22219999999999</v>
      </c>
      <c r="C33931" s="1" t="s">
        <v>29020</v>
      </c>
      <c r="D33931">
        <v>1</v>
      </c>
    </row>
    <row r="33932" spans="1:4" x14ac:dyDescent="0.3">
      <c r="A33932" s="1" t="s">
        <v>29021</v>
      </c>
      <c r="B33932">
        <v>30</v>
      </c>
      <c r="C33932" s="1" t="s">
        <v>29022</v>
      </c>
      <c r="D33932">
        <v>4</v>
      </c>
    </row>
    <row r="33933" spans="1:4" x14ac:dyDescent="0.3">
      <c r="A33933" s="1" t="s">
        <v>29023</v>
      </c>
      <c r="B33933">
        <v>99.633300000000006</v>
      </c>
      <c r="C33933" s="1" t="s">
        <v>29024</v>
      </c>
      <c r="D33933">
        <v>1</v>
      </c>
    </row>
    <row r="33934" spans="1:4" x14ac:dyDescent="0.3">
      <c r="A33934" s="1" t="s">
        <v>29025</v>
      </c>
      <c r="B33934">
        <v>340</v>
      </c>
      <c r="C33934" s="1" t="s">
        <v>29026</v>
      </c>
      <c r="D33934">
        <v>1</v>
      </c>
    </row>
    <row r="33935" spans="1:4" x14ac:dyDescent="0.3">
      <c r="A33935" s="1" t="s">
        <v>29027</v>
      </c>
      <c r="B33935">
        <v>84.333299999999994</v>
      </c>
      <c r="C33935" s="1" t="s">
        <v>29028</v>
      </c>
      <c r="D33935">
        <v>1</v>
      </c>
    </row>
    <row r="33936" spans="1:4" x14ac:dyDescent="0.3">
      <c r="A33936" s="1" t="s">
        <v>29029</v>
      </c>
      <c r="B33936">
        <v>30</v>
      </c>
      <c r="C33936" s="1" t="s">
        <v>29030</v>
      </c>
      <c r="D33936">
        <v>1</v>
      </c>
    </row>
    <row r="33937" spans="1:4" x14ac:dyDescent="0.3">
      <c r="A33937" s="1" t="s">
        <v>29029</v>
      </c>
      <c r="B33937">
        <v>26.25</v>
      </c>
      <c r="C33937" s="1" t="s">
        <v>29030</v>
      </c>
      <c r="D33937">
        <v>2</v>
      </c>
    </row>
    <row r="33938" spans="1:4" x14ac:dyDescent="0.3">
      <c r="A33938" s="1" t="s">
        <v>29031</v>
      </c>
      <c r="B33938">
        <v>30</v>
      </c>
      <c r="C33938" s="1" t="s">
        <v>29032</v>
      </c>
      <c r="D33938">
        <v>2</v>
      </c>
    </row>
    <row r="33939" spans="1:4" x14ac:dyDescent="0.3">
      <c r="A33939" s="1" t="s">
        <v>29031</v>
      </c>
      <c r="B33939">
        <v>49</v>
      </c>
      <c r="C33939" s="1" t="s">
        <v>29032</v>
      </c>
      <c r="D33939">
        <v>3</v>
      </c>
    </row>
    <row r="33940" spans="1:4" x14ac:dyDescent="0.3">
      <c r="A33940" s="1" t="s">
        <v>29031</v>
      </c>
      <c r="B33940">
        <v>55</v>
      </c>
      <c r="C33940" s="1" t="s">
        <v>29032</v>
      </c>
      <c r="D33940">
        <v>4</v>
      </c>
    </row>
    <row r="33941" spans="1:4" x14ac:dyDescent="0.3">
      <c r="A33941" s="1" t="s">
        <v>29033</v>
      </c>
      <c r="B33941">
        <v>1839.7</v>
      </c>
      <c r="C33941" s="1" t="s">
        <v>29034</v>
      </c>
      <c r="D33941">
        <v>1</v>
      </c>
    </row>
    <row r="33942" spans="1:4" x14ac:dyDescent="0.3">
      <c r="A33942" s="1" t="s">
        <v>29035</v>
      </c>
      <c r="B33942">
        <v>591</v>
      </c>
      <c r="C33942" s="1" t="s">
        <v>29036</v>
      </c>
      <c r="D33942">
        <v>1</v>
      </c>
    </row>
    <row r="33943" spans="1:4" x14ac:dyDescent="0.3">
      <c r="A33943" s="1" t="s">
        <v>29037</v>
      </c>
      <c r="B33943">
        <v>63.285699999999999</v>
      </c>
      <c r="C33943" s="1" t="s">
        <v>29038</v>
      </c>
      <c r="D33943">
        <v>1</v>
      </c>
    </row>
    <row r="33944" spans="1:4" x14ac:dyDescent="0.3">
      <c r="A33944" s="1" t="s">
        <v>29037</v>
      </c>
      <c r="B33944">
        <v>48.714300000000001</v>
      </c>
      <c r="C33944" s="1" t="s">
        <v>29038</v>
      </c>
      <c r="D33944">
        <v>2</v>
      </c>
    </row>
    <row r="33945" spans="1:4" x14ac:dyDescent="0.3">
      <c r="A33945" s="1" t="s">
        <v>29039</v>
      </c>
      <c r="B33945">
        <v>47.333300000000001</v>
      </c>
      <c r="C33945" s="1" t="s">
        <v>29040</v>
      </c>
      <c r="D33945">
        <v>1</v>
      </c>
    </row>
    <row r="33946" spans="1:4" x14ac:dyDescent="0.3">
      <c r="A33946" s="1" t="s">
        <v>29041</v>
      </c>
      <c r="B33946">
        <v>48</v>
      </c>
      <c r="C33946" s="1" t="s">
        <v>29042</v>
      </c>
      <c r="D33946">
        <v>1</v>
      </c>
    </row>
    <row r="33947" spans="1:4" x14ac:dyDescent="0.3">
      <c r="A33947" s="1" t="s">
        <v>29043</v>
      </c>
      <c r="B33947">
        <v>85.139099999999999</v>
      </c>
      <c r="C33947" s="1" t="s">
        <v>29044</v>
      </c>
      <c r="D33947">
        <v>1</v>
      </c>
    </row>
    <row r="33948" spans="1:4" x14ac:dyDescent="0.3">
      <c r="A33948" s="1" t="s">
        <v>29043</v>
      </c>
      <c r="B33948">
        <v>54.009399999999999</v>
      </c>
      <c r="C33948" s="1" t="s">
        <v>29044</v>
      </c>
      <c r="D33948">
        <v>2</v>
      </c>
    </row>
    <row r="33949" spans="1:4" x14ac:dyDescent="0.3">
      <c r="A33949" s="1" t="s">
        <v>29043</v>
      </c>
      <c r="B33949">
        <v>49.0197</v>
      </c>
      <c r="C33949" s="1" t="s">
        <v>29044</v>
      </c>
      <c r="D33949">
        <v>3</v>
      </c>
    </row>
    <row r="33950" spans="1:4" x14ac:dyDescent="0.3">
      <c r="A33950" s="1" t="s">
        <v>29043</v>
      </c>
      <c r="B33950">
        <v>63.8889</v>
      </c>
      <c r="C33950" s="1" t="s">
        <v>29044</v>
      </c>
      <c r="D33950">
        <v>4</v>
      </c>
    </row>
    <row r="33951" spans="1:4" x14ac:dyDescent="0.3">
      <c r="A33951" s="1" t="s">
        <v>29043</v>
      </c>
      <c r="B33951">
        <v>67.473200000000006</v>
      </c>
      <c r="C33951" s="1" t="s">
        <v>29044</v>
      </c>
      <c r="D33951">
        <v>5</v>
      </c>
    </row>
    <row r="33952" spans="1:4" x14ac:dyDescent="0.3">
      <c r="A33952" s="1" t="s">
        <v>29043</v>
      </c>
      <c r="B33952">
        <v>71.111699999999999</v>
      </c>
      <c r="C33952" s="1" t="s">
        <v>29044</v>
      </c>
      <c r="D33952">
        <v>6</v>
      </c>
    </row>
    <row r="33953" spans="1:4" x14ac:dyDescent="0.3">
      <c r="A33953" s="1" t="s">
        <v>29043</v>
      </c>
      <c r="B33953">
        <v>49.471400000000003</v>
      </c>
      <c r="C33953" s="1" t="s">
        <v>29044</v>
      </c>
      <c r="D33953">
        <v>7</v>
      </c>
    </row>
    <row r="33954" spans="1:4" x14ac:dyDescent="0.3">
      <c r="A33954" s="1" t="s">
        <v>29045</v>
      </c>
      <c r="B33954">
        <v>1973.5789</v>
      </c>
      <c r="C33954" s="1" t="s">
        <v>29046</v>
      </c>
      <c r="D33954">
        <v>1</v>
      </c>
    </row>
    <row r="33955" spans="1:4" x14ac:dyDescent="0.3">
      <c r="A33955" s="1" t="s">
        <v>29047</v>
      </c>
      <c r="B33955">
        <v>5404.7241000000004</v>
      </c>
      <c r="C33955" s="1" t="s">
        <v>29048</v>
      </c>
      <c r="D33955">
        <v>1</v>
      </c>
    </row>
    <row r="33956" spans="1:4" x14ac:dyDescent="0.3">
      <c r="A33956" s="1" t="s">
        <v>29047</v>
      </c>
      <c r="B33956">
        <v>3441.5587999999998</v>
      </c>
      <c r="C33956" s="1" t="s">
        <v>29048</v>
      </c>
      <c r="D33956">
        <v>2</v>
      </c>
    </row>
    <row r="33957" spans="1:4" x14ac:dyDescent="0.3">
      <c r="A33957" s="1" t="s">
        <v>29047</v>
      </c>
      <c r="B33957">
        <v>2445.5455000000002</v>
      </c>
      <c r="C33957" s="1" t="s">
        <v>29048</v>
      </c>
      <c r="D33957">
        <v>3</v>
      </c>
    </row>
    <row r="33958" spans="1:4" x14ac:dyDescent="0.3">
      <c r="A33958" s="1" t="s">
        <v>29047</v>
      </c>
      <c r="B33958">
        <v>1809.3793000000001</v>
      </c>
      <c r="C33958" s="1" t="s">
        <v>29048</v>
      </c>
      <c r="D33958">
        <v>4</v>
      </c>
    </row>
    <row r="33959" spans="1:4" x14ac:dyDescent="0.3">
      <c r="A33959" s="1" t="s">
        <v>29049</v>
      </c>
      <c r="B33959">
        <v>40</v>
      </c>
      <c r="C33959" s="1" t="s">
        <v>29050</v>
      </c>
      <c r="D33959">
        <v>5</v>
      </c>
    </row>
    <row r="33960" spans="1:4" x14ac:dyDescent="0.3">
      <c r="A33960" s="1" t="s">
        <v>29049</v>
      </c>
      <c r="B33960">
        <v>45</v>
      </c>
      <c r="C33960" s="1" t="s">
        <v>29050</v>
      </c>
      <c r="D33960">
        <v>6</v>
      </c>
    </row>
    <row r="33961" spans="1:4" x14ac:dyDescent="0.3">
      <c r="A33961" s="1" t="s">
        <v>29049</v>
      </c>
      <c r="B33961">
        <v>49</v>
      </c>
      <c r="C33961" s="1" t="s">
        <v>29050</v>
      </c>
      <c r="D33961">
        <v>7</v>
      </c>
    </row>
    <row r="33962" spans="1:4" x14ac:dyDescent="0.3">
      <c r="A33962" s="1" t="s">
        <v>29051</v>
      </c>
      <c r="B33962">
        <v>72.892899999999997</v>
      </c>
      <c r="C33962" s="1" t="s">
        <v>29052</v>
      </c>
      <c r="D33962">
        <v>1</v>
      </c>
    </row>
    <row r="33963" spans="1:4" x14ac:dyDescent="0.3">
      <c r="A33963" s="1" t="s">
        <v>29053</v>
      </c>
      <c r="B33963">
        <v>70.818200000000004</v>
      </c>
      <c r="C33963" s="1" t="s">
        <v>29054</v>
      </c>
      <c r="D33963">
        <v>1</v>
      </c>
    </row>
    <row r="33964" spans="1:4" x14ac:dyDescent="0.3">
      <c r="A33964" s="1" t="s">
        <v>29053</v>
      </c>
      <c r="B33964">
        <v>62.666699999999999</v>
      </c>
      <c r="C33964" s="1" t="s">
        <v>29054</v>
      </c>
      <c r="D33964">
        <v>2</v>
      </c>
    </row>
    <row r="33965" spans="1:4" x14ac:dyDescent="0.3">
      <c r="A33965" s="1" t="s">
        <v>29055</v>
      </c>
      <c r="B33965">
        <v>628.75</v>
      </c>
      <c r="C33965" s="1" t="s">
        <v>29056</v>
      </c>
      <c r="D33965">
        <v>1</v>
      </c>
    </row>
    <row r="33966" spans="1:4" x14ac:dyDescent="0.3">
      <c r="A33966" s="1" t="s">
        <v>29057</v>
      </c>
      <c r="B33966">
        <v>570.26670000000001</v>
      </c>
      <c r="C33966" s="1" t="s">
        <v>29058</v>
      </c>
      <c r="D33966">
        <v>1</v>
      </c>
    </row>
    <row r="33967" spans="1:4" x14ac:dyDescent="0.3">
      <c r="A33967" s="1" t="s">
        <v>29059</v>
      </c>
      <c r="B33967">
        <v>2993.5</v>
      </c>
      <c r="C33967" s="1" t="s">
        <v>29060</v>
      </c>
      <c r="D33967">
        <v>1</v>
      </c>
    </row>
    <row r="33968" spans="1:4" x14ac:dyDescent="0.3">
      <c r="A33968" s="1" t="s">
        <v>29059</v>
      </c>
      <c r="B33968">
        <v>1317.1667</v>
      </c>
      <c r="C33968" s="1" t="s">
        <v>29060</v>
      </c>
      <c r="D33968">
        <v>2</v>
      </c>
    </row>
    <row r="33969" spans="1:4" x14ac:dyDescent="0.3">
      <c r="A33969" s="1" t="s">
        <v>29061</v>
      </c>
      <c r="B33969">
        <v>82.052599999999998</v>
      </c>
      <c r="C33969" s="1" t="s">
        <v>29062</v>
      </c>
      <c r="D33969">
        <v>1</v>
      </c>
    </row>
    <row r="33970" spans="1:4" x14ac:dyDescent="0.3">
      <c r="A33970" s="1" t="s">
        <v>29061</v>
      </c>
      <c r="B33970">
        <v>63</v>
      </c>
      <c r="C33970" s="1" t="s">
        <v>29062</v>
      </c>
      <c r="D33970">
        <v>2</v>
      </c>
    </row>
    <row r="33971" spans="1:4" x14ac:dyDescent="0.3">
      <c r="A33971" s="1" t="s">
        <v>29063</v>
      </c>
      <c r="B33971">
        <v>71</v>
      </c>
      <c r="C33971" s="1" t="s">
        <v>29064</v>
      </c>
      <c r="D33971">
        <v>1</v>
      </c>
    </row>
    <row r="33972" spans="1:4" x14ac:dyDescent="0.3">
      <c r="A33972" s="1" t="s">
        <v>29063</v>
      </c>
      <c r="B33972">
        <v>47.25</v>
      </c>
      <c r="C33972" s="1" t="s">
        <v>29064</v>
      </c>
      <c r="D33972">
        <v>2</v>
      </c>
    </row>
    <row r="33973" spans="1:4" x14ac:dyDescent="0.3">
      <c r="A33973" s="1" t="s">
        <v>29065</v>
      </c>
      <c r="B33973">
        <v>35</v>
      </c>
      <c r="C33973" s="1" t="s">
        <v>29066</v>
      </c>
      <c r="D33973">
        <v>1</v>
      </c>
    </row>
    <row r="33974" spans="1:4" x14ac:dyDescent="0.3">
      <c r="A33974" s="1" t="s">
        <v>29067</v>
      </c>
      <c r="B33974">
        <v>144</v>
      </c>
      <c r="C33974" s="1" t="s">
        <v>29068</v>
      </c>
      <c r="D33974">
        <v>1</v>
      </c>
    </row>
    <row r="33975" spans="1:4" x14ac:dyDescent="0.3">
      <c r="A33975" s="1" t="s">
        <v>29069</v>
      </c>
      <c r="B33975">
        <v>8042.6</v>
      </c>
      <c r="C33975" s="1" t="s">
        <v>29070</v>
      </c>
      <c r="D33975">
        <v>1</v>
      </c>
    </row>
    <row r="33976" spans="1:4" x14ac:dyDescent="0.3">
      <c r="A33976" s="1" t="s">
        <v>29069</v>
      </c>
      <c r="B33976">
        <v>4912.7857000000004</v>
      </c>
      <c r="C33976" s="1" t="s">
        <v>29070</v>
      </c>
      <c r="D33976">
        <v>2</v>
      </c>
    </row>
    <row r="33977" spans="1:4" x14ac:dyDescent="0.3">
      <c r="A33977" s="1" t="s">
        <v>29069</v>
      </c>
      <c r="B33977">
        <v>3565.9231</v>
      </c>
      <c r="C33977" s="1" t="s">
        <v>29070</v>
      </c>
      <c r="D33977">
        <v>3</v>
      </c>
    </row>
    <row r="33978" spans="1:4" x14ac:dyDescent="0.3">
      <c r="A33978" s="1" t="s">
        <v>29071</v>
      </c>
      <c r="B33978">
        <v>110</v>
      </c>
      <c r="C33978" s="1" t="s">
        <v>29072</v>
      </c>
      <c r="D33978">
        <v>1</v>
      </c>
    </row>
    <row r="33979" spans="1:4" x14ac:dyDescent="0.3">
      <c r="A33979" s="1" t="s">
        <v>29073</v>
      </c>
      <c r="B33979">
        <v>56.5</v>
      </c>
      <c r="C33979" s="1" t="s">
        <v>29074</v>
      </c>
      <c r="D33979">
        <v>1</v>
      </c>
    </row>
    <row r="33980" spans="1:4" x14ac:dyDescent="0.3">
      <c r="A33980" s="1" t="s">
        <v>29075</v>
      </c>
      <c r="B33980">
        <v>366.62959999999998</v>
      </c>
      <c r="C33980" s="1" t="s">
        <v>29076</v>
      </c>
      <c r="D33980">
        <v>1</v>
      </c>
    </row>
    <row r="33981" spans="1:4" x14ac:dyDescent="0.3">
      <c r="A33981" s="1" t="s">
        <v>29075</v>
      </c>
      <c r="B33981">
        <v>218.11109999999999</v>
      </c>
      <c r="C33981" s="1" t="s">
        <v>29076</v>
      </c>
      <c r="D33981">
        <v>2</v>
      </c>
    </row>
    <row r="33982" spans="1:4" x14ac:dyDescent="0.3">
      <c r="A33982" s="1" t="s">
        <v>29077</v>
      </c>
      <c r="B33982">
        <v>90.125</v>
      </c>
      <c r="C33982" s="1" t="s">
        <v>29078</v>
      </c>
      <c r="D33982">
        <v>1</v>
      </c>
    </row>
    <row r="33983" spans="1:4" x14ac:dyDescent="0.3">
      <c r="A33983" s="1" t="s">
        <v>29077</v>
      </c>
      <c r="B33983">
        <v>80.666700000000006</v>
      </c>
      <c r="C33983" s="1" t="s">
        <v>29078</v>
      </c>
      <c r="D33983">
        <v>2</v>
      </c>
    </row>
    <row r="33984" spans="1:4" x14ac:dyDescent="0.3">
      <c r="A33984" s="1" t="s">
        <v>29077</v>
      </c>
      <c r="B33984">
        <v>62.833300000000001</v>
      </c>
      <c r="C33984" s="1" t="s">
        <v>29078</v>
      </c>
      <c r="D33984">
        <v>3</v>
      </c>
    </row>
    <row r="33985" spans="1:4" x14ac:dyDescent="0.3">
      <c r="A33985" s="1" t="s">
        <v>29077</v>
      </c>
      <c r="B33985">
        <v>54.2</v>
      </c>
      <c r="C33985" s="1" t="s">
        <v>29078</v>
      </c>
      <c r="D33985">
        <v>4</v>
      </c>
    </row>
    <row r="33986" spans="1:4" x14ac:dyDescent="0.3">
      <c r="A33986" s="1" t="s">
        <v>29077</v>
      </c>
      <c r="B33986">
        <v>71.076899999999995</v>
      </c>
      <c r="C33986" s="1" t="s">
        <v>29078</v>
      </c>
      <c r="D33986">
        <v>5</v>
      </c>
    </row>
    <row r="33987" spans="1:4" x14ac:dyDescent="0.3">
      <c r="A33987" s="1" t="s">
        <v>29077</v>
      </c>
      <c r="B33987">
        <v>51.384599999999999</v>
      </c>
      <c r="C33987" s="1" t="s">
        <v>29078</v>
      </c>
      <c r="D33987">
        <v>6</v>
      </c>
    </row>
    <row r="33988" spans="1:4" x14ac:dyDescent="0.3">
      <c r="A33988" s="1" t="s">
        <v>29077</v>
      </c>
      <c r="B33988">
        <v>25</v>
      </c>
      <c r="C33988" s="1" t="s">
        <v>29078</v>
      </c>
      <c r="D33988">
        <v>9</v>
      </c>
    </row>
    <row r="33989" spans="1:4" x14ac:dyDescent="0.3">
      <c r="A33989" s="1" t="s">
        <v>29079</v>
      </c>
      <c r="B33989">
        <v>40</v>
      </c>
      <c r="C33989" s="1" t="s">
        <v>29080</v>
      </c>
      <c r="D33989">
        <v>1</v>
      </c>
    </row>
    <row r="33990" spans="1:4" x14ac:dyDescent="0.3">
      <c r="A33990" s="1" t="s">
        <v>29081</v>
      </c>
      <c r="B33990">
        <v>105.5</v>
      </c>
      <c r="C33990" s="1" t="s">
        <v>29082</v>
      </c>
      <c r="D33990">
        <v>1</v>
      </c>
    </row>
    <row r="33991" spans="1:4" x14ac:dyDescent="0.3">
      <c r="A33991" s="1" t="s">
        <v>29083</v>
      </c>
      <c r="B33991">
        <v>40</v>
      </c>
      <c r="C33991" s="1" t="s">
        <v>12232</v>
      </c>
      <c r="D33991">
        <v>1</v>
      </c>
    </row>
    <row r="33992" spans="1:4" x14ac:dyDescent="0.3">
      <c r="A33992" s="1" t="s">
        <v>29084</v>
      </c>
      <c r="B33992">
        <v>83.4</v>
      </c>
      <c r="C33992" s="1" t="s">
        <v>29085</v>
      </c>
      <c r="D33992">
        <v>1</v>
      </c>
    </row>
    <row r="33993" spans="1:4" x14ac:dyDescent="0.3">
      <c r="A33993" s="1" t="s">
        <v>29086</v>
      </c>
      <c r="B33993">
        <v>119.1429</v>
      </c>
      <c r="C33993" s="1" t="s">
        <v>29087</v>
      </c>
      <c r="D33993">
        <v>1</v>
      </c>
    </row>
    <row r="33994" spans="1:4" x14ac:dyDescent="0.3">
      <c r="A33994" s="1" t="s">
        <v>29088</v>
      </c>
      <c r="B33994">
        <v>49.5</v>
      </c>
      <c r="C33994" s="1" t="s">
        <v>29089</v>
      </c>
      <c r="D33994">
        <v>1</v>
      </c>
    </row>
    <row r="33995" spans="1:4" x14ac:dyDescent="0.3">
      <c r="A33995" s="1" t="s">
        <v>29090</v>
      </c>
      <c r="B33995">
        <v>3017</v>
      </c>
      <c r="C33995" s="1" t="s">
        <v>29091</v>
      </c>
      <c r="D33995">
        <v>1</v>
      </c>
    </row>
    <row r="33996" spans="1:4" x14ac:dyDescent="0.3">
      <c r="A33996" s="1" t="s">
        <v>29090</v>
      </c>
      <c r="B33996">
        <v>2416.2105000000001</v>
      </c>
      <c r="C33996" s="1" t="s">
        <v>29091</v>
      </c>
      <c r="D33996">
        <v>2</v>
      </c>
    </row>
    <row r="33997" spans="1:4" x14ac:dyDescent="0.3">
      <c r="A33997" s="1" t="s">
        <v>29090</v>
      </c>
      <c r="B33997">
        <v>2236.375</v>
      </c>
      <c r="C33997" s="1" t="s">
        <v>29091</v>
      </c>
      <c r="D33997">
        <v>3</v>
      </c>
    </row>
    <row r="33998" spans="1:4" x14ac:dyDescent="0.3">
      <c r="A33998" s="1" t="s">
        <v>29090</v>
      </c>
      <c r="B33998">
        <v>2356.4117999999999</v>
      </c>
      <c r="C33998" s="1" t="s">
        <v>29091</v>
      </c>
      <c r="D33998">
        <v>4</v>
      </c>
    </row>
    <row r="33999" spans="1:4" x14ac:dyDescent="0.3">
      <c r="A33999" s="1" t="s">
        <v>29090</v>
      </c>
      <c r="B33999">
        <v>1964.9474</v>
      </c>
      <c r="C33999" s="1" t="s">
        <v>29091</v>
      </c>
      <c r="D33999">
        <v>5</v>
      </c>
    </row>
    <row r="34000" spans="1:4" x14ac:dyDescent="0.3">
      <c r="A34000" s="1" t="s">
        <v>29092</v>
      </c>
      <c r="B34000">
        <v>152</v>
      </c>
      <c r="C34000" s="1" t="s">
        <v>29093</v>
      </c>
      <c r="D34000">
        <v>1</v>
      </c>
    </row>
    <row r="34001" spans="1:4" x14ac:dyDescent="0.3">
      <c r="A34001" s="1" t="s">
        <v>29094</v>
      </c>
      <c r="B34001">
        <v>54</v>
      </c>
      <c r="C34001" s="1" t="s">
        <v>29095</v>
      </c>
      <c r="D34001">
        <v>1</v>
      </c>
    </row>
    <row r="34002" spans="1:4" x14ac:dyDescent="0.3">
      <c r="A34002" s="1" t="s">
        <v>29094</v>
      </c>
      <c r="B34002">
        <v>40.25</v>
      </c>
      <c r="C34002" s="1" t="s">
        <v>29095</v>
      </c>
      <c r="D34002">
        <v>2</v>
      </c>
    </row>
    <row r="34003" spans="1:4" x14ac:dyDescent="0.3">
      <c r="A34003" s="1" t="s">
        <v>29094</v>
      </c>
      <c r="B34003">
        <v>35</v>
      </c>
      <c r="C34003" s="1" t="s">
        <v>29095</v>
      </c>
      <c r="D34003">
        <v>3</v>
      </c>
    </row>
    <row r="34004" spans="1:4" x14ac:dyDescent="0.3">
      <c r="A34004" s="1" t="s">
        <v>29096</v>
      </c>
      <c r="B34004">
        <v>81.583299999999994</v>
      </c>
      <c r="C34004" s="1" t="s">
        <v>29097</v>
      </c>
      <c r="D34004">
        <v>1</v>
      </c>
    </row>
    <row r="34005" spans="1:4" x14ac:dyDescent="0.3">
      <c r="A34005" s="1" t="s">
        <v>29098</v>
      </c>
      <c r="B34005">
        <v>2392.75</v>
      </c>
      <c r="C34005" s="1" t="s">
        <v>29099</v>
      </c>
      <c r="D34005">
        <v>1</v>
      </c>
    </row>
    <row r="34006" spans="1:4" x14ac:dyDescent="0.3">
      <c r="A34006" s="1" t="s">
        <v>29098</v>
      </c>
      <c r="B34006">
        <v>2271.3332999999998</v>
      </c>
      <c r="C34006" s="1" t="s">
        <v>29099</v>
      </c>
      <c r="D34006">
        <v>2</v>
      </c>
    </row>
    <row r="34007" spans="1:4" x14ac:dyDescent="0.3">
      <c r="A34007" s="1" t="s">
        <v>29098</v>
      </c>
      <c r="B34007">
        <v>2300.7727</v>
      </c>
      <c r="C34007" s="1" t="s">
        <v>29099</v>
      </c>
      <c r="D34007">
        <v>3</v>
      </c>
    </row>
    <row r="34008" spans="1:4" x14ac:dyDescent="0.3">
      <c r="A34008" s="1" t="s">
        <v>29098</v>
      </c>
      <c r="B34008">
        <v>1952.1</v>
      </c>
      <c r="C34008" s="1" t="s">
        <v>29099</v>
      </c>
      <c r="D34008">
        <v>4</v>
      </c>
    </row>
    <row r="34009" spans="1:4" x14ac:dyDescent="0.3">
      <c r="A34009" s="1" t="s">
        <v>29098</v>
      </c>
      <c r="B34009">
        <v>1701.65</v>
      </c>
      <c r="C34009" s="1" t="s">
        <v>29099</v>
      </c>
      <c r="D34009">
        <v>5</v>
      </c>
    </row>
    <row r="34010" spans="1:4" x14ac:dyDescent="0.3">
      <c r="A34010" s="1" t="s">
        <v>29098</v>
      </c>
      <c r="B34010">
        <v>1651.4737</v>
      </c>
      <c r="C34010" s="1" t="s">
        <v>29099</v>
      </c>
      <c r="D34010">
        <v>6</v>
      </c>
    </row>
    <row r="34011" spans="1:4" x14ac:dyDescent="0.3">
      <c r="A34011" s="1" t="s">
        <v>29100</v>
      </c>
      <c r="B34011">
        <v>47.4</v>
      </c>
      <c r="C34011" s="1" t="s">
        <v>29101</v>
      </c>
      <c r="D34011">
        <v>1</v>
      </c>
    </row>
    <row r="34012" spans="1:4" x14ac:dyDescent="0.3">
      <c r="A34012" s="1" t="s">
        <v>29102</v>
      </c>
      <c r="B34012">
        <v>30</v>
      </c>
      <c r="C34012" s="1" t="s">
        <v>29103</v>
      </c>
      <c r="D34012">
        <v>1</v>
      </c>
    </row>
    <row r="34013" spans="1:4" x14ac:dyDescent="0.3">
      <c r="A34013" s="1" t="s">
        <v>29104</v>
      </c>
      <c r="B34013">
        <v>711.54549999999995</v>
      </c>
      <c r="C34013" s="1" t="s">
        <v>29105</v>
      </c>
      <c r="D34013">
        <v>1</v>
      </c>
    </row>
    <row r="34014" spans="1:4" x14ac:dyDescent="0.3">
      <c r="A34014" s="1" t="s">
        <v>29106</v>
      </c>
      <c r="B34014">
        <v>51.4</v>
      </c>
      <c r="C34014" s="1" t="s">
        <v>29107</v>
      </c>
      <c r="D34014">
        <v>1</v>
      </c>
    </row>
    <row r="34015" spans="1:4" x14ac:dyDescent="0.3">
      <c r="A34015" s="1" t="s">
        <v>29106</v>
      </c>
      <c r="B34015">
        <v>72</v>
      </c>
      <c r="C34015" s="1" t="s">
        <v>29107</v>
      </c>
      <c r="D34015">
        <v>2</v>
      </c>
    </row>
    <row r="34016" spans="1:4" x14ac:dyDescent="0.3">
      <c r="A34016" s="1" t="s">
        <v>29106</v>
      </c>
      <c r="B34016">
        <v>90</v>
      </c>
      <c r="C34016" s="1" t="s">
        <v>29107</v>
      </c>
      <c r="D34016">
        <v>3</v>
      </c>
    </row>
    <row r="34017" spans="1:4" x14ac:dyDescent="0.3">
      <c r="A34017" s="1" t="s">
        <v>29106</v>
      </c>
      <c r="B34017">
        <v>36</v>
      </c>
      <c r="C34017" s="1" t="s">
        <v>29107</v>
      </c>
      <c r="D34017">
        <v>4</v>
      </c>
    </row>
    <row r="34018" spans="1:4" x14ac:dyDescent="0.3">
      <c r="A34018" s="1" t="s">
        <v>29108</v>
      </c>
      <c r="B34018">
        <v>38.375</v>
      </c>
      <c r="C34018" s="1" t="s">
        <v>29109</v>
      </c>
      <c r="D34018">
        <v>1</v>
      </c>
    </row>
    <row r="34019" spans="1:4" x14ac:dyDescent="0.3">
      <c r="A34019" s="1" t="s">
        <v>29110</v>
      </c>
      <c r="B34019">
        <v>66.666700000000006</v>
      </c>
      <c r="C34019" s="1" t="s">
        <v>29111</v>
      </c>
      <c r="D34019">
        <v>1</v>
      </c>
    </row>
    <row r="34020" spans="1:4" x14ac:dyDescent="0.3">
      <c r="A34020" s="1" t="s">
        <v>29112</v>
      </c>
      <c r="B34020">
        <v>72.222200000000001</v>
      </c>
      <c r="C34020" s="1" t="s">
        <v>29113</v>
      </c>
      <c r="D34020">
        <v>1</v>
      </c>
    </row>
    <row r="34021" spans="1:4" x14ac:dyDescent="0.3">
      <c r="A34021" s="1" t="s">
        <v>29114</v>
      </c>
      <c r="B34021">
        <v>66</v>
      </c>
      <c r="C34021" s="1" t="s">
        <v>29115</v>
      </c>
      <c r="D34021">
        <v>2</v>
      </c>
    </row>
    <row r="34022" spans="1:4" x14ac:dyDescent="0.3">
      <c r="A34022" s="1" t="s">
        <v>29116</v>
      </c>
      <c r="B34022">
        <v>114.125</v>
      </c>
      <c r="C34022" s="1" t="s">
        <v>29117</v>
      </c>
      <c r="D34022">
        <v>1</v>
      </c>
    </row>
    <row r="34023" spans="1:4" x14ac:dyDescent="0.3">
      <c r="A34023" s="1" t="s">
        <v>29116</v>
      </c>
      <c r="B34023">
        <v>216.4615</v>
      </c>
      <c r="C34023" s="1" t="s">
        <v>29117</v>
      </c>
      <c r="D34023">
        <v>2</v>
      </c>
    </row>
    <row r="34024" spans="1:4" x14ac:dyDescent="0.3">
      <c r="A34024" s="1" t="s">
        <v>29116</v>
      </c>
      <c r="B34024">
        <v>74.5</v>
      </c>
      <c r="C34024" s="1" t="s">
        <v>29117</v>
      </c>
      <c r="D34024">
        <v>3</v>
      </c>
    </row>
    <row r="34025" spans="1:4" x14ac:dyDescent="0.3">
      <c r="A34025" s="1" t="s">
        <v>29118</v>
      </c>
      <c r="B34025">
        <v>39.799999999999997</v>
      </c>
      <c r="C34025" s="1" t="s">
        <v>29119</v>
      </c>
      <c r="D34025">
        <v>1</v>
      </c>
    </row>
    <row r="34026" spans="1:4" x14ac:dyDescent="0.3">
      <c r="A34026" s="1" t="s">
        <v>29120</v>
      </c>
      <c r="B34026">
        <v>47.5</v>
      </c>
      <c r="C34026" s="1" t="s">
        <v>29121</v>
      </c>
      <c r="D34026">
        <v>1</v>
      </c>
    </row>
    <row r="34027" spans="1:4" x14ac:dyDescent="0.3">
      <c r="A34027" s="1" t="s">
        <v>29122</v>
      </c>
      <c r="B34027">
        <v>120</v>
      </c>
      <c r="C34027" s="1" t="s">
        <v>29123</v>
      </c>
      <c r="D34027">
        <v>1</v>
      </c>
    </row>
    <row r="34028" spans="1:4" x14ac:dyDescent="0.3">
      <c r="A34028" s="1" t="s">
        <v>29124</v>
      </c>
      <c r="B34028">
        <v>98.125</v>
      </c>
      <c r="C34028" s="1" t="s">
        <v>29125</v>
      </c>
      <c r="D34028">
        <v>1</v>
      </c>
    </row>
    <row r="34029" spans="1:4" x14ac:dyDescent="0.3">
      <c r="A34029" s="1" t="s">
        <v>29126</v>
      </c>
      <c r="B34029">
        <v>28.5</v>
      </c>
      <c r="C34029" s="1" t="s">
        <v>29127</v>
      </c>
      <c r="D34029">
        <v>1</v>
      </c>
    </row>
    <row r="34030" spans="1:4" x14ac:dyDescent="0.3">
      <c r="A34030" s="1" t="s">
        <v>29126</v>
      </c>
      <c r="B34030">
        <v>25.666699999999999</v>
      </c>
      <c r="C34030" s="1" t="s">
        <v>29127</v>
      </c>
      <c r="D34030">
        <v>2</v>
      </c>
    </row>
    <row r="34031" spans="1:4" x14ac:dyDescent="0.3">
      <c r="A34031" s="1" t="s">
        <v>29126</v>
      </c>
      <c r="B34031">
        <v>42</v>
      </c>
      <c r="C34031" s="1" t="s">
        <v>29127</v>
      </c>
      <c r="D34031">
        <v>3</v>
      </c>
    </row>
    <row r="34032" spans="1:4" x14ac:dyDescent="0.3">
      <c r="A34032" s="1" t="s">
        <v>29128</v>
      </c>
      <c r="B34032">
        <v>25</v>
      </c>
      <c r="C34032" s="1" t="s">
        <v>29129</v>
      </c>
      <c r="D34032">
        <v>1</v>
      </c>
    </row>
    <row r="34033" spans="1:4" x14ac:dyDescent="0.3">
      <c r="A34033" s="1" t="s">
        <v>29130</v>
      </c>
      <c r="B34033">
        <v>26</v>
      </c>
      <c r="C34033" s="1" t="s">
        <v>29131</v>
      </c>
      <c r="D34033" t="s">
        <v>16</v>
      </c>
    </row>
    <row r="34034" spans="1:4" x14ac:dyDescent="0.3">
      <c r="A34034" s="1" t="s">
        <v>29132</v>
      </c>
      <c r="B34034">
        <v>66</v>
      </c>
      <c r="C34034" s="1" t="s">
        <v>29133</v>
      </c>
      <c r="D34034">
        <v>1</v>
      </c>
    </row>
    <row r="34035" spans="1:4" x14ac:dyDescent="0.3">
      <c r="A34035" s="1" t="s">
        <v>29134</v>
      </c>
      <c r="B34035">
        <v>96</v>
      </c>
      <c r="C34035" s="1" t="s">
        <v>29135</v>
      </c>
      <c r="D34035">
        <v>1</v>
      </c>
    </row>
    <row r="34036" spans="1:4" x14ac:dyDescent="0.3">
      <c r="A34036" s="1" t="s">
        <v>29134</v>
      </c>
      <c r="B34036">
        <v>68</v>
      </c>
      <c r="C34036" s="1" t="s">
        <v>29135</v>
      </c>
      <c r="D34036">
        <v>2</v>
      </c>
    </row>
    <row r="34037" spans="1:4" x14ac:dyDescent="0.3">
      <c r="A34037" s="1" t="s">
        <v>29136</v>
      </c>
      <c r="B34037">
        <v>666</v>
      </c>
      <c r="C34037" s="1" t="s">
        <v>29137</v>
      </c>
      <c r="D34037">
        <v>1</v>
      </c>
    </row>
    <row r="34038" spans="1:4" x14ac:dyDescent="0.3">
      <c r="A34038" s="1" t="s">
        <v>29136</v>
      </c>
      <c r="B34038">
        <v>44.5</v>
      </c>
      <c r="C34038" s="1" t="s">
        <v>29137</v>
      </c>
      <c r="D34038">
        <v>2</v>
      </c>
    </row>
    <row r="34039" spans="1:4" x14ac:dyDescent="0.3">
      <c r="A34039" s="1" t="s">
        <v>29138</v>
      </c>
      <c r="B34039">
        <v>50.714300000000001</v>
      </c>
      <c r="C34039" s="1" t="s">
        <v>29139</v>
      </c>
      <c r="D34039">
        <v>1</v>
      </c>
    </row>
    <row r="34040" spans="1:4" x14ac:dyDescent="0.3">
      <c r="A34040" s="1" t="s">
        <v>29140</v>
      </c>
      <c r="B34040">
        <v>711.45450000000005</v>
      </c>
      <c r="C34040" s="1" t="s">
        <v>29141</v>
      </c>
      <c r="D34040">
        <v>1</v>
      </c>
    </row>
    <row r="34041" spans="1:4" x14ac:dyDescent="0.3">
      <c r="A34041" s="1" t="s">
        <v>29142</v>
      </c>
      <c r="B34041">
        <v>150.36359999999999</v>
      </c>
      <c r="C34041" s="1" t="s">
        <v>29143</v>
      </c>
      <c r="D34041">
        <v>1</v>
      </c>
    </row>
    <row r="34042" spans="1:4" x14ac:dyDescent="0.3">
      <c r="A34042" s="1" t="s">
        <v>29144</v>
      </c>
      <c r="B34042">
        <v>151.16669999999999</v>
      </c>
      <c r="C34042" s="1" t="s">
        <v>29145</v>
      </c>
      <c r="D34042">
        <v>1</v>
      </c>
    </row>
    <row r="34043" spans="1:4" x14ac:dyDescent="0.3">
      <c r="A34043" s="1" t="s">
        <v>29146</v>
      </c>
      <c r="B34043">
        <v>234.9333</v>
      </c>
      <c r="C34043" s="1" t="s">
        <v>29147</v>
      </c>
      <c r="D34043">
        <v>1</v>
      </c>
    </row>
    <row r="34044" spans="1:4" x14ac:dyDescent="0.3">
      <c r="A34044" s="1" t="s">
        <v>29146</v>
      </c>
      <c r="B34044">
        <v>139.42859999999999</v>
      </c>
      <c r="C34044" s="1" t="s">
        <v>29147</v>
      </c>
      <c r="D34044">
        <v>2</v>
      </c>
    </row>
    <row r="34045" spans="1:4" x14ac:dyDescent="0.3">
      <c r="A34045" s="1" t="s">
        <v>29148</v>
      </c>
      <c r="B34045">
        <v>48.761899999999997</v>
      </c>
      <c r="C34045" s="1" t="s">
        <v>29149</v>
      </c>
      <c r="D34045">
        <v>1</v>
      </c>
    </row>
    <row r="34046" spans="1:4" x14ac:dyDescent="0.3">
      <c r="A34046" s="1" t="s">
        <v>29148</v>
      </c>
      <c r="B34046">
        <v>36.5</v>
      </c>
      <c r="C34046" s="1" t="s">
        <v>29149</v>
      </c>
      <c r="D34046">
        <v>2</v>
      </c>
    </row>
    <row r="34047" spans="1:4" x14ac:dyDescent="0.3">
      <c r="A34047" s="1" t="s">
        <v>29148</v>
      </c>
      <c r="B34047">
        <v>40.5</v>
      </c>
      <c r="C34047" s="1" t="s">
        <v>29149</v>
      </c>
      <c r="D34047">
        <v>3</v>
      </c>
    </row>
    <row r="34048" spans="1:4" x14ac:dyDescent="0.3">
      <c r="A34048" s="1" t="s">
        <v>29150</v>
      </c>
      <c r="B34048">
        <v>45.5</v>
      </c>
      <c r="C34048" s="1" t="s">
        <v>29151</v>
      </c>
      <c r="D34048">
        <v>1</v>
      </c>
    </row>
    <row r="34049" spans="1:4" x14ac:dyDescent="0.3">
      <c r="A34049" s="1" t="s">
        <v>29152</v>
      </c>
      <c r="B34049">
        <v>46.833300000000001</v>
      </c>
      <c r="C34049" s="1" t="s">
        <v>29153</v>
      </c>
      <c r="D34049">
        <v>1</v>
      </c>
    </row>
    <row r="34050" spans="1:4" x14ac:dyDescent="0.3">
      <c r="A34050" s="1" t="s">
        <v>29152</v>
      </c>
      <c r="B34050">
        <v>48</v>
      </c>
      <c r="C34050" s="1" t="s">
        <v>29153</v>
      </c>
      <c r="D34050">
        <v>2</v>
      </c>
    </row>
    <row r="34051" spans="1:4" x14ac:dyDescent="0.3">
      <c r="A34051" s="1" t="s">
        <v>29152</v>
      </c>
      <c r="B34051">
        <v>35</v>
      </c>
      <c r="C34051" s="1" t="s">
        <v>29153</v>
      </c>
      <c r="D34051">
        <v>3</v>
      </c>
    </row>
    <row r="34052" spans="1:4" x14ac:dyDescent="0.3">
      <c r="A34052" s="1" t="s">
        <v>29154</v>
      </c>
      <c r="B34052">
        <v>495</v>
      </c>
      <c r="C34052" s="1" t="s">
        <v>29155</v>
      </c>
      <c r="D34052">
        <v>1</v>
      </c>
    </row>
    <row r="34053" spans="1:4" x14ac:dyDescent="0.3">
      <c r="A34053" s="1" t="s">
        <v>29156</v>
      </c>
      <c r="B34053">
        <v>30</v>
      </c>
      <c r="C34053" s="1" t="s">
        <v>29157</v>
      </c>
      <c r="D34053">
        <v>1</v>
      </c>
    </row>
    <row r="34054" spans="1:4" x14ac:dyDescent="0.3">
      <c r="A34054" s="1" t="s">
        <v>29158</v>
      </c>
      <c r="B34054">
        <v>63.430100000000003</v>
      </c>
      <c r="C34054" s="1" t="s">
        <v>29159</v>
      </c>
      <c r="D34054">
        <v>1</v>
      </c>
    </row>
    <row r="34055" spans="1:4" x14ac:dyDescent="0.3">
      <c r="A34055" s="1" t="s">
        <v>29160</v>
      </c>
      <c r="B34055">
        <v>47</v>
      </c>
      <c r="C34055" s="1" t="s">
        <v>29161</v>
      </c>
      <c r="D34055" t="s">
        <v>16</v>
      </c>
    </row>
    <row r="34056" spans="1:4" x14ac:dyDescent="0.3">
      <c r="A34056" s="1" t="s">
        <v>29160</v>
      </c>
      <c r="B34056">
        <v>55.428600000000003</v>
      </c>
      <c r="C34056" s="1" t="s">
        <v>29161</v>
      </c>
      <c r="D34056">
        <v>1</v>
      </c>
    </row>
    <row r="34057" spans="1:4" x14ac:dyDescent="0.3">
      <c r="A34057" s="1" t="s">
        <v>29162</v>
      </c>
      <c r="B34057">
        <v>2092.7647000000002</v>
      </c>
      <c r="C34057" s="1" t="s">
        <v>29163</v>
      </c>
      <c r="D34057">
        <v>1</v>
      </c>
    </row>
    <row r="34058" spans="1:4" x14ac:dyDescent="0.3">
      <c r="A34058" s="1" t="s">
        <v>29164</v>
      </c>
      <c r="B34058">
        <v>480.375</v>
      </c>
      <c r="C34058" s="1" t="s">
        <v>29165</v>
      </c>
      <c r="D34058">
        <v>1</v>
      </c>
    </row>
    <row r="34059" spans="1:4" x14ac:dyDescent="0.3">
      <c r="A34059" s="1" t="s">
        <v>29166</v>
      </c>
      <c r="B34059">
        <v>59.5</v>
      </c>
      <c r="C34059" s="1" t="s">
        <v>29167</v>
      </c>
      <c r="D34059">
        <v>1</v>
      </c>
    </row>
    <row r="34060" spans="1:4" x14ac:dyDescent="0.3">
      <c r="A34060" s="1" t="s">
        <v>29168</v>
      </c>
      <c r="B34060">
        <v>42</v>
      </c>
      <c r="C34060" s="1" t="s">
        <v>29169</v>
      </c>
      <c r="D34060" t="s">
        <v>16</v>
      </c>
    </row>
    <row r="34061" spans="1:4" x14ac:dyDescent="0.3">
      <c r="A34061" s="1" t="s">
        <v>29168</v>
      </c>
      <c r="B34061">
        <v>50.25</v>
      </c>
      <c r="C34061" s="1" t="s">
        <v>29169</v>
      </c>
      <c r="D34061">
        <v>1</v>
      </c>
    </row>
    <row r="34062" spans="1:4" x14ac:dyDescent="0.3">
      <c r="A34062" s="1" t="s">
        <v>29170</v>
      </c>
      <c r="B34062">
        <v>2996.0526</v>
      </c>
      <c r="C34062" s="1" t="s">
        <v>29171</v>
      </c>
      <c r="D34062">
        <v>1</v>
      </c>
    </row>
    <row r="34063" spans="1:4" x14ac:dyDescent="0.3">
      <c r="A34063" s="1" t="s">
        <v>29170</v>
      </c>
      <c r="B34063">
        <v>1726.125</v>
      </c>
      <c r="C34063" s="1" t="s">
        <v>29171</v>
      </c>
      <c r="D34063">
        <v>2</v>
      </c>
    </row>
    <row r="34064" spans="1:4" x14ac:dyDescent="0.3">
      <c r="A34064" s="1" t="s">
        <v>29170</v>
      </c>
      <c r="B34064">
        <v>1406.6667</v>
      </c>
      <c r="C34064" s="1" t="s">
        <v>29171</v>
      </c>
      <c r="D34064">
        <v>3</v>
      </c>
    </row>
    <row r="34065" spans="1:4" x14ac:dyDescent="0.3">
      <c r="A34065" s="1" t="s">
        <v>29170</v>
      </c>
      <c r="B34065">
        <v>915.47829999999999</v>
      </c>
      <c r="C34065" s="1" t="s">
        <v>29171</v>
      </c>
      <c r="D34065">
        <v>4</v>
      </c>
    </row>
    <row r="34066" spans="1:4" x14ac:dyDescent="0.3">
      <c r="A34066" s="1" t="s">
        <v>29170</v>
      </c>
      <c r="B34066">
        <v>765.69230000000005</v>
      </c>
      <c r="C34066" s="1" t="s">
        <v>29171</v>
      </c>
      <c r="D34066">
        <v>5</v>
      </c>
    </row>
    <row r="34067" spans="1:4" x14ac:dyDescent="0.3">
      <c r="A34067" s="1" t="s">
        <v>29170</v>
      </c>
      <c r="B34067">
        <v>432.16669999999999</v>
      </c>
      <c r="C34067" s="1" t="s">
        <v>29171</v>
      </c>
      <c r="D34067">
        <v>6</v>
      </c>
    </row>
    <row r="34068" spans="1:4" x14ac:dyDescent="0.3">
      <c r="A34068" s="1" t="s">
        <v>29172</v>
      </c>
      <c r="B34068">
        <v>49</v>
      </c>
      <c r="C34068" s="1" t="s">
        <v>29173</v>
      </c>
      <c r="D34068" t="s">
        <v>16</v>
      </c>
    </row>
    <row r="34069" spans="1:4" x14ac:dyDescent="0.3">
      <c r="A34069" s="1" t="s">
        <v>29172</v>
      </c>
      <c r="B34069">
        <v>1296.2353000000001</v>
      </c>
      <c r="C34069" s="1" t="s">
        <v>29173</v>
      </c>
      <c r="D34069">
        <v>1</v>
      </c>
    </row>
    <row r="34070" spans="1:4" x14ac:dyDescent="0.3">
      <c r="A34070" s="1" t="s">
        <v>29174</v>
      </c>
      <c r="B34070">
        <v>86.692300000000003</v>
      </c>
      <c r="C34070" s="1" t="s">
        <v>29175</v>
      </c>
      <c r="D34070">
        <v>1</v>
      </c>
    </row>
    <row r="34071" spans="1:4" x14ac:dyDescent="0.3">
      <c r="A34071" s="1" t="s">
        <v>29174</v>
      </c>
      <c r="B34071">
        <v>99</v>
      </c>
      <c r="C34071" s="1" t="s">
        <v>29175</v>
      </c>
      <c r="D34071">
        <v>2</v>
      </c>
    </row>
    <row r="34072" spans="1:4" x14ac:dyDescent="0.3">
      <c r="A34072" s="1" t="s">
        <v>29174</v>
      </c>
      <c r="B34072">
        <v>51</v>
      </c>
      <c r="C34072" s="1" t="s">
        <v>29175</v>
      </c>
      <c r="D34072">
        <v>3</v>
      </c>
    </row>
    <row r="34073" spans="1:4" x14ac:dyDescent="0.3">
      <c r="A34073" s="1" t="s">
        <v>29176</v>
      </c>
      <c r="B34073">
        <v>52.692300000000003</v>
      </c>
      <c r="C34073" s="1" t="s">
        <v>29177</v>
      </c>
      <c r="D34073">
        <v>1</v>
      </c>
    </row>
    <row r="34074" spans="1:4" x14ac:dyDescent="0.3">
      <c r="A34074" s="1" t="s">
        <v>29176</v>
      </c>
      <c r="B34074">
        <v>50.875</v>
      </c>
      <c r="C34074" s="1" t="s">
        <v>29177</v>
      </c>
      <c r="D34074">
        <v>2</v>
      </c>
    </row>
    <row r="34075" spans="1:4" x14ac:dyDescent="0.3">
      <c r="A34075" s="1" t="s">
        <v>29176</v>
      </c>
      <c r="B34075">
        <v>40</v>
      </c>
      <c r="C34075" s="1" t="s">
        <v>29177</v>
      </c>
      <c r="D34075">
        <v>3</v>
      </c>
    </row>
    <row r="34076" spans="1:4" x14ac:dyDescent="0.3">
      <c r="A34076" s="1" t="s">
        <v>29178</v>
      </c>
      <c r="B34076">
        <v>40</v>
      </c>
      <c r="C34076" s="1" t="s">
        <v>29179</v>
      </c>
      <c r="D34076">
        <v>1</v>
      </c>
    </row>
    <row r="34077" spans="1:4" x14ac:dyDescent="0.3">
      <c r="A34077" s="1" t="s">
        <v>29180</v>
      </c>
      <c r="B34077">
        <v>915.22220000000004</v>
      </c>
      <c r="C34077" s="1" t="s">
        <v>4615</v>
      </c>
      <c r="D34077">
        <v>1</v>
      </c>
    </row>
    <row r="34078" spans="1:4" x14ac:dyDescent="0.3">
      <c r="A34078" s="1" t="s">
        <v>29181</v>
      </c>
      <c r="B34078">
        <v>75.5</v>
      </c>
      <c r="C34078" s="1" t="s">
        <v>29182</v>
      </c>
      <c r="D34078">
        <v>1</v>
      </c>
    </row>
    <row r="34079" spans="1:4" x14ac:dyDescent="0.3">
      <c r="A34079" s="1" t="s">
        <v>29183</v>
      </c>
      <c r="B34079">
        <v>98.222200000000001</v>
      </c>
      <c r="C34079" s="1" t="s">
        <v>29184</v>
      </c>
      <c r="D34079">
        <v>1</v>
      </c>
    </row>
    <row r="34080" spans="1:4" x14ac:dyDescent="0.3">
      <c r="A34080" s="1" t="s">
        <v>29185</v>
      </c>
      <c r="B34080">
        <v>266.11110000000002</v>
      </c>
      <c r="C34080" s="1" t="s">
        <v>29186</v>
      </c>
      <c r="D34080">
        <v>1</v>
      </c>
    </row>
    <row r="34081" spans="1:4" x14ac:dyDescent="0.3">
      <c r="A34081" s="1" t="s">
        <v>29185</v>
      </c>
      <c r="B34081">
        <v>205.73330000000001</v>
      </c>
      <c r="C34081" s="1" t="s">
        <v>29186</v>
      </c>
      <c r="D34081">
        <v>2</v>
      </c>
    </row>
    <row r="34082" spans="1:4" x14ac:dyDescent="0.3">
      <c r="A34082" s="1" t="s">
        <v>29187</v>
      </c>
      <c r="B34082">
        <v>176.97559999999999</v>
      </c>
      <c r="C34082" s="1" t="s">
        <v>29188</v>
      </c>
      <c r="D34082">
        <v>1</v>
      </c>
    </row>
    <row r="34083" spans="1:4" x14ac:dyDescent="0.3">
      <c r="A34083" s="1" t="s">
        <v>29187</v>
      </c>
      <c r="B34083">
        <v>64</v>
      </c>
      <c r="C34083" s="1" t="s">
        <v>29188</v>
      </c>
      <c r="D34083">
        <v>2</v>
      </c>
    </row>
    <row r="34084" spans="1:4" x14ac:dyDescent="0.3">
      <c r="A34084" s="1" t="s">
        <v>29189</v>
      </c>
      <c r="B34084">
        <v>40</v>
      </c>
      <c r="C34084" s="1" t="s">
        <v>29190</v>
      </c>
      <c r="D34084">
        <v>1</v>
      </c>
    </row>
    <row r="34085" spans="1:4" x14ac:dyDescent="0.3">
      <c r="A34085" s="1" t="s">
        <v>29191</v>
      </c>
      <c r="B34085">
        <v>38.444400000000002</v>
      </c>
      <c r="C34085" s="1" t="s">
        <v>29192</v>
      </c>
      <c r="D34085">
        <v>1</v>
      </c>
    </row>
    <row r="34086" spans="1:4" x14ac:dyDescent="0.3">
      <c r="A34086" s="1" t="s">
        <v>29191</v>
      </c>
      <c r="B34086">
        <v>37.142899999999997</v>
      </c>
      <c r="C34086" s="1" t="s">
        <v>29192</v>
      </c>
      <c r="D34086">
        <v>2</v>
      </c>
    </row>
    <row r="34087" spans="1:4" x14ac:dyDescent="0.3">
      <c r="A34087" s="1" t="s">
        <v>29191</v>
      </c>
      <c r="B34087">
        <v>25</v>
      </c>
      <c r="C34087" s="1" t="s">
        <v>29192</v>
      </c>
      <c r="D34087">
        <v>3</v>
      </c>
    </row>
    <row r="34088" spans="1:4" x14ac:dyDescent="0.3">
      <c r="A34088" s="1" t="s">
        <v>29193</v>
      </c>
      <c r="B34088">
        <v>72</v>
      </c>
      <c r="C34088" s="1" t="s">
        <v>29194</v>
      </c>
      <c r="D34088">
        <v>1</v>
      </c>
    </row>
    <row r="34089" spans="1:4" x14ac:dyDescent="0.3">
      <c r="A34089" s="1" t="s">
        <v>29195</v>
      </c>
      <c r="B34089">
        <v>97.333299999999994</v>
      </c>
      <c r="C34089" s="1" t="s">
        <v>29196</v>
      </c>
      <c r="D34089">
        <v>1</v>
      </c>
    </row>
    <row r="34090" spans="1:4" x14ac:dyDescent="0.3">
      <c r="A34090" s="1" t="s">
        <v>29197</v>
      </c>
      <c r="B34090">
        <v>2690.7143000000001</v>
      </c>
      <c r="C34090" s="1" t="s">
        <v>29198</v>
      </c>
      <c r="D34090">
        <v>1</v>
      </c>
    </row>
    <row r="34091" spans="1:4" x14ac:dyDescent="0.3">
      <c r="A34091" s="1" t="s">
        <v>29199</v>
      </c>
      <c r="B34091">
        <v>5217.3999999999996</v>
      </c>
      <c r="C34091" s="1" t="s">
        <v>29200</v>
      </c>
      <c r="D34091">
        <v>1</v>
      </c>
    </row>
    <row r="34092" spans="1:4" x14ac:dyDescent="0.3">
      <c r="A34092" s="1" t="s">
        <v>29201</v>
      </c>
      <c r="B34092">
        <v>76.857100000000003</v>
      </c>
      <c r="C34092" s="1" t="s">
        <v>29202</v>
      </c>
      <c r="D34092">
        <v>1</v>
      </c>
    </row>
    <row r="34093" spans="1:4" x14ac:dyDescent="0.3">
      <c r="A34093" s="1" t="s">
        <v>29201</v>
      </c>
      <c r="B34093">
        <v>59.25</v>
      </c>
      <c r="C34093" s="1" t="s">
        <v>29202</v>
      </c>
      <c r="D34093">
        <v>2</v>
      </c>
    </row>
    <row r="34094" spans="1:4" x14ac:dyDescent="0.3">
      <c r="A34094" s="1" t="s">
        <v>29201</v>
      </c>
      <c r="B34094">
        <v>43.714300000000001</v>
      </c>
      <c r="C34094" s="1" t="s">
        <v>29202</v>
      </c>
      <c r="D34094">
        <v>3</v>
      </c>
    </row>
    <row r="34095" spans="1:4" x14ac:dyDescent="0.3">
      <c r="A34095" s="1" t="s">
        <v>29203</v>
      </c>
      <c r="B34095">
        <v>72</v>
      </c>
      <c r="C34095" s="1" t="s">
        <v>29204</v>
      </c>
      <c r="D34095" t="s">
        <v>16</v>
      </c>
    </row>
    <row r="34096" spans="1:4" x14ac:dyDescent="0.3">
      <c r="A34096" s="1" t="s">
        <v>29203</v>
      </c>
      <c r="B34096">
        <v>153.7353</v>
      </c>
      <c r="C34096" s="1" t="s">
        <v>29204</v>
      </c>
      <c r="D34096">
        <v>1</v>
      </c>
    </row>
    <row r="34097" spans="1:4" x14ac:dyDescent="0.3">
      <c r="A34097" s="1" t="s">
        <v>29203</v>
      </c>
      <c r="B34097">
        <v>61.4848</v>
      </c>
      <c r="C34097" s="1" t="s">
        <v>29204</v>
      </c>
      <c r="D34097">
        <v>2</v>
      </c>
    </row>
    <row r="34098" spans="1:4" x14ac:dyDescent="0.3">
      <c r="A34098" s="1" t="s">
        <v>29205</v>
      </c>
      <c r="B34098">
        <v>155.65520000000001</v>
      </c>
      <c r="C34098" s="1" t="s">
        <v>29206</v>
      </c>
      <c r="D34098">
        <v>1</v>
      </c>
    </row>
    <row r="34099" spans="1:4" x14ac:dyDescent="0.3">
      <c r="A34099" s="1" t="s">
        <v>29205</v>
      </c>
      <c r="B34099">
        <v>107.38890000000001</v>
      </c>
      <c r="C34099" s="1" t="s">
        <v>29206</v>
      </c>
      <c r="D34099">
        <v>2</v>
      </c>
    </row>
    <row r="34100" spans="1:4" x14ac:dyDescent="0.3">
      <c r="A34100" s="1" t="s">
        <v>29205</v>
      </c>
      <c r="B34100">
        <v>66.916700000000006</v>
      </c>
      <c r="C34100" s="1" t="s">
        <v>29206</v>
      </c>
      <c r="D34100">
        <v>3</v>
      </c>
    </row>
    <row r="34101" spans="1:4" x14ac:dyDescent="0.3">
      <c r="A34101" s="1" t="s">
        <v>29207</v>
      </c>
      <c r="B34101">
        <v>79.333299999999994</v>
      </c>
      <c r="C34101" s="1" t="s">
        <v>29208</v>
      </c>
      <c r="D34101">
        <v>1</v>
      </c>
    </row>
    <row r="34102" spans="1:4" x14ac:dyDescent="0.3">
      <c r="A34102" s="1" t="s">
        <v>29209</v>
      </c>
      <c r="B34102">
        <v>1744.7367999999999</v>
      </c>
      <c r="C34102" s="1" t="s">
        <v>29210</v>
      </c>
      <c r="D34102">
        <v>1</v>
      </c>
    </row>
    <row r="34103" spans="1:4" x14ac:dyDescent="0.3">
      <c r="A34103" s="1" t="s">
        <v>29209</v>
      </c>
      <c r="B34103">
        <v>1076.2381</v>
      </c>
      <c r="C34103" s="1" t="s">
        <v>29210</v>
      </c>
      <c r="D34103">
        <v>2</v>
      </c>
    </row>
    <row r="34104" spans="1:4" x14ac:dyDescent="0.3">
      <c r="A34104" s="1" t="s">
        <v>29211</v>
      </c>
      <c r="B34104">
        <v>1931.625</v>
      </c>
      <c r="C34104" s="1" t="s">
        <v>29212</v>
      </c>
      <c r="D34104">
        <v>1</v>
      </c>
    </row>
    <row r="34105" spans="1:4" x14ac:dyDescent="0.3">
      <c r="A34105" s="1" t="s">
        <v>29211</v>
      </c>
      <c r="B34105">
        <v>1553.8667</v>
      </c>
      <c r="C34105" s="1" t="s">
        <v>29212</v>
      </c>
      <c r="D34105">
        <v>2</v>
      </c>
    </row>
    <row r="34106" spans="1:4" x14ac:dyDescent="0.3">
      <c r="A34106" s="1" t="s">
        <v>29211</v>
      </c>
      <c r="B34106">
        <v>1388.6</v>
      </c>
      <c r="C34106" s="1" t="s">
        <v>29212</v>
      </c>
      <c r="D34106">
        <v>3</v>
      </c>
    </row>
    <row r="34107" spans="1:4" x14ac:dyDescent="0.3">
      <c r="A34107" s="1" t="s">
        <v>29211</v>
      </c>
      <c r="B34107">
        <v>1273.2414000000001</v>
      </c>
      <c r="C34107" s="1" t="s">
        <v>29212</v>
      </c>
      <c r="D34107">
        <v>4</v>
      </c>
    </row>
    <row r="34108" spans="1:4" x14ac:dyDescent="0.3">
      <c r="A34108" s="1" t="s">
        <v>29211</v>
      </c>
      <c r="B34108">
        <v>1053.9706000000001</v>
      </c>
      <c r="C34108" s="1" t="s">
        <v>29212</v>
      </c>
      <c r="D34108">
        <v>5</v>
      </c>
    </row>
    <row r="34109" spans="1:4" x14ac:dyDescent="0.3">
      <c r="A34109" s="1" t="s">
        <v>29211</v>
      </c>
      <c r="B34109">
        <v>766.58330000000001</v>
      </c>
      <c r="C34109" s="1" t="s">
        <v>29212</v>
      </c>
      <c r="D34109">
        <v>6</v>
      </c>
    </row>
    <row r="34110" spans="1:4" x14ac:dyDescent="0.3">
      <c r="A34110" s="1" t="s">
        <v>29213</v>
      </c>
      <c r="B34110">
        <v>2944.4137999999998</v>
      </c>
      <c r="C34110" s="1" t="s">
        <v>29214</v>
      </c>
      <c r="D34110">
        <v>1</v>
      </c>
    </row>
    <row r="34111" spans="1:4" x14ac:dyDescent="0.3">
      <c r="A34111" s="1" t="s">
        <v>29215</v>
      </c>
      <c r="B34111">
        <v>60</v>
      </c>
      <c r="C34111" s="1" t="s">
        <v>29216</v>
      </c>
      <c r="D34111">
        <v>2</v>
      </c>
    </row>
    <row r="34112" spans="1:4" x14ac:dyDescent="0.3">
      <c r="A34112" s="1" t="s">
        <v>29217</v>
      </c>
      <c r="B34112">
        <v>423.58330000000001</v>
      </c>
      <c r="C34112" s="1" t="s">
        <v>29218</v>
      </c>
      <c r="D34112">
        <v>1</v>
      </c>
    </row>
    <row r="34113" spans="1:4" x14ac:dyDescent="0.3">
      <c r="A34113" s="1" t="s">
        <v>29217</v>
      </c>
      <c r="B34113">
        <v>130.5</v>
      </c>
      <c r="C34113" s="1" t="s">
        <v>29218</v>
      </c>
      <c r="D34113">
        <v>2</v>
      </c>
    </row>
    <row r="34114" spans="1:4" x14ac:dyDescent="0.3">
      <c r="A34114" s="1" t="s">
        <v>29219</v>
      </c>
      <c r="B34114">
        <v>69.333299999999994</v>
      </c>
      <c r="C34114" s="1" t="s">
        <v>29220</v>
      </c>
      <c r="D34114">
        <v>1</v>
      </c>
    </row>
    <row r="34115" spans="1:4" x14ac:dyDescent="0.3">
      <c r="A34115" s="1" t="s">
        <v>29221</v>
      </c>
      <c r="B34115">
        <v>3059.0769</v>
      </c>
      <c r="C34115" s="1" t="s">
        <v>29222</v>
      </c>
      <c r="D34115">
        <v>1</v>
      </c>
    </row>
    <row r="34116" spans="1:4" x14ac:dyDescent="0.3">
      <c r="A34116" s="1" t="s">
        <v>29221</v>
      </c>
      <c r="B34116">
        <v>1065.75</v>
      </c>
      <c r="C34116" s="1" t="s">
        <v>29222</v>
      </c>
      <c r="D34116">
        <v>2</v>
      </c>
    </row>
    <row r="34117" spans="1:4" x14ac:dyDescent="0.3">
      <c r="A34117" s="1" t="s">
        <v>29223</v>
      </c>
      <c r="B34117">
        <v>95.375</v>
      </c>
      <c r="C34117" s="1" t="s">
        <v>29224</v>
      </c>
      <c r="D34117">
        <v>1</v>
      </c>
    </row>
    <row r="34118" spans="1:4" x14ac:dyDescent="0.3">
      <c r="A34118" s="1" t="s">
        <v>29225</v>
      </c>
      <c r="B34118">
        <v>74.400000000000006</v>
      </c>
      <c r="C34118" s="1" t="s">
        <v>29226</v>
      </c>
      <c r="D34118">
        <v>1</v>
      </c>
    </row>
    <row r="34119" spans="1:4" x14ac:dyDescent="0.3">
      <c r="A34119" s="1" t="s">
        <v>29227</v>
      </c>
      <c r="B34119">
        <v>236.2353</v>
      </c>
      <c r="C34119" s="1" t="s">
        <v>29228</v>
      </c>
      <c r="D34119">
        <v>1</v>
      </c>
    </row>
    <row r="34120" spans="1:4" x14ac:dyDescent="0.3">
      <c r="A34120" s="1" t="s">
        <v>29227</v>
      </c>
      <c r="B34120">
        <v>74.362099999999998</v>
      </c>
      <c r="C34120" s="1" t="s">
        <v>29228</v>
      </c>
      <c r="D34120">
        <v>2</v>
      </c>
    </row>
    <row r="34121" spans="1:4" x14ac:dyDescent="0.3">
      <c r="A34121" s="1" t="s">
        <v>29229</v>
      </c>
      <c r="B34121">
        <v>40</v>
      </c>
      <c r="C34121" s="1" t="s">
        <v>29230</v>
      </c>
      <c r="D34121">
        <v>3</v>
      </c>
    </row>
    <row r="34122" spans="1:4" x14ac:dyDescent="0.3">
      <c r="A34122" s="1" t="s">
        <v>29231</v>
      </c>
      <c r="B34122">
        <v>76.5</v>
      </c>
      <c r="C34122" s="1" t="s">
        <v>29232</v>
      </c>
      <c r="D34122">
        <v>1</v>
      </c>
    </row>
    <row r="34123" spans="1:4" x14ac:dyDescent="0.3">
      <c r="A34123" s="1" t="s">
        <v>29233</v>
      </c>
      <c r="B34123">
        <v>174.36359999999999</v>
      </c>
      <c r="C34123" s="1" t="s">
        <v>29234</v>
      </c>
      <c r="D34123">
        <v>1</v>
      </c>
    </row>
    <row r="34124" spans="1:4" x14ac:dyDescent="0.3">
      <c r="A34124" s="1" t="s">
        <v>29235</v>
      </c>
      <c r="B34124">
        <v>2613.0385000000001</v>
      </c>
      <c r="C34124" s="1" t="s">
        <v>29236</v>
      </c>
      <c r="D34124">
        <v>1</v>
      </c>
    </row>
    <row r="34125" spans="1:4" x14ac:dyDescent="0.3">
      <c r="A34125" s="1" t="s">
        <v>29235</v>
      </c>
      <c r="B34125">
        <v>1818.5</v>
      </c>
      <c r="C34125" s="1" t="s">
        <v>29236</v>
      </c>
      <c r="D34125">
        <v>2</v>
      </c>
    </row>
    <row r="34126" spans="1:4" x14ac:dyDescent="0.3">
      <c r="A34126" s="1" t="s">
        <v>29235</v>
      </c>
      <c r="B34126">
        <v>1379.64</v>
      </c>
      <c r="C34126" s="1" t="s">
        <v>29236</v>
      </c>
      <c r="D34126">
        <v>3</v>
      </c>
    </row>
    <row r="34127" spans="1:4" x14ac:dyDescent="0.3">
      <c r="A34127" s="1" t="s">
        <v>29235</v>
      </c>
      <c r="B34127">
        <v>1581.6841999999999</v>
      </c>
      <c r="C34127" s="1" t="s">
        <v>29236</v>
      </c>
      <c r="D34127">
        <v>4</v>
      </c>
    </row>
    <row r="34128" spans="1:4" x14ac:dyDescent="0.3">
      <c r="A34128" s="1" t="s">
        <v>29235</v>
      </c>
      <c r="B34128">
        <v>1252.8696</v>
      </c>
      <c r="C34128" s="1" t="s">
        <v>29236</v>
      </c>
      <c r="D34128">
        <v>5</v>
      </c>
    </row>
    <row r="34129" spans="1:4" x14ac:dyDescent="0.3">
      <c r="A34129" s="1" t="s">
        <v>29237</v>
      </c>
      <c r="B34129">
        <v>30</v>
      </c>
      <c r="C34129" s="1" t="s">
        <v>29238</v>
      </c>
      <c r="D34129">
        <v>1</v>
      </c>
    </row>
    <row r="34130" spans="1:4" x14ac:dyDescent="0.3">
      <c r="A34130" s="1" t="s">
        <v>29239</v>
      </c>
      <c r="B34130">
        <v>45</v>
      </c>
      <c r="C34130" s="1" t="s">
        <v>29240</v>
      </c>
      <c r="D34130">
        <v>1</v>
      </c>
    </row>
    <row r="34131" spans="1:4" x14ac:dyDescent="0.3">
      <c r="A34131" s="1" t="s">
        <v>29241</v>
      </c>
      <c r="B34131">
        <v>43.6</v>
      </c>
      <c r="C34131" s="1" t="s">
        <v>29242</v>
      </c>
      <c r="D34131">
        <v>1</v>
      </c>
    </row>
    <row r="34132" spans="1:4" x14ac:dyDescent="0.3">
      <c r="A34132" s="1" t="s">
        <v>29241</v>
      </c>
      <c r="B34132">
        <v>54</v>
      </c>
      <c r="C34132" s="1" t="s">
        <v>29242</v>
      </c>
      <c r="D34132">
        <v>2</v>
      </c>
    </row>
    <row r="34133" spans="1:4" x14ac:dyDescent="0.3">
      <c r="A34133" s="1" t="s">
        <v>29243</v>
      </c>
      <c r="B34133">
        <v>216</v>
      </c>
      <c r="C34133" s="1" t="s">
        <v>3319</v>
      </c>
      <c r="D34133">
        <v>1</v>
      </c>
    </row>
    <row r="34134" spans="1:4" x14ac:dyDescent="0.3">
      <c r="A34134" s="1" t="s">
        <v>29244</v>
      </c>
      <c r="B34134">
        <v>429.2</v>
      </c>
      <c r="C34134" s="1" t="s">
        <v>29245</v>
      </c>
      <c r="D34134">
        <v>1</v>
      </c>
    </row>
    <row r="34135" spans="1:4" x14ac:dyDescent="0.3">
      <c r="A34135" s="1" t="s">
        <v>29246</v>
      </c>
      <c r="B34135">
        <v>68.833299999999994</v>
      </c>
      <c r="C34135" s="1" t="s">
        <v>29247</v>
      </c>
      <c r="D34135">
        <v>1</v>
      </c>
    </row>
    <row r="34136" spans="1:4" x14ac:dyDescent="0.3">
      <c r="A34136" s="1" t="s">
        <v>29248</v>
      </c>
      <c r="B34136">
        <v>100.83329999999999</v>
      </c>
      <c r="C34136" s="1" t="s">
        <v>29249</v>
      </c>
      <c r="D34136">
        <v>1</v>
      </c>
    </row>
    <row r="34137" spans="1:4" x14ac:dyDescent="0.3">
      <c r="A34137" s="1" t="s">
        <v>29250</v>
      </c>
      <c r="B34137">
        <v>35</v>
      </c>
      <c r="C34137" s="1" t="s">
        <v>29251</v>
      </c>
      <c r="D34137">
        <v>1</v>
      </c>
    </row>
    <row r="34138" spans="1:4" x14ac:dyDescent="0.3">
      <c r="A34138" s="1" t="s">
        <v>29252</v>
      </c>
      <c r="B34138">
        <v>40</v>
      </c>
      <c r="C34138" s="1" t="s">
        <v>29253</v>
      </c>
      <c r="D34138">
        <v>2</v>
      </c>
    </row>
    <row r="34139" spans="1:4" x14ac:dyDescent="0.3">
      <c r="A34139" s="1" t="s">
        <v>29254</v>
      </c>
      <c r="B34139">
        <v>58.4</v>
      </c>
      <c r="C34139" s="1" t="s">
        <v>29255</v>
      </c>
      <c r="D34139">
        <v>1</v>
      </c>
    </row>
    <row r="34140" spans="1:4" x14ac:dyDescent="0.3">
      <c r="A34140" s="1" t="s">
        <v>29256</v>
      </c>
      <c r="B34140">
        <v>266.8</v>
      </c>
      <c r="C34140" s="1" t="s">
        <v>29257</v>
      </c>
      <c r="D34140">
        <v>1</v>
      </c>
    </row>
    <row r="34141" spans="1:4" x14ac:dyDescent="0.3">
      <c r="A34141" s="1" t="s">
        <v>29258</v>
      </c>
      <c r="B34141">
        <v>1102.1111000000001</v>
      </c>
      <c r="C34141" s="1" t="s">
        <v>2678</v>
      </c>
      <c r="D34141">
        <v>1</v>
      </c>
    </row>
    <row r="34142" spans="1:4" x14ac:dyDescent="0.3">
      <c r="A34142" s="1" t="s">
        <v>29259</v>
      </c>
      <c r="B34142">
        <v>82.666700000000006</v>
      </c>
      <c r="C34142" s="1" t="s">
        <v>29260</v>
      </c>
      <c r="D34142">
        <v>1</v>
      </c>
    </row>
    <row r="34143" spans="1:4" x14ac:dyDescent="0.3">
      <c r="A34143" s="1" t="s">
        <v>29259</v>
      </c>
      <c r="B34143">
        <v>61.230800000000002</v>
      </c>
      <c r="C34143" s="1" t="s">
        <v>29260</v>
      </c>
      <c r="D34143">
        <v>2</v>
      </c>
    </row>
    <row r="34144" spans="1:4" x14ac:dyDescent="0.3">
      <c r="A34144" s="1" t="s">
        <v>29259</v>
      </c>
      <c r="B34144">
        <v>80</v>
      </c>
      <c r="C34144" s="1" t="s">
        <v>29260</v>
      </c>
      <c r="D34144">
        <v>3</v>
      </c>
    </row>
    <row r="34145" spans="1:4" x14ac:dyDescent="0.3">
      <c r="A34145" s="1" t="s">
        <v>29261</v>
      </c>
      <c r="B34145">
        <v>1392.5714</v>
      </c>
      <c r="C34145" s="1" t="s">
        <v>29262</v>
      </c>
      <c r="D34145">
        <v>1</v>
      </c>
    </row>
    <row r="34146" spans="1:4" x14ac:dyDescent="0.3">
      <c r="A34146" s="1" t="s">
        <v>29263</v>
      </c>
      <c r="B34146">
        <v>298.1429</v>
      </c>
      <c r="C34146" s="1" t="s">
        <v>29264</v>
      </c>
      <c r="D34146">
        <v>1</v>
      </c>
    </row>
    <row r="34147" spans="1:4" x14ac:dyDescent="0.3">
      <c r="A34147" s="1" t="s">
        <v>29265</v>
      </c>
      <c r="B34147">
        <v>51.2</v>
      </c>
      <c r="C34147" s="1" t="s">
        <v>29266</v>
      </c>
      <c r="D34147">
        <v>1</v>
      </c>
    </row>
    <row r="34148" spans="1:4" x14ac:dyDescent="0.3">
      <c r="A34148" s="1" t="s">
        <v>29265</v>
      </c>
      <c r="B34148">
        <v>50.25</v>
      </c>
      <c r="C34148" s="1" t="s">
        <v>29266</v>
      </c>
      <c r="D34148">
        <v>2</v>
      </c>
    </row>
    <row r="34149" spans="1:4" x14ac:dyDescent="0.3">
      <c r="A34149" s="1" t="s">
        <v>29265</v>
      </c>
      <c r="B34149">
        <v>59</v>
      </c>
      <c r="C34149" s="1" t="s">
        <v>29266</v>
      </c>
      <c r="D34149">
        <v>4</v>
      </c>
    </row>
    <row r="34150" spans="1:4" x14ac:dyDescent="0.3">
      <c r="A34150" s="1" t="s">
        <v>29265</v>
      </c>
      <c r="B34150">
        <v>56</v>
      </c>
      <c r="C34150" s="1" t="s">
        <v>29266</v>
      </c>
      <c r="D34150">
        <v>5</v>
      </c>
    </row>
    <row r="34151" spans="1:4" x14ac:dyDescent="0.3">
      <c r="A34151" s="1" t="s">
        <v>29265</v>
      </c>
      <c r="B34151">
        <v>37.5</v>
      </c>
      <c r="C34151" s="1" t="s">
        <v>29266</v>
      </c>
      <c r="D34151">
        <v>6</v>
      </c>
    </row>
    <row r="34152" spans="1:4" x14ac:dyDescent="0.3">
      <c r="A34152" s="1" t="s">
        <v>29265</v>
      </c>
      <c r="B34152">
        <v>49</v>
      </c>
      <c r="C34152" s="1" t="s">
        <v>29266</v>
      </c>
      <c r="D34152">
        <v>7</v>
      </c>
    </row>
    <row r="34153" spans="1:4" x14ac:dyDescent="0.3">
      <c r="A34153" s="1" t="s">
        <v>29267</v>
      </c>
      <c r="B34153">
        <v>51.333300000000001</v>
      </c>
      <c r="C34153" s="1" t="s">
        <v>29268</v>
      </c>
      <c r="D34153">
        <v>1</v>
      </c>
    </row>
    <row r="34154" spans="1:4" x14ac:dyDescent="0.3">
      <c r="A34154" s="1" t="s">
        <v>29269</v>
      </c>
      <c r="B34154">
        <v>3694.1538</v>
      </c>
      <c r="C34154" s="1" t="s">
        <v>29270</v>
      </c>
      <c r="D34154">
        <v>1</v>
      </c>
    </row>
    <row r="34155" spans="1:4" x14ac:dyDescent="0.3">
      <c r="A34155" s="1" t="s">
        <v>29271</v>
      </c>
      <c r="B34155">
        <v>63</v>
      </c>
      <c r="C34155" s="1" t="s">
        <v>29272</v>
      </c>
      <c r="D34155">
        <v>1</v>
      </c>
    </row>
    <row r="34156" spans="1:4" x14ac:dyDescent="0.3">
      <c r="A34156" s="1" t="s">
        <v>29273</v>
      </c>
      <c r="B34156">
        <v>50</v>
      </c>
      <c r="C34156" s="1" t="s">
        <v>29274</v>
      </c>
      <c r="D34156">
        <v>1</v>
      </c>
    </row>
    <row r="34157" spans="1:4" x14ac:dyDescent="0.3">
      <c r="A34157" s="1" t="s">
        <v>29275</v>
      </c>
      <c r="B34157">
        <v>37.5</v>
      </c>
      <c r="C34157" s="1" t="s">
        <v>29276</v>
      </c>
      <c r="D34157">
        <v>1</v>
      </c>
    </row>
    <row r="34158" spans="1:4" x14ac:dyDescent="0.3">
      <c r="A34158" s="1" t="s">
        <v>29277</v>
      </c>
      <c r="B34158">
        <v>947</v>
      </c>
      <c r="C34158" s="1" t="s">
        <v>29278</v>
      </c>
      <c r="D34158">
        <v>1</v>
      </c>
    </row>
    <row r="34159" spans="1:4" x14ac:dyDescent="0.3">
      <c r="A34159" s="1" t="s">
        <v>29279</v>
      </c>
      <c r="B34159">
        <v>9838</v>
      </c>
      <c r="C34159" s="1" t="s">
        <v>29280</v>
      </c>
      <c r="D34159">
        <v>1</v>
      </c>
    </row>
    <row r="34160" spans="1:4" x14ac:dyDescent="0.3">
      <c r="A34160" s="1" t="s">
        <v>29281</v>
      </c>
      <c r="B34160">
        <v>532.63639999999998</v>
      </c>
      <c r="C34160" s="1" t="s">
        <v>29282</v>
      </c>
      <c r="D34160">
        <v>1</v>
      </c>
    </row>
    <row r="34161" spans="1:4" x14ac:dyDescent="0.3">
      <c r="A34161" s="1" t="s">
        <v>29281</v>
      </c>
      <c r="B34161">
        <v>402.22219999999999</v>
      </c>
      <c r="C34161" s="1" t="s">
        <v>29282</v>
      </c>
      <c r="D34161">
        <v>2</v>
      </c>
    </row>
    <row r="34162" spans="1:4" x14ac:dyDescent="0.3">
      <c r="A34162" s="1" t="s">
        <v>29283</v>
      </c>
      <c r="B34162">
        <v>45.25</v>
      </c>
      <c r="C34162" s="1" t="s">
        <v>29284</v>
      </c>
      <c r="D34162">
        <v>1</v>
      </c>
    </row>
    <row r="34163" spans="1:4" x14ac:dyDescent="0.3">
      <c r="A34163" s="1" t="s">
        <v>29285</v>
      </c>
      <c r="B34163">
        <v>814.66669999999999</v>
      </c>
      <c r="C34163" s="1" t="s">
        <v>29286</v>
      </c>
      <c r="D34163">
        <v>1</v>
      </c>
    </row>
    <row r="34164" spans="1:4" x14ac:dyDescent="0.3">
      <c r="A34164" s="1" t="s">
        <v>29287</v>
      </c>
      <c r="B34164">
        <v>94.5</v>
      </c>
      <c r="C34164" s="1" t="s">
        <v>29288</v>
      </c>
      <c r="D34164">
        <v>1</v>
      </c>
    </row>
    <row r="34165" spans="1:4" x14ac:dyDescent="0.3">
      <c r="A34165" s="1" t="s">
        <v>29289</v>
      </c>
      <c r="B34165">
        <v>105.8571</v>
      </c>
      <c r="C34165" s="1" t="s">
        <v>29290</v>
      </c>
      <c r="D34165">
        <v>1</v>
      </c>
    </row>
    <row r="34166" spans="1:4" x14ac:dyDescent="0.3">
      <c r="A34166" s="1" t="s">
        <v>29291</v>
      </c>
      <c r="B34166">
        <v>37.6</v>
      </c>
      <c r="C34166" s="1" t="s">
        <v>29292</v>
      </c>
      <c r="D34166">
        <v>1</v>
      </c>
    </row>
    <row r="34167" spans="1:4" x14ac:dyDescent="0.3">
      <c r="A34167" s="1" t="s">
        <v>29293</v>
      </c>
      <c r="B34167">
        <v>50.75</v>
      </c>
      <c r="C34167" s="1" t="s">
        <v>29294</v>
      </c>
      <c r="D34167">
        <v>1</v>
      </c>
    </row>
    <row r="34168" spans="1:4" x14ac:dyDescent="0.3">
      <c r="A34168" s="1" t="s">
        <v>29295</v>
      </c>
      <c r="B34168">
        <v>40</v>
      </c>
      <c r="C34168" s="1" t="s">
        <v>29296</v>
      </c>
      <c r="D34168">
        <v>1</v>
      </c>
    </row>
    <row r="34169" spans="1:4" x14ac:dyDescent="0.3">
      <c r="A34169" s="1" t="s">
        <v>29297</v>
      </c>
      <c r="B34169">
        <v>377.63639999999998</v>
      </c>
      <c r="C34169" s="1" t="s">
        <v>29298</v>
      </c>
      <c r="D34169">
        <v>1</v>
      </c>
    </row>
    <row r="34170" spans="1:4" x14ac:dyDescent="0.3">
      <c r="A34170" s="1" t="s">
        <v>29297</v>
      </c>
      <c r="B34170">
        <v>231.05879999999999</v>
      </c>
      <c r="C34170" s="1" t="s">
        <v>29298</v>
      </c>
      <c r="D34170">
        <v>2</v>
      </c>
    </row>
    <row r="34171" spans="1:4" x14ac:dyDescent="0.3">
      <c r="A34171" s="1" t="s">
        <v>29297</v>
      </c>
      <c r="B34171">
        <v>135.28569999999999</v>
      </c>
      <c r="C34171" s="1" t="s">
        <v>29298</v>
      </c>
      <c r="D34171">
        <v>3</v>
      </c>
    </row>
    <row r="34172" spans="1:4" x14ac:dyDescent="0.3">
      <c r="A34172" s="1" t="s">
        <v>29299</v>
      </c>
      <c r="B34172">
        <v>77</v>
      </c>
      <c r="C34172" s="1" t="s">
        <v>29300</v>
      </c>
      <c r="D34172">
        <v>1</v>
      </c>
    </row>
    <row r="34173" spans="1:4" x14ac:dyDescent="0.3">
      <c r="A34173" s="1" t="s">
        <v>29301</v>
      </c>
      <c r="B34173">
        <v>40</v>
      </c>
      <c r="C34173" s="1" t="s">
        <v>29302</v>
      </c>
      <c r="D34173">
        <v>1</v>
      </c>
    </row>
    <row r="34174" spans="1:4" x14ac:dyDescent="0.3">
      <c r="A34174" s="1" t="s">
        <v>29303</v>
      </c>
      <c r="B34174">
        <v>283.61540000000002</v>
      </c>
      <c r="C34174" s="1" t="s">
        <v>29304</v>
      </c>
      <c r="D34174">
        <v>1</v>
      </c>
    </row>
    <row r="34175" spans="1:4" x14ac:dyDescent="0.3">
      <c r="A34175" s="1" t="s">
        <v>29305</v>
      </c>
      <c r="B34175">
        <v>99.642899999999997</v>
      </c>
      <c r="C34175" s="1" t="s">
        <v>29306</v>
      </c>
      <c r="D34175">
        <v>1</v>
      </c>
    </row>
    <row r="34176" spans="1:4" x14ac:dyDescent="0.3">
      <c r="A34176" s="1" t="s">
        <v>29307</v>
      </c>
      <c r="B34176">
        <v>913.07690000000002</v>
      </c>
      <c r="C34176" s="1" t="s">
        <v>29308</v>
      </c>
      <c r="D34176">
        <v>1</v>
      </c>
    </row>
    <row r="34177" spans="1:4" x14ac:dyDescent="0.3">
      <c r="A34177" s="1" t="s">
        <v>29309</v>
      </c>
      <c r="B34177">
        <v>698.4</v>
      </c>
      <c r="C34177" s="1" t="s">
        <v>29310</v>
      </c>
      <c r="D34177">
        <v>1</v>
      </c>
    </row>
    <row r="34178" spans="1:4" x14ac:dyDescent="0.3">
      <c r="A34178" s="1" t="s">
        <v>29309</v>
      </c>
      <c r="B34178">
        <v>402.76920000000001</v>
      </c>
      <c r="C34178" s="1" t="s">
        <v>29310</v>
      </c>
      <c r="D34178">
        <v>2</v>
      </c>
    </row>
    <row r="34179" spans="1:4" x14ac:dyDescent="0.3">
      <c r="A34179" s="1" t="s">
        <v>29309</v>
      </c>
      <c r="B34179">
        <v>323.5333</v>
      </c>
      <c r="C34179" s="1" t="s">
        <v>29310</v>
      </c>
      <c r="D34179">
        <v>3</v>
      </c>
    </row>
    <row r="34180" spans="1:4" x14ac:dyDescent="0.3">
      <c r="A34180" s="1" t="s">
        <v>29311</v>
      </c>
      <c r="B34180">
        <v>78.5</v>
      </c>
      <c r="C34180" s="1" t="s">
        <v>29312</v>
      </c>
      <c r="D34180">
        <v>1</v>
      </c>
    </row>
    <row r="34181" spans="1:4" x14ac:dyDescent="0.3">
      <c r="A34181" s="1" t="s">
        <v>29311</v>
      </c>
      <c r="B34181">
        <v>52.583300000000001</v>
      </c>
      <c r="C34181" s="1" t="s">
        <v>29312</v>
      </c>
      <c r="D34181">
        <v>2</v>
      </c>
    </row>
    <row r="34182" spans="1:4" x14ac:dyDescent="0.3">
      <c r="A34182" s="1" t="s">
        <v>29311</v>
      </c>
      <c r="B34182">
        <v>56.75</v>
      </c>
      <c r="C34182" s="1" t="s">
        <v>29312</v>
      </c>
      <c r="D34182">
        <v>3</v>
      </c>
    </row>
    <row r="34183" spans="1:4" x14ac:dyDescent="0.3">
      <c r="A34183" s="1" t="s">
        <v>29311</v>
      </c>
      <c r="B34183">
        <v>53.8889</v>
      </c>
      <c r="C34183" s="1" t="s">
        <v>29312</v>
      </c>
      <c r="D34183">
        <v>4</v>
      </c>
    </row>
    <row r="34184" spans="1:4" x14ac:dyDescent="0.3">
      <c r="A34184" s="1" t="s">
        <v>29313</v>
      </c>
      <c r="B34184">
        <v>1490.4614999999999</v>
      </c>
      <c r="C34184" s="1" t="s">
        <v>29314</v>
      </c>
      <c r="D34184">
        <v>1</v>
      </c>
    </row>
    <row r="34185" spans="1:4" x14ac:dyDescent="0.3">
      <c r="A34185" s="1" t="s">
        <v>29313</v>
      </c>
      <c r="B34185">
        <v>1087.3333</v>
      </c>
      <c r="C34185" s="1" t="s">
        <v>29314</v>
      </c>
      <c r="D34185">
        <v>2</v>
      </c>
    </row>
    <row r="34186" spans="1:4" x14ac:dyDescent="0.3">
      <c r="A34186" s="1" t="s">
        <v>29315</v>
      </c>
      <c r="B34186">
        <v>265.8571</v>
      </c>
      <c r="C34186" s="1" t="s">
        <v>29316</v>
      </c>
      <c r="D34186">
        <v>1</v>
      </c>
    </row>
    <row r="34187" spans="1:4" x14ac:dyDescent="0.3">
      <c r="A34187" s="1" t="s">
        <v>29317</v>
      </c>
      <c r="B34187">
        <v>1624.1875</v>
      </c>
      <c r="C34187" s="1" t="s">
        <v>1476</v>
      </c>
      <c r="D34187">
        <v>1</v>
      </c>
    </row>
    <row r="34188" spans="1:4" x14ac:dyDescent="0.3">
      <c r="A34188" s="1" t="s">
        <v>29317</v>
      </c>
      <c r="B34188">
        <v>962.2</v>
      </c>
      <c r="C34188" s="1" t="s">
        <v>1476</v>
      </c>
      <c r="D34188">
        <v>2</v>
      </c>
    </row>
    <row r="34189" spans="1:4" x14ac:dyDescent="0.3">
      <c r="A34189" s="1" t="s">
        <v>29317</v>
      </c>
      <c r="B34189">
        <v>756.625</v>
      </c>
      <c r="C34189" s="1" t="s">
        <v>1476</v>
      </c>
      <c r="D34189">
        <v>3</v>
      </c>
    </row>
    <row r="34190" spans="1:4" x14ac:dyDescent="0.3">
      <c r="A34190" s="1" t="s">
        <v>29318</v>
      </c>
      <c r="B34190">
        <v>1028.4000000000001</v>
      </c>
      <c r="C34190" s="1" t="s">
        <v>11919</v>
      </c>
      <c r="D34190">
        <v>1</v>
      </c>
    </row>
    <row r="34191" spans="1:4" x14ac:dyDescent="0.3">
      <c r="A34191" s="1" t="s">
        <v>29319</v>
      </c>
      <c r="B34191">
        <v>412.56670000000003</v>
      </c>
      <c r="C34191" s="1" t="s">
        <v>29320</v>
      </c>
      <c r="D34191">
        <v>1</v>
      </c>
    </row>
    <row r="34192" spans="1:4" x14ac:dyDescent="0.3">
      <c r="A34192" s="1" t="s">
        <v>29319</v>
      </c>
      <c r="B34192">
        <v>315.90910000000002</v>
      </c>
      <c r="C34192" s="1" t="s">
        <v>29320</v>
      </c>
      <c r="D34192">
        <v>2</v>
      </c>
    </row>
    <row r="34193" spans="1:4" x14ac:dyDescent="0.3">
      <c r="A34193" s="1" t="s">
        <v>29319</v>
      </c>
      <c r="B34193">
        <v>215.68180000000001</v>
      </c>
      <c r="C34193" s="1" t="s">
        <v>29320</v>
      </c>
      <c r="D34193">
        <v>3</v>
      </c>
    </row>
    <row r="34194" spans="1:4" x14ac:dyDescent="0.3">
      <c r="A34194" s="1" t="s">
        <v>29319</v>
      </c>
      <c r="B34194">
        <v>203.16669999999999</v>
      </c>
      <c r="C34194" s="1" t="s">
        <v>29320</v>
      </c>
      <c r="D34194">
        <v>4</v>
      </c>
    </row>
    <row r="34195" spans="1:4" x14ac:dyDescent="0.3">
      <c r="A34195" s="1" t="s">
        <v>29319</v>
      </c>
      <c r="B34195">
        <v>138.3947</v>
      </c>
      <c r="C34195" s="1" t="s">
        <v>29320</v>
      </c>
      <c r="D34195">
        <v>5</v>
      </c>
    </row>
    <row r="34196" spans="1:4" x14ac:dyDescent="0.3">
      <c r="A34196" s="1" t="s">
        <v>29321</v>
      </c>
      <c r="B34196">
        <v>146</v>
      </c>
      <c r="C34196" s="1" t="s">
        <v>29322</v>
      </c>
      <c r="D34196">
        <v>1</v>
      </c>
    </row>
    <row r="34197" spans="1:4" x14ac:dyDescent="0.3">
      <c r="A34197" s="1" t="s">
        <v>29321</v>
      </c>
      <c r="B34197">
        <v>106.0286</v>
      </c>
      <c r="C34197" s="1" t="s">
        <v>29322</v>
      </c>
      <c r="D34197">
        <v>2</v>
      </c>
    </row>
    <row r="34198" spans="1:4" x14ac:dyDescent="0.3">
      <c r="A34198" s="1" t="s">
        <v>29321</v>
      </c>
      <c r="B34198">
        <v>92.310299999999998</v>
      </c>
      <c r="C34198" s="1" t="s">
        <v>29322</v>
      </c>
      <c r="D34198">
        <v>3</v>
      </c>
    </row>
    <row r="34199" spans="1:4" x14ac:dyDescent="0.3">
      <c r="A34199" s="1" t="s">
        <v>29321</v>
      </c>
      <c r="B34199">
        <v>46.529400000000003</v>
      </c>
      <c r="C34199" s="1" t="s">
        <v>29322</v>
      </c>
      <c r="D34199">
        <v>4</v>
      </c>
    </row>
    <row r="34200" spans="1:4" x14ac:dyDescent="0.3">
      <c r="A34200" s="1" t="s">
        <v>29323</v>
      </c>
      <c r="B34200">
        <v>167.5</v>
      </c>
      <c r="C34200" s="1" t="s">
        <v>29324</v>
      </c>
      <c r="D34200">
        <v>1</v>
      </c>
    </row>
    <row r="34201" spans="1:4" x14ac:dyDescent="0.3">
      <c r="A34201" s="1" t="s">
        <v>29323</v>
      </c>
      <c r="B34201">
        <v>91</v>
      </c>
      <c r="C34201" s="1" t="s">
        <v>29324</v>
      </c>
      <c r="D34201">
        <v>2</v>
      </c>
    </row>
    <row r="34202" spans="1:4" x14ac:dyDescent="0.3">
      <c r="A34202" s="1" t="s">
        <v>29325</v>
      </c>
      <c r="B34202">
        <v>54.285699999999999</v>
      </c>
      <c r="C34202" s="1" t="s">
        <v>29326</v>
      </c>
      <c r="D34202">
        <v>1</v>
      </c>
    </row>
    <row r="34203" spans="1:4" x14ac:dyDescent="0.3">
      <c r="A34203" s="1" t="s">
        <v>29327</v>
      </c>
      <c r="B34203">
        <v>49</v>
      </c>
      <c r="C34203" s="1" t="s">
        <v>29328</v>
      </c>
      <c r="D34203">
        <v>1</v>
      </c>
    </row>
    <row r="34204" spans="1:4" x14ac:dyDescent="0.3">
      <c r="A34204" s="1" t="s">
        <v>29329</v>
      </c>
      <c r="B34204">
        <v>479.57139999999998</v>
      </c>
      <c r="C34204" s="1" t="s">
        <v>29330</v>
      </c>
      <c r="D34204">
        <v>1</v>
      </c>
    </row>
    <row r="34205" spans="1:4" x14ac:dyDescent="0.3">
      <c r="A34205" s="1" t="s">
        <v>29331</v>
      </c>
      <c r="B34205">
        <v>1429.6922999999999</v>
      </c>
      <c r="C34205" s="1" t="s">
        <v>29332</v>
      </c>
      <c r="D34205">
        <v>1</v>
      </c>
    </row>
    <row r="34206" spans="1:4" x14ac:dyDescent="0.3">
      <c r="A34206" s="1" t="s">
        <v>29333</v>
      </c>
      <c r="B34206">
        <v>178.0909</v>
      </c>
      <c r="C34206" s="1" t="s">
        <v>29334</v>
      </c>
      <c r="D34206">
        <v>1</v>
      </c>
    </row>
    <row r="34207" spans="1:4" x14ac:dyDescent="0.3">
      <c r="A34207" s="1" t="s">
        <v>29335</v>
      </c>
      <c r="B34207">
        <v>1930.8570999999999</v>
      </c>
      <c r="C34207" s="1" t="s">
        <v>29336</v>
      </c>
      <c r="D34207">
        <v>1</v>
      </c>
    </row>
    <row r="34208" spans="1:4" x14ac:dyDescent="0.3">
      <c r="A34208" s="1" t="s">
        <v>29335</v>
      </c>
      <c r="B34208">
        <v>1097.3635999999999</v>
      </c>
      <c r="C34208" s="1" t="s">
        <v>29336</v>
      </c>
      <c r="D34208">
        <v>2</v>
      </c>
    </row>
    <row r="34209" spans="1:4" x14ac:dyDescent="0.3">
      <c r="A34209" s="1" t="s">
        <v>29335</v>
      </c>
      <c r="B34209">
        <v>852.66669999999999</v>
      </c>
      <c r="C34209" s="1" t="s">
        <v>29336</v>
      </c>
      <c r="D34209">
        <v>3</v>
      </c>
    </row>
    <row r="34210" spans="1:4" x14ac:dyDescent="0.3">
      <c r="A34210" s="1" t="s">
        <v>29335</v>
      </c>
      <c r="B34210">
        <v>490.92309999999998</v>
      </c>
      <c r="C34210" s="1" t="s">
        <v>29336</v>
      </c>
      <c r="D34210">
        <v>4</v>
      </c>
    </row>
    <row r="34211" spans="1:4" x14ac:dyDescent="0.3">
      <c r="A34211" s="1" t="s">
        <v>29337</v>
      </c>
      <c r="B34211">
        <v>741.33330000000001</v>
      </c>
      <c r="C34211" s="1" t="s">
        <v>29338</v>
      </c>
      <c r="D34211">
        <v>1</v>
      </c>
    </row>
    <row r="34212" spans="1:4" x14ac:dyDescent="0.3">
      <c r="A34212" s="1" t="s">
        <v>29339</v>
      </c>
      <c r="B34212">
        <v>1644.625</v>
      </c>
      <c r="C34212" s="1" t="s">
        <v>26178</v>
      </c>
      <c r="D34212">
        <v>1</v>
      </c>
    </row>
    <row r="34213" spans="1:4" x14ac:dyDescent="0.3">
      <c r="A34213" s="1" t="s">
        <v>29339</v>
      </c>
      <c r="B34213">
        <v>1151.25</v>
      </c>
      <c r="C34213" s="1" t="s">
        <v>26178</v>
      </c>
      <c r="D34213">
        <v>2</v>
      </c>
    </row>
    <row r="34214" spans="1:4" x14ac:dyDescent="0.3">
      <c r="A34214" s="1" t="s">
        <v>29339</v>
      </c>
      <c r="B34214">
        <v>782.15380000000005</v>
      </c>
      <c r="C34214" s="1" t="s">
        <v>26178</v>
      </c>
      <c r="D34214">
        <v>3</v>
      </c>
    </row>
    <row r="34215" spans="1:4" x14ac:dyDescent="0.3">
      <c r="A34215" s="1" t="s">
        <v>29339</v>
      </c>
      <c r="B34215">
        <v>717.28570000000002</v>
      </c>
      <c r="C34215" s="1" t="s">
        <v>26178</v>
      </c>
      <c r="D34215">
        <v>4</v>
      </c>
    </row>
    <row r="34216" spans="1:4" x14ac:dyDescent="0.3">
      <c r="A34216" s="1" t="s">
        <v>29340</v>
      </c>
      <c r="B34216">
        <v>445.5</v>
      </c>
      <c r="C34216" s="1" t="s">
        <v>29341</v>
      </c>
      <c r="D34216">
        <v>1</v>
      </c>
    </row>
    <row r="34217" spans="1:4" x14ac:dyDescent="0.3">
      <c r="A34217" s="1" t="s">
        <v>29340</v>
      </c>
      <c r="B34217">
        <v>219.97059999999999</v>
      </c>
      <c r="C34217" s="1" t="s">
        <v>29341</v>
      </c>
      <c r="D34217">
        <v>2</v>
      </c>
    </row>
    <row r="34218" spans="1:4" x14ac:dyDescent="0.3">
      <c r="A34218" s="1" t="s">
        <v>29340</v>
      </c>
      <c r="B34218">
        <v>158.48150000000001</v>
      </c>
      <c r="C34218" s="1" t="s">
        <v>29341</v>
      </c>
      <c r="D34218">
        <v>3</v>
      </c>
    </row>
    <row r="34219" spans="1:4" x14ac:dyDescent="0.3">
      <c r="A34219" s="1" t="s">
        <v>29342</v>
      </c>
      <c r="B34219">
        <v>1110.4000000000001</v>
      </c>
      <c r="C34219" s="1" t="s">
        <v>29343</v>
      </c>
      <c r="D34219">
        <v>1</v>
      </c>
    </row>
    <row r="34220" spans="1:4" x14ac:dyDescent="0.3">
      <c r="A34220" s="1" t="s">
        <v>29344</v>
      </c>
      <c r="B34220">
        <v>59.55</v>
      </c>
      <c r="C34220" s="1" t="s">
        <v>29345</v>
      </c>
      <c r="D34220">
        <v>1</v>
      </c>
    </row>
    <row r="34221" spans="1:4" x14ac:dyDescent="0.3">
      <c r="A34221" s="1" t="s">
        <v>29346</v>
      </c>
      <c r="B34221">
        <v>42</v>
      </c>
      <c r="C34221" s="1" t="s">
        <v>29347</v>
      </c>
      <c r="D34221">
        <v>1</v>
      </c>
    </row>
    <row r="34222" spans="1:4" x14ac:dyDescent="0.3">
      <c r="A34222" s="1" t="s">
        <v>29348</v>
      </c>
      <c r="B34222">
        <v>34.333300000000001</v>
      </c>
      <c r="C34222" s="1" t="s">
        <v>29349</v>
      </c>
      <c r="D34222">
        <v>1</v>
      </c>
    </row>
    <row r="34223" spans="1:4" x14ac:dyDescent="0.3">
      <c r="A34223" s="1" t="s">
        <v>29350</v>
      </c>
      <c r="B34223">
        <v>28</v>
      </c>
      <c r="C34223" s="1" t="s">
        <v>29351</v>
      </c>
      <c r="D34223">
        <v>5</v>
      </c>
    </row>
    <row r="34224" spans="1:4" x14ac:dyDescent="0.3">
      <c r="A34224" s="1" t="s">
        <v>29352</v>
      </c>
      <c r="B34224">
        <v>128</v>
      </c>
      <c r="C34224" s="1" t="s">
        <v>29353</v>
      </c>
      <c r="D34224">
        <v>1</v>
      </c>
    </row>
    <row r="34225" spans="1:4" x14ac:dyDescent="0.3">
      <c r="A34225" s="1" t="s">
        <v>29352</v>
      </c>
      <c r="B34225">
        <v>61.833300000000001</v>
      </c>
      <c r="C34225" s="1" t="s">
        <v>29353</v>
      </c>
      <c r="D34225">
        <v>2</v>
      </c>
    </row>
    <row r="34226" spans="1:4" x14ac:dyDescent="0.3">
      <c r="A34226" s="1" t="s">
        <v>29352</v>
      </c>
      <c r="B34226">
        <v>48</v>
      </c>
      <c r="C34226" s="1" t="s">
        <v>29353</v>
      </c>
      <c r="D34226">
        <v>3</v>
      </c>
    </row>
    <row r="34227" spans="1:4" x14ac:dyDescent="0.3">
      <c r="A34227" s="1" t="s">
        <v>29354</v>
      </c>
      <c r="B34227">
        <v>303.125</v>
      </c>
      <c r="C34227" s="1" t="s">
        <v>29355</v>
      </c>
      <c r="D34227">
        <v>1</v>
      </c>
    </row>
    <row r="34228" spans="1:4" x14ac:dyDescent="0.3">
      <c r="A34228" s="1" t="s">
        <v>29354</v>
      </c>
      <c r="B34228">
        <v>170.7</v>
      </c>
      <c r="C34228" s="1" t="s">
        <v>29355</v>
      </c>
      <c r="D34228">
        <v>2</v>
      </c>
    </row>
    <row r="34229" spans="1:4" x14ac:dyDescent="0.3">
      <c r="A34229" s="1" t="s">
        <v>29356</v>
      </c>
      <c r="B34229">
        <v>62.434800000000003</v>
      </c>
      <c r="C34229" s="1" t="s">
        <v>29357</v>
      </c>
      <c r="D34229">
        <v>1</v>
      </c>
    </row>
    <row r="34230" spans="1:4" x14ac:dyDescent="0.3">
      <c r="A34230" s="1" t="s">
        <v>29356</v>
      </c>
      <c r="B34230">
        <v>45</v>
      </c>
      <c r="C34230" s="1" t="s">
        <v>29357</v>
      </c>
      <c r="D34230">
        <v>2</v>
      </c>
    </row>
    <row r="34231" spans="1:4" x14ac:dyDescent="0.3">
      <c r="A34231" s="1" t="s">
        <v>29358</v>
      </c>
      <c r="B34231">
        <v>47</v>
      </c>
      <c r="C34231" s="1" t="s">
        <v>29359</v>
      </c>
      <c r="D34231">
        <v>2</v>
      </c>
    </row>
    <row r="34232" spans="1:4" x14ac:dyDescent="0.3">
      <c r="A34232" s="1" t="s">
        <v>29360</v>
      </c>
      <c r="B34232">
        <v>40</v>
      </c>
      <c r="C34232" s="1" t="s">
        <v>29361</v>
      </c>
      <c r="D34232">
        <v>1</v>
      </c>
    </row>
    <row r="34233" spans="1:4" x14ac:dyDescent="0.3">
      <c r="A34233" s="1" t="s">
        <v>29362</v>
      </c>
      <c r="B34233">
        <v>42</v>
      </c>
      <c r="C34233" s="1" t="s">
        <v>29363</v>
      </c>
      <c r="D34233">
        <v>1</v>
      </c>
    </row>
    <row r="34234" spans="1:4" x14ac:dyDescent="0.3">
      <c r="A34234" s="1" t="s">
        <v>29364</v>
      </c>
      <c r="B34234">
        <v>143.06899999999999</v>
      </c>
      <c r="C34234" s="1" t="s">
        <v>8465</v>
      </c>
      <c r="D34234">
        <v>1</v>
      </c>
    </row>
    <row r="34235" spans="1:4" x14ac:dyDescent="0.3">
      <c r="A34235" s="1" t="s">
        <v>29364</v>
      </c>
      <c r="B34235">
        <v>124.5882</v>
      </c>
      <c r="C34235" s="1" t="s">
        <v>8465</v>
      </c>
      <c r="D34235">
        <v>2</v>
      </c>
    </row>
    <row r="34236" spans="1:4" x14ac:dyDescent="0.3">
      <c r="A34236" s="1" t="s">
        <v>29364</v>
      </c>
      <c r="B34236">
        <v>127</v>
      </c>
      <c r="C34236" s="1" t="s">
        <v>8465</v>
      </c>
      <c r="D34236">
        <v>3</v>
      </c>
    </row>
    <row r="34237" spans="1:4" x14ac:dyDescent="0.3">
      <c r="A34237" s="1" t="s">
        <v>29364</v>
      </c>
      <c r="B34237">
        <v>73</v>
      </c>
      <c r="C34237" s="1" t="s">
        <v>8465</v>
      </c>
      <c r="D34237">
        <v>4</v>
      </c>
    </row>
    <row r="34238" spans="1:4" x14ac:dyDescent="0.3">
      <c r="A34238" s="1" t="s">
        <v>29365</v>
      </c>
      <c r="B34238">
        <v>72</v>
      </c>
      <c r="C34238" s="1" t="s">
        <v>29366</v>
      </c>
      <c r="D34238">
        <v>1</v>
      </c>
    </row>
    <row r="34239" spans="1:4" x14ac:dyDescent="0.3">
      <c r="A34239" s="1" t="s">
        <v>29367</v>
      </c>
      <c r="B34239">
        <v>42.222200000000001</v>
      </c>
      <c r="C34239" s="1" t="s">
        <v>29368</v>
      </c>
      <c r="D34239">
        <v>1</v>
      </c>
    </row>
    <row r="34240" spans="1:4" x14ac:dyDescent="0.3">
      <c r="A34240" s="1" t="s">
        <v>29369</v>
      </c>
      <c r="B34240">
        <v>63</v>
      </c>
      <c r="C34240" s="1" t="s">
        <v>29370</v>
      </c>
      <c r="D34240">
        <v>1</v>
      </c>
    </row>
    <row r="34241" spans="1:4" x14ac:dyDescent="0.3">
      <c r="A34241" s="1" t="s">
        <v>29371</v>
      </c>
      <c r="B34241">
        <v>4685.7777999999998</v>
      </c>
      <c r="C34241" s="1" t="s">
        <v>29372</v>
      </c>
      <c r="D34241">
        <v>1</v>
      </c>
    </row>
    <row r="34242" spans="1:4" x14ac:dyDescent="0.3">
      <c r="A34242" s="1" t="s">
        <v>29371</v>
      </c>
      <c r="B34242">
        <v>3376.4375</v>
      </c>
      <c r="C34242" s="1" t="s">
        <v>29372</v>
      </c>
      <c r="D34242">
        <v>2</v>
      </c>
    </row>
    <row r="34243" spans="1:4" x14ac:dyDescent="0.3">
      <c r="A34243" s="1" t="s">
        <v>29371</v>
      </c>
      <c r="B34243">
        <v>2688.9412000000002</v>
      </c>
      <c r="C34243" s="1" t="s">
        <v>29372</v>
      </c>
      <c r="D34243">
        <v>3</v>
      </c>
    </row>
    <row r="34244" spans="1:4" x14ac:dyDescent="0.3">
      <c r="A34244" s="1" t="s">
        <v>29371</v>
      </c>
      <c r="B34244">
        <v>2502.2941000000001</v>
      </c>
      <c r="C34244" s="1" t="s">
        <v>29372</v>
      </c>
      <c r="D34244">
        <v>4</v>
      </c>
    </row>
    <row r="34245" spans="1:4" x14ac:dyDescent="0.3">
      <c r="A34245" s="1" t="s">
        <v>29371</v>
      </c>
      <c r="B34245">
        <v>1915.1578999999999</v>
      </c>
      <c r="C34245" s="1" t="s">
        <v>29372</v>
      </c>
      <c r="D34245">
        <v>5</v>
      </c>
    </row>
    <row r="34246" spans="1:4" x14ac:dyDescent="0.3">
      <c r="A34246" s="1" t="s">
        <v>29373</v>
      </c>
      <c r="B34246">
        <v>89.333299999999994</v>
      </c>
      <c r="C34246" s="1" t="s">
        <v>29374</v>
      </c>
      <c r="D34246">
        <v>1</v>
      </c>
    </row>
    <row r="34247" spans="1:4" x14ac:dyDescent="0.3">
      <c r="A34247" s="1" t="s">
        <v>29375</v>
      </c>
      <c r="B34247">
        <v>42</v>
      </c>
      <c r="C34247" s="1" t="s">
        <v>29376</v>
      </c>
      <c r="D34247">
        <v>1</v>
      </c>
    </row>
    <row r="34248" spans="1:4" x14ac:dyDescent="0.3">
      <c r="A34248" s="1" t="s">
        <v>29377</v>
      </c>
      <c r="B34248">
        <v>78.400000000000006</v>
      </c>
      <c r="C34248" s="1" t="s">
        <v>29378</v>
      </c>
      <c r="D34248">
        <v>1</v>
      </c>
    </row>
    <row r="34249" spans="1:4" x14ac:dyDescent="0.3">
      <c r="A34249" s="1" t="s">
        <v>29379</v>
      </c>
      <c r="B34249">
        <v>489.6</v>
      </c>
      <c r="C34249" s="1" t="s">
        <v>29380</v>
      </c>
      <c r="D34249">
        <v>1</v>
      </c>
    </row>
    <row r="34250" spans="1:4" x14ac:dyDescent="0.3">
      <c r="A34250" s="1" t="s">
        <v>29379</v>
      </c>
      <c r="B34250">
        <v>400</v>
      </c>
      <c r="C34250" s="1" t="s">
        <v>29380</v>
      </c>
      <c r="D34250">
        <v>2</v>
      </c>
    </row>
    <row r="34251" spans="1:4" x14ac:dyDescent="0.3">
      <c r="A34251" s="1" t="s">
        <v>29379</v>
      </c>
      <c r="B34251">
        <v>299.125</v>
      </c>
      <c r="C34251" s="1" t="s">
        <v>29380</v>
      </c>
      <c r="D34251">
        <v>3</v>
      </c>
    </row>
    <row r="34252" spans="1:4" x14ac:dyDescent="0.3">
      <c r="A34252" s="1" t="s">
        <v>29381</v>
      </c>
      <c r="B34252">
        <v>98.571399999999997</v>
      </c>
      <c r="C34252" s="1" t="s">
        <v>29382</v>
      </c>
      <c r="D34252">
        <v>1</v>
      </c>
    </row>
    <row r="34253" spans="1:4" x14ac:dyDescent="0.3">
      <c r="A34253" s="1" t="s">
        <v>29383</v>
      </c>
      <c r="B34253">
        <v>72</v>
      </c>
      <c r="C34253" s="1" t="s">
        <v>29384</v>
      </c>
      <c r="D34253">
        <v>1</v>
      </c>
    </row>
    <row r="34254" spans="1:4" x14ac:dyDescent="0.3">
      <c r="A34254" s="1" t="s">
        <v>29385</v>
      </c>
      <c r="B34254">
        <v>40</v>
      </c>
      <c r="C34254" s="1" t="s">
        <v>29386</v>
      </c>
      <c r="D34254">
        <v>1</v>
      </c>
    </row>
    <row r="34255" spans="1:4" x14ac:dyDescent="0.3">
      <c r="A34255" s="1" t="s">
        <v>29387</v>
      </c>
      <c r="B34255">
        <v>37.5</v>
      </c>
      <c r="C34255" s="1" t="s">
        <v>29388</v>
      </c>
      <c r="D34255">
        <v>6</v>
      </c>
    </row>
    <row r="34256" spans="1:4" x14ac:dyDescent="0.3">
      <c r="A34256" s="1" t="s">
        <v>29387</v>
      </c>
      <c r="B34256">
        <v>33</v>
      </c>
      <c r="C34256" s="1" t="s">
        <v>29388</v>
      </c>
      <c r="D34256">
        <v>7</v>
      </c>
    </row>
    <row r="34257" spans="1:4" x14ac:dyDescent="0.3">
      <c r="A34257" s="1" t="s">
        <v>29389</v>
      </c>
      <c r="B34257">
        <v>36.444400000000002</v>
      </c>
      <c r="C34257" s="1" t="s">
        <v>29390</v>
      </c>
      <c r="D34257" t="s">
        <v>16</v>
      </c>
    </row>
    <row r="34258" spans="1:4" x14ac:dyDescent="0.3">
      <c r="A34258" s="1" t="s">
        <v>29389</v>
      </c>
      <c r="B34258">
        <v>36.6</v>
      </c>
      <c r="C34258" s="1" t="s">
        <v>29390</v>
      </c>
      <c r="D34258">
        <v>1</v>
      </c>
    </row>
    <row r="34259" spans="1:4" x14ac:dyDescent="0.3">
      <c r="A34259" s="1" t="s">
        <v>29389</v>
      </c>
      <c r="B34259">
        <v>35</v>
      </c>
      <c r="C34259" s="1" t="s">
        <v>29390</v>
      </c>
      <c r="D34259">
        <v>2</v>
      </c>
    </row>
    <row r="34260" spans="1:4" x14ac:dyDescent="0.3">
      <c r="A34260" s="1" t="s">
        <v>29389</v>
      </c>
      <c r="B34260">
        <v>45.222200000000001</v>
      </c>
      <c r="C34260" s="1" t="s">
        <v>29390</v>
      </c>
      <c r="D34260">
        <v>3</v>
      </c>
    </row>
    <row r="34261" spans="1:4" x14ac:dyDescent="0.3">
      <c r="A34261" s="1" t="s">
        <v>29389</v>
      </c>
      <c r="B34261">
        <v>38.5</v>
      </c>
      <c r="C34261" s="1" t="s">
        <v>29390</v>
      </c>
      <c r="D34261">
        <v>4</v>
      </c>
    </row>
    <row r="34262" spans="1:4" x14ac:dyDescent="0.3">
      <c r="A34262" s="1" t="s">
        <v>29389</v>
      </c>
      <c r="B34262">
        <v>30</v>
      </c>
      <c r="C34262" s="1" t="s">
        <v>29390</v>
      </c>
      <c r="D34262">
        <v>5</v>
      </c>
    </row>
    <row r="34263" spans="1:4" x14ac:dyDescent="0.3">
      <c r="A34263" s="1" t="s">
        <v>29391</v>
      </c>
      <c r="B34263">
        <v>147.25</v>
      </c>
      <c r="C34263" s="1" t="s">
        <v>29392</v>
      </c>
      <c r="D34263">
        <v>1</v>
      </c>
    </row>
    <row r="34264" spans="1:4" x14ac:dyDescent="0.3">
      <c r="A34264" s="1" t="s">
        <v>29391</v>
      </c>
      <c r="B34264">
        <v>134.5</v>
      </c>
      <c r="C34264" s="1" t="s">
        <v>29392</v>
      </c>
      <c r="D34264">
        <v>2</v>
      </c>
    </row>
    <row r="34265" spans="1:4" x14ac:dyDescent="0.3">
      <c r="A34265" s="1" t="s">
        <v>29393</v>
      </c>
      <c r="B34265">
        <v>43.823500000000003</v>
      </c>
      <c r="C34265" s="1" t="s">
        <v>29394</v>
      </c>
      <c r="D34265">
        <v>1</v>
      </c>
    </row>
    <row r="34266" spans="1:4" x14ac:dyDescent="0.3">
      <c r="A34266" s="1" t="s">
        <v>29395</v>
      </c>
      <c r="B34266">
        <v>993.78570000000002</v>
      </c>
      <c r="C34266" s="1" t="s">
        <v>29396</v>
      </c>
      <c r="D34266">
        <v>1</v>
      </c>
    </row>
    <row r="34267" spans="1:4" x14ac:dyDescent="0.3">
      <c r="A34267" s="1" t="s">
        <v>29397</v>
      </c>
      <c r="B34267">
        <v>59.5</v>
      </c>
      <c r="C34267" s="1" t="s">
        <v>29398</v>
      </c>
      <c r="D34267">
        <v>1</v>
      </c>
    </row>
    <row r="34268" spans="1:4" x14ac:dyDescent="0.3">
      <c r="A34268" s="1" t="s">
        <v>29397</v>
      </c>
      <c r="B34268">
        <v>50.8889</v>
      </c>
      <c r="C34268" s="1" t="s">
        <v>29398</v>
      </c>
      <c r="D34268">
        <v>2</v>
      </c>
    </row>
    <row r="34269" spans="1:4" x14ac:dyDescent="0.3">
      <c r="A34269" s="1" t="s">
        <v>29397</v>
      </c>
      <c r="B34269">
        <v>41.8889</v>
      </c>
      <c r="C34269" s="1" t="s">
        <v>29398</v>
      </c>
      <c r="D34269">
        <v>3</v>
      </c>
    </row>
    <row r="34270" spans="1:4" x14ac:dyDescent="0.3">
      <c r="A34270" s="1" t="s">
        <v>29397</v>
      </c>
      <c r="B34270">
        <v>48</v>
      </c>
      <c r="C34270" s="1" t="s">
        <v>29398</v>
      </c>
      <c r="D34270">
        <v>4</v>
      </c>
    </row>
    <row r="34271" spans="1:4" x14ac:dyDescent="0.3">
      <c r="A34271" s="1" t="s">
        <v>29397</v>
      </c>
      <c r="B34271">
        <v>49.5</v>
      </c>
      <c r="C34271" s="1" t="s">
        <v>29398</v>
      </c>
      <c r="D34271">
        <v>5</v>
      </c>
    </row>
    <row r="34272" spans="1:4" x14ac:dyDescent="0.3">
      <c r="A34272" s="1" t="s">
        <v>29399</v>
      </c>
      <c r="B34272">
        <v>127.6429</v>
      </c>
      <c r="C34272" s="1" t="s">
        <v>29400</v>
      </c>
      <c r="D34272">
        <v>1</v>
      </c>
    </row>
    <row r="34273" spans="1:4" x14ac:dyDescent="0.3">
      <c r="A34273" s="1" t="s">
        <v>29401</v>
      </c>
      <c r="B34273">
        <v>160</v>
      </c>
      <c r="C34273" s="1" t="s">
        <v>29402</v>
      </c>
      <c r="D34273">
        <v>1</v>
      </c>
    </row>
    <row r="34274" spans="1:4" x14ac:dyDescent="0.3">
      <c r="A34274" s="1" t="s">
        <v>29403</v>
      </c>
      <c r="B34274">
        <v>40</v>
      </c>
      <c r="C34274" s="1" t="s">
        <v>29404</v>
      </c>
      <c r="D34274">
        <v>1</v>
      </c>
    </row>
    <row r="34275" spans="1:4" x14ac:dyDescent="0.3">
      <c r="A34275" s="1" t="s">
        <v>29405</v>
      </c>
      <c r="B34275">
        <v>68</v>
      </c>
      <c r="C34275" s="1" t="s">
        <v>29406</v>
      </c>
      <c r="D34275">
        <v>1</v>
      </c>
    </row>
    <row r="34276" spans="1:4" x14ac:dyDescent="0.3">
      <c r="A34276" s="1" t="s">
        <v>29407</v>
      </c>
      <c r="B34276">
        <v>455</v>
      </c>
      <c r="C34276" s="1" t="s">
        <v>29408</v>
      </c>
      <c r="D34276">
        <v>1</v>
      </c>
    </row>
    <row r="34277" spans="1:4" x14ac:dyDescent="0.3">
      <c r="A34277" s="1" t="s">
        <v>29409</v>
      </c>
      <c r="B34277">
        <v>157.5</v>
      </c>
      <c r="C34277" s="1" t="s">
        <v>29410</v>
      </c>
      <c r="D34277">
        <v>1</v>
      </c>
    </row>
    <row r="34278" spans="1:4" x14ac:dyDescent="0.3">
      <c r="A34278" s="1" t="s">
        <v>29411</v>
      </c>
      <c r="B34278">
        <v>41</v>
      </c>
      <c r="C34278" s="1" t="s">
        <v>29412</v>
      </c>
      <c r="D34278">
        <v>1</v>
      </c>
    </row>
    <row r="34279" spans="1:4" x14ac:dyDescent="0.3">
      <c r="A34279" s="1" t="s">
        <v>29413</v>
      </c>
      <c r="B34279">
        <v>180</v>
      </c>
      <c r="C34279" s="1" t="s">
        <v>29414</v>
      </c>
      <c r="D34279">
        <v>1</v>
      </c>
    </row>
    <row r="34280" spans="1:4" x14ac:dyDescent="0.3">
      <c r="A34280" s="1" t="s">
        <v>29415</v>
      </c>
      <c r="B34280">
        <v>124.66670000000001</v>
      </c>
      <c r="C34280" s="1" t="s">
        <v>29416</v>
      </c>
      <c r="D34280">
        <v>1</v>
      </c>
    </row>
    <row r="34281" spans="1:4" x14ac:dyDescent="0.3">
      <c r="A34281" s="1" t="s">
        <v>29417</v>
      </c>
      <c r="B34281">
        <v>512</v>
      </c>
      <c r="C34281" s="1" t="s">
        <v>29418</v>
      </c>
      <c r="D34281">
        <v>1</v>
      </c>
    </row>
    <row r="34282" spans="1:4" x14ac:dyDescent="0.3">
      <c r="A34282" s="1" t="s">
        <v>29417</v>
      </c>
      <c r="B34282">
        <v>359.94119999999998</v>
      </c>
      <c r="C34282" s="1" t="s">
        <v>29418</v>
      </c>
      <c r="D34282">
        <v>2</v>
      </c>
    </row>
    <row r="34283" spans="1:4" x14ac:dyDescent="0.3">
      <c r="A34283" s="1" t="s">
        <v>29419</v>
      </c>
      <c r="B34283">
        <v>46.666699999999999</v>
      </c>
      <c r="C34283" s="1" t="s">
        <v>29420</v>
      </c>
      <c r="D34283">
        <v>1</v>
      </c>
    </row>
    <row r="34284" spans="1:4" x14ac:dyDescent="0.3">
      <c r="A34284" s="1" t="s">
        <v>29421</v>
      </c>
      <c r="B34284">
        <v>37.5</v>
      </c>
      <c r="C34284" s="1" t="s">
        <v>29422</v>
      </c>
      <c r="D34284">
        <v>1</v>
      </c>
    </row>
    <row r="34285" spans="1:4" x14ac:dyDescent="0.3">
      <c r="A34285" s="1" t="s">
        <v>29423</v>
      </c>
      <c r="B34285">
        <v>52.6</v>
      </c>
      <c r="C34285" s="1" t="s">
        <v>29424</v>
      </c>
      <c r="D34285">
        <v>1</v>
      </c>
    </row>
    <row r="34286" spans="1:4" x14ac:dyDescent="0.3">
      <c r="A34286" s="1" t="s">
        <v>29425</v>
      </c>
      <c r="B34286">
        <v>45.3125</v>
      </c>
      <c r="C34286" s="1" t="s">
        <v>29426</v>
      </c>
      <c r="D34286">
        <v>1</v>
      </c>
    </row>
    <row r="34287" spans="1:4" x14ac:dyDescent="0.3">
      <c r="A34287" s="1" t="s">
        <v>29427</v>
      </c>
      <c r="B34287">
        <v>35</v>
      </c>
      <c r="C34287" s="1" t="s">
        <v>29428</v>
      </c>
      <c r="D34287" t="s">
        <v>16</v>
      </c>
    </row>
    <row r="34288" spans="1:4" x14ac:dyDescent="0.3">
      <c r="A34288" s="1" t="s">
        <v>29427</v>
      </c>
      <c r="B34288">
        <v>43.6</v>
      </c>
      <c r="C34288" s="1" t="s">
        <v>29428</v>
      </c>
      <c r="D34288">
        <v>1</v>
      </c>
    </row>
    <row r="34289" spans="1:4" x14ac:dyDescent="0.3">
      <c r="A34289" s="1" t="s">
        <v>29427</v>
      </c>
      <c r="B34289">
        <v>39.0625</v>
      </c>
      <c r="C34289" s="1" t="s">
        <v>29428</v>
      </c>
      <c r="D34289">
        <v>2</v>
      </c>
    </row>
    <row r="34290" spans="1:4" x14ac:dyDescent="0.3">
      <c r="A34290" s="1" t="s">
        <v>29427</v>
      </c>
      <c r="B34290">
        <v>36.263199999999998</v>
      </c>
      <c r="C34290" s="1" t="s">
        <v>29428</v>
      </c>
      <c r="D34290">
        <v>3</v>
      </c>
    </row>
    <row r="34291" spans="1:4" x14ac:dyDescent="0.3">
      <c r="A34291" s="1" t="s">
        <v>29427</v>
      </c>
      <c r="B34291">
        <v>54.714300000000001</v>
      </c>
      <c r="C34291" s="1" t="s">
        <v>29428</v>
      </c>
      <c r="D34291">
        <v>4</v>
      </c>
    </row>
    <row r="34292" spans="1:4" x14ac:dyDescent="0.3">
      <c r="A34292" s="1" t="s">
        <v>29427</v>
      </c>
      <c r="B34292">
        <v>48.1111</v>
      </c>
      <c r="C34292" s="1" t="s">
        <v>29428</v>
      </c>
      <c r="D34292">
        <v>5</v>
      </c>
    </row>
    <row r="34293" spans="1:4" x14ac:dyDescent="0.3">
      <c r="A34293" s="1" t="s">
        <v>29427</v>
      </c>
      <c r="B34293">
        <v>51.55</v>
      </c>
      <c r="C34293" s="1" t="s">
        <v>29428</v>
      </c>
      <c r="D34293">
        <v>6</v>
      </c>
    </row>
    <row r="34294" spans="1:4" x14ac:dyDescent="0.3">
      <c r="A34294" s="1" t="s">
        <v>29427</v>
      </c>
      <c r="B34294">
        <v>53.75</v>
      </c>
      <c r="C34294" s="1" t="s">
        <v>29428</v>
      </c>
      <c r="D34294">
        <v>7</v>
      </c>
    </row>
    <row r="34295" spans="1:4" x14ac:dyDescent="0.3">
      <c r="A34295" s="1" t="s">
        <v>29427</v>
      </c>
      <c r="B34295">
        <v>56</v>
      </c>
      <c r="C34295" s="1" t="s">
        <v>29428</v>
      </c>
      <c r="D34295">
        <v>8</v>
      </c>
    </row>
    <row r="34296" spans="1:4" x14ac:dyDescent="0.3">
      <c r="A34296" s="1" t="s">
        <v>29429</v>
      </c>
      <c r="B34296">
        <v>105</v>
      </c>
      <c r="C34296" s="1" t="s">
        <v>29430</v>
      </c>
      <c r="D34296">
        <v>1</v>
      </c>
    </row>
    <row r="34297" spans="1:4" x14ac:dyDescent="0.3">
      <c r="A34297" s="1" t="s">
        <v>29431</v>
      </c>
      <c r="B34297">
        <v>51</v>
      </c>
      <c r="C34297" s="1" t="s">
        <v>29432</v>
      </c>
      <c r="D34297">
        <v>1</v>
      </c>
    </row>
    <row r="34298" spans="1:4" x14ac:dyDescent="0.3">
      <c r="A34298" s="1" t="s">
        <v>29431</v>
      </c>
      <c r="B34298">
        <v>45.75</v>
      </c>
      <c r="C34298" s="1" t="s">
        <v>29432</v>
      </c>
      <c r="D34298">
        <v>2</v>
      </c>
    </row>
    <row r="34299" spans="1:4" x14ac:dyDescent="0.3">
      <c r="A34299" s="1" t="s">
        <v>29431</v>
      </c>
      <c r="B34299">
        <v>48</v>
      </c>
      <c r="C34299" s="1" t="s">
        <v>29432</v>
      </c>
      <c r="D34299">
        <v>3</v>
      </c>
    </row>
    <row r="34300" spans="1:4" x14ac:dyDescent="0.3">
      <c r="A34300" s="1" t="s">
        <v>29433</v>
      </c>
      <c r="B34300">
        <v>43.5</v>
      </c>
      <c r="C34300" s="1" t="s">
        <v>29434</v>
      </c>
      <c r="D34300">
        <v>1</v>
      </c>
    </row>
    <row r="34301" spans="1:4" x14ac:dyDescent="0.3">
      <c r="A34301" s="1" t="s">
        <v>29435</v>
      </c>
      <c r="B34301">
        <v>40</v>
      </c>
      <c r="C34301" s="1" t="s">
        <v>29436</v>
      </c>
      <c r="D34301">
        <v>1</v>
      </c>
    </row>
    <row r="34302" spans="1:4" x14ac:dyDescent="0.3">
      <c r="A34302" s="1" t="s">
        <v>29437</v>
      </c>
      <c r="B34302">
        <v>30.6</v>
      </c>
      <c r="C34302" s="1" t="s">
        <v>29438</v>
      </c>
      <c r="D34302">
        <v>1</v>
      </c>
    </row>
    <row r="34303" spans="1:4" x14ac:dyDescent="0.3">
      <c r="A34303" s="1" t="s">
        <v>29437</v>
      </c>
      <c r="B34303">
        <v>39.333300000000001</v>
      </c>
      <c r="C34303" s="1" t="s">
        <v>29438</v>
      </c>
      <c r="D34303">
        <v>2</v>
      </c>
    </row>
    <row r="34304" spans="1:4" x14ac:dyDescent="0.3">
      <c r="A34304" s="1" t="s">
        <v>29437</v>
      </c>
      <c r="B34304">
        <v>46</v>
      </c>
      <c r="C34304" s="1" t="s">
        <v>29438</v>
      </c>
      <c r="D34304">
        <v>4</v>
      </c>
    </row>
    <row r="34305" spans="1:4" x14ac:dyDescent="0.3">
      <c r="A34305" s="1" t="s">
        <v>29439</v>
      </c>
      <c r="B34305">
        <v>239</v>
      </c>
      <c r="C34305" s="1" t="s">
        <v>29440</v>
      </c>
      <c r="D34305">
        <v>1</v>
      </c>
    </row>
    <row r="34306" spans="1:4" x14ac:dyDescent="0.3">
      <c r="A34306" s="1" t="s">
        <v>29441</v>
      </c>
      <c r="B34306">
        <v>328</v>
      </c>
      <c r="C34306" s="1" t="s">
        <v>29442</v>
      </c>
      <c r="D34306">
        <v>1</v>
      </c>
    </row>
    <row r="34307" spans="1:4" x14ac:dyDescent="0.3">
      <c r="A34307" s="1" t="s">
        <v>29441</v>
      </c>
      <c r="B34307">
        <v>203.07689999999999</v>
      </c>
      <c r="C34307" s="1" t="s">
        <v>29442</v>
      </c>
      <c r="D34307">
        <v>2</v>
      </c>
    </row>
    <row r="34308" spans="1:4" x14ac:dyDescent="0.3">
      <c r="A34308" s="1" t="s">
        <v>29441</v>
      </c>
      <c r="B34308">
        <v>192.16669999999999</v>
      </c>
      <c r="C34308" s="1" t="s">
        <v>29442</v>
      </c>
      <c r="D34308">
        <v>3</v>
      </c>
    </row>
    <row r="34309" spans="1:4" x14ac:dyDescent="0.3">
      <c r="A34309" s="1" t="s">
        <v>29441</v>
      </c>
      <c r="B34309">
        <v>134.1429</v>
      </c>
      <c r="C34309" s="1" t="s">
        <v>29442</v>
      </c>
      <c r="D34309">
        <v>4</v>
      </c>
    </row>
    <row r="34310" spans="1:4" x14ac:dyDescent="0.3">
      <c r="A34310" s="1" t="s">
        <v>29443</v>
      </c>
      <c r="B34310">
        <v>256.15379999999999</v>
      </c>
      <c r="C34310" s="1" t="s">
        <v>29444</v>
      </c>
      <c r="D34310">
        <v>1</v>
      </c>
    </row>
    <row r="34311" spans="1:4" x14ac:dyDescent="0.3">
      <c r="A34311" s="1" t="s">
        <v>29445</v>
      </c>
      <c r="B34311">
        <v>35</v>
      </c>
      <c r="C34311" s="1" t="s">
        <v>29446</v>
      </c>
      <c r="D34311">
        <v>1</v>
      </c>
    </row>
    <row r="34312" spans="1:4" x14ac:dyDescent="0.3">
      <c r="A34312" s="1" t="s">
        <v>29447</v>
      </c>
      <c r="B34312">
        <v>35</v>
      </c>
      <c r="C34312" s="1" t="s">
        <v>29448</v>
      </c>
      <c r="D34312">
        <v>1</v>
      </c>
    </row>
    <row r="34313" spans="1:4" x14ac:dyDescent="0.3">
      <c r="A34313" s="1" t="s">
        <v>29449</v>
      </c>
      <c r="B34313">
        <v>96.615399999999994</v>
      </c>
      <c r="C34313" s="1" t="s">
        <v>29450</v>
      </c>
      <c r="D34313">
        <v>1</v>
      </c>
    </row>
    <row r="34314" spans="1:4" x14ac:dyDescent="0.3">
      <c r="A34314" s="1" t="s">
        <v>29451</v>
      </c>
      <c r="B34314">
        <v>5211</v>
      </c>
      <c r="C34314" s="1" t="s">
        <v>2253</v>
      </c>
      <c r="D34314">
        <v>1</v>
      </c>
    </row>
    <row r="34315" spans="1:4" x14ac:dyDescent="0.3">
      <c r="A34315" s="1" t="s">
        <v>29451</v>
      </c>
      <c r="B34315">
        <v>3074.125</v>
      </c>
      <c r="C34315" s="1" t="s">
        <v>2253</v>
      </c>
      <c r="D34315">
        <v>2</v>
      </c>
    </row>
    <row r="34316" spans="1:4" x14ac:dyDescent="0.3">
      <c r="A34316" s="1" t="s">
        <v>29451</v>
      </c>
      <c r="B34316">
        <v>2399.6428999999998</v>
      </c>
      <c r="C34316" s="1" t="s">
        <v>2253</v>
      </c>
      <c r="D34316">
        <v>3</v>
      </c>
    </row>
    <row r="34317" spans="1:4" x14ac:dyDescent="0.3">
      <c r="A34317" s="1" t="s">
        <v>29451</v>
      </c>
      <c r="B34317">
        <v>1994.375</v>
      </c>
      <c r="C34317" s="1" t="s">
        <v>2253</v>
      </c>
      <c r="D34317">
        <v>4</v>
      </c>
    </row>
    <row r="34318" spans="1:4" x14ac:dyDescent="0.3">
      <c r="A34318" s="1" t="s">
        <v>29451</v>
      </c>
      <c r="B34318">
        <v>1270.2221999999999</v>
      </c>
      <c r="C34318" s="1" t="s">
        <v>2253</v>
      </c>
      <c r="D34318">
        <v>5</v>
      </c>
    </row>
    <row r="34319" spans="1:4" x14ac:dyDescent="0.3">
      <c r="A34319" s="1" t="s">
        <v>29452</v>
      </c>
      <c r="B34319">
        <v>38.5</v>
      </c>
      <c r="C34319" s="1" t="s">
        <v>29453</v>
      </c>
      <c r="D34319">
        <v>1</v>
      </c>
    </row>
    <row r="34320" spans="1:4" x14ac:dyDescent="0.3">
      <c r="A34320" s="1" t="s">
        <v>29454</v>
      </c>
      <c r="B34320">
        <v>1508.6667</v>
      </c>
      <c r="C34320" s="1" t="s">
        <v>29455</v>
      </c>
      <c r="D34320">
        <v>1</v>
      </c>
    </row>
    <row r="34321" spans="1:4" x14ac:dyDescent="0.3">
      <c r="A34321" s="1" t="s">
        <v>29456</v>
      </c>
      <c r="B34321">
        <v>104.6875</v>
      </c>
      <c r="C34321" s="1" t="s">
        <v>29457</v>
      </c>
      <c r="D34321">
        <v>1</v>
      </c>
    </row>
    <row r="34322" spans="1:4" x14ac:dyDescent="0.3">
      <c r="A34322" s="1" t="s">
        <v>29456</v>
      </c>
      <c r="B34322">
        <v>78.071399999999997</v>
      </c>
      <c r="C34322" s="1" t="s">
        <v>29457</v>
      </c>
      <c r="D34322">
        <v>2</v>
      </c>
    </row>
    <row r="34323" spans="1:4" x14ac:dyDescent="0.3">
      <c r="A34323" s="1" t="s">
        <v>29456</v>
      </c>
      <c r="B34323">
        <v>52</v>
      </c>
      <c r="C34323" s="1" t="s">
        <v>29457</v>
      </c>
      <c r="D34323">
        <v>3</v>
      </c>
    </row>
    <row r="34324" spans="1:4" x14ac:dyDescent="0.3">
      <c r="A34324" s="1" t="s">
        <v>29456</v>
      </c>
      <c r="B34324">
        <v>40</v>
      </c>
      <c r="C34324" s="1" t="s">
        <v>29457</v>
      </c>
      <c r="D34324">
        <v>4</v>
      </c>
    </row>
    <row r="34325" spans="1:4" x14ac:dyDescent="0.3">
      <c r="A34325" s="1" t="s">
        <v>29458</v>
      </c>
      <c r="B34325">
        <v>80</v>
      </c>
      <c r="C34325" s="1" t="s">
        <v>29459</v>
      </c>
      <c r="D34325" t="s">
        <v>16</v>
      </c>
    </row>
    <row r="34326" spans="1:4" x14ac:dyDescent="0.3">
      <c r="A34326" s="1" t="s">
        <v>29458</v>
      </c>
      <c r="B34326">
        <v>209</v>
      </c>
      <c r="C34326" s="1" t="s">
        <v>29459</v>
      </c>
      <c r="D34326">
        <v>1</v>
      </c>
    </row>
    <row r="34327" spans="1:4" x14ac:dyDescent="0.3">
      <c r="A34327" s="1" t="s">
        <v>29458</v>
      </c>
      <c r="B34327">
        <v>178.5</v>
      </c>
      <c r="C34327" s="1" t="s">
        <v>29459</v>
      </c>
      <c r="D34327">
        <v>2</v>
      </c>
    </row>
    <row r="34328" spans="1:4" x14ac:dyDescent="0.3">
      <c r="A34328" s="1" t="s">
        <v>29458</v>
      </c>
      <c r="B34328">
        <v>129</v>
      </c>
      <c r="C34328" s="1" t="s">
        <v>29459</v>
      </c>
      <c r="D34328">
        <v>3</v>
      </c>
    </row>
    <row r="34329" spans="1:4" x14ac:dyDescent="0.3">
      <c r="A34329" s="1" t="s">
        <v>29460</v>
      </c>
      <c r="B34329">
        <v>778.28570000000002</v>
      </c>
      <c r="C34329" s="1" t="s">
        <v>29461</v>
      </c>
      <c r="D34329">
        <v>1</v>
      </c>
    </row>
    <row r="34330" spans="1:4" x14ac:dyDescent="0.3">
      <c r="A34330" s="1" t="s">
        <v>29460</v>
      </c>
      <c r="B34330">
        <v>494.5</v>
      </c>
      <c r="C34330" s="1" t="s">
        <v>29461</v>
      </c>
      <c r="D34330">
        <v>2</v>
      </c>
    </row>
    <row r="34331" spans="1:4" x14ac:dyDescent="0.3">
      <c r="A34331" s="1" t="s">
        <v>29460</v>
      </c>
      <c r="B34331">
        <v>558.79999999999995</v>
      </c>
      <c r="C34331" s="1" t="s">
        <v>29461</v>
      </c>
      <c r="D34331">
        <v>3</v>
      </c>
    </row>
    <row r="34332" spans="1:4" x14ac:dyDescent="0.3">
      <c r="A34332" s="1" t="s">
        <v>29462</v>
      </c>
      <c r="B34332">
        <v>807.42859999999996</v>
      </c>
      <c r="C34332" s="1" t="s">
        <v>29463</v>
      </c>
      <c r="D34332">
        <v>1</v>
      </c>
    </row>
    <row r="34333" spans="1:4" x14ac:dyDescent="0.3">
      <c r="A34333" s="1" t="s">
        <v>29464</v>
      </c>
      <c r="B34333">
        <v>53.555599999999998</v>
      </c>
      <c r="C34333" s="1" t="s">
        <v>29465</v>
      </c>
      <c r="D34333">
        <v>1</v>
      </c>
    </row>
    <row r="34334" spans="1:4" x14ac:dyDescent="0.3">
      <c r="A34334" s="1" t="s">
        <v>29466</v>
      </c>
      <c r="B34334">
        <v>42</v>
      </c>
      <c r="C34334" s="1" t="s">
        <v>29467</v>
      </c>
      <c r="D34334">
        <v>1</v>
      </c>
    </row>
    <row r="34335" spans="1:4" x14ac:dyDescent="0.3">
      <c r="A34335" s="1" t="s">
        <v>29468</v>
      </c>
      <c r="B34335">
        <v>111.6</v>
      </c>
      <c r="C34335" s="1" t="s">
        <v>29469</v>
      </c>
      <c r="D34335">
        <v>1</v>
      </c>
    </row>
    <row r="34336" spans="1:4" x14ac:dyDescent="0.3">
      <c r="A34336" s="1" t="s">
        <v>29470</v>
      </c>
      <c r="B34336">
        <v>1334.6667</v>
      </c>
      <c r="C34336" s="1" t="s">
        <v>29471</v>
      </c>
      <c r="D34336">
        <v>1</v>
      </c>
    </row>
    <row r="34337" spans="1:4" x14ac:dyDescent="0.3">
      <c r="A34337" s="1" t="s">
        <v>29470</v>
      </c>
      <c r="B34337">
        <v>921.6</v>
      </c>
      <c r="C34337" s="1" t="s">
        <v>29471</v>
      </c>
      <c r="D34337">
        <v>2</v>
      </c>
    </row>
    <row r="34338" spans="1:4" x14ac:dyDescent="0.3">
      <c r="A34338" s="1" t="s">
        <v>29470</v>
      </c>
      <c r="B34338">
        <v>835.42859999999996</v>
      </c>
      <c r="C34338" s="1" t="s">
        <v>29471</v>
      </c>
      <c r="D34338">
        <v>3</v>
      </c>
    </row>
    <row r="34339" spans="1:4" x14ac:dyDescent="0.3">
      <c r="A34339" s="1" t="s">
        <v>29470</v>
      </c>
      <c r="B34339">
        <v>760</v>
      </c>
      <c r="C34339" s="1" t="s">
        <v>29471</v>
      </c>
      <c r="D34339">
        <v>4</v>
      </c>
    </row>
    <row r="34340" spans="1:4" x14ac:dyDescent="0.3">
      <c r="A34340" s="1" t="s">
        <v>29470</v>
      </c>
      <c r="B34340">
        <v>665.14290000000005</v>
      </c>
      <c r="C34340" s="1" t="s">
        <v>29471</v>
      </c>
      <c r="D34340">
        <v>5</v>
      </c>
    </row>
    <row r="34341" spans="1:4" x14ac:dyDescent="0.3">
      <c r="A34341" s="1" t="s">
        <v>29470</v>
      </c>
      <c r="B34341">
        <v>161.66669999999999</v>
      </c>
      <c r="C34341" s="1" t="s">
        <v>29471</v>
      </c>
      <c r="D34341">
        <v>6</v>
      </c>
    </row>
    <row r="34342" spans="1:4" x14ac:dyDescent="0.3">
      <c r="A34342" s="1" t="s">
        <v>29472</v>
      </c>
      <c r="B34342">
        <v>56</v>
      </c>
      <c r="C34342" s="1" t="s">
        <v>29473</v>
      </c>
      <c r="D34342">
        <v>1</v>
      </c>
    </row>
    <row r="34343" spans="1:4" x14ac:dyDescent="0.3">
      <c r="A34343" s="1" t="s">
        <v>29474</v>
      </c>
      <c r="B34343">
        <v>109.71429999999999</v>
      </c>
      <c r="C34343" s="1" t="s">
        <v>29475</v>
      </c>
      <c r="D34343">
        <v>1</v>
      </c>
    </row>
    <row r="34344" spans="1:4" x14ac:dyDescent="0.3">
      <c r="A34344" s="1" t="s">
        <v>29476</v>
      </c>
      <c r="B34344">
        <v>60</v>
      </c>
      <c r="C34344" s="1" t="s">
        <v>29477</v>
      </c>
      <c r="D34344">
        <v>1</v>
      </c>
    </row>
    <row r="34345" spans="1:4" x14ac:dyDescent="0.3">
      <c r="A34345" s="1" t="s">
        <v>29476</v>
      </c>
      <c r="B34345">
        <v>51.666699999999999</v>
      </c>
      <c r="C34345" s="1" t="s">
        <v>29477</v>
      </c>
      <c r="D34345">
        <v>2</v>
      </c>
    </row>
    <row r="34346" spans="1:4" x14ac:dyDescent="0.3">
      <c r="A34346" s="1" t="s">
        <v>29478</v>
      </c>
      <c r="B34346">
        <v>54</v>
      </c>
      <c r="C34346" s="1" t="s">
        <v>29479</v>
      </c>
      <c r="D34346">
        <v>1</v>
      </c>
    </row>
    <row r="34347" spans="1:4" x14ac:dyDescent="0.3">
      <c r="A34347" s="1" t="s">
        <v>29480</v>
      </c>
      <c r="B34347">
        <v>127.5</v>
      </c>
      <c r="C34347" s="1" t="s">
        <v>29481</v>
      </c>
      <c r="D34347">
        <v>1</v>
      </c>
    </row>
    <row r="34348" spans="1:4" x14ac:dyDescent="0.3">
      <c r="A34348" s="1" t="s">
        <v>29482</v>
      </c>
      <c r="B34348">
        <v>38.333300000000001</v>
      </c>
      <c r="C34348" s="1" t="s">
        <v>29483</v>
      </c>
      <c r="D34348" t="s">
        <v>16</v>
      </c>
    </row>
    <row r="34349" spans="1:4" x14ac:dyDescent="0.3">
      <c r="A34349" s="1" t="s">
        <v>29484</v>
      </c>
      <c r="B34349">
        <v>51.538499999999999</v>
      </c>
      <c r="C34349" s="1" t="s">
        <v>29485</v>
      </c>
      <c r="D34349">
        <v>2</v>
      </c>
    </row>
    <row r="34350" spans="1:4" x14ac:dyDescent="0.3">
      <c r="A34350" s="1" t="s">
        <v>29484</v>
      </c>
      <c r="B34350">
        <v>65.2727</v>
      </c>
      <c r="C34350" s="1" t="s">
        <v>29485</v>
      </c>
      <c r="D34350">
        <v>3</v>
      </c>
    </row>
    <row r="34351" spans="1:4" x14ac:dyDescent="0.3">
      <c r="A34351" s="1" t="s">
        <v>29484</v>
      </c>
      <c r="B34351">
        <v>54.833300000000001</v>
      </c>
      <c r="C34351" s="1" t="s">
        <v>29485</v>
      </c>
      <c r="D34351">
        <v>4</v>
      </c>
    </row>
    <row r="34352" spans="1:4" x14ac:dyDescent="0.3">
      <c r="A34352" s="1" t="s">
        <v>29484</v>
      </c>
      <c r="B34352">
        <v>57.2</v>
      </c>
      <c r="C34352" s="1" t="s">
        <v>29485</v>
      </c>
      <c r="D34352">
        <v>5</v>
      </c>
    </row>
    <row r="34353" spans="1:4" x14ac:dyDescent="0.3">
      <c r="A34353" s="1" t="s">
        <v>29484</v>
      </c>
      <c r="B34353">
        <v>51.5</v>
      </c>
      <c r="C34353" s="1" t="s">
        <v>29485</v>
      </c>
      <c r="D34353">
        <v>6</v>
      </c>
    </row>
    <row r="34354" spans="1:4" x14ac:dyDescent="0.3">
      <c r="A34354" s="1" t="s">
        <v>29484</v>
      </c>
      <c r="B34354">
        <v>56.166699999999999</v>
      </c>
      <c r="C34354" s="1" t="s">
        <v>29485</v>
      </c>
      <c r="D34354">
        <v>7</v>
      </c>
    </row>
    <row r="34355" spans="1:4" x14ac:dyDescent="0.3">
      <c r="A34355" s="1" t="s">
        <v>29484</v>
      </c>
      <c r="B34355">
        <v>49.857100000000003</v>
      </c>
      <c r="C34355" s="1" t="s">
        <v>29485</v>
      </c>
      <c r="D34355">
        <v>8</v>
      </c>
    </row>
    <row r="34356" spans="1:4" x14ac:dyDescent="0.3">
      <c r="A34356" s="1" t="s">
        <v>29484</v>
      </c>
      <c r="B34356">
        <v>40</v>
      </c>
      <c r="C34356" s="1" t="s">
        <v>29485</v>
      </c>
      <c r="D34356">
        <v>9</v>
      </c>
    </row>
    <row r="34357" spans="1:4" x14ac:dyDescent="0.3">
      <c r="A34357" s="1" t="s">
        <v>29486</v>
      </c>
      <c r="B34357">
        <v>42</v>
      </c>
      <c r="C34357" s="1" t="s">
        <v>29487</v>
      </c>
      <c r="D34357" t="s">
        <v>16</v>
      </c>
    </row>
    <row r="34358" spans="1:4" x14ac:dyDescent="0.3">
      <c r="A34358" s="1" t="s">
        <v>29488</v>
      </c>
      <c r="B34358">
        <v>42</v>
      </c>
      <c r="C34358" s="1" t="s">
        <v>29489</v>
      </c>
      <c r="D34358">
        <v>1</v>
      </c>
    </row>
    <row r="34359" spans="1:4" x14ac:dyDescent="0.3">
      <c r="A34359" s="1" t="s">
        <v>29490</v>
      </c>
      <c r="B34359">
        <v>449.52940000000001</v>
      </c>
      <c r="C34359" s="1" t="s">
        <v>29491</v>
      </c>
      <c r="D34359">
        <v>1</v>
      </c>
    </row>
    <row r="34360" spans="1:4" x14ac:dyDescent="0.3">
      <c r="A34360" s="1" t="s">
        <v>29490</v>
      </c>
      <c r="B34360">
        <v>315.93329999999997</v>
      </c>
      <c r="C34360" s="1" t="s">
        <v>29491</v>
      </c>
      <c r="D34360">
        <v>2</v>
      </c>
    </row>
    <row r="34361" spans="1:4" x14ac:dyDescent="0.3">
      <c r="A34361" s="1" t="s">
        <v>29490</v>
      </c>
      <c r="B34361">
        <v>245</v>
      </c>
      <c r="C34361" s="1" t="s">
        <v>29491</v>
      </c>
      <c r="D34361">
        <v>3</v>
      </c>
    </row>
    <row r="34362" spans="1:4" x14ac:dyDescent="0.3">
      <c r="A34362" s="1" t="s">
        <v>29490</v>
      </c>
      <c r="B34362">
        <v>230.72730000000001</v>
      </c>
      <c r="C34362" s="1" t="s">
        <v>29491</v>
      </c>
      <c r="D34362">
        <v>4</v>
      </c>
    </row>
    <row r="34363" spans="1:4" x14ac:dyDescent="0.3">
      <c r="A34363" s="1" t="s">
        <v>29492</v>
      </c>
      <c r="B34363">
        <v>91.135099999999994</v>
      </c>
      <c r="C34363" s="1" t="s">
        <v>29493</v>
      </c>
      <c r="D34363">
        <v>1</v>
      </c>
    </row>
    <row r="34364" spans="1:4" x14ac:dyDescent="0.3">
      <c r="A34364" s="1" t="s">
        <v>29492</v>
      </c>
      <c r="B34364">
        <v>72</v>
      </c>
      <c r="C34364" s="1" t="s">
        <v>29493</v>
      </c>
      <c r="D34364">
        <v>2</v>
      </c>
    </row>
    <row r="34365" spans="1:4" x14ac:dyDescent="0.3">
      <c r="A34365" s="1" t="s">
        <v>29492</v>
      </c>
      <c r="B34365">
        <v>58.5</v>
      </c>
      <c r="C34365" s="1" t="s">
        <v>29493</v>
      </c>
      <c r="D34365">
        <v>3</v>
      </c>
    </row>
    <row r="34366" spans="1:4" x14ac:dyDescent="0.3">
      <c r="A34366" s="1" t="s">
        <v>29492</v>
      </c>
      <c r="B34366">
        <v>52.2</v>
      </c>
      <c r="C34366" s="1" t="s">
        <v>29493</v>
      </c>
      <c r="D34366">
        <v>4</v>
      </c>
    </row>
    <row r="34367" spans="1:4" x14ac:dyDescent="0.3">
      <c r="A34367" s="1" t="s">
        <v>29492</v>
      </c>
      <c r="B34367">
        <v>66.5</v>
      </c>
      <c r="C34367" s="1" t="s">
        <v>29493</v>
      </c>
      <c r="D34367">
        <v>5</v>
      </c>
    </row>
    <row r="34368" spans="1:4" x14ac:dyDescent="0.3">
      <c r="A34368" s="1" t="s">
        <v>29494</v>
      </c>
      <c r="B34368">
        <v>31142.888900000002</v>
      </c>
      <c r="C34368" s="1" t="s">
        <v>10625</v>
      </c>
      <c r="D34368">
        <v>1</v>
      </c>
    </row>
    <row r="34369" spans="1:4" x14ac:dyDescent="0.3">
      <c r="A34369" s="1" t="s">
        <v>29495</v>
      </c>
      <c r="B34369">
        <v>91.875</v>
      </c>
      <c r="C34369" s="1" t="s">
        <v>29496</v>
      </c>
      <c r="D34369">
        <v>1</v>
      </c>
    </row>
    <row r="34370" spans="1:4" x14ac:dyDescent="0.3">
      <c r="A34370" s="1" t="s">
        <v>29495</v>
      </c>
      <c r="B34370">
        <v>52.25</v>
      </c>
      <c r="C34370" s="1" t="s">
        <v>29496</v>
      </c>
      <c r="D34370">
        <v>2</v>
      </c>
    </row>
    <row r="34371" spans="1:4" x14ac:dyDescent="0.3">
      <c r="A34371" s="1" t="s">
        <v>29495</v>
      </c>
      <c r="B34371">
        <v>44</v>
      </c>
      <c r="C34371" s="1" t="s">
        <v>29496</v>
      </c>
      <c r="D34371">
        <v>3</v>
      </c>
    </row>
    <row r="34372" spans="1:4" x14ac:dyDescent="0.3">
      <c r="A34372" s="1" t="s">
        <v>29497</v>
      </c>
      <c r="B34372">
        <v>42.923099999999998</v>
      </c>
      <c r="C34372" s="1" t="s">
        <v>29498</v>
      </c>
      <c r="D34372">
        <v>1</v>
      </c>
    </row>
    <row r="34373" spans="1:4" x14ac:dyDescent="0.3">
      <c r="A34373" s="1" t="s">
        <v>29499</v>
      </c>
      <c r="B34373">
        <v>126</v>
      </c>
      <c r="C34373" s="1" t="s">
        <v>29500</v>
      </c>
      <c r="D34373">
        <v>1</v>
      </c>
    </row>
    <row r="34374" spans="1:4" x14ac:dyDescent="0.3">
      <c r="A34374" s="1" t="s">
        <v>29499</v>
      </c>
      <c r="B34374">
        <v>56</v>
      </c>
      <c r="C34374" s="1" t="s">
        <v>29500</v>
      </c>
      <c r="D34374">
        <v>2</v>
      </c>
    </row>
    <row r="34375" spans="1:4" x14ac:dyDescent="0.3">
      <c r="A34375" s="1" t="s">
        <v>29501</v>
      </c>
      <c r="B34375">
        <v>73.5</v>
      </c>
      <c r="C34375" s="1" t="s">
        <v>29502</v>
      </c>
      <c r="D34375">
        <v>1</v>
      </c>
    </row>
    <row r="34376" spans="1:4" x14ac:dyDescent="0.3">
      <c r="A34376" s="1" t="s">
        <v>29501</v>
      </c>
      <c r="B34376">
        <v>95.2</v>
      </c>
      <c r="C34376" s="1" t="s">
        <v>29502</v>
      </c>
      <c r="D34376">
        <v>2</v>
      </c>
    </row>
    <row r="34377" spans="1:4" x14ac:dyDescent="0.3">
      <c r="A34377" s="1" t="s">
        <v>29503</v>
      </c>
      <c r="B34377">
        <v>30</v>
      </c>
      <c r="C34377" s="1" t="s">
        <v>29504</v>
      </c>
      <c r="D34377">
        <v>6</v>
      </c>
    </row>
    <row r="34378" spans="1:4" x14ac:dyDescent="0.3">
      <c r="A34378" s="1" t="s">
        <v>29505</v>
      </c>
      <c r="B34378">
        <v>164.22219999999999</v>
      </c>
      <c r="C34378" s="1" t="s">
        <v>2371</v>
      </c>
      <c r="D34378">
        <v>1</v>
      </c>
    </row>
    <row r="34379" spans="1:4" x14ac:dyDescent="0.3">
      <c r="A34379" s="1" t="s">
        <v>29506</v>
      </c>
      <c r="B34379">
        <v>80</v>
      </c>
      <c r="C34379" s="1" t="s">
        <v>29507</v>
      </c>
      <c r="D34379">
        <v>1</v>
      </c>
    </row>
    <row r="34380" spans="1:4" x14ac:dyDescent="0.3">
      <c r="A34380" s="1" t="s">
        <v>29508</v>
      </c>
      <c r="B34380">
        <v>46</v>
      </c>
      <c r="C34380" s="1" t="s">
        <v>29509</v>
      </c>
      <c r="D34380">
        <v>1</v>
      </c>
    </row>
    <row r="34381" spans="1:4" x14ac:dyDescent="0.3">
      <c r="A34381" s="1" t="s">
        <v>29510</v>
      </c>
      <c r="B34381">
        <v>269.81819999999999</v>
      </c>
      <c r="C34381" s="1" t="s">
        <v>29511</v>
      </c>
      <c r="D34381">
        <v>1</v>
      </c>
    </row>
    <row r="34382" spans="1:4" x14ac:dyDescent="0.3">
      <c r="A34382" s="1" t="s">
        <v>29512</v>
      </c>
      <c r="B34382">
        <v>252</v>
      </c>
      <c r="C34382" s="1" t="s">
        <v>29513</v>
      </c>
      <c r="D34382">
        <v>1</v>
      </c>
    </row>
    <row r="34383" spans="1:4" x14ac:dyDescent="0.3">
      <c r="A34383" s="1" t="s">
        <v>29514</v>
      </c>
      <c r="B34383">
        <v>8874.5833000000002</v>
      </c>
      <c r="C34383" s="1" t="s">
        <v>29515</v>
      </c>
      <c r="D34383">
        <v>1</v>
      </c>
    </row>
    <row r="34384" spans="1:4" x14ac:dyDescent="0.3">
      <c r="A34384" s="1" t="s">
        <v>29516</v>
      </c>
      <c r="B34384">
        <v>151.66669999999999</v>
      </c>
      <c r="C34384" s="1" t="s">
        <v>29517</v>
      </c>
      <c r="D34384">
        <v>1</v>
      </c>
    </row>
    <row r="34385" spans="1:4" x14ac:dyDescent="0.3">
      <c r="A34385" s="1" t="s">
        <v>29516</v>
      </c>
      <c r="B34385">
        <v>70.708299999999994</v>
      </c>
      <c r="C34385" s="1" t="s">
        <v>29517</v>
      </c>
      <c r="D34385">
        <v>2</v>
      </c>
    </row>
    <row r="34386" spans="1:4" x14ac:dyDescent="0.3">
      <c r="A34386" s="1" t="s">
        <v>29516</v>
      </c>
      <c r="B34386">
        <v>39.416699999999999</v>
      </c>
      <c r="C34386" s="1" t="s">
        <v>29517</v>
      </c>
      <c r="D34386">
        <v>3</v>
      </c>
    </row>
    <row r="34387" spans="1:4" x14ac:dyDescent="0.3">
      <c r="A34387" s="1" t="s">
        <v>29518</v>
      </c>
      <c r="B34387">
        <v>255</v>
      </c>
      <c r="C34387" s="1" t="s">
        <v>29519</v>
      </c>
      <c r="D34387">
        <v>1</v>
      </c>
    </row>
    <row r="34388" spans="1:4" x14ac:dyDescent="0.3">
      <c r="A34388" s="1" t="s">
        <v>29520</v>
      </c>
      <c r="B34388">
        <v>39</v>
      </c>
      <c r="C34388" s="1" t="s">
        <v>29521</v>
      </c>
      <c r="D34388">
        <v>1</v>
      </c>
    </row>
    <row r="34389" spans="1:4" x14ac:dyDescent="0.3">
      <c r="A34389" s="1" t="s">
        <v>29522</v>
      </c>
      <c r="B34389">
        <v>61.333300000000001</v>
      </c>
      <c r="C34389" s="1" t="s">
        <v>29523</v>
      </c>
      <c r="D34389" t="s">
        <v>16</v>
      </c>
    </row>
    <row r="34390" spans="1:4" x14ac:dyDescent="0.3">
      <c r="A34390" s="1" t="s">
        <v>29522</v>
      </c>
      <c r="B34390">
        <v>122.625</v>
      </c>
      <c r="C34390" s="1" t="s">
        <v>29523</v>
      </c>
      <c r="D34390">
        <v>1</v>
      </c>
    </row>
    <row r="34391" spans="1:4" x14ac:dyDescent="0.3">
      <c r="A34391" s="1" t="s">
        <v>29524</v>
      </c>
      <c r="B34391">
        <v>48</v>
      </c>
      <c r="C34391" s="1" t="s">
        <v>29525</v>
      </c>
      <c r="D34391">
        <v>1</v>
      </c>
    </row>
    <row r="34392" spans="1:4" x14ac:dyDescent="0.3">
      <c r="A34392" s="1" t="s">
        <v>29526</v>
      </c>
      <c r="B34392">
        <v>518</v>
      </c>
      <c r="C34392" s="1" t="s">
        <v>29527</v>
      </c>
      <c r="D34392">
        <v>1</v>
      </c>
    </row>
    <row r="34393" spans="1:4" x14ac:dyDescent="0.3">
      <c r="A34393" s="1" t="s">
        <v>29526</v>
      </c>
      <c r="B34393">
        <v>289.33330000000001</v>
      </c>
      <c r="C34393" s="1" t="s">
        <v>29527</v>
      </c>
      <c r="D34393">
        <v>2</v>
      </c>
    </row>
    <row r="34394" spans="1:4" x14ac:dyDescent="0.3">
      <c r="A34394" s="1" t="s">
        <v>29528</v>
      </c>
      <c r="B34394">
        <v>23.333300000000001</v>
      </c>
      <c r="C34394" s="1" t="s">
        <v>29529</v>
      </c>
      <c r="D34394">
        <v>1</v>
      </c>
    </row>
    <row r="34395" spans="1:4" x14ac:dyDescent="0.3">
      <c r="A34395" s="1" t="s">
        <v>29528</v>
      </c>
      <c r="B34395">
        <v>30</v>
      </c>
      <c r="C34395" s="1" t="s">
        <v>29529</v>
      </c>
      <c r="D34395">
        <v>3</v>
      </c>
    </row>
    <row r="34396" spans="1:4" x14ac:dyDescent="0.3">
      <c r="A34396" s="1" t="s">
        <v>29530</v>
      </c>
      <c r="B34396">
        <v>35</v>
      </c>
      <c r="C34396" s="1" t="s">
        <v>29531</v>
      </c>
      <c r="D34396">
        <v>1</v>
      </c>
    </row>
    <row r="34397" spans="1:4" x14ac:dyDescent="0.3">
      <c r="A34397" s="1" t="s">
        <v>29532</v>
      </c>
      <c r="B34397">
        <v>242.2</v>
      </c>
      <c r="C34397" s="1" t="s">
        <v>29533</v>
      </c>
      <c r="D34397">
        <v>1</v>
      </c>
    </row>
    <row r="34398" spans="1:4" x14ac:dyDescent="0.3">
      <c r="A34398" s="1" t="s">
        <v>29534</v>
      </c>
      <c r="B34398">
        <v>52.333300000000001</v>
      </c>
      <c r="C34398" s="1" t="s">
        <v>29535</v>
      </c>
      <c r="D34398" t="s">
        <v>16</v>
      </c>
    </row>
    <row r="34399" spans="1:4" x14ac:dyDescent="0.3">
      <c r="A34399" s="1" t="s">
        <v>29536</v>
      </c>
      <c r="B34399">
        <v>55</v>
      </c>
      <c r="C34399" s="1" t="s">
        <v>29537</v>
      </c>
      <c r="D34399" t="s">
        <v>16</v>
      </c>
    </row>
    <row r="34400" spans="1:4" x14ac:dyDescent="0.3">
      <c r="A34400" s="1" t="s">
        <v>29538</v>
      </c>
      <c r="B34400">
        <v>60</v>
      </c>
      <c r="C34400" s="1" t="s">
        <v>29539</v>
      </c>
      <c r="D34400">
        <v>1</v>
      </c>
    </row>
    <row r="34401" spans="1:4" x14ac:dyDescent="0.3">
      <c r="A34401" s="1" t="s">
        <v>29540</v>
      </c>
      <c r="B34401">
        <v>6327.0909000000001</v>
      </c>
      <c r="C34401" s="1" t="s">
        <v>15662</v>
      </c>
      <c r="D34401">
        <v>1</v>
      </c>
    </row>
    <row r="34402" spans="1:4" x14ac:dyDescent="0.3">
      <c r="A34402" s="1" t="s">
        <v>29540</v>
      </c>
      <c r="B34402">
        <v>3749</v>
      </c>
      <c r="C34402" s="1" t="s">
        <v>15662</v>
      </c>
      <c r="D34402">
        <v>2</v>
      </c>
    </row>
    <row r="34403" spans="1:4" x14ac:dyDescent="0.3">
      <c r="A34403" s="1" t="s">
        <v>29540</v>
      </c>
      <c r="B34403">
        <v>2676.4286000000002</v>
      </c>
      <c r="C34403" s="1" t="s">
        <v>15662</v>
      </c>
      <c r="D34403">
        <v>3</v>
      </c>
    </row>
    <row r="34404" spans="1:4" x14ac:dyDescent="0.3">
      <c r="A34404" s="1" t="s">
        <v>29540</v>
      </c>
      <c r="B34404">
        <v>2260.7856999999999</v>
      </c>
      <c r="C34404" s="1" t="s">
        <v>15662</v>
      </c>
      <c r="D34404">
        <v>4</v>
      </c>
    </row>
    <row r="34405" spans="1:4" x14ac:dyDescent="0.3">
      <c r="A34405" s="1" t="s">
        <v>29541</v>
      </c>
      <c r="B34405">
        <v>42</v>
      </c>
      <c r="C34405" s="1" t="s">
        <v>29542</v>
      </c>
      <c r="D34405">
        <v>1</v>
      </c>
    </row>
    <row r="34406" spans="1:4" x14ac:dyDescent="0.3">
      <c r="A34406" s="1" t="s">
        <v>29543</v>
      </c>
      <c r="B34406">
        <v>140</v>
      </c>
      <c r="C34406" s="1" t="s">
        <v>29544</v>
      </c>
      <c r="D34406">
        <v>1</v>
      </c>
    </row>
    <row r="34407" spans="1:4" x14ac:dyDescent="0.3">
      <c r="A34407" s="1" t="s">
        <v>29545</v>
      </c>
      <c r="B34407">
        <v>191.5</v>
      </c>
      <c r="C34407" s="1" t="s">
        <v>29546</v>
      </c>
      <c r="D34407">
        <v>1</v>
      </c>
    </row>
    <row r="34408" spans="1:4" x14ac:dyDescent="0.3">
      <c r="A34408" s="1" t="s">
        <v>29545</v>
      </c>
      <c r="B34408">
        <v>137.9091</v>
      </c>
      <c r="C34408" s="1" t="s">
        <v>29546</v>
      </c>
      <c r="D34408">
        <v>2</v>
      </c>
    </row>
    <row r="34409" spans="1:4" x14ac:dyDescent="0.3">
      <c r="A34409" s="1" t="s">
        <v>29545</v>
      </c>
      <c r="B34409">
        <v>100.1818</v>
      </c>
      <c r="C34409" s="1" t="s">
        <v>29546</v>
      </c>
      <c r="D34409">
        <v>3</v>
      </c>
    </row>
    <row r="34410" spans="1:4" x14ac:dyDescent="0.3">
      <c r="A34410" s="1" t="s">
        <v>29545</v>
      </c>
      <c r="B34410">
        <v>73.818200000000004</v>
      </c>
      <c r="C34410" s="1" t="s">
        <v>29546</v>
      </c>
      <c r="D34410">
        <v>4</v>
      </c>
    </row>
    <row r="34411" spans="1:4" x14ac:dyDescent="0.3">
      <c r="A34411" s="1" t="s">
        <v>29545</v>
      </c>
      <c r="B34411">
        <v>58.2</v>
      </c>
      <c r="C34411" s="1" t="s">
        <v>29546</v>
      </c>
      <c r="D34411">
        <v>5</v>
      </c>
    </row>
    <row r="34412" spans="1:4" x14ac:dyDescent="0.3">
      <c r="A34412" s="1" t="s">
        <v>29545</v>
      </c>
      <c r="B34412">
        <v>50.25</v>
      </c>
      <c r="C34412" s="1" t="s">
        <v>29546</v>
      </c>
      <c r="D34412">
        <v>6</v>
      </c>
    </row>
    <row r="34413" spans="1:4" x14ac:dyDescent="0.3">
      <c r="A34413" s="1" t="s">
        <v>29545</v>
      </c>
      <c r="B34413">
        <v>56</v>
      </c>
      <c r="C34413" s="1" t="s">
        <v>29546</v>
      </c>
      <c r="D34413">
        <v>7</v>
      </c>
    </row>
    <row r="34414" spans="1:4" x14ac:dyDescent="0.3">
      <c r="A34414" s="1" t="s">
        <v>29547</v>
      </c>
      <c r="B34414">
        <v>42</v>
      </c>
      <c r="C34414" s="1" t="s">
        <v>29548</v>
      </c>
      <c r="D34414">
        <v>1</v>
      </c>
    </row>
    <row r="34415" spans="1:4" x14ac:dyDescent="0.3">
      <c r="A34415" s="1" t="s">
        <v>29549</v>
      </c>
      <c r="B34415">
        <v>67.444400000000002</v>
      </c>
      <c r="C34415" s="1" t="s">
        <v>29550</v>
      </c>
      <c r="D34415">
        <v>1</v>
      </c>
    </row>
    <row r="34416" spans="1:4" x14ac:dyDescent="0.3">
      <c r="A34416" s="1" t="s">
        <v>29549</v>
      </c>
      <c r="B34416">
        <v>56.571399999999997</v>
      </c>
      <c r="C34416" s="1" t="s">
        <v>29550</v>
      </c>
      <c r="D34416">
        <v>2</v>
      </c>
    </row>
    <row r="34417" spans="1:4" x14ac:dyDescent="0.3">
      <c r="A34417" s="1" t="s">
        <v>29549</v>
      </c>
      <c r="B34417">
        <v>52.5</v>
      </c>
      <c r="C34417" s="1" t="s">
        <v>29550</v>
      </c>
      <c r="D34417">
        <v>3</v>
      </c>
    </row>
    <row r="34418" spans="1:4" x14ac:dyDescent="0.3">
      <c r="A34418" s="1" t="s">
        <v>29551</v>
      </c>
      <c r="B34418">
        <v>35.75</v>
      </c>
      <c r="C34418" s="1" t="s">
        <v>29552</v>
      </c>
      <c r="D34418">
        <v>1</v>
      </c>
    </row>
    <row r="34419" spans="1:4" x14ac:dyDescent="0.3">
      <c r="A34419" s="1" t="s">
        <v>29553</v>
      </c>
      <c r="B34419">
        <v>61</v>
      </c>
      <c r="C34419" s="1" t="s">
        <v>29554</v>
      </c>
      <c r="D34419">
        <v>1</v>
      </c>
    </row>
    <row r="34420" spans="1:4" x14ac:dyDescent="0.3">
      <c r="A34420" s="1" t="s">
        <v>29555</v>
      </c>
      <c r="B34420">
        <v>774.13789999999995</v>
      </c>
      <c r="C34420" s="1" t="s">
        <v>29556</v>
      </c>
      <c r="D34420">
        <v>1</v>
      </c>
    </row>
    <row r="34421" spans="1:4" x14ac:dyDescent="0.3">
      <c r="A34421" s="1" t="s">
        <v>29555</v>
      </c>
      <c r="B34421">
        <v>667.9375</v>
      </c>
      <c r="C34421" s="1" t="s">
        <v>29556</v>
      </c>
      <c r="D34421">
        <v>2</v>
      </c>
    </row>
    <row r="34422" spans="1:4" x14ac:dyDescent="0.3">
      <c r="A34422" s="1" t="s">
        <v>29557</v>
      </c>
      <c r="B34422">
        <v>42</v>
      </c>
      <c r="C34422" s="1" t="s">
        <v>29558</v>
      </c>
      <c r="D34422">
        <v>1</v>
      </c>
    </row>
    <row r="34423" spans="1:4" x14ac:dyDescent="0.3">
      <c r="A34423" s="1" t="s">
        <v>29559</v>
      </c>
      <c r="B34423">
        <v>110.25</v>
      </c>
      <c r="C34423" s="1" t="s">
        <v>29560</v>
      </c>
      <c r="D34423">
        <v>1</v>
      </c>
    </row>
    <row r="34424" spans="1:4" x14ac:dyDescent="0.3">
      <c r="A34424" s="1" t="s">
        <v>29561</v>
      </c>
      <c r="B34424">
        <v>417</v>
      </c>
      <c r="C34424" s="1" t="s">
        <v>29562</v>
      </c>
      <c r="D34424">
        <v>1</v>
      </c>
    </row>
    <row r="34425" spans="1:4" x14ac:dyDescent="0.3">
      <c r="A34425" s="1" t="s">
        <v>29563</v>
      </c>
      <c r="B34425">
        <v>1821.1429000000001</v>
      </c>
      <c r="C34425" s="1" t="s">
        <v>14945</v>
      </c>
      <c r="D34425">
        <v>1</v>
      </c>
    </row>
    <row r="34426" spans="1:4" x14ac:dyDescent="0.3">
      <c r="A34426" s="1" t="s">
        <v>29563</v>
      </c>
      <c r="B34426">
        <v>1140.4231</v>
      </c>
      <c r="C34426" s="1" t="s">
        <v>14945</v>
      </c>
      <c r="D34426">
        <v>2</v>
      </c>
    </row>
    <row r="34427" spans="1:4" x14ac:dyDescent="0.3">
      <c r="A34427" s="1" t="s">
        <v>29563</v>
      </c>
      <c r="B34427">
        <v>1124.4614999999999</v>
      </c>
      <c r="C34427" s="1" t="s">
        <v>14945</v>
      </c>
      <c r="D34427">
        <v>3</v>
      </c>
    </row>
    <row r="34428" spans="1:4" x14ac:dyDescent="0.3">
      <c r="A34428" s="1" t="s">
        <v>29564</v>
      </c>
      <c r="B34428">
        <v>46.791699999999999</v>
      </c>
      <c r="C34428" s="1" t="s">
        <v>29565</v>
      </c>
      <c r="D34428">
        <v>1</v>
      </c>
    </row>
    <row r="34429" spans="1:4" x14ac:dyDescent="0.3">
      <c r="A34429" s="1" t="s">
        <v>29566</v>
      </c>
      <c r="B34429">
        <v>250.2353</v>
      </c>
      <c r="C34429" s="1" t="s">
        <v>29567</v>
      </c>
      <c r="D34429">
        <v>1</v>
      </c>
    </row>
    <row r="34430" spans="1:4" x14ac:dyDescent="0.3">
      <c r="A34430" s="1" t="s">
        <v>29566</v>
      </c>
      <c r="B34430">
        <v>142.38890000000001</v>
      </c>
      <c r="C34430" s="1" t="s">
        <v>29567</v>
      </c>
      <c r="D34430">
        <v>2</v>
      </c>
    </row>
    <row r="34431" spans="1:4" x14ac:dyDescent="0.3">
      <c r="A34431" s="1" t="s">
        <v>29566</v>
      </c>
      <c r="B34431">
        <v>103.2667</v>
      </c>
      <c r="C34431" s="1" t="s">
        <v>29567</v>
      </c>
      <c r="D34431">
        <v>3</v>
      </c>
    </row>
    <row r="34432" spans="1:4" x14ac:dyDescent="0.3">
      <c r="A34432" s="1" t="s">
        <v>29568</v>
      </c>
      <c r="B34432">
        <v>119</v>
      </c>
      <c r="C34432" s="1" t="s">
        <v>29569</v>
      </c>
      <c r="D34432">
        <v>1</v>
      </c>
    </row>
    <row r="34433" spans="1:4" x14ac:dyDescent="0.3">
      <c r="A34433" s="1" t="s">
        <v>29570</v>
      </c>
      <c r="B34433">
        <v>45</v>
      </c>
      <c r="C34433" s="1" t="s">
        <v>29571</v>
      </c>
      <c r="D34433">
        <v>1</v>
      </c>
    </row>
    <row r="34434" spans="1:4" x14ac:dyDescent="0.3">
      <c r="A34434" s="1" t="s">
        <v>29572</v>
      </c>
      <c r="B34434">
        <v>35</v>
      </c>
      <c r="C34434" s="1" t="s">
        <v>29573</v>
      </c>
      <c r="D34434">
        <v>1</v>
      </c>
    </row>
    <row r="34435" spans="1:4" x14ac:dyDescent="0.3">
      <c r="A34435" s="1" t="s">
        <v>29574</v>
      </c>
      <c r="B34435">
        <v>51.6</v>
      </c>
      <c r="C34435" s="1" t="s">
        <v>29575</v>
      </c>
      <c r="D34435">
        <v>1</v>
      </c>
    </row>
    <row r="34436" spans="1:4" x14ac:dyDescent="0.3">
      <c r="A34436" s="1" t="s">
        <v>29576</v>
      </c>
      <c r="B34436">
        <v>120</v>
      </c>
      <c r="C34436" s="1" t="s">
        <v>29577</v>
      </c>
      <c r="D34436">
        <v>1</v>
      </c>
    </row>
    <row r="34437" spans="1:4" x14ac:dyDescent="0.3">
      <c r="A34437" s="1" t="s">
        <v>29576</v>
      </c>
      <c r="B34437">
        <v>140</v>
      </c>
      <c r="C34437" s="1" t="s">
        <v>29577</v>
      </c>
      <c r="D34437">
        <v>2</v>
      </c>
    </row>
    <row r="34438" spans="1:4" x14ac:dyDescent="0.3">
      <c r="A34438" s="1" t="s">
        <v>29576</v>
      </c>
      <c r="B34438">
        <v>130</v>
      </c>
      <c r="C34438" s="1" t="s">
        <v>29577</v>
      </c>
      <c r="D34438">
        <v>3</v>
      </c>
    </row>
    <row r="34439" spans="1:4" x14ac:dyDescent="0.3">
      <c r="A34439" s="1" t="s">
        <v>29578</v>
      </c>
      <c r="B34439">
        <v>676.09090000000003</v>
      </c>
      <c r="C34439" s="1" t="s">
        <v>29579</v>
      </c>
      <c r="D34439">
        <v>1</v>
      </c>
    </row>
    <row r="34440" spans="1:4" x14ac:dyDescent="0.3">
      <c r="A34440" s="1" t="s">
        <v>29578</v>
      </c>
      <c r="B34440">
        <v>387.6</v>
      </c>
      <c r="C34440" s="1" t="s">
        <v>29579</v>
      </c>
      <c r="D34440">
        <v>2</v>
      </c>
    </row>
    <row r="34441" spans="1:4" x14ac:dyDescent="0.3">
      <c r="A34441" s="1" t="s">
        <v>29580</v>
      </c>
      <c r="B34441">
        <v>585.26670000000001</v>
      </c>
      <c r="C34441" s="1" t="s">
        <v>29581</v>
      </c>
      <c r="D34441">
        <v>1</v>
      </c>
    </row>
    <row r="34442" spans="1:4" x14ac:dyDescent="0.3">
      <c r="A34442" s="1" t="s">
        <v>29582</v>
      </c>
      <c r="B34442">
        <v>42</v>
      </c>
      <c r="C34442" s="1" t="s">
        <v>29583</v>
      </c>
      <c r="D34442">
        <v>3</v>
      </c>
    </row>
    <row r="34443" spans="1:4" x14ac:dyDescent="0.3">
      <c r="A34443" s="1" t="s">
        <v>29584</v>
      </c>
      <c r="B34443">
        <v>270</v>
      </c>
      <c r="C34443" s="1" t="s">
        <v>29585</v>
      </c>
      <c r="D34443">
        <v>1</v>
      </c>
    </row>
    <row r="34444" spans="1:4" x14ac:dyDescent="0.3">
      <c r="A34444" s="1" t="s">
        <v>29586</v>
      </c>
      <c r="B34444">
        <v>14</v>
      </c>
      <c r="C34444" s="1" t="s">
        <v>29587</v>
      </c>
      <c r="D34444">
        <v>1</v>
      </c>
    </row>
    <row r="34445" spans="1:4" x14ac:dyDescent="0.3">
      <c r="A34445" s="1" t="s">
        <v>29588</v>
      </c>
      <c r="B34445">
        <v>45.666699999999999</v>
      </c>
      <c r="C34445" s="1" t="s">
        <v>29589</v>
      </c>
      <c r="D34445" t="s">
        <v>16</v>
      </c>
    </row>
    <row r="34446" spans="1:4" x14ac:dyDescent="0.3">
      <c r="A34446" s="1" t="s">
        <v>29588</v>
      </c>
      <c r="B34446">
        <v>65.942899999999995</v>
      </c>
      <c r="C34446" s="1" t="s">
        <v>29589</v>
      </c>
      <c r="D34446">
        <v>1</v>
      </c>
    </row>
    <row r="34447" spans="1:4" x14ac:dyDescent="0.3">
      <c r="A34447" s="1" t="s">
        <v>29588</v>
      </c>
      <c r="B34447">
        <v>46.615400000000001</v>
      </c>
      <c r="C34447" s="1" t="s">
        <v>29589</v>
      </c>
      <c r="D34447">
        <v>2</v>
      </c>
    </row>
    <row r="34448" spans="1:4" x14ac:dyDescent="0.3">
      <c r="A34448" s="1" t="s">
        <v>29588</v>
      </c>
      <c r="B34448">
        <v>49.642899999999997</v>
      </c>
      <c r="C34448" s="1" t="s">
        <v>29589</v>
      </c>
      <c r="D34448">
        <v>3</v>
      </c>
    </row>
    <row r="34449" spans="1:4" x14ac:dyDescent="0.3">
      <c r="A34449" s="1" t="s">
        <v>29590</v>
      </c>
      <c r="B34449">
        <v>30</v>
      </c>
      <c r="C34449" s="1" t="s">
        <v>29591</v>
      </c>
      <c r="D34449" t="s">
        <v>16</v>
      </c>
    </row>
    <row r="34450" spans="1:4" x14ac:dyDescent="0.3">
      <c r="A34450" s="1" t="s">
        <v>29592</v>
      </c>
      <c r="B34450">
        <v>3952</v>
      </c>
      <c r="C34450" s="1" t="s">
        <v>29593</v>
      </c>
      <c r="D34450" t="s">
        <v>16</v>
      </c>
    </row>
    <row r="34451" spans="1:4" x14ac:dyDescent="0.3">
      <c r="A34451" s="1" t="s">
        <v>29594</v>
      </c>
      <c r="B34451">
        <v>293.89999999999998</v>
      </c>
      <c r="C34451" s="1" t="s">
        <v>29595</v>
      </c>
      <c r="D34451">
        <v>1</v>
      </c>
    </row>
    <row r="34452" spans="1:4" x14ac:dyDescent="0.3">
      <c r="A34452" s="1" t="s">
        <v>29596</v>
      </c>
      <c r="B34452">
        <v>71</v>
      </c>
      <c r="C34452" s="1" t="s">
        <v>29597</v>
      </c>
      <c r="D34452">
        <v>1</v>
      </c>
    </row>
    <row r="34453" spans="1:4" x14ac:dyDescent="0.3">
      <c r="A34453" s="1" t="s">
        <v>29598</v>
      </c>
      <c r="B34453">
        <v>42</v>
      </c>
      <c r="C34453" s="1" t="s">
        <v>29599</v>
      </c>
      <c r="D34453" t="s">
        <v>16</v>
      </c>
    </row>
    <row r="34454" spans="1:4" x14ac:dyDescent="0.3">
      <c r="A34454" s="1" t="s">
        <v>29598</v>
      </c>
      <c r="B34454">
        <v>40</v>
      </c>
      <c r="C34454" s="1" t="s">
        <v>29599</v>
      </c>
      <c r="D34454">
        <v>1</v>
      </c>
    </row>
    <row r="34455" spans="1:4" x14ac:dyDescent="0.3">
      <c r="A34455" s="1" t="s">
        <v>29598</v>
      </c>
      <c r="B34455">
        <v>38.125</v>
      </c>
      <c r="C34455" s="1" t="s">
        <v>29599</v>
      </c>
      <c r="D34455">
        <v>2</v>
      </c>
    </row>
    <row r="34456" spans="1:4" x14ac:dyDescent="0.3">
      <c r="A34456" s="1" t="s">
        <v>29598</v>
      </c>
      <c r="B34456">
        <v>38.8889</v>
      </c>
      <c r="C34456" s="1" t="s">
        <v>29599</v>
      </c>
      <c r="D34456">
        <v>3</v>
      </c>
    </row>
    <row r="34457" spans="1:4" x14ac:dyDescent="0.3">
      <c r="A34457" s="1" t="s">
        <v>29598</v>
      </c>
      <c r="B34457">
        <v>42.857100000000003</v>
      </c>
      <c r="C34457" s="1" t="s">
        <v>29599</v>
      </c>
      <c r="D34457">
        <v>4</v>
      </c>
    </row>
    <row r="34458" spans="1:4" x14ac:dyDescent="0.3">
      <c r="A34458" s="1" t="s">
        <v>29598</v>
      </c>
      <c r="B34458">
        <v>39.299999999999997</v>
      </c>
      <c r="C34458" s="1" t="s">
        <v>29599</v>
      </c>
      <c r="D34458">
        <v>5</v>
      </c>
    </row>
    <row r="34459" spans="1:4" x14ac:dyDescent="0.3">
      <c r="A34459" s="1" t="s">
        <v>29598</v>
      </c>
      <c r="B34459">
        <v>40.200000000000003</v>
      </c>
      <c r="C34459" s="1" t="s">
        <v>29599</v>
      </c>
      <c r="D34459">
        <v>6</v>
      </c>
    </row>
    <row r="34460" spans="1:4" x14ac:dyDescent="0.3">
      <c r="A34460" s="1" t="s">
        <v>29598</v>
      </c>
      <c r="B34460">
        <v>54.941200000000002</v>
      </c>
      <c r="C34460" s="1" t="s">
        <v>29599</v>
      </c>
      <c r="D34460">
        <v>7</v>
      </c>
    </row>
    <row r="34461" spans="1:4" x14ac:dyDescent="0.3">
      <c r="A34461" s="1" t="s">
        <v>29598</v>
      </c>
      <c r="B34461">
        <v>43.4</v>
      </c>
      <c r="C34461" s="1" t="s">
        <v>29599</v>
      </c>
      <c r="D34461">
        <v>8</v>
      </c>
    </row>
    <row r="34462" spans="1:4" x14ac:dyDescent="0.3">
      <c r="A34462" s="1" t="s">
        <v>29600</v>
      </c>
      <c r="B34462">
        <v>35</v>
      </c>
      <c r="C34462" s="1" t="s">
        <v>29601</v>
      </c>
      <c r="D34462" t="s">
        <v>16</v>
      </c>
    </row>
    <row r="34463" spans="1:4" x14ac:dyDescent="0.3">
      <c r="A34463" s="1" t="s">
        <v>29600</v>
      </c>
      <c r="B34463">
        <v>124.3</v>
      </c>
      <c r="C34463" s="1" t="s">
        <v>29601</v>
      </c>
      <c r="D34463">
        <v>1</v>
      </c>
    </row>
    <row r="34464" spans="1:4" x14ac:dyDescent="0.3">
      <c r="A34464" s="1" t="s">
        <v>29600</v>
      </c>
      <c r="B34464">
        <v>125.36839999999999</v>
      </c>
      <c r="C34464" s="1" t="s">
        <v>29601</v>
      </c>
      <c r="D34464">
        <v>2</v>
      </c>
    </row>
    <row r="34465" spans="1:4" x14ac:dyDescent="0.3">
      <c r="A34465" s="1" t="s">
        <v>29600</v>
      </c>
      <c r="B34465">
        <v>100.0385</v>
      </c>
      <c r="C34465" s="1" t="s">
        <v>29601</v>
      </c>
      <c r="D34465">
        <v>3</v>
      </c>
    </row>
    <row r="34466" spans="1:4" x14ac:dyDescent="0.3">
      <c r="A34466" s="1" t="s">
        <v>29600</v>
      </c>
      <c r="B34466">
        <v>76.5</v>
      </c>
      <c r="C34466" s="1" t="s">
        <v>29601</v>
      </c>
      <c r="D34466">
        <v>4</v>
      </c>
    </row>
    <row r="34467" spans="1:4" x14ac:dyDescent="0.3">
      <c r="A34467" s="1" t="s">
        <v>29600</v>
      </c>
      <c r="B34467">
        <v>60.777799999999999</v>
      </c>
      <c r="C34467" s="1" t="s">
        <v>29601</v>
      </c>
      <c r="D34467">
        <v>5</v>
      </c>
    </row>
    <row r="34468" spans="1:4" x14ac:dyDescent="0.3">
      <c r="A34468" s="1" t="s">
        <v>29600</v>
      </c>
      <c r="B34468">
        <v>44.083300000000001</v>
      </c>
      <c r="C34468" s="1" t="s">
        <v>29601</v>
      </c>
      <c r="D34468">
        <v>6</v>
      </c>
    </row>
    <row r="34469" spans="1:4" x14ac:dyDescent="0.3">
      <c r="A34469" s="1" t="s">
        <v>29600</v>
      </c>
      <c r="B34469">
        <v>40.799999999999997</v>
      </c>
      <c r="C34469" s="1" t="s">
        <v>29601</v>
      </c>
      <c r="D34469">
        <v>7</v>
      </c>
    </row>
    <row r="34470" spans="1:4" x14ac:dyDescent="0.3">
      <c r="A34470" s="1" t="s">
        <v>29602</v>
      </c>
      <c r="B34470">
        <v>293</v>
      </c>
      <c r="C34470" s="1" t="s">
        <v>29603</v>
      </c>
      <c r="D34470">
        <v>1</v>
      </c>
    </row>
    <row r="34471" spans="1:4" x14ac:dyDescent="0.3">
      <c r="A34471" s="1" t="s">
        <v>29602</v>
      </c>
      <c r="B34471">
        <v>218.8</v>
      </c>
      <c r="C34471" s="1" t="s">
        <v>29603</v>
      </c>
      <c r="D34471">
        <v>2</v>
      </c>
    </row>
    <row r="34472" spans="1:4" x14ac:dyDescent="0.3">
      <c r="A34472" s="1" t="s">
        <v>29602</v>
      </c>
      <c r="B34472">
        <v>170.33330000000001</v>
      </c>
      <c r="C34472" s="1" t="s">
        <v>29603</v>
      </c>
      <c r="D34472">
        <v>3</v>
      </c>
    </row>
    <row r="34473" spans="1:4" x14ac:dyDescent="0.3">
      <c r="A34473" s="1" t="s">
        <v>29604</v>
      </c>
      <c r="B34473">
        <v>128</v>
      </c>
      <c r="C34473" s="1" t="s">
        <v>29605</v>
      </c>
      <c r="D34473">
        <v>1</v>
      </c>
    </row>
    <row r="34474" spans="1:4" x14ac:dyDescent="0.3">
      <c r="A34474" s="1" t="s">
        <v>29606</v>
      </c>
      <c r="B34474">
        <v>70.857100000000003</v>
      </c>
      <c r="C34474" s="1" t="s">
        <v>29607</v>
      </c>
      <c r="D34474">
        <v>1</v>
      </c>
    </row>
    <row r="34475" spans="1:4" x14ac:dyDescent="0.3">
      <c r="A34475" s="1" t="s">
        <v>29608</v>
      </c>
      <c r="B34475">
        <v>113.5</v>
      </c>
      <c r="C34475" s="1" t="s">
        <v>29609</v>
      </c>
      <c r="D34475">
        <v>1</v>
      </c>
    </row>
    <row r="34476" spans="1:4" x14ac:dyDescent="0.3">
      <c r="A34476" s="1" t="s">
        <v>29608</v>
      </c>
      <c r="B34476">
        <v>76.363600000000005</v>
      </c>
      <c r="C34476" s="1" t="s">
        <v>29609</v>
      </c>
      <c r="D34476">
        <v>2</v>
      </c>
    </row>
    <row r="34477" spans="1:4" x14ac:dyDescent="0.3">
      <c r="A34477" s="1" t="s">
        <v>29608</v>
      </c>
      <c r="B34477">
        <v>73.307699999999997</v>
      </c>
      <c r="C34477" s="1" t="s">
        <v>29609</v>
      </c>
      <c r="D34477">
        <v>3</v>
      </c>
    </row>
    <row r="34478" spans="1:4" x14ac:dyDescent="0.3">
      <c r="A34478" s="1" t="s">
        <v>29608</v>
      </c>
      <c r="B34478">
        <v>92</v>
      </c>
      <c r="C34478" s="1" t="s">
        <v>29609</v>
      </c>
      <c r="D34478">
        <v>4</v>
      </c>
    </row>
    <row r="34479" spans="1:4" x14ac:dyDescent="0.3">
      <c r="A34479" s="1" t="s">
        <v>29608</v>
      </c>
      <c r="B34479">
        <v>65.111099999999993</v>
      </c>
      <c r="C34479" s="1" t="s">
        <v>29609</v>
      </c>
      <c r="D34479">
        <v>5</v>
      </c>
    </row>
    <row r="34480" spans="1:4" x14ac:dyDescent="0.3">
      <c r="A34480" s="1" t="s">
        <v>29610</v>
      </c>
      <c r="B34480">
        <v>43.428600000000003</v>
      </c>
      <c r="C34480" s="1" t="s">
        <v>29611</v>
      </c>
      <c r="D34480">
        <v>1</v>
      </c>
    </row>
    <row r="34481" spans="1:4" x14ac:dyDescent="0.3">
      <c r="A34481" s="1" t="s">
        <v>29612</v>
      </c>
      <c r="B34481">
        <v>53</v>
      </c>
      <c r="C34481" s="1" t="s">
        <v>29613</v>
      </c>
      <c r="D34481">
        <v>1</v>
      </c>
    </row>
    <row r="34482" spans="1:4" x14ac:dyDescent="0.3">
      <c r="A34482" s="1" t="s">
        <v>29614</v>
      </c>
      <c r="B34482">
        <v>23.75</v>
      </c>
      <c r="C34482" s="1" t="s">
        <v>29615</v>
      </c>
      <c r="D34482">
        <v>1</v>
      </c>
    </row>
    <row r="34483" spans="1:4" x14ac:dyDescent="0.3">
      <c r="A34483" s="1" t="s">
        <v>29616</v>
      </c>
      <c r="B34483">
        <v>428.57139999999998</v>
      </c>
      <c r="C34483" s="1" t="s">
        <v>29617</v>
      </c>
      <c r="D34483">
        <v>1</v>
      </c>
    </row>
    <row r="34484" spans="1:4" x14ac:dyDescent="0.3">
      <c r="A34484" s="1" t="s">
        <v>29618</v>
      </c>
      <c r="B34484">
        <v>45.375</v>
      </c>
      <c r="C34484" s="1" t="s">
        <v>29619</v>
      </c>
      <c r="D34484">
        <v>1</v>
      </c>
    </row>
    <row r="34485" spans="1:4" x14ac:dyDescent="0.3">
      <c r="A34485" s="1" t="s">
        <v>29620</v>
      </c>
      <c r="B34485">
        <v>77.884600000000006</v>
      </c>
      <c r="C34485" s="1" t="s">
        <v>29621</v>
      </c>
      <c r="D34485">
        <v>1</v>
      </c>
    </row>
    <row r="34486" spans="1:4" x14ac:dyDescent="0.3">
      <c r="A34486" s="1" t="s">
        <v>29622</v>
      </c>
      <c r="B34486">
        <v>48</v>
      </c>
      <c r="C34486" s="1" t="s">
        <v>29623</v>
      </c>
      <c r="D34486">
        <v>1</v>
      </c>
    </row>
    <row r="34487" spans="1:4" x14ac:dyDescent="0.3">
      <c r="A34487" s="1" t="s">
        <v>29624</v>
      </c>
      <c r="B34487">
        <v>35</v>
      </c>
      <c r="C34487" s="1" t="s">
        <v>29625</v>
      </c>
      <c r="D34487">
        <v>1</v>
      </c>
    </row>
    <row r="34488" spans="1:4" x14ac:dyDescent="0.3">
      <c r="A34488" s="1" t="s">
        <v>29626</v>
      </c>
      <c r="B34488">
        <v>46.887099999999997</v>
      </c>
      <c r="C34488" s="1" t="s">
        <v>29627</v>
      </c>
      <c r="D34488">
        <v>1</v>
      </c>
    </row>
    <row r="34489" spans="1:4" x14ac:dyDescent="0.3">
      <c r="A34489" s="1" t="s">
        <v>29626</v>
      </c>
      <c r="B34489">
        <v>44.169499999999999</v>
      </c>
      <c r="C34489" s="1" t="s">
        <v>29627</v>
      </c>
      <c r="D34489">
        <v>2</v>
      </c>
    </row>
    <row r="34490" spans="1:4" x14ac:dyDescent="0.3">
      <c r="A34490" s="1" t="s">
        <v>29626</v>
      </c>
      <c r="B34490">
        <v>53.8</v>
      </c>
      <c r="C34490" s="1" t="s">
        <v>29627</v>
      </c>
      <c r="D34490">
        <v>3</v>
      </c>
    </row>
    <row r="34491" spans="1:4" x14ac:dyDescent="0.3">
      <c r="A34491" s="1" t="s">
        <v>29628</v>
      </c>
      <c r="B34491">
        <v>4283.75</v>
      </c>
      <c r="C34491" s="1" t="s">
        <v>29629</v>
      </c>
      <c r="D34491">
        <v>1</v>
      </c>
    </row>
    <row r="34492" spans="1:4" x14ac:dyDescent="0.3">
      <c r="A34492" s="1" t="s">
        <v>29630</v>
      </c>
      <c r="B34492">
        <v>50.2</v>
      </c>
      <c r="C34492" s="1" t="s">
        <v>29631</v>
      </c>
      <c r="D34492">
        <v>1</v>
      </c>
    </row>
    <row r="34493" spans="1:4" x14ac:dyDescent="0.3">
      <c r="A34493" s="1" t="s">
        <v>29630</v>
      </c>
      <c r="B34493">
        <v>38.333300000000001</v>
      </c>
      <c r="C34493" s="1" t="s">
        <v>29631</v>
      </c>
      <c r="D34493">
        <v>2</v>
      </c>
    </row>
    <row r="34494" spans="1:4" x14ac:dyDescent="0.3">
      <c r="A34494" s="1" t="s">
        <v>29632</v>
      </c>
      <c r="B34494">
        <v>51</v>
      </c>
      <c r="C34494" s="1" t="s">
        <v>29633</v>
      </c>
      <c r="D34494">
        <v>2</v>
      </c>
    </row>
    <row r="34495" spans="1:4" x14ac:dyDescent="0.3">
      <c r="A34495" s="1" t="s">
        <v>29634</v>
      </c>
      <c r="B34495">
        <v>158.03460000000001</v>
      </c>
      <c r="C34495" s="1" t="s">
        <v>29635</v>
      </c>
      <c r="D34495">
        <v>1</v>
      </c>
    </row>
    <row r="34496" spans="1:4" x14ac:dyDescent="0.3">
      <c r="A34496" s="1" t="s">
        <v>29634</v>
      </c>
      <c r="B34496">
        <v>115.8836</v>
      </c>
      <c r="C34496" s="1" t="s">
        <v>29635</v>
      </c>
      <c r="D34496">
        <v>2</v>
      </c>
    </row>
    <row r="34497" spans="1:4" x14ac:dyDescent="0.3">
      <c r="A34497" s="1" t="s">
        <v>29634</v>
      </c>
      <c r="B34497">
        <v>115.52970000000001</v>
      </c>
      <c r="C34497" s="1" t="s">
        <v>29635</v>
      </c>
      <c r="D34497">
        <v>3</v>
      </c>
    </row>
    <row r="34498" spans="1:4" x14ac:dyDescent="0.3">
      <c r="A34498" s="1" t="s">
        <v>29634</v>
      </c>
      <c r="B34498">
        <v>128.92240000000001</v>
      </c>
      <c r="C34498" s="1" t="s">
        <v>29635</v>
      </c>
      <c r="D34498">
        <v>4</v>
      </c>
    </row>
    <row r="34499" spans="1:4" x14ac:dyDescent="0.3">
      <c r="A34499" s="1" t="s">
        <v>29634</v>
      </c>
      <c r="B34499">
        <v>89.48</v>
      </c>
      <c r="C34499" s="1" t="s">
        <v>29635</v>
      </c>
      <c r="D34499">
        <v>5</v>
      </c>
    </row>
    <row r="34500" spans="1:4" x14ac:dyDescent="0.3">
      <c r="A34500" s="1" t="s">
        <v>29636</v>
      </c>
      <c r="B34500">
        <v>54</v>
      </c>
      <c r="C34500" s="1" t="s">
        <v>29637</v>
      </c>
      <c r="D34500">
        <v>1</v>
      </c>
    </row>
    <row r="34501" spans="1:4" x14ac:dyDescent="0.3">
      <c r="A34501" s="1" t="s">
        <v>29638</v>
      </c>
      <c r="B34501">
        <v>722</v>
      </c>
      <c r="C34501" s="1" t="s">
        <v>29639</v>
      </c>
      <c r="D34501">
        <v>1</v>
      </c>
    </row>
    <row r="34502" spans="1:4" x14ac:dyDescent="0.3">
      <c r="A34502" s="1" t="s">
        <v>29638</v>
      </c>
      <c r="B34502">
        <v>72</v>
      </c>
      <c r="C34502" s="1" t="s">
        <v>29639</v>
      </c>
      <c r="D34502">
        <v>2</v>
      </c>
    </row>
    <row r="34503" spans="1:4" x14ac:dyDescent="0.3">
      <c r="A34503" s="1" t="s">
        <v>29638</v>
      </c>
      <c r="B34503">
        <v>81.2727</v>
      </c>
      <c r="C34503" s="1" t="s">
        <v>29639</v>
      </c>
      <c r="D34503">
        <v>3</v>
      </c>
    </row>
    <row r="34504" spans="1:4" x14ac:dyDescent="0.3">
      <c r="A34504" s="1" t="s">
        <v>29638</v>
      </c>
      <c r="B34504">
        <v>60</v>
      </c>
      <c r="C34504" s="1" t="s">
        <v>29639</v>
      </c>
      <c r="D34504">
        <v>4</v>
      </c>
    </row>
    <row r="34505" spans="1:4" x14ac:dyDescent="0.3">
      <c r="A34505" s="1" t="s">
        <v>29638</v>
      </c>
      <c r="B34505">
        <v>39.5</v>
      </c>
      <c r="C34505" s="1" t="s">
        <v>29639</v>
      </c>
      <c r="D34505">
        <v>5</v>
      </c>
    </row>
    <row r="34506" spans="1:4" x14ac:dyDescent="0.3">
      <c r="A34506" s="1" t="s">
        <v>29640</v>
      </c>
      <c r="B34506">
        <v>166.33330000000001</v>
      </c>
      <c r="C34506" s="1" t="s">
        <v>29641</v>
      </c>
      <c r="D34506">
        <v>1</v>
      </c>
    </row>
    <row r="34507" spans="1:4" x14ac:dyDescent="0.3">
      <c r="A34507" s="1" t="s">
        <v>29642</v>
      </c>
      <c r="B34507">
        <v>30</v>
      </c>
      <c r="C34507" s="1" t="s">
        <v>29643</v>
      </c>
      <c r="D34507">
        <v>1</v>
      </c>
    </row>
    <row r="34508" spans="1:4" x14ac:dyDescent="0.3">
      <c r="A34508" s="1" t="s">
        <v>29644</v>
      </c>
      <c r="B34508">
        <v>61</v>
      </c>
      <c r="C34508" s="1" t="s">
        <v>25721</v>
      </c>
      <c r="D34508">
        <v>1</v>
      </c>
    </row>
    <row r="34509" spans="1:4" x14ac:dyDescent="0.3">
      <c r="A34509" s="1" t="s">
        <v>29645</v>
      </c>
      <c r="B34509">
        <v>63</v>
      </c>
      <c r="C34509" s="1" t="s">
        <v>29646</v>
      </c>
      <c r="D34509">
        <v>1</v>
      </c>
    </row>
    <row r="34510" spans="1:4" x14ac:dyDescent="0.3">
      <c r="A34510" s="1" t="s">
        <v>29647</v>
      </c>
      <c r="B34510">
        <v>63</v>
      </c>
      <c r="C34510" s="1" t="s">
        <v>29648</v>
      </c>
      <c r="D34510">
        <v>1</v>
      </c>
    </row>
    <row r="34511" spans="1:4" x14ac:dyDescent="0.3">
      <c r="A34511" s="1" t="s">
        <v>29649</v>
      </c>
      <c r="B34511">
        <v>688.83330000000001</v>
      </c>
      <c r="C34511" s="1" t="s">
        <v>29650</v>
      </c>
      <c r="D34511">
        <v>1</v>
      </c>
    </row>
    <row r="34512" spans="1:4" x14ac:dyDescent="0.3">
      <c r="A34512" s="1" t="s">
        <v>29649</v>
      </c>
      <c r="B34512">
        <v>436.64710000000002</v>
      </c>
      <c r="C34512" s="1" t="s">
        <v>29650</v>
      </c>
      <c r="D34512">
        <v>2</v>
      </c>
    </row>
    <row r="34513" spans="1:4" x14ac:dyDescent="0.3">
      <c r="A34513" s="1" t="s">
        <v>29651</v>
      </c>
      <c r="B34513">
        <v>31.625</v>
      </c>
      <c r="C34513" s="1" t="s">
        <v>29652</v>
      </c>
      <c r="D34513">
        <v>1</v>
      </c>
    </row>
    <row r="34514" spans="1:4" x14ac:dyDescent="0.3">
      <c r="A34514" s="1" t="s">
        <v>29651</v>
      </c>
      <c r="B34514">
        <v>26.666699999999999</v>
      </c>
      <c r="C34514" s="1" t="s">
        <v>29652</v>
      </c>
      <c r="D34514">
        <v>2</v>
      </c>
    </row>
    <row r="34515" spans="1:4" x14ac:dyDescent="0.3">
      <c r="A34515" s="1" t="s">
        <v>29651</v>
      </c>
      <c r="B34515">
        <v>41</v>
      </c>
      <c r="C34515" s="1" t="s">
        <v>29652</v>
      </c>
      <c r="D34515">
        <v>3</v>
      </c>
    </row>
    <row r="34516" spans="1:4" x14ac:dyDescent="0.3">
      <c r="A34516" s="1" t="s">
        <v>29653</v>
      </c>
      <c r="B34516">
        <v>40</v>
      </c>
      <c r="C34516" s="1" t="s">
        <v>29654</v>
      </c>
      <c r="D34516">
        <v>1</v>
      </c>
    </row>
    <row r="34517" spans="1:4" x14ac:dyDescent="0.3">
      <c r="A34517" s="1" t="s">
        <v>29653</v>
      </c>
      <c r="B34517">
        <v>50</v>
      </c>
      <c r="C34517" s="1" t="s">
        <v>29654</v>
      </c>
      <c r="D34517">
        <v>2</v>
      </c>
    </row>
    <row r="34518" spans="1:4" x14ac:dyDescent="0.3">
      <c r="A34518" s="1" t="s">
        <v>29655</v>
      </c>
      <c r="B34518">
        <v>98.571399999999997</v>
      </c>
      <c r="C34518" s="1" t="s">
        <v>29656</v>
      </c>
      <c r="D34518">
        <v>2</v>
      </c>
    </row>
    <row r="34519" spans="1:4" x14ac:dyDescent="0.3">
      <c r="A34519" s="1" t="s">
        <v>29657</v>
      </c>
      <c r="B34519">
        <v>33.333300000000001</v>
      </c>
      <c r="C34519" s="1" t="s">
        <v>29658</v>
      </c>
      <c r="D34519">
        <v>1</v>
      </c>
    </row>
    <row r="34520" spans="1:4" x14ac:dyDescent="0.3">
      <c r="A34520" s="1" t="s">
        <v>29659</v>
      </c>
      <c r="B34520">
        <v>53.95</v>
      </c>
      <c r="C34520" s="1" t="s">
        <v>29660</v>
      </c>
      <c r="D34520">
        <v>1</v>
      </c>
    </row>
    <row r="34521" spans="1:4" x14ac:dyDescent="0.3">
      <c r="A34521" s="1" t="s">
        <v>29659</v>
      </c>
      <c r="B34521">
        <v>42.142899999999997</v>
      </c>
      <c r="C34521" s="1" t="s">
        <v>29660</v>
      </c>
      <c r="D34521">
        <v>2</v>
      </c>
    </row>
    <row r="34522" spans="1:4" x14ac:dyDescent="0.3">
      <c r="A34522" s="1" t="s">
        <v>29659</v>
      </c>
      <c r="B34522">
        <v>45</v>
      </c>
      <c r="C34522" s="1" t="s">
        <v>29660</v>
      </c>
      <c r="D34522">
        <v>3</v>
      </c>
    </row>
    <row r="34523" spans="1:4" x14ac:dyDescent="0.3">
      <c r="A34523" s="1" t="s">
        <v>29659</v>
      </c>
      <c r="B34523">
        <v>45</v>
      </c>
      <c r="C34523" s="1" t="s">
        <v>29660</v>
      </c>
      <c r="D34523">
        <v>4</v>
      </c>
    </row>
    <row r="34524" spans="1:4" x14ac:dyDescent="0.3">
      <c r="A34524" s="1" t="s">
        <v>29661</v>
      </c>
      <c r="B34524">
        <v>80</v>
      </c>
      <c r="C34524" s="1" t="s">
        <v>29662</v>
      </c>
      <c r="D34524">
        <v>1</v>
      </c>
    </row>
    <row r="34525" spans="1:4" x14ac:dyDescent="0.3">
      <c r="A34525" s="1" t="s">
        <v>29663</v>
      </c>
      <c r="B34525">
        <v>32.428600000000003</v>
      </c>
      <c r="C34525" s="1" t="s">
        <v>29664</v>
      </c>
      <c r="D34525">
        <v>1</v>
      </c>
    </row>
    <row r="34526" spans="1:4" x14ac:dyDescent="0.3">
      <c r="A34526" s="1" t="s">
        <v>29663</v>
      </c>
      <c r="B34526">
        <v>37.333300000000001</v>
      </c>
      <c r="C34526" s="1" t="s">
        <v>29664</v>
      </c>
      <c r="D34526">
        <v>2</v>
      </c>
    </row>
    <row r="34527" spans="1:4" x14ac:dyDescent="0.3">
      <c r="A34527" s="1" t="s">
        <v>29665</v>
      </c>
      <c r="B34527">
        <v>527.54549999999995</v>
      </c>
      <c r="C34527" s="1" t="s">
        <v>29666</v>
      </c>
      <c r="D34527">
        <v>1</v>
      </c>
    </row>
    <row r="34528" spans="1:4" x14ac:dyDescent="0.3">
      <c r="A34528" s="1" t="s">
        <v>29665</v>
      </c>
      <c r="B34528">
        <v>197.36359999999999</v>
      </c>
      <c r="C34528" s="1" t="s">
        <v>29666</v>
      </c>
      <c r="D34528">
        <v>2</v>
      </c>
    </row>
    <row r="34529" spans="1:4" x14ac:dyDescent="0.3">
      <c r="A34529" s="1" t="s">
        <v>29667</v>
      </c>
      <c r="B34529">
        <v>66</v>
      </c>
      <c r="C34529" s="1" t="s">
        <v>29668</v>
      </c>
      <c r="D34529">
        <v>1</v>
      </c>
    </row>
    <row r="34530" spans="1:4" x14ac:dyDescent="0.3">
      <c r="A34530" s="1" t="s">
        <v>29667</v>
      </c>
      <c r="B34530">
        <v>55.833300000000001</v>
      </c>
      <c r="C34530" s="1" t="s">
        <v>29668</v>
      </c>
      <c r="D34530">
        <v>2</v>
      </c>
    </row>
    <row r="34531" spans="1:4" x14ac:dyDescent="0.3">
      <c r="A34531" s="1" t="s">
        <v>29667</v>
      </c>
      <c r="B34531">
        <v>48.375</v>
      </c>
      <c r="C34531" s="1" t="s">
        <v>29668</v>
      </c>
      <c r="D34531">
        <v>3</v>
      </c>
    </row>
    <row r="34532" spans="1:4" x14ac:dyDescent="0.3">
      <c r="A34532" s="1" t="s">
        <v>29667</v>
      </c>
      <c r="B34532">
        <v>49.5</v>
      </c>
      <c r="C34532" s="1" t="s">
        <v>29668</v>
      </c>
      <c r="D34532">
        <v>4</v>
      </c>
    </row>
    <row r="34533" spans="1:4" x14ac:dyDescent="0.3">
      <c r="A34533" s="1" t="s">
        <v>29667</v>
      </c>
      <c r="B34533">
        <v>51.75</v>
      </c>
      <c r="C34533" s="1" t="s">
        <v>29668</v>
      </c>
      <c r="D34533">
        <v>5</v>
      </c>
    </row>
    <row r="34534" spans="1:4" x14ac:dyDescent="0.3">
      <c r="A34534" s="1" t="s">
        <v>29667</v>
      </c>
      <c r="B34534">
        <v>47.25</v>
      </c>
      <c r="C34534" s="1" t="s">
        <v>29668</v>
      </c>
      <c r="D34534">
        <v>6</v>
      </c>
    </row>
    <row r="34535" spans="1:4" x14ac:dyDescent="0.3">
      <c r="A34535" s="1" t="s">
        <v>29667</v>
      </c>
      <c r="B34535">
        <v>47</v>
      </c>
      <c r="C34535" s="1" t="s">
        <v>29668</v>
      </c>
      <c r="D34535">
        <v>7</v>
      </c>
    </row>
    <row r="34536" spans="1:4" x14ac:dyDescent="0.3">
      <c r="A34536" s="1" t="s">
        <v>29669</v>
      </c>
      <c r="B34536">
        <v>83.571399999999997</v>
      </c>
      <c r="C34536" s="1" t="s">
        <v>29670</v>
      </c>
      <c r="D34536">
        <v>1</v>
      </c>
    </row>
    <row r="34537" spans="1:4" x14ac:dyDescent="0.3">
      <c r="A34537" s="1" t="s">
        <v>29671</v>
      </c>
      <c r="B34537">
        <v>51.333300000000001</v>
      </c>
      <c r="C34537" s="1" t="s">
        <v>29672</v>
      </c>
      <c r="D34537">
        <v>1</v>
      </c>
    </row>
    <row r="34538" spans="1:4" x14ac:dyDescent="0.3">
      <c r="A34538" s="1" t="s">
        <v>29673</v>
      </c>
      <c r="B34538">
        <v>62.333300000000001</v>
      </c>
      <c r="C34538" s="1" t="s">
        <v>29674</v>
      </c>
      <c r="D34538">
        <v>1</v>
      </c>
    </row>
    <row r="34539" spans="1:4" x14ac:dyDescent="0.3">
      <c r="A34539" s="1" t="s">
        <v>29673</v>
      </c>
      <c r="B34539">
        <v>58.666699999999999</v>
      </c>
      <c r="C34539" s="1" t="s">
        <v>29674</v>
      </c>
      <c r="D34539">
        <v>2</v>
      </c>
    </row>
    <row r="34540" spans="1:4" x14ac:dyDescent="0.3">
      <c r="A34540" s="1" t="s">
        <v>29675</v>
      </c>
      <c r="B34540">
        <v>44.428600000000003</v>
      </c>
      <c r="C34540" s="1" t="s">
        <v>29676</v>
      </c>
      <c r="D34540">
        <v>1</v>
      </c>
    </row>
    <row r="34541" spans="1:4" x14ac:dyDescent="0.3">
      <c r="A34541" s="1" t="s">
        <v>29677</v>
      </c>
      <c r="B34541">
        <v>41</v>
      </c>
      <c r="C34541" s="1" t="s">
        <v>29678</v>
      </c>
      <c r="D34541">
        <v>1</v>
      </c>
    </row>
    <row r="34542" spans="1:4" x14ac:dyDescent="0.3">
      <c r="A34542" s="1" t="s">
        <v>29679</v>
      </c>
      <c r="B34542">
        <v>7603.8462</v>
      </c>
      <c r="C34542" s="1" t="s">
        <v>29680</v>
      </c>
      <c r="D34542">
        <v>1</v>
      </c>
    </row>
    <row r="34543" spans="1:4" x14ac:dyDescent="0.3">
      <c r="A34543" s="1" t="s">
        <v>29681</v>
      </c>
      <c r="B34543">
        <v>42</v>
      </c>
      <c r="C34543" s="1" t="s">
        <v>29682</v>
      </c>
      <c r="D34543">
        <v>1</v>
      </c>
    </row>
    <row r="34544" spans="1:4" x14ac:dyDescent="0.3">
      <c r="A34544" s="1" t="s">
        <v>29683</v>
      </c>
      <c r="B34544">
        <v>41.5</v>
      </c>
      <c r="C34544" s="1" t="s">
        <v>29684</v>
      </c>
      <c r="D34544">
        <v>1</v>
      </c>
    </row>
    <row r="34545" spans="1:4" x14ac:dyDescent="0.3">
      <c r="A34545" s="1" t="s">
        <v>29685</v>
      </c>
      <c r="B34545">
        <v>35</v>
      </c>
      <c r="C34545" s="1" t="s">
        <v>29686</v>
      </c>
      <c r="D34545">
        <v>1</v>
      </c>
    </row>
    <row r="34546" spans="1:4" x14ac:dyDescent="0.3">
      <c r="A34546" s="1" t="s">
        <v>29687</v>
      </c>
      <c r="B34546">
        <v>47.333300000000001</v>
      </c>
      <c r="C34546" s="1" t="s">
        <v>29678</v>
      </c>
      <c r="D34546">
        <v>1</v>
      </c>
    </row>
    <row r="34547" spans="1:4" x14ac:dyDescent="0.3">
      <c r="A34547" s="1" t="s">
        <v>29688</v>
      </c>
      <c r="B34547">
        <v>45</v>
      </c>
      <c r="C34547" s="1" t="s">
        <v>29689</v>
      </c>
      <c r="D34547" t="s">
        <v>16</v>
      </c>
    </row>
    <row r="34548" spans="1:4" x14ac:dyDescent="0.3">
      <c r="A34548" s="1" t="s">
        <v>29690</v>
      </c>
      <c r="B34548">
        <v>126.5556</v>
      </c>
      <c r="C34548" s="1" t="s">
        <v>29691</v>
      </c>
      <c r="D34548">
        <v>1</v>
      </c>
    </row>
    <row r="34549" spans="1:4" x14ac:dyDescent="0.3">
      <c r="A34549" s="1" t="s">
        <v>29692</v>
      </c>
      <c r="B34549">
        <v>77.7517</v>
      </c>
      <c r="C34549" s="1" t="s">
        <v>29693</v>
      </c>
      <c r="D34549">
        <v>1</v>
      </c>
    </row>
    <row r="34550" spans="1:4" x14ac:dyDescent="0.3">
      <c r="A34550" s="1" t="s">
        <v>29692</v>
      </c>
      <c r="B34550">
        <v>62.246099999999998</v>
      </c>
      <c r="C34550" s="1" t="s">
        <v>29693</v>
      </c>
      <c r="D34550">
        <v>2</v>
      </c>
    </row>
    <row r="34551" spans="1:4" x14ac:dyDescent="0.3">
      <c r="A34551" s="1" t="s">
        <v>29694</v>
      </c>
      <c r="B34551">
        <v>82</v>
      </c>
      <c r="C34551" s="1" t="s">
        <v>29695</v>
      </c>
      <c r="D34551">
        <v>1</v>
      </c>
    </row>
    <row r="34552" spans="1:4" x14ac:dyDescent="0.3">
      <c r="A34552" s="1" t="s">
        <v>29696</v>
      </c>
      <c r="B34552">
        <v>81.2727</v>
      </c>
      <c r="C34552" s="1" t="s">
        <v>29697</v>
      </c>
      <c r="D34552">
        <v>1</v>
      </c>
    </row>
    <row r="34553" spans="1:4" x14ac:dyDescent="0.3">
      <c r="A34553" s="1" t="s">
        <v>29696</v>
      </c>
      <c r="B34553">
        <v>65.7</v>
      </c>
      <c r="C34553" s="1" t="s">
        <v>29697</v>
      </c>
      <c r="D34553">
        <v>2</v>
      </c>
    </row>
    <row r="34554" spans="1:4" x14ac:dyDescent="0.3">
      <c r="A34554" s="1" t="s">
        <v>29696</v>
      </c>
      <c r="B34554">
        <v>38.5</v>
      </c>
      <c r="C34554" s="1" t="s">
        <v>29697</v>
      </c>
      <c r="D34554">
        <v>3</v>
      </c>
    </row>
    <row r="34555" spans="1:4" x14ac:dyDescent="0.3">
      <c r="A34555" s="1" t="s">
        <v>29696</v>
      </c>
      <c r="B34555">
        <v>50</v>
      </c>
      <c r="C34555" s="1" t="s">
        <v>29697</v>
      </c>
      <c r="D34555">
        <v>4</v>
      </c>
    </row>
    <row r="34556" spans="1:4" x14ac:dyDescent="0.3">
      <c r="A34556" s="1" t="s">
        <v>29696</v>
      </c>
      <c r="B34556">
        <v>53.307699999999997</v>
      </c>
      <c r="C34556" s="1" t="s">
        <v>29697</v>
      </c>
      <c r="D34556">
        <v>5</v>
      </c>
    </row>
    <row r="34557" spans="1:4" x14ac:dyDescent="0.3">
      <c r="A34557" s="1" t="s">
        <v>29698</v>
      </c>
      <c r="B34557">
        <v>162.57140000000001</v>
      </c>
      <c r="C34557" s="1" t="s">
        <v>29699</v>
      </c>
      <c r="D34557">
        <v>1</v>
      </c>
    </row>
    <row r="34558" spans="1:4" x14ac:dyDescent="0.3">
      <c r="A34558" s="1" t="s">
        <v>29698</v>
      </c>
      <c r="B34558">
        <v>114.2353</v>
      </c>
      <c r="C34558" s="1" t="s">
        <v>29699</v>
      </c>
      <c r="D34558">
        <v>2</v>
      </c>
    </row>
    <row r="34559" spans="1:4" x14ac:dyDescent="0.3">
      <c r="A34559" s="1" t="s">
        <v>29698</v>
      </c>
      <c r="B34559">
        <v>85</v>
      </c>
      <c r="C34559" s="1" t="s">
        <v>29699</v>
      </c>
      <c r="D34559">
        <v>3</v>
      </c>
    </row>
    <row r="34560" spans="1:4" x14ac:dyDescent="0.3">
      <c r="A34560" s="1" t="s">
        <v>29698</v>
      </c>
      <c r="B34560">
        <v>61.375</v>
      </c>
      <c r="C34560" s="1" t="s">
        <v>29699</v>
      </c>
      <c r="D34560">
        <v>4</v>
      </c>
    </row>
    <row r="34561" spans="1:4" x14ac:dyDescent="0.3">
      <c r="A34561" s="1" t="s">
        <v>29698</v>
      </c>
      <c r="B34561">
        <v>45.571399999999997</v>
      </c>
      <c r="C34561" s="1" t="s">
        <v>29699</v>
      </c>
      <c r="D34561">
        <v>5</v>
      </c>
    </row>
    <row r="34562" spans="1:4" x14ac:dyDescent="0.3">
      <c r="A34562" s="1" t="s">
        <v>29698</v>
      </c>
      <c r="B34562">
        <v>32.5</v>
      </c>
      <c r="C34562" s="1" t="s">
        <v>29699</v>
      </c>
      <c r="D34562">
        <v>6</v>
      </c>
    </row>
    <row r="34563" spans="1:4" x14ac:dyDescent="0.3">
      <c r="A34563" s="1" t="s">
        <v>29700</v>
      </c>
      <c r="B34563">
        <v>74</v>
      </c>
      <c r="C34563" s="1" t="s">
        <v>29701</v>
      </c>
      <c r="D34563">
        <v>1</v>
      </c>
    </row>
    <row r="34564" spans="1:4" x14ac:dyDescent="0.3">
      <c r="A34564" s="1" t="s">
        <v>29702</v>
      </c>
      <c r="B34564">
        <v>212.25</v>
      </c>
      <c r="C34564" s="1" t="s">
        <v>29703</v>
      </c>
      <c r="D34564">
        <v>1</v>
      </c>
    </row>
    <row r="34565" spans="1:4" x14ac:dyDescent="0.3">
      <c r="A34565" s="1" t="s">
        <v>29702</v>
      </c>
      <c r="B34565">
        <v>84.666700000000006</v>
      </c>
      <c r="C34565" s="1" t="s">
        <v>29703</v>
      </c>
      <c r="D34565">
        <v>2</v>
      </c>
    </row>
    <row r="34566" spans="1:4" x14ac:dyDescent="0.3">
      <c r="A34566" s="1" t="s">
        <v>29704</v>
      </c>
      <c r="B34566">
        <v>62.333300000000001</v>
      </c>
      <c r="C34566" s="1" t="s">
        <v>29705</v>
      </c>
      <c r="D34566">
        <v>1</v>
      </c>
    </row>
    <row r="34567" spans="1:4" x14ac:dyDescent="0.3">
      <c r="A34567" s="1" t="s">
        <v>29704</v>
      </c>
      <c r="B34567">
        <v>40</v>
      </c>
      <c r="C34567" s="1" t="s">
        <v>29705</v>
      </c>
      <c r="D34567">
        <v>2</v>
      </c>
    </row>
    <row r="34568" spans="1:4" x14ac:dyDescent="0.3">
      <c r="A34568" s="1" t="s">
        <v>29706</v>
      </c>
      <c r="B34568">
        <v>378.70370000000003</v>
      </c>
      <c r="C34568" s="1" t="s">
        <v>29707</v>
      </c>
      <c r="D34568">
        <v>1</v>
      </c>
    </row>
    <row r="34569" spans="1:4" x14ac:dyDescent="0.3">
      <c r="A34569" s="1" t="s">
        <v>29708</v>
      </c>
      <c r="B34569">
        <v>40</v>
      </c>
      <c r="C34569" s="1" t="s">
        <v>29709</v>
      </c>
      <c r="D34569">
        <v>1</v>
      </c>
    </row>
    <row r="34570" spans="1:4" x14ac:dyDescent="0.3">
      <c r="A34570" s="1" t="s">
        <v>29710</v>
      </c>
      <c r="B34570">
        <v>2172</v>
      </c>
      <c r="C34570" s="1" t="s">
        <v>29711</v>
      </c>
      <c r="D34570">
        <v>1</v>
      </c>
    </row>
    <row r="34571" spans="1:4" x14ac:dyDescent="0.3">
      <c r="A34571" s="1" t="s">
        <v>29710</v>
      </c>
      <c r="B34571">
        <v>1339.1429000000001</v>
      </c>
      <c r="C34571" s="1" t="s">
        <v>29711</v>
      </c>
      <c r="D34571">
        <v>2</v>
      </c>
    </row>
    <row r="34572" spans="1:4" x14ac:dyDescent="0.3">
      <c r="A34572" s="1" t="s">
        <v>29710</v>
      </c>
      <c r="B34572">
        <v>1148.3</v>
      </c>
      <c r="C34572" s="1" t="s">
        <v>29711</v>
      </c>
      <c r="D34572">
        <v>3</v>
      </c>
    </row>
    <row r="34573" spans="1:4" x14ac:dyDescent="0.3">
      <c r="A34573" s="1" t="s">
        <v>29712</v>
      </c>
      <c r="B34573">
        <v>56</v>
      </c>
      <c r="C34573" s="1" t="s">
        <v>29713</v>
      </c>
      <c r="D34573">
        <v>1</v>
      </c>
    </row>
    <row r="34574" spans="1:4" x14ac:dyDescent="0.3">
      <c r="A34574" s="1" t="s">
        <v>29714</v>
      </c>
      <c r="B34574">
        <v>58.4</v>
      </c>
      <c r="C34574" s="1" t="s">
        <v>29715</v>
      </c>
      <c r="D34574">
        <v>1</v>
      </c>
    </row>
    <row r="34575" spans="1:4" x14ac:dyDescent="0.3">
      <c r="A34575" s="1" t="s">
        <v>29716</v>
      </c>
      <c r="B34575">
        <v>178</v>
      </c>
      <c r="C34575" s="1" t="s">
        <v>29717</v>
      </c>
      <c r="D34575">
        <v>1</v>
      </c>
    </row>
    <row r="34576" spans="1:4" x14ac:dyDescent="0.3">
      <c r="A34576" s="1" t="s">
        <v>29718</v>
      </c>
      <c r="B34576">
        <v>30</v>
      </c>
      <c r="C34576" s="1" t="s">
        <v>29719</v>
      </c>
      <c r="D34576">
        <v>1</v>
      </c>
    </row>
    <row r="34577" spans="1:4" x14ac:dyDescent="0.3">
      <c r="A34577" s="1" t="s">
        <v>29718</v>
      </c>
      <c r="B34577">
        <v>41.6</v>
      </c>
      <c r="C34577" s="1" t="s">
        <v>29719</v>
      </c>
      <c r="D34577">
        <v>5</v>
      </c>
    </row>
    <row r="34578" spans="1:4" x14ac:dyDescent="0.3">
      <c r="A34578" s="1" t="s">
        <v>29718</v>
      </c>
      <c r="B34578">
        <v>40</v>
      </c>
      <c r="C34578" s="1" t="s">
        <v>29719</v>
      </c>
      <c r="D34578">
        <v>7</v>
      </c>
    </row>
    <row r="34579" spans="1:4" x14ac:dyDescent="0.3">
      <c r="A34579" s="1" t="s">
        <v>29720</v>
      </c>
      <c r="B34579">
        <v>435.5</v>
      </c>
      <c r="C34579" s="1" t="s">
        <v>29721</v>
      </c>
      <c r="D34579">
        <v>1</v>
      </c>
    </row>
    <row r="34580" spans="1:4" x14ac:dyDescent="0.3">
      <c r="A34580" s="1" t="s">
        <v>29722</v>
      </c>
      <c r="B34580">
        <v>44.6</v>
      </c>
      <c r="C34580" s="1" t="s">
        <v>29723</v>
      </c>
      <c r="D34580">
        <v>1</v>
      </c>
    </row>
    <row r="34581" spans="1:4" x14ac:dyDescent="0.3">
      <c r="A34581" s="1" t="s">
        <v>29724</v>
      </c>
      <c r="B34581">
        <v>114.75</v>
      </c>
      <c r="C34581" s="1" t="s">
        <v>29725</v>
      </c>
      <c r="D34581">
        <v>1</v>
      </c>
    </row>
    <row r="34582" spans="1:4" x14ac:dyDescent="0.3">
      <c r="A34582" s="1" t="s">
        <v>29726</v>
      </c>
      <c r="B34582">
        <v>513.58330000000001</v>
      </c>
      <c r="C34582" s="1" t="s">
        <v>29727</v>
      </c>
      <c r="D34582">
        <v>1</v>
      </c>
    </row>
    <row r="34583" spans="1:4" x14ac:dyDescent="0.3">
      <c r="A34583" s="1" t="s">
        <v>29728</v>
      </c>
      <c r="B34583">
        <v>202.26669999999999</v>
      </c>
      <c r="C34583" s="1" t="s">
        <v>29729</v>
      </c>
      <c r="D34583">
        <v>1</v>
      </c>
    </row>
    <row r="34584" spans="1:4" x14ac:dyDescent="0.3">
      <c r="A34584" s="1" t="s">
        <v>29730</v>
      </c>
      <c r="B34584">
        <v>18</v>
      </c>
      <c r="C34584" s="1" t="s">
        <v>29731</v>
      </c>
      <c r="D34584">
        <v>1</v>
      </c>
    </row>
    <row r="34585" spans="1:4" x14ac:dyDescent="0.3">
      <c r="A34585" s="1" t="s">
        <v>29732</v>
      </c>
      <c r="B34585">
        <v>477</v>
      </c>
      <c r="C34585" s="1" t="s">
        <v>29733</v>
      </c>
      <c r="D34585">
        <v>1</v>
      </c>
    </row>
    <row r="34586" spans="1:4" x14ac:dyDescent="0.3">
      <c r="A34586" s="1" t="s">
        <v>29732</v>
      </c>
      <c r="B34586">
        <v>228.1</v>
      </c>
      <c r="C34586" s="1" t="s">
        <v>29733</v>
      </c>
      <c r="D34586">
        <v>2</v>
      </c>
    </row>
    <row r="34587" spans="1:4" x14ac:dyDescent="0.3">
      <c r="A34587" s="1" t="s">
        <v>29734</v>
      </c>
      <c r="B34587">
        <v>42</v>
      </c>
      <c r="C34587" s="1" t="s">
        <v>29735</v>
      </c>
      <c r="D34587">
        <v>1</v>
      </c>
    </row>
    <row r="34588" spans="1:4" x14ac:dyDescent="0.3">
      <c r="A34588" s="1" t="s">
        <v>29736</v>
      </c>
      <c r="B34588">
        <v>101.33329999999999</v>
      </c>
      <c r="C34588" s="1" t="s">
        <v>29737</v>
      </c>
      <c r="D34588">
        <v>1</v>
      </c>
    </row>
    <row r="34589" spans="1:4" x14ac:dyDescent="0.3">
      <c r="A34589" s="1" t="s">
        <v>29738</v>
      </c>
      <c r="B34589">
        <v>2746</v>
      </c>
      <c r="C34589" s="1" t="s">
        <v>29739</v>
      </c>
      <c r="D34589">
        <v>1</v>
      </c>
    </row>
    <row r="34590" spans="1:4" x14ac:dyDescent="0.3">
      <c r="A34590" s="1" t="s">
        <v>29740</v>
      </c>
      <c r="B34590">
        <v>119.03449999999999</v>
      </c>
      <c r="C34590" s="1" t="s">
        <v>29741</v>
      </c>
      <c r="D34590" t="s">
        <v>16</v>
      </c>
    </row>
    <row r="34591" spans="1:4" x14ac:dyDescent="0.3">
      <c r="A34591" s="1" t="s">
        <v>29740</v>
      </c>
      <c r="B34591">
        <v>932.07140000000004</v>
      </c>
      <c r="C34591" s="1" t="s">
        <v>29741</v>
      </c>
      <c r="D34591">
        <v>1</v>
      </c>
    </row>
    <row r="34592" spans="1:4" x14ac:dyDescent="0.3">
      <c r="A34592" s="1" t="s">
        <v>29742</v>
      </c>
      <c r="B34592">
        <v>43490.375</v>
      </c>
      <c r="C34592" s="1" t="s">
        <v>29743</v>
      </c>
      <c r="D34592">
        <v>1</v>
      </c>
    </row>
    <row r="34593" spans="1:4" x14ac:dyDescent="0.3">
      <c r="A34593" s="1" t="s">
        <v>29742</v>
      </c>
      <c r="B34593">
        <v>20869.727299999999</v>
      </c>
      <c r="C34593" s="1" t="s">
        <v>29743</v>
      </c>
      <c r="D34593">
        <v>2</v>
      </c>
    </row>
    <row r="34594" spans="1:4" x14ac:dyDescent="0.3">
      <c r="A34594" s="1" t="s">
        <v>29742</v>
      </c>
      <c r="B34594">
        <v>15758.9524</v>
      </c>
      <c r="C34594" s="1" t="s">
        <v>29743</v>
      </c>
      <c r="D34594">
        <v>3</v>
      </c>
    </row>
    <row r="34595" spans="1:4" x14ac:dyDescent="0.3">
      <c r="A34595" s="1" t="s">
        <v>29742</v>
      </c>
      <c r="B34595">
        <v>12727.608700000001</v>
      </c>
      <c r="C34595" s="1" t="s">
        <v>29743</v>
      </c>
      <c r="D34595">
        <v>4</v>
      </c>
    </row>
    <row r="34596" spans="1:4" x14ac:dyDescent="0.3">
      <c r="A34596" s="1" t="s">
        <v>29742</v>
      </c>
      <c r="B34596">
        <v>6918.7619000000004</v>
      </c>
      <c r="C34596" s="1" t="s">
        <v>29743</v>
      </c>
      <c r="D34596">
        <v>5</v>
      </c>
    </row>
    <row r="34597" spans="1:4" x14ac:dyDescent="0.3">
      <c r="A34597" s="1" t="s">
        <v>29744</v>
      </c>
      <c r="B34597">
        <v>88.375</v>
      </c>
      <c r="C34597" s="1" t="s">
        <v>29745</v>
      </c>
      <c r="D34597">
        <v>1</v>
      </c>
    </row>
    <row r="34598" spans="1:4" x14ac:dyDescent="0.3">
      <c r="A34598" s="1" t="s">
        <v>29744</v>
      </c>
      <c r="B34598">
        <v>56</v>
      </c>
      <c r="C34598" s="1" t="s">
        <v>29745</v>
      </c>
      <c r="D34598">
        <v>2</v>
      </c>
    </row>
    <row r="34599" spans="1:4" x14ac:dyDescent="0.3">
      <c r="A34599" s="1" t="s">
        <v>29746</v>
      </c>
      <c r="B34599">
        <v>35</v>
      </c>
      <c r="C34599" s="1" t="s">
        <v>29747</v>
      </c>
      <c r="D34599">
        <v>1</v>
      </c>
    </row>
    <row r="34600" spans="1:4" x14ac:dyDescent="0.3">
      <c r="A34600" s="1" t="s">
        <v>29748</v>
      </c>
      <c r="B34600">
        <v>39.5</v>
      </c>
      <c r="C34600" s="1" t="s">
        <v>29749</v>
      </c>
      <c r="D34600">
        <v>1</v>
      </c>
    </row>
    <row r="34601" spans="1:4" x14ac:dyDescent="0.3">
      <c r="A34601" s="1" t="s">
        <v>29750</v>
      </c>
      <c r="B34601">
        <v>2665.3332999999998</v>
      </c>
      <c r="C34601" s="1" t="s">
        <v>29751</v>
      </c>
      <c r="D34601">
        <v>1</v>
      </c>
    </row>
    <row r="34602" spans="1:4" x14ac:dyDescent="0.3">
      <c r="A34602" s="1" t="s">
        <v>29750</v>
      </c>
      <c r="B34602">
        <v>2124.625</v>
      </c>
      <c r="C34602" s="1" t="s">
        <v>29751</v>
      </c>
      <c r="D34602">
        <v>2</v>
      </c>
    </row>
    <row r="34603" spans="1:4" x14ac:dyDescent="0.3">
      <c r="A34603" s="1" t="s">
        <v>29750</v>
      </c>
      <c r="B34603">
        <v>1730.6667</v>
      </c>
      <c r="C34603" s="1" t="s">
        <v>29751</v>
      </c>
      <c r="D34603">
        <v>3</v>
      </c>
    </row>
    <row r="34604" spans="1:4" x14ac:dyDescent="0.3">
      <c r="A34604" s="1" t="s">
        <v>29750</v>
      </c>
      <c r="B34604">
        <v>1697.4286</v>
      </c>
      <c r="C34604" s="1" t="s">
        <v>29751</v>
      </c>
      <c r="D34604">
        <v>4</v>
      </c>
    </row>
    <row r="34605" spans="1:4" x14ac:dyDescent="0.3">
      <c r="A34605" s="1" t="s">
        <v>29752</v>
      </c>
      <c r="B34605">
        <v>126.7273</v>
      </c>
      <c r="C34605" s="1" t="s">
        <v>29753</v>
      </c>
      <c r="D34605">
        <v>1</v>
      </c>
    </row>
    <row r="34606" spans="1:4" x14ac:dyDescent="0.3">
      <c r="A34606" s="1" t="s">
        <v>29752</v>
      </c>
      <c r="B34606">
        <v>118.125</v>
      </c>
      <c r="C34606" s="1" t="s">
        <v>29753</v>
      </c>
      <c r="D34606">
        <v>2</v>
      </c>
    </row>
    <row r="34607" spans="1:4" x14ac:dyDescent="0.3">
      <c r="A34607" s="1" t="s">
        <v>29752</v>
      </c>
      <c r="B34607">
        <v>100.71429999999999</v>
      </c>
      <c r="C34607" s="1" t="s">
        <v>29753</v>
      </c>
      <c r="D34607">
        <v>3</v>
      </c>
    </row>
    <row r="34608" spans="1:4" x14ac:dyDescent="0.3">
      <c r="A34608" s="1" t="s">
        <v>29752</v>
      </c>
      <c r="B34608">
        <v>70.599999999999994</v>
      </c>
      <c r="C34608" s="1" t="s">
        <v>29753</v>
      </c>
      <c r="D34608">
        <v>4</v>
      </c>
    </row>
    <row r="34609" spans="1:4" x14ac:dyDescent="0.3">
      <c r="A34609" s="1" t="s">
        <v>29754</v>
      </c>
      <c r="B34609">
        <v>351.8571</v>
      </c>
      <c r="C34609" s="1" t="s">
        <v>29755</v>
      </c>
      <c r="D34609" t="s">
        <v>16</v>
      </c>
    </row>
    <row r="34610" spans="1:4" x14ac:dyDescent="0.3">
      <c r="A34610" s="1" t="s">
        <v>29756</v>
      </c>
      <c r="B34610">
        <v>51.75</v>
      </c>
      <c r="C34610" s="1" t="s">
        <v>29757</v>
      </c>
      <c r="D34610">
        <v>1</v>
      </c>
    </row>
    <row r="34611" spans="1:4" x14ac:dyDescent="0.3">
      <c r="A34611" s="1" t="s">
        <v>29758</v>
      </c>
      <c r="B34611">
        <v>80.5</v>
      </c>
      <c r="C34611" s="1" t="s">
        <v>29759</v>
      </c>
      <c r="D34611">
        <v>1</v>
      </c>
    </row>
    <row r="34612" spans="1:4" x14ac:dyDescent="0.3">
      <c r="A34612" s="1" t="s">
        <v>29760</v>
      </c>
      <c r="B34612">
        <v>67</v>
      </c>
      <c r="C34612" s="1" t="s">
        <v>29761</v>
      </c>
      <c r="D34612">
        <v>1</v>
      </c>
    </row>
    <row r="34613" spans="1:4" x14ac:dyDescent="0.3">
      <c r="A34613" s="1" t="s">
        <v>29762</v>
      </c>
      <c r="B34613">
        <v>54.454500000000003</v>
      </c>
      <c r="C34613" s="1" t="s">
        <v>29763</v>
      </c>
      <c r="D34613">
        <v>1</v>
      </c>
    </row>
    <row r="34614" spans="1:4" x14ac:dyDescent="0.3">
      <c r="A34614" s="1" t="s">
        <v>29762</v>
      </c>
      <c r="B34614">
        <v>41.2</v>
      </c>
      <c r="C34614" s="1" t="s">
        <v>29763</v>
      </c>
      <c r="D34614">
        <v>2</v>
      </c>
    </row>
    <row r="34615" spans="1:4" x14ac:dyDescent="0.3">
      <c r="A34615" s="1" t="s">
        <v>29764</v>
      </c>
      <c r="B34615">
        <v>15</v>
      </c>
      <c r="C34615" s="1" t="s">
        <v>29765</v>
      </c>
      <c r="D34615">
        <v>1</v>
      </c>
    </row>
    <row r="34616" spans="1:4" x14ac:dyDescent="0.3">
      <c r="A34616" s="1" t="s">
        <v>29766</v>
      </c>
      <c r="B34616">
        <v>32091.884600000001</v>
      </c>
      <c r="C34616" s="1" t="s">
        <v>29767</v>
      </c>
      <c r="D34616">
        <v>1</v>
      </c>
    </row>
    <row r="34617" spans="1:4" x14ac:dyDescent="0.3">
      <c r="A34617" s="1" t="s">
        <v>29766</v>
      </c>
      <c r="B34617">
        <v>21670.241399999999</v>
      </c>
      <c r="C34617" s="1" t="s">
        <v>29767</v>
      </c>
      <c r="D34617">
        <v>2</v>
      </c>
    </row>
    <row r="34618" spans="1:4" x14ac:dyDescent="0.3">
      <c r="A34618" s="1" t="s">
        <v>29766</v>
      </c>
      <c r="B34618">
        <v>15316.241400000001</v>
      </c>
      <c r="C34618" s="1" t="s">
        <v>29767</v>
      </c>
      <c r="D34618">
        <v>3</v>
      </c>
    </row>
    <row r="34619" spans="1:4" x14ac:dyDescent="0.3">
      <c r="A34619" s="1" t="s">
        <v>29766</v>
      </c>
      <c r="B34619">
        <v>12982.275900000001</v>
      </c>
      <c r="C34619" s="1" t="s">
        <v>29767</v>
      </c>
      <c r="D34619">
        <v>4</v>
      </c>
    </row>
    <row r="34620" spans="1:4" x14ac:dyDescent="0.3">
      <c r="A34620" s="1" t="s">
        <v>29766</v>
      </c>
      <c r="B34620">
        <v>10646.5625</v>
      </c>
      <c r="C34620" s="1" t="s">
        <v>29767</v>
      </c>
      <c r="D34620">
        <v>5</v>
      </c>
    </row>
    <row r="34621" spans="1:4" x14ac:dyDescent="0.3">
      <c r="A34621" s="1" t="s">
        <v>29768</v>
      </c>
      <c r="B34621">
        <v>40</v>
      </c>
      <c r="C34621" s="1" t="s">
        <v>29769</v>
      </c>
      <c r="D34621" t="s">
        <v>16</v>
      </c>
    </row>
    <row r="34622" spans="1:4" x14ac:dyDescent="0.3">
      <c r="A34622" s="1" t="s">
        <v>29770</v>
      </c>
      <c r="B34622">
        <v>54.333300000000001</v>
      </c>
      <c r="C34622" s="1" t="s">
        <v>29771</v>
      </c>
      <c r="D34622">
        <v>1</v>
      </c>
    </row>
    <row r="34623" spans="1:4" x14ac:dyDescent="0.3">
      <c r="A34623" s="1" t="s">
        <v>29772</v>
      </c>
      <c r="B34623">
        <v>191.25319999999999</v>
      </c>
      <c r="C34623" s="1" t="s">
        <v>29773</v>
      </c>
      <c r="D34623">
        <v>1</v>
      </c>
    </row>
    <row r="34624" spans="1:4" x14ac:dyDescent="0.3">
      <c r="A34624" s="1" t="s">
        <v>29774</v>
      </c>
      <c r="B34624">
        <v>134.69999999999999</v>
      </c>
      <c r="C34624" s="1" t="s">
        <v>29775</v>
      </c>
      <c r="D34624" t="s">
        <v>16</v>
      </c>
    </row>
    <row r="34625" spans="1:4" x14ac:dyDescent="0.3">
      <c r="A34625" s="1" t="s">
        <v>29776</v>
      </c>
      <c r="B34625">
        <v>35</v>
      </c>
      <c r="C34625" s="1" t="s">
        <v>29777</v>
      </c>
      <c r="D34625" t="s">
        <v>16</v>
      </c>
    </row>
    <row r="34626" spans="1:4" x14ac:dyDescent="0.3">
      <c r="A34626" s="1" t="s">
        <v>29776</v>
      </c>
      <c r="B34626">
        <v>45.928600000000003</v>
      </c>
      <c r="C34626" s="1" t="s">
        <v>29777</v>
      </c>
      <c r="D34626">
        <v>1</v>
      </c>
    </row>
    <row r="34627" spans="1:4" x14ac:dyDescent="0.3">
      <c r="A34627" s="1" t="s">
        <v>29776</v>
      </c>
      <c r="B34627">
        <v>32.950000000000003</v>
      </c>
      <c r="C34627" s="1" t="s">
        <v>29777</v>
      </c>
      <c r="D34627">
        <v>2</v>
      </c>
    </row>
    <row r="34628" spans="1:4" x14ac:dyDescent="0.3">
      <c r="A34628" s="1" t="s">
        <v>29776</v>
      </c>
      <c r="B34628">
        <v>26.92</v>
      </c>
      <c r="C34628" s="1" t="s">
        <v>29777</v>
      </c>
      <c r="D34628">
        <v>3</v>
      </c>
    </row>
    <row r="34629" spans="1:4" x14ac:dyDescent="0.3">
      <c r="A34629" s="1" t="s">
        <v>29776</v>
      </c>
      <c r="B34629">
        <v>22.652200000000001</v>
      </c>
      <c r="C34629" s="1" t="s">
        <v>29777</v>
      </c>
      <c r="D34629">
        <v>4</v>
      </c>
    </row>
    <row r="34630" spans="1:4" x14ac:dyDescent="0.3">
      <c r="A34630" s="1" t="s">
        <v>29776</v>
      </c>
      <c r="B34630">
        <v>27.25</v>
      </c>
      <c r="C34630" s="1" t="s">
        <v>29777</v>
      </c>
      <c r="D34630">
        <v>5</v>
      </c>
    </row>
    <row r="34631" spans="1:4" x14ac:dyDescent="0.3">
      <c r="A34631" s="1" t="s">
        <v>29778</v>
      </c>
      <c r="B34631">
        <v>40</v>
      </c>
      <c r="C34631" s="1" t="s">
        <v>29779</v>
      </c>
      <c r="D34631">
        <v>1</v>
      </c>
    </row>
    <row r="34632" spans="1:4" x14ac:dyDescent="0.3">
      <c r="A34632" s="1" t="s">
        <v>29780</v>
      </c>
      <c r="B34632">
        <v>39.666699999999999</v>
      </c>
      <c r="C34632" s="1" t="s">
        <v>29781</v>
      </c>
      <c r="D34632">
        <v>1</v>
      </c>
    </row>
    <row r="34633" spans="1:4" x14ac:dyDescent="0.3">
      <c r="A34633" s="1" t="s">
        <v>29782</v>
      </c>
      <c r="B34633">
        <v>510.4</v>
      </c>
      <c r="C34633" s="1" t="s">
        <v>29783</v>
      </c>
      <c r="D34633">
        <v>1</v>
      </c>
    </row>
    <row r="34634" spans="1:4" x14ac:dyDescent="0.3">
      <c r="A34634" s="1" t="s">
        <v>29782</v>
      </c>
      <c r="B34634">
        <v>457.8571</v>
      </c>
      <c r="C34634" s="1" t="s">
        <v>29783</v>
      </c>
      <c r="D34634">
        <v>2</v>
      </c>
    </row>
    <row r="34635" spans="1:4" x14ac:dyDescent="0.3">
      <c r="A34635" s="1" t="s">
        <v>29782</v>
      </c>
      <c r="B34635">
        <v>410.90910000000002</v>
      </c>
      <c r="C34635" s="1" t="s">
        <v>29783</v>
      </c>
      <c r="D34635">
        <v>3</v>
      </c>
    </row>
    <row r="34636" spans="1:4" x14ac:dyDescent="0.3">
      <c r="A34636" s="1" t="s">
        <v>29782</v>
      </c>
      <c r="B34636">
        <v>375.2</v>
      </c>
      <c r="C34636" s="1" t="s">
        <v>29783</v>
      </c>
      <c r="D34636">
        <v>4</v>
      </c>
    </row>
    <row r="34637" spans="1:4" x14ac:dyDescent="0.3">
      <c r="A34637" s="1" t="s">
        <v>29782</v>
      </c>
      <c r="B34637">
        <v>332.22219999999999</v>
      </c>
      <c r="C34637" s="1" t="s">
        <v>29783</v>
      </c>
      <c r="D34637">
        <v>5</v>
      </c>
    </row>
    <row r="34638" spans="1:4" x14ac:dyDescent="0.3">
      <c r="A34638" s="1" t="s">
        <v>29784</v>
      </c>
      <c r="B34638">
        <v>35</v>
      </c>
      <c r="C34638" s="1" t="s">
        <v>29785</v>
      </c>
      <c r="D34638">
        <v>1</v>
      </c>
    </row>
    <row r="34639" spans="1:4" x14ac:dyDescent="0.3">
      <c r="A34639" s="1" t="s">
        <v>29784</v>
      </c>
      <c r="B34639">
        <v>40</v>
      </c>
      <c r="C34639" s="1" t="s">
        <v>29785</v>
      </c>
      <c r="D34639">
        <v>2</v>
      </c>
    </row>
    <row r="34640" spans="1:4" x14ac:dyDescent="0.3">
      <c r="A34640" s="1" t="s">
        <v>29786</v>
      </c>
      <c r="B34640">
        <v>39.666699999999999</v>
      </c>
      <c r="C34640" s="1" t="s">
        <v>29787</v>
      </c>
      <c r="D34640">
        <v>1</v>
      </c>
    </row>
    <row r="34641" spans="1:4" x14ac:dyDescent="0.3">
      <c r="A34641" s="1" t="s">
        <v>29788</v>
      </c>
      <c r="B34641">
        <v>42</v>
      </c>
      <c r="C34641" s="1" t="s">
        <v>29789</v>
      </c>
      <c r="D34641">
        <v>1</v>
      </c>
    </row>
    <row r="34642" spans="1:4" x14ac:dyDescent="0.3">
      <c r="A34642" s="1" t="s">
        <v>29790</v>
      </c>
      <c r="B34642">
        <v>42</v>
      </c>
      <c r="C34642" s="1" t="s">
        <v>29791</v>
      </c>
      <c r="D34642">
        <v>1</v>
      </c>
    </row>
    <row r="34643" spans="1:4" x14ac:dyDescent="0.3">
      <c r="A34643" s="1" t="s">
        <v>29792</v>
      </c>
      <c r="B34643">
        <v>66.933300000000003</v>
      </c>
      <c r="C34643" s="1" t="s">
        <v>29793</v>
      </c>
      <c r="D34643">
        <v>1</v>
      </c>
    </row>
    <row r="34644" spans="1:4" x14ac:dyDescent="0.3">
      <c r="A34644" s="1" t="s">
        <v>29794</v>
      </c>
      <c r="B34644">
        <v>42</v>
      </c>
      <c r="C34644" s="1" t="s">
        <v>29795</v>
      </c>
      <c r="D34644">
        <v>1</v>
      </c>
    </row>
    <row r="34645" spans="1:4" x14ac:dyDescent="0.3">
      <c r="A34645" s="1" t="s">
        <v>29796</v>
      </c>
      <c r="B34645">
        <v>56.5</v>
      </c>
      <c r="C34645" s="1" t="s">
        <v>29797</v>
      </c>
      <c r="D34645">
        <v>1</v>
      </c>
    </row>
    <row r="34646" spans="1:4" x14ac:dyDescent="0.3">
      <c r="A34646" s="1" t="s">
        <v>29798</v>
      </c>
      <c r="B34646">
        <v>5704.1666999999998</v>
      </c>
      <c r="C34646" s="1" t="s">
        <v>29799</v>
      </c>
      <c r="D34646">
        <v>1</v>
      </c>
    </row>
    <row r="34647" spans="1:4" x14ac:dyDescent="0.3">
      <c r="A34647" s="1" t="s">
        <v>29798</v>
      </c>
      <c r="B34647">
        <v>3515.25</v>
      </c>
      <c r="C34647" s="1" t="s">
        <v>29799</v>
      </c>
      <c r="D34647">
        <v>2</v>
      </c>
    </row>
    <row r="34648" spans="1:4" x14ac:dyDescent="0.3">
      <c r="A34648" s="1" t="s">
        <v>29800</v>
      </c>
      <c r="B34648">
        <v>15</v>
      </c>
      <c r="C34648" s="1" t="s">
        <v>29801</v>
      </c>
      <c r="D34648">
        <v>1</v>
      </c>
    </row>
    <row r="34649" spans="1:4" x14ac:dyDescent="0.3">
      <c r="A34649" s="1" t="s">
        <v>29802</v>
      </c>
      <c r="B34649">
        <v>40</v>
      </c>
      <c r="C34649" s="1" t="s">
        <v>29803</v>
      </c>
      <c r="D34649">
        <v>6</v>
      </c>
    </row>
    <row r="34650" spans="1:4" x14ac:dyDescent="0.3">
      <c r="A34650" s="1" t="s">
        <v>29804</v>
      </c>
      <c r="B34650">
        <v>2457</v>
      </c>
      <c r="C34650" s="1" t="s">
        <v>29805</v>
      </c>
      <c r="D34650">
        <v>1</v>
      </c>
    </row>
    <row r="34651" spans="1:4" x14ac:dyDescent="0.3">
      <c r="A34651" s="1" t="s">
        <v>29804</v>
      </c>
      <c r="B34651">
        <v>1221.5</v>
      </c>
      <c r="C34651" s="1" t="s">
        <v>29805</v>
      </c>
      <c r="D34651">
        <v>2</v>
      </c>
    </row>
    <row r="34652" spans="1:4" x14ac:dyDescent="0.3">
      <c r="A34652" s="1" t="s">
        <v>29806</v>
      </c>
      <c r="B34652">
        <v>130.5667</v>
      </c>
      <c r="C34652" s="1" t="s">
        <v>29807</v>
      </c>
      <c r="D34652">
        <v>1</v>
      </c>
    </row>
    <row r="34653" spans="1:4" x14ac:dyDescent="0.3">
      <c r="A34653" s="1" t="s">
        <v>29808</v>
      </c>
      <c r="B34653">
        <v>46.25</v>
      </c>
      <c r="C34653" s="1" t="s">
        <v>29809</v>
      </c>
      <c r="D34653">
        <v>72</v>
      </c>
    </row>
    <row r="34654" spans="1:4" x14ac:dyDescent="0.3">
      <c r="A34654" s="1" t="s">
        <v>29808</v>
      </c>
      <c r="B34654">
        <v>30</v>
      </c>
      <c r="C34654" s="1" t="s">
        <v>29809</v>
      </c>
      <c r="D34654">
        <v>73</v>
      </c>
    </row>
    <row r="34655" spans="1:4" x14ac:dyDescent="0.3">
      <c r="A34655" s="1" t="s">
        <v>29808</v>
      </c>
      <c r="B34655">
        <v>40</v>
      </c>
      <c r="C34655" s="1" t="s">
        <v>29809</v>
      </c>
      <c r="D34655">
        <v>76</v>
      </c>
    </row>
    <row r="34656" spans="1:4" x14ac:dyDescent="0.3">
      <c r="A34656" s="1" t="s">
        <v>29808</v>
      </c>
      <c r="B34656">
        <v>52</v>
      </c>
      <c r="C34656" s="1" t="s">
        <v>29809</v>
      </c>
      <c r="D34656">
        <v>77</v>
      </c>
    </row>
    <row r="34657" spans="1:4" x14ac:dyDescent="0.3">
      <c r="A34657" s="1" t="s">
        <v>29810</v>
      </c>
      <c r="B34657">
        <v>108</v>
      </c>
      <c r="C34657" s="1" t="s">
        <v>29811</v>
      </c>
      <c r="D34657">
        <v>1</v>
      </c>
    </row>
    <row r="34658" spans="1:4" x14ac:dyDescent="0.3">
      <c r="A34658" s="1" t="s">
        <v>29810</v>
      </c>
      <c r="B34658">
        <v>87</v>
      </c>
      <c r="C34658" s="1" t="s">
        <v>29811</v>
      </c>
      <c r="D34658">
        <v>2</v>
      </c>
    </row>
    <row r="34659" spans="1:4" x14ac:dyDescent="0.3">
      <c r="A34659" s="1" t="s">
        <v>29812</v>
      </c>
      <c r="B34659">
        <v>406.8</v>
      </c>
      <c r="C34659" s="1" t="s">
        <v>29813</v>
      </c>
      <c r="D34659">
        <v>1</v>
      </c>
    </row>
    <row r="34660" spans="1:4" x14ac:dyDescent="0.3">
      <c r="A34660" s="1" t="s">
        <v>29812</v>
      </c>
      <c r="B34660">
        <v>234</v>
      </c>
      <c r="C34660" s="1" t="s">
        <v>29813</v>
      </c>
      <c r="D34660">
        <v>2</v>
      </c>
    </row>
    <row r="34661" spans="1:4" x14ac:dyDescent="0.3">
      <c r="A34661" s="1" t="s">
        <v>29814</v>
      </c>
      <c r="B34661">
        <v>54</v>
      </c>
      <c r="C34661" s="1" t="s">
        <v>29815</v>
      </c>
      <c r="D34661">
        <v>1</v>
      </c>
    </row>
    <row r="34662" spans="1:4" x14ac:dyDescent="0.3">
      <c r="A34662" s="1" t="s">
        <v>29814</v>
      </c>
      <c r="B34662">
        <v>30</v>
      </c>
      <c r="C34662" s="1" t="s">
        <v>29815</v>
      </c>
      <c r="D34662">
        <v>4</v>
      </c>
    </row>
    <row r="34663" spans="1:4" x14ac:dyDescent="0.3">
      <c r="A34663" s="1" t="s">
        <v>29816</v>
      </c>
      <c r="B34663">
        <v>63.454500000000003</v>
      </c>
      <c r="C34663" s="1" t="s">
        <v>29817</v>
      </c>
      <c r="D34663">
        <v>1</v>
      </c>
    </row>
    <row r="34664" spans="1:4" x14ac:dyDescent="0.3">
      <c r="A34664" s="1" t="s">
        <v>29816</v>
      </c>
      <c r="B34664">
        <v>40</v>
      </c>
      <c r="C34664" s="1" t="s">
        <v>29817</v>
      </c>
      <c r="D34664">
        <v>2</v>
      </c>
    </row>
    <row r="34665" spans="1:4" x14ac:dyDescent="0.3">
      <c r="A34665" s="1" t="s">
        <v>29818</v>
      </c>
      <c r="B34665">
        <v>48</v>
      </c>
      <c r="C34665" s="1" t="s">
        <v>29819</v>
      </c>
      <c r="D34665">
        <v>1</v>
      </c>
    </row>
    <row r="34666" spans="1:4" x14ac:dyDescent="0.3">
      <c r="A34666" s="1" t="s">
        <v>29820</v>
      </c>
      <c r="B34666">
        <v>98.666700000000006</v>
      </c>
      <c r="C34666" s="1" t="s">
        <v>29821</v>
      </c>
      <c r="D34666">
        <v>1</v>
      </c>
    </row>
    <row r="34667" spans="1:4" x14ac:dyDescent="0.3">
      <c r="A34667" s="1" t="s">
        <v>29820</v>
      </c>
      <c r="B34667">
        <v>78.666700000000006</v>
      </c>
      <c r="C34667" s="1" t="s">
        <v>29821</v>
      </c>
      <c r="D34667">
        <v>2</v>
      </c>
    </row>
    <row r="34668" spans="1:4" x14ac:dyDescent="0.3">
      <c r="A34668" s="1" t="s">
        <v>29820</v>
      </c>
      <c r="B34668">
        <v>81</v>
      </c>
      <c r="C34668" s="1" t="s">
        <v>29821</v>
      </c>
      <c r="D34668">
        <v>3</v>
      </c>
    </row>
    <row r="34669" spans="1:4" x14ac:dyDescent="0.3">
      <c r="A34669" s="1" t="s">
        <v>29820</v>
      </c>
      <c r="B34669">
        <v>64</v>
      </c>
      <c r="C34669" s="1" t="s">
        <v>29821</v>
      </c>
      <c r="D34669">
        <v>4</v>
      </c>
    </row>
    <row r="34670" spans="1:4" x14ac:dyDescent="0.3">
      <c r="A34670" s="1" t="s">
        <v>29820</v>
      </c>
      <c r="B34670">
        <v>42</v>
      </c>
      <c r="C34670" s="1" t="s">
        <v>29821</v>
      </c>
      <c r="D34670">
        <v>5</v>
      </c>
    </row>
    <row r="34671" spans="1:4" x14ac:dyDescent="0.3">
      <c r="A34671" s="1" t="s">
        <v>29820</v>
      </c>
      <c r="B34671">
        <v>72</v>
      </c>
      <c r="C34671" s="1" t="s">
        <v>29821</v>
      </c>
      <c r="D34671">
        <v>6</v>
      </c>
    </row>
    <row r="34672" spans="1:4" x14ac:dyDescent="0.3">
      <c r="A34672" s="1" t="s">
        <v>29820</v>
      </c>
      <c r="B34672">
        <v>83.5</v>
      </c>
      <c r="C34672" s="1" t="s">
        <v>29821</v>
      </c>
      <c r="D34672">
        <v>8</v>
      </c>
    </row>
    <row r="34673" spans="1:4" x14ac:dyDescent="0.3">
      <c r="A34673" s="1" t="s">
        <v>29820</v>
      </c>
      <c r="B34673">
        <v>56</v>
      </c>
      <c r="C34673" s="1" t="s">
        <v>29821</v>
      </c>
      <c r="D34673">
        <v>9</v>
      </c>
    </row>
    <row r="34674" spans="1:4" x14ac:dyDescent="0.3">
      <c r="A34674" s="1" t="s">
        <v>29820</v>
      </c>
      <c r="B34674">
        <v>70</v>
      </c>
      <c r="C34674" s="1" t="s">
        <v>29821</v>
      </c>
      <c r="D34674">
        <v>10</v>
      </c>
    </row>
    <row r="34675" spans="1:4" x14ac:dyDescent="0.3">
      <c r="A34675" s="1" t="s">
        <v>29820</v>
      </c>
      <c r="B34675">
        <v>122.66670000000001</v>
      </c>
      <c r="C34675" s="1" t="s">
        <v>29821</v>
      </c>
      <c r="D34675">
        <v>11</v>
      </c>
    </row>
    <row r="34676" spans="1:4" x14ac:dyDescent="0.3">
      <c r="A34676" s="1" t="s">
        <v>29822</v>
      </c>
      <c r="B34676">
        <v>54</v>
      </c>
      <c r="C34676" s="1" t="s">
        <v>29823</v>
      </c>
      <c r="D34676">
        <v>1</v>
      </c>
    </row>
    <row r="34677" spans="1:4" x14ac:dyDescent="0.3">
      <c r="A34677" s="1" t="s">
        <v>29824</v>
      </c>
      <c r="B34677">
        <v>33</v>
      </c>
      <c r="C34677" s="1" t="s">
        <v>29825</v>
      </c>
      <c r="D34677">
        <v>1</v>
      </c>
    </row>
    <row r="34678" spans="1:4" x14ac:dyDescent="0.3">
      <c r="A34678" s="1" t="s">
        <v>29826</v>
      </c>
      <c r="B34678">
        <v>63</v>
      </c>
      <c r="C34678" s="1" t="s">
        <v>29827</v>
      </c>
      <c r="D34678">
        <v>1</v>
      </c>
    </row>
    <row r="34679" spans="1:4" x14ac:dyDescent="0.3">
      <c r="A34679" s="1" t="s">
        <v>29828</v>
      </c>
      <c r="B34679">
        <v>70</v>
      </c>
      <c r="C34679" s="1" t="s">
        <v>29829</v>
      </c>
      <c r="D34679">
        <v>1</v>
      </c>
    </row>
    <row r="34680" spans="1:4" x14ac:dyDescent="0.3">
      <c r="A34680" s="1" t="s">
        <v>29830</v>
      </c>
      <c r="B34680">
        <v>35</v>
      </c>
      <c r="C34680" s="1" t="s">
        <v>29831</v>
      </c>
      <c r="D34680">
        <v>1</v>
      </c>
    </row>
    <row r="34681" spans="1:4" x14ac:dyDescent="0.3">
      <c r="A34681" s="1" t="s">
        <v>29832</v>
      </c>
      <c r="B34681">
        <v>102.2222</v>
      </c>
      <c r="C34681" s="1" t="s">
        <v>29833</v>
      </c>
      <c r="D34681">
        <v>1</v>
      </c>
    </row>
    <row r="34682" spans="1:4" x14ac:dyDescent="0.3">
      <c r="A34682" s="1" t="s">
        <v>29832</v>
      </c>
      <c r="B34682">
        <v>119.33329999999999</v>
      </c>
      <c r="C34682" s="1" t="s">
        <v>29833</v>
      </c>
      <c r="D34682">
        <v>2</v>
      </c>
    </row>
    <row r="34683" spans="1:4" x14ac:dyDescent="0.3">
      <c r="A34683" s="1" t="s">
        <v>29832</v>
      </c>
      <c r="B34683">
        <v>100.92310000000001</v>
      </c>
      <c r="C34683" s="1" t="s">
        <v>29833</v>
      </c>
      <c r="D34683">
        <v>3</v>
      </c>
    </row>
    <row r="34684" spans="1:4" x14ac:dyDescent="0.3">
      <c r="A34684" s="1" t="s">
        <v>29832</v>
      </c>
      <c r="B34684">
        <v>110.38460000000001</v>
      </c>
      <c r="C34684" s="1" t="s">
        <v>29833</v>
      </c>
      <c r="D34684">
        <v>4</v>
      </c>
    </row>
    <row r="34685" spans="1:4" x14ac:dyDescent="0.3">
      <c r="A34685" s="1" t="s">
        <v>29832</v>
      </c>
      <c r="B34685">
        <v>130.35290000000001</v>
      </c>
      <c r="C34685" s="1" t="s">
        <v>29833</v>
      </c>
      <c r="D34685">
        <v>5</v>
      </c>
    </row>
    <row r="34686" spans="1:4" x14ac:dyDescent="0.3">
      <c r="A34686" s="1" t="s">
        <v>29832</v>
      </c>
      <c r="B34686">
        <v>141.47059999999999</v>
      </c>
      <c r="C34686" s="1" t="s">
        <v>29833</v>
      </c>
      <c r="D34686">
        <v>6</v>
      </c>
    </row>
    <row r="34687" spans="1:4" x14ac:dyDescent="0.3">
      <c r="A34687" s="1" t="s">
        <v>29834</v>
      </c>
      <c r="B34687">
        <v>41</v>
      </c>
      <c r="C34687" s="1" t="s">
        <v>29835</v>
      </c>
      <c r="D34687">
        <v>1</v>
      </c>
    </row>
    <row r="34688" spans="1:4" x14ac:dyDescent="0.3">
      <c r="A34688" s="1" t="s">
        <v>29836</v>
      </c>
      <c r="B34688">
        <v>45.666699999999999</v>
      </c>
      <c r="C34688" s="1" t="s">
        <v>29837</v>
      </c>
      <c r="D34688">
        <v>1</v>
      </c>
    </row>
    <row r="34689" spans="1:4" x14ac:dyDescent="0.3">
      <c r="A34689" s="1" t="s">
        <v>29838</v>
      </c>
      <c r="B34689">
        <v>66.166700000000006</v>
      </c>
      <c r="C34689" s="1" t="s">
        <v>29839</v>
      </c>
      <c r="D34689">
        <v>1</v>
      </c>
    </row>
    <row r="34690" spans="1:4" x14ac:dyDescent="0.3">
      <c r="A34690" s="1" t="s">
        <v>29840</v>
      </c>
      <c r="B34690">
        <v>71.153800000000004</v>
      </c>
      <c r="C34690" s="1" t="s">
        <v>29841</v>
      </c>
      <c r="D34690">
        <v>1</v>
      </c>
    </row>
    <row r="34691" spans="1:4" x14ac:dyDescent="0.3">
      <c r="A34691" s="1" t="s">
        <v>29840</v>
      </c>
      <c r="B34691">
        <v>51.074100000000001</v>
      </c>
      <c r="C34691" s="1" t="s">
        <v>29841</v>
      </c>
      <c r="D34691">
        <v>2</v>
      </c>
    </row>
    <row r="34692" spans="1:4" x14ac:dyDescent="0.3">
      <c r="A34692" s="1" t="s">
        <v>29840</v>
      </c>
      <c r="B34692">
        <v>46.222200000000001</v>
      </c>
      <c r="C34692" s="1" t="s">
        <v>29841</v>
      </c>
      <c r="D34692">
        <v>3</v>
      </c>
    </row>
    <row r="34693" spans="1:4" x14ac:dyDescent="0.3">
      <c r="A34693" s="1" t="s">
        <v>29840</v>
      </c>
      <c r="B34693">
        <v>35.4375</v>
      </c>
      <c r="C34693" s="1" t="s">
        <v>29841</v>
      </c>
      <c r="D34693">
        <v>4</v>
      </c>
    </row>
    <row r="34694" spans="1:4" x14ac:dyDescent="0.3">
      <c r="A34694" s="1" t="s">
        <v>29842</v>
      </c>
      <c r="B34694">
        <v>59.909100000000002</v>
      </c>
      <c r="C34694" s="1" t="s">
        <v>29843</v>
      </c>
      <c r="D34694" t="s">
        <v>16</v>
      </c>
    </row>
    <row r="34695" spans="1:4" x14ac:dyDescent="0.3">
      <c r="A34695" s="1" t="s">
        <v>29844</v>
      </c>
      <c r="B34695">
        <v>1428</v>
      </c>
      <c r="C34695" s="1" t="s">
        <v>29845</v>
      </c>
      <c r="D34695">
        <v>1</v>
      </c>
    </row>
    <row r="34696" spans="1:4" x14ac:dyDescent="0.3">
      <c r="A34696" s="1" t="s">
        <v>29846</v>
      </c>
      <c r="B34696">
        <v>111.66670000000001</v>
      </c>
      <c r="C34696" s="1" t="s">
        <v>29847</v>
      </c>
      <c r="D34696" t="s">
        <v>16</v>
      </c>
    </row>
    <row r="34697" spans="1:4" x14ac:dyDescent="0.3">
      <c r="A34697" s="1" t="s">
        <v>29848</v>
      </c>
      <c r="B34697">
        <v>35</v>
      </c>
      <c r="C34697" s="1" t="s">
        <v>29849</v>
      </c>
      <c r="D34697">
        <v>1</v>
      </c>
    </row>
    <row r="34698" spans="1:4" x14ac:dyDescent="0.3">
      <c r="A34698" s="1" t="s">
        <v>29848</v>
      </c>
      <c r="B34698">
        <v>30</v>
      </c>
      <c r="C34698" s="1" t="s">
        <v>29849</v>
      </c>
      <c r="D34698">
        <v>5</v>
      </c>
    </row>
    <row r="34699" spans="1:4" x14ac:dyDescent="0.3">
      <c r="A34699" s="1" t="s">
        <v>29850</v>
      </c>
      <c r="B34699">
        <v>114</v>
      </c>
      <c r="C34699" s="1" t="s">
        <v>29851</v>
      </c>
      <c r="D34699">
        <v>2</v>
      </c>
    </row>
    <row r="34700" spans="1:4" x14ac:dyDescent="0.3">
      <c r="A34700" s="1" t="s">
        <v>29852</v>
      </c>
      <c r="B34700">
        <v>48</v>
      </c>
      <c r="C34700" s="1" t="s">
        <v>29853</v>
      </c>
      <c r="D34700">
        <v>1</v>
      </c>
    </row>
    <row r="34701" spans="1:4" x14ac:dyDescent="0.3">
      <c r="A34701" s="1" t="s">
        <v>29854</v>
      </c>
      <c r="B34701">
        <v>70</v>
      </c>
      <c r="C34701" s="1" t="s">
        <v>29855</v>
      </c>
      <c r="D34701">
        <v>1</v>
      </c>
    </row>
    <row r="34702" spans="1:4" x14ac:dyDescent="0.3">
      <c r="A34702" s="1" t="s">
        <v>29856</v>
      </c>
      <c r="B34702">
        <v>39</v>
      </c>
      <c r="C34702" s="1" t="s">
        <v>29857</v>
      </c>
      <c r="D34702">
        <v>1</v>
      </c>
    </row>
    <row r="34703" spans="1:4" x14ac:dyDescent="0.3">
      <c r="A34703" s="1" t="s">
        <v>29858</v>
      </c>
      <c r="B34703">
        <v>131.5385</v>
      </c>
      <c r="C34703" s="1" t="s">
        <v>29859</v>
      </c>
      <c r="D34703">
        <v>1</v>
      </c>
    </row>
    <row r="34704" spans="1:4" x14ac:dyDescent="0.3">
      <c r="A34704" s="1" t="s">
        <v>29860</v>
      </c>
      <c r="B34704">
        <v>96.421099999999996</v>
      </c>
      <c r="C34704" s="1" t="s">
        <v>29861</v>
      </c>
      <c r="D34704">
        <v>1</v>
      </c>
    </row>
    <row r="34705" spans="1:4" x14ac:dyDescent="0.3">
      <c r="A34705" s="1" t="s">
        <v>29860</v>
      </c>
      <c r="B34705">
        <v>208</v>
      </c>
      <c r="C34705" s="1" t="s">
        <v>29861</v>
      </c>
      <c r="D34705">
        <v>7</v>
      </c>
    </row>
    <row r="34706" spans="1:4" x14ac:dyDescent="0.3">
      <c r="A34706" s="1" t="s">
        <v>29862</v>
      </c>
      <c r="B34706">
        <v>45.5</v>
      </c>
      <c r="C34706" s="1" t="s">
        <v>29863</v>
      </c>
      <c r="D34706" t="s">
        <v>16</v>
      </c>
    </row>
    <row r="34707" spans="1:4" x14ac:dyDescent="0.3">
      <c r="A34707" s="1" t="s">
        <v>29862</v>
      </c>
      <c r="B34707">
        <v>343.15</v>
      </c>
      <c r="C34707" s="1" t="s">
        <v>29863</v>
      </c>
      <c r="D34707">
        <v>1</v>
      </c>
    </row>
    <row r="34708" spans="1:4" x14ac:dyDescent="0.3">
      <c r="A34708" s="1" t="s">
        <v>29862</v>
      </c>
      <c r="B34708">
        <v>361.31580000000002</v>
      </c>
      <c r="C34708" s="1" t="s">
        <v>29863</v>
      </c>
      <c r="D34708">
        <v>2</v>
      </c>
    </row>
    <row r="34709" spans="1:4" x14ac:dyDescent="0.3">
      <c r="A34709" s="1" t="s">
        <v>29862</v>
      </c>
      <c r="B34709">
        <v>445.63639999999998</v>
      </c>
      <c r="C34709" s="1" t="s">
        <v>29863</v>
      </c>
      <c r="D34709">
        <v>3</v>
      </c>
    </row>
    <row r="34710" spans="1:4" x14ac:dyDescent="0.3">
      <c r="A34710" s="1" t="s">
        <v>29862</v>
      </c>
      <c r="B34710">
        <v>264.66669999999999</v>
      </c>
      <c r="C34710" s="1" t="s">
        <v>29863</v>
      </c>
      <c r="D34710">
        <v>4</v>
      </c>
    </row>
    <row r="34711" spans="1:4" x14ac:dyDescent="0.3">
      <c r="A34711" s="1" t="s">
        <v>29862</v>
      </c>
      <c r="B34711">
        <v>293.72219999999999</v>
      </c>
      <c r="C34711" s="1" t="s">
        <v>29863</v>
      </c>
      <c r="D34711">
        <v>5</v>
      </c>
    </row>
    <row r="34712" spans="1:4" x14ac:dyDescent="0.3">
      <c r="A34712" s="1" t="s">
        <v>29862</v>
      </c>
      <c r="B34712">
        <v>258.3125</v>
      </c>
      <c r="C34712" s="1" t="s">
        <v>29863</v>
      </c>
      <c r="D34712">
        <v>6</v>
      </c>
    </row>
    <row r="34713" spans="1:4" x14ac:dyDescent="0.3">
      <c r="A34713" s="1" t="s">
        <v>29862</v>
      </c>
      <c r="B34713">
        <v>124.66670000000001</v>
      </c>
      <c r="C34713" s="1" t="s">
        <v>29863</v>
      </c>
      <c r="D34713">
        <v>7</v>
      </c>
    </row>
    <row r="34714" spans="1:4" x14ac:dyDescent="0.3">
      <c r="A34714" s="1" t="s">
        <v>29864</v>
      </c>
      <c r="B34714">
        <v>42</v>
      </c>
      <c r="C34714" s="1" t="s">
        <v>29865</v>
      </c>
      <c r="D34714">
        <v>1</v>
      </c>
    </row>
    <row r="34715" spans="1:4" x14ac:dyDescent="0.3">
      <c r="A34715" s="1" t="s">
        <v>29866</v>
      </c>
      <c r="B34715">
        <v>34.4</v>
      </c>
      <c r="C34715" s="1" t="s">
        <v>29867</v>
      </c>
      <c r="D34715">
        <v>1</v>
      </c>
    </row>
    <row r="34716" spans="1:4" x14ac:dyDescent="0.3">
      <c r="A34716" s="1" t="s">
        <v>29868</v>
      </c>
      <c r="B34716">
        <v>394.12119999999999</v>
      </c>
      <c r="C34716" s="1" t="s">
        <v>29869</v>
      </c>
      <c r="D34716">
        <v>1</v>
      </c>
    </row>
    <row r="34717" spans="1:4" x14ac:dyDescent="0.3">
      <c r="A34717" s="1" t="s">
        <v>29868</v>
      </c>
      <c r="B34717">
        <v>205.35290000000001</v>
      </c>
      <c r="C34717" s="1" t="s">
        <v>29869</v>
      </c>
      <c r="D34717">
        <v>2</v>
      </c>
    </row>
    <row r="34718" spans="1:4" x14ac:dyDescent="0.3">
      <c r="A34718" s="1" t="s">
        <v>29868</v>
      </c>
      <c r="B34718">
        <v>102.0455</v>
      </c>
      <c r="C34718" s="1" t="s">
        <v>29869</v>
      </c>
      <c r="D34718">
        <v>3</v>
      </c>
    </row>
    <row r="34719" spans="1:4" x14ac:dyDescent="0.3">
      <c r="A34719" s="1" t="s">
        <v>29870</v>
      </c>
      <c r="B34719">
        <v>73.2</v>
      </c>
      <c r="C34719" s="1" t="s">
        <v>29871</v>
      </c>
      <c r="D34719" t="s">
        <v>16</v>
      </c>
    </row>
    <row r="34720" spans="1:4" x14ac:dyDescent="0.3">
      <c r="A34720" s="1" t="s">
        <v>29872</v>
      </c>
      <c r="B34720">
        <v>20</v>
      </c>
      <c r="C34720" s="1" t="s">
        <v>29873</v>
      </c>
      <c r="D34720">
        <v>3</v>
      </c>
    </row>
    <row r="34721" spans="1:4" x14ac:dyDescent="0.3">
      <c r="A34721" s="1" t="s">
        <v>29874</v>
      </c>
      <c r="B34721">
        <v>54</v>
      </c>
      <c r="C34721" s="1" t="s">
        <v>29875</v>
      </c>
      <c r="D34721">
        <v>1</v>
      </c>
    </row>
    <row r="34722" spans="1:4" x14ac:dyDescent="0.3">
      <c r="A34722" s="1" t="s">
        <v>29876</v>
      </c>
      <c r="B34722">
        <v>56</v>
      </c>
      <c r="C34722" s="1" t="s">
        <v>29877</v>
      </c>
      <c r="D34722" t="s">
        <v>16</v>
      </c>
    </row>
    <row r="34723" spans="1:4" x14ac:dyDescent="0.3">
      <c r="A34723" s="1" t="s">
        <v>29878</v>
      </c>
      <c r="B34723">
        <v>31.666699999999999</v>
      </c>
      <c r="C34723" s="1" t="s">
        <v>29879</v>
      </c>
      <c r="D34723">
        <v>1</v>
      </c>
    </row>
    <row r="34724" spans="1:4" x14ac:dyDescent="0.3">
      <c r="A34724" s="1" t="s">
        <v>29880</v>
      </c>
      <c r="B34724">
        <v>70.909099999999995</v>
      </c>
      <c r="C34724" s="1" t="s">
        <v>29881</v>
      </c>
      <c r="D34724" t="s">
        <v>16</v>
      </c>
    </row>
    <row r="34725" spans="1:4" x14ac:dyDescent="0.3">
      <c r="A34725" s="1" t="s">
        <v>29882</v>
      </c>
      <c r="B34725">
        <v>57.142899999999997</v>
      </c>
      <c r="C34725" s="1" t="s">
        <v>29883</v>
      </c>
      <c r="D34725">
        <v>1</v>
      </c>
    </row>
    <row r="34726" spans="1:4" x14ac:dyDescent="0.3">
      <c r="A34726" s="1" t="s">
        <v>29882</v>
      </c>
      <c r="B34726">
        <v>54</v>
      </c>
      <c r="C34726" s="1" t="s">
        <v>29883</v>
      </c>
      <c r="D34726">
        <v>2</v>
      </c>
    </row>
    <row r="34727" spans="1:4" x14ac:dyDescent="0.3">
      <c r="A34727" s="1" t="s">
        <v>29884</v>
      </c>
      <c r="B34727">
        <v>65.7</v>
      </c>
      <c r="C34727" s="1" t="s">
        <v>29885</v>
      </c>
      <c r="D34727">
        <v>1</v>
      </c>
    </row>
    <row r="34728" spans="1:4" x14ac:dyDescent="0.3">
      <c r="A34728" s="1" t="s">
        <v>29884</v>
      </c>
      <c r="B34728">
        <v>40</v>
      </c>
      <c r="C34728" s="1" t="s">
        <v>29885</v>
      </c>
      <c r="D34728">
        <v>2</v>
      </c>
    </row>
    <row r="34729" spans="1:4" x14ac:dyDescent="0.3">
      <c r="A34729" s="1" t="s">
        <v>29884</v>
      </c>
      <c r="B34729">
        <v>40</v>
      </c>
      <c r="C34729" s="1" t="s">
        <v>29885</v>
      </c>
      <c r="D34729">
        <v>3</v>
      </c>
    </row>
    <row r="34730" spans="1:4" x14ac:dyDescent="0.3">
      <c r="A34730" s="1" t="s">
        <v>29884</v>
      </c>
      <c r="B34730">
        <v>54</v>
      </c>
      <c r="C34730" s="1" t="s">
        <v>29885</v>
      </c>
      <c r="D34730">
        <v>4</v>
      </c>
    </row>
    <row r="34731" spans="1:4" x14ac:dyDescent="0.3">
      <c r="A34731" s="1" t="s">
        <v>29884</v>
      </c>
      <c r="B34731">
        <v>42</v>
      </c>
      <c r="C34731" s="1" t="s">
        <v>29885</v>
      </c>
      <c r="D34731">
        <v>5</v>
      </c>
    </row>
    <row r="34732" spans="1:4" x14ac:dyDescent="0.3">
      <c r="A34732" s="1" t="s">
        <v>29886</v>
      </c>
      <c r="B34732">
        <v>92.583299999999994</v>
      </c>
      <c r="C34732" s="1" t="s">
        <v>29887</v>
      </c>
      <c r="D34732">
        <v>1</v>
      </c>
    </row>
    <row r="34733" spans="1:4" x14ac:dyDescent="0.3">
      <c r="A34733" s="1" t="s">
        <v>29886</v>
      </c>
      <c r="B34733">
        <v>58.25</v>
      </c>
      <c r="C34733" s="1" t="s">
        <v>29887</v>
      </c>
      <c r="D34733">
        <v>2</v>
      </c>
    </row>
    <row r="34734" spans="1:4" x14ac:dyDescent="0.3">
      <c r="A34734" s="1" t="s">
        <v>29888</v>
      </c>
      <c r="B34734">
        <v>20.869599999999998</v>
      </c>
      <c r="C34734" s="1" t="s">
        <v>29889</v>
      </c>
      <c r="D34734">
        <v>5</v>
      </c>
    </row>
    <row r="34735" spans="1:4" x14ac:dyDescent="0.3">
      <c r="A34735" s="1" t="s">
        <v>29888</v>
      </c>
      <c r="B34735">
        <v>24</v>
      </c>
      <c r="C34735" s="1" t="s">
        <v>29889</v>
      </c>
      <c r="D34735">
        <v>6</v>
      </c>
    </row>
    <row r="34736" spans="1:4" x14ac:dyDescent="0.3">
      <c r="A34736" s="1" t="s">
        <v>29890</v>
      </c>
      <c r="B34736">
        <v>48</v>
      </c>
      <c r="C34736" s="1" t="s">
        <v>29891</v>
      </c>
      <c r="D34736">
        <v>1</v>
      </c>
    </row>
    <row r="34737" spans="1:4" x14ac:dyDescent="0.3">
      <c r="A34737" s="1" t="s">
        <v>29892</v>
      </c>
      <c r="B34737">
        <v>45</v>
      </c>
      <c r="C34737" s="1" t="s">
        <v>29893</v>
      </c>
      <c r="D34737" t="s">
        <v>16</v>
      </c>
    </row>
    <row r="34738" spans="1:4" x14ac:dyDescent="0.3">
      <c r="A34738" s="1" t="s">
        <v>29892</v>
      </c>
      <c r="B34738">
        <v>50</v>
      </c>
      <c r="C34738" s="1" t="s">
        <v>29893</v>
      </c>
      <c r="D34738">
        <v>1</v>
      </c>
    </row>
    <row r="34739" spans="1:4" x14ac:dyDescent="0.3">
      <c r="A34739" s="1" t="s">
        <v>29892</v>
      </c>
      <c r="B34739">
        <v>59.5</v>
      </c>
      <c r="C34739" s="1" t="s">
        <v>29893</v>
      </c>
      <c r="D34739">
        <v>2</v>
      </c>
    </row>
    <row r="34740" spans="1:4" x14ac:dyDescent="0.3">
      <c r="A34740" s="1" t="s">
        <v>29892</v>
      </c>
      <c r="B34740">
        <v>70.5</v>
      </c>
      <c r="C34740" s="1" t="s">
        <v>29893</v>
      </c>
      <c r="D34740">
        <v>3</v>
      </c>
    </row>
    <row r="34741" spans="1:4" x14ac:dyDescent="0.3">
      <c r="A34741" s="1" t="s">
        <v>29894</v>
      </c>
      <c r="B34741">
        <v>64</v>
      </c>
      <c r="C34741" s="1" t="s">
        <v>29895</v>
      </c>
      <c r="D34741">
        <v>2</v>
      </c>
    </row>
    <row r="34742" spans="1:4" x14ac:dyDescent="0.3">
      <c r="A34742" s="1" t="s">
        <v>29896</v>
      </c>
      <c r="B34742">
        <v>564</v>
      </c>
      <c r="C34742" s="1" t="s">
        <v>29897</v>
      </c>
      <c r="D34742">
        <v>1</v>
      </c>
    </row>
    <row r="34743" spans="1:4" x14ac:dyDescent="0.3">
      <c r="A34743" s="1" t="s">
        <v>29898</v>
      </c>
      <c r="B34743">
        <v>65.75</v>
      </c>
      <c r="C34743" s="1" t="s">
        <v>29899</v>
      </c>
      <c r="D34743" t="s">
        <v>16</v>
      </c>
    </row>
    <row r="34744" spans="1:4" x14ac:dyDescent="0.3">
      <c r="A34744" s="1" t="s">
        <v>29900</v>
      </c>
      <c r="B34744">
        <v>327.83330000000001</v>
      </c>
      <c r="C34744" s="1" t="s">
        <v>29901</v>
      </c>
      <c r="D34744">
        <v>1</v>
      </c>
    </row>
    <row r="34745" spans="1:4" x14ac:dyDescent="0.3">
      <c r="A34745" s="1" t="s">
        <v>29900</v>
      </c>
      <c r="B34745">
        <v>204.27269999999999</v>
      </c>
      <c r="C34745" s="1" t="s">
        <v>29901</v>
      </c>
      <c r="D34745">
        <v>2</v>
      </c>
    </row>
    <row r="34746" spans="1:4" x14ac:dyDescent="0.3">
      <c r="A34746" s="1" t="s">
        <v>29900</v>
      </c>
      <c r="B34746">
        <v>172.75</v>
      </c>
      <c r="C34746" s="1" t="s">
        <v>29901</v>
      </c>
      <c r="D34746">
        <v>3</v>
      </c>
    </row>
    <row r="34747" spans="1:4" x14ac:dyDescent="0.3">
      <c r="A34747" s="1" t="s">
        <v>29900</v>
      </c>
      <c r="B34747">
        <v>154</v>
      </c>
      <c r="C34747" s="1" t="s">
        <v>29901</v>
      </c>
      <c r="D34747">
        <v>4</v>
      </c>
    </row>
    <row r="34748" spans="1:4" x14ac:dyDescent="0.3">
      <c r="A34748" s="1" t="s">
        <v>29900</v>
      </c>
      <c r="B34748">
        <v>107.8</v>
      </c>
      <c r="C34748" s="1" t="s">
        <v>29901</v>
      </c>
      <c r="D34748">
        <v>5</v>
      </c>
    </row>
    <row r="34749" spans="1:4" x14ac:dyDescent="0.3">
      <c r="A34749" s="1" t="s">
        <v>29902</v>
      </c>
      <c r="B34749">
        <v>334.95</v>
      </c>
      <c r="C34749" s="1" t="s">
        <v>29903</v>
      </c>
      <c r="D34749">
        <v>1</v>
      </c>
    </row>
    <row r="34750" spans="1:4" x14ac:dyDescent="0.3">
      <c r="A34750" s="1" t="s">
        <v>29902</v>
      </c>
      <c r="B34750">
        <v>187.42859999999999</v>
      </c>
      <c r="C34750" s="1" t="s">
        <v>29903</v>
      </c>
      <c r="D34750">
        <v>2</v>
      </c>
    </row>
    <row r="34751" spans="1:4" x14ac:dyDescent="0.3">
      <c r="A34751" s="1" t="s">
        <v>29902</v>
      </c>
      <c r="B34751">
        <v>155.9</v>
      </c>
      <c r="C34751" s="1" t="s">
        <v>29903</v>
      </c>
      <c r="D34751">
        <v>3</v>
      </c>
    </row>
    <row r="34752" spans="1:4" x14ac:dyDescent="0.3">
      <c r="A34752" s="1" t="s">
        <v>29902</v>
      </c>
      <c r="B34752">
        <v>156.52629999999999</v>
      </c>
      <c r="C34752" s="1" t="s">
        <v>29903</v>
      </c>
      <c r="D34752">
        <v>4</v>
      </c>
    </row>
    <row r="34753" spans="1:4" x14ac:dyDescent="0.3">
      <c r="A34753" s="1" t="s">
        <v>29902</v>
      </c>
      <c r="B34753">
        <v>95.368399999999994</v>
      </c>
      <c r="C34753" s="1" t="s">
        <v>29903</v>
      </c>
      <c r="D34753">
        <v>5</v>
      </c>
    </row>
    <row r="34754" spans="1:4" x14ac:dyDescent="0.3">
      <c r="A34754" s="1" t="s">
        <v>29902</v>
      </c>
      <c r="B34754">
        <v>84.352900000000005</v>
      </c>
      <c r="C34754" s="1" t="s">
        <v>29903</v>
      </c>
      <c r="D34754">
        <v>6</v>
      </c>
    </row>
    <row r="34755" spans="1:4" x14ac:dyDescent="0.3">
      <c r="A34755" s="1" t="s">
        <v>29904</v>
      </c>
      <c r="B34755">
        <v>72</v>
      </c>
      <c r="C34755" s="1" t="s">
        <v>29905</v>
      </c>
      <c r="D34755">
        <v>1</v>
      </c>
    </row>
    <row r="34756" spans="1:4" x14ac:dyDescent="0.3">
      <c r="A34756" s="1" t="s">
        <v>29906</v>
      </c>
      <c r="B34756">
        <v>45.666699999999999</v>
      </c>
      <c r="C34756" s="1" t="s">
        <v>29907</v>
      </c>
      <c r="D34756">
        <v>1</v>
      </c>
    </row>
    <row r="34757" spans="1:4" x14ac:dyDescent="0.3">
      <c r="A34757" s="1" t="s">
        <v>29908</v>
      </c>
      <c r="B34757">
        <v>35</v>
      </c>
      <c r="C34757" s="1" t="s">
        <v>29909</v>
      </c>
      <c r="D34757">
        <v>1</v>
      </c>
    </row>
    <row r="34758" spans="1:4" x14ac:dyDescent="0.3">
      <c r="A34758" s="1" t="s">
        <v>29910</v>
      </c>
      <c r="B34758">
        <v>30</v>
      </c>
      <c r="C34758" s="1" t="s">
        <v>29911</v>
      </c>
      <c r="D34758">
        <v>1</v>
      </c>
    </row>
    <row r="34759" spans="1:4" x14ac:dyDescent="0.3">
      <c r="A34759" s="1" t="s">
        <v>29912</v>
      </c>
      <c r="B34759">
        <v>56.8</v>
      </c>
      <c r="C34759" s="1" t="s">
        <v>29913</v>
      </c>
      <c r="D34759">
        <v>1</v>
      </c>
    </row>
    <row r="34760" spans="1:4" x14ac:dyDescent="0.3">
      <c r="A34760" s="1" t="s">
        <v>29914</v>
      </c>
      <c r="B34760">
        <v>369.83330000000001</v>
      </c>
      <c r="C34760" s="1" t="s">
        <v>29915</v>
      </c>
      <c r="D34760">
        <v>1</v>
      </c>
    </row>
    <row r="34761" spans="1:4" x14ac:dyDescent="0.3">
      <c r="A34761" s="1" t="s">
        <v>29916</v>
      </c>
      <c r="B34761">
        <v>1217.3333</v>
      </c>
      <c r="C34761" s="1" t="s">
        <v>29917</v>
      </c>
      <c r="D34761">
        <v>1</v>
      </c>
    </row>
    <row r="34762" spans="1:4" x14ac:dyDescent="0.3">
      <c r="A34762" s="1" t="s">
        <v>29916</v>
      </c>
      <c r="B34762">
        <v>510.2</v>
      </c>
      <c r="C34762" s="1" t="s">
        <v>29917</v>
      </c>
      <c r="D34762">
        <v>2</v>
      </c>
    </row>
    <row r="34763" spans="1:4" x14ac:dyDescent="0.3">
      <c r="A34763" s="1" t="s">
        <v>29916</v>
      </c>
      <c r="B34763">
        <v>270.26670000000001</v>
      </c>
      <c r="C34763" s="1" t="s">
        <v>29917</v>
      </c>
      <c r="D34763">
        <v>3</v>
      </c>
    </row>
    <row r="34764" spans="1:4" x14ac:dyDescent="0.3">
      <c r="A34764" s="1" t="s">
        <v>29918</v>
      </c>
      <c r="B34764">
        <v>495</v>
      </c>
      <c r="C34764" s="1" t="s">
        <v>29919</v>
      </c>
      <c r="D34764">
        <v>1</v>
      </c>
    </row>
    <row r="34765" spans="1:4" x14ac:dyDescent="0.3">
      <c r="A34765" s="1" t="s">
        <v>29918</v>
      </c>
      <c r="B34765">
        <v>413.5</v>
      </c>
      <c r="C34765" s="1" t="s">
        <v>29919</v>
      </c>
      <c r="D34765">
        <v>2</v>
      </c>
    </row>
    <row r="34766" spans="1:4" x14ac:dyDescent="0.3">
      <c r="A34766" s="1" t="s">
        <v>29918</v>
      </c>
      <c r="B34766">
        <v>264.92309999999998</v>
      </c>
      <c r="C34766" s="1" t="s">
        <v>29919</v>
      </c>
      <c r="D34766">
        <v>3</v>
      </c>
    </row>
    <row r="34767" spans="1:4" x14ac:dyDescent="0.3">
      <c r="A34767" s="1" t="s">
        <v>29918</v>
      </c>
      <c r="B34767">
        <v>194.5556</v>
      </c>
      <c r="C34767" s="1" t="s">
        <v>29919</v>
      </c>
      <c r="D34767">
        <v>4</v>
      </c>
    </row>
    <row r="34768" spans="1:4" x14ac:dyDescent="0.3">
      <c r="A34768" s="1" t="s">
        <v>29918</v>
      </c>
      <c r="B34768">
        <v>76</v>
      </c>
      <c r="C34768" s="1" t="s">
        <v>29919</v>
      </c>
      <c r="D34768">
        <v>5</v>
      </c>
    </row>
    <row r="34769" spans="1:4" x14ac:dyDescent="0.3">
      <c r="A34769" s="1" t="s">
        <v>29920</v>
      </c>
      <c r="B34769">
        <v>96</v>
      </c>
      <c r="C34769" s="1" t="s">
        <v>29921</v>
      </c>
      <c r="D34769">
        <v>1</v>
      </c>
    </row>
    <row r="34770" spans="1:4" x14ac:dyDescent="0.3">
      <c r="A34770" s="1" t="s">
        <v>29922</v>
      </c>
      <c r="B34770">
        <v>78.222200000000001</v>
      </c>
      <c r="C34770" s="1" t="s">
        <v>29923</v>
      </c>
      <c r="D34770">
        <v>1</v>
      </c>
    </row>
    <row r="34771" spans="1:4" x14ac:dyDescent="0.3">
      <c r="A34771" s="1" t="s">
        <v>29924</v>
      </c>
      <c r="B34771">
        <v>54</v>
      </c>
      <c r="C34771" s="1" t="s">
        <v>29925</v>
      </c>
      <c r="D34771" t="s">
        <v>16</v>
      </c>
    </row>
    <row r="34772" spans="1:4" x14ac:dyDescent="0.3">
      <c r="A34772" s="1" t="s">
        <v>29924</v>
      </c>
      <c r="B34772">
        <v>59.285699999999999</v>
      </c>
      <c r="C34772" s="1" t="s">
        <v>29925</v>
      </c>
      <c r="D34772">
        <v>1</v>
      </c>
    </row>
    <row r="34773" spans="1:4" x14ac:dyDescent="0.3">
      <c r="A34773" s="1" t="s">
        <v>29924</v>
      </c>
      <c r="B34773">
        <v>115.33329999999999</v>
      </c>
      <c r="C34773" s="1" t="s">
        <v>29925</v>
      </c>
      <c r="D34773">
        <v>2</v>
      </c>
    </row>
    <row r="34774" spans="1:4" x14ac:dyDescent="0.3">
      <c r="A34774" s="1" t="s">
        <v>29926</v>
      </c>
      <c r="B34774">
        <v>361.6</v>
      </c>
      <c r="C34774" s="1" t="s">
        <v>29927</v>
      </c>
      <c r="D34774">
        <v>1</v>
      </c>
    </row>
    <row r="34775" spans="1:4" x14ac:dyDescent="0.3">
      <c r="A34775" s="1" t="s">
        <v>29926</v>
      </c>
      <c r="B34775">
        <v>223.8</v>
      </c>
      <c r="C34775" s="1" t="s">
        <v>29927</v>
      </c>
      <c r="D34775">
        <v>2</v>
      </c>
    </row>
    <row r="34776" spans="1:4" x14ac:dyDescent="0.3">
      <c r="A34776" s="1" t="s">
        <v>29926</v>
      </c>
      <c r="B34776">
        <v>191.4444</v>
      </c>
      <c r="C34776" s="1" t="s">
        <v>29927</v>
      </c>
      <c r="D34776">
        <v>3</v>
      </c>
    </row>
    <row r="34777" spans="1:4" x14ac:dyDescent="0.3">
      <c r="A34777" s="1" t="s">
        <v>29928</v>
      </c>
      <c r="B34777">
        <v>55.260899999999999</v>
      </c>
      <c r="C34777" s="1" t="s">
        <v>29929</v>
      </c>
      <c r="D34777">
        <v>1</v>
      </c>
    </row>
    <row r="34778" spans="1:4" x14ac:dyDescent="0.3">
      <c r="A34778" s="1" t="s">
        <v>29928</v>
      </c>
      <c r="B34778">
        <v>42</v>
      </c>
      <c r="C34778" s="1" t="s">
        <v>29929</v>
      </c>
      <c r="D34778">
        <v>2</v>
      </c>
    </row>
    <row r="34779" spans="1:4" x14ac:dyDescent="0.3">
      <c r="A34779" s="1" t="s">
        <v>29930</v>
      </c>
      <c r="B34779">
        <v>45.25</v>
      </c>
      <c r="C34779" s="1" t="s">
        <v>29931</v>
      </c>
      <c r="D34779">
        <v>1</v>
      </c>
    </row>
    <row r="34780" spans="1:4" x14ac:dyDescent="0.3">
      <c r="A34780" s="1" t="s">
        <v>29932</v>
      </c>
      <c r="B34780">
        <v>196.66669999999999</v>
      </c>
      <c r="C34780" s="1" t="s">
        <v>29933</v>
      </c>
      <c r="D34780">
        <v>1</v>
      </c>
    </row>
    <row r="34781" spans="1:4" x14ac:dyDescent="0.3">
      <c r="A34781" s="1" t="s">
        <v>29932</v>
      </c>
      <c r="B34781">
        <v>93.083299999999994</v>
      </c>
      <c r="C34781" s="1" t="s">
        <v>29933</v>
      </c>
      <c r="D34781">
        <v>2</v>
      </c>
    </row>
    <row r="34782" spans="1:4" x14ac:dyDescent="0.3">
      <c r="A34782" s="1" t="s">
        <v>29934</v>
      </c>
      <c r="B34782">
        <v>81</v>
      </c>
      <c r="C34782" s="1" t="s">
        <v>29935</v>
      </c>
      <c r="D34782">
        <v>1</v>
      </c>
    </row>
    <row r="34783" spans="1:4" x14ac:dyDescent="0.3">
      <c r="A34783" s="1" t="s">
        <v>29936</v>
      </c>
      <c r="B34783">
        <v>134.72730000000001</v>
      </c>
      <c r="C34783" s="1" t="s">
        <v>29937</v>
      </c>
      <c r="D34783">
        <v>1</v>
      </c>
    </row>
    <row r="34784" spans="1:4" x14ac:dyDescent="0.3">
      <c r="A34784" s="1" t="s">
        <v>29938</v>
      </c>
      <c r="B34784">
        <v>28</v>
      </c>
      <c r="C34784" s="1" t="s">
        <v>29939</v>
      </c>
      <c r="D34784" t="s">
        <v>16</v>
      </c>
    </row>
    <row r="34785" spans="1:4" x14ac:dyDescent="0.3">
      <c r="A34785" s="1" t="s">
        <v>29940</v>
      </c>
      <c r="B34785">
        <v>107.36360000000001</v>
      </c>
      <c r="C34785" s="1" t="s">
        <v>29941</v>
      </c>
      <c r="D34785">
        <v>1</v>
      </c>
    </row>
    <row r="34786" spans="1:4" x14ac:dyDescent="0.3">
      <c r="A34786" s="1" t="s">
        <v>29942</v>
      </c>
      <c r="B34786">
        <v>1906.1111000000001</v>
      </c>
      <c r="C34786" s="1" t="s">
        <v>29943</v>
      </c>
      <c r="D34786">
        <v>1</v>
      </c>
    </row>
    <row r="34787" spans="1:4" x14ac:dyDescent="0.3">
      <c r="A34787" s="1" t="s">
        <v>29944</v>
      </c>
      <c r="B34787">
        <v>2060.1</v>
      </c>
      <c r="C34787" s="1" t="s">
        <v>29945</v>
      </c>
      <c r="D34787">
        <v>1</v>
      </c>
    </row>
    <row r="34788" spans="1:4" x14ac:dyDescent="0.3">
      <c r="A34788" s="1" t="s">
        <v>29944</v>
      </c>
      <c r="B34788">
        <v>1198.0908999999999</v>
      </c>
      <c r="C34788" s="1" t="s">
        <v>29945</v>
      </c>
      <c r="D34788">
        <v>2</v>
      </c>
    </row>
    <row r="34789" spans="1:4" x14ac:dyDescent="0.3">
      <c r="A34789" s="1" t="s">
        <v>29944</v>
      </c>
      <c r="B34789">
        <v>965.125</v>
      </c>
      <c r="C34789" s="1" t="s">
        <v>29945</v>
      </c>
      <c r="D34789">
        <v>3</v>
      </c>
    </row>
    <row r="34790" spans="1:4" x14ac:dyDescent="0.3">
      <c r="A34790" s="1" t="s">
        <v>29946</v>
      </c>
      <c r="B34790">
        <v>40</v>
      </c>
      <c r="C34790" s="1" t="s">
        <v>29947</v>
      </c>
      <c r="D34790">
        <v>1</v>
      </c>
    </row>
    <row r="34791" spans="1:4" x14ac:dyDescent="0.3">
      <c r="A34791" s="1" t="s">
        <v>29948</v>
      </c>
      <c r="B34791">
        <v>30.333300000000001</v>
      </c>
      <c r="C34791" s="1" t="s">
        <v>29949</v>
      </c>
      <c r="D34791">
        <v>1</v>
      </c>
    </row>
    <row r="34792" spans="1:4" x14ac:dyDescent="0.3">
      <c r="A34792" s="1" t="s">
        <v>29948</v>
      </c>
      <c r="B34792">
        <v>55</v>
      </c>
      <c r="C34792" s="1" t="s">
        <v>29949</v>
      </c>
      <c r="D34792">
        <v>2</v>
      </c>
    </row>
    <row r="34793" spans="1:4" x14ac:dyDescent="0.3">
      <c r="A34793" s="1" t="s">
        <v>29950</v>
      </c>
      <c r="B34793">
        <v>30</v>
      </c>
      <c r="C34793" s="1" t="s">
        <v>29951</v>
      </c>
      <c r="D34793">
        <v>1</v>
      </c>
    </row>
    <row r="34794" spans="1:4" x14ac:dyDescent="0.3">
      <c r="A34794" s="1" t="s">
        <v>29952</v>
      </c>
      <c r="B34794">
        <v>490.4545</v>
      </c>
      <c r="C34794" s="1" t="s">
        <v>29953</v>
      </c>
      <c r="D34794">
        <v>1</v>
      </c>
    </row>
    <row r="34795" spans="1:4" x14ac:dyDescent="0.3">
      <c r="A34795" s="1" t="s">
        <v>29954</v>
      </c>
      <c r="B34795">
        <v>48</v>
      </c>
      <c r="C34795" s="1" t="s">
        <v>29955</v>
      </c>
      <c r="D34795" t="s">
        <v>16</v>
      </c>
    </row>
    <row r="34796" spans="1:4" x14ac:dyDescent="0.3">
      <c r="A34796" s="1" t="s">
        <v>29956</v>
      </c>
      <c r="B34796">
        <v>72</v>
      </c>
      <c r="C34796" s="1" t="s">
        <v>29957</v>
      </c>
      <c r="D34796" t="s">
        <v>16</v>
      </c>
    </row>
    <row r="34797" spans="1:4" x14ac:dyDescent="0.3">
      <c r="A34797" s="1" t="s">
        <v>29956</v>
      </c>
      <c r="B34797">
        <v>666.56</v>
      </c>
      <c r="C34797" s="1" t="s">
        <v>29957</v>
      </c>
      <c r="D34797">
        <v>1</v>
      </c>
    </row>
    <row r="34798" spans="1:4" x14ac:dyDescent="0.3">
      <c r="A34798" s="1" t="s">
        <v>29956</v>
      </c>
      <c r="B34798">
        <v>607</v>
      </c>
      <c r="C34798" s="1" t="s">
        <v>29957</v>
      </c>
      <c r="D34798">
        <v>2</v>
      </c>
    </row>
    <row r="34799" spans="1:4" x14ac:dyDescent="0.3">
      <c r="A34799" s="1" t="s">
        <v>29958</v>
      </c>
      <c r="B34799">
        <v>760</v>
      </c>
      <c r="C34799" s="1" t="s">
        <v>29959</v>
      </c>
      <c r="D34799">
        <v>1</v>
      </c>
    </row>
    <row r="34800" spans="1:4" x14ac:dyDescent="0.3">
      <c r="A34800" s="1" t="s">
        <v>29960</v>
      </c>
      <c r="B34800">
        <v>92.538499999999999</v>
      </c>
      <c r="C34800" s="1" t="s">
        <v>29961</v>
      </c>
      <c r="D34800">
        <v>1</v>
      </c>
    </row>
    <row r="34801" spans="1:4" x14ac:dyDescent="0.3">
      <c r="A34801" s="1" t="s">
        <v>29962</v>
      </c>
      <c r="B34801">
        <v>1895</v>
      </c>
      <c r="C34801" s="1" t="s">
        <v>29963</v>
      </c>
      <c r="D34801">
        <v>1</v>
      </c>
    </row>
    <row r="34802" spans="1:4" x14ac:dyDescent="0.3">
      <c r="A34802" s="1" t="s">
        <v>29962</v>
      </c>
      <c r="B34802">
        <v>637.5385</v>
      </c>
      <c r="C34802" s="1" t="s">
        <v>29963</v>
      </c>
      <c r="D34802">
        <v>2</v>
      </c>
    </row>
    <row r="34803" spans="1:4" x14ac:dyDescent="0.3">
      <c r="A34803" s="1" t="s">
        <v>29964</v>
      </c>
      <c r="B34803">
        <v>15.666700000000001</v>
      </c>
      <c r="C34803" s="1" t="s">
        <v>29965</v>
      </c>
      <c r="D34803">
        <v>1</v>
      </c>
    </row>
    <row r="34804" spans="1:4" x14ac:dyDescent="0.3">
      <c r="A34804" s="1" t="s">
        <v>29966</v>
      </c>
      <c r="B34804">
        <v>64</v>
      </c>
      <c r="C34804" s="1" t="s">
        <v>29967</v>
      </c>
      <c r="D34804">
        <v>1</v>
      </c>
    </row>
    <row r="34805" spans="1:4" x14ac:dyDescent="0.3">
      <c r="A34805" s="1" t="s">
        <v>29968</v>
      </c>
      <c r="B34805">
        <v>85.888900000000007</v>
      </c>
      <c r="C34805" s="1" t="s">
        <v>29969</v>
      </c>
      <c r="D34805">
        <v>1</v>
      </c>
    </row>
    <row r="34806" spans="1:4" x14ac:dyDescent="0.3">
      <c r="A34806" s="1" t="s">
        <v>29968</v>
      </c>
      <c r="B34806">
        <v>72.25</v>
      </c>
      <c r="C34806" s="1" t="s">
        <v>29969</v>
      </c>
      <c r="D34806">
        <v>2</v>
      </c>
    </row>
    <row r="34807" spans="1:4" x14ac:dyDescent="0.3">
      <c r="A34807" s="1" t="s">
        <v>29968</v>
      </c>
      <c r="B34807">
        <v>39</v>
      </c>
      <c r="C34807" s="1" t="s">
        <v>29969</v>
      </c>
      <c r="D34807">
        <v>3</v>
      </c>
    </row>
    <row r="34808" spans="1:4" x14ac:dyDescent="0.3">
      <c r="A34808" s="1" t="s">
        <v>29970</v>
      </c>
      <c r="B34808">
        <v>282</v>
      </c>
      <c r="C34808" s="1" t="s">
        <v>29971</v>
      </c>
      <c r="D34808">
        <v>2</v>
      </c>
    </row>
    <row r="34809" spans="1:4" x14ac:dyDescent="0.3">
      <c r="A34809" s="1" t="s">
        <v>29972</v>
      </c>
      <c r="B34809">
        <v>6220.2777999999998</v>
      </c>
      <c r="C34809" s="1" t="s">
        <v>29973</v>
      </c>
      <c r="D34809">
        <v>1</v>
      </c>
    </row>
    <row r="34810" spans="1:4" x14ac:dyDescent="0.3">
      <c r="A34810" s="1" t="s">
        <v>29972</v>
      </c>
      <c r="B34810">
        <v>4068.7368000000001</v>
      </c>
      <c r="C34810" s="1" t="s">
        <v>29973</v>
      </c>
      <c r="D34810">
        <v>2</v>
      </c>
    </row>
    <row r="34811" spans="1:4" x14ac:dyDescent="0.3">
      <c r="A34811" s="1" t="s">
        <v>29972</v>
      </c>
      <c r="B34811">
        <v>3308.0556000000001</v>
      </c>
      <c r="C34811" s="1" t="s">
        <v>29973</v>
      </c>
      <c r="D34811">
        <v>3</v>
      </c>
    </row>
    <row r="34812" spans="1:4" x14ac:dyDescent="0.3">
      <c r="A34812" s="1" t="s">
        <v>29972</v>
      </c>
      <c r="B34812">
        <v>2353.375</v>
      </c>
      <c r="C34812" s="1" t="s">
        <v>29973</v>
      </c>
      <c r="D34812">
        <v>4</v>
      </c>
    </row>
    <row r="34813" spans="1:4" x14ac:dyDescent="0.3">
      <c r="A34813" s="1" t="s">
        <v>29972</v>
      </c>
      <c r="B34813">
        <v>1753.5333000000001</v>
      </c>
      <c r="C34813" s="1" t="s">
        <v>29973</v>
      </c>
      <c r="D34813">
        <v>5</v>
      </c>
    </row>
    <row r="34814" spans="1:4" x14ac:dyDescent="0.3">
      <c r="A34814" s="1" t="s">
        <v>29974</v>
      </c>
      <c r="B34814">
        <v>30</v>
      </c>
      <c r="C34814" s="1" t="s">
        <v>23961</v>
      </c>
      <c r="D34814">
        <v>1</v>
      </c>
    </row>
    <row r="34815" spans="1:4" x14ac:dyDescent="0.3">
      <c r="A34815" s="1" t="s">
        <v>29975</v>
      </c>
      <c r="B34815">
        <v>97.571399999999997</v>
      </c>
      <c r="C34815" s="1" t="s">
        <v>29976</v>
      </c>
      <c r="D34815">
        <v>3</v>
      </c>
    </row>
    <row r="34816" spans="1:4" x14ac:dyDescent="0.3">
      <c r="A34816" s="1" t="s">
        <v>29975</v>
      </c>
      <c r="B34816">
        <v>56</v>
      </c>
      <c r="C34816" s="1" t="s">
        <v>29976</v>
      </c>
      <c r="D34816">
        <v>4</v>
      </c>
    </row>
    <row r="34817" spans="1:4" x14ac:dyDescent="0.3">
      <c r="A34817" s="1" t="s">
        <v>29975</v>
      </c>
      <c r="B34817">
        <v>216.25</v>
      </c>
      <c r="C34817" s="1" t="s">
        <v>29976</v>
      </c>
      <c r="D34817">
        <v>5</v>
      </c>
    </row>
    <row r="34818" spans="1:4" x14ac:dyDescent="0.3">
      <c r="A34818" s="1" t="s">
        <v>29975</v>
      </c>
      <c r="B34818">
        <v>61</v>
      </c>
      <c r="C34818" s="1" t="s">
        <v>29976</v>
      </c>
      <c r="D34818">
        <v>6</v>
      </c>
    </row>
    <row r="34819" spans="1:4" x14ac:dyDescent="0.3">
      <c r="A34819" s="1" t="s">
        <v>29975</v>
      </c>
      <c r="B34819">
        <v>73.2</v>
      </c>
      <c r="C34819" s="1" t="s">
        <v>29976</v>
      </c>
      <c r="D34819">
        <v>8</v>
      </c>
    </row>
    <row r="34820" spans="1:4" x14ac:dyDescent="0.3">
      <c r="A34820" s="1" t="s">
        <v>29977</v>
      </c>
      <c r="B34820">
        <v>2115.7332999999999</v>
      </c>
      <c r="C34820" s="1" t="s">
        <v>29978</v>
      </c>
      <c r="D34820">
        <v>1</v>
      </c>
    </row>
    <row r="34821" spans="1:4" x14ac:dyDescent="0.3">
      <c r="A34821" s="1" t="s">
        <v>29977</v>
      </c>
      <c r="B34821">
        <v>727.52940000000001</v>
      </c>
      <c r="C34821" s="1" t="s">
        <v>29978</v>
      </c>
      <c r="D34821">
        <v>2</v>
      </c>
    </row>
    <row r="34822" spans="1:4" x14ac:dyDescent="0.3">
      <c r="A34822" s="1" t="s">
        <v>29979</v>
      </c>
      <c r="B34822">
        <v>716</v>
      </c>
      <c r="C34822" s="1" t="s">
        <v>29980</v>
      </c>
      <c r="D34822">
        <v>1</v>
      </c>
    </row>
    <row r="34823" spans="1:4" x14ac:dyDescent="0.3">
      <c r="A34823" s="1" t="s">
        <v>29981</v>
      </c>
      <c r="B34823">
        <v>1082.8</v>
      </c>
      <c r="C34823" s="1" t="s">
        <v>29982</v>
      </c>
      <c r="D34823">
        <v>1</v>
      </c>
    </row>
    <row r="34824" spans="1:4" x14ac:dyDescent="0.3">
      <c r="A34824" s="1" t="s">
        <v>29983</v>
      </c>
      <c r="B34824">
        <v>711.4</v>
      </c>
      <c r="C34824" s="1" t="s">
        <v>29984</v>
      </c>
      <c r="D34824">
        <v>1</v>
      </c>
    </row>
    <row r="34825" spans="1:4" x14ac:dyDescent="0.3">
      <c r="A34825" s="1" t="s">
        <v>29985</v>
      </c>
      <c r="B34825">
        <v>63.75</v>
      </c>
      <c r="C34825" s="1" t="s">
        <v>29986</v>
      </c>
      <c r="D34825">
        <v>1</v>
      </c>
    </row>
    <row r="34826" spans="1:4" x14ac:dyDescent="0.3">
      <c r="A34826" s="1" t="s">
        <v>29987</v>
      </c>
      <c r="B34826">
        <v>60</v>
      </c>
      <c r="C34826" s="1" t="s">
        <v>29988</v>
      </c>
      <c r="D34826" t="s">
        <v>16</v>
      </c>
    </row>
    <row r="34827" spans="1:4" x14ac:dyDescent="0.3">
      <c r="A34827" s="1" t="s">
        <v>29989</v>
      </c>
      <c r="B34827">
        <v>45.333300000000001</v>
      </c>
      <c r="C34827" s="1" t="s">
        <v>29990</v>
      </c>
      <c r="D34827">
        <v>1</v>
      </c>
    </row>
    <row r="34828" spans="1:4" x14ac:dyDescent="0.3">
      <c r="A34828" s="1" t="s">
        <v>29991</v>
      </c>
      <c r="B34828">
        <v>40</v>
      </c>
      <c r="C34828" s="1" t="s">
        <v>29992</v>
      </c>
      <c r="D34828">
        <v>1</v>
      </c>
    </row>
    <row r="34829" spans="1:4" x14ac:dyDescent="0.3">
      <c r="A34829" s="1" t="s">
        <v>29993</v>
      </c>
      <c r="B34829">
        <v>46.7</v>
      </c>
      <c r="C34829" s="1" t="s">
        <v>29994</v>
      </c>
      <c r="D34829">
        <v>1</v>
      </c>
    </row>
    <row r="34830" spans="1:4" x14ac:dyDescent="0.3">
      <c r="A34830" s="1" t="s">
        <v>29995</v>
      </c>
      <c r="B34830">
        <v>152</v>
      </c>
      <c r="C34830" s="1" t="s">
        <v>29996</v>
      </c>
      <c r="D34830">
        <v>1</v>
      </c>
    </row>
    <row r="34831" spans="1:4" x14ac:dyDescent="0.3">
      <c r="A34831" s="1" t="s">
        <v>29997</v>
      </c>
      <c r="B34831">
        <v>235.4</v>
      </c>
      <c r="C34831" s="1" t="s">
        <v>29998</v>
      </c>
      <c r="D34831">
        <v>1</v>
      </c>
    </row>
    <row r="34832" spans="1:4" x14ac:dyDescent="0.3">
      <c r="A34832" s="1" t="s">
        <v>29999</v>
      </c>
      <c r="B34832">
        <v>64</v>
      </c>
      <c r="C34832" s="1" t="s">
        <v>30000</v>
      </c>
      <c r="D34832">
        <v>1</v>
      </c>
    </row>
    <row r="34833" spans="1:4" x14ac:dyDescent="0.3">
      <c r="A34833" s="1" t="s">
        <v>30001</v>
      </c>
      <c r="B34833">
        <v>38.5</v>
      </c>
      <c r="C34833" s="1" t="s">
        <v>30002</v>
      </c>
      <c r="D34833">
        <v>2</v>
      </c>
    </row>
    <row r="34834" spans="1:4" x14ac:dyDescent="0.3">
      <c r="A34834" s="1" t="s">
        <v>30003</v>
      </c>
      <c r="B34834">
        <v>54</v>
      </c>
      <c r="C34834" s="1" t="s">
        <v>30004</v>
      </c>
      <c r="D34834">
        <v>2</v>
      </c>
    </row>
    <row r="34835" spans="1:4" x14ac:dyDescent="0.3">
      <c r="A34835" s="1" t="s">
        <v>30005</v>
      </c>
      <c r="B34835">
        <v>22.6875</v>
      </c>
      <c r="C34835" s="1" t="s">
        <v>30006</v>
      </c>
      <c r="D34835">
        <v>1</v>
      </c>
    </row>
    <row r="34836" spans="1:4" x14ac:dyDescent="0.3">
      <c r="A34836" s="1" t="s">
        <v>30007</v>
      </c>
      <c r="B34836">
        <v>260</v>
      </c>
      <c r="C34836" s="1" t="s">
        <v>30008</v>
      </c>
      <c r="D34836">
        <v>1</v>
      </c>
    </row>
    <row r="34837" spans="1:4" x14ac:dyDescent="0.3">
      <c r="A34837" s="1" t="s">
        <v>30009</v>
      </c>
      <c r="B34837">
        <v>94.5</v>
      </c>
      <c r="C34837" s="1" t="s">
        <v>30010</v>
      </c>
      <c r="D34837">
        <v>1</v>
      </c>
    </row>
    <row r="34838" spans="1:4" x14ac:dyDescent="0.3">
      <c r="A34838" s="1" t="s">
        <v>30011</v>
      </c>
      <c r="B34838">
        <v>9150.375</v>
      </c>
      <c r="C34838" s="1" t="s">
        <v>30012</v>
      </c>
      <c r="D34838">
        <v>1</v>
      </c>
    </row>
    <row r="34839" spans="1:4" x14ac:dyDescent="0.3">
      <c r="A34839" s="1" t="s">
        <v>30011</v>
      </c>
      <c r="B34839">
        <v>5900.1428999999998</v>
      </c>
      <c r="C34839" s="1" t="s">
        <v>30012</v>
      </c>
      <c r="D34839">
        <v>2</v>
      </c>
    </row>
    <row r="34840" spans="1:4" x14ac:dyDescent="0.3">
      <c r="A34840" s="1" t="s">
        <v>30011</v>
      </c>
      <c r="B34840">
        <v>4056.8636000000001</v>
      </c>
      <c r="C34840" s="1" t="s">
        <v>30012</v>
      </c>
      <c r="D34840">
        <v>3</v>
      </c>
    </row>
    <row r="34841" spans="1:4" x14ac:dyDescent="0.3">
      <c r="A34841" s="1" t="s">
        <v>30013</v>
      </c>
      <c r="B34841">
        <v>65.136399999999995</v>
      </c>
      <c r="C34841" s="1" t="s">
        <v>30014</v>
      </c>
      <c r="D34841">
        <v>1</v>
      </c>
    </row>
    <row r="34842" spans="1:4" x14ac:dyDescent="0.3">
      <c r="A34842" s="1" t="s">
        <v>30015</v>
      </c>
      <c r="B34842">
        <v>113.33329999999999</v>
      </c>
      <c r="C34842" s="1" t="s">
        <v>30016</v>
      </c>
      <c r="D34842">
        <v>1</v>
      </c>
    </row>
    <row r="34843" spans="1:4" x14ac:dyDescent="0.3">
      <c r="A34843" s="1" t="s">
        <v>30017</v>
      </c>
      <c r="B34843">
        <v>40</v>
      </c>
      <c r="C34843" s="1" t="s">
        <v>30018</v>
      </c>
      <c r="D34843">
        <v>1</v>
      </c>
    </row>
    <row r="34844" spans="1:4" x14ac:dyDescent="0.3">
      <c r="A34844" s="1" t="s">
        <v>30019</v>
      </c>
      <c r="B34844">
        <v>362.38459999999998</v>
      </c>
      <c r="C34844" s="1" t="s">
        <v>30020</v>
      </c>
      <c r="D34844">
        <v>1</v>
      </c>
    </row>
    <row r="34845" spans="1:4" x14ac:dyDescent="0.3">
      <c r="A34845" s="1" t="s">
        <v>30021</v>
      </c>
      <c r="B34845">
        <v>2284.8667</v>
      </c>
      <c r="C34845" s="1" t="s">
        <v>30022</v>
      </c>
      <c r="D34845">
        <v>1</v>
      </c>
    </row>
    <row r="34846" spans="1:4" x14ac:dyDescent="0.3">
      <c r="A34846" s="1" t="s">
        <v>30021</v>
      </c>
      <c r="B34846">
        <v>1470.5833</v>
      </c>
      <c r="C34846" s="1" t="s">
        <v>30022</v>
      </c>
      <c r="D34846">
        <v>2</v>
      </c>
    </row>
    <row r="34847" spans="1:4" x14ac:dyDescent="0.3">
      <c r="A34847" s="1" t="s">
        <v>30021</v>
      </c>
      <c r="B34847">
        <v>933.75</v>
      </c>
      <c r="C34847" s="1" t="s">
        <v>30022</v>
      </c>
      <c r="D34847">
        <v>3</v>
      </c>
    </row>
    <row r="34848" spans="1:4" x14ac:dyDescent="0.3">
      <c r="A34848" s="1" t="s">
        <v>30023</v>
      </c>
      <c r="B34848">
        <v>82.473699999999994</v>
      </c>
      <c r="C34848" s="1" t="s">
        <v>30024</v>
      </c>
      <c r="D34848">
        <v>1</v>
      </c>
    </row>
    <row r="34849" spans="1:4" x14ac:dyDescent="0.3">
      <c r="A34849" s="1" t="s">
        <v>30023</v>
      </c>
      <c r="B34849">
        <v>57.526299999999999</v>
      </c>
      <c r="C34849" s="1" t="s">
        <v>30024</v>
      </c>
      <c r="D34849">
        <v>2</v>
      </c>
    </row>
    <row r="34850" spans="1:4" x14ac:dyDescent="0.3">
      <c r="A34850" s="1" t="s">
        <v>30023</v>
      </c>
      <c r="B34850">
        <v>56.761899999999997</v>
      </c>
      <c r="C34850" s="1" t="s">
        <v>30024</v>
      </c>
      <c r="D34850">
        <v>3</v>
      </c>
    </row>
    <row r="34851" spans="1:4" x14ac:dyDescent="0.3">
      <c r="A34851" s="1" t="s">
        <v>30023</v>
      </c>
      <c r="B34851">
        <v>51</v>
      </c>
      <c r="C34851" s="1" t="s">
        <v>30024</v>
      </c>
      <c r="D34851">
        <v>4</v>
      </c>
    </row>
    <row r="34852" spans="1:4" x14ac:dyDescent="0.3">
      <c r="A34852" s="1" t="s">
        <v>30023</v>
      </c>
      <c r="B34852">
        <v>36.714300000000001</v>
      </c>
      <c r="C34852" s="1" t="s">
        <v>30024</v>
      </c>
      <c r="D34852">
        <v>5</v>
      </c>
    </row>
    <row r="34853" spans="1:4" x14ac:dyDescent="0.3">
      <c r="A34853" s="1" t="s">
        <v>30023</v>
      </c>
      <c r="B34853">
        <v>31.5</v>
      </c>
      <c r="C34853" s="1" t="s">
        <v>30024</v>
      </c>
      <c r="D34853">
        <v>6</v>
      </c>
    </row>
    <row r="34854" spans="1:4" x14ac:dyDescent="0.3">
      <c r="A34854" s="1" t="s">
        <v>30023</v>
      </c>
      <c r="B34854">
        <v>42</v>
      </c>
      <c r="C34854" s="1" t="s">
        <v>30024</v>
      </c>
      <c r="D34854">
        <v>7</v>
      </c>
    </row>
    <row r="34855" spans="1:4" x14ac:dyDescent="0.3">
      <c r="A34855" s="1" t="s">
        <v>30023</v>
      </c>
      <c r="B34855">
        <v>41.538499999999999</v>
      </c>
      <c r="C34855" s="1" t="s">
        <v>30024</v>
      </c>
      <c r="D34855">
        <v>8</v>
      </c>
    </row>
    <row r="34856" spans="1:4" x14ac:dyDescent="0.3">
      <c r="A34856" s="1" t="s">
        <v>30025</v>
      </c>
      <c r="B34856">
        <v>121.625</v>
      </c>
      <c r="C34856" s="1" t="s">
        <v>30026</v>
      </c>
      <c r="D34856">
        <v>1</v>
      </c>
    </row>
    <row r="34857" spans="1:4" x14ac:dyDescent="0.3">
      <c r="A34857" s="1" t="s">
        <v>30025</v>
      </c>
      <c r="B34857">
        <v>36.4</v>
      </c>
      <c r="C34857" s="1" t="s">
        <v>30026</v>
      </c>
      <c r="D34857">
        <v>2</v>
      </c>
    </row>
    <row r="34858" spans="1:4" x14ac:dyDescent="0.3">
      <c r="A34858" s="1" t="s">
        <v>30027</v>
      </c>
      <c r="B34858">
        <v>72</v>
      </c>
      <c r="C34858" s="1" t="s">
        <v>30028</v>
      </c>
      <c r="D34858">
        <v>1</v>
      </c>
    </row>
    <row r="34859" spans="1:4" x14ac:dyDescent="0.3">
      <c r="A34859" s="1" t="s">
        <v>30027</v>
      </c>
      <c r="B34859">
        <v>75.588200000000001</v>
      </c>
      <c r="C34859" s="1" t="s">
        <v>30028</v>
      </c>
      <c r="D34859">
        <v>5</v>
      </c>
    </row>
    <row r="34860" spans="1:4" x14ac:dyDescent="0.3">
      <c r="A34860" s="1" t="s">
        <v>30029</v>
      </c>
      <c r="B34860">
        <v>47.642899999999997</v>
      </c>
      <c r="C34860" s="1" t="s">
        <v>30030</v>
      </c>
      <c r="D34860">
        <v>1</v>
      </c>
    </row>
    <row r="34861" spans="1:4" x14ac:dyDescent="0.3">
      <c r="A34861" s="1" t="s">
        <v>30029</v>
      </c>
      <c r="B34861">
        <v>45</v>
      </c>
      <c r="C34861" s="1" t="s">
        <v>30030</v>
      </c>
      <c r="D34861">
        <v>2</v>
      </c>
    </row>
    <row r="34862" spans="1:4" x14ac:dyDescent="0.3">
      <c r="A34862" s="1" t="s">
        <v>30031</v>
      </c>
      <c r="B34862">
        <v>58.555599999999998</v>
      </c>
      <c r="C34862" s="1" t="s">
        <v>30032</v>
      </c>
      <c r="D34862">
        <v>1</v>
      </c>
    </row>
    <row r="34863" spans="1:4" x14ac:dyDescent="0.3">
      <c r="A34863" s="1" t="s">
        <v>30031</v>
      </c>
      <c r="B34863">
        <v>49.285699999999999</v>
      </c>
      <c r="C34863" s="1" t="s">
        <v>30032</v>
      </c>
      <c r="D34863">
        <v>2</v>
      </c>
    </row>
    <row r="34864" spans="1:4" x14ac:dyDescent="0.3">
      <c r="A34864" s="1" t="s">
        <v>30033</v>
      </c>
      <c r="B34864">
        <v>176.12899999999999</v>
      </c>
      <c r="C34864" s="1" t="s">
        <v>30034</v>
      </c>
      <c r="D34864">
        <v>1</v>
      </c>
    </row>
    <row r="34865" spans="1:4" x14ac:dyDescent="0.3">
      <c r="A34865" s="1" t="s">
        <v>30035</v>
      </c>
      <c r="B34865">
        <v>4041.3332999999998</v>
      </c>
      <c r="C34865" s="1" t="s">
        <v>30036</v>
      </c>
      <c r="D34865">
        <v>1</v>
      </c>
    </row>
    <row r="34866" spans="1:4" x14ac:dyDescent="0.3">
      <c r="A34866" s="1" t="s">
        <v>30035</v>
      </c>
      <c r="B34866">
        <v>4261.5</v>
      </c>
      <c r="C34866" s="1" t="s">
        <v>30036</v>
      </c>
      <c r="D34866">
        <v>2</v>
      </c>
    </row>
    <row r="34867" spans="1:4" x14ac:dyDescent="0.3">
      <c r="A34867" s="1" t="s">
        <v>30037</v>
      </c>
      <c r="B34867">
        <v>70</v>
      </c>
      <c r="C34867" s="1" t="s">
        <v>30038</v>
      </c>
      <c r="D34867">
        <v>1</v>
      </c>
    </row>
    <row r="34868" spans="1:4" x14ac:dyDescent="0.3">
      <c r="A34868" s="1" t="s">
        <v>30039</v>
      </c>
      <c r="B34868">
        <v>1066.5454999999999</v>
      </c>
      <c r="C34868" s="1" t="s">
        <v>30040</v>
      </c>
      <c r="D34868">
        <v>1</v>
      </c>
    </row>
    <row r="34869" spans="1:4" x14ac:dyDescent="0.3">
      <c r="A34869" s="1" t="s">
        <v>30041</v>
      </c>
      <c r="B34869">
        <v>27.5</v>
      </c>
      <c r="C34869" s="1" t="s">
        <v>30042</v>
      </c>
      <c r="D34869">
        <v>1</v>
      </c>
    </row>
    <row r="34870" spans="1:4" x14ac:dyDescent="0.3">
      <c r="A34870" s="1" t="s">
        <v>30043</v>
      </c>
      <c r="B34870">
        <v>72</v>
      </c>
      <c r="C34870" s="1" t="s">
        <v>30044</v>
      </c>
      <c r="D34870">
        <v>1</v>
      </c>
    </row>
    <row r="34871" spans="1:4" x14ac:dyDescent="0.3">
      <c r="A34871" s="1" t="s">
        <v>30045</v>
      </c>
      <c r="B34871">
        <v>48</v>
      </c>
      <c r="C34871" s="1" t="s">
        <v>30046</v>
      </c>
      <c r="D34871">
        <v>1</v>
      </c>
    </row>
    <row r="34872" spans="1:4" x14ac:dyDescent="0.3">
      <c r="A34872" s="1" t="s">
        <v>30047</v>
      </c>
      <c r="B34872">
        <v>66.666700000000006</v>
      </c>
      <c r="C34872" s="1" t="s">
        <v>30048</v>
      </c>
      <c r="D34872">
        <v>1</v>
      </c>
    </row>
    <row r="34873" spans="1:4" x14ac:dyDescent="0.3">
      <c r="A34873" s="1" t="s">
        <v>30049</v>
      </c>
      <c r="B34873">
        <v>45</v>
      </c>
      <c r="C34873" s="1" t="s">
        <v>30050</v>
      </c>
      <c r="D34873">
        <v>1</v>
      </c>
    </row>
    <row r="34874" spans="1:4" x14ac:dyDescent="0.3">
      <c r="A34874" s="1" t="s">
        <v>30051</v>
      </c>
      <c r="B34874">
        <v>57.7333</v>
      </c>
      <c r="C34874" s="1" t="s">
        <v>30052</v>
      </c>
      <c r="D34874">
        <v>1</v>
      </c>
    </row>
    <row r="34875" spans="1:4" x14ac:dyDescent="0.3">
      <c r="A34875" s="1" t="s">
        <v>30053</v>
      </c>
      <c r="B34875">
        <v>30</v>
      </c>
      <c r="C34875" s="1" t="s">
        <v>30054</v>
      </c>
      <c r="D34875">
        <v>1</v>
      </c>
    </row>
    <row r="34876" spans="1:4" x14ac:dyDescent="0.3">
      <c r="A34876" s="1" t="s">
        <v>30055</v>
      </c>
      <c r="B34876">
        <v>30</v>
      </c>
      <c r="C34876" s="1" t="s">
        <v>1191</v>
      </c>
      <c r="D34876">
        <v>1</v>
      </c>
    </row>
    <row r="34877" spans="1:4" x14ac:dyDescent="0.3">
      <c r="A34877" s="1" t="s">
        <v>30056</v>
      </c>
      <c r="B34877">
        <v>44.666699999999999</v>
      </c>
      <c r="C34877" s="1" t="s">
        <v>30057</v>
      </c>
      <c r="D34877">
        <v>1</v>
      </c>
    </row>
    <row r="34878" spans="1:4" x14ac:dyDescent="0.3">
      <c r="A34878" s="1" t="s">
        <v>30058</v>
      </c>
      <c r="B34878">
        <v>47.25</v>
      </c>
      <c r="C34878" s="1" t="s">
        <v>30059</v>
      </c>
      <c r="D34878">
        <v>1</v>
      </c>
    </row>
    <row r="34879" spans="1:4" x14ac:dyDescent="0.3">
      <c r="A34879" s="1" t="s">
        <v>30060</v>
      </c>
      <c r="B34879">
        <v>54</v>
      </c>
      <c r="C34879" s="1" t="s">
        <v>30061</v>
      </c>
      <c r="D34879">
        <v>1</v>
      </c>
    </row>
    <row r="34880" spans="1:4" x14ac:dyDescent="0.3">
      <c r="A34880" s="1" t="s">
        <v>30062</v>
      </c>
      <c r="B34880">
        <v>48</v>
      </c>
      <c r="C34880" s="1" t="s">
        <v>30063</v>
      </c>
      <c r="D34880">
        <v>1</v>
      </c>
    </row>
    <row r="34881" spans="1:4" x14ac:dyDescent="0.3">
      <c r="A34881" s="1" t="s">
        <v>30064</v>
      </c>
      <c r="B34881">
        <v>60</v>
      </c>
      <c r="C34881" s="1" t="s">
        <v>30065</v>
      </c>
      <c r="D34881">
        <v>1</v>
      </c>
    </row>
    <row r="34882" spans="1:4" x14ac:dyDescent="0.3">
      <c r="A34882" s="1" t="s">
        <v>30066</v>
      </c>
      <c r="B34882">
        <v>130</v>
      </c>
      <c r="C34882" s="1" t="s">
        <v>30067</v>
      </c>
      <c r="D34882" t="s">
        <v>16</v>
      </c>
    </row>
    <row r="34883" spans="1:4" x14ac:dyDescent="0.3">
      <c r="A34883" s="1" t="s">
        <v>30068</v>
      </c>
      <c r="B34883">
        <v>186.2</v>
      </c>
      <c r="C34883" s="1" t="s">
        <v>30069</v>
      </c>
      <c r="D34883">
        <v>1</v>
      </c>
    </row>
    <row r="34884" spans="1:4" x14ac:dyDescent="0.3">
      <c r="A34884" s="1" t="s">
        <v>30070</v>
      </c>
      <c r="B34884">
        <v>40</v>
      </c>
      <c r="C34884" s="1" t="s">
        <v>30071</v>
      </c>
      <c r="D34884">
        <v>1</v>
      </c>
    </row>
    <row r="34885" spans="1:4" x14ac:dyDescent="0.3">
      <c r="A34885" s="1" t="s">
        <v>30072</v>
      </c>
      <c r="B34885">
        <v>10.4</v>
      </c>
      <c r="C34885" s="1" t="s">
        <v>30073</v>
      </c>
      <c r="D34885">
        <v>1</v>
      </c>
    </row>
    <row r="34886" spans="1:4" x14ac:dyDescent="0.3">
      <c r="A34886" s="1" t="s">
        <v>30072</v>
      </c>
      <c r="B34886">
        <v>5</v>
      </c>
      <c r="C34886" s="1" t="s">
        <v>30073</v>
      </c>
      <c r="D34886">
        <v>2</v>
      </c>
    </row>
    <row r="34887" spans="1:4" x14ac:dyDescent="0.3">
      <c r="A34887" s="1" t="s">
        <v>30074</v>
      </c>
      <c r="B34887">
        <v>35</v>
      </c>
      <c r="C34887" s="1" t="s">
        <v>30075</v>
      </c>
      <c r="D34887">
        <v>1</v>
      </c>
    </row>
    <row r="34888" spans="1:4" x14ac:dyDescent="0.3">
      <c r="A34888" s="1" t="s">
        <v>30076</v>
      </c>
      <c r="B34888">
        <v>1038.4000000000001</v>
      </c>
      <c r="C34888" s="1" t="s">
        <v>30077</v>
      </c>
      <c r="D34888">
        <v>1</v>
      </c>
    </row>
    <row r="34889" spans="1:4" x14ac:dyDescent="0.3">
      <c r="A34889" s="1" t="s">
        <v>30078</v>
      </c>
      <c r="B34889">
        <v>81.05</v>
      </c>
      <c r="C34889" s="1" t="s">
        <v>30079</v>
      </c>
      <c r="D34889">
        <v>1</v>
      </c>
    </row>
    <row r="34890" spans="1:4" x14ac:dyDescent="0.3">
      <c r="A34890" s="1" t="s">
        <v>30078</v>
      </c>
      <c r="B34890">
        <v>46.5</v>
      </c>
      <c r="C34890" s="1" t="s">
        <v>30079</v>
      </c>
      <c r="D34890">
        <v>2</v>
      </c>
    </row>
    <row r="34891" spans="1:4" x14ac:dyDescent="0.3">
      <c r="A34891" s="1" t="s">
        <v>30080</v>
      </c>
      <c r="B34891">
        <v>1409.7931000000001</v>
      </c>
      <c r="C34891" s="1" t="s">
        <v>30081</v>
      </c>
      <c r="D34891">
        <v>1</v>
      </c>
    </row>
    <row r="34892" spans="1:4" x14ac:dyDescent="0.3">
      <c r="A34892" s="1" t="s">
        <v>30082</v>
      </c>
      <c r="B34892">
        <v>40</v>
      </c>
      <c r="C34892" s="1" t="s">
        <v>30083</v>
      </c>
      <c r="D34892">
        <v>1</v>
      </c>
    </row>
    <row r="34893" spans="1:4" x14ac:dyDescent="0.3">
      <c r="A34893" s="1" t="s">
        <v>30084</v>
      </c>
      <c r="B34893">
        <v>114.58329999999999</v>
      </c>
      <c r="C34893" s="1" t="s">
        <v>30085</v>
      </c>
      <c r="D34893">
        <v>1</v>
      </c>
    </row>
    <row r="34894" spans="1:4" x14ac:dyDescent="0.3">
      <c r="A34894" s="1" t="s">
        <v>30084</v>
      </c>
      <c r="B34894">
        <v>60</v>
      </c>
      <c r="C34894" s="1" t="s">
        <v>30085</v>
      </c>
      <c r="D34894">
        <v>2</v>
      </c>
    </row>
    <row r="34895" spans="1:4" x14ac:dyDescent="0.3">
      <c r="A34895" s="1" t="s">
        <v>30086</v>
      </c>
      <c r="B34895">
        <v>48</v>
      </c>
      <c r="C34895" s="1" t="s">
        <v>30087</v>
      </c>
      <c r="D34895">
        <v>1</v>
      </c>
    </row>
    <row r="34896" spans="1:4" x14ac:dyDescent="0.3">
      <c r="A34896" s="1" t="s">
        <v>30088</v>
      </c>
      <c r="B34896">
        <v>59.375</v>
      </c>
      <c r="C34896" s="1" t="s">
        <v>30089</v>
      </c>
      <c r="D34896">
        <v>1</v>
      </c>
    </row>
    <row r="34897" spans="1:4" x14ac:dyDescent="0.3">
      <c r="A34897" s="1" t="s">
        <v>30090</v>
      </c>
      <c r="B34897">
        <v>157.33330000000001</v>
      </c>
      <c r="C34897" s="1" t="s">
        <v>30091</v>
      </c>
      <c r="D34897" t="s">
        <v>16</v>
      </c>
    </row>
    <row r="34898" spans="1:4" x14ac:dyDescent="0.3">
      <c r="A34898" s="1" t="s">
        <v>30092</v>
      </c>
      <c r="B34898">
        <v>52.666699999999999</v>
      </c>
      <c r="C34898" s="1" t="s">
        <v>30093</v>
      </c>
      <c r="D34898">
        <v>1</v>
      </c>
    </row>
    <row r="34899" spans="1:4" x14ac:dyDescent="0.3">
      <c r="A34899" s="1" t="s">
        <v>30092</v>
      </c>
      <c r="B34899">
        <v>46</v>
      </c>
      <c r="C34899" s="1" t="s">
        <v>30093</v>
      </c>
      <c r="D34899">
        <v>2</v>
      </c>
    </row>
    <row r="34900" spans="1:4" x14ac:dyDescent="0.3">
      <c r="A34900" s="1" t="s">
        <v>30094</v>
      </c>
      <c r="B34900">
        <v>35</v>
      </c>
      <c r="C34900" s="1" t="s">
        <v>30095</v>
      </c>
      <c r="D34900">
        <v>1</v>
      </c>
    </row>
    <row r="34901" spans="1:4" x14ac:dyDescent="0.3">
      <c r="A34901" s="1" t="s">
        <v>30094</v>
      </c>
      <c r="B34901">
        <v>45</v>
      </c>
      <c r="C34901" s="1" t="s">
        <v>30095</v>
      </c>
      <c r="D34901">
        <v>2</v>
      </c>
    </row>
    <row r="34902" spans="1:4" x14ac:dyDescent="0.3">
      <c r="A34902" s="1" t="s">
        <v>30096</v>
      </c>
      <c r="B34902">
        <v>32.4</v>
      </c>
      <c r="C34902" s="1" t="s">
        <v>30097</v>
      </c>
      <c r="D34902">
        <v>1</v>
      </c>
    </row>
    <row r="34903" spans="1:4" x14ac:dyDescent="0.3">
      <c r="A34903" s="1" t="s">
        <v>30098</v>
      </c>
      <c r="B34903">
        <v>73.599999999999994</v>
      </c>
      <c r="C34903" s="1" t="s">
        <v>30099</v>
      </c>
      <c r="D34903">
        <v>1</v>
      </c>
    </row>
    <row r="34904" spans="1:4" x14ac:dyDescent="0.3">
      <c r="A34904" s="1" t="s">
        <v>30100</v>
      </c>
      <c r="B34904">
        <v>40</v>
      </c>
      <c r="C34904" s="1" t="s">
        <v>30101</v>
      </c>
      <c r="D34904">
        <v>1</v>
      </c>
    </row>
    <row r="34905" spans="1:4" x14ac:dyDescent="0.3">
      <c r="A34905" s="1" t="s">
        <v>30102</v>
      </c>
      <c r="B34905">
        <v>66.666700000000006</v>
      </c>
      <c r="C34905" s="1" t="s">
        <v>30103</v>
      </c>
      <c r="D34905">
        <v>1</v>
      </c>
    </row>
    <row r="34906" spans="1:4" x14ac:dyDescent="0.3">
      <c r="A34906" s="1" t="s">
        <v>30104</v>
      </c>
      <c r="B34906">
        <v>64</v>
      </c>
      <c r="C34906" s="1" t="s">
        <v>30105</v>
      </c>
      <c r="D34906">
        <v>1</v>
      </c>
    </row>
    <row r="34907" spans="1:4" x14ac:dyDescent="0.3">
      <c r="A34907" s="1" t="s">
        <v>30106</v>
      </c>
      <c r="B34907">
        <v>95.583299999999994</v>
      </c>
      <c r="C34907" s="1" t="s">
        <v>30107</v>
      </c>
      <c r="D34907">
        <v>1</v>
      </c>
    </row>
    <row r="34908" spans="1:4" x14ac:dyDescent="0.3">
      <c r="A34908" s="1" t="s">
        <v>30106</v>
      </c>
      <c r="B34908">
        <v>76.7059</v>
      </c>
      <c r="C34908" s="1" t="s">
        <v>30107</v>
      </c>
      <c r="D34908">
        <v>2</v>
      </c>
    </row>
    <row r="34909" spans="1:4" x14ac:dyDescent="0.3">
      <c r="A34909" s="1" t="s">
        <v>30108</v>
      </c>
      <c r="B34909">
        <v>48</v>
      </c>
      <c r="C34909" s="1" t="s">
        <v>30109</v>
      </c>
      <c r="D34909">
        <v>1</v>
      </c>
    </row>
    <row r="34910" spans="1:4" x14ac:dyDescent="0.3">
      <c r="A34910" s="1" t="s">
        <v>30108</v>
      </c>
      <c r="B34910">
        <v>54</v>
      </c>
      <c r="C34910" s="1" t="s">
        <v>30109</v>
      </c>
      <c r="D34910">
        <v>2</v>
      </c>
    </row>
    <row r="34911" spans="1:4" x14ac:dyDescent="0.3">
      <c r="A34911" s="1" t="s">
        <v>30110</v>
      </c>
      <c r="B34911">
        <v>130.0857</v>
      </c>
      <c r="C34911" s="1" t="s">
        <v>30111</v>
      </c>
      <c r="D34911">
        <v>1</v>
      </c>
    </row>
    <row r="34912" spans="1:4" x14ac:dyDescent="0.3">
      <c r="A34912" s="1" t="s">
        <v>30112</v>
      </c>
      <c r="B34912">
        <v>54</v>
      </c>
      <c r="C34912" s="1" t="s">
        <v>11216</v>
      </c>
      <c r="D34912">
        <v>1</v>
      </c>
    </row>
    <row r="34913" spans="1:4" x14ac:dyDescent="0.3">
      <c r="A34913" s="1" t="s">
        <v>30112</v>
      </c>
      <c r="B34913">
        <v>42.052599999999998</v>
      </c>
      <c r="C34913" s="1" t="s">
        <v>11216</v>
      </c>
      <c r="D34913">
        <v>2</v>
      </c>
    </row>
    <row r="34914" spans="1:4" x14ac:dyDescent="0.3">
      <c r="A34914" s="1" t="s">
        <v>30112</v>
      </c>
      <c r="B34914">
        <v>40.6</v>
      </c>
      <c r="C34914" s="1" t="s">
        <v>11216</v>
      </c>
      <c r="D34914">
        <v>3</v>
      </c>
    </row>
    <row r="34915" spans="1:4" x14ac:dyDescent="0.3">
      <c r="A34915" s="1" t="s">
        <v>30113</v>
      </c>
      <c r="B34915">
        <v>44.5</v>
      </c>
      <c r="C34915" s="1" t="s">
        <v>30114</v>
      </c>
      <c r="D34915">
        <v>1</v>
      </c>
    </row>
    <row r="34916" spans="1:4" x14ac:dyDescent="0.3">
      <c r="A34916" s="1" t="s">
        <v>30115</v>
      </c>
      <c r="B34916">
        <v>468.08330000000001</v>
      </c>
      <c r="C34916" s="1" t="s">
        <v>30116</v>
      </c>
      <c r="D34916">
        <v>1</v>
      </c>
    </row>
    <row r="34917" spans="1:4" x14ac:dyDescent="0.3">
      <c r="A34917" s="1" t="s">
        <v>30117</v>
      </c>
      <c r="B34917">
        <v>211.5</v>
      </c>
      <c r="C34917" s="1" t="s">
        <v>30118</v>
      </c>
      <c r="D34917" t="s">
        <v>16</v>
      </c>
    </row>
    <row r="34918" spans="1:4" x14ac:dyDescent="0.3">
      <c r="A34918" s="1" t="s">
        <v>30117</v>
      </c>
      <c r="B34918">
        <v>1475.3333</v>
      </c>
      <c r="C34918" s="1" t="s">
        <v>30118</v>
      </c>
      <c r="D34918">
        <v>1</v>
      </c>
    </row>
    <row r="34919" spans="1:4" x14ac:dyDescent="0.3">
      <c r="A34919" s="1" t="s">
        <v>30117</v>
      </c>
      <c r="B34919">
        <v>987.2</v>
      </c>
      <c r="C34919" s="1" t="s">
        <v>30118</v>
      </c>
      <c r="D34919">
        <v>2</v>
      </c>
    </row>
    <row r="34920" spans="1:4" x14ac:dyDescent="0.3">
      <c r="A34920" s="1" t="s">
        <v>30117</v>
      </c>
      <c r="B34920">
        <v>964.85709999999995</v>
      </c>
      <c r="C34920" s="1" t="s">
        <v>30118</v>
      </c>
      <c r="D34920">
        <v>3</v>
      </c>
    </row>
    <row r="34921" spans="1:4" x14ac:dyDescent="0.3">
      <c r="A34921" s="1" t="s">
        <v>30117</v>
      </c>
      <c r="B34921">
        <v>656.92309999999998</v>
      </c>
      <c r="C34921" s="1" t="s">
        <v>30118</v>
      </c>
      <c r="D34921">
        <v>4</v>
      </c>
    </row>
    <row r="34922" spans="1:4" x14ac:dyDescent="0.3">
      <c r="A34922" s="1" t="s">
        <v>30117</v>
      </c>
      <c r="B34922">
        <v>556.35289999999998</v>
      </c>
      <c r="C34922" s="1" t="s">
        <v>30118</v>
      </c>
      <c r="D34922">
        <v>5</v>
      </c>
    </row>
    <row r="34923" spans="1:4" x14ac:dyDescent="0.3">
      <c r="A34923" s="1" t="s">
        <v>30117</v>
      </c>
      <c r="B34923">
        <v>288</v>
      </c>
      <c r="C34923" s="1" t="s">
        <v>30118</v>
      </c>
      <c r="D34923">
        <v>6</v>
      </c>
    </row>
    <row r="34924" spans="1:4" x14ac:dyDescent="0.3">
      <c r="A34924" s="1" t="s">
        <v>30119</v>
      </c>
      <c r="B34924">
        <v>46.375</v>
      </c>
      <c r="C34924" s="1" t="s">
        <v>30120</v>
      </c>
      <c r="D34924">
        <v>1</v>
      </c>
    </row>
    <row r="34925" spans="1:4" x14ac:dyDescent="0.3">
      <c r="A34925" s="1" t="s">
        <v>30119</v>
      </c>
      <c r="B34925">
        <v>53.857100000000003</v>
      </c>
      <c r="C34925" s="1" t="s">
        <v>30120</v>
      </c>
      <c r="D34925">
        <v>2</v>
      </c>
    </row>
    <row r="34926" spans="1:4" x14ac:dyDescent="0.3">
      <c r="A34926" s="1" t="s">
        <v>30121</v>
      </c>
      <c r="B34926">
        <v>117</v>
      </c>
      <c r="C34926" s="1" t="s">
        <v>30122</v>
      </c>
      <c r="D34926" t="s">
        <v>16</v>
      </c>
    </row>
    <row r="34927" spans="1:4" x14ac:dyDescent="0.3">
      <c r="A34927" s="1" t="s">
        <v>30123</v>
      </c>
      <c r="B34927">
        <v>198.5</v>
      </c>
      <c r="C34927" s="1" t="s">
        <v>30124</v>
      </c>
      <c r="D34927">
        <v>1</v>
      </c>
    </row>
    <row r="34928" spans="1:4" x14ac:dyDescent="0.3">
      <c r="A34928" s="1" t="s">
        <v>30125</v>
      </c>
      <c r="B34928">
        <v>70.400000000000006</v>
      </c>
      <c r="C34928" s="1" t="s">
        <v>30126</v>
      </c>
      <c r="D34928">
        <v>1</v>
      </c>
    </row>
    <row r="34929" spans="1:4" x14ac:dyDescent="0.3">
      <c r="A34929" s="1" t="s">
        <v>30127</v>
      </c>
      <c r="B34929">
        <v>125.1429</v>
      </c>
      <c r="C34929" s="1" t="s">
        <v>30128</v>
      </c>
      <c r="D34929">
        <v>1</v>
      </c>
    </row>
    <row r="34930" spans="1:4" x14ac:dyDescent="0.3">
      <c r="A34930" s="1" t="s">
        <v>30127</v>
      </c>
      <c r="B34930">
        <v>78.760000000000005</v>
      </c>
      <c r="C34930" s="1" t="s">
        <v>30128</v>
      </c>
      <c r="D34930">
        <v>2</v>
      </c>
    </row>
    <row r="34931" spans="1:4" x14ac:dyDescent="0.3">
      <c r="A34931" s="1" t="s">
        <v>30127</v>
      </c>
      <c r="B34931">
        <v>228.8</v>
      </c>
      <c r="C34931" s="1" t="s">
        <v>30128</v>
      </c>
      <c r="D34931">
        <v>3</v>
      </c>
    </row>
    <row r="34932" spans="1:4" x14ac:dyDescent="0.3">
      <c r="A34932" s="1" t="s">
        <v>30127</v>
      </c>
      <c r="B34932">
        <v>138.1429</v>
      </c>
      <c r="C34932" s="1" t="s">
        <v>30128</v>
      </c>
      <c r="D34932">
        <v>4</v>
      </c>
    </row>
    <row r="34933" spans="1:4" x14ac:dyDescent="0.3">
      <c r="A34933" s="1" t="s">
        <v>30127</v>
      </c>
      <c r="B34933">
        <v>95.625</v>
      </c>
      <c r="C34933" s="1" t="s">
        <v>30128</v>
      </c>
      <c r="D34933">
        <v>5</v>
      </c>
    </row>
    <row r="34934" spans="1:4" x14ac:dyDescent="0.3">
      <c r="A34934" s="1" t="s">
        <v>30127</v>
      </c>
      <c r="B34934">
        <v>75.333299999999994</v>
      </c>
      <c r="C34934" s="1" t="s">
        <v>30128</v>
      </c>
      <c r="D34934">
        <v>6</v>
      </c>
    </row>
    <row r="34935" spans="1:4" x14ac:dyDescent="0.3">
      <c r="A34935" s="1" t="s">
        <v>30129</v>
      </c>
      <c r="B34935">
        <v>44.142899999999997</v>
      </c>
      <c r="C34935" s="1" t="s">
        <v>30130</v>
      </c>
      <c r="D34935">
        <v>1</v>
      </c>
    </row>
    <row r="34936" spans="1:4" x14ac:dyDescent="0.3">
      <c r="A34936" s="1" t="s">
        <v>30131</v>
      </c>
      <c r="B34936">
        <v>1715.4838999999999</v>
      </c>
      <c r="C34936" s="1" t="s">
        <v>30132</v>
      </c>
      <c r="D34936">
        <v>1</v>
      </c>
    </row>
    <row r="34937" spans="1:4" x14ac:dyDescent="0.3">
      <c r="A34937" s="1" t="s">
        <v>30131</v>
      </c>
      <c r="B34937">
        <v>1014.25</v>
      </c>
      <c r="C34937" s="1" t="s">
        <v>30132</v>
      </c>
      <c r="D34937">
        <v>2</v>
      </c>
    </row>
    <row r="34938" spans="1:4" x14ac:dyDescent="0.3">
      <c r="A34938" s="1" t="s">
        <v>30131</v>
      </c>
      <c r="B34938">
        <v>1391.5</v>
      </c>
      <c r="C34938" s="1" t="s">
        <v>30132</v>
      </c>
      <c r="D34938">
        <v>3</v>
      </c>
    </row>
    <row r="34939" spans="1:4" x14ac:dyDescent="0.3">
      <c r="A34939" s="1" t="s">
        <v>30131</v>
      </c>
      <c r="B34939">
        <v>603.6875</v>
      </c>
      <c r="C34939" s="1" t="s">
        <v>30132</v>
      </c>
      <c r="D34939">
        <v>4</v>
      </c>
    </row>
    <row r="34940" spans="1:4" x14ac:dyDescent="0.3">
      <c r="A34940" s="1" t="s">
        <v>30133</v>
      </c>
      <c r="B34940">
        <v>1670.4286</v>
      </c>
      <c r="C34940" s="1" t="s">
        <v>30134</v>
      </c>
      <c r="D34940">
        <v>1</v>
      </c>
    </row>
    <row r="34941" spans="1:4" x14ac:dyDescent="0.3">
      <c r="A34941" s="1" t="s">
        <v>30135</v>
      </c>
      <c r="B34941">
        <v>51.064500000000002</v>
      </c>
      <c r="C34941" s="1" t="s">
        <v>2990</v>
      </c>
      <c r="D34941">
        <v>1</v>
      </c>
    </row>
    <row r="34942" spans="1:4" x14ac:dyDescent="0.3">
      <c r="A34942" s="1" t="s">
        <v>30135</v>
      </c>
      <c r="B34942">
        <v>34.8947</v>
      </c>
      <c r="C34942" s="1" t="s">
        <v>2990</v>
      </c>
      <c r="D34942">
        <v>2</v>
      </c>
    </row>
    <row r="34943" spans="1:4" x14ac:dyDescent="0.3">
      <c r="A34943" s="1" t="s">
        <v>30136</v>
      </c>
      <c r="B34943">
        <v>4427.1428999999998</v>
      </c>
      <c r="C34943" s="1" t="s">
        <v>1793</v>
      </c>
      <c r="D34943">
        <v>1</v>
      </c>
    </row>
    <row r="34944" spans="1:4" x14ac:dyDescent="0.3">
      <c r="A34944" s="1" t="s">
        <v>30137</v>
      </c>
      <c r="B34944">
        <v>12276</v>
      </c>
      <c r="C34944" s="1" t="s">
        <v>30138</v>
      </c>
      <c r="D34944" t="s">
        <v>16</v>
      </c>
    </row>
    <row r="34945" spans="1:4" x14ac:dyDescent="0.3">
      <c r="A34945" s="1" t="s">
        <v>30139</v>
      </c>
      <c r="B34945">
        <v>77.8065</v>
      </c>
      <c r="C34945" s="1" t="s">
        <v>30140</v>
      </c>
      <c r="D34945">
        <v>1</v>
      </c>
    </row>
    <row r="34946" spans="1:4" x14ac:dyDescent="0.3">
      <c r="A34946" s="1" t="s">
        <v>30141</v>
      </c>
      <c r="B34946">
        <v>50</v>
      </c>
      <c r="C34946" s="1" t="s">
        <v>30142</v>
      </c>
      <c r="D34946">
        <v>1</v>
      </c>
    </row>
    <row r="34947" spans="1:4" x14ac:dyDescent="0.3">
      <c r="A34947" s="1" t="s">
        <v>30143</v>
      </c>
      <c r="B34947">
        <v>41.090899999999998</v>
      </c>
      <c r="C34947" s="1" t="s">
        <v>30144</v>
      </c>
      <c r="D34947">
        <v>1</v>
      </c>
    </row>
    <row r="34948" spans="1:4" x14ac:dyDescent="0.3">
      <c r="A34948" s="1" t="s">
        <v>30145</v>
      </c>
      <c r="B34948">
        <v>40.230800000000002</v>
      </c>
      <c r="C34948" s="1" t="s">
        <v>30146</v>
      </c>
      <c r="D34948">
        <v>1</v>
      </c>
    </row>
    <row r="34949" spans="1:4" x14ac:dyDescent="0.3">
      <c r="A34949" s="1" t="s">
        <v>30147</v>
      </c>
      <c r="B34949">
        <v>34</v>
      </c>
      <c r="C34949" s="1" t="s">
        <v>30148</v>
      </c>
      <c r="D34949">
        <v>1</v>
      </c>
    </row>
    <row r="34950" spans="1:4" x14ac:dyDescent="0.3">
      <c r="A34950" s="1" t="s">
        <v>30149</v>
      </c>
      <c r="B34950">
        <v>60.571399999999997</v>
      </c>
      <c r="C34950" s="1" t="s">
        <v>30150</v>
      </c>
      <c r="D34950">
        <v>1</v>
      </c>
    </row>
    <row r="34951" spans="1:4" x14ac:dyDescent="0.3">
      <c r="A34951" s="1" t="s">
        <v>30151</v>
      </c>
      <c r="B34951">
        <v>114.13330000000001</v>
      </c>
      <c r="C34951" s="1" t="s">
        <v>30152</v>
      </c>
      <c r="D34951">
        <v>1</v>
      </c>
    </row>
    <row r="34952" spans="1:4" x14ac:dyDescent="0.3">
      <c r="A34952" s="1" t="s">
        <v>30151</v>
      </c>
      <c r="B34952">
        <v>52.333300000000001</v>
      </c>
      <c r="C34952" s="1" t="s">
        <v>30152</v>
      </c>
      <c r="D34952">
        <v>2</v>
      </c>
    </row>
    <row r="34953" spans="1:4" x14ac:dyDescent="0.3">
      <c r="A34953" s="1" t="s">
        <v>30153</v>
      </c>
      <c r="B34953">
        <v>1017.1429000000001</v>
      </c>
      <c r="C34953" s="1" t="s">
        <v>23706</v>
      </c>
      <c r="D34953">
        <v>1</v>
      </c>
    </row>
    <row r="34954" spans="1:4" x14ac:dyDescent="0.3">
      <c r="A34954" s="1" t="s">
        <v>30153</v>
      </c>
      <c r="B34954">
        <v>478.8571</v>
      </c>
      <c r="C34954" s="1" t="s">
        <v>23706</v>
      </c>
      <c r="D34954">
        <v>2</v>
      </c>
    </row>
    <row r="34955" spans="1:4" x14ac:dyDescent="0.3">
      <c r="A34955" s="1" t="s">
        <v>30154</v>
      </c>
      <c r="B34955">
        <v>35</v>
      </c>
      <c r="C34955" s="1" t="s">
        <v>30155</v>
      </c>
      <c r="D34955">
        <v>1</v>
      </c>
    </row>
    <row r="34956" spans="1:4" x14ac:dyDescent="0.3">
      <c r="A34956" s="1" t="s">
        <v>30156</v>
      </c>
      <c r="B34956">
        <v>62.166699999999999</v>
      </c>
      <c r="C34956" s="1" t="s">
        <v>30157</v>
      </c>
      <c r="D34956">
        <v>1</v>
      </c>
    </row>
    <row r="34957" spans="1:4" x14ac:dyDescent="0.3">
      <c r="A34957" s="1" t="s">
        <v>30158</v>
      </c>
      <c r="B34957">
        <v>39.833300000000001</v>
      </c>
      <c r="C34957" s="1" t="s">
        <v>30159</v>
      </c>
      <c r="D34957">
        <v>1</v>
      </c>
    </row>
    <row r="34958" spans="1:4" x14ac:dyDescent="0.3">
      <c r="A34958" s="1" t="s">
        <v>30158</v>
      </c>
      <c r="B34958">
        <v>25</v>
      </c>
      <c r="C34958" s="1" t="s">
        <v>30159</v>
      </c>
      <c r="D34958">
        <v>2</v>
      </c>
    </row>
    <row r="34959" spans="1:4" x14ac:dyDescent="0.3">
      <c r="A34959" s="1" t="s">
        <v>30160</v>
      </c>
      <c r="B34959">
        <v>67</v>
      </c>
      <c r="C34959" s="1" t="s">
        <v>30161</v>
      </c>
      <c r="D34959">
        <v>1</v>
      </c>
    </row>
    <row r="34960" spans="1:4" x14ac:dyDescent="0.3">
      <c r="A34960" s="1" t="s">
        <v>30160</v>
      </c>
      <c r="B34960">
        <v>54</v>
      </c>
      <c r="C34960" s="1" t="s">
        <v>30161</v>
      </c>
      <c r="D34960">
        <v>2</v>
      </c>
    </row>
    <row r="34961" spans="1:4" x14ac:dyDescent="0.3">
      <c r="A34961" s="1" t="s">
        <v>30162</v>
      </c>
      <c r="B34961">
        <v>34339.5556</v>
      </c>
      <c r="C34961" s="1" t="s">
        <v>30163</v>
      </c>
      <c r="D34961">
        <v>1</v>
      </c>
    </row>
    <row r="34962" spans="1:4" x14ac:dyDescent="0.3">
      <c r="A34962" s="1" t="s">
        <v>30162</v>
      </c>
      <c r="B34962">
        <v>23355</v>
      </c>
      <c r="C34962" s="1" t="s">
        <v>30163</v>
      </c>
      <c r="D34962">
        <v>2</v>
      </c>
    </row>
    <row r="34963" spans="1:4" x14ac:dyDescent="0.3">
      <c r="A34963" s="1" t="s">
        <v>30164</v>
      </c>
      <c r="B34963">
        <v>354.375</v>
      </c>
      <c r="C34963" s="1" t="s">
        <v>30165</v>
      </c>
      <c r="D34963">
        <v>1</v>
      </c>
    </row>
    <row r="34964" spans="1:4" x14ac:dyDescent="0.3">
      <c r="A34964" s="1" t="s">
        <v>30166</v>
      </c>
      <c r="B34964">
        <v>174</v>
      </c>
      <c r="C34964" s="1" t="s">
        <v>30167</v>
      </c>
      <c r="D34964">
        <v>1</v>
      </c>
    </row>
    <row r="34965" spans="1:4" x14ac:dyDescent="0.3">
      <c r="A34965" s="1" t="s">
        <v>30166</v>
      </c>
      <c r="B34965">
        <v>103.94119999999999</v>
      </c>
      <c r="C34965" s="1" t="s">
        <v>30167</v>
      </c>
      <c r="D34965">
        <v>2</v>
      </c>
    </row>
    <row r="34966" spans="1:4" x14ac:dyDescent="0.3">
      <c r="A34966" s="1" t="s">
        <v>30168</v>
      </c>
      <c r="B34966">
        <v>9883</v>
      </c>
      <c r="C34966" s="1" t="s">
        <v>30169</v>
      </c>
      <c r="D34966">
        <v>1</v>
      </c>
    </row>
    <row r="34967" spans="1:4" x14ac:dyDescent="0.3">
      <c r="A34967" s="1" t="s">
        <v>30168</v>
      </c>
      <c r="B34967">
        <v>7338.7646999999997</v>
      </c>
      <c r="C34967" s="1" t="s">
        <v>30169</v>
      </c>
      <c r="D34967">
        <v>2</v>
      </c>
    </row>
    <row r="34968" spans="1:4" x14ac:dyDescent="0.3">
      <c r="A34968" s="1" t="s">
        <v>30168</v>
      </c>
      <c r="B34968">
        <v>2132.75</v>
      </c>
      <c r="C34968" s="1" t="s">
        <v>30169</v>
      </c>
      <c r="D34968">
        <v>3</v>
      </c>
    </row>
    <row r="34969" spans="1:4" x14ac:dyDescent="0.3">
      <c r="A34969" s="1" t="s">
        <v>30170</v>
      </c>
      <c r="B34969">
        <v>14358.4</v>
      </c>
      <c r="C34969" s="1" t="s">
        <v>30171</v>
      </c>
      <c r="D34969">
        <v>4</v>
      </c>
    </row>
    <row r="34970" spans="1:4" x14ac:dyDescent="0.3">
      <c r="A34970" s="1" t="s">
        <v>30172</v>
      </c>
      <c r="B34970">
        <v>35</v>
      </c>
      <c r="C34970" s="1" t="s">
        <v>30173</v>
      </c>
      <c r="D34970">
        <v>1</v>
      </c>
    </row>
    <row r="34971" spans="1:4" x14ac:dyDescent="0.3">
      <c r="A34971" s="1" t="s">
        <v>30174</v>
      </c>
      <c r="B34971">
        <v>1159.2727</v>
      </c>
      <c r="C34971" s="1" t="s">
        <v>30175</v>
      </c>
      <c r="D34971">
        <v>1</v>
      </c>
    </row>
    <row r="34972" spans="1:4" x14ac:dyDescent="0.3">
      <c r="A34972" s="1" t="s">
        <v>30174</v>
      </c>
      <c r="B34972">
        <v>902.54549999999995</v>
      </c>
      <c r="C34972" s="1" t="s">
        <v>30175</v>
      </c>
      <c r="D34972">
        <v>2</v>
      </c>
    </row>
    <row r="34973" spans="1:4" x14ac:dyDescent="0.3">
      <c r="A34973" s="1" t="s">
        <v>30174</v>
      </c>
      <c r="B34973">
        <v>583.55560000000003</v>
      </c>
      <c r="C34973" s="1" t="s">
        <v>30175</v>
      </c>
      <c r="D34973">
        <v>3</v>
      </c>
    </row>
    <row r="34974" spans="1:4" x14ac:dyDescent="0.3">
      <c r="A34974" s="1" t="s">
        <v>30176</v>
      </c>
      <c r="B34974">
        <v>99</v>
      </c>
      <c r="C34974" s="1" t="s">
        <v>22208</v>
      </c>
      <c r="D34974">
        <v>1</v>
      </c>
    </row>
    <row r="34975" spans="1:4" x14ac:dyDescent="0.3">
      <c r="A34975" s="1" t="s">
        <v>30177</v>
      </c>
      <c r="B34975">
        <v>54</v>
      </c>
      <c r="C34975" s="1" t="s">
        <v>30178</v>
      </c>
      <c r="D34975">
        <v>1</v>
      </c>
    </row>
    <row r="34976" spans="1:4" x14ac:dyDescent="0.3">
      <c r="A34976" s="1" t="s">
        <v>30177</v>
      </c>
      <c r="B34976">
        <v>27.8462</v>
      </c>
      <c r="C34976" s="1" t="s">
        <v>30178</v>
      </c>
      <c r="D34976">
        <v>5</v>
      </c>
    </row>
    <row r="34977" spans="1:4" x14ac:dyDescent="0.3">
      <c r="A34977" s="1" t="s">
        <v>30179</v>
      </c>
      <c r="B34977">
        <v>252.5</v>
      </c>
      <c r="C34977" s="1" t="s">
        <v>30180</v>
      </c>
      <c r="D34977">
        <v>1</v>
      </c>
    </row>
    <row r="34978" spans="1:4" x14ac:dyDescent="0.3">
      <c r="A34978" s="1" t="s">
        <v>30181</v>
      </c>
      <c r="B34978">
        <v>40</v>
      </c>
      <c r="C34978" s="1" t="s">
        <v>30182</v>
      </c>
      <c r="D34978">
        <v>1</v>
      </c>
    </row>
    <row r="34979" spans="1:4" x14ac:dyDescent="0.3">
      <c r="A34979" s="1" t="s">
        <v>30181</v>
      </c>
      <c r="B34979">
        <v>48</v>
      </c>
      <c r="C34979" s="1" t="s">
        <v>30182</v>
      </c>
      <c r="D34979">
        <v>2</v>
      </c>
    </row>
    <row r="34980" spans="1:4" x14ac:dyDescent="0.3">
      <c r="A34980" s="1" t="s">
        <v>30183</v>
      </c>
      <c r="B34980">
        <v>40</v>
      </c>
      <c r="C34980" s="1" t="s">
        <v>30184</v>
      </c>
      <c r="D34980">
        <v>1</v>
      </c>
    </row>
    <row r="34981" spans="1:4" x14ac:dyDescent="0.3">
      <c r="A34981" s="1" t="s">
        <v>30185</v>
      </c>
      <c r="B34981">
        <v>523.5385</v>
      </c>
      <c r="C34981" s="1" t="s">
        <v>30186</v>
      </c>
      <c r="D34981">
        <v>1</v>
      </c>
    </row>
    <row r="34982" spans="1:4" x14ac:dyDescent="0.3">
      <c r="A34982" s="1" t="s">
        <v>30187</v>
      </c>
      <c r="B34982">
        <v>39.333300000000001</v>
      </c>
      <c r="C34982" s="1" t="s">
        <v>30188</v>
      </c>
      <c r="D34982">
        <v>1</v>
      </c>
    </row>
    <row r="34983" spans="1:4" x14ac:dyDescent="0.3">
      <c r="A34983" s="1" t="s">
        <v>30189</v>
      </c>
      <c r="B34983">
        <v>50.083300000000001</v>
      </c>
      <c r="C34983" s="1" t="s">
        <v>30190</v>
      </c>
      <c r="D34983">
        <v>1</v>
      </c>
    </row>
    <row r="34984" spans="1:4" x14ac:dyDescent="0.3">
      <c r="A34984" s="1" t="s">
        <v>30189</v>
      </c>
      <c r="B34984">
        <v>36</v>
      </c>
      <c r="C34984" s="1" t="s">
        <v>30190</v>
      </c>
      <c r="D34984">
        <v>2</v>
      </c>
    </row>
    <row r="34985" spans="1:4" x14ac:dyDescent="0.3">
      <c r="A34985" s="1" t="s">
        <v>30191</v>
      </c>
      <c r="B34985">
        <v>60</v>
      </c>
      <c r="C34985" s="1" t="s">
        <v>30192</v>
      </c>
      <c r="D34985">
        <v>1</v>
      </c>
    </row>
    <row r="34986" spans="1:4" x14ac:dyDescent="0.3">
      <c r="A34986" s="1" t="s">
        <v>30193</v>
      </c>
      <c r="B34986">
        <v>63</v>
      </c>
      <c r="C34986" s="1" t="s">
        <v>30194</v>
      </c>
      <c r="D34986">
        <v>1</v>
      </c>
    </row>
    <row r="34987" spans="1:4" x14ac:dyDescent="0.3">
      <c r="A34987" s="1" t="s">
        <v>30195</v>
      </c>
      <c r="B34987">
        <v>47.666699999999999</v>
      </c>
      <c r="C34987" s="1" t="s">
        <v>30196</v>
      </c>
      <c r="D34987">
        <v>1</v>
      </c>
    </row>
    <row r="34988" spans="1:4" x14ac:dyDescent="0.3">
      <c r="A34988" s="1" t="s">
        <v>30197</v>
      </c>
      <c r="B34988">
        <v>31.666699999999999</v>
      </c>
      <c r="C34988" s="1" t="s">
        <v>30198</v>
      </c>
      <c r="D34988">
        <v>1</v>
      </c>
    </row>
    <row r="34989" spans="1:4" x14ac:dyDescent="0.3">
      <c r="A34989" s="1" t="s">
        <v>30197</v>
      </c>
      <c r="B34989">
        <v>30</v>
      </c>
      <c r="C34989" s="1" t="s">
        <v>30198</v>
      </c>
      <c r="D34989">
        <v>2</v>
      </c>
    </row>
    <row r="34990" spans="1:4" x14ac:dyDescent="0.3">
      <c r="A34990" s="1" t="s">
        <v>30197</v>
      </c>
      <c r="B34990">
        <v>34.6</v>
      </c>
      <c r="C34990" s="1" t="s">
        <v>30198</v>
      </c>
      <c r="D34990">
        <v>3</v>
      </c>
    </row>
    <row r="34991" spans="1:4" x14ac:dyDescent="0.3">
      <c r="A34991" s="1" t="s">
        <v>30199</v>
      </c>
      <c r="B34991">
        <v>44</v>
      </c>
      <c r="C34991" s="1" t="s">
        <v>30200</v>
      </c>
      <c r="D34991">
        <v>1</v>
      </c>
    </row>
    <row r="34992" spans="1:4" x14ac:dyDescent="0.3">
      <c r="A34992" s="1" t="s">
        <v>30201</v>
      </c>
      <c r="B34992">
        <v>42</v>
      </c>
      <c r="C34992" s="1" t="s">
        <v>30202</v>
      </c>
      <c r="D34992">
        <v>1</v>
      </c>
    </row>
    <row r="34993" spans="1:4" x14ac:dyDescent="0.3">
      <c r="A34993" s="1" t="s">
        <v>30203</v>
      </c>
      <c r="B34993">
        <v>42</v>
      </c>
      <c r="C34993" s="1" t="s">
        <v>30204</v>
      </c>
      <c r="D34993">
        <v>1</v>
      </c>
    </row>
    <row r="34994" spans="1:4" x14ac:dyDescent="0.3">
      <c r="A34994" s="1" t="s">
        <v>30205</v>
      </c>
      <c r="B34994">
        <v>56</v>
      </c>
      <c r="C34994" s="1" t="s">
        <v>30206</v>
      </c>
      <c r="D34994">
        <v>1</v>
      </c>
    </row>
    <row r="34995" spans="1:4" x14ac:dyDescent="0.3">
      <c r="A34995" s="1" t="s">
        <v>30207</v>
      </c>
      <c r="B34995">
        <v>40</v>
      </c>
      <c r="C34995" s="1" t="s">
        <v>30208</v>
      </c>
      <c r="D34995">
        <v>1</v>
      </c>
    </row>
    <row r="34996" spans="1:4" x14ac:dyDescent="0.3">
      <c r="A34996" s="1" t="s">
        <v>30209</v>
      </c>
      <c r="B34996">
        <v>59.555599999999998</v>
      </c>
      <c r="C34996" s="1" t="s">
        <v>30210</v>
      </c>
      <c r="D34996">
        <v>1</v>
      </c>
    </row>
    <row r="34997" spans="1:4" x14ac:dyDescent="0.3">
      <c r="A34997" s="1" t="s">
        <v>30211</v>
      </c>
      <c r="B34997">
        <v>53.4375</v>
      </c>
      <c r="C34997" s="1" t="s">
        <v>30212</v>
      </c>
      <c r="D34997">
        <v>1</v>
      </c>
    </row>
    <row r="34998" spans="1:4" x14ac:dyDescent="0.3">
      <c r="A34998" s="1" t="s">
        <v>30213</v>
      </c>
      <c r="B34998">
        <v>55.545499999999997</v>
      </c>
      <c r="C34998" s="1" t="s">
        <v>30214</v>
      </c>
      <c r="D34998">
        <v>1</v>
      </c>
    </row>
    <row r="34999" spans="1:4" x14ac:dyDescent="0.3">
      <c r="A34999" s="1" t="s">
        <v>30213</v>
      </c>
      <c r="B34999">
        <v>48.833300000000001</v>
      </c>
      <c r="C34999" s="1" t="s">
        <v>30214</v>
      </c>
      <c r="D34999">
        <v>2</v>
      </c>
    </row>
    <row r="35000" spans="1:4" x14ac:dyDescent="0.3">
      <c r="A35000" s="1" t="s">
        <v>30215</v>
      </c>
      <c r="B35000">
        <v>176.83330000000001</v>
      </c>
      <c r="C35000" s="1" t="s">
        <v>18402</v>
      </c>
      <c r="D35000">
        <v>1</v>
      </c>
    </row>
    <row r="35001" spans="1:4" x14ac:dyDescent="0.3">
      <c r="A35001" s="1" t="s">
        <v>30216</v>
      </c>
      <c r="B35001">
        <v>37.6</v>
      </c>
      <c r="C35001" s="1" t="s">
        <v>30217</v>
      </c>
      <c r="D35001">
        <v>1</v>
      </c>
    </row>
    <row r="35002" spans="1:4" x14ac:dyDescent="0.3">
      <c r="A35002" s="1" t="s">
        <v>30216</v>
      </c>
      <c r="B35002">
        <v>45.333300000000001</v>
      </c>
      <c r="C35002" s="1" t="s">
        <v>30217</v>
      </c>
      <c r="D35002">
        <v>4</v>
      </c>
    </row>
    <row r="35003" spans="1:4" x14ac:dyDescent="0.3">
      <c r="A35003" s="1" t="s">
        <v>30218</v>
      </c>
      <c r="B35003">
        <v>114.8571</v>
      </c>
      <c r="C35003" s="1" t="s">
        <v>30219</v>
      </c>
      <c r="D35003">
        <v>1</v>
      </c>
    </row>
    <row r="35004" spans="1:4" x14ac:dyDescent="0.3">
      <c r="A35004" s="1" t="s">
        <v>30218</v>
      </c>
      <c r="B35004">
        <v>83.6875</v>
      </c>
      <c r="C35004" s="1" t="s">
        <v>30219</v>
      </c>
      <c r="D35004">
        <v>2</v>
      </c>
    </row>
    <row r="35005" spans="1:4" x14ac:dyDescent="0.3">
      <c r="A35005" s="1" t="s">
        <v>30218</v>
      </c>
      <c r="B35005">
        <v>114.1429</v>
      </c>
      <c r="C35005" s="1" t="s">
        <v>30219</v>
      </c>
      <c r="D35005">
        <v>3</v>
      </c>
    </row>
    <row r="35006" spans="1:4" x14ac:dyDescent="0.3">
      <c r="A35006" s="1" t="s">
        <v>30218</v>
      </c>
      <c r="B35006">
        <v>85.333299999999994</v>
      </c>
      <c r="C35006" s="1" t="s">
        <v>30219</v>
      </c>
      <c r="D35006">
        <v>4</v>
      </c>
    </row>
    <row r="35007" spans="1:4" x14ac:dyDescent="0.3">
      <c r="A35007" s="1" t="s">
        <v>30218</v>
      </c>
      <c r="B35007">
        <v>66.857100000000003</v>
      </c>
      <c r="C35007" s="1" t="s">
        <v>30219</v>
      </c>
      <c r="D35007">
        <v>5</v>
      </c>
    </row>
    <row r="35008" spans="1:4" x14ac:dyDescent="0.3">
      <c r="A35008" s="1" t="s">
        <v>30220</v>
      </c>
      <c r="B35008">
        <v>45</v>
      </c>
      <c r="C35008" s="1" t="s">
        <v>30221</v>
      </c>
      <c r="D35008">
        <v>3</v>
      </c>
    </row>
    <row r="35009" spans="1:4" x14ac:dyDescent="0.3">
      <c r="A35009" s="1" t="s">
        <v>30220</v>
      </c>
      <c r="B35009">
        <v>28</v>
      </c>
      <c r="C35009" s="1" t="s">
        <v>30221</v>
      </c>
      <c r="D35009">
        <v>5</v>
      </c>
    </row>
    <row r="35010" spans="1:4" x14ac:dyDescent="0.3">
      <c r="A35010" s="1" t="s">
        <v>30222</v>
      </c>
      <c r="B35010">
        <v>128.625</v>
      </c>
      <c r="C35010" s="1" t="s">
        <v>30223</v>
      </c>
      <c r="D35010">
        <v>1</v>
      </c>
    </row>
    <row r="35011" spans="1:4" x14ac:dyDescent="0.3">
      <c r="A35011" s="1" t="s">
        <v>30222</v>
      </c>
      <c r="B35011">
        <v>89.083299999999994</v>
      </c>
      <c r="C35011" s="1" t="s">
        <v>30223</v>
      </c>
      <c r="D35011">
        <v>2</v>
      </c>
    </row>
    <row r="35012" spans="1:4" x14ac:dyDescent="0.3">
      <c r="A35012" s="1" t="s">
        <v>30222</v>
      </c>
      <c r="B35012">
        <v>77.444400000000002</v>
      </c>
      <c r="C35012" s="1" t="s">
        <v>30223</v>
      </c>
      <c r="D35012">
        <v>3</v>
      </c>
    </row>
    <row r="35013" spans="1:4" x14ac:dyDescent="0.3">
      <c r="A35013" s="1" t="s">
        <v>30222</v>
      </c>
      <c r="B35013">
        <v>77.599999999999994</v>
      </c>
      <c r="C35013" s="1" t="s">
        <v>30223</v>
      </c>
      <c r="D35013">
        <v>4</v>
      </c>
    </row>
    <row r="35014" spans="1:4" x14ac:dyDescent="0.3">
      <c r="A35014" s="1" t="s">
        <v>30222</v>
      </c>
      <c r="B35014">
        <v>51.357100000000003</v>
      </c>
      <c r="C35014" s="1" t="s">
        <v>30223</v>
      </c>
      <c r="D35014">
        <v>5</v>
      </c>
    </row>
    <row r="35015" spans="1:4" x14ac:dyDescent="0.3">
      <c r="A35015" s="1" t="s">
        <v>30222</v>
      </c>
      <c r="B35015">
        <v>43</v>
      </c>
      <c r="C35015" s="1" t="s">
        <v>30223</v>
      </c>
      <c r="D35015">
        <v>6</v>
      </c>
    </row>
    <row r="35016" spans="1:4" x14ac:dyDescent="0.3">
      <c r="A35016" s="1" t="s">
        <v>30224</v>
      </c>
      <c r="B35016">
        <v>3809.2</v>
      </c>
      <c r="C35016" s="1" t="s">
        <v>30225</v>
      </c>
      <c r="D35016">
        <v>1</v>
      </c>
    </row>
    <row r="35017" spans="1:4" x14ac:dyDescent="0.3">
      <c r="A35017" s="1" t="s">
        <v>30224</v>
      </c>
      <c r="B35017">
        <v>2561</v>
      </c>
      <c r="C35017" s="1" t="s">
        <v>30225</v>
      </c>
      <c r="D35017">
        <v>2</v>
      </c>
    </row>
    <row r="35018" spans="1:4" x14ac:dyDescent="0.3">
      <c r="A35018" s="1" t="s">
        <v>30224</v>
      </c>
      <c r="B35018">
        <v>1881.5</v>
      </c>
      <c r="C35018" s="1" t="s">
        <v>30225</v>
      </c>
      <c r="D35018">
        <v>3</v>
      </c>
    </row>
    <row r="35019" spans="1:4" x14ac:dyDescent="0.3">
      <c r="A35019" s="1" t="s">
        <v>30224</v>
      </c>
      <c r="B35019">
        <v>1451.0769</v>
      </c>
      <c r="C35019" s="1" t="s">
        <v>30225</v>
      </c>
      <c r="D35019">
        <v>4</v>
      </c>
    </row>
    <row r="35020" spans="1:4" x14ac:dyDescent="0.3">
      <c r="A35020" s="1" t="s">
        <v>30224</v>
      </c>
      <c r="B35020">
        <v>958.54549999999995</v>
      </c>
      <c r="C35020" s="1" t="s">
        <v>30225</v>
      </c>
      <c r="D35020">
        <v>5</v>
      </c>
    </row>
    <row r="35021" spans="1:4" x14ac:dyDescent="0.3">
      <c r="A35021" s="1" t="s">
        <v>30226</v>
      </c>
      <c r="B35021">
        <v>420.35289999999998</v>
      </c>
      <c r="C35021" s="1" t="s">
        <v>30227</v>
      </c>
      <c r="D35021">
        <v>1</v>
      </c>
    </row>
    <row r="35022" spans="1:4" x14ac:dyDescent="0.3">
      <c r="A35022" s="1" t="s">
        <v>30226</v>
      </c>
      <c r="B35022">
        <v>288.25</v>
      </c>
      <c r="C35022" s="1" t="s">
        <v>30227</v>
      </c>
      <c r="D35022">
        <v>2</v>
      </c>
    </row>
    <row r="35023" spans="1:4" x14ac:dyDescent="0.3">
      <c r="A35023" s="1" t="s">
        <v>30226</v>
      </c>
      <c r="B35023">
        <v>163.52940000000001</v>
      </c>
      <c r="C35023" s="1" t="s">
        <v>30227</v>
      </c>
      <c r="D35023">
        <v>3</v>
      </c>
    </row>
    <row r="35024" spans="1:4" x14ac:dyDescent="0.3">
      <c r="A35024" s="1" t="s">
        <v>30228</v>
      </c>
      <c r="B35024">
        <v>212.52940000000001</v>
      </c>
      <c r="C35024" s="1" t="s">
        <v>30229</v>
      </c>
      <c r="D35024">
        <v>1</v>
      </c>
    </row>
    <row r="35025" spans="1:4" x14ac:dyDescent="0.3">
      <c r="A35025" s="1" t="s">
        <v>30228</v>
      </c>
      <c r="B35025">
        <v>55.083300000000001</v>
      </c>
      <c r="C35025" s="1" t="s">
        <v>30229</v>
      </c>
      <c r="D35025">
        <v>2</v>
      </c>
    </row>
    <row r="35026" spans="1:4" x14ac:dyDescent="0.3">
      <c r="A35026" s="1" t="s">
        <v>30230</v>
      </c>
      <c r="B35026">
        <v>35</v>
      </c>
      <c r="C35026" s="1" t="s">
        <v>30231</v>
      </c>
      <c r="D35026">
        <v>1</v>
      </c>
    </row>
    <row r="35027" spans="1:4" x14ac:dyDescent="0.3">
      <c r="A35027" s="1" t="s">
        <v>30232</v>
      </c>
      <c r="B35027">
        <v>25</v>
      </c>
      <c r="C35027" s="1" t="s">
        <v>30233</v>
      </c>
      <c r="D35027">
        <v>3</v>
      </c>
    </row>
    <row r="35028" spans="1:4" x14ac:dyDescent="0.3">
      <c r="A35028" s="1" t="s">
        <v>30234</v>
      </c>
      <c r="B35028">
        <v>53.666699999999999</v>
      </c>
      <c r="C35028" s="1" t="s">
        <v>30235</v>
      </c>
      <c r="D35028">
        <v>1</v>
      </c>
    </row>
    <row r="35029" spans="1:4" x14ac:dyDescent="0.3">
      <c r="A35029" s="1" t="s">
        <v>30234</v>
      </c>
      <c r="B35029">
        <v>54</v>
      </c>
      <c r="C35029" s="1" t="s">
        <v>30235</v>
      </c>
      <c r="D35029">
        <v>2</v>
      </c>
    </row>
    <row r="35030" spans="1:4" x14ac:dyDescent="0.3">
      <c r="A35030" s="1" t="s">
        <v>30236</v>
      </c>
      <c r="B35030">
        <v>763</v>
      </c>
      <c r="C35030" s="1" t="s">
        <v>30237</v>
      </c>
      <c r="D35030">
        <v>1</v>
      </c>
    </row>
    <row r="35031" spans="1:4" x14ac:dyDescent="0.3">
      <c r="A35031" s="1" t="s">
        <v>30238</v>
      </c>
      <c r="B35031">
        <v>143.93940000000001</v>
      </c>
      <c r="C35031" s="1" t="s">
        <v>30239</v>
      </c>
      <c r="D35031">
        <v>1</v>
      </c>
    </row>
    <row r="35032" spans="1:4" x14ac:dyDescent="0.3">
      <c r="A35032" s="1" t="s">
        <v>30240</v>
      </c>
      <c r="B35032">
        <v>70</v>
      </c>
      <c r="C35032" s="1" t="s">
        <v>30241</v>
      </c>
      <c r="D35032">
        <v>1</v>
      </c>
    </row>
    <row r="35033" spans="1:4" x14ac:dyDescent="0.3">
      <c r="A35033" s="1" t="s">
        <v>30242</v>
      </c>
      <c r="B35033">
        <v>42</v>
      </c>
      <c r="C35033" s="1" t="s">
        <v>30243</v>
      </c>
      <c r="D35033">
        <v>1</v>
      </c>
    </row>
    <row r="35034" spans="1:4" x14ac:dyDescent="0.3">
      <c r="A35034" s="1" t="s">
        <v>30244</v>
      </c>
      <c r="B35034">
        <v>40</v>
      </c>
      <c r="C35034" s="1" t="s">
        <v>30245</v>
      </c>
      <c r="D35034">
        <v>1</v>
      </c>
    </row>
    <row r="35035" spans="1:4" x14ac:dyDescent="0.3">
      <c r="A35035" s="1" t="s">
        <v>30246</v>
      </c>
      <c r="B35035">
        <v>63</v>
      </c>
      <c r="C35035" s="1" t="s">
        <v>30247</v>
      </c>
      <c r="D35035">
        <v>1</v>
      </c>
    </row>
    <row r="35036" spans="1:4" x14ac:dyDescent="0.3">
      <c r="A35036" s="1" t="s">
        <v>30248</v>
      </c>
      <c r="B35036">
        <v>65.5</v>
      </c>
      <c r="C35036" s="1" t="s">
        <v>30249</v>
      </c>
      <c r="D35036">
        <v>1</v>
      </c>
    </row>
    <row r="35037" spans="1:4" x14ac:dyDescent="0.3">
      <c r="A35037" s="1" t="s">
        <v>30250</v>
      </c>
      <c r="B35037">
        <v>666.66669999999999</v>
      </c>
      <c r="C35037" s="1" t="s">
        <v>30251</v>
      </c>
      <c r="D35037">
        <v>1</v>
      </c>
    </row>
    <row r="35038" spans="1:4" x14ac:dyDescent="0.3">
      <c r="A35038" s="1" t="s">
        <v>30252</v>
      </c>
      <c r="B35038">
        <v>50</v>
      </c>
      <c r="C35038" s="1" t="s">
        <v>30253</v>
      </c>
      <c r="D35038">
        <v>1</v>
      </c>
    </row>
    <row r="35039" spans="1:4" x14ac:dyDescent="0.3">
      <c r="A35039" s="1" t="s">
        <v>30254</v>
      </c>
      <c r="B35039">
        <v>123.28570000000001</v>
      </c>
      <c r="C35039" s="1" t="s">
        <v>30255</v>
      </c>
      <c r="D35039">
        <v>1</v>
      </c>
    </row>
    <row r="35040" spans="1:4" x14ac:dyDescent="0.3">
      <c r="A35040" s="1" t="s">
        <v>30254</v>
      </c>
      <c r="B35040">
        <v>69.388900000000007</v>
      </c>
      <c r="C35040" s="1" t="s">
        <v>30255</v>
      </c>
      <c r="D35040">
        <v>2</v>
      </c>
    </row>
    <row r="35041" spans="1:4" x14ac:dyDescent="0.3">
      <c r="A35041" s="1" t="s">
        <v>30254</v>
      </c>
      <c r="B35041">
        <v>49</v>
      </c>
      <c r="C35041" s="1" t="s">
        <v>30255</v>
      </c>
      <c r="D35041">
        <v>3</v>
      </c>
    </row>
    <row r="35042" spans="1:4" x14ac:dyDescent="0.3">
      <c r="A35042" s="1" t="s">
        <v>30256</v>
      </c>
      <c r="B35042">
        <v>94</v>
      </c>
      <c r="C35042" s="1" t="s">
        <v>30257</v>
      </c>
      <c r="D35042">
        <v>1</v>
      </c>
    </row>
    <row r="35043" spans="1:4" x14ac:dyDescent="0.3">
      <c r="A35043" s="1" t="s">
        <v>30258</v>
      </c>
      <c r="B35043">
        <v>59.5</v>
      </c>
      <c r="C35043" s="1" t="s">
        <v>30259</v>
      </c>
      <c r="D35043">
        <v>1</v>
      </c>
    </row>
    <row r="35044" spans="1:4" x14ac:dyDescent="0.3">
      <c r="A35044" s="1" t="s">
        <v>30260</v>
      </c>
      <c r="B35044">
        <v>40</v>
      </c>
      <c r="C35044" s="1" t="s">
        <v>30261</v>
      </c>
      <c r="D35044" t="s">
        <v>16</v>
      </c>
    </row>
    <row r="35045" spans="1:4" x14ac:dyDescent="0.3">
      <c r="A35045" s="1" t="s">
        <v>30260</v>
      </c>
      <c r="B35045">
        <v>30</v>
      </c>
      <c r="C35045" s="1" t="s">
        <v>30261</v>
      </c>
      <c r="D35045">
        <v>1</v>
      </c>
    </row>
    <row r="35046" spans="1:4" x14ac:dyDescent="0.3">
      <c r="A35046" s="1" t="s">
        <v>30262</v>
      </c>
      <c r="B35046">
        <v>57.857100000000003</v>
      </c>
      <c r="C35046" s="1" t="s">
        <v>30263</v>
      </c>
      <c r="D35046">
        <v>1</v>
      </c>
    </row>
    <row r="35047" spans="1:4" x14ac:dyDescent="0.3">
      <c r="A35047" s="1" t="s">
        <v>30262</v>
      </c>
      <c r="B35047">
        <v>44</v>
      </c>
      <c r="C35047" s="1" t="s">
        <v>30263</v>
      </c>
      <c r="D35047">
        <v>2</v>
      </c>
    </row>
    <row r="35048" spans="1:4" x14ac:dyDescent="0.3">
      <c r="A35048" s="1" t="s">
        <v>30264</v>
      </c>
      <c r="B35048">
        <v>38</v>
      </c>
      <c r="C35048" s="1" t="s">
        <v>30265</v>
      </c>
      <c r="D35048">
        <v>1</v>
      </c>
    </row>
    <row r="35049" spans="1:4" x14ac:dyDescent="0.3">
      <c r="A35049" s="1" t="s">
        <v>30266</v>
      </c>
      <c r="B35049">
        <v>2397.7273</v>
      </c>
      <c r="C35049" s="1" t="s">
        <v>30267</v>
      </c>
      <c r="D35049">
        <v>1</v>
      </c>
    </row>
    <row r="35050" spans="1:4" x14ac:dyDescent="0.3">
      <c r="A35050" s="1" t="s">
        <v>30266</v>
      </c>
      <c r="B35050">
        <v>858.69230000000005</v>
      </c>
      <c r="C35050" s="1" t="s">
        <v>30267</v>
      </c>
      <c r="D35050">
        <v>2</v>
      </c>
    </row>
    <row r="35051" spans="1:4" x14ac:dyDescent="0.3">
      <c r="A35051" s="1" t="s">
        <v>30268</v>
      </c>
      <c r="B35051">
        <v>707</v>
      </c>
      <c r="C35051" s="1" t="s">
        <v>30269</v>
      </c>
      <c r="D35051">
        <v>1</v>
      </c>
    </row>
    <row r="35052" spans="1:4" x14ac:dyDescent="0.3">
      <c r="A35052" s="1" t="s">
        <v>30270</v>
      </c>
      <c r="B35052">
        <v>1753.8462</v>
      </c>
      <c r="C35052" s="1" t="s">
        <v>30271</v>
      </c>
      <c r="D35052">
        <v>1</v>
      </c>
    </row>
    <row r="35053" spans="1:4" x14ac:dyDescent="0.3">
      <c r="A35053" s="1" t="s">
        <v>30270</v>
      </c>
      <c r="B35053">
        <v>972</v>
      </c>
      <c r="C35053" s="1" t="s">
        <v>30271</v>
      </c>
      <c r="D35053">
        <v>2</v>
      </c>
    </row>
    <row r="35054" spans="1:4" x14ac:dyDescent="0.3">
      <c r="A35054" s="1" t="s">
        <v>30270</v>
      </c>
      <c r="B35054">
        <v>737.22220000000004</v>
      </c>
      <c r="C35054" s="1" t="s">
        <v>30271</v>
      </c>
      <c r="D35054">
        <v>3</v>
      </c>
    </row>
    <row r="35055" spans="1:4" x14ac:dyDescent="0.3">
      <c r="A35055" s="1" t="s">
        <v>30272</v>
      </c>
      <c r="B35055">
        <v>47.333300000000001</v>
      </c>
      <c r="C35055" s="1" t="s">
        <v>30273</v>
      </c>
      <c r="D35055">
        <v>1</v>
      </c>
    </row>
    <row r="35056" spans="1:4" x14ac:dyDescent="0.3">
      <c r="A35056" s="1" t="s">
        <v>30274</v>
      </c>
      <c r="B35056">
        <v>40</v>
      </c>
      <c r="C35056" s="1" t="s">
        <v>30275</v>
      </c>
      <c r="D35056">
        <v>1</v>
      </c>
    </row>
    <row r="35057" spans="1:4" x14ac:dyDescent="0.3">
      <c r="A35057" s="1" t="s">
        <v>30276</v>
      </c>
      <c r="B35057">
        <v>45</v>
      </c>
      <c r="C35057" s="1" t="s">
        <v>30277</v>
      </c>
      <c r="D35057">
        <v>1</v>
      </c>
    </row>
    <row r="35058" spans="1:4" x14ac:dyDescent="0.3">
      <c r="A35058" s="1" t="s">
        <v>30278</v>
      </c>
      <c r="B35058">
        <v>486.28570000000002</v>
      </c>
      <c r="C35058" s="1" t="s">
        <v>9452</v>
      </c>
      <c r="D35058">
        <v>1</v>
      </c>
    </row>
    <row r="35059" spans="1:4" x14ac:dyDescent="0.3">
      <c r="A35059" s="1" t="s">
        <v>30278</v>
      </c>
      <c r="B35059">
        <v>288.4615</v>
      </c>
      <c r="C35059" s="1" t="s">
        <v>9452</v>
      </c>
      <c r="D35059">
        <v>2</v>
      </c>
    </row>
    <row r="35060" spans="1:4" x14ac:dyDescent="0.3">
      <c r="A35060" s="1" t="s">
        <v>30278</v>
      </c>
      <c r="B35060">
        <v>151.25</v>
      </c>
      <c r="C35060" s="1" t="s">
        <v>9452</v>
      </c>
      <c r="D35060">
        <v>3</v>
      </c>
    </row>
    <row r="35061" spans="1:4" x14ac:dyDescent="0.3">
      <c r="A35061" s="1" t="s">
        <v>30279</v>
      </c>
      <c r="B35061">
        <v>45</v>
      </c>
      <c r="C35061" s="1" t="s">
        <v>30280</v>
      </c>
      <c r="D35061">
        <v>9</v>
      </c>
    </row>
    <row r="35062" spans="1:4" x14ac:dyDescent="0.3">
      <c r="A35062" s="1" t="s">
        <v>30281</v>
      </c>
      <c r="B35062">
        <v>30</v>
      </c>
      <c r="C35062" s="1" t="s">
        <v>30282</v>
      </c>
      <c r="D35062">
        <v>1</v>
      </c>
    </row>
    <row r="35063" spans="1:4" x14ac:dyDescent="0.3">
      <c r="A35063" s="1" t="s">
        <v>30283</v>
      </c>
      <c r="B35063">
        <v>195</v>
      </c>
      <c r="C35063" s="1" t="s">
        <v>30284</v>
      </c>
      <c r="D35063">
        <v>1</v>
      </c>
    </row>
    <row r="35064" spans="1:4" x14ac:dyDescent="0.3">
      <c r="A35064" s="1" t="s">
        <v>30285</v>
      </c>
      <c r="B35064">
        <v>40.969700000000003</v>
      </c>
      <c r="C35064" s="1" t="s">
        <v>30286</v>
      </c>
      <c r="D35064">
        <v>1</v>
      </c>
    </row>
    <row r="35065" spans="1:4" x14ac:dyDescent="0.3">
      <c r="A35065" s="1" t="s">
        <v>30287</v>
      </c>
      <c r="B35065">
        <v>35</v>
      </c>
      <c r="C35065" s="1" t="s">
        <v>30288</v>
      </c>
      <c r="D35065">
        <v>1</v>
      </c>
    </row>
    <row r="35066" spans="1:4" x14ac:dyDescent="0.3">
      <c r="A35066" s="1" t="s">
        <v>30289</v>
      </c>
      <c r="B35066">
        <v>54</v>
      </c>
      <c r="C35066" s="1" t="s">
        <v>30290</v>
      </c>
      <c r="D35066" t="s">
        <v>16</v>
      </c>
    </row>
    <row r="35067" spans="1:4" x14ac:dyDescent="0.3">
      <c r="A35067" s="1" t="s">
        <v>30289</v>
      </c>
      <c r="B35067">
        <v>50</v>
      </c>
      <c r="C35067" s="1" t="s">
        <v>30290</v>
      </c>
      <c r="D35067">
        <v>5</v>
      </c>
    </row>
    <row r="35068" spans="1:4" x14ac:dyDescent="0.3">
      <c r="A35068" s="1" t="s">
        <v>30291</v>
      </c>
      <c r="B35068">
        <v>40</v>
      </c>
      <c r="C35068" s="1" t="s">
        <v>30292</v>
      </c>
      <c r="D35068">
        <v>1</v>
      </c>
    </row>
    <row r="35069" spans="1:4" x14ac:dyDescent="0.3">
      <c r="A35069" s="1" t="s">
        <v>30293</v>
      </c>
      <c r="B35069">
        <v>107.07689999999999</v>
      </c>
      <c r="C35069" s="1" t="s">
        <v>30294</v>
      </c>
      <c r="D35069">
        <v>1</v>
      </c>
    </row>
    <row r="35070" spans="1:4" x14ac:dyDescent="0.3">
      <c r="A35070" s="1" t="s">
        <v>30295</v>
      </c>
      <c r="B35070">
        <v>44.166699999999999</v>
      </c>
      <c r="C35070" s="1" t="s">
        <v>30296</v>
      </c>
      <c r="D35070">
        <v>1</v>
      </c>
    </row>
    <row r="35071" spans="1:4" x14ac:dyDescent="0.3">
      <c r="A35071" s="1" t="s">
        <v>30297</v>
      </c>
      <c r="B35071">
        <v>40</v>
      </c>
      <c r="C35071" s="1" t="s">
        <v>26540</v>
      </c>
      <c r="D35071">
        <v>2</v>
      </c>
    </row>
    <row r="35072" spans="1:4" x14ac:dyDescent="0.3">
      <c r="A35072" s="1" t="s">
        <v>30298</v>
      </c>
      <c r="B35072">
        <v>57.6</v>
      </c>
      <c r="C35072" s="1" t="s">
        <v>30299</v>
      </c>
      <c r="D35072">
        <v>1</v>
      </c>
    </row>
    <row r="35073" spans="1:4" x14ac:dyDescent="0.3">
      <c r="A35073" s="1" t="s">
        <v>30300</v>
      </c>
      <c r="B35073">
        <v>30</v>
      </c>
      <c r="C35073" s="1" t="s">
        <v>30301</v>
      </c>
      <c r="D35073" t="s">
        <v>16</v>
      </c>
    </row>
    <row r="35074" spans="1:4" x14ac:dyDescent="0.3">
      <c r="A35074" s="1" t="s">
        <v>30300</v>
      </c>
      <c r="B35074">
        <v>143</v>
      </c>
      <c r="C35074" s="1" t="s">
        <v>30301</v>
      </c>
      <c r="D35074">
        <v>1</v>
      </c>
    </row>
    <row r="35075" spans="1:4" x14ac:dyDescent="0.3">
      <c r="A35075" s="1" t="s">
        <v>30302</v>
      </c>
      <c r="B35075">
        <v>106.66670000000001</v>
      </c>
      <c r="C35075" s="1" t="s">
        <v>30303</v>
      </c>
      <c r="D35075">
        <v>1</v>
      </c>
    </row>
    <row r="35076" spans="1:4" x14ac:dyDescent="0.3">
      <c r="A35076" s="1" t="s">
        <v>30304</v>
      </c>
      <c r="B35076">
        <v>4397</v>
      </c>
      <c r="C35076" s="1" t="s">
        <v>30305</v>
      </c>
      <c r="D35076">
        <v>1</v>
      </c>
    </row>
    <row r="35077" spans="1:4" x14ac:dyDescent="0.3">
      <c r="A35077" s="1" t="s">
        <v>30304</v>
      </c>
      <c r="B35077">
        <v>2199.7647000000002</v>
      </c>
      <c r="C35077" s="1" t="s">
        <v>30305</v>
      </c>
      <c r="D35077">
        <v>2</v>
      </c>
    </row>
    <row r="35078" spans="1:4" x14ac:dyDescent="0.3">
      <c r="A35078" s="1" t="s">
        <v>30304</v>
      </c>
      <c r="B35078">
        <v>1450.88</v>
      </c>
      <c r="C35078" s="1" t="s">
        <v>30305</v>
      </c>
      <c r="D35078">
        <v>3</v>
      </c>
    </row>
    <row r="35079" spans="1:4" x14ac:dyDescent="0.3">
      <c r="A35079" s="1" t="s">
        <v>30304</v>
      </c>
      <c r="B35079">
        <v>1185.9412</v>
      </c>
      <c r="C35079" s="1" t="s">
        <v>30305</v>
      </c>
      <c r="D35079">
        <v>4</v>
      </c>
    </row>
    <row r="35080" spans="1:4" x14ac:dyDescent="0.3">
      <c r="A35080" s="1" t="s">
        <v>30304</v>
      </c>
      <c r="B35080">
        <v>731.69230000000005</v>
      </c>
      <c r="C35080" s="1" t="s">
        <v>30305</v>
      </c>
      <c r="D35080">
        <v>5</v>
      </c>
    </row>
    <row r="35081" spans="1:4" x14ac:dyDescent="0.3">
      <c r="A35081" s="1" t="s">
        <v>30306</v>
      </c>
      <c r="B35081">
        <v>56.333300000000001</v>
      </c>
      <c r="C35081" s="1" t="s">
        <v>30307</v>
      </c>
      <c r="D35081">
        <v>1</v>
      </c>
    </row>
    <row r="35082" spans="1:4" x14ac:dyDescent="0.3">
      <c r="A35082" s="1" t="s">
        <v>30308</v>
      </c>
      <c r="B35082">
        <v>34</v>
      </c>
      <c r="C35082" s="1" t="s">
        <v>30309</v>
      </c>
      <c r="D35082">
        <v>1</v>
      </c>
    </row>
    <row r="35083" spans="1:4" x14ac:dyDescent="0.3">
      <c r="A35083" s="1" t="s">
        <v>30310</v>
      </c>
      <c r="B35083">
        <v>168.58330000000001</v>
      </c>
      <c r="C35083" s="1" t="s">
        <v>30311</v>
      </c>
      <c r="D35083">
        <v>1</v>
      </c>
    </row>
    <row r="35084" spans="1:4" x14ac:dyDescent="0.3">
      <c r="A35084" s="1" t="s">
        <v>30310</v>
      </c>
      <c r="B35084">
        <v>83.083299999999994</v>
      </c>
      <c r="C35084" s="1" t="s">
        <v>30311</v>
      </c>
      <c r="D35084">
        <v>2</v>
      </c>
    </row>
    <row r="35085" spans="1:4" x14ac:dyDescent="0.3">
      <c r="A35085" s="1" t="s">
        <v>30310</v>
      </c>
      <c r="B35085">
        <v>72.615399999999994</v>
      </c>
      <c r="C35085" s="1" t="s">
        <v>30311</v>
      </c>
      <c r="D35085">
        <v>3</v>
      </c>
    </row>
    <row r="35086" spans="1:4" x14ac:dyDescent="0.3">
      <c r="A35086" s="1" t="s">
        <v>30310</v>
      </c>
      <c r="B35086">
        <v>49.5</v>
      </c>
      <c r="C35086" s="1" t="s">
        <v>30311</v>
      </c>
      <c r="D35086">
        <v>4</v>
      </c>
    </row>
    <row r="35087" spans="1:4" x14ac:dyDescent="0.3">
      <c r="A35087" s="1" t="s">
        <v>30312</v>
      </c>
      <c r="B35087">
        <v>30</v>
      </c>
      <c r="C35087" s="1" t="s">
        <v>30313</v>
      </c>
      <c r="D35087" t="s">
        <v>16</v>
      </c>
    </row>
    <row r="35088" spans="1:4" x14ac:dyDescent="0.3">
      <c r="A35088" s="1" t="s">
        <v>30312</v>
      </c>
      <c r="B35088">
        <v>62.9</v>
      </c>
      <c r="C35088" s="1" t="s">
        <v>30313</v>
      </c>
      <c r="D35088">
        <v>1</v>
      </c>
    </row>
    <row r="35089" spans="1:4" x14ac:dyDescent="0.3">
      <c r="A35089" s="1" t="s">
        <v>30314</v>
      </c>
      <c r="B35089">
        <v>30</v>
      </c>
      <c r="C35089" s="1" t="s">
        <v>30315</v>
      </c>
      <c r="D35089">
        <v>1</v>
      </c>
    </row>
    <row r="35090" spans="1:4" x14ac:dyDescent="0.3">
      <c r="A35090" s="1" t="s">
        <v>30316</v>
      </c>
      <c r="B35090">
        <v>61.5</v>
      </c>
      <c r="C35090" s="1" t="s">
        <v>30317</v>
      </c>
      <c r="D35090">
        <v>1</v>
      </c>
    </row>
    <row r="35091" spans="1:4" x14ac:dyDescent="0.3">
      <c r="A35091" s="1" t="s">
        <v>30318</v>
      </c>
      <c r="B35091">
        <v>64.625</v>
      </c>
      <c r="C35091" s="1" t="s">
        <v>30319</v>
      </c>
      <c r="D35091">
        <v>1</v>
      </c>
    </row>
    <row r="35092" spans="1:4" x14ac:dyDescent="0.3">
      <c r="A35092" s="1" t="s">
        <v>30320</v>
      </c>
      <c r="B35092">
        <v>988.9</v>
      </c>
      <c r="C35092" s="1" t="s">
        <v>30321</v>
      </c>
      <c r="D35092">
        <v>1</v>
      </c>
    </row>
    <row r="35093" spans="1:4" x14ac:dyDescent="0.3">
      <c r="A35093" s="1" t="s">
        <v>30320</v>
      </c>
      <c r="B35093">
        <v>380.625</v>
      </c>
      <c r="C35093" s="1" t="s">
        <v>30321</v>
      </c>
      <c r="D35093">
        <v>2</v>
      </c>
    </row>
    <row r="35094" spans="1:4" x14ac:dyDescent="0.3">
      <c r="A35094" s="1" t="s">
        <v>30322</v>
      </c>
      <c r="B35094">
        <v>54</v>
      </c>
      <c r="C35094" s="1" t="s">
        <v>30323</v>
      </c>
      <c r="D35094">
        <v>1</v>
      </c>
    </row>
    <row r="35095" spans="1:4" x14ac:dyDescent="0.3">
      <c r="A35095" s="1" t="s">
        <v>30324</v>
      </c>
      <c r="B35095">
        <v>35</v>
      </c>
      <c r="C35095" s="1" t="s">
        <v>30325</v>
      </c>
      <c r="D35095">
        <v>1</v>
      </c>
    </row>
    <row r="35096" spans="1:4" x14ac:dyDescent="0.3">
      <c r="A35096" s="1" t="s">
        <v>30326</v>
      </c>
      <c r="B35096">
        <v>52.8065</v>
      </c>
      <c r="C35096" s="1" t="s">
        <v>30327</v>
      </c>
      <c r="D35096">
        <v>1</v>
      </c>
    </row>
    <row r="35097" spans="1:4" x14ac:dyDescent="0.3">
      <c r="A35097" s="1" t="s">
        <v>30328</v>
      </c>
      <c r="B35097">
        <v>185.33330000000001</v>
      </c>
      <c r="C35097" s="1" t="s">
        <v>30329</v>
      </c>
      <c r="D35097">
        <v>1</v>
      </c>
    </row>
    <row r="35098" spans="1:4" x14ac:dyDescent="0.3">
      <c r="A35098" s="1" t="s">
        <v>30330</v>
      </c>
      <c r="B35098">
        <v>92.2</v>
      </c>
      <c r="C35098" s="1" t="s">
        <v>30331</v>
      </c>
      <c r="D35098">
        <v>1</v>
      </c>
    </row>
    <row r="35099" spans="1:4" x14ac:dyDescent="0.3">
      <c r="A35099" s="1" t="s">
        <v>30332</v>
      </c>
      <c r="B35099">
        <v>89.75</v>
      </c>
      <c r="C35099" s="1" t="s">
        <v>30333</v>
      </c>
      <c r="D35099">
        <v>1</v>
      </c>
    </row>
    <row r="35100" spans="1:4" x14ac:dyDescent="0.3">
      <c r="A35100" s="1" t="s">
        <v>30334</v>
      </c>
      <c r="B35100">
        <v>101.5</v>
      </c>
      <c r="C35100" s="1" t="s">
        <v>30335</v>
      </c>
      <c r="D35100">
        <v>1</v>
      </c>
    </row>
    <row r="35101" spans="1:4" x14ac:dyDescent="0.3">
      <c r="A35101" s="1" t="s">
        <v>30336</v>
      </c>
      <c r="B35101">
        <v>47.25</v>
      </c>
      <c r="C35101" s="1" t="s">
        <v>30337</v>
      </c>
      <c r="D35101">
        <v>1</v>
      </c>
    </row>
    <row r="35102" spans="1:4" x14ac:dyDescent="0.3">
      <c r="A35102" s="1" t="s">
        <v>30336</v>
      </c>
      <c r="B35102">
        <v>99</v>
      </c>
      <c r="C35102" s="1" t="s">
        <v>30337</v>
      </c>
      <c r="D35102">
        <v>2</v>
      </c>
    </row>
    <row r="35103" spans="1:4" x14ac:dyDescent="0.3">
      <c r="A35103" s="1" t="s">
        <v>30338</v>
      </c>
      <c r="B35103">
        <v>905.77779999999996</v>
      </c>
      <c r="C35103" s="1" t="s">
        <v>30339</v>
      </c>
      <c r="D35103">
        <v>1</v>
      </c>
    </row>
    <row r="35104" spans="1:4" x14ac:dyDescent="0.3">
      <c r="A35104" s="1" t="s">
        <v>30338</v>
      </c>
      <c r="B35104">
        <v>777.57140000000004</v>
      </c>
      <c r="C35104" s="1" t="s">
        <v>30339</v>
      </c>
      <c r="D35104">
        <v>2</v>
      </c>
    </row>
    <row r="35105" spans="1:4" x14ac:dyDescent="0.3">
      <c r="A35105" s="1" t="s">
        <v>30340</v>
      </c>
      <c r="B35105">
        <v>74.277799999999999</v>
      </c>
      <c r="C35105" s="1" t="s">
        <v>30341</v>
      </c>
      <c r="D35105">
        <v>1</v>
      </c>
    </row>
    <row r="35106" spans="1:4" x14ac:dyDescent="0.3">
      <c r="A35106" s="1" t="s">
        <v>30340</v>
      </c>
      <c r="B35106">
        <v>50</v>
      </c>
      <c r="C35106" s="1" t="s">
        <v>30341</v>
      </c>
      <c r="D35106">
        <v>2</v>
      </c>
    </row>
    <row r="35107" spans="1:4" x14ac:dyDescent="0.3">
      <c r="A35107" s="1" t="s">
        <v>30342</v>
      </c>
      <c r="B35107">
        <v>49</v>
      </c>
      <c r="C35107" s="1" t="s">
        <v>30343</v>
      </c>
      <c r="D35107">
        <v>1</v>
      </c>
    </row>
    <row r="35108" spans="1:4" x14ac:dyDescent="0.3">
      <c r="A35108" s="1" t="s">
        <v>30344</v>
      </c>
      <c r="B35108">
        <v>63</v>
      </c>
      <c r="C35108" s="1" t="s">
        <v>30345</v>
      </c>
      <c r="D35108" t="s">
        <v>16</v>
      </c>
    </row>
    <row r="35109" spans="1:4" x14ac:dyDescent="0.3">
      <c r="A35109" s="1" t="s">
        <v>30344</v>
      </c>
      <c r="B35109">
        <v>81.400000000000006</v>
      </c>
      <c r="C35109" s="1" t="s">
        <v>30345</v>
      </c>
      <c r="D35109">
        <v>1</v>
      </c>
    </row>
    <row r="35110" spans="1:4" x14ac:dyDescent="0.3">
      <c r="A35110" s="1" t="s">
        <v>30346</v>
      </c>
      <c r="B35110">
        <v>45</v>
      </c>
      <c r="C35110" s="1" t="s">
        <v>30347</v>
      </c>
      <c r="D35110">
        <v>1</v>
      </c>
    </row>
    <row r="35111" spans="1:4" x14ac:dyDescent="0.3">
      <c r="A35111" s="1" t="s">
        <v>30348</v>
      </c>
      <c r="B35111">
        <v>19545.807700000001</v>
      </c>
      <c r="C35111" s="1" t="s">
        <v>30349</v>
      </c>
      <c r="D35111">
        <v>1</v>
      </c>
    </row>
    <row r="35112" spans="1:4" x14ac:dyDescent="0.3">
      <c r="A35112" s="1" t="s">
        <v>30348</v>
      </c>
      <c r="B35112">
        <v>13308.344800000001</v>
      </c>
      <c r="C35112" s="1" t="s">
        <v>30349</v>
      </c>
      <c r="D35112">
        <v>2</v>
      </c>
    </row>
    <row r="35113" spans="1:4" x14ac:dyDescent="0.3">
      <c r="A35113" s="1" t="s">
        <v>30348</v>
      </c>
      <c r="B35113">
        <v>9506.4827999999998</v>
      </c>
      <c r="C35113" s="1" t="s">
        <v>30349</v>
      </c>
      <c r="D35113">
        <v>3</v>
      </c>
    </row>
    <row r="35114" spans="1:4" x14ac:dyDescent="0.3">
      <c r="A35114" s="1" t="s">
        <v>30348</v>
      </c>
      <c r="B35114">
        <v>6992.5769</v>
      </c>
      <c r="C35114" s="1" t="s">
        <v>30349</v>
      </c>
      <c r="D35114">
        <v>4</v>
      </c>
    </row>
    <row r="35115" spans="1:4" x14ac:dyDescent="0.3">
      <c r="A35115" s="1" t="s">
        <v>30348</v>
      </c>
      <c r="B35115">
        <v>7595.3</v>
      </c>
      <c r="C35115" s="1" t="s">
        <v>30349</v>
      </c>
      <c r="D35115">
        <v>5</v>
      </c>
    </row>
    <row r="35116" spans="1:4" x14ac:dyDescent="0.3">
      <c r="A35116" s="1" t="s">
        <v>30350</v>
      </c>
      <c r="B35116">
        <v>40</v>
      </c>
      <c r="C35116" s="1" t="s">
        <v>30351</v>
      </c>
      <c r="D35116">
        <v>1</v>
      </c>
    </row>
    <row r="35117" spans="1:4" x14ac:dyDescent="0.3">
      <c r="A35117" s="1" t="s">
        <v>30352</v>
      </c>
      <c r="B35117">
        <v>84.4</v>
      </c>
      <c r="C35117" s="1" t="s">
        <v>30353</v>
      </c>
      <c r="D35117">
        <v>1</v>
      </c>
    </row>
    <row r="35118" spans="1:4" x14ac:dyDescent="0.3">
      <c r="A35118" s="1" t="s">
        <v>30354</v>
      </c>
      <c r="B35118">
        <v>43</v>
      </c>
      <c r="C35118" s="1" t="s">
        <v>30355</v>
      </c>
      <c r="D35118">
        <v>1</v>
      </c>
    </row>
    <row r="35119" spans="1:4" x14ac:dyDescent="0.3">
      <c r="A35119" s="1" t="s">
        <v>30356</v>
      </c>
      <c r="B35119">
        <v>134.75</v>
      </c>
      <c r="C35119" s="1" t="s">
        <v>30357</v>
      </c>
      <c r="D35119">
        <v>1</v>
      </c>
    </row>
    <row r="35120" spans="1:4" x14ac:dyDescent="0.3">
      <c r="A35120" s="1" t="s">
        <v>30358</v>
      </c>
      <c r="B35120">
        <v>56</v>
      </c>
      <c r="C35120" s="1" t="s">
        <v>30359</v>
      </c>
      <c r="D35120">
        <v>1</v>
      </c>
    </row>
    <row r="35121" spans="1:4" x14ac:dyDescent="0.3">
      <c r="A35121" s="1" t="s">
        <v>30358</v>
      </c>
      <c r="B35121">
        <v>48</v>
      </c>
      <c r="C35121" s="1" t="s">
        <v>30359</v>
      </c>
      <c r="D35121">
        <v>2</v>
      </c>
    </row>
    <row r="35122" spans="1:4" x14ac:dyDescent="0.3">
      <c r="A35122" s="1" t="s">
        <v>30360</v>
      </c>
      <c r="B35122">
        <v>52.5</v>
      </c>
      <c r="C35122" s="1" t="s">
        <v>30361</v>
      </c>
      <c r="D35122">
        <v>1</v>
      </c>
    </row>
    <row r="35123" spans="1:4" x14ac:dyDescent="0.3">
      <c r="A35123" s="1" t="s">
        <v>30362</v>
      </c>
      <c r="B35123">
        <v>36</v>
      </c>
      <c r="C35123" s="1" t="s">
        <v>30363</v>
      </c>
      <c r="D35123">
        <v>1</v>
      </c>
    </row>
    <row r="35124" spans="1:4" x14ac:dyDescent="0.3">
      <c r="A35124" s="1" t="s">
        <v>30362</v>
      </c>
      <c r="B35124">
        <v>40</v>
      </c>
      <c r="C35124" s="1" t="s">
        <v>30363</v>
      </c>
      <c r="D35124">
        <v>5</v>
      </c>
    </row>
    <row r="35125" spans="1:4" x14ac:dyDescent="0.3">
      <c r="A35125" s="1" t="s">
        <v>30364</v>
      </c>
      <c r="B35125">
        <v>28</v>
      </c>
      <c r="C35125" s="1" t="s">
        <v>30365</v>
      </c>
      <c r="D35125">
        <v>1</v>
      </c>
    </row>
    <row r="35126" spans="1:4" x14ac:dyDescent="0.3">
      <c r="A35126" s="1" t="s">
        <v>30366</v>
      </c>
      <c r="B35126">
        <v>68.918899999999994</v>
      </c>
      <c r="C35126" s="1" t="s">
        <v>30367</v>
      </c>
      <c r="D35126">
        <v>1</v>
      </c>
    </row>
    <row r="35127" spans="1:4" x14ac:dyDescent="0.3">
      <c r="A35127" s="1" t="s">
        <v>30366</v>
      </c>
      <c r="B35127">
        <v>72.861099999999993</v>
      </c>
      <c r="C35127" s="1" t="s">
        <v>30367</v>
      </c>
      <c r="D35127">
        <v>2</v>
      </c>
    </row>
    <row r="35128" spans="1:4" x14ac:dyDescent="0.3">
      <c r="A35128" s="1" t="s">
        <v>30366</v>
      </c>
      <c r="B35128">
        <v>58.588200000000001</v>
      </c>
      <c r="C35128" s="1" t="s">
        <v>30367</v>
      </c>
      <c r="D35128">
        <v>3</v>
      </c>
    </row>
    <row r="35129" spans="1:4" x14ac:dyDescent="0.3">
      <c r="A35129" s="1" t="s">
        <v>30366</v>
      </c>
      <c r="B35129">
        <v>50</v>
      </c>
      <c r="C35129" s="1" t="s">
        <v>30367</v>
      </c>
      <c r="D35129">
        <v>4</v>
      </c>
    </row>
    <row r="35130" spans="1:4" x14ac:dyDescent="0.3">
      <c r="A35130" s="1" t="s">
        <v>30366</v>
      </c>
      <c r="B35130">
        <v>48.2</v>
      </c>
      <c r="C35130" s="1" t="s">
        <v>30367</v>
      </c>
      <c r="D35130">
        <v>5</v>
      </c>
    </row>
    <row r="35131" spans="1:4" x14ac:dyDescent="0.3">
      <c r="A35131" s="1" t="s">
        <v>30366</v>
      </c>
      <c r="B35131">
        <v>45</v>
      </c>
      <c r="C35131" s="1" t="s">
        <v>30367</v>
      </c>
      <c r="D35131">
        <v>6</v>
      </c>
    </row>
    <row r="35132" spans="1:4" x14ac:dyDescent="0.3">
      <c r="A35132" s="1" t="s">
        <v>30368</v>
      </c>
      <c r="B35132">
        <v>60.375</v>
      </c>
      <c r="C35132" s="1" t="s">
        <v>30369</v>
      </c>
      <c r="D35132">
        <v>1</v>
      </c>
    </row>
    <row r="35133" spans="1:4" x14ac:dyDescent="0.3">
      <c r="A35133" s="1" t="s">
        <v>30370</v>
      </c>
      <c r="B35133">
        <v>173.41669999999999</v>
      </c>
      <c r="C35133" s="1" t="s">
        <v>30371</v>
      </c>
      <c r="D35133">
        <v>1</v>
      </c>
    </row>
    <row r="35134" spans="1:4" x14ac:dyDescent="0.3">
      <c r="A35134" s="1" t="s">
        <v>30370</v>
      </c>
      <c r="B35134">
        <v>137.80000000000001</v>
      </c>
      <c r="C35134" s="1" t="s">
        <v>30371</v>
      </c>
      <c r="D35134">
        <v>2</v>
      </c>
    </row>
    <row r="35135" spans="1:4" x14ac:dyDescent="0.3">
      <c r="A35135" s="1" t="s">
        <v>30372</v>
      </c>
      <c r="B35135">
        <v>35.571399999999997</v>
      </c>
      <c r="C35135" s="1" t="s">
        <v>30373</v>
      </c>
      <c r="D35135">
        <v>1</v>
      </c>
    </row>
    <row r="35136" spans="1:4" x14ac:dyDescent="0.3">
      <c r="A35136" s="1" t="s">
        <v>30374</v>
      </c>
      <c r="B35136">
        <v>45</v>
      </c>
      <c r="C35136" s="1" t="s">
        <v>30375</v>
      </c>
      <c r="D35136" t="s">
        <v>16</v>
      </c>
    </row>
    <row r="35137" spans="1:4" x14ac:dyDescent="0.3">
      <c r="A35137" s="1" t="s">
        <v>30374</v>
      </c>
      <c r="B35137">
        <v>90</v>
      </c>
      <c r="C35137" s="1" t="s">
        <v>30375</v>
      </c>
      <c r="D35137">
        <v>1</v>
      </c>
    </row>
    <row r="35138" spans="1:4" x14ac:dyDescent="0.3">
      <c r="A35138" s="1" t="s">
        <v>30376</v>
      </c>
      <c r="B35138">
        <v>35.5</v>
      </c>
      <c r="C35138" s="1" t="s">
        <v>30377</v>
      </c>
      <c r="D35138">
        <v>1</v>
      </c>
    </row>
    <row r="35139" spans="1:4" x14ac:dyDescent="0.3">
      <c r="A35139" s="1" t="s">
        <v>30378</v>
      </c>
      <c r="B35139">
        <v>77.571399999999997</v>
      </c>
      <c r="C35139" s="1" t="s">
        <v>30379</v>
      </c>
      <c r="D35139">
        <v>1</v>
      </c>
    </row>
    <row r="35140" spans="1:4" x14ac:dyDescent="0.3">
      <c r="A35140" s="1" t="s">
        <v>30380</v>
      </c>
      <c r="B35140">
        <v>150.66669999999999</v>
      </c>
      <c r="C35140" s="1" t="s">
        <v>30381</v>
      </c>
      <c r="D35140">
        <v>1</v>
      </c>
    </row>
    <row r="35141" spans="1:4" x14ac:dyDescent="0.3">
      <c r="A35141" s="1" t="s">
        <v>30382</v>
      </c>
      <c r="B35141">
        <v>167.6</v>
      </c>
      <c r="C35141" s="1" t="s">
        <v>30383</v>
      </c>
      <c r="D35141">
        <v>1</v>
      </c>
    </row>
    <row r="35142" spans="1:4" x14ac:dyDescent="0.3">
      <c r="A35142" s="1" t="s">
        <v>30384</v>
      </c>
      <c r="B35142">
        <v>48</v>
      </c>
      <c r="C35142" s="1" t="s">
        <v>30385</v>
      </c>
      <c r="D35142">
        <v>2</v>
      </c>
    </row>
    <row r="35143" spans="1:4" x14ac:dyDescent="0.3">
      <c r="A35143" s="1" t="s">
        <v>30386</v>
      </c>
      <c r="B35143">
        <v>55.5</v>
      </c>
      <c r="C35143" s="1" t="s">
        <v>30387</v>
      </c>
      <c r="D35143">
        <v>1</v>
      </c>
    </row>
    <row r="35144" spans="1:4" x14ac:dyDescent="0.3">
      <c r="A35144" s="1" t="s">
        <v>30386</v>
      </c>
      <c r="B35144">
        <v>43.333300000000001</v>
      </c>
      <c r="C35144" s="1" t="s">
        <v>30387</v>
      </c>
      <c r="D35144">
        <v>2</v>
      </c>
    </row>
    <row r="35145" spans="1:4" x14ac:dyDescent="0.3">
      <c r="A35145" s="1" t="s">
        <v>30386</v>
      </c>
      <c r="B35145">
        <v>58</v>
      </c>
      <c r="C35145" s="1" t="s">
        <v>30387</v>
      </c>
      <c r="D35145">
        <v>3</v>
      </c>
    </row>
    <row r="35146" spans="1:4" x14ac:dyDescent="0.3">
      <c r="A35146" s="1" t="s">
        <v>30388</v>
      </c>
      <c r="B35146">
        <v>1289.75</v>
      </c>
      <c r="C35146" s="1" t="s">
        <v>30389</v>
      </c>
      <c r="D35146">
        <v>1</v>
      </c>
    </row>
    <row r="35147" spans="1:4" x14ac:dyDescent="0.3">
      <c r="A35147" s="1" t="s">
        <v>30390</v>
      </c>
      <c r="B35147">
        <v>309</v>
      </c>
      <c r="C35147" s="1" t="s">
        <v>30391</v>
      </c>
      <c r="D35147">
        <v>1</v>
      </c>
    </row>
    <row r="35148" spans="1:4" x14ac:dyDescent="0.3">
      <c r="A35148" s="1" t="s">
        <v>30392</v>
      </c>
      <c r="B35148">
        <v>24.428599999999999</v>
      </c>
      <c r="C35148" s="1" t="s">
        <v>30393</v>
      </c>
      <c r="D35148">
        <v>1</v>
      </c>
    </row>
    <row r="35149" spans="1:4" x14ac:dyDescent="0.3">
      <c r="A35149" s="1" t="s">
        <v>30394</v>
      </c>
      <c r="B35149">
        <v>66</v>
      </c>
      <c r="C35149" s="1" t="s">
        <v>30395</v>
      </c>
      <c r="D35149">
        <v>1</v>
      </c>
    </row>
    <row r="35150" spans="1:4" x14ac:dyDescent="0.3">
      <c r="A35150" s="1" t="s">
        <v>30396</v>
      </c>
      <c r="B35150">
        <v>45.333300000000001</v>
      </c>
      <c r="C35150" s="1" t="s">
        <v>30397</v>
      </c>
      <c r="D35150">
        <v>1</v>
      </c>
    </row>
    <row r="35151" spans="1:4" x14ac:dyDescent="0.3">
      <c r="A35151" s="1" t="s">
        <v>30398</v>
      </c>
      <c r="B35151">
        <v>72</v>
      </c>
      <c r="C35151" s="1" t="s">
        <v>30399</v>
      </c>
      <c r="D35151">
        <v>1</v>
      </c>
    </row>
    <row r="35152" spans="1:4" x14ac:dyDescent="0.3">
      <c r="A35152" s="1" t="s">
        <v>30400</v>
      </c>
      <c r="B35152">
        <v>58</v>
      </c>
      <c r="C35152" s="1" t="s">
        <v>30401</v>
      </c>
      <c r="D35152">
        <v>1</v>
      </c>
    </row>
    <row r="35153" spans="1:4" x14ac:dyDescent="0.3">
      <c r="A35153" s="1" t="s">
        <v>30400</v>
      </c>
      <c r="B35153">
        <v>45</v>
      </c>
      <c r="C35153" s="1" t="s">
        <v>30401</v>
      </c>
      <c r="D35153">
        <v>2</v>
      </c>
    </row>
    <row r="35154" spans="1:4" x14ac:dyDescent="0.3">
      <c r="A35154" s="1" t="s">
        <v>30402</v>
      </c>
      <c r="B35154">
        <v>68.666700000000006</v>
      </c>
      <c r="C35154" s="1" t="s">
        <v>30403</v>
      </c>
      <c r="D35154">
        <v>1</v>
      </c>
    </row>
    <row r="35155" spans="1:4" x14ac:dyDescent="0.3">
      <c r="A35155" s="1" t="s">
        <v>30402</v>
      </c>
      <c r="B35155">
        <v>50.7273</v>
      </c>
      <c r="C35155" s="1" t="s">
        <v>30403</v>
      </c>
      <c r="D35155">
        <v>2</v>
      </c>
    </row>
    <row r="35156" spans="1:4" x14ac:dyDescent="0.3">
      <c r="A35156" s="1" t="s">
        <v>30404</v>
      </c>
      <c r="B35156">
        <v>43.5</v>
      </c>
      <c r="C35156" s="1" t="s">
        <v>30405</v>
      </c>
      <c r="D35156">
        <v>1</v>
      </c>
    </row>
    <row r="35157" spans="1:4" x14ac:dyDescent="0.3">
      <c r="A35157" s="1" t="s">
        <v>30406</v>
      </c>
      <c r="B35157">
        <v>9136.3333000000002</v>
      </c>
      <c r="C35157" s="1" t="s">
        <v>30407</v>
      </c>
      <c r="D35157">
        <v>1</v>
      </c>
    </row>
    <row r="35158" spans="1:4" x14ac:dyDescent="0.3">
      <c r="A35158" s="1" t="s">
        <v>30406</v>
      </c>
      <c r="B35158">
        <v>5392.5713999999998</v>
      </c>
      <c r="C35158" s="1" t="s">
        <v>30407</v>
      </c>
      <c r="D35158">
        <v>2</v>
      </c>
    </row>
    <row r="35159" spans="1:4" x14ac:dyDescent="0.3">
      <c r="A35159" s="1" t="s">
        <v>30408</v>
      </c>
      <c r="B35159">
        <v>35</v>
      </c>
      <c r="C35159" s="1" t="s">
        <v>30409</v>
      </c>
      <c r="D35159">
        <v>1</v>
      </c>
    </row>
    <row r="35160" spans="1:4" x14ac:dyDescent="0.3">
      <c r="A35160" s="1" t="s">
        <v>30410</v>
      </c>
      <c r="B35160">
        <v>490.28570000000002</v>
      </c>
      <c r="C35160" s="1" t="s">
        <v>30411</v>
      </c>
      <c r="D35160">
        <v>1</v>
      </c>
    </row>
    <row r="35161" spans="1:4" x14ac:dyDescent="0.3">
      <c r="A35161" s="1" t="s">
        <v>30410</v>
      </c>
      <c r="B35161">
        <v>350.22219999999999</v>
      </c>
      <c r="C35161" s="1" t="s">
        <v>30411</v>
      </c>
      <c r="D35161">
        <v>2</v>
      </c>
    </row>
    <row r="35162" spans="1:4" x14ac:dyDescent="0.3">
      <c r="A35162" s="1" t="s">
        <v>30410</v>
      </c>
      <c r="B35162">
        <v>101</v>
      </c>
      <c r="C35162" s="1" t="s">
        <v>30411</v>
      </c>
      <c r="D35162">
        <v>3</v>
      </c>
    </row>
    <row r="35163" spans="1:4" x14ac:dyDescent="0.3">
      <c r="A35163" s="1" t="s">
        <v>30412</v>
      </c>
      <c r="B35163">
        <v>54</v>
      </c>
      <c r="C35163" s="1" t="s">
        <v>30413</v>
      </c>
      <c r="D35163">
        <v>1</v>
      </c>
    </row>
    <row r="35164" spans="1:4" x14ac:dyDescent="0.3">
      <c r="A35164" s="1" t="s">
        <v>30414</v>
      </c>
      <c r="B35164">
        <v>58.333300000000001</v>
      </c>
      <c r="C35164" s="1" t="s">
        <v>30415</v>
      </c>
      <c r="D35164">
        <v>2</v>
      </c>
    </row>
    <row r="35165" spans="1:4" x14ac:dyDescent="0.3">
      <c r="A35165" s="1" t="s">
        <v>30416</v>
      </c>
      <c r="B35165">
        <v>46.666699999999999</v>
      </c>
      <c r="C35165" s="1" t="s">
        <v>30417</v>
      </c>
      <c r="D35165">
        <v>1</v>
      </c>
    </row>
    <row r="35166" spans="1:4" x14ac:dyDescent="0.3">
      <c r="A35166" s="1" t="s">
        <v>30418</v>
      </c>
      <c r="B35166">
        <v>103.33329999999999</v>
      </c>
      <c r="C35166" s="1" t="s">
        <v>30419</v>
      </c>
      <c r="D35166">
        <v>1</v>
      </c>
    </row>
    <row r="35167" spans="1:4" x14ac:dyDescent="0.3">
      <c r="A35167" s="1" t="s">
        <v>30420</v>
      </c>
      <c r="B35167">
        <v>2101.8332999999998</v>
      </c>
      <c r="C35167" s="1" t="s">
        <v>30421</v>
      </c>
      <c r="D35167">
        <v>1</v>
      </c>
    </row>
    <row r="35168" spans="1:4" x14ac:dyDescent="0.3">
      <c r="A35168" s="1" t="s">
        <v>30420</v>
      </c>
      <c r="B35168">
        <v>1422</v>
      </c>
      <c r="C35168" s="1" t="s">
        <v>30421</v>
      </c>
      <c r="D35168">
        <v>2</v>
      </c>
    </row>
    <row r="35169" spans="1:4" x14ac:dyDescent="0.3">
      <c r="A35169" s="1" t="s">
        <v>30420</v>
      </c>
      <c r="B35169">
        <v>1085.0908999999999</v>
      </c>
      <c r="C35169" s="1" t="s">
        <v>30421</v>
      </c>
      <c r="D35169">
        <v>3</v>
      </c>
    </row>
    <row r="35170" spans="1:4" x14ac:dyDescent="0.3">
      <c r="A35170" s="1" t="s">
        <v>30422</v>
      </c>
      <c r="B35170">
        <v>47</v>
      </c>
      <c r="C35170" s="1" t="s">
        <v>30423</v>
      </c>
      <c r="D35170">
        <v>1</v>
      </c>
    </row>
    <row r="35171" spans="1:4" x14ac:dyDescent="0.3">
      <c r="A35171" s="1" t="s">
        <v>30424</v>
      </c>
      <c r="B35171">
        <v>38077.375</v>
      </c>
      <c r="C35171" s="1" t="s">
        <v>30425</v>
      </c>
      <c r="D35171">
        <v>1</v>
      </c>
    </row>
    <row r="35172" spans="1:4" x14ac:dyDescent="0.3">
      <c r="A35172" s="1" t="s">
        <v>30424</v>
      </c>
      <c r="B35172">
        <v>27026.318200000002</v>
      </c>
      <c r="C35172" s="1" t="s">
        <v>30425</v>
      </c>
      <c r="D35172">
        <v>2</v>
      </c>
    </row>
    <row r="35173" spans="1:4" x14ac:dyDescent="0.3">
      <c r="A35173" s="1" t="s">
        <v>30424</v>
      </c>
      <c r="B35173">
        <v>27026.882399999999</v>
      </c>
      <c r="C35173" s="1" t="s">
        <v>30425</v>
      </c>
      <c r="D35173">
        <v>3</v>
      </c>
    </row>
    <row r="35174" spans="1:4" x14ac:dyDescent="0.3">
      <c r="A35174" s="1" t="s">
        <v>30424</v>
      </c>
      <c r="B35174">
        <v>42422.916700000002</v>
      </c>
      <c r="C35174" s="1" t="s">
        <v>30425</v>
      </c>
      <c r="D35174">
        <v>4</v>
      </c>
    </row>
    <row r="35175" spans="1:4" x14ac:dyDescent="0.3">
      <c r="A35175" s="1" t="s">
        <v>30426</v>
      </c>
      <c r="B35175">
        <v>106.1765</v>
      </c>
      <c r="C35175" s="1" t="s">
        <v>30427</v>
      </c>
      <c r="D35175">
        <v>1</v>
      </c>
    </row>
    <row r="35176" spans="1:4" x14ac:dyDescent="0.3">
      <c r="A35176" s="1" t="s">
        <v>30426</v>
      </c>
      <c r="B35176">
        <v>135.25</v>
      </c>
      <c r="C35176" s="1" t="s">
        <v>30427</v>
      </c>
      <c r="D35176">
        <v>2</v>
      </c>
    </row>
    <row r="35177" spans="1:4" x14ac:dyDescent="0.3">
      <c r="A35177" s="1" t="s">
        <v>30428</v>
      </c>
      <c r="B35177">
        <v>73.181799999999996</v>
      </c>
      <c r="C35177" s="1" t="s">
        <v>30429</v>
      </c>
      <c r="D35177">
        <v>1</v>
      </c>
    </row>
    <row r="35178" spans="1:4" x14ac:dyDescent="0.3">
      <c r="A35178" s="1" t="s">
        <v>30430</v>
      </c>
      <c r="B35178">
        <v>145.80000000000001</v>
      </c>
      <c r="C35178" s="1" t="s">
        <v>30431</v>
      </c>
      <c r="D35178">
        <v>1</v>
      </c>
    </row>
    <row r="35179" spans="1:4" x14ac:dyDescent="0.3">
      <c r="A35179" s="1" t="s">
        <v>30432</v>
      </c>
      <c r="B35179">
        <v>156.0625</v>
      </c>
      <c r="C35179" s="1" t="s">
        <v>30433</v>
      </c>
      <c r="D35179">
        <v>1</v>
      </c>
    </row>
    <row r="35180" spans="1:4" x14ac:dyDescent="0.3">
      <c r="A35180" s="1" t="s">
        <v>30434</v>
      </c>
      <c r="B35180">
        <v>58.333300000000001</v>
      </c>
      <c r="C35180" s="1" t="s">
        <v>30435</v>
      </c>
      <c r="D35180">
        <v>1</v>
      </c>
    </row>
    <row r="35181" spans="1:4" x14ac:dyDescent="0.3">
      <c r="A35181" s="1" t="s">
        <v>30436</v>
      </c>
      <c r="B35181">
        <v>32</v>
      </c>
      <c r="C35181" s="1" t="s">
        <v>30437</v>
      </c>
      <c r="D35181">
        <v>1</v>
      </c>
    </row>
    <row r="35182" spans="1:4" x14ac:dyDescent="0.3">
      <c r="A35182" s="1" t="s">
        <v>30438</v>
      </c>
      <c r="B35182">
        <v>42</v>
      </c>
      <c r="C35182" s="1" t="s">
        <v>30439</v>
      </c>
      <c r="D35182">
        <v>1</v>
      </c>
    </row>
    <row r="35183" spans="1:4" x14ac:dyDescent="0.3">
      <c r="A35183" s="1" t="s">
        <v>30438</v>
      </c>
      <c r="B35183">
        <v>35</v>
      </c>
      <c r="C35183" s="1" t="s">
        <v>30439</v>
      </c>
      <c r="D35183">
        <v>3</v>
      </c>
    </row>
    <row r="35184" spans="1:4" x14ac:dyDescent="0.3">
      <c r="A35184" s="1" t="s">
        <v>30440</v>
      </c>
      <c r="B35184">
        <v>34</v>
      </c>
      <c r="C35184" s="1" t="s">
        <v>30441</v>
      </c>
      <c r="D35184">
        <v>1</v>
      </c>
    </row>
    <row r="35185" spans="1:4" x14ac:dyDescent="0.3">
      <c r="A35185" s="1" t="s">
        <v>30442</v>
      </c>
      <c r="B35185">
        <v>59</v>
      </c>
      <c r="C35185" s="1" t="s">
        <v>30443</v>
      </c>
      <c r="D35185">
        <v>1</v>
      </c>
    </row>
    <row r="35186" spans="1:4" x14ac:dyDescent="0.3">
      <c r="A35186" s="1" t="s">
        <v>30444</v>
      </c>
      <c r="B35186">
        <v>5444.6153999999997</v>
      </c>
      <c r="C35186" s="1" t="s">
        <v>30445</v>
      </c>
      <c r="D35186">
        <v>1</v>
      </c>
    </row>
    <row r="35187" spans="1:4" x14ac:dyDescent="0.3">
      <c r="A35187" s="1" t="s">
        <v>30444</v>
      </c>
      <c r="B35187">
        <v>3190.4286000000002</v>
      </c>
      <c r="C35187" s="1" t="s">
        <v>30445</v>
      </c>
      <c r="D35187">
        <v>2</v>
      </c>
    </row>
    <row r="35188" spans="1:4" x14ac:dyDescent="0.3">
      <c r="A35188" s="1" t="s">
        <v>30444</v>
      </c>
      <c r="B35188">
        <v>2691.1579000000002</v>
      </c>
      <c r="C35188" s="1" t="s">
        <v>30445</v>
      </c>
      <c r="D35188">
        <v>3</v>
      </c>
    </row>
    <row r="35189" spans="1:4" x14ac:dyDescent="0.3">
      <c r="A35189" s="1" t="s">
        <v>30446</v>
      </c>
      <c r="B35189">
        <v>171</v>
      </c>
      <c r="C35189" s="1" t="s">
        <v>30447</v>
      </c>
      <c r="D35189">
        <v>1</v>
      </c>
    </row>
    <row r="35190" spans="1:4" x14ac:dyDescent="0.3">
      <c r="A35190" s="1" t="s">
        <v>30448</v>
      </c>
      <c r="B35190">
        <v>70.714299999999994</v>
      </c>
      <c r="C35190" s="1" t="s">
        <v>21691</v>
      </c>
      <c r="D35190">
        <v>1</v>
      </c>
    </row>
    <row r="35191" spans="1:4" x14ac:dyDescent="0.3">
      <c r="A35191" s="1" t="s">
        <v>30449</v>
      </c>
      <c r="B35191">
        <v>753.71429999999998</v>
      </c>
      <c r="C35191" s="1" t="s">
        <v>30450</v>
      </c>
      <c r="D35191">
        <v>1</v>
      </c>
    </row>
    <row r="35192" spans="1:4" x14ac:dyDescent="0.3">
      <c r="A35192" s="1" t="s">
        <v>30449</v>
      </c>
      <c r="B35192">
        <v>559.33330000000001</v>
      </c>
      <c r="C35192" s="1" t="s">
        <v>30450</v>
      </c>
      <c r="D35192">
        <v>2</v>
      </c>
    </row>
    <row r="35193" spans="1:4" x14ac:dyDescent="0.3">
      <c r="A35193" s="1" t="s">
        <v>30449</v>
      </c>
      <c r="B35193">
        <v>598.15380000000005</v>
      </c>
      <c r="C35193" s="1" t="s">
        <v>30450</v>
      </c>
      <c r="D35193">
        <v>3</v>
      </c>
    </row>
    <row r="35194" spans="1:4" x14ac:dyDescent="0.3">
      <c r="A35194" s="1" t="s">
        <v>30449</v>
      </c>
      <c r="B35194">
        <v>626.90909999999997</v>
      </c>
      <c r="C35194" s="1" t="s">
        <v>30450</v>
      </c>
      <c r="D35194">
        <v>4</v>
      </c>
    </row>
    <row r="35195" spans="1:4" x14ac:dyDescent="0.3">
      <c r="A35195" s="1" t="s">
        <v>30451</v>
      </c>
      <c r="B35195">
        <v>109</v>
      </c>
      <c r="C35195" s="1" t="s">
        <v>30452</v>
      </c>
      <c r="D35195">
        <v>1</v>
      </c>
    </row>
    <row r="35196" spans="1:4" x14ac:dyDescent="0.3">
      <c r="A35196" s="1" t="s">
        <v>30453</v>
      </c>
      <c r="B35196">
        <v>72</v>
      </c>
      <c r="C35196" s="1" t="s">
        <v>30454</v>
      </c>
      <c r="D35196">
        <v>1</v>
      </c>
    </row>
    <row r="35197" spans="1:4" x14ac:dyDescent="0.3">
      <c r="A35197" s="1" t="s">
        <v>30455</v>
      </c>
      <c r="B35197">
        <v>606.66669999999999</v>
      </c>
      <c r="C35197" s="1" t="s">
        <v>30456</v>
      </c>
      <c r="D35197">
        <v>1</v>
      </c>
    </row>
    <row r="35198" spans="1:4" x14ac:dyDescent="0.3">
      <c r="A35198" s="1" t="s">
        <v>30457</v>
      </c>
      <c r="B35198">
        <v>52</v>
      </c>
      <c r="C35198" s="1" t="s">
        <v>30458</v>
      </c>
      <c r="D35198">
        <v>1</v>
      </c>
    </row>
    <row r="35199" spans="1:4" x14ac:dyDescent="0.3">
      <c r="A35199" s="1" t="s">
        <v>30457</v>
      </c>
      <c r="B35199">
        <v>57.4</v>
      </c>
      <c r="C35199" s="1" t="s">
        <v>30458</v>
      </c>
      <c r="D35199">
        <v>2</v>
      </c>
    </row>
    <row r="35200" spans="1:4" x14ac:dyDescent="0.3">
      <c r="A35200" s="1" t="s">
        <v>30457</v>
      </c>
      <c r="B35200">
        <v>48</v>
      </c>
      <c r="C35200" s="1" t="s">
        <v>30458</v>
      </c>
      <c r="D35200">
        <v>3</v>
      </c>
    </row>
    <row r="35201" spans="1:4" x14ac:dyDescent="0.3">
      <c r="A35201" s="1" t="s">
        <v>30459</v>
      </c>
      <c r="B35201">
        <v>87.444400000000002</v>
      </c>
      <c r="C35201" s="1" t="s">
        <v>30460</v>
      </c>
      <c r="D35201">
        <v>1</v>
      </c>
    </row>
    <row r="35202" spans="1:4" x14ac:dyDescent="0.3">
      <c r="A35202" s="1" t="s">
        <v>30459</v>
      </c>
      <c r="B35202">
        <v>54.44</v>
      </c>
      <c r="C35202" s="1" t="s">
        <v>30460</v>
      </c>
      <c r="D35202">
        <v>2</v>
      </c>
    </row>
    <row r="35203" spans="1:4" x14ac:dyDescent="0.3">
      <c r="A35203" s="1" t="s">
        <v>30459</v>
      </c>
      <c r="B35203">
        <v>40</v>
      </c>
      <c r="C35203" s="1" t="s">
        <v>30460</v>
      </c>
      <c r="D35203">
        <v>3</v>
      </c>
    </row>
    <row r="35204" spans="1:4" x14ac:dyDescent="0.3">
      <c r="A35204" s="1" t="s">
        <v>30461</v>
      </c>
      <c r="B35204">
        <v>119.66670000000001</v>
      </c>
      <c r="C35204" s="1" t="s">
        <v>30462</v>
      </c>
      <c r="D35204" t="s">
        <v>16</v>
      </c>
    </row>
    <row r="35205" spans="1:4" x14ac:dyDescent="0.3">
      <c r="A35205" s="1" t="s">
        <v>30461</v>
      </c>
      <c r="B35205">
        <v>130.66669999999999</v>
      </c>
      <c r="C35205" s="1" t="s">
        <v>30462</v>
      </c>
      <c r="D35205">
        <v>1</v>
      </c>
    </row>
    <row r="35206" spans="1:4" x14ac:dyDescent="0.3">
      <c r="A35206" s="1" t="s">
        <v>30461</v>
      </c>
      <c r="B35206">
        <v>65.666700000000006</v>
      </c>
      <c r="C35206" s="1" t="s">
        <v>30462</v>
      </c>
      <c r="D35206">
        <v>2</v>
      </c>
    </row>
    <row r="35207" spans="1:4" x14ac:dyDescent="0.3">
      <c r="A35207" s="1" t="s">
        <v>30461</v>
      </c>
      <c r="B35207">
        <v>32.333300000000001</v>
      </c>
      <c r="C35207" s="1" t="s">
        <v>30462</v>
      </c>
      <c r="D35207">
        <v>3</v>
      </c>
    </row>
    <row r="35208" spans="1:4" x14ac:dyDescent="0.3">
      <c r="A35208" s="1" t="s">
        <v>30461</v>
      </c>
      <c r="B35208">
        <v>112.6</v>
      </c>
      <c r="C35208" s="1" t="s">
        <v>30462</v>
      </c>
      <c r="D35208">
        <v>4</v>
      </c>
    </row>
    <row r="35209" spans="1:4" x14ac:dyDescent="0.3">
      <c r="A35209" s="1" t="s">
        <v>30461</v>
      </c>
      <c r="B35209">
        <v>118.66670000000001</v>
      </c>
      <c r="C35209" s="1" t="s">
        <v>30462</v>
      </c>
      <c r="D35209">
        <v>5</v>
      </c>
    </row>
    <row r="35210" spans="1:4" x14ac:dyDescent="0.3">
      <c r="A35210" s="1" t="s">
        <v>30461</v>
      </c>
      <c r="B35210">
        <v>137.07320000000001</v>
      </c>
      <c r="C35210" s="1" t="s">
        <v>30462</v>
      </c>
      <c r="D35210">
        <v>6</v>
      </c>
    </row>
    <row r="35211" spans="1:4" x14ac:dyDescent="0.3">
      <c r="A35211" s="1" t="s">
        <v>30461</v>
      </c>
      <c r="B35211">
        <v>38.615400000000001</v>
      </c>
      <c r="C35211" s="1" t="s">
        <v>30462</v>
      </c>
      <c r="D35211">
        <v>7</v>
      </c>
    </row>
    <row r="35212" spans="1:4" x14ac:dyDescent="0.3">
      <c r="A35212" s="1" t="s">
        <v>30461</v>
      </c>
      <c r="B35212">
        <v>62.9268</v>
      </c>
      <c r="C35212" s="1" t="s">
        <v>30462</v>
      </c>
      <c r="D35212">
        <v>8</v>
      </c>
    </row>
    <row r="35213" spans="1:4" x14ac:dyDescent="0.3">
      <c r="A35213" s="1" t="s">
        <v>30461</v>
      </c>
      <c r="B35213">
        <v>53.527299999999997</v>
      </c>
      <c r="C35213" s="1" t="s">
        <v>30462</v>
      </c>
      <c r="D35213">
        <v>9</v>
      </c>
    </row>
    <row r="35214" spans="1:4" x14ac:dyDescent="0.3">
      <c r="A35214" s="1" t="s">
        <v>30461</v>
      </c>
      <c r="B35214">
        <v>38</v>
      </c>
      <c r="C35214" s="1" t="s">
        <v>30462</v>
      </c>
      <c r="D35214">
        <v>10</v>
      </c>
    </row>
    <row r="35215" spans="1:4" x14ac:dyDescent="0.3">
      <c r="A35215" s="1" t="s">
        <v>30461</v>
      </c>
      <c r="B35215">
        <v>35</v>
      </c>
      <c r="C35215" s="1" t="s">
        <v>30462</v>
      </c>
      <c r="D35215">
        <v>11</v>
      </c>
    </row>
    <row r="35216" spans="1:4" x14ac:dyDescent="0.3">
      <c r="A35216" s="1" t="s">
        <v>30463</v>
      </c>
      <c r="B35216">
        <v>72</v>
      </c>
      <c r="C35216" s="1" t="s">
        <v>30464</v>
      </c>
      <c r="D35216">
        <v>1</v>
      </c>
    </row>
    <row r="35217" spans="1:4" x14ac:dyDescent="0.3">
      <c r="A35217" s="1" t="s">
        <v>30465</v>
      </c>
      <c r="B35217">
        <v>36</v>
      </c>
      <c r="C35217" s="1" t="s">
        <v>30466</v>
      </c>
      <c r="D35217">
        <v>1</v>
      </c>
    </row>
    <row r="35218" spans="1:4" x14ac:dyDescent="0.3">
      <c r="A35218" s="1" t="s">
        <v>30467</v>
      </c>
      <c r="B35218">
        <v>30</v>
      </c>
      <c r="C35218" s="1" t="s">
        <v>30468</v>
      </c>
      <c r="D35218">
        <v>1</v>
      </c>
    </row>
    <row r="35219" spans="1:4" x14ac:dyDescent="0.3">
      <c r="A35219" s="1" t="s">
        <v>30469</v>
      </c>
      <c r="B35219">
        <v>63</v>
      </c>
      <c r="C35219" s="1" t="s">
        <v>30470</v>
      </c>
      <c r="D35219">
        <v>1</v>
      </c>
    </row>
    <row r="35220" spans="1:4" x14ac:dyDescent="0.3">
      <c r="A35220" s="1" t="s">
        <v>30471</v>
      </c>
      <c r="B35220">
        <v>96.444400000000002</v>
      </c>
      <c r="C35220" s="1" t="s">
        <v>30472</v>
      </c>
      <c r="D35220">
        <v>1</v>
      </c>
    </row>
    <row r="35221" spans="1:4" x14ac:dyDescent="0.3">
      <c r="A35221" s="1" t="s">
        <v>30471</v>
      </c>
      <c r="B35221">
        <v>62.571399999999997</v>
      </c>
      <c r="C35221" s="1" t="s">
        <v>30472</v>
      </c>
      <c r="D35221">
        <v>2</v>
      </c>
    </row>
    <row r="35222" spans="1:4" x14ac:dyDescent="0.3">
      <c r="A35222" s="1" t="s">
        <v>30471</v>
      </c>
      <c r="B35222">
        <v>37.5</v>
      </c>
      <c r="C35222" s="1" t="s">
        <v>30472</v>
      </c>
      <c r="D35222">
        <v>3</v>
      </c>
    </row>
    <row r="35223" spans="1:4" x14ac:dyDescent="0.3">
      <c r="A35223" s="1" t="s">
        <v>30471</v>
      </c>
      <c r="B35223">
        <v>40</v>
      </c>
      <c r="C35223" s="1" t="s">
        <v>30472</v>
      </c>
      <c r="D35223">
        <v>4</v>
      </c>
    </row>
    <row r="35224" spans="1:4" x14ac:dyDescent="0.3">
      <c r="A35224" s="1" t="s">
        <v>30471</v>
      </c>
      <c r="B35224">
        <v>56</v>
      </c>
      <c r="C35224" s="1" t="s">
        <v>30472</v>
      </c>
      <c r="D35224">
        <v>5</v>
      </c>
    </row>
    <row r="35225" spans="1:4" x14ac:dyDescent="0.3">
      <c r="A35225" s="1" t="s">
        <v>30471</v>
      </c>
      <c r="B35225">
        <v>57.5</v>
      </c>
      <c r="C35225" s="1" t="s">
        <v>30472</v>
      </c>
      <c r="D35225">
        <v>6</v>
      </c>
    </row>
    <row r="35226" spans="1:4" x14ac:dyDescent="0.3">
      <c r="A35226" s="1" t="s">
        <v>30473</v>
      </c>
      <c r="B35226">
        <v>5</v>
      </c>
      <c r="C35226" s="1" t="s">
        <v>30474</v>
      </c>
      <c r="D35226">
        <v>1</v>
      </c>
    </row>
    <row r="35227" spans="1:4" x14ac:dyDescent="0.3">
      <c r="A35227" s="1" t="s">
        <v>30475</v>
      </c>
      <c r="B35227">
        <v>52.571399999999997</v>
      </c>
      <c r="C35227" s="1" t="s">
        <v>15970</v>
      </c>
      <c r="D35227">
        <v>1</v>
      </c>
    </row>
    <row r="35228" spans="1:4" x14ac:dyDescent="0.3">
      <c r="A35228" s="1" t="s">
        <v>30476</v>
      </c>
      <c r="B35228">
        <v>92</v>
      </c>
      <c r="C35228" s="1" t="s">
        <v>30477</v>
      </c>
      <c r="D35228">
        <v>1</v>
      </c>
    </row>
    <row r="35229" spans="1:4" x14ac:dyDescent="0.3">
      <c r="A35229" s="1" t="s">
        <v>30478</v>
      </c>
      <c r="B35229">
        <v>1081</v>
      </c>
      <c r="C35229" s="1" t="s">
        <v>30479</v>
      </c>
      <c r="D35229">
        <v>1</v>
      </c>
    </row>
    <row r="35230" spans="1:4" x14ac:dyDescent="0.3">
      <c r="A35230" s="1" t="s">
        <v>30480</v>
      </c>
      <c r="B35230">
        <v>887.15380000000005</v>
      </c>
      <c r="C35230" s="1" t="s">
        <v>24993</v>
      </c>
      <c r="D35230">
        <v>1</v>
      </c>
    </row>
    <row r="35231" spans="1:4" x14ac:dyDescent="0.3">
      <c r="A35231" s="1" t="s">
        <v>30481</v>
      </c>
      <c r="B35231">
        <v>84.382400000000004</v>
      </c>
      <c r="C35231" s="1" t="s">
        <v>30482</v>
      </c>
      <c r="D35231">
        <v>1</v>
      </c>
    </row>
    <row r="35232" spans="1:4" x14ac:dyDescent="0.3">
      <c r="A35232" s="1" t="s">
        <v>30481</v>
      </c>
      <c r="B35232">
        <v>99.636399999999995</v>
      </c>
      <c r="C35232" s="1" t="s">
        <v>30482</v>
      </c>
      <c r="D35232">
        <v>2</v>
      </c>
    </row>
    <row r="35233" spans="1:4" x14ac:dyDescent="0.3">
      <c r="A35233" s="1" t="s">
        <v>30481</v>
      </c>
      <c r="B35233">
        <v>25.625</v>
      </c>
      <c r="C35233" s="1" t="s">
        <v>30482</v>
      </c>
      <c r="D35233">
        <v>3</v>
      </c>
    </row>
    <row r="35234" spans="1:4" x14ac:dyDescent="0.3">
      <c r="A35234" s="1" t="s">
        <v>30483</v>
      </c>
      <c r="B35234">
        <v>41.2</v>
      </c>
      <c r="C35234" s="1" t="s">
        <v>30484</v>
      </c>
      <c r="D35234">
        <v>1</v>
      </c>
    </row>
    <row r="35235" spans="1:4" x14ac:dyDescent="0.3">
      <c r="A35235" s="1" t="s">
        <v>30485</v>
      </c>
      <c r="B35235">
        <v>660</v>
      </c>
      <c r="C35235" s="1" t="s">
        <v>30486</v>
      </c>
      <c r="D35235">
        <v>1</v>
      </c>
    </row>
    <row r="35236" spans="1:4" x14ac:dyDescent="0.3">
      <c r="A35236" s="1" t="s">
        <v>30487</v>
      </c>
      <c r="B35236">
        <v>42</v>
      </c>
      <c r="C35236" s="1" t="s">
        <v>30488</v>
      </c>
      <c r="D35236">
        <v>1</v>
      </c>
    </row>
    <row r="35237" spans="1:4" x14ac:dyDescent="0.3">
      <c r="A35237" s="1" t="s">
        <v>30489</v>
      </c>
      <c r="B35237">
        <v>5</v>
      </c>
      <c r="C35237" s="1" t="s">
        <v>30490</v>
      </c>
      <c r="D35237" t="s">
        <v>16</v>
      </c>
    </row>
    <row r="35238" spans="1:4" x14ac:dyDescent="0.3">
      <c r="A35238" s="1" t="s">
        <v>30489</v>
      </c>
      <c r="B35238">
        <v>6.25</v>
      </c>
      <c r="C35238" s="1" t="s">
        <v>30490</v>
      </c>
      <c r="D35238">
        <v>1</v>
      </c>
    </row>
    <row r="35239" spans="1:4" x14ac:dyDescent="0.3">
      <c r="A35239" s="1" t="s">
        <v>30491</v>
      </c>
      <c r="B35239">
        <v>255.1765</v>
      </c>
      <c r="C35239" s="1" t="s">
        <v>30492</v>
      </c>
      <c r="D35239">
        <v>1</v>
      </c>
    </row>
    <row r="35240" spans="1:4" x14ac:dyDescent="0.3">
      <c r="A35240" s="1" t="s">
        <v>30493</v>
      </c>
      <c r="B35240">
        <v>328.91669999999999</v>
      </c>
      <c r="C35240" s="1" t="s">
        <v>30494</v>
      </c>
      <c r="D35240">
        <v>1</v>
      </c>
    </row>
    <row r="35241" spans="1:4" x14ac:dyDescent="0.3">
      <c r="A35241" s="1" t="s">
        <v>30495</v>
      </c>
      <c r="B35241">
        <v>346.90910000000002</v>
      </c>
      <c r="C35241" s="1" t="s">
        <v>30496</v>
      </c>
      <c r="D35241">
        <v>1</v>
      </c>
    </row>
    <row r="35242" spans="1:4" x14ac:dyDescent="0.3">
      <c r="A35242" s="1" t="s">
        <v>30497</v>
      </c>
      <c r="B35242">
        <v>42.571399999999997</v>
      </c>
      <c r="C35242" s="1" t="s">
        <v>30498</v>
      </c>
      <c r="D35242">
        <v>1</v>
      </c>
    </row>
    <row r="35243" spans="1:4" x14ac:dyDescent="0.3">
      <c r="A35243" s="1" t="s">
        <v>30499</v>
      </c>
      <c r="B35243">
        <v>1870.2856999999999</v>
      </c>
      <c r="C35243" s="1" t="s">
        <v>30500</v>
      </c>
      <c r="D35243">
        <v>1</v>
      </c>
    </row>
    <row r="35244" spans="1:4" x14ac:dyDescent="0.3">
      <c r="A35244" s="1" t="s">
        <v>30499</v>
      </c>
      <c r="B35244">
        <v>1344.8888999999999</v>
      </c>
      <c r="C35244" s="1" t="s">
        <v>30500</v>
      </c>
      <c r="D35244">
        <v>2</v>
      </c>
    </row>
    <row r="35245" spans="1:4" x14ac:dyDescent="0.3">
      <c r="A35245" s="1" t="s">
        <v>30499</v>
      </c>
      <c r="B35245">
        <v>1245.875</v>
      </c>
      <c r="C35245" s="1" t="s">
        <v>30500</v>
      </c>
      <c r="D35245">
        <v>3</v>
      </c>
    </row>
    <row r="35246" spans="1:4" x14ac:dyDescent="0.3">
      <c r="A35246" s="1" t="s">
        <v>30501</v>
      </c>
      <c r="B35246">
        <v>35</v>
      </c>
      <c r="C35246" s="1" t="s">
        <v>30502</v>
      </c>
      <c r="D35246">
        <v>1</v>
      </c>
    </row>
    <row r="35247" spans="1:4" x14ac:dyDescent="0.3">
      <c r="A35247" s="1" t="s">
        <v>30503</v>
      </c>
      <c r="B35247">
        <v>80</v>
      </c>
      <c r="C35247" s="1" t="s">
        <v>30504</v>
      </c>
      <c r="D35247">
        <v>1</v>
      </c>
    </row>
    <row r="35248" spans="1:4" x14ac:dyDescent="0.3">
      <c r="A35248" s="1" t="s">
        <v>30505</v>
      </c>
      <c r="B35248">
        <v>777.11760000000004</v>
      </c>
      <c r="C35248" s="1" t="s">
        <v>30506</v>
      </c>
      <c r="D35248">
        <v>1</v>
      </c>
    </row>
    <row r="35249" spans="1:4" x14ac:dyDescent="0.3">
      <c r="A35249" s="1" t="s">
        <v>30507</v>
      </c>
      <c r="B35249">
        <v>25.769200000000001</v>
      </c>
      <c r="C35249" s="1" t="s">
        <v>30508</v>
      </c>
      <c r="D35249">
        <v>1</v>
      </c>
    </row>
    <row r="35250" spans="1:4" x14ac:dyDescent="0.3">
      <c r="A35250" s="1" t="s">
        <v>30509</v>
      </c>
      <c r="B35250">
        <v>66.5</v>
      </c>
      <c r="C35250" s="1" t="s">
        <v>30510</v>
      </c>
      <c r="D35250" t="s">
        <v>16</v>
      </c>
    </row>
    <row r="35251" spans="1:4" x14ac:dyDescent="0.3">
      <c r="A35251" s="1" t="s">
        <v>30509</v>
      </c>
      <c r="B35251">
        <v>49.75</v>
      </c>
      <c r="C35251" s="1" t="s">
        <v>30510</v>
      </c>
      <c r="D35251">
        <v>1</v>
      </c>
    </row>
    <row r="35252" spans="1:4" x14ac:dyDescent="0.3">
      <c r="A35252" s="1" t="s">
        <v>30509</v>
      </c>
      <c r="B35252">
        <v>58.166699999999999</v>
      </c>
      <c r="C35252" s="1" t="s">
        <v>30510</v>
      </c>
      <c r="D35252">
        <v>2</v>
      </c>
    </row>
    <row r="35253" spans="1:4" x14ac:dyDescent="0.3">
      <c r="A35253" s="1" t="s">
        <v>30509</v>
      </c>
      <c r="B35253">
        <v>48.5</v>
      </c>
      <c r="C35253" s="1" t="s">
        <v>30510</v>
      </c>
      <c r="D35253">
        <v>3</v>
      </c>
    </row>
    <row r="35254" spans="1:4" x14ac:dyDescent="0.3">
      <c r="A35254" s="1" t="s">
        <v>30509</v>
      </c>
      <c r="B35254">
        <v>47.7</v>
      </c>
      <c r="C35254" s="1" t="s">
        <v>30510</v>
      </c>
      <c r="D35254">
        <v>4</v>
      </c>
    </row>
    <row r="35255" spans="1:4" x14ac:dyDescent="0.3">
      <c r="A35255" s="1" t="s">
        <v>30509</v>
      </c>
      <c r="B35255">
        <v>43.666699999999999</v>
      </c>
      <c r="C35255" s="1" t="s">
        <v>30510</v>
      </c>
      <c r="D35255">
        <v>5</v>
      </c>
    </row>
    <row r="35256" spans="1:4" x14ac:dyDescent="0.3">
      <c r="A35256" s="1" t="s">
        <v>30511</v>
      </c>
      <c r="B35256">
        <v>44</v>
      </c>
      <c r="C35256" s="1" t="s">
        <v>30512</v>
      </c>
      <c r="D35256">
        <v>1</v>
      </c>
    </row>
    <row r="35257" spans="1:4" x14ac:dyDescent="0.3">
      <c r="A35257" s="1" t="s">
        <v>30511</v>
      </c>
      <c r="B35257">
        <v>35</v>
      </c>
      <c r="C35257" s="1" t="s">
        <v>30512</v>
      </c>
      <c r="D35257">
        <v>2</v>
      </c>
    </row>
    <row r="35258" spans="1:4" x14ac:dyDescent="0.3">
      <c r="A35258" s="1" t="s">
        <v>30511</v>
      </c>
      <c r="B35258">
        <v>36.666699999999999</v>
      </c>
      <c r="C35258" s="1" t="s">
        <v>30512</v>
      </c>
      <c r="D35258">
        <v>4</v>
      </c>
    </row>
    <row r="35259" spans="1:4" x14ac:dyDescent="0.3">
      <c r="A35259" s="1" t="s">
        <v>30511</v>
      </c>
      <c r="B35259">
        <v>48</v>
      </c>
      <c r="C35259" s="1" t="s">
        <v>30512</v>
      </c>
      <c r="D35259">
        <v>5</v>
      </c>
    </row>
    <row r="35260" spans="1:4" x14ac:dyDescent="0.3">
      <c r="A35260" s="1" t="s">
        <v>30511</v>
      </c>
      <c r="B35260">
        <v>37.5</v>
      </c>
      <c r="C35260" s="1" t="s">
        <v>30512</v>
      </c>
      <c r="D35260">
        <v>6</v>
      </c>
    </row>
    <row r="35261" spans="1:4" x14ac:dyDescent="0.3">
      <c r="A35261" s="1" t="s">
        <v>30511</v>
      </c>
      <c r="B35261">
        <v>37.333300000000001</v>
      </c>
      <c r="C35261" s="1" t="s">
        <v>30512</v>
      </c>
      <c r="D35261">
        <v>7</v>
      </c>
    </row>
    <row r="35262" spans="1:4" x14ac:dyDescent="0.3">
      <c r="A35262" s="1" t="s">
        <v>30511</v>
      </c>
      <c r="B35262">
        <v>56</v>
      </c>
      <c r="C35262" s="1" t="s">
        <v>30512</v>
      </c>
      <c r="D35262">
        <v>8</v>
      </c>
    </row>
    <row r="35263" spans="1:4" x14ac:dyDescent="0.3">
      <c r="A35263" s="1" t="s">
        <v>30511</v>
      </c>
      <c r="B35263">
        <v>39.200000000000003</v>
      </c>
      <c r="C35263" s="1" t="s">
        <v>30512</v>
      </c>
      <c r="D35263">
        <v>9</v>
      </c>
    </row>
    <row r="35264" spans="1:4" x14ac:dyDescent="0.3">
      <c r="A35264" s="1" t="s">
        <v>30511</v>
      </c>
      <c r="B35264">
        <v>40</v>
      </c>
      <c r="C35264" s="1" t="s">
        <v>30512</v>
      </c>
      <c r="D35264">
        <v>11</v>
      </c>
    </row>
    <row r="35265" spans="1:4" x14ac:dyDescent="0.3">
      <c r="A35265" s="1" t="s">
        <v>30513</v>
      </c>
      <c r="B35265">
        <v>78.8</v>
      </c>
      <c r="C35265" s="1" t="s">
        <v>30514</v>
      </c>
      <c r="D35265">
        <v>1</v>
      </c>
    </row>
    <row r="35266" spans="1:4" x14ac:dyDescent="0.3">
      <c r="A35266" s="1" t="s">
        <v>30513</v>
      </c>
      <c r="B35266">
        <v>76.8</v>
      </c>
      <c r="C35266" s="1" t="s">
        <v>30514</v>
      </c>
      <c r="D35266">
        <v>2</v>
      </c>
    </row>
    <row r="35267" spans="1:4" x14ac:dyDescent="0.3">
      <c r="A35267" s="1" t="s">
        <v>30515</v>
      </c>
      <c r="B35267">
        <v>206.73079999999999</v>
      </c>
      <c r="C35267" s="1" t="s">
        <v>30516</v>
      </c>
      <c r="D35267">
        <v>1</v>
      </c>
    </row>
    <row r="35268" spans="1:4" x14ac:dyDescent="0.3">
      <c r="A35268" s="1" t="s">
        <v>30517</v>
      </c>
      <c r="B35268">
        <v>71.333299999999994</v>
      </c>
      <c r="C35268" s="1" t="s">
        <v>30518</v>
      </c>
      <c r="D35268">
        <v>1</v>
      </c>
    </row>
    <row r="35269" spans="1:4" x14ac:dyDescent="0.3">
      <c r="A35269" s="1" t="s">
        <v>30519</v>
      </c>
      <c r="B35269">
        <v>84.058800000000005</v>
      </c>
      <c r="C35269" s="1" t="s">
        <v>30520</v>
      </c>
      <c r="D35269">
        <v>1</v>
      </c>
    </row>
    <row r="35270" spans="1:4" x14ac:dyDescent="0.3">
      <c r="A35270" s="1" t="s">
        <v>30519</v>
      </c>
      <c r="B35270">
        <v>58.315800000000003</v>
      </c>
      <c r="C35270" s="1" t="s">
        <v>30520</v>
      </c>
      <c r="D35270">
        <v>2</v>
      </c>
    </row>
    <row r="35271" spans="1:4" x14ac:dyDescent="0.3">
      <c r="A35271" s="1" t="s">
        <v>30519</v>
      </c>
      <c r="B35271">
        <v>55.3889</v>
      </c>
      <c r="C35271" s="1" t="s">
        <v>30520</v>
      </c>
      <c r="D35271">
        <v>3</v>
      </c>
    </row>
    <row r="35272" spans="1:4" x14ac:dyDescent="0.3">
      <c r="A35272" s="1" t="s">
        <v>30519</v>
      </c>
      <c r="B35272">
        <v>37.176499999999997</v>
      </c>
      <c r="C35272" s="1" t="s">
        <v>30520</v>
      </c>
      <c r="D35272">
        <v>4</v>
      </c>
    </row>
    <row r="35273" spans="1:4" x14ac:dyDescent="0.3">
      <c r="A35273" s="1" t="s">
        <v>30519</v>
      </c>
      <c r="B35273">
        <v>31.666699999999999</v>
      </c>
      <c r="C35273" s="1" t="s">
        <v>30520</v>
      </c>
      <c r="D35273">
        <v>5</v>
      </c>
    </row>
    <row r="35274" spans="1:4" x14ac:dyDescent="0.3">
      <c r="A35274" s="1" t="s">
        <v>30521</v>
      </c>
      <c r="B35274">
        <v>35</v>
      </c>
      <c r="C35274" s="1" t="s">
        <v>30522</v>
      </c>
      <c r="D35274">
        <v>1</v>
      </c>
    </row>
    <row r="35275" spans="1:4" x14ac:dyDescent="0.3">
      <c r="A35275" s="1" t="s">
        <v>30523</v>
      </c>
      <c r="B35275">
        <v>31207.916700000002</v>
      </c>
      <c r="C35275" s="1" t="s">
        <v>4250</v>
      </c>
      <c r="D35275">
        <v>1</v>
      </c>
    </row>
    <row r="35276" spans="1:4" x14ac:dyDescent="0.3">
      <c r="A35276" s="1" t="s">
        <v>30524</v>
      </c>
      <c r="B35276">
        <v>25</v>
      </c>
      <c r="C35276" s="1" t="s">
        <v>30525</v>
      </c>
      <c r="D35276">
        <v>1</v>
      </c>
    </row>
    <row r="35277" spans="1:4" x14ac:dyDescent="0.3">
      <c r="A35277" s="1" t="s">
        <v>30526</v>
      </c>
      <c r="B35277">
        <v>37.5</v>
      </c>
      <c r="C35277" s="1" t="s">
        <v>30527</v>
      </c>
      <c r="D35277">
        <v>1</v>
      </c>
    </row>
    <row r="35278" spans="1:4" x14ac:dyDescent="0.3">
      <c r="A35278" s="1" t="s">
        <v>30528</v>
      </c>
      <c r="B35278">
        <v>2812.6190000000001</v>
      </c>
      <c r="C35278" s="1" t="s">
        <v>30529</v>
      </c>
      <c r="D35278">
        <v>1</v>
      </c>
    </row>
    <row r="35279" spans="1:4" x14ac:dyDescent="0.3">
      <c r="A35279" s="1" t="s">
        <v>30528</v>
      </c>
      <c r="B35279">
        <v>2056.5882000000001</v>
      </c>
      <c r="C35279" s="1" t="s">
        <v>30529</v>
      </c>
      <c r="D35279">
        <v>2</v>
      </c>
    </row>
    <row r="35280" spans="1:4" x14ac:dyDescent="0.3">
      <c r="A35280" s="1" t="s">
        <v>30528</v>
      </c>
      <c r="B35280">
        <v>1886.6</v>
      </c>
      <c r="C35280" s="1" t="s">
        <v>30529</v>
      </c>
      <c r="D35280">
        <v>3</v>
      </c>
    </row>
    <row r="35281" spans="1:4" x14ac:dyDescent="0.3">
      <c r="A35281" s="1" t="s">
        <v>30528</v>
      </c>
      <c r="B35281">
        <v>1336.9523999999999</v>
      </c>
      <c r="C35281" s="1" t="s">
        <v>30529</v>
      </c>
      <c r="D35281">
        <v>4</v>
      </c>
    </row>
    <row r="35282" spans="1:4" x14ac:dyDescent="0.3">
      <c r="A35282" s="1" t="s">
        <v>30530</v>
      </c>
      <c r="B35282">
        <v>134.57140000000001</v>
      </c>
      <c r="C35282" s="1" t="s">
        <v>30531</v>
      </c>
      <c r="D35282">
        <v>1</v>
      </c>
    </row>
    <row r="35283" spans="1:4" x14ac:dyDescent="0.3">
      <c r="A35283" s="1" t="s">
        <v>30530</v>
      </c>
      <c r="B35283">
        <v>77.5</v>
      </c>
      <c r="C35283" s="1" t="s">
        <v>30531</v>
      </c>
      <c r="D35283">
        <v>2</v>
      </c>
    </row>
    <row r="35284" spans="1:4" x14ac:dyDescent="0.3">
      <c r="A35284" s="1" t="s">
        <v>30532</v>
      </c>
      <c r="B35284">
        <v>113</v>
      </c>
      <c r="C35284" s="1" t="s">
        <v>30533</v>
      </c>
      <c r="D35284">
        <v>1</v>
      </c>
    </row>
    <row r="35285" spans="1:4" x14ac:dyDescent="0.3">
      <c r="A35285" s="1" t="s">
        <v>30534</v>
      </c>
      <c r="B35285">
        <v>25</v>
      </c>
      <c r="C35285" s="1" t="s">
        <v>30535</v>
      </c>
      <c r="D35285">
        <v>1</v>
      </c>
    </row>
    <row r="35286" spans="1:4" x14ac:dyDescent="0.3">
      <c r="A35286" s="1" t="s">
        <v>30536</v>
      </c>
      <c r="B35286">
        <v>58.285699999999999</v>
      </c>
      <c r="C35286" s="1" t="s">
        <v>30537</v>
      </c>
      <c r="D35286">
        <v>1</v>
      </c>
    </row>
    <row r="35287" spans="1:4" x14ac:dyDescent="0.3">
      <c r="A35287" s="1" t="s">
        <v>30538</v>
      </c>
      <c r="B35287">
        <v>64</v>
      </c>
      <c r="C35287" s="1" t="s">
        <v>30539</v>
      </c>
      <c r="D35287">
        <v>1</v>
      </c>
    </row>
    <row r="35288" spans="1:4" x14ac:dyDescent="0.3">
      <c r="A35288" s="1" t="s">
        <v>30540</v>
      </c>
      <c r="B35288">
        <v>45</v>
      </c>
      <c r="C35288" s="1" t="s">
        <v>30541</v>
      </c>
      <c r="D35288">
        <v>1</v>
      </c>
    </row>
    <row r="35289" spans="1:4" x14ac:dyDescent="0.3">
      <c r="A35289" s="1" t="s">
        <v>30542</v>
      </c>
      <c r="B35289">
        <v>2665.3332999999998</v>
      </c>
      <c r="C35289" s="1" t="s">
        <v>30543</v>
      </c>
      <c r="D35289">
        <v>1</v>
      </c>
    </row>
    <row r="35290" spans="1:4" x14ac:dyDescent="0.3">
      <c r="A35290" s="1" t="s">
        <v>30544</v>
      </c>
      <c r="B35290">
        <v>87.769199999999998</v>
      </c>
      <c r="C35290" s="1" t="s">
        <v>30545</v>
      </c>
      <c r="D35290">
        <v>1</v>
      </c>
    </row>
    <row r="35291" spans="1:4" x14ac:dyDescent="0.3">
      <c r="A35291" s="1" t="s">
        <v>30546</v>
      </c>
      <c r="B35291">
        <v>36</v>
      </c>
      <c r="C35291" s="1" t="s">
        <v>30547</v>
      </c>
      <c r="D35291">
        <v>1</v>
      </c>
    </row>
    <row r="35292" spans="1:4" x14ac:dyDescent="0.3">
      <c r="A35292" s="1" t="s">
        <v>30548</v>
      </c>
      <c r="B35292">
        <v>166.25</v>
      </c>
      <c r="C35292" s="1" t="s">
        <v>30549</v>
      </c>
      <c r="D35292">
        <v>1</v>
      </c>
    </row>
    <row r="35293" spans="1:4" x14ac:dyDescent="0.3">
      <c r="A35293" s="1" t="s">
        <v>30548</v>
      </c>
      <c r="B35293">
        <v>113.3</v>
      </c>
      <c r="C35293" s="1" t="s">
        <v>30549</v>
      </c>
      <c r="D35293">
        <v>2</v>
      </c>
    </row>
    <row r="35294" spans="1:4" x14ac:dyDescent="0.3">
      <c r="A35294" s="1" t="s">
        <v>30548</v>
      </c>
      <c r="B35294">
        <v>100.66670000000001</v>
      </c>
      <c r="C35294" s="1" t="s">
        <v>30549</v>
      </c>
      <c r="D35294">
        <v>3</v>
      </c>
    </row>
    <row r="35295" spans="1:4" x14ac:dyDescent="0.3">
      <c r="A35295" s="1" t="s">
        <v>30548</v>
      </c>
      <c r="B35295">
        <v>66.230800000000002</v>
      </c>
      <c r="C35295" s="1" t="s">
        <v>30549</v>
      </c>
      <c r="D35295">
        <v>4</v>
      </c>
    </row>
    <row r="35296" spans="1:4" x14ac:dyDescent="0.3">
      <c r="A35296" s="1" t="s">
        <v>30548</v>
      </c>
      <c r="B35296">
        <v>58.230800000000002</v>
      </c>
      <c r="C35296" s="1" t="s">
        <v>30549</v>
      </c>
      <c r="D35296">
        <v>5</v>
      </c>
    </row>
    <row r="35297" spans="1:4" x14ac:dyDescent="0.3">
      <c r="A35297" s="1" t="s">
        <v>30550</v>
      </c>
      <c r="B35297">
        <v>45</v>
      </c>
      <c r="C35297" s="1" t="s">
        <v>30551</v>
      </c>
      <c r="D35297">
        <v>1</v>
      </c>
    </row>
    <row r="35298" spans="1:4" x14ac:dyDescent="0.3">
      <c r="A35298" s="1" t="s">
        <v>30550</v>
      </c>
      <c r="B35298">
        <v>40</v>
      </c>
      <c r="C35298" s="1" t="s">
        <v>30551</v>
      </c>
      <c r="D35298">
        <v>2</v>
      </c>
    </row>
    <row r="35299" spans="1:4" x14ac:dyDescent="0.3">
      <c r="A35299" s="1" t="s">
        <v>30552</v>
      </c>
      <c r="B35299">
        <v>61.140599999999999</v>
      </c>
      <c r="C35299" s="1" t="s">
        <v>30553</v>
      </c>
      <c r="D35299">
        <v>1</v>
      </c>
    </row>
    <row r="35300" spans="1:4" x14ac:dyDescent="0.3">
      <c r="A35300" s="1" t="s">
        <v>30554</v>
      </c>
      <c r="B35300">
        <v>103.625</v>
      </c>
      <c r="C35300" s="1" t="s">
        <v>30555</v>
      </c>
      <c r="D35300">
        <v>1</v>
      </c>
    </row>
    <row r="35301" spans="1:4" x14ac:dyDescent="0.3">
      <c r="A35301" s="1" t="s">
        <v>30554</v>
      </c>
      <c r="B35301">
        <v>74.5</v>
      </c>
      <c r="C35301" s="1" t="s">
        <v>30555</v>
      </c>
      <c r="D35301">
        <v>2</v>
      </c>
    </row>
    <row r="35302" spans="1:4" x14ac:dyDescent="0.3">
      <c r="A35302" s="1" t="s">
        <v>30554</v>
      </c>
      <c r="B35302">
        <v>81.777799999999999</v>
      </c>
      <c r="C35302" s="1" t="s">
        <v>30555</v>
      </c>
      <c r="D35302">
        <v>3</v>
      </c>
    </row>
    <row r="35303" spans="1:4" x14ac:dyDescent="0.3">
      <c r="A35303" s="1" t="s">
        <v>30554</v>
      </c>
      <c r="B35303">
        <v>49.25</v>
      </c>
      <c r="C35303" s="1" t="s">
        <v>30555</v>
      </c>
      <c r="D35303">
        <v>4</v>
      </c>
    </row>
    <row r="35304" spans="1:4" x14ac:dyDescent="0.3">
      <c r="A35304" s="1" t="s">
        <v>30554</v>
      </c>
      <c r="B35304">
        <v>35</v>
      </c>
      <c r="C35304" s="1" t="s">
        <v>30555</v>
      </c>
      <c r="D35304">
        <v>5</v>
      </c>
    </row>
    <row r="35305" spans="1:4" x14ac:dyDescent="0.3">
      <c r="A35305" s="1" t="s">
        <v>30556</v>
      </c>
      <c r="B35305">
        <v>470.66669999999999</v>
      </c>
      <c r="C35305" s="1" t="s">
        <v>30557</v>
      </c>
      <c r="D35305">
        <v>1</v>
      </c>
    </row>
    <row r="35306" spans="1:4" x14ac:dyDescent="0.3">
      <c r="A35306" s="1" t="s">
        <v>30558</v>
      </c>
      <c r="B35306">
        <v>72</v>
      </c>
      <c r="C35306" s="1" t="s">
        <v>30559</v>
      </c>
      <c r="D35306" t="s">
        <v>16</v>
      </c>
    </row>
    <row r="35307" spans="1:4" x14ac:dyDescent="0.3">
      <c r="A35307" s="1" t="s">
        <v>30560</v>
      </c>
      <c r="B35307">
        <v>20</v>
      </c>
      <c r="C35307" s="1" t="s">
        <v>30561</v>
      </c>
      <c r="D35307">
        <v>1</v>
      </c>
    </row>
    <row r="35308" spans="1:4" x14ac:dyDescent="0.3">
      <c r="A35308" s="1" t="s">
        <v>30562</v>
      </c>
      <c r="B35308">
        <v>71.166700000000006</v>
      </c>
      <c r="C35308" s="1" t="s">
        <v>30563</v>
      </c>
      <c r="D35308">
        <v>1</v>
      </c>
    </row>
    <row r="35309" spans="1:4" x14ac:dyDescent="0.3">
      <c r="A35309" s="1" t="s">
        <v>30564</v>
      </c>
      <c r="B35309">
        <v>85.125</v>
      </c>
      <c r="C35309" s="1" t="s">
        <v>30565</v>
      </c>
      <c r="D35309">
        <v>1</v>
      </c>
    </row>
    <row r="35310" spans="1:4" x14ac:dyDescent="0.3">
      <c r="A35310" s="1" t="s">
        <v>30566</v>
      </c>
      <c r="B35310">
        <v>76.555599999999998</v>
      </c>
      <c r="C35310" s="1" t="s">
        <v>30567</v>
      </c>
      <c r="D35310">
        <v>1</v>
      </c>
    </row>
    <row r="35311" spans="1:4" x14ac:dyDescent="0.3">
      <c r="A35311" s="1" t="s">
        <v>30566</v>
      </c>
      <c r="B35311">
        <v>41.25</v>
      </c>
      <c r="C35311" s="1" t="s">
        <v>30567</v>
      </c>
      <c r="D35311">
        <v>2</v>
      </c>
    </row>
    <row r="35312" spans="1:4" x14ac:dyDescent="0.3">
      <c r="A35312" s="1" t="s">
        <v>30566</v>
      </c>
      <c r="B35312">
        <v>44.8</v>
      </c>
      <c r="C35312" s="1" t="s">
        <v>30567</v>
      </c>
      <c r="D35312">
        <v>3</v>
      </c>
    </row>
    <row r="35313" spans="1:4" x14ac:dyDescent="0.3">
      <c r="A35313" s="1" t="s">
        <v>30566</v>
      </c>
      <c r="B35313">
        <v>82.7273</v>
      </c>
      <c r="C35313" s="1" t="s">
        <v>30567</v>
      </c>
      <c r="D35313">
        <v>4</v>
      </c>
    </row>
    <row r="35314" spans="1:4" x14ac:dyDescent="0.3">
      <c r="A35314" s="1" t="s">
        <v>30566</v>
      </c>
      <c r="B35314">
        <v>70.857100000000003</v>
      </c>
      <c r="C35314" s="1" t="s">
        <v>30567</v>
      </c>
      <c r="D35314">
        <v>5</v>
      </c>
    </row>
    <row r="35315" spans="1:4" x14ac:dyDescent="0.3">
      <c r="A35315" s="1" t="s">
        <v>30566</v>
      </c>
      <c r="B35315">
        <v>105</v>
      </c>
      <c r="C35315" s="1" t="s">
        <v>30567</v>
      </c>
      <c r="D35315">
        <v>6</v>
      </c>
    </row>
    <row r="35316" spans="1:4" x14ac:dyDescent="0.3">
      <c r="A35316" s="1" t="s">
        <v>30566</v>
      </c>
      <c r="B35316">
        <v>69.545500000000004</v>
      </c>
      <c r="C35316" s="1" t="s">
        <v>30567</v>
      </c>
      <c r="D35316">
        <v>7</v>
      </c>
    </row>
    <row r="35317" spans="1:4" x14ac:dyDescent="0.3">
      <c r="A35317" s="1" t="s">
        <v>30566</v>
      </c>
      <c r="B35317">
        <v>77.166700000000006</v>
      </c>
      <c r="C35317" s="1" t="s">
        <v>30567</v>
      </c>
      <c r="D35317">
        <v>8</v>
      </c>
    </row>
    <row r="35318" spans="1:4" x14ac:dyDescent="0.3">
      <c r="A35318" s="1" t="s">
        <v>30568</v>
      </c>
      <c r="B35318">
        <v>48</v>
      </c>
      <c r="C35318" s="1" t="s">
        <v>30569</v>
      </c>
      <c r="D35318">
        <v>1</v>
      </c>
    </row>
    <row r="35319" spans="1:4" x14ac:dyDescent="0.3">
      <c r="A35319" s="1" t="s">
        <v>30570</v>
      </c>
      <c r="B35319">
        <v>96.6</v>
      </c>
      <c r="C35319" s="1" t="s">
        <v>30571</v>
      </c>
      <c r="D35319">
        <v>1</v>
      </c>
    </row>
    <row r="35320" spans="1:4" x14ac:dyDescent="0.3">
      <c r="A35320" s="1" t="s">
        <v>30570</v>
      </c>
      <c r="B35320">
        <v>30</v>
      </c>
      <c r="C35320" s="1" t="s">
        <v>30571</v>
      </c>
      <c r="D35320">
        <v>2</v>
      </c>
    </row>
    <row r="35321" spans="1:4" x14ac:dyDescent="0.3">
      <c r="A35321" s="1" t="s">
        <v>30572</v>
      </c>
      <c r="B35321">
        <v>45</v>
      </c>
      <c r="C35321" s="1" t="s">
        <v>30573</v>
      </c>
      <c r="D35321">
        <v>1</v>
      </c>
    </row>
    <row r="35322" spans="1:4" x14ac:dyDescent="0.3">
      <c r="A35322" s="1" t="s">
        <v>30574</v>
      </c>
      <c r="B35322">
        <v>37.5</v>
      </c>
      <c r="C35322" s="1" t="s">
        <v>30575</v>
      </c>
      <c r="D35322">
        <v>1</v>
      </c>
    </row>
    <row r="35323" spans="1:4" x14ac:dyDescent="0.3">
      <c r="A35323" s="1" t="s">
        <v>30574</v>
      </c>
      <c r="B35323">
        <v>40</v>
      </c>
      <c r="C35323" s="1" t="s">
        <v>30575</v>
      </c>
      <c r="D35323">
        <v>3</v>
      </c>
    </row>
    <row r="35324" spans="1:4" x14ac:dyDescent="0.3">
      <c r="A35324" s="1" t="s">
        <v>30576</v>
      </c>
      <c r="B35324">
        <v>1517.5385000000001</v>
      </c>
      <c r="C35324" s="1" t="s">
        <v>30577</v>
      </c>
      <c r="D35324">
        <v>1</v>
      </c>
    </row>
    <row r="35325" spans="1:4" x14ac:dyDescent="0.3">
      <c r="A35325" s="1" t="s">
        <v>30578</v>
      </c>
      <c r="B35325">
        <v>2779.5263</v>
      </c>
      <c r="C35325" s="1" t="s">
        <v>30579</v>
      </c>
      <c r="D35325">
        <v>1</v>
      </c>
    </row>
    <row r="35326" spans="1:4" x14ac:dyDescent="0.3">
      <c r="A35326" s="1" t="s">
        <v>30578</v>
      </c>
      <c r="B35326">
        <v>1505.1667</v>
      </c>
      <c r="C35326" s="1" t="s">
        <v>30579</v>
      </c>
      <c r="D35326">
        <v>2</v>
      </c>
    </row>
    <row r="35327" spans="1:4" x14ac:dyDescent="0.3">
      <c r="A35327" s="1" t="s">
        <v>30578</v>
      </c>
      <c r="B35327">
        <v>1037.5</v>
      </c>
      <c r="C35327" s="1" t="s">
        <v>30579</v>
      </c>
      <c r="D35327">
        <v>3</v>
      </c>
    </row>
    <row r="35328" spans="1:4" x14ac:dyDescent="0.3">
      <c r="A35328" s="1" t="s">
        <v>30580</v>
      </c>
      <c r="B35328">
        <v>48</v>
      </c>
      <c r="C35328" s="1" t="s">
        <v>30581</v>
      </c>
      <c r="D35328">
        <v>1</v>
      </c>
    </row>
    <row r="35329" spans="1:4" x14ac:dyDescent="0.3">
      <c r="A35329" s="1" t="s">
        <v>30582</v>
      </c>
      <c r="B35329">
        <v>51.7</v>
      </c>
      <c r="C35329" s="1" t="s">
        <v>30583</v>
      </c>
      <c r="D35329">
        <v>1</v>
      </c>
    </row>
    <row r="35330" spans="1:4" x14ac:dyDescent="0.3">
      <c r="A35330" s="1" t="s">
        <v>30584</v>
      </c>
      <c r="B35330">
        <v>47.6</v>
      </c>
      <c r="C35330" s="1" t="s">
        <v>30585</v>
      </c>
      <c r="D35330">
        <v>1</v>
      </c>
    </row>
    <row r="35331" spans="1:4" x14ac:dyDescent="0.3">
      <c r="A35331" s="1" t="s">
        <v>30586</v>
      </c>
      <c r="B35331">
        <v>8191.5</v>
      </c>
      <c r="C35331" s="1" t="s">
        <v>30587</v>
      </c>
      <c r="D35331">
        <v>1</v>
      </c>
    </row>
    <row r="35332" spans="1:4" x14ac:dyDescent="0.3">
      <c r="A35332" s="1" t="s">
        <v>30586</v>
      </c>
      <c r="B35332">
        <v>4066.0909000000001</v>
      </c>
      <c r="C35332" s="1" t="s">
        <v>30587</v>
      </c>
      <c r="D35332">
        <v>2</v>
      </c>
    </row>
    <row r="35333" spans="1:4" x14ac:dyDescent="0.3">
      <c r="A35333" s="1" t="s">
        <v>30586</v>
      </c>
      <c r="B35333">
        <v>2788.5</v>
      </c>
      <c r="C35333" s="1" t="s">
        <v>30587</v>
      </c>
      <c r="D35333">
        <v>3</v>
      </c>
    </row>
    <row r="35334" spans="1:4" x14ac:dyDescent="0.3">
      <c r="A35334" s="1" t="s">
        <v>30588</v>
      </c>
      <c r="B35334">
        <v>148.9</v>
      </c>
      <c r="C35334" s="1" t="s">
        <v>30589</v>
      </c>
      <c r="D35334">
        <v>1</v>
      </c>
    </row>
    <row r="35335" spans="1:4" x14ac:dyDescent="0.3">
      <c r="A35335" s="1" t="s">
        <v>30590</v>
      </c>
      <c r="B35335">
        <v>33.035699999999999</v>
      </c>
      <c r="C35335" s="1" t="s">
        <v>30591</v>
      </c>
      <c r="D35335">
        <v>1</v>
      </c>
    </row>
    <row r="35336" spans="1:4" x14ac:dyDescent="0.3">
      <c r="A35336" s="1" t="s">
        <v>30592</v>
      </c>
      <c r="B35336">
        <v>2153.1765</v>
      </c>
      <c r="C35336" s="1" t="s">
        <v>30593</v>
      </c>
      <c r="D35336">
        <v>1</v>
      </c>
    </row>
    <row r="35337" spans="1:4" x14ac:dyDescent="0.3">
      <c r="A35337" s="1" t="s">
        <v>30592</v>
      </c>
      <c r="B35337">
        <v>1291.4286</v>
      </c>
      <c r="C35337" s="1" t="s">
        <v>30593</v>
      </c>
      <c r="D35337">
        <v>2</v>
      </c>
    </row>
    <row r="35338" spans="1:4" x14ac:dyDescent="0.3">
      <c r="A35338" s="1" t="s">
        <v>30594</v>
      </c>
      <c r="B35338">
        <v>45.875</v>
      </c>
      <c r="C35338" s="1" t="s">
        <v>30595</v>
      </c>
      <c r="D35338">
        <v>1</v>
      </c>
    </row>
    <row r="35339" spans="1:4" x14ac:dyDescent="0.3">
      <c r="A35339" s="1" t="s">
        <v>30596</v>
      </c>
      <c r="B35339">
        <v>92.9375</v>
      </c>
      <c r="C35339" s="1" t="s">
        <v>30597</v>
      </c>
      <c r="D35339">
        <v>1</v>
      </c>
    </row>
    <row r="35340" spans="1:4" x14ac:dyDescent="0.3">
      <c r="A35340" s="1" t="s">
        <v>30598</v>
      </c>
      <c r="B35340">
        <v>55</v>
      </c>
      <c r="C35340" s="1" t="s">
        <v>30599</v>
      </c>
      <c r="D35340">
        <v>1</v>
      </c>
    </row>
    <row r="35341" spans="1:4" x14ac:dyDescent="0.3">
      <c r="A35341" s="1" t="s">
        <v>30600</v>
      </c>
      <c r="B35341">
        <v>260.08699999999999</v>
      </c>
      <c r="C35341" s="1" t="s">
        <v>30601</v>
      </c>
      <c r="D35341">
        <v>1</v>
      </c>
    </row>
    <row r="35342" spans="1:4" x14ac:dyDescent="0.3">
      <c r="A35342" s="1" t="s">
        <v>30600</v>
      </c>
      <c r="B35342">
        <v>151.3279</v>
      </c>
      <c r="C35342" s="1" t="s">
        <v>30601</v>
      </c>
      <c r="D35342">
        <v>2</v>
      </c>
    </row>
    <row r="35343" spans="1:4" x14ac:dyDescent="0.3">
      <c r="A35343" s="1" t="s">
        <v>30600</v>
      </c>
      <c r="B35343">
        <v>97.52</v>
      </c>
      <c r="C35343" s="1" t="s">
        <v>30601</v>
      </c>
      <c r="D35343">
        <v>3</v>
      </c>
    </row>
    <row r="35344" spans="1:4" x14ac:dyDescent="0.3">
      <c r="A35344" s="1" t="s">
        <v>30602</v>
      </c>
      <c r="B35344">
        <v>182.4</v>
      </c>
      <c r="C35344" s="1" t="s">
        <v>30603</v>
      </c>
      <c r="D35344">
        <v>1</v>
      </c>
    </row>
    <row r="35345" spans="1:4" x14ac:dyDescent="0.3">
      <c r="A35345" s="1" t="s">
        <v>30602</v>
      </c>
      <c r="B35345">
        <v>118.625</v>
      </c>
      <c r="C35345" s="1" t="s">
        <v>30603</v>
      </c>
      <c r="D35345">
        <v>2</v>
      </c>
    </row>
    <row r="35346" spans="1:4" x14ac:dyDescent="0.3">
      <c r="A35346" s="1" t="s">
        <v>30602</v>
      </c>
      <c r="B35346">
        <v>99.689700000000002</v>
      </c>
      <c r="C35346" s="1" t="s">
        <v>30603</v>
      </c>
      <c r="D35346">
        <v>3</v>
      </c>
    </row>
    <row r="35347" spans="1:4" x14ac:dyDescent="0.3">
      <c r="A35347" s="1" t="s">
        <v>30604</v>
      </c>
      <c r="B35347">
        <v>61.090899999999998</v>
      </c>
      <c r="C35347" s="1" t="s">
        <v>30605</v>
      </c>
      <c r="D35347">
        <v>1</v>
      </c>
    </row>
    <row r="35348" spans="1:4" x14ac:dyDescent="0.3">
      <c r="A35348" s="1" t="s">
        <v>30606</v>
      </c>
      <c r="B35348">
        <v>1079.4000000000001</v>
      </c>
      <c r="C35348" s="1" t="s">
        <v>30607</v>
      </c>
      <c r="D35348">
        <v>1</v>
      </c>
    </row>
    <row r="35349" spans="1:4" x14ac:dyDescent="0.3">
      <c r="A35349" s="1" t="s">
        <v>30606</v>
      </c>
      <c r="B35349">
        <v>616.6</v>
      </c>
      <c r="C35349" s="1" t="s">
        <v>30607</v>
      </c>
      <c r="D35349">
        <v>2</v>
      </c>
    </row>
    <row r="35350" spans="1:4" x14ac:dyDescent="0.3">
      <c r="A35350" s="1" t="s">
        <v>30606</v>
      </c>
      <c r="B35350">
        <v>418</v>
      </c>
      <c r="C35350" s="1" t="s">
        <v>30607</v>
      </c>
      <c r="D35350">
        <v>3</v>
      </c>
    </row>
    <row r="35351" spans="1:4" x14ac:dyDescent="0.3">
      <c r="A35351" s="1" t="s">
        <v>30608</v>
      </c>
      <c r="B35351">
        <v>48</v>
      </c>
      <c r="C35351" s="1" t="s">
        <v>30609</v>
      </c>
      <c r="D35351">
        <v>1</v>
      </c>
    </row>
    <row r="35352" spans="1:4" x14ac:dyDescent="0.3">
      <c r="A35352" s="1" t="s">
        <v>30610</v>
      </c>
      <c r="B35352">
        <v>35</v>
      </c>
      <c r="C35352" s="1" t="s">
        <v>30611</v>
      </c>
      <c r="D35352">
        <v>1</v>
      </c>
    </row>
    <row r="35353" spans="1:4" x14ac:dyDescent="0.3">
      <c r="A35353" s="1" t="s">
        <v>30612</v>
      </c>
      <c r="B35353">
        <v>141.33330000000001</v>
      </c>
      <c r="C35353" s="1" t="s">
        <v>30613</v>
      </c>
      <c r="D35353">
        <v>1</v>
      </c>
    </row>
    <row r="35354" spans="1:4" x14ac:dyDescent="0.3">
      <c r="A35354" s="1" t="s">
        <v>30614</v>
      </c>
      <c r="B35354">
        <v>2462.2222000000002</v>
      </c>
      <c r="C35354" s="1" t="s">
        <v>30615</v>
      </c>
      <c r="D35354">
        <v>1</v>
      </c>
    </row>
    <row r="35355" spans="1:4" x14ac:dyDescent="0.3">
      <c r="A35355" s="1" t="s">
        <v>30616</v>
      </c>
      <c r="B35355">
        <v>49</v>
      </c>
      <c r="C35355" s="1" t="s">
        <v>30617</v>
      </c>
      <c r="D35355">
        <v>1</v>
      </c>
    </row>
    <row r="35356" spans="1:4" x14ac:dyDescent="0.3">
      <c r="A35356" s="1" t="s">
        <v>30616</v>
      </c>
      <c r="B35356">
        <v>51</v>
      </c>
      <c r="C35356" s="1" t="s">
        <v>30617</v>
      </c>
      <c r="D35356">
        <v>2</v>
      </c>
    </row>
    <row r="35357" spans="1:4" x14ac:dyDescent="0.3">
      <c r="A35357" s="1" t="s">
        <v>30616</v>
      </c>
      <c r="B35357">
        <v>46</v>
      </c>
      <c r="C35357" s="1" t="s">
        <v>30617</v>
      </c>
      <c r="D35357">
        <v>3</v>
      </c>
    </row>
    <row r="35358" spans="1:4" x14ac:dyDescent="0.3">
      <c r="A35358" s="1" t="s">
        <v>30618</v>
      </c>
      <c r="B35358">
        <v>161</v>
      </c>
      <c r="C35358" s="1" t="s">
        <v>30619</v>
      </c>
      <c r="D35358">
        <v>1</v>
      </c>
    </row>
    <row r="35359" spans="1:4" x14ac:dyDescent="0.3">
      <c r="A35359" s="1" t="s">
        <v>30618</v>
      </c>
      <c r="B35359">
        <v>144</v>
      </c>
      <c r="C35359" s="1" t="s">
        <v>30619</v>
      </c>
      <c r="D35359">
        <v>2</v>
      </c>
    </row>
    <row r="35360" spans="1:4" x14ac:dyDescent="0.3">
      <c r="A35360" s="1" t="s">
        <v>30620</v>
      </c>
      <c r="B35360">
        <v>1701</v>
      </c>
      <c r="C35360" s="1" t="s">
        <v>30621</v>
      </c>
      <c r="D35360">
        <v>1</v>
      </c>
    </row>
    <row r="35361" spans="1:4" x14ac:dyDescent="0.3">
      <c r="A35361" s="1" t="s">
        <v>30620</v>
      </c>
      <c r="B35361">
        <v>1024</v>
      </c>
      <c r="C35361" s="1" t="s">
        <v>30621</v>
      </c>
      <c r="D35361">
        <v>2</v>
      </c>
    </row>
    <row r="35362" spans="1:4" x14ac:dyDescent="0.3">
      <c r="A35362" s="1" t="s">
        <v>30622</v>
      </c>
      <c r="B35362">
        <v>81.75</v>
      </c>
      <c r="C35362" s="1" t="s">
        <v>30623</v>
      </c>
      <c r="D35362">
        <v>1</v>
      </c>
    </row>
    <row r="35363" spans="1:4" x14ac:dyDescent="0.3">
      <c r="A35363" s="1" t="s">
        <v>30624</v>
      </c>
      <c r="B35363">
        <v>35</v>
      </c>
      <c r="C35363" s="1" t="s">
        <v>30625</v>
      </c>
      <c r="D35363">
        <v>1</v>
      </c>
    </row>
    <row r="35364" spans="1:4" x14ac:dyDescent="0.3">
      <c r="A35364" s="1" t="s">
        <v>30626</v>
      </c>
      <c r="B35364">
        <v>35</v>
      </c>
      <c r="C35364" s="1" t="s">
        <v>30627</v>
      </c>
      <c r="D35364">
        <v>1</v>
      </c>
    </row>
    <row r="35365" spans="1:4" x14ac:dyDescent="0.3">
      <c r="A35365" s="1" t="s">
        <v>30628</v>
      </c>
      <c r="B35365">
        <v>1473.2</v>
      </c>
      <c r="C35365" s="1" t="s">
        <v>30629</v>
      </c>
      <c r="D35365">
        <v>1</v>
      </c>
    </row>
    <row r="35366" spans="1:4" x14ac:dyDescent="0.3">
      <c r="A35366" s="1" t="s">
        <v>30628</v>
      </c>
      <c r="B35366">
        <v>1021.8095</v>
      </c>
      <c r="C35366" s="1" t="s">
        <v>30629</v>
      </c>
      <c r="D35366">
        <v>2</v>
      </c>
    </row>
    <row r="35367" spans="1:4" x14ac:dyDescent="0.3">
      <c r="A35367" s="1" t="s">
        <v>30628</v>
      </c>
      <c r="B35367">
        <v>695.83330000000001</v>
      </c>
      <c r="C35367" s="1" t="s">
        <v>30629</v>
      </c>
      <c r="D35367">
        <v>3</v>
      </c>
    </row>
    <row r="35368" spans="1:4" x14ac:dyDescent="0.3">
      <c r="A35368" s="1" t="s">
        <v>30630</v>
      </c>
      <c r="B35368">
        <v>68</v>
      </c>
      <c r="C35368" s="1" t="s">
        <v>30631</v>
      </c>
      <c r="D35368">
        <v>1</v>
      </c>
    </row>
    <row r="35369" spans="1:4" x14ac:dyDescent="0.3">
      <c r="A35369" s="1" t="s">
        <v>30632</v>
      </c>
      <c r="B35369">
        <v>84.6</v>
      </c>
      <c r="C35369" s="1" t="s">
        <v>30633</v>
      </c>
      <c r="D35369">
        <v>1</v>
      </c>
    </row>
    <row r="35370" spans="1:4" x14ac:dyDescent="0.3">
      <c r="A35370" s="1" t="s">
        <v>30634</v>
      </c>
      <c r="B35370">
        <v>52.2</v>
      </c>
      <c r="C35370" s="1" t="s">
        <v>30635</v>
      </c>
      <c r="D35370">
        <v>1</v>
      </c>
    </row>
    <row r="35371" spans="1:4" x14ac:dyDescent="0.3">
      <c r="A35371" s="1" t="s">
        <v>30636</v>
      </c>
      <c r="B35371">
        <v>208.6</v>
      </c>
      <c r="C35371" s="1" t="s">
        <v>30637</v>
      </c>
      <c r="D35371">
        <v>1</v>
      </c>
    </row>
    <row r="35372" spans="1:4" x14ac:dyDescent="0.3">
      <c r="A35372" s="1" t="s">
        <v>30636</v>
      </c>
      <c r="B35372">
        <v>42</v>
      </c>
      <c r="C35372" s="1" t="s">
        <v>30637</v>
      </c>
      <c r="D35372">
        <v>2</v>
      </c>
    </row>
    <row r="35373" spans="1:4" x14ac:dyDescent="0.3">
      <c r="A35373" s="1" t="s">
        <v>30638</v>
      </c>
      <c r="B35373">
        <v>30</v>
      </c>
      <c r="C35373" s="1" t="s">
        <v>30639</v>
      </c>
      <c r="D35373">
        <v>1</v>
      </c>
    </row>
    <row r="35374" spans="1:4" x14ac:dyDescent="0.3">
      <c r="A35374" s="1" t="s">
        <v>30640</v>
      </c>
      <c r="B35374">
        <v>332.38459999999998</v>
      </c>
      <c r="C35374" s="1" t="s">
        <v>30641</v>
      </c>
      <c r="D35374">
        <v>1</v>
      </c>
    </row>
    <row r="35375" spans="1:4" x14ac:dyDescent="0.3">
      <c r="A35375" s="1" t="s">
        <v>30642</v>
      </c>
      <c r="B35375">
        <v>27050.368399999999</v>
      </c>
      <c r="C35375" s="1" t="s">
        <v>30643</v>
      </c>
      <c r="D35375">
        <v>1</v>
      </c>
    </row>
    <row r="35376" spans="1:4" x14ac:dyDescent="0.3">
      <c r="A35376" s="1" t="s">
        <v>30642</v>
      </c>
      <c r="B35376">
        <v>18285.375</v>
      </c>
      <c r="C35376" s="1" t="s">
        <v>30643</v>
      </c>
      <c r="D35376">
        <v>2</v>
      </c>
    </row>
    <row r="35377" spans="1:4" x14ac:dyDescent="0.3">
      <c r="A35377" s="1" t="s">
        <v>30642</v>
      </c>
      <c r="B35377">
        <v>10717.961499999999</v>
      </c>
      <c r="C35377" s="1" t="s">
        <v>30643</v>
      </c>
      <c r="D35377">
        <v>3</v>
      </c>
    </row>
    <row r="35378" spans="1:4" x14ac:dyDescent="0.3">
      <c r="A35378" s="1" t="s">
        <v>30644</v>
      </c>
      <c r="B35378">
        <v>9777.6</v>
      </c>
      <c r="C35378" s="1" t="s">
        <v>18710</v>
      </c>
      <c r="D35378">
        <v>1</v>
      </c>
    </row>
    <row r="35379" spans="1:4" x14ac:dyDescent="0.3">
      <c r="A35379" s="1" t="s">
        <v>30644</v>
      </c>
      <c r="B35379">
        <v>5628.8</v>
      </c>
      <c r="C35379" s="1" t="s">
        <v>18710</v>
      </c>
      <c r="D35379">
        <v>2</v>
      </c>
    </row>
    <row r="35380" spans="1:4" x14ac:dyDescent="0.3">
      <c r="A35380" s="1" t="s">
        <v>30645</v>
      </c>
      <c r="B35380">
        <v>100.88890000000001</v>
      </c>
      <c r="C35380" s="1" t="s">
        <v>30646</v>
      </c>
      <c r="D35380">
        <v>1</v>
      </c>
    </row>
    <row r="35381" spans="1:4" x14ac:dyDescent="0.3">
      <c r="A35381" s="1" t="s">
        <v>30647</v>
      </c>
      <c r="B35381">
        <v>925.54549999999995</v>
      </c>
      <c r="C35381" s="1" t="s">
        <v>30648</v>
      </c>
      <c r="D35381">
        <v>1</v>
      </c>
    </row>
    <row r="35382" spans="1:4" x14ac:dyDescent="0.3">
      <c r="A35382" s="1" t="s">
        <v>30649</v>
      </c>
      <c r="B35382">
        <v>42.25</v>
      </c>
      <c r="C35382" s="1" t="s">
        <v>30650</v>
      </c>
      <c r="D35382">
        <v>1</v>
      </c>
    </row>
    <row r="35383" spans="1:4" x14ac:dyDescent="0.3">
      <c r="A35383" s="1" t="s">
        <v>30651</v>
      </c>
      <c r="B35383">
        <v>3730.75</v>
      </c>
      <c r="C35383" s="1" t="s">
        <v>30652</v>
      </c>
      <c r="D35383">
        <v>1</v>
      </c>
    </row>
    <row r="35384" spans="1:4" x14ac:dyDescent="0.3">
      <c r="A35384" s="1" t="s">
        <v>30653</v>
      </c>
      <c r="B35384">
        <v>340.5</v>
      </c>
      <c r="C35384" s="1" t="s">
        <v>30654</v>
      </c>
      <c r="D35384">
        <v>1</v>
      </c>
    </row>
    <row r="35385" spans="1:4" x14ac:dyDescent="0.3">
      <c r="A35385" s="1" t="s">
        <v>30655</v>
      </c>
      <c r="B35385">
        <v>57.411799999999999</v>
      </c>
      <c r="C35385" s="1" t="s">
        <v>30656</v>
      </c>
      <c r="D35385">
        <v>1</v>
      </c>
    </row>
    <row r="35386" spans="1:4" x14ac:dyDescent="0.3">
      <c r="A35386" s="1" t="s">
        <v>30655</v>
      </c>
      <c r="B35386">
        <v>35</v>
      </c>
      <c r="C35386" s="1" t="s">
        <v>30656</v>
      </c>
      <c r="D35386">
        <v>2</v>
      </c>
    </row>
    <row r="35387" spans="1:4" x14ac:dyDescent="0.3">
      <c r="A35387" s="1" t="s">
        <v>30657</v>
      </c>
      <c r="B35387">
        <v>397.55560000000003</v>
      </c>
      <c r="C35387" s="1" t="s">
        <v>30658</v>
      </c>
      <c r="D35387">
        <v>1</v>
      </c>
    </row>
    <row r="35388" spans="1:4" x14ac:dyDescent="0.3">
      <c r="A35388" s="1" t="s">
        <v>30659</v>
      </c>
      <c r="B35388">
        <v>46.2</v>
      </c>
      <c r="C35388" s="1" t="s">
        <v>30660</v>
      </c>
      <c r="D35388">
        <v>1</v>
      </c>
    </row>
    <row r="35389" spans="1:4" x14ac:dyDescent="0.3">
      <c r="A35389" s="1" t="s">
        <v>30661</v>
      </c>
      <c r="B35389">
        <v>67.5</v>
      </c>
      <c r="C35389" s="1" t="s">
        <v>30662</v>
      </c>
      <c r="D35389">
        <v>1</v>
      </c>
    </row>
    <row r="35390" spans="1:4" x14ac:dyDescent="0.3">
      <c r="A35390" s="1" t="s">
        <v>30663</v>
      </c>
      <c r="B35390">
        <v>51.333300000000001</v>
      </c>
      <c r="C35390" s="1" t="s">
        <v>30664</v>
      </c>
      <c r="D35390">
        <v>1</v>
      </c>
    </row>
    <row r="35391" spans="1:4" x14ac:dyDescent="0.3">
      <c r="A35391" s="1" t="s">
        <v>30665</v>
      </c>
      <c r="B35391">
        <v>42.75</v>
      </c>
      <c r="C35391" s="1" t="s">
        <v>30666</v>
      </c>
      <c r="D35391">
        <v>1</v>
      </c>
    </row>
    <row r="35392" spans="1:4" x14ac:dyDescent="0.3">
      <c r="A35392" s="1" t="s">
        <v>30665</v>
      </c>
      <c r="B35392">
        <v>72</v>
      </c>
      <c r="C35392" s="1" t="s">
        <v>30666</v>
      </c>
      <c r="D35392">
        <v>3</v>
      </c>
    </row>
    <row r="35393" spans="1:4" x14ac:dyDescent="0.3">
      <c r="A35393" s="1" t="s">
        <v>30667</v>
      </c>
      <c r="B35393">
        <v>60.7273</v>
      </c>
      <c r="C35393" s="1" t="s">
        <v>30668</v>
      </c>
      <c r="D35393">
        <v>1</v>
      </c>
    </row>
    <row r="35394" spans="1:4" x14ac:dyDescent="0.3">
      <c r="A35394" s="1" t="s">
        <v>30667</v>
      </c>
      <c r="B35394">
        <v>70.428600000000003</v>
      </c>
      <c r="C35394" s="1" t="s">
        <v>30668</v>
      </c>
      <c r="D35394">
        <v>2</v>
      </c>
    </row>
    <row r="35395" spans="1:4" x14ac:dyDescent="0.3">
      <c r="A35395" s="1" t="s">
        <v>30667</v>
      </c>
      <c r="B35395">
        <v>75</v>
      </c>
      <c r="C35395" s="1" t="s">
        <v>30668</v>
      </c>
      <c r="D35395">
        <v>4</v>
      </c>
    </row>
    <row r="35396" spans="1:4" x14ac:dyDescent="0.3">
      <c r="A35396" s="1" t="s">
        <v>30669</v>
      </c>
      <c r="B35396">
        <v>686.77779999999996</v>
      </c>
      <c r="C35396" s="1" t="s">
        <v>30670</v>
      </c>
      <c r="D35396">
        <v>1</v>
      </c>
    </row>
    <row r="35397" spans="1:4" x14ac:dyDescent="0.3">
      <c r="A35397" s="1" t="s">
        <v>30671</v>
      </c>
      <c r="B35397">
        <v>312</v>
      </c>
      <c r="C35397" s="1" t="s">
        <v>30672</v>
      </c>
      <c r="D35397">
        <v>1</v>
      </c>
    </row>
    <row r="35398" spans="1:4" x14ac:dyDescent="0.3">
      <c r="A35398" s="1" t="s">
        <v>30673</v>
      </c>
      <c r="B35398">
        <v>48.333300000000001</v>
      </c>
      <c r="C35398" s="1" t="s">
        <v>30674</v>
      </c>
      <c r="D35398">
        <v>1</v>
      </c>
    </row>
    <row r="35399" spans="1:4" x14ac:dyDescent="0.3">
      <c r="A35399" s="1" t="s">
        <v>30675</v>
      </c>
      <c r="B35399">
        <v>40</v>
      </c>
      <c r="C35399" s="1" t="s">
        <v>30676</v>
      </c>
      <c r="D35399">
        <v>2</v>
      </c>
    </row>
    <row r="35400" spans="1:4" x14ac:dyDescent="0.3">
      <c r="A35400" s="1" t="s">
        <v>30677</v>
      </c>
      <c r="B35400">
        <v>80</v>
      </c>
      <c r="C35400" s="1" t="s">
        <v>30678</v>
      </c>
      <c r="D35400">
        <v>1</v>
      </c>
    </row>
    <row r="35401" spans="1:4" x14ac:dyDescent="0.3">
      <c r="A35401" s="1" t="s">
        <v>30679</v>
      </c>
      <c r="B35401">
        <v>5833.9090999999999</v>
      </c>
      <c r="C35401" s="1" t="s">
        <v>30680</v>
      </c>
      <c r="D35401">
        <v>1</v>
      </c>
    </row>
    <row r="35402" spans="1:4" x14ac:dyDescent="0.3">
      <c r="A35402" s="1" t="s">
        <v>30681</v>
      </c>
      <c r="B35402">
        <v>261.71429999999998</v>
      </c>
      <c r="C35402" s="1" t="s">
        <v>30682</v>
      </c>
      <c r="D35402">
        <v>1</v>
      </c>
    </row>
    <row r="35403" spans="1:4" x14ac:dyDescent="0.3">
      <c r="A35403" s="1" t="s">
        <v>30681</v>
      </c>
      <c r="B35403">
        <v>158.66669999999999</v>
      </c>
      <c r="C35403" s="1" t="s">
        <v>30682</v>
      </c>
      <c r="D35403">
        <v>2</v>
      </c>
    </row>
    <row r="35404" spans="1:4" x14ac:dyDescent="0.3">
      <c r="A35404" s="1" t="s">
        <v>30683</v>
      </c>
      <c r="B35404">
        <v>2793</v>
      </c>
      <c r="C35404" s="1" t="s">
        <v>30684</v>
      </c>
      <c r="D35404">
        <v>1</v>
      </c>
    </row>
    <row r="35405" spans="1:4" x14ac:dyDescent="0.3">
      <c r="A35405" s="1" t="s">
        <v>30683</v>
      </c>
      <c r="B35405">
        <v>1580.2727</v>
      </c>
      <c r="C35405" s="1" t="s">
        <v>30684</v>
      </c>
      <c r="D35405">
        <v>2</v>
      </c>
    </row>
    <row r="35406" spans="1:4" x14ac:dyDescent="0.3">
      <c r="A35406" s="1" t="s">
        <v>30685</v>
      </c>
      <c r="B35406">
        <v>59.8</v>
      </c>
      <c r="C35406" s="1" t="s">
        <v>30686</v>
      </c>
      <c r="D35406">
        <v>1</v>
      </c>
    </row>
    <row r="35407" spans="1:4" x14ac:dyDescent="0.3">
      <c r="A35407" s="1" t="s">
        <v>30687</v>
      </c>
      <c r="B35407">
        <v>1818</v>
      </c>
      <c r="C35407" s="1" t="s">
        <v>30688</v>
      </c>
      <c r="D35407" t="s">
        <v>16</v>
      </c>
    </row>
    <row r="35408" spans="1:4" x14ac:dyDescent="0.3">
      <c r="A35408" s="1" t="s">
        <v>30687</v>
      </c>
      <c r="B35408">
        <v>74236.384600000005</v>
      </c>
      <c r="C35408" s="1" t="s">
        <v>30688</v>
      </c>
      <c r="D35408">
        <v>1</v>
      </c>
    </row>
    <row r="35409" spans="1:4" x14ac:dyDescent="0.3">
      <c r="A35409" s="1" t="s">
        <v>30687</v>
      </c>
      <c r="B35409">
        <v>40421.5</v>
      </c>
      <c r="C35409" s="1" t="s">
        <v>30688</v>
      </c>
      <c r="D35409">
        <v>2</v>
      </c>
    </row>
    <row r="35410" spans="1:4" x14ac:dyDescent="0.3">
      <c r="A35410" s="1" t="s">
        <v>30687</v>
      </c>
      <c r="B35410">
        <v>41057</v>
      </c>
      <c r="C35410" s="1" t="s">
        <v>30688</v>
      </c>
      <c r="D35410">
        <v>3</v>
      </c>
    </row>
    <row r="35411" spans="1:4" x14ac:dyDescent="0.3">
      <c r="A35411" s="1" t="s">
        <v>30687</v>
      </c>
      <c r="B35411">
        <v>52372.117599999998</v>
      </c>
      <c r="C35411" s="1" t="s">
        <v>30688</v>
      </c>
      <c r="D35411">
        <v>4</v>
      </c>
    </row>
    <row r="35412" spans="1:4" x14ac:dyDescent="0.3">
      <c r="A35412" s="1" t="s">
        <v>30689</v>
      </c>
      <c r="B35412">
        <v>82.666700000000006</v>
      </c>
      <c r="C35412" s="1" t="s">
        <v>30690</v>
      </c>
      <c r="D35412">
        <v>1</v>
      </c>
    </row>
    <row r="35413" spans="1:4" x14ac:dyDescent="0.3">
      <c r="A35413" s="1" t="s">
        <v>30691</v>
      </c>
      <c r="B35413">
        <v>5957.85</v>
      </c>
      <c r="C35413" s="1" t="s">
        <v>30692</v>
      </c>
      <c r="D35413">
        <v>1</v>
      </c>
    </row>
    <row r="35414" spans="1:4" x14ac:dyDescent="0.3">
      <c r="A35414" s="1" t="s">
        <v>30691</v>
      </c>
      <c r="B35414">
        <v>4263.3125</v>
      </c>
      <c r="C35414" s="1" t="s">
        <v>30692</v>
      </c>
      <c r="D35414">
        <v>2</v>
      </c>
    </row>
    <row r="35415" spans="1:4" x14ac:dyDescent="0.3">
      <c r="A35415" s="1" t="s">
        <v>30691</v>
      </c>
      <c r="B35415">
        <v>3608.3888999999999</v>
      </c>
      <c r="C35415" s="1" t="s">
        <v>30692</v>
      </c>
      <c r="D35415">
        <v>3</v>
      </c>
    </row>
    <row r="35416" spans="1:4" x14ac:dyDescent="0.3">
      <c r="A35416" s="1" t="s">
        <v>30693</v>
      </c>
      <c r="B35416">
        <v>43.7273</v>
      </c>
      <c r="C35416" s="1" t="s">
        <v>30694</v>
      </c>
      <c r="D35416">
        <v>1</v>
      </c>
    </row>
    <row r="35417" spans="1:4" x14ac:dyDescent="0.3">
      <c r="A35417" s="1" t="s">
        <v>30695</v>
      </c>
      <c r="B35417">
        <v>93.933300000000003</v>
      </c>
      <c r="C35417" s="1" t="s">
        <v>30696</v>
      </c>
      <c r="D35417">
        <v>1</v>
      </c>
    </row>
    <row r="35418" spans="1:4" x14ac:dyDescent="0.3">
      <c r="A35418" s="1" t="s">
        <v>30697</v>
      </c>
      <c r="B35418">
        <v>74</v>
      </c>
      <c r="C35418" s="1" t="s">
        <v>30698</v>
      </c>
      <c r="D35418">
        <v>1</v>
      </c>
    </row>
    <row r="35419" spans="1:4" x14ac:dyDescent="0.3">
      <c r="A35419" s="1" t="s">
        <v>30699</v>
      </c>
      <c r="B35419">
        <v>87.846199999999996</v>
      </c>
      <c r="C35419" s="1" t="s">
        <v>11001</v>
      </c>
      <c r="D35419">
        <v>1</v>
      </c>
    </row>
    <row r="35420" spans="1:4" x14ac:dyDescent="0.3">
      <c r="A35420" s="1" t="s">
        <v>30699</v>
      </c>
      <c r="B35420">
        <v>46.214300000000001</v>
      </c>
      <c r="C35420" s="1" t="s">
        <v>11001</v>
      </c>
      <c r="D35420">
        <v>2</v>
      </c>
    </row>
    <row r="35421" spans="1:4" x14ac:dyDescent="0.3">
      <c r="A35421" s="1" t="s">
        <v>30700</v>
      </c>
      <c r="B35421">
        <v>403.6</v>
      </c>
      <c r="C35421" s="1" t="s">
        <v>30701</v>
      </c>
      <c r="D35421">
        <v>1</v>
      </c>
    </row>
    <row r="35422" spans="1:4" x14ac:dyDescent="0.3">
      <c r="A35422" s="1" t="s">
        <v>30702</v>
      </c>
      <c r="B35422">
        <v>40</v>
      </c>
      <c r="C35422" s="1" t="s">
        <v>30703</v>
      </c>
      <c r="D35422">
        <v>1</v>
      </c>
    </row>
    <row r="35423" spans="1:4" x14ac:dyDescent="0.3">
      <c r="A35423" s="1" t="s">
        <v>30704</v>
      </c>
      <c r="B35423">
        <v>104</v>
      </c>
      <c r="C35423" s="1" t="s">
        <v>30705</v>
      </c>
      <c r="D35423">
        <v>1</v>
      </c>
    </row>
    <row r="35424" spans="1:4" x14ac:dyDescent="0.3">
      <c r="A35424" s="1" t="s">
        <v>30706</v>
      </c>
      <c r="B35424">
        <v>188.88890000000001</v>
      </c>
      <c r="C35424" s="1" t="s">
        <v>30707</v>
      </c>
      <c r="D35424">
        <v>1</v>
      </c>
    </row>
    <row r="35425" spans="1:4" x14ac:dyDescent="0.3">
      <c r="A35425" s="1" t="s">
        <v>30706</v>
      </c>
      <c r="B35425">
        <v>104</v>
      </c>
      <c r="C35425" s="1" t="s">
        <v>30707</v>
      </c>
      <c r="D35425">
        <v>2</v>
      </c>
    </row>
    <row r="35426" spans="1:4" x14ac:dyDescent="0.3">
      <c r="A35426" s="1" t="s">
        <v>30708</v>
      </c>
      <c r="B35426">
        <v>63</v>
      </c>
      <c r="C35426" s="1" t="s">
        <v>30709</v>
      </c>
      <c r="D35426" t="s">
        <v>16</v>
      </c>
    </row>
    <row r="35427" spans="1:4" x14ac:dyDescent="0.3">
      <c r="A35427" s="1" t="s">
        <v>30708</v>
      </c>
      <c r="B35427">
        <v>642.05259999999998</v>
      </c>
      <c r="C35427" s="1" t="s">
        <v>30709</v>
      </c>
      <c r="D35427">
        <v>1</v>
      </c>
    </row>
    <row r="35428" spans="1:4" x14ac:dyDescent="0.3">
      <c r="A35428" s="1" t="s">
        <v>30710</v>
      </c>
      <c r="B35428">
        <v>37.333300000000001</v>
      </c>
      <c r="C35428" s="1" t="s">
        <v>30711</v>
      </c>
      <c r="D35428">
        <v>1</v>
      </c>
    </row>
    <row r="35429" spans="1:4" x14ac:dyDescent="0.3">
      <c r="A35429" s="1" t="s">
        <v>30710</v>
      </c>
      <c r="B35429">
        <v>45</v>
      </c>
      <c r="C35429" s="1" t="s">
        <v>30711</v>
      </c>
      <c r="D35429">
        <v>2</v>
      </c>
    </row>
    <row r="35430" spans="1:4" x14ac:dyDescent="0.3">
      <c r="A35430" s="1" t="s">
        <v>30712</v>
      </c>
      <c r="B35430">
        <v>35</v>
      </c>
      <c r="C35430" s="1" t="s">
        <v>30713</v>
      </c>
      <c r="D35430">
        <v>1</v>
      </c>
    </row>
    <row r="35431" spans="1:4" x14ac:dyDescent="0.3">
      <c r="A35431" s="1" t="s">
        <v>30714</v>
      </c>
      <c r="B35431">
        <v>113.5</v>
      </c>
      <c r="C35431" s="1" t="s">
        <v>30715</v>
      </c>
      <c r="D35431">
        <v>1</v>
      </c>
    </row>
    <row r="35432" spans="1:4" x14ac:dyDescent="0.3">
      <c r="A35432" s="1" t="s">
        <v>30714</v>
      </c>
      <c r="B35432">
        <v>53</v>
      </c>
      <c r="C35432" s="1" t="s">
        <v>30715</v>
      </c>
      <c r="D35432">
        <v>2</v>
      </c>
    </row>
    <row r="35433" spans="1:4" x14ac:dyDescent="0.3">
      <c r="A35433" s="1" t="s">
        <v>30716</v>
      </c>
      <c r="B35433">
        <v>56</v>
      </c>
      <c r="C35433" s="1" t="s">
        <v>30717</v>
      </c>
      <c r="D35433">
        <v>1</v>
      </c>
    </row>
    <row r="35434" spans="1:4" x14ac:dyDescent="0.3">
      <c r="A35434" s="1" t="s">
        <v>30718</v>
      </c>
      <c r="B35434">
        <v>79.333299999999994</v>
      </c>
      <c r="C35434" s="1" t="s">
        <v>30719</v>
      </c>
      <c r="D35434">
        <v>1</v>
      </c>
    </row>
    <row r="35435" spans="1:4" x14ac:dyDescent="0.3">
      <c r="A35435" s="1" t="s">
        <v>30720</v>
      </c>
      <c r="B35435">
        <v>130.16669999999999</v>
      </c>
      <c r="C35435" s="1" t="s">
        <v>30721</v>
      </c>
      <c r="D35435">
        <v>1</v>
      </c>
    </row>
    <row r="35436" spans="1:4" x14ac:dyDescent="0.3">
      <c r="A35436" s="1" t="s">
        <v>30722</v>
      </c>
      <c r="B35436">
        <v>40</v>
      </c>
      <c r="C35436" s="1" t="s">
        <v>30723</v>
      </c>
      <c r="D35436">
        <v>2</v>
      </c>
    </row>
    <row r="35437" spans="1:4" x14ac:dyDescent="0.3">
      <c r="A35437" s="1" t="s">
        <v>30724</v>
      </c>
      <c r="B35437">
        <v>1218</v>
      </c>
      <c r="C35437" s="1" t="s">
        <v>30725</v>
      </c>
      <c r="D35437">
        <v>1</v>
      </c>
    </row>
    <row r="35438" spans="1:4" x14ac:dyDescent="0.3">
      <c r="A35438" s="1" t="s">
        <v>30724</v>
      </c>
      <c r="B35438">
        <v>943.57140000000004</v>
      </c>
      <c r="C35438" s="1" t="s">
        <v>30725</v>
      </c>
      <c r="D35438">
        <v>2</v>
      </c>
    </row>
    <row r="35439" spans="1:4" x14ac:dyDescent="0.3">
      <c r="A35439" s="1" t="s">
        <v>30724</v>
      </c>
      <c r="B35439">
        <v>703.84619999999995</v>
      </c>
      <c r="C35439" s="1" t="s">
        <v>30725</v>
      </c>
      <c r="D35439">
        <v>3</v>
      </c>
    </row>
    <row r="35440" spans="1:4" x14ac:dyDescent="0.3">
      <c r="A35440" s="1" t="s">
        <v>30726</v>
      </c>
      <c r="B35440">
        <v>280.86790000000002</v>
      </c>
      <c r="C35440" s="1" t="s">
        <v>30727</v>
      </c>
      <c r="D35440">
        <v>1</v>
      </c>
    </row>
    <row r="35441" spans="1:4" x14ac:dyDescent="0.3">
      <c r="A35441" s="1" t="s">
        <v>30726</v>
      </c>
      <c r="B35441">
        <v>179.65629999999999</v>
      </c>
      <c r="C35441" s="1" t="s">
        <v>30727</v>
      </c>
      <c r="D35441">
        <v>2</v>
      </c>
    </row>
    <row r="35442" spans="1:4" x14ac:dyDescent="0.3">
      <c r="A35442" s="1" t="s">
        <v>30726</v>
      </c>
      <c r="B35442">
        <v>113.7255</v>
      </c>
      <c r="C35442" s="1" t="s">
        <v>30727</v>
      </c>
      <c r="D35442">
        <v>3</v>
      </c>
    </row>
    <row r="35443" spans="1:4" x14ac:dyDescent="0.3">
      <c r="A35443" s="1" t="s">
        <v>30726</v>
      </c>
      <c r="B35443">
        <v>106.48</v>
      </c>
      <c r="C35443" s="1" t="s">
        <v>30727</v>
      </c>
      <c r="D35443">
        <v>4</v>
      </c>
    </row>
    <row r="35444" spans="1:4" x14ac:dyDescent="0.3">
      <c r="A35444" s="1" t="s">
        <v>30728</v>
      </c>
      <c r="B35444">
        <v>138.80000000000001</v>
      </c>
      <c r="C35444" s="1" t="s">
        <v>30729</v>
      </c>
      <c r="D35444">
        <v>1</v>
      </c>
    </row>
    <row r="35445" spans="1:4" x14ac:dyDescent="0.3">
      <c r="A35445" s="1" t="s">
        <v>30728</v>
      </c>
      <c r="B35445">
        <v>49.75</v>
      </c>
      <c r="C35445" s="1" t="s">
        <v>30729</v>
      </c>
      <c r="D35445">
        <v>2</v>
      </c>
    </row>
    <row r="35446" spans="1:4" x14ac:dyDescent="0.3">
      <c r="A35446" s="1" t="s">
        <v>30730</v>
      </c>
      <c r="B35446">
        <v>54.333300000000001</v>
      </c>
      <c r="C35446" s="1" t="s">
        <v>30731</v>
      </c>
      <c r="D35446">
        <v>1</v>
      </c>
    </row>
    <row r="35447" spans="1:4" x14ac:dyDescent="0.3">
      <c r="A35447" s="1" t="s">
        <v>30730</v>
      </c>
      <c r="B35447">
        <v>39.166699999999999</v>
      </c>
      <c r="C35447" s="1" t="s">
        <v>30731</v>
      </c>
      <c r="D35447">
        <v>2</v>
      </c>
    </row>
    <row r="35448" spans="1:4" x14ac:dyDescent="0.3">
      <c r="A35448" s="1" t="s">
        <v>30730</v>
      </c>
      <c r="B35448">
        <v>42.666699999999999</v>
      </c>
      <c r="C35448" s="1" t="s">
        <v>30731</v>
      </c>
      <c r="D35448">
        <v>3</v>
      </c>
    </row>
    <row r="35449" spans="1:4" x14ac:dyDescent="0.3">
      <c r="A35449" s="1" t="s">
        <v>30732</v>
      </c>
      <c r="B35449">
        <v>68.25</v>
      </c>
      <c r="C35449" s="1" t="s">
        <v>30733</v>
      </c>
      <c r="D35449">
        <v>1</v>
      </c>
    </row>
    <row r="35450" spans="1:4" x14ac:dyDescent="0.3">
      <c r="A35450" s="1" t="s">
        <v>30734</v>
      </c>
      <c r="B35450">
        <v>41.5</v>
      </c>
      <c r="C35450" s="1" t="s">
        <v>30735</v>
      </c>
      <c r="D35450">
        <v>1</v>
      </c>
    </row>
    <row r="35451" spans="1:4" x14ac:dyDescent="0.3">
      <c r="A35451" s="1" t="s">
        <v>30736</v>
      </c>
      <c r="B35451">
        <v>30</v>
      </c>
      <c r="C35451" s="1" t="s">
        <v>30737</v>
      </c>
      <c r="D35451">
        <v>1</v>
      </c>
    </row>
    <row r="35452" spans="1:4" x14ac:dyDescent="0.3">
      <c r="A35452" s="1" t="s">
        <v>30738</v>
      </c>
      <c r="B35452">
        <v>50.357100000000003</v>
      </c>
      <c r="C35452" s="1" t="s">
        <v>30739</v>
      </c>
      <c r="D35452">
        <v>1</v>
      </c>
    </row>
    <row r="35453" spans="1:4" x14ac:dyDescent="0.3">
      <c r="A35453" s="1" t="s">
        <v>30740</v>
      </c>
      <c r="B35453">
        <v>56.142899999999997</v>
      </c>
      <c r="C35453" s="1" t="s">
        <v>30741</v>
      </c>
      <c r="D35453">
        <v>1</v>
      </c>
    </row>
    <row r="35454" spans="1:4" x14ac:dyDescent="0.3">
      <c r="A35454" s="1" t="s">
        <v>30740</v>
      </c>
      <c r="B35454">
        <v>48</v>
      </c>
      <c r="C35454" s="1" t="s">
        <v>30741</v>
      </c>
      <c r="D35454">
        <v>2</v>
      </c>
    </row>
    <row r="35455" spans="1:4" x14ac:dyDescent="0.3">
      <c r="A35455" s="1" t="s">
        <v>30742</v>
      </c>
      <c r="B35455">
        <v>723.61760000000004</v>
      </c>
      <c r="C35455" s="1" t="s">
        <v>30743</v>
      </c>
      <c r="D35455">
        <v>1</v>
      </c>
    </row>
    <row r="35456" spans="1:4" x14ac:dyDescent="0.3">
      <c r="A35456" s="1" t="s">
        <v>30742</v>
      </c>
      <c r="B35456">
        <v>390.3143</v>
      </c>
      <c r="C35456" s="1" t="s">
        <v>30743</v>
      </c>
      <c r="D35456">
        <v>2</v>
      </c>
    </row>
    <row r="35457" spans="1:4" x14ac:dyDescent="0.3">
      <c r="A35457" s="1" t="s">
        <v>30742</v>
      </c>
      <c r="B35457">
        <v>313.56760000000003</v>
      </c>
      <c r="C35457" s="1" t="s">
        <v>30743</v>
      </c>
      <c r="D35457">
        <v>3</v>
      </c>
    </row>
    <row r="35458" spans="1:4" x14ac:dyDescent="0.3">
      <c r="A35458" s="1" t="s">
        <v>30744</v>
      </c>
      <c r="B35458">
        <v>75.083299999999994</v>
      </c>
      <c r="C35458" s="1" t="s">
        <v>30745</v>
      </c>
      <c r="D35458">
        <v>1</v>
      </c>
    </row>
    <row r="35459" spans="1:4" x14ac:dyDescent="0.3">
      <c r="A35459" s="1" t="s">
        <v>30746</v>
      </c>
      <c r="B35459">
        <v>58.333300000000001</v>
      </c>
      <c r="C35459" s="1" t="s">
        <v>6487</v>
      </c>
      <c r="D35459">
        <v>1</v>
      </c>
    </row>
    <row r="35460" spans="1:4" x14ac:dyDescent="0.3">
      <c r="A35460" s="1" t="s">
        <v>30747</v>
      </c>
      <c r="B35460">
        <v>49.083300000000001</v>
      </c>
      <c r="C35460" s="1" t="s">
        <v>30748</v>
      </c>
      <c r="D35460">
        <v>1</v>
      </c>
    </row>
    <row r="35461" spans="1:4" x14ac:dyDescent="0.3">
      <c r="A35461" s="1" t="s">
        <v>30747</v>
      </c>
      <c r="B35461">
        <v>38</v>
      </c>
      <c r="C35461" s="1" t="s">
        <v>30748</v>
      </c>
      <c r="D35461">
        <v>2</v>
      </c>
    </row>
    <row r="35462" spans="1:4" x14ac:dyDescent="0.3">
      <c r="A35462" s="1" t="s">
        <v>30749</v>
      </c>
      <c r="B35462">
        <v>14161.1818</v>
      </c>
      <c r="C35462" s="1" t="s">
        <v>30750</v>
      </c>
      <c r="D35462">
        <v>1</v>
      </c>
    </row>
    <row r="35463" spans="1:4" x14ac:dyDescent="0.3">
      <c r="A35463" s="1" t="s">
        <v>30749</v>
      </c>
      <c r="B35463">
        <v>10747.1</v>
      </c>
      <c r="C35463" s="1" t="s">
        <v>30750</v>
      </c>
      <c r="D35463">
        <v>2</v>
      </c>
    </row>
    <row r="35464" spans="1:4" x14ac:dyDescent="0.3">
      <c r="A35464" s="1" t="s">
        <v>30749</v>
      </c>
      <c r="B35464">
        <v>9890.3076999999994</v>
      </c>
      <c r="C35464" s="1" t="s">
        <v>30750</v>
      </c>
      <c r="D35464">
        <v>3</v>
      </c>
    </row>
    <row r="35465" spans="1:4" x14ac:dyDescent="0.3">
      <c r="A35465" s="1" t="s">
        <v>30751</v>
      </c>
      <c r="B35465">
        <v>5951.6666999999998</v>
      </c>
      <c r="C35465" s="1" t="s">
        <v>30752</v>
      </c>
      <c r="D35465">
        <v>1</v>
      </c>
    </row>
    <row r="35466" spans="1:4" x14ac:dyDescent="0.3">
      <c r="A35466" s="1" t="s">
        <v>30751</v>
      </c>
      <c r="B35466">
        <v>3362.9090999999999</v>
      </c>
      <c r="C35466" s="1" t="s">
        <v>30752</v>
      </c>
      <c r="D35466">
        <v>2</v>
      </c>
    </row>
    <row r="35467" spans="1:4" x14ac:dyDescent="0.3">
      <c r="A35467" s="1" t="s">
        <v>30751</v>
      </c>
      <c r="B35467">
        <v>2398.3000000000002</v>
      </c>
      <c r="C35467" s="1" t="s">
        <v>30752</v>
      </c>
      <c r="D35467">
        <v>3</v>
      </c>
    </row>
    <row r="35468" spans="1:4" x14ac:dyDescent="0.3">
      <c r="A35468" s="1" t="s">
        <v>30753</v>
      </c>
      <c r="B35468">
        <v>280.2</v>
      </c>
      <c r="C35468" s="1" t="s">
        <v>30754</v>
      </c>
      <c r="D35468">
        <v>1</v>
      </c>
    </row>
    <row r="35469" spans="1:4" x14ac:dyDescent="0.3">
      <c r="A35469" s="1" t="s">
        <v>30755</v>
      </c>
      <c r="B35469">
        <v>72.142899999999997</v>
      </c>
      <c r="C35469" s="1" t="s">
        <v>30756</v>
      </c>
      <c r="D35469">
        <v>1</v>
      </c>
    </row>
    <row r="35470" spans="1:4" x14ac:dyDescent="0.3">
      <c r="A35470" s="1" t="s">
        <v>30757</v>
      </c>
      <c r="B35470">
        <v>45</v>
      </c>
      <c r="C35470" s="1" t="s">
        <v>30758</v>
      </c>
      <c r="D35470">
        <v>1</v>
      </c>
    </row>
    <row r="35471" spans="1:4" x14ac:dyDescent="0.3">
      <c r="A35471" s="1" t="s">
        <v>30759</v>
      </c>
      <c r="B35471">
        <v>36.142899999999997</v>
      </c>
      <c r="C35471" s="1" t="s">
        <v>30760</v>
      </c>
      <c r="D35471">
        <v>1</v>
      </c>
    </row>
    <row r="35472" spans="1:4" x14ac:dyDescent="0.3">
      <c r="A35472" s="1" t="s">
        <v>30761</v>
      </c>
      <c r="B35472">
        <v>101.63639999999999</v>
      </c>
      <c r="C35472" s="1" t="s">
        <v>30762</v>
      </c>
      <c r="D35472">
        <v>1</v>
      </c>
    </row>
    <row r="35473" spans="1:4" x14ac:dyDescent="0.3">
      <c r="A35473" s="1" t="s">
        <v>30763</v>
      </c>
      <c r="B35473">
        <v>72</v>
      </c>
      <c r="C35473" s="1" t="s">
        <v>30764</v>
      </c>
      <c r="D35473" t="s">
        <v>16</v>
      </c>
    </row>
    <row r="35474" spans="1:4" x14ac:dyDescent="0.3">
      <c r="A35474" s="1" t="s">
        <v>30765</v>
      </c>
      <c r="B35474">
        <v>62.5</v>
      </c>
      <c r="C35474" s="1" t="s">
        <v>30766</v>
      </c>
      <c r="D35474">
        <v>1</v>
      </c>
    </row>
    <row r="35475" spans="1:4" x14ac:dyDescent="0.3">
      <c r="A35475" s="1" t="s">
        <v>30767</v>
      </c>
      <c r="B35475">
        <v>62</v>
      </c>
      <c r="C35475" s="1" t="s">
        <v>30768</v>
      </c>
      <c r="D35475">
        <v>1</v>
      </c>
    </row>
    <row r="35476" spans="1:4" x14ac:dyDescent="0.3">
      <c r="A35476" s="1" t="s">
        <v>30769</v>
      </c>
      <c r="B35476">
        <v>22939.928599999999</v>
      </c>
      <c r="C35476" s="1" t="s">
        <v>30770</v>
      </c>
      <c r="D35476">
        <v>1</v>
      </c>
    </row>
    <row r="35477" spans="1:4" x14ac:dyDescent="0.3">
      <c r="A35477" s="1" t="s">
        <v>30769</v>
      </c>
      <c r="B35477">
        <v>13427.142900000001</v>
      </c>
      <c r="C35477" s="1" t="s">
        <v>30770</v>
      </c>
      <c r="D35477">
        <v>2</v>
      </c>
    </row>
    <row r="35478" spans="1:4" x14ac:dyDescent="0.3">
      <c r="A35478" s="1" t="s">
        <v>30769</v>
      </c>
      <c r="B35478">
        <v>9739.5385000000006</v>
      </c>
      <c r="C35478" s="1" t="s">
        <v>30770</v>
      </c>
      <c r="D35478">
        <v>3</v>
      </c>
    </row>
    <row r="35479" spans="1:4" x14ac:dyDescent="0.3">
      <c r="A35479" s="1" t="s">
        <v>30771</v>
      </c>
      <c r="B35479">
        <v>162</v>
      </c>
      <c r="C35479" s="1" t="s">
        <v>30772</v>
      </c>
      <c r="D35479">
        <v>1</v>
      </c>
    </row>
    <row r="35480" spans="1:4" x14ac:dyDescent="0.3">
      <c r="A35480" s="1" t="s">
        <v>30773</v>
      </c>
      <c r="B35480">
        <v>1869.0833</v>
      </c>
      <c r="C35480" s="1" t="s">
        <v>30774</v>
      </c>
      <c r="D35480">
        <v>1</v>
      </c>
    </row>
    <row r="35481" spans="1:4" x14ac:dyDescent="0.3">
      <c r="A35481" s="1" t="s">
        <v>30773</v>
      </c>
      <c r="B35481">
        <v>1120.6667</v>
      </c>
      <c r="C35481" s="1" t="s">
        <v>30774</v>
      </c>
      <c r="D35481">
        <v>2</v>
      </c>
    </row>
    <row r="35482" spans="1:4" x14ac:dyDescent="0.3">
      <c r="A35482" s="1" t="s">
        <v>30773</v>
      </c>
      <c r="B35482">
        <v>782.85709999999995</v>
      </c>
      <c r="C35482" s="1" t="s">
        <v>30774</v>
      </c>
      <c r="D35482">
        <v>3</v>
      </c>
    </row>
    <row r="35483" spans="1:4" x14ac:dyDescent="0.3">
      <c r="A35483" s="1" t="s">
        <v>30775</v>
      </c>
      <c r="B35483">
        <v>132.66669999999999</v>
      </c>
      <c r="C35483" s="1" t="s">
        <v>30776</v>
      </c>
      <c r="D35483">
        <v>1</v>
      </c>
    </row>
    <row r="35484" spans="1:4" x14ac:dyDescent="0.3">
      <c r="A35484" s="1" t="s">
        <v>30775</v>
      </c>
      <c r="B35484">
        <v>90.058800000000005</v>
      </c>
      <c r="C35484" s="1" t="s">
        <v>30776</v>
      </c>
      <c r="D35484">
        <v>2</v>
      </c>
    </row>
    <row r="35485" spans="1:4" x14ac:dyDescent="0.3">
      <c r="A35485" s="1" t="s">
        <v>30775</v>
      </c>
      <c r="B35485">
        <v>62.7333</v>
      </c>
      <c r="C35485" s="1" t="s">
        <v>30776</v>
      </c>
      <c r="D35485">
        <v>3</v>
      </c>
    </row>
    <row r="35486" spans="1:4" x14ac:dyDescent="0.3">
      <c r="A35486" s="1" t="s">
        <v>30775</v>
      </c>
      <c r="B35486">
        <v>62.5</v>
      </c>
      <c r="C35486" s="1" t="s">
        <v>30776</v>
      </c>
      <c r="D35486">
        <v>4</v>
      </c>
    </row>
    <row r="35487" spans="1:4" x14ac:dyDescent="0.3">
      <c r="A35487" s="1" t="s">
        <v>30775</v>
      </c>
      <c r="B35487">
        <v>93.75</v>
      </c>
      <c r="C35487" s="1" t="s">
        <v>30776</v>
      </c>
      <c r="D35487">
        <v>5</v>
      </c>
    </row>
    <row r="35488" spans="1:4" x14ac:dyDescent="0.3">
      <c r="A35488" s="1" t="s">
        <v>30777</v>
      </c>
      <c r="B35488">
        <v>35</v>
      </c>
      <c r="C35488" s="1" t="s">
        <v>30778</v>
      </c>
      <c r="D35488" t="s">
        <v>16</v>
      </c>
    </row>
    <row r="35489" spans="1:4" x14ac:dyDescent="0.3">
      <c r="A35489" s="1" t="s">
        <v>30777</v>
      </c>
      <c r="B35489">
        <v>112</v>
      </c>
      <c r="C35489" s="1" t="s">
        <v>30778</v>
      </c>
      <c r="D35489">
        <v>1</v>
      </c>
    </row>
    <row r="35490" spans="1:4" x14ac:dyDescent="0.3">
      <c r="A35490" s="1" t="s">
        <v>30777</v>
      </c>
      <c r="B35490">
        <v>136</v>
      </c>
      <c r="C35490" s="1" t="s">
        <v>30778</v>
      </c>
      <c r="D35490">
        <v>2</v>
      </c>
    </row>
    <row r="35491" spans="1:4" x14ac:dyDescent="0.3">
      <c r="A35491" s="1" t="s">
        <v>30779</v>
      </c>
      <c r="B35491">
        <v>52.8889</v>
      </c>
      <c r="C35491" s="1" t="s">
        <v>30780</v>
      </c>
      <c r="D35491">
        <v>1</v>
      </c>
    </row>
    <row r="35492" spans="1:4" x14ac:dyDescent="0.3">
      <c r="A35492" s="1" t="s">
        <v>30781</v>
      </c>
      <c r="B35492">
        <v>56</v>
      </c>
      <c r="C35492" s="1" t="s">
        <v>30782</v>
      </c>
      <c r="D35492">
        <v>1</v>
      </c>
    </row>
    <row r="35493" spans="1:4" x14ac:dyDescent="0.3">
      <c r="A35493" s="1" t="s">
        <v>30783</v>
      </c>
      <c r="B35493">
        <v>70.714299999999994</v>
      </c>
      <c r="C35493" s="1" t="s">
        <v>30784</v>
      </c>
      <c r="D35493">
        <v>1</v>
      </c>
    </row>
    <row r="35494" spans="1:4" x14ac:dyDescent="0.3">
      <c r="A35494" s="1" t="s">
        <v>30783</v>
      </c>
      <c r="B35494">
        <v>53.222200000000001</v>
      </c>
      <c r="C35494" s="1" t="s">
        <v>30784</v>
      </c>
      <c r="D35494">
        <v>2</v>
      </c>
    </row>
    <row r="35495" spans="1:4" x14ac:dyDescent="0.3">
      <c r="A35495" s="1" t="s">
        <v>30785</v>
      </c>
      <c r="B35495">
        <v>60.571399999999997</v>
      </c>
      <c r="C35495" s="1" t="s">
        <v>30786</v>
      </c>
      <c r="D35495">
        <v>1</v>
      </c>
    </row>
    <row r="35496" spans="1:4" x14ac:dyDescent="0.3">
      <c r="A35496" s="1" t="s">
        <v>30787</v>
      </c>
      <c r="B35496">
        <v>3046</v>
      </c>
      <c r="C35496" s="1" t="s">
        <v>30788</v>
      </c>
      <c r="D35496">
        <v>1</v>
      </c>
    </row>
    <row r="35497" spans="1:4" x14ac:dyDescent="0.3">
      <c r="A35497" s="1" t="s">
        <v>30787</v>
      </c>
      <c r="B35497">
        <v>1998.8570999999999</v>
      </c>
      <c r="C35497" s="1" t="s">
        <v>30788</v>
      </c>
      <c r="D35497">
        <v>2</v>
      </c>
    </row>
    <row r="35498" spans="1:4" x14ac:dyDescent="0.3">
      <c r="A35498" s="1" t="s">
        <v>30787</v>
      </c>
      <c r="B35498">
        <v>945.125</v>
      </c>
      <c r="C35498" s="1" t="s">
        <v>30788</v>
      </c>
      <c r="D35498">
        <v>3</v>
      </c>
    </row>
    <row r="35499" spans="1:4" x14ac:dyDescent="0.3">
      <c r="A35499" s="1" t="s">
        <v>30789</v>
      </c>
      <c r="B35499">
        <v>166.11109999999999</v>
      </c>
      <c r="C35499" s="1" t="s">
        <v>30790</v>
      </c>
      <c r="D35499">
        <v>1</v>
      </c>
    </row>
    <row r="35500" spans="1:4" x14ac:dyDescent="0.3">
      <c r="A35500" s="1" t="s">
        <v>30789</v>
      </c>
      <c r="B35500">
        <v>144.11109999999999</v>
      </c>
      <c r="C35500" s="1" t="s">
        <v>30790</v>
      </c>
      <c r="D35500">
        <v>2</v>
      </c>
    </row>
    <row r="35501" spans="1:4" x14ac:dyDescent="0.3">
      <c r="A35501" s="1" t="s">
        <v>30789</v>
      </c>
      <c r="B35501">
        <v>119.11109999999999</v>
      </c>
      <c r="C35501" s="1" t="s">
        <v>30790</v>
      </c>
      <c r="D35501">
        <v>3</v>
      </c>
    </row>
    <row r="35502" spans="1:4" x14ac:dyDescent="0.3">
      <c r="A35502" s="1" t="s">
        <v>30789</v>
      </c>
      <c r="B35502">
        <v>88.285700000000006</v>
      </c>
      <c r="C35502" s="1" t="s">
        <v>30790</v>
      </c>
      <c r="D35502">
        <v>4</v>
      </c>
    </row>
    <row r="35503" spans="1:4" x14ac:dyDescent="0.3">
      <c r="A35503" s="1" t="s">
        <v>30789</v>
      </c>
      <c r="B35503">
        <v>64</v>
      </c>
      <c r="C35503" s="1" t="s">
        <v>30790</v>
      </c>
      <c r="D35503">
        <v>5</v>
      </c>
    </row>
    <row r="35504" spans="1:4" x14ac:dyDescent="0.3">
      <c r="A35504" s="1" t="s">
        <v>30791</v>
      </c>
      <c r="B35504">
        <v>2974.8571000000002</v>
      </c>
      <c r="C35504" s="1" t="s">
        <v>30792</v>
      </c>
      <c r="D35504">
        <v>1</v>
      </c>
    </row>
    <row r="35505" spans="1:4" x14ac:dyDescent="0.3">
      <c r="A35505" s="1" t="s">
        <v>30791</v>
      </c>
      <c r="B35505">
        <v>2866.2222000000002</v>
      </c>
      <c r="C35505" s="1" t="s">
        <v>30792</v>
      </c>
      <c r="D35505">
        <v>2</v>
      </c>
    </row>
    <row r="35506" spans="1:4" x14ac:dyDescent="0.3">
      <c r="A35506" s="1" t="s">
        <v>30791</v>
      </c>
      <c r="B35506">
        <v>2652.375</v>
      </c>
      <c r="C35506" s="1" t="s">
        <v>30792</v>
      </c>
      <c r="D35506">
        <v>3</v>
      </c>
    </row>
    <row r="35507" spans="1:4" x14ac:dyDescent="0.3">
      <c r="A35507" s="1" t="s">
        <v>30793</v>
      </c>
      <c r="B35507">
        <v>1302.0833</v>
      </c>
      <c r="C35507" s="1" t="s">
        <v>30794</v>
      </c>
      <c r="D35507">
        <v>1</v>
      </c>
    </row>
    <row r="35508" spans="1:4" x14ac:dyDescent="0.3">
      <c r="A35508" s="1" t="s">
        <v>30793</v>
      </c>
      <c r="B35508">
        <v>629.72730000000001</v>
      </c>
      <c r="C35508" s="1" t="s">
        <v>30794</v>
      </c>
      <c r="D35508">
        <v>2</v>
      </c>
    </row>
    <row r="35509" spans="1:4" x14ac:dyDescent="0.3">
      <c r="A35509" s="1" t="s">
        <v>30793</v>
      </c>
      <c r="B35509">
        <v>83.142899999999997</v>
      </c>
      <c r="C35509" s="1" t="s">
        <v>30794</v>
      </c>
      <c r="D35509">
        <v>3</v>
      </c>
    </row>
    <row r="35510" spans="1:4" x14ac:dyDescent="0.3">
      <c r="A35510" s="1" t="s">
        <v>30795</v>
      </c>
      <c r="B35510">
        <v>93.6</v>
      </c>
      <c r="C35510" s="1" t="s">
        <v>30796</v>
      </c>
      <c r="D35510">
        <v>1</v>
      </c>
    </row>
    <row r="35511" spans="1:4" x14ac:dyDescent="0.3">
      <c r="A35511" s="1" t="s">
        <v>30797</v>
      </c>
      <c r="B35511">
        <v>35</v>
      </c>
      <c r="C35511" s="1" t="s">
        <v>30798</v>
      </c>
      <c r="D35511">
        <v>1</v>
      </c>
    </row>
    <row r="35512" spans="1:4" x14ac:dyDescent="0.3">
      <c r="A35512" s="1" t="s">
        <v>30799</v>
      </c>
      <c r="B35512">
        <v>140.66669999999999</v>
      </c>
      <c r="C35512" s="1" t="s">
        <v>30800</v>
      </c>
      <c r="D35512">
        <v>1</v>
      </c>
    </row>
    <row r="35513" spans="1:4" x14ac:dyDescent="0.3">
      <c r="A35513" s="1" t="s">
        <v>30799</v>
      </c>
      <c r="B35513">
        <v>98.285700000000006</v>
      </c>
      <c r="C35513" s="1" t="s">
        <v>30800</v>
      </c>
      <c r="D35513">
        <v>2</v>
      </c>
    </row>
    <row r="35514" spans="1:4" x14ac:dyDescent="0.3">
      <c r="A35514" s="1" t="s">
        <v>30801</v>
      </c>
      <c r="B35514">
        <v>261.05880000000002</v>
      </c>
      <c r="C35514" s="1" t="s">
        <v>30802</v>
      </c>
      <c r="D35514">
        <v>1</v>
      </c>
    </row>
    <row r="35515" spans="1:4" x14ac:dyDescent="0.3">
      <c r="A35515" s="1" t="s">
        <v>30803</v>
      </c>
      <c r="B35515">
        <v>233.66669999999999</v>
      </c>
      <c r="C35515" s="1" t="s">
        <v>30804</v>
      </c>
      <c r="D35515">
        <v>1</v>
      </c>
    </row>
    <row r="35516" spans="1:4" x14ac:dyDescent="0.3">
      <c r="A35516" s="1" t="s">
        <v>30805</v>
      </c>
      <c r="B35516">
        <v>82.090900000000005</v>
      </c>
      <c r="C35516" s="1" t="s">
        <v>30806</v>
      </c>
      <c r="D35516">
        <v>1</v>
      </c>
    </row>
    <row r="35517" spans="1:4" x14ac:dyDescent="0.3">
      <c r="A35517" s="1" t="s">
        <v>30807</v>
      </c>
      <c r="B35517">
        <v>86.349199999999996</v>
      </c>
      <c r="C35517" s="1" t="s">
        <v>2706</v>
      </c>
      <c r="D35517">
        <v>1</v>
      </c>
    </row>
    <row r="35518" spans="1:4" x14ac:dyDescent="0.3">
      <c r="A35518" s="1" t="s">
        <v>30807</v>
      </c>
      <c r="B35518">
        <v>54</v>
      </c>
      <c r="C35518" s="1" t="s">
        <v>2706</v>
      </c>
      <c r="D35518">
        <v>2</v>
      </c>
    </row>
    <row r="35519" spans="1:4" x14ac:dyDescent="0.3">
      <c r="A35519" s="1" t="s">
        <v>30808</v>
      </c>
      <c r="B35519">
        <v>1022.75</v>
      </c>
      <c r="C35519" s="1" t="s">
        <v>30809</v>
      </c>
      <c r="D35519">
        <v>1</v>
      </c>
    </row>
    <row r="35520" spans="1:4" x14ac:dyDescent="0.3">
      <c r="A35520" s="1" t="s">
        <v>30808</v>
      </c>
      <c r="B35520">
        <v>362.28570000000002</v>
      </c>
      <c r="C35520" s="1" t="s">
        <v>30809</v>
      </c>
      <c r="D35520">
        <v>2</v>
      </c>
    </row>
    <row r="35521" spans="1:4" x14ac:dyDescent="0.3">
      <c r="A35521" s="1" t="s">
        <v>30810</v>
      </c>
      <c r="B35521">
        <v>63</v>
      </c>
      <c r="C35521" s="1" t="s">
        <v>30811</v>
      </c>
      <c r="D35521">
        <v>1</v>
      </c>
    </row>
    <row r="35522" spans="1:4" x14ac:dyDescent="0.3">
      <c r="A35522" s="1" t="s">
        <v>30810</v>
      </c>
      <c r="B35522">
        <v>35</v>
      </c>
      <c r="C35522" s="1" t="s">
        <v>30811</v>
      </c>
      <c r="D35522">
        <v>2</v>
      </c>
    </row>
    <row r="35523" spans="1:4" x14ac:dyDescent="0.3">
      <c r="A35523" s="1" t="s">
        <v>30812</v>
      </c>
      <c r="B35523">
        <v>153.33330000000001</v>
      </c>
      <c r="C35523" s="1" t="s">
        <v>30813</v>
      </c>
      <c r="D35523">
        <v>1</v>
      </c>
    </row>
    <row r="35524" spans="1:4" x14ac:dyDescent="0.3">
      <c r="A35524" s="1" t="s">
        <v>30814</v>
      </c>
      <c r="B35524">
        <v>26.333300000000001</v>
      </c>
      <c r="C35524" s="1" t="s">
        <v>30815</v>
      </c>
      <c r="D35524">
        <v>1</v>
      </c>
    </row>
    <row r="35525" spans="1:4" x14ac:dyDescent="0.3">
      <c r="A35525" s="1" t="s">
        <v>30816</v>
      </c>
      <c r="B35525">
        <v>189.79169999999999</v>
      </c>
      <c r="C35525" s="1" t="s">
        <v>27152</v>
      </c>
      <c r="D35525">
        <v>1</v>
      </c>
    </row>
    <row r="35526" spans="1:4" x14ac:dyDescent="0.3">
      <c r="A35526" s="1" t="s">
        <v>30817</v>
      </c>
      <c r="B35526">
        <v>251.83330000000001</v>
      </c>
      <c r="C35526" s="1" t="s">
        <v>30818</v>
      </c>
      <c r="D35526" t="s">
        <v>16</v>
      </c>
    </row>
    <row r="35527" spans="1:4" x14ac:dyDescent="0.3">
      <c r="A35527" s="1" t="s">
        <v>30817</v>
      </c>
      <c r="B35527">
        <v>663.48389999999995</v>
      </c>
      <c r="C35527" s="1" t="s">
        <v>30818</v>
      </c>
      <c r="D35527">
        <v>1</v>
      </c>
    </row>
    <row r="35528" spans="1:4" x14ac:dyDescent="0.3">
      <c r="A35528" s="1" t="s">
        <v>30817</v>
      </c>
      <c r="B35528">
        <v>348.60239999999999</v>
      </c>
      <c r="C35528" s="1" t="s">
        <v>30818</v>
      </c>
      <c r="D35528">
        <v>2</v>
      </c>
    </row>
    <row r="35529" spans="1:4" x14ac:dyDescent="0.3">
      <c r="A35529" s="1" t="s">
        <v>30817</v>
      </c>
      <c r="B35529">
        <v>271</v>
      </c>
      <c r="C35529" s="1" t="s">
        <v>30818</v>
      </c>
      <c r="D35529">
        <v>3</v>
      </c>
    </row>
    <row r="35530" spans="1:4" x14ac:dyDescent="0.3">
      <c r="A35530" s="1" t="s">
        <v>30817</v>
      </c>
      <c r="B35530">
        <v>565.33330000000001</v>
      </c>
      <c r="C35530" s="1" t="s">
        <v>30818</v>
      </c>
      <c r="D35530">
        <v>4</v>
      </c>
    </row>
    <row r="35531" spans="1:4" x14ac:dyDescent="0.3">
      <c r="A35531" s="1" t="s">
        <v>30817</v>
      </c>
      <c r="B35531">
        <v>390</v>
      </c>
      <c r="C35531" s="1" t="s">
        <v>30818</v>
      </c>
      <c r="D35531">
        <v>5</v>
      </c>
    </row>
    <row r="35532" spans="1:4" x14ac:dyDescent="0.3">
      <c r="A35532" s="1" t="s">
        <v>30817</v>
      </c>
      <c r="B35532">
        <v>1414.32</v>
      </c>
      <c r="C35532" s="1" t="s">
        <v>30818</v>
      </c>
      <c r="D35532">
        <v>6</v>
      </c>
    </row>
    <row r="35533" spans="1:4" x14ac:dyDescent="0.3">
      <c r="A35533" s="1" t="s">
        <v>30817</v>
      </c>
      <c r="B35533">
        <v>375.4545</v>
      </c>
      <c r="C35533" s="1" t="s">
        <v>30818</v>
      </c>
      <c r="D35533">
        <v>7</v>
      </c>
    </row>
    <row r="35534" spans="1:4" x14ac:dyDescent="0.3">
      <c r="A35534" s="1" t="s">
        <v>30819</v>
      </c>
      <c r="B35534">
        <v>35</v>
      </c>
      <c r="C35534" s="1" t="s">
        <v>30820</v>
      </c>
      <c r="D35534">
        <v>1</v>
      </c>
    </row>
    <row r="35535" spans="1:4" x14ac:dyDescent="0.3">
      <c r="A35535" s="1" t="s">
        <v>30821</v>
      </c>
      <c r="B35535">
        <v>153</v>
      </c>
      <c r="C35535" s="1" t="s">
        <v>30822</v>
      </c>
      <c r="D35535">
        <v>2</v>
      </c>
    </row>
    <row r="35536" spans="1:4" x14ac:dyDescent="0.3">
      <c r="A35536" s="1" t="s">
        <v>30823</v>
      </c>
      <c r="B35536">
        <v>35</v>
      </c>
      <c r="C35536" s="1" t="s">
        <v>30824</v>
      </c>
      <c r="D35536">
        <v>2</v>
      </c>
    </row>
    <row r="35537" spans="1:4" x14ac:dyDescent="0.3">
      <c r="A35537" s="1" t="s">
        <v>30825</v>
      </c>
      <c r="B35537">
        <v>3122</v>
      </c>
      <c r="C35537" s="1" t="s">
        <v>30826</v>
      </c>
      <c r="D35537">
        <v>1</v>
      </c>
    </row>
    <row r="35538" spans="1:4" x14ac:dyDescent="0.3">
      <c r="A35538" s="1" t="s">
        <v>30825</v>
      </c>
      <c r="B35538">
        <v>1721</v>
      </c>
      <c r="C35538" s="1" t="s">
        <v>30826</v>
      </c>
      <c r="D35538">
        <v>2</v>
      </c>
    </row>
    <row r="35539" spans="1:4" x14ac:dyDescent="0.3">
      <c r="A35539" s="1" t="s">
        <v>30827</v>
      </c>
      <c r="B35539">
        <v>100.28570000000001</v>
      </c>
      <c r="C35539" s="1" t="s">
        <v>30828</v>
      </c>
      <c r="D35539">
        <v>1</v>
      </c>
    </row>
    <row r="35540" spans="1:4" x14ac:dyDescent="0.3">
      <c r="A35540" s="1" t="s">
        <v>30829</v>
      </c>
      <c r="B35540">
        <v>6230.7691999999997</v>
      </c>
      <c r="C35540" s="1" t="s">
        <v>30830</v>
      </c>
      <c r="D35540">
        <v>1</v>
      </c>
    </row>
    <row r="35541" spans="1:4" x14ac:dyDescent="0.3">
      <c r="A35541" s="1" t="s">
        <v>30829</v>
      </c>
      <c r="B35541">
        <v>4157.3999999999996</v>
      </c>
      <c r="C35541" s="1" t="s">
        <v>30830</v>
      </c>
      <c r="D35541">
        <v>2</v>
      </c>
    </row>
    <row r="35542" spans="1:4" x14ac:dyDescent="0.3">
      <c r="A35542" s="1" t="s">
        <v>30829</v>
      </c>
      <c r="B35542">
        <v>3149.8125</v>
      </c>
      <c r="C35542" s="1" t="s">
        <v>30830</v>
      </c>
      <c r="D35542">
        <v>3</v>
      </c>
    </row>
    <row r="35543" spans="1:4" x14ac:dyDescent="0.3">
      <c r="A35543" s="1" t="s">
        <v>30831</v>
      </c>
      <c r="B35543">
        <v>42</v>
      </c>
      <c r="C35543" s="1" t="s">
        <v>30832</v>
      </c>
      <c r="D35543">
        <v>1</v>
      </c>
    </row>
    <row r="35544" spans="1:4" x14ac:dyDescent="0.3">
      <c r="A35544" s="1" t="s">
        <v>30833</v>
      </c>
      <c r="B35544">
        <v>40</v>
      </c>
      <c r="C35544" s="1" t="s">
        <v>30834</v>
      </c>
      <c r="D35544">
        <v>1</v>
      </c>
    </row>
    <row r="35545" spans="1:4" x14ac:dyDescent="0.3">
      <c r="A35545" s="1" t="s">
        <v>30835</v>
      </c>
      <c r="B35545">
        <v>68.8</v>
      </c>
      <c r="C35545" s="1" t="s">
        <v>30836</v>
      </c>
      <c r="D35545">
        <v>1</v>
      </c>
    </row>
    <row r="35546" spans="1:4" x14ac:dyDescent="0.3">
      <c r="A35546" s="1" t="s">
        <v>30835</v>
      </c>
      <c r="B35546">
        <v>45</v>
      </c>
      <c r="C35546" s="1" t="s">
        <v>30836</v>
      </c>
      <c r="D35546">
        <v>3</v>
      </c>
    </row>
    <row r="35547" spans="1:4" x14ac:dyDescent="0.3">
      <c r="A35547" s="1" t="s">
        <v>30837</v>
      </c>
      <c r="B35547">
        <v>32.083300000000001</v>
      </c>
      <c r="C35547" s="1" t="s">
        <v>30838</v>
      </c>
      <c r="D35547">
        <v>1</v>
      </c>
    </row>
    <row r="35548" spans="1:4" x14ac:dyDescent="0.3">
      <c r="A35548" s="1" t="s">
        <v>30839</v>
      </c>
      <c r="B35548">
        <v>50</v>
      </c>
      <c r="C35548" s="1" t="s">
        <v>30840</v>
      </c>
      <c r="D35548">
        <v>1</v>
      </c>
    </row>
    <row r="35549" spans="1:4" x14ac:dyDescent="0.3">
      <c r="A35549" s="1" t="s">
        <v>30841</v>
      </c>
      <c r="B35549">
        <v>90.5</v>
      </c>
      <c r="C35549" s="1" t="s">
        <v>30842</v>
      </c>
      <c r="D35549">
        <v>1</v>
      </c>
    </row>
    <row r="35550" spans="1:4" x14ac:dyDescent="0.3">
      <c r="A35550" s="1" t="s">
        <v>30843</v>
      </c>
      <c r="B35550">
        <v>377.41669999999999</v>
      </c>
      <c r="C35550" s="1" t="s">
        <v>30844</v>
      </c>
      <c r="D35550">
        <v>1</v>
      </c>
    </row>
    <row r="35551" spans="1:4" x14ac:dyDescent="0.3">
      <c r="A35551" s="1" t="s">
        <v>30845</v>
      </c>
      <c r="B35551">
        <v>56</v>
      </c>
      <c r="C35551" s="1" t="s">
        <v>30846</v>
      </c>
      <c r="D35551">
        <v>1</v>
      </c>
    </row>
    <row r="35552" spans="1:4" x14ac:dyDescent="0.3">
      <c r="A35552" s="1" t="s">
        <v>30847</v>
      </c>
      <c r="B35552">
        <v>119.7778</v>
      </c>
      <c r="C35552" s="1" t="s">
        <v>30848</v>
      </c>
      <c r="D35552">
        <v>1</v>
      </c>
    </row>
    <row r="35553" spans="1:4" x14ac:dyDescent="0.3">
      <c r="A35553" s="1" t="s">
        <v>30847</v>
      </c>
      <c r="B35553">
        <v>45.181800000000003</v>
      </c>
      <c r="C35553" s="1" t="s">
        <v>30848</v>
      </c>
      <c r="D35553">
        <v>2</v>
      </c>
    </row>
    <row r="35554" spans="1:4" x14ac:dyDescent="0.3">
      <c r="A35554" s="1" t="s">
        <v>30849</v>
      </c>
      <c r="B35554">
        <v>39.700000000000003</v>
      </c>
      <c r="C35554" s="1" t="s">
        <v>30850</v>
      </c>
      <c r="D35554">
        <v>1</v>
      </c>
    </row>
    <row r="35555" spans="1:4" x14ac:dyDescent="0.3">
      <c r="A35555" s="1" t="s">
        <v>30851</v>
      </c>
      <c r="B35555">
        <v>54</v>
      </c>
      <c r="C35555" s="1" t="s">
        <v>30852</v>
      </c>
      <c r="D35555" t="s">
        <v>16</v>
      </c>
    </row>
    <row r="35556" spans="1:4" x14ac:dyDescent="0.3">
      <c r="A35556" s="1" t="s">
        <v>30851</v>
      </c>
      <c r="B35556">
        <v>795.76919999999996</v>
      </c>
      <c r="C35556" s="1" t="s">
        <v>30852</v>
      </c>
      <c r="D35556">
        <v>1</v>
      </c>
    </row>
    <row r="35557" spans="1:4" x14ac:dyDescent="0.3">
      <c r="A35557" s="1" t="s">
        <v>30851</v>
      </c>
      <c r="B35557">
        <v>180</v>
      </c>
      <c r="C35557" s="1" t="s">
        <v>30852</v>
      </c>
      <c r="D35557">
        <v>3</v>
      </c>
    </row>
    <row r="35558" spans="1:4" x14ac:dyDescent="0.3">
      <c r="A35558" s="1" t="s">
        <v>30851</v>
      </c>
      <c r="B35558">
        <v>94.666700000000006</v>
      </c>
      <c r="C35558" s="1" t="s">
        <v>30852</v>
      </c>
      <c r="D35558">
        <v>5</v>
      </c>
    </row>
    <row r="35559" spans="1:4" x14ac:dyDescent="0.3">
      <c r="A35559" s="1" t="s">
        <v>30851</v>
      </c>
      <c r="B35559">
        <v>438</v>
      </c>
      <c r="C35559" s="1" t="s">
        <v>30852</v>
      </c>
      <c r="D35559">
        <v>6</v>
      </c>
    </row>
    <row r="35560" spans="1:4" x14ac:dyDescent="0.3">
      <c r="A35560" s="1" t="s">
        <v>30851</v>
      </c>
      <c r="B35560">
        <v>89.181799999999996</v>
      </c>
      <c r="C35560" s="1" t="s">
        <v>30852</v>
      </c>
      <c r="D35560">
        <v>7</v>
      </c>
    </row>
    <row r="35561" spans="1:4" x14ac:dyDescent="0.3">
      <c r="A35561" s="1" t="s">
        <v>30851</v>
      </c>
      <c r="B35561">
        <v>148.0909</v>
      </c>
      <c r="C35561" s="1" t="s">
        <v>30852</v>
      </c>
      <c r="D35561">
        <v>8</v>
      </c>
    </row>
    <row r="35562" spans="1:4" x14ac:dyDescent="0.3">
      <c r="A35562" s="1" t="s">
        <v>30853</v>
      </c>
      <c r="B35562">
        <v>427.8485</v>
      </c>
      <c r="C35562" s="1" t="s">
        <v>30854</v>
      </c>
      <c r="D35562">
        <v>1</v>
      </c>
    </row>
    <row r="35563" spans="1:4" x14ac:dyDescent="0.3">
      <c r="A35563" s="1" t="s">
        <v>30853</v>
      </c>
      <c r="B35563">
        <v>185</v>
      </c>
      <c r="C35563" s="1" t="s">
        <v>30854</v>
      </c>
      <c r="D35563">
        <v>2</v>
      </c>
    </row>
    <row r="35564" spans="1:4" x14ac:dyDescent="0.3">
      <c r="A35564" s="1" t="s">
        <v>30855</v>
      </c>
      <c r="B35564">
        <v>81</v>
      </c>
      <c r="C35564" s="1" t="s">
        <v>30856</v>
      </c>
      <c r="D35564">
        <v>1</v>
      </c>
    </row>
    <row r="35565" spans="1:4" x14ac:dyDescent="0.3">
      <c r="A35565" s="1" t="s">
        <v>30857</v>
      </c>
      <c r="B35565">
        <v>15</v>
      </c>
      <c r="C35565" s="1" t="s">
        <v>30858</v>
      </c>
      <c r="D35565">
        <v>1</v>
      </c>
    </row>
    <row r="35566" spans="1:4" x14ac:dyDescent="0.3">
      <c r="A35566" s="1" t="s">
        <v>30859</v>
      </c>
      <c r="B35566">
        <v>49</v>
      </c>
      <c r="C35566" s="1" t="s">
        <v>30860</v>
      </c>
      <c r="D35566">
        <v>1</v>
      </c>
    </row>
    <row r="35567" spans="1:4" x14ac:dyDescent="0.3">
      <c r="A35567" s="1" t="s">
        <v>30861</v>
      </c>
      <c r="B35567">
        <v>2069.3076999999998</v>
      </c>
      <c r="C35567" s="1" t="s">
        <v>30862</v>
      </c>
      <c r="D35567">
        <v>1</v>
      </c>
    </row>
    <row r="35568" spans="1:4" x14ac:dyDescent="0.3">
      <c r="A35568" s="1" t="s">
        <v>30863</v>
      </c>
      <c r="B35568">
        <v>481.76920000000001</v>
      </c>
      <c r="C35568" s="1" t="s">
        <v>30864</v>
      </c>
      <c r="D35568">
        <v>1</v>
      </c>
    </row>
    <row r="35569" spans="1:4" x14ac:dyDescent="0.3">
      <c r="A35569" s="1" t="s">
        <v>30865</v>
      </c>
      <c r="B35569">
        <v>63.333300000000001</v>
      </c>
      <c r="C35569" s="1" t="s">
        <v>30866</v>
      </c>
      <c r="D35569">
        <v>1</v>
      </c>
    </row>
    <row r="35570" spans="1:4" x14ac:dyDescent="0.3">
      <c r="A35570" s="1" t="s">
        <v>30867</v>
      </c>
      <c r="B35570">
        <v>49.5</v>
      </c>
      <c r="C35570" s="1" t="s">
        <v>30868</v>
      </c>
      <c r="D35570">
        <v>1</v>
      </c>
    </row>
    <row r="35571" spans="1:4" x14ac:dyDescent="0.3">
      <c r="A35571" s="1" t="s">
        <v>30869</v>
      </c>
      <c r="B35571">
        <v>40.285699999999999</v>
      </c>
      <c r="C35571" s="1" t="s">
        <v>30870</v>
      </c>
      <c r="D35571">
        <v>1</v>
      </c>
    </row>
    <row r="35572" spans="1:4" x14ac:dyDescent="0.3">
      <c r="A35572" s="1" t="s">
        <v>30871</v>
      </c>
      <c r="B35572">
        <v>115</v>
      </c>
      <c r="C35572" s="1" t="s">
        <v>30872</v>
      </c>
      <c r="D35572">
        <v>1</v>
      </c>
    </row>
    <row r="35573" spans="1:4" x14ac:dyDescent="0.3">
      <c r="A35573" s="1" t="s">
        <v>30871</v>
      </c>
      <c r="B35573">
        <v>72.599999999999994</v>
      </c>
      <c r="C35573" s="1" t="s">
        <v>30872</v>
      </c>
      <c r="D35573">
        <v>2</v>
      </c>
    </row>
    <row r="35574" spans="1:4" x14ac:dyDescent="0.3">
      <c r="A35574" s="1" t="s">
        <v>30873</v>
      </c>
      <c r="B35574">
        <v>18.310300000000002</v>
      </c>
      <c r="C35574" s="1" t="s">
        <v>30874</v>
      </c>
      <c r="D35574">
        <v>1</v>
      </c>
    </row>
    <row r="35575" spans="1:4" x14ac:dyDescent="0.3">
      <c r="A35575" s="1" t="s">
        <v>30875</v>
      </c>
      <c r="B35575">
        <v>81.666700000000006</v>
      </c>
      <c r="C35575" s="1" t="s">
        <v>30876</v>
      </c>
      <c r="D35575">
        <v>1</v>
      </c>
    </row>
    <row r="35576" spans="1:4" x14ac:dyDescent="0.3">
      <c r="A35576" s="1" t="s">
        <v>30877</v>
      </c>
      <c r="B35576">
        <v>71.8</v>
      </c>
      <c r="C35576" s="1" t="s">
        <v>30878</v>
      </c>
      <c r="D35576">
        <v>1</v>
      </c>
    </row>
    <row r="35577" spans="1:4" x14ac:dyDescent="0.3">
      <c r="A35577" s="1" t="s">
        <v>30879</v>
      </c>
      <c r="B35577">
        <v>605.25</v>
      </c>
      <c r="C35577" s="1" t="s">
        <v>30880</v>
      </c>
      <c r="D35577">
        <v>1</v>
      </c>
    </row>
    <row r="35578" spans="1:4" x14ac:dyDescent="0.3">
      <c r="A35578" s="1" t="s">
        <v>30881</v>
      </c>
      <c r="B35578">
        <v>60.444400000000002</v>
      </c>
      <c r="C35578" s="1" t="s">
        <v>30882</v>
      </c>
      <c r="D35578">
        <v>1</v>
      </c>
    </row>
    <row r="35579" spans="1:4" x14ac:dyDescent="0.3">
      <c r="A35579" s="1" t="s">
        <v>30883</v>
      </c>
      <c r="B35579">
        <v>72</v>
      </c>
      <c r="C35579" s="1" t="s">
        <v>30884</v>
      </c>
      <c r="D35579">
        <v>1</v>
      </c>
    </row>
    <row r="35580" spans="1:4" x14ac:dyDescent="0.3">
      <c r="A35580" s="1" t="s">
        <v>30883</v>
      </c>
      <c r="B35580">
        <v>51.333300000000001</v>
      </c>
      <c r="C35580" s="1" t="s">
        <v>30884</v>
      </c>
      <c r="D35580">
        <v>2</v>
      </c>
    </row>
    <row r="35581" spans="1:4" x14ac:dyDescent="0.3">
      <c r="A35581" s="1" t="s">
        <v>30883</v>
      </c>
      <c r="B35581">
        <v>50</v>
      </c>
      <c r="C35581" s="1" t="s">
        <v>30884</v>
      </c>
      <c r="D35581">
        <v>3</v>
      </c>
    </row>
    <row r="35582" spans="1:4" x14ac:dyDescent="0.3">
      <c r="A35582" s="1" t="s">
        <v>30883</v>
      </c>
      <c r="B35582">
        <v>63.1111</v>
      </c>
      <c r="C35582" s="1" t="s">
        <v>30884</v>
      </c>
      <c r="D35582">
        <v>4</v>
      </c>
    </row>
    <row r="35583" spans="1:4" x14ac:dyDescent="0.3">
      <c r="A35583" s="1" t="s">
        <v>30883</v>
      </c>
      <c r="B35583">
        <v>37.799999999999997</v>
      </c>
      <c r="C35583" s="1" t="s">
        <v>30884</v>
      </c>
      <c r="D35583">
        <v>6</v>
      </c>
    </row>
    <row r="35584" spans="1:4" x14ac:dyDescent="0.3">
      <c r="A35584" s="1" t="s">
        <v>30885</v>
      </c>
      <c r="B35584">
        <v>40.200000000000003</v>
      </c>
      <c r="C35584" s="1" t="s">
        <v>30886</v>
      </c>
      <c r="D35584">
        <v>2</v>
      </c>
    </row>
    <row r="35585" spans="1:4" x14ac:dyDescent="0.3">
      <c r="A35585" s="1" t="s">
        <v>30887</v>
      </c>
      <c r="B35585">
        <v>68.142899999999997</v>
      </c>
      <c r="C35585" s="1" t="s">
        <v>30888</v>
      </c>
      <c r="D35585">
        <v>1</v>
      </c>
    </row>
    <row r="35586" spans="1:4" x14ac:dyDescent="0.3">
      <c r="A35586" s="1" t="s">
        <v>30889</v>
      </c>
      <c r="B35586">
        <v>870</v>
      </c>
      <c r="C35586" s="1" t="s">
        <v>30890</v>
      </c>
      <c r="D35586">
        <v>1</v>
      </c>
    </row>
    <row r="35587" spans="1:4" x14ac:dyDescent="0.3">
      <c r="A35587" s="1" t="s">
        <v>30891</v>
      </c>
      <c r="B35587">
        <v>186.66669999999999</v>
      </c>
      <c r="C35587" s="1" t="s">
        <v>30892</v>
      </c>
      <c r="D35587">
        <v>1</v>
      </c>
    </row>
    <row r="35588" spans="1:4" x14ac:dyDescent="0.3">
      <c r="A35588" s="1" t="s">
        <v>30893</v>
      </c>
      <c r="B35588">
        <v>6022.2308000000003</v>
      </c>
      <c r="C35588" s="1" t="s">
        <v>30894</v>
      </c>
      <c r="D35588">
        <v>1</v>
      </c>
    </row>
    <row r="35589" spans="1:4" x14ac:dyDescent="0.3">
      <c r="A35589" s="1" t="s">
        <v>30893</v>
      </c>
      <c r="B35589">
        <v>2089.6875</v>
      </c>
      <c r="C35589" s="1" t="s">
        <v>30894</v>
      </c>
      <c r="D35589">
        <v>2</v>
      </c>
    </row>
    <row r="35590" spans="1:4" x14ac:dyDescent="0.3">
      <c r="A35590" s="1" t="s">
        <v>30895</v>
      </c>
      <c r="B35590">
        <v>28209.4</v>
      </c>
      <c r="C35590" s="1" t="s">
        <v>739</v>
      </c>
      <c r="D35590">
        <v>1</v>
      </c>
    </row>
    <row r="35591" spans="1:4" x14ac:dyDescent="0.3">
      <c r="A35591" s="1" t="s">
        <v>30896</v>
      </c>
      <c r="B35591">
        <v>161.75</v>
      </c>
      <c r="C35591" s="1" t="s">
        <v>30897</v>
      </c>
      <c r="D35591">
        <v>1</v>
      </c>
    </row>
    <row r="35592" spans="1:4" x14ac:dyDescent="0.3">
      <c r="A35592" s="1" t="s">
        <v>30896</v>
      </c>
      <c r="B35592">
        <v>77</v>
      </c>
      <c r="C35592" s="1" t="s">
        <v>30897</v>
      </c>
      <c r="D35592">
        <v>2</v>
      </c>
    </row>
    <row r="35593" spans="1:4" x14ac:dyDescent="0.3">
      <c r="A35593" s="1" t="s">
        <v>30898</v>
      </c>
      <c r="B35593">
        <v>48</v>
      </c>
      <c r="C35593" s="1" t="s">
        <v>30899</v>
      </c>
      <c r="D35593">
        <v>1</v>
      </c>
    </row>
    <row r="35594" spans="1:4" x14ac:dyDescent="0.3">
      <c r="A35594" s="1" t="s">
        <v>30900</v>
      </c>
      <c r="B35594">
        <v>53.7</v>
      </c>
      <c r="C35594" s="1" t="s">
        <v>30901</v>
      </c>
      <c r="D35594">
        <v>1</v>
      </c>
    </row>
    <row r="35595" spans="1:4" x14ac:dyDescent="0.3">
      <c r="A35595" s="1" t="s">
        <v>30900</v>
      </c>
      <c r="B35595">
        <v>44.1111</v>
      </c>
      <c r="C35595" s="1" t="s">
        <v>30901</v>
      </c>
      <c r="D35595">
        <v>2</v>
      </c>
    </row>
    <row r="35596" spans="1:4" x14ac:dyDescent="0.3">
      <c r="A35596" s="1" t="s">
        <v>30900</v>
      </c>
      <c r="B35596">
        <v>42.714300000000001</v>
      </c>
      <c r="C35596" s="1" t="s">
        <v>30901</v>
      </c>
      <c r="D35596">
        <v>3</v>
      </c>
    </row>
    <row r="35597" spans="1:4" x14ac:dyDescent="0.3">
      <c r="A35597" s="1" t="s">
        <v>30900</v>
      </c>
      <c r="B35597">
        <v>35</v>
      </c>
      <c r="C35597" s="1" t="s">
        <v>30901</v>
      </c>
      <c r="D35597">
        <v>4</v>
      </c>
    </row>
    <row r="35598" spans="1:4" x14ac:dyDescent="0.3">
      <c r="A35598" s="1" t="s">
        <v>30902</v>
      </c>
      <c r="B35598">
        <v>5161.9231</v>
      </c>
      <c r="C35598" s="1" t="s">
        <v>19805</v>
      </c>
      <c r="D35598">
        <v>1</v>
      </c>
    </row>
    <row r="35599" spans="1:4" x14ac:dyDescent="0.3">
      <c r="A35599" s="1" t="s">
        <v>30902</v>
      </c>
      <c r="B35599">
        <v>3757.6667000000002</v>
      </c>
      <c r="C35599" s="1" t="s">
        <v>19805</v>
      </c>
      <c r="D35599">
        <v>2</v>
      </c>
    </row>
    <row r="35600" spans="1:4" x14ac:dyDescent="0.3">
      <c r="A35600" s="1" t="s">
        <v>30903</v>
      </c>
      <c r="B35600">
        <v>58</v>
      </c>
      <c r="C35600" s="1" t="s">
        <v>30904</v>
      </c>
      <c r="D35600">
        <v>1</v>
      </c>
    </row>
    <row r="35601" spans="1:4" x14ac:dyDescent="0.3">
      <c r="A35601" s="1" t="s">
        <v>30905</v>
      </c>
      <c r="B35601">
        <v>40</v>
      </c>
      <c r="C35601" s="1" t="s">
        <v>30906</v>
      </c>
      <c r="D35601">
        <v>1</v>
      </c>
    </row>
    <row r="35602" spans="1:4" x14ac:dyDescent="0.3">
      <c r="A35602" s="1" t="s">
        <v>30907</v>
      </c>
      <c r="B35602">
        <v>50</v>
      </c>
      <c r="C35602" s="1" t="s">
        <v>30908</v>
      </c>
      <c r="D35602">
        <v>1</v>
      </c>
    </row>
    <row r="35603" spans="1:4" x14ac:dyDescent="0.3">
      <c r="A35603" s="1" t="s">
        <v>30909</v>
      </c>
      <c r="B35603">
        <v>232</v>
      </c>
      <c r="C35603" s="1" t="s">
        <v>30910</v>
      </c>
      <c r="D35603">
        <v>1</v>
      </c>
    </row>
    <row r="35604" spans="1:4" x14ac:dyDescent="0.3">
      <c r="A35604" s="1" t="s">
        <v>30911</v>
      </c>
      <c r="B35604">
        <v>30</v>
      </c>
      <c r="C35604" s="1" t="s">
        <v>30912</v>
      </c>
      <c r="D35604">
        <v>1</v>
      </c>
    </row>
    <row r="35605" spans="1:4" x14ac:dyDescent="0.3">
      <c r="A35605" s="1" t="s">
        <v>30913</v>
      </c>
      <c r="B35605">
        <v>116.5</v>
      </c>
      <c r="C35605" s="1" t="s">
        <v>30914</v>
      </c>
      <c r="D35605">
        <v>1</v>
      </c>
    </row>
    <row r="35606" spans="1:4" x14ac:dyDescent="0.3">
      <c r="A35606" s="1" t="s">
        <v>30915</v>
      </c>
      <c r="B35606">
        <v>32</v>
      </c>
      <c r="C35606" s="1" t="s">
        <v>30916</v>
      </c>
      <c r="D35606">
        <v>1</v>
      </c>
    </row>
    <row r="35607" spans="1:4" x14ac:dyDescent="0.3">
      <c r="A35607" s="1" t="s">
        <v>30917</v>
      </c>
      <c r="B35607">
        <v>40</v>
      </c>
      <c r="C35607" s="1" t="s">
        <v>30918</v>
      </c>
      <c r="D35607">
        <v>1</v>
      </c>
    </row>
    <row r="35608" spans="1:4" x14ac:dyDescent="0.3">
      <c r="A35608" s="1" t="s">
        <v>30919</v>
      </c>
      <c r="B35608">
        <v>49.4</v>
      </c>
      <c r="C35608" s="1" t="s">
        <v>30920</v>
      </c>
      <c r="D35608">
        <v>1</v>
      </c>
    </row>
    <row r="35609" spans="1:4" x14ac:dyDescent="0.3">
      <c r="A35609" s="1" t="s">
        <v>30921</v>
      </c>
      <c r="B35609">
        <v>6646.4444000000003</v>
      </c>
      <c r="C35609" s="1" t="s">
        <v>30922</v>
      </c>
      <c r="D35609">
        <v>1</v>
      </c>
    </row>
    <row r="35610" spans="1:4" x14ac:dyDescent="0.3">
      <c r="A35610" s="1" t="s">
        <v>30921</v>
      </c>
      <c r="B35610">
        <v>3991.5</v>
      </c>
      <c r="C35610" s="1" t="s">
        <v>30922</v>
      </c>
      <c r="D35610">
        <v>2</v>
      </c>
    </row>
    <row r="35611" spans="1:4" x14ac:dyDescent="0.3">
      <c r="A35611" s="1" t="s">
        <v>30921</v>
      </c>
      <c r="B35611">
        <v>5342.1175999999996</v>
      </c>
      <c r="C35611" s="1" t="s">
        <v>30922</v>
      </c>
      <c r="D35611">
        <v>3</v>
      </c>
    </row>
    <row r="35612" spans="1:4" x14ac:dyDescent="0.3">
      <c r="A35612" s="1" t="s">
        <v>30921</v>
      </c>
      <c r="B35612">
        <v>4096.4117999999999</v>
      </c>
      <c r="C35612" s="1" t="s">
        <v>30922</v>
      </c>
      <c r="D35612">
        <v>4</v>
      </c>
    </row>
    <row r="35613" spans="1:4" x14ac:dyDescent="0.3">
      <c r="A35613" s="1" t="s">
        <v>30923</v>
      </c>
      <c r="B35613">
        <v>40</v>
      </c>
      <c r="C35613" s="1" t="s">
        <v>30924</v>
      </c>
      <c r="D35613">
        <v>1</v>
      </c>
    </row>
    <row r="35614" spans="1:4" x14ac:dyDescent="0.3">
      <c r="A35614" s="1" t="s">
        <v>30925</v>
      </c>
      <c r="B35614">
        <v>48.142899999999997</v>
      </c>
      <c r="C35614" s="1" t="s">
        <v>30926</v>
      </c>
      <c r="D35614">
        <v>1</v>
      </c>
    </row>
    <row r="35615" spans="1:4" x14ac:dyDescent="0.3">
      <c r="A35615" s="1" t="s">
        <v>30927</v>
      </c>
      <c r="B35615">
        <v>3639.1428999999998</v>
      </c>
      <c r="C35615" s="1" t="s">
        <v>30928</v>
      </c>
      <c r="D35615">
        <v>1</v>
      </c>
    </row>
    <row r="35616" spans="1:4" x14ac:dyDescent="0.3">
      <c r="A35616" s="1" t="s">
        <v>30929</v>
      </c>
      <c r="B35616">
        <v>94.285700000000006</v>
      </c>
      <c r="C35616" s="1" t="s">
        <v>30930</v>
      </c>
      <c r="D35616">
        <v>1</v>
      </c>
    </row>
    <row r="35617" spans="1:4" x14ac:dyDescent="0.3">
      <c r="A35617" s="1" t="s">
        <v>30929</v>
      </c>
      <c r="B35617">
        <v>140</v>
      </c>
      <c r="C35617" s="1" t="s">
        <v>30930</v>
      </c>
      <c r="D35617">
        <v>2</v>
      </c>
    </row>
    <row r="35618" spans="1:4" x14ac:dyDescent="0.3">
      <c r="A35618" s="1" t="s">
        <v>30931</v>
      </c>
      <c r="B35618">
        <v>35</v>
      </c>
      <c r="C35618" s="1" t="s">
        <v>30932</v>
      </c>
      <c r="D35618" t="s">
        <v>16</v>
      </c>
    </row>
    <row r="35619" spans="1:4" x14ac:dyDescent="0.3">
      <c r="A35619" s="1" t="s">
        <v>30931</v>
      </c>
      <c r="B35619">
        <v>1145.5</v>
      </c>
      <c r="C35619" s="1" t="s">
        <v>30932</v>
      </c>
      <c r="D35619">
        <v>1</v>
      </c>
    </row>
    <row r="35620" spans="1:4" x14ac:dyDescent="0.3">
      <c r="A35620" s="1" t="s">
        <v>30931</v>
      </c>
      <c r="B35620">
        <v>483</v>
      </c>
      <c r="C35620" s="1" t="s">
        <v>30932</v>
      </c>
      <c r="D35620">
        <v>2</v>
      </c>
    </row>
    <row r="35621" spans="1:4" x14ac:dyDescent="0.3">
      <c r="A35621" s="1" t="s">
        <v>30931</v>
      </c>
      <c r="B35621">
        <v>96</v>
      </c>
      <c r="C35621" s="1" t="s">
        <v>30932</v>
      </c>
      <c r="D35621">
        <v>3</v>
      </c>
    </row>
    <row r="35622" spans="1:4" x14ac:dyDescent="0.3">
      <c r="A35622" s="1" t="s">
        <v>30931</v>
      </c>
      <c r="B35622">
        <v>84</v>
      </c>
      <c r="C35622" s="1" t="s">
        <v>30932</v>
      </c>
      <c r="D35622">
        <v>4</v>
      </c>
    </row>
    <row r="35623" spans="1:4" x14ac:dyDescent="0.3">
      <c r="A35623" s="1" t="s">
        <v>30931</v>
      </c>
      <c r="B35623">
        <v>114</v>
      </c>
      <c r="C35623" s="1" t="s">
        <v>30932</v>
      </c>
      <c r="D35623">
        <v>6</v>
      </c>
    </row>
    <row r="35624" spans="1:4" x14ac:dyDescent="0.3">
      <c r="A35624" s="1" t="s">
        <v>30933</v>
      </c>
      <c r="B35624">
        <v>320.38459999999998</v>
      </c>
      <c r="C35624" s="1" t="s">
        <v>30934</v>
      </c>
      <c r="D35624">
        <v>1</v>
      </c>
    </row>
    <row r="35625" spans="1:4" x14ac:dyDescent="0.3">
      <c r="A35625" s="1" t="s">
        <v>30933</v>
      </c>
      <c r="B35625">
        <v>194.13329999999999</v>
      </c>
      <c r="C35625" s="1" t="s">
        <v>30934</v>
      </c>
      <c r="D35625">
        <v>2</v>
      </c>
    </row>
    <row r="35626" spans="1:4" x14ac:dyDescent="0.3">
      <c r="A35626" s="1" t="s">
        <v>30933</v>
      </c>
      <c r="B35626">
        <v>70.058800000000005</v>
      </c>
      <c r="C35626" s="1" t="s">
        <v>30934</v>
      </c>
      <c r="D35626">
        <v>3</v>
      </c>
    </row>
    <row r="35627" spans="1:4" x14ac:dyDescent="0.3">
      <c r="A35627" s="1" t="s">
        <v>30935</v>
      </c>
      <c r="B35627">
        <v>17.5</v>
      </c>
      <c r="C35627" s="1" t="s">
        <v>30936</v>
      </c>
      <c r="D35627">
        <v>1</v>
      </c>
    </row>
    <row r="35628" spans="1:4" x14ac:dyDescent="0.3">
      <c r="A35628" s="1" t="s">
        <v>30937</v>
      </c>
      <c r="B35628">
        <v>136</v>
      </c>
      <c r="C35628" s="1" t="s">
        <v>30938</v>
      </c>
      <c r="D35628">
        <v>1</v>
      </c>
    </row>
    <row r="35629" spans="1:4" x14ac:dyDescent="0.3">
      <c r="A35629" s="1" t="s">
        <v>30937</v>
      </c>
      <c r="B35629">
        <v>90.333299999999994</v>
      </c>
      <c r="C35629" s="1" t="s">
        <v>30938</v>
      </c>
      <c r="D35629">
        <v>2</v>
      </c>
    </row>
    <row r="35630" spans="1:4" x14ac:dyDescent="0.3">
      <c r="A35630" s="1" t="s">
        <v>30939</v>
      </c>
      <c r="B35630">
        <v>73.5</v>
      </c>
      <c r="C35630" s="1" t="s">
        <v>30940</v>
      </c>
      <c r="D35630">
        <v>1</v>
      </c>
    </row>
    <row r="35631" spans="1:4" x14ac:dyDescent="0.3">
      <c r="A35631" s="1" t="s">
        <v>30941</v>
      </c>
      <c r="B35631">
        <v>90</v>
      </c>
      <c r="C35631" s="1" t="s">
        <v>30942</v>
      </c>
      <c r="D35631" t="s">
        <v>16</v>
      </c>
    </row>
    <row r="35632" spans="1:4" x14ac:dyDescent="0.3">
      <c r="A35632" s="1" t="s">
        <v>30943</v>
      </c>
      <c r="B35632">
        <v>54</v>
      </c>
      <c r="C35632" s="1" t="s">
        <v>30944</v>
      </c>
      <c r="D35632">
        <v>1</v>
      </c>
    </row>
    <row r="35633" spans="1:4" x14ac:dyDescent="0.3">
      <c r="A35633" s="1" t="s">
        <v>30943</v>
      </c>
      <c r="B35633">
        <v>59</v>
      </c>
      <c r="C35633" s="1" t="s">
        <v>30944</v>
      </c>
      <c r="D35633">
        <v>3</v>
      </c>
    </row>
    <row r="35634" spans="1:4" x14ac:dyDescent="0.3">
      <c r="A35634" s="1" t="s">
        <v>30943</v>
      </c>
      <c r="B35634">
        <v>45</v>
      </c>
      <c r="C35634" s="1" t="s">
        <v>30944</v>
      </c>
      <c r="D35634">
        <v>4</v>
      </c>
    </row>
    <row r="35635" spans="1:4" x14ac:dyDescent="0.3">
      <c r="A35635" s="1" t="s">
        <v>30943</v>
      </c>
      <c r="B35635">
        <v>90</v>
      </c>
      <c r="C35635" s="1" t="s">
        <v>30944</v>
      </c>
      <c r="D35635">
        <v>5</v>
      </c>
    </row>
    <row r="35636" spans="1:4" x14ac:dyDescent="0.3">
      <c r="A35636" s="1" t="s">
        <v>30943</v>
      </c>
      <c r="B35636">
        <v>88</v>
      </c>
      <c r="C35636" s="1" t="s">
        <v>30944</v>
      </c>
      <c r="D35636">
        <v>6</v>
      </c>
    </row>
    <row r="35637" spans="1:4" x14ac:dyDescent="0.3">
      <c r="A35637" s="1" t="s">
        <v>30945</v>
      </c>
      <c r="B35637">
        <v>89.25</v>
      </c>
      <c r="C35637" s="1" t="s">
        <v>30946</v>
      </c>
      <c r="D35637">
        <v>1</v>
      </c>
    </row>
    <row r="35638" spans="1:4" x14ac:dyDescent="0.3">
      <c r="A35638" s="1" t="s">
        <v>30947</v>
      </c>
      <c r="B35638">
        <v>1049.1111000000001</v>
      </c>
      <c r="C35638" s="1" t="s">
        <v>30948</v>
      </c>
      <c r="D35638">
        <v>1</v>
      </c>
    </row>
    <row r="35639" spans="1:4" x14ac:dyDescent="0.3">
      <c r="A35639" s="1" t="s">
        <v>30947</v>
      </c>
      <c r="B35639">
        <v>1025</v>
      </c>
      <c r="C35639" s="1" t="s">
        <v>30948</v>
      </c>
      <c r="D35639">
        <v>2</v>
      </c>
    </row>
    <row r="35640" spans="1:4" x14ac:dyDescent="0.3">
      <c r="A35640" s="1" t="s">
        <v>30947</v>
      </c>
      <c r="B35640">
        <v>944.42859999999996</v>
      </c>
      <c r="C35640" s="1" t="s">
        <v>30948</v>
      </c>
      <c r="D35640">
        <v>3</v>
      </c>
    </row>
    <row r="35641" spans="1:4" x14ac:dyDescent="0.3">
      <c r="A35641" s="1" t="s">
        <v>30949</v>
      </c>
      <c r="B35641">
        <v>42</v>
      </c>
      <c r="C35641" s="1" t="s">
        <v>30950</v>
      </c>
      <c r="D35641">
        <v>1</v>
      </c>
    </row>
    <row r="35642" spans="1:4" x14ac:dyDescent="0.3">
      <c r="A35642" s="1" t="s">
        <v>30951</v>
      </c>
      <c r="B35642">
        <v>36.454500000000003</v>
      </c>
      <c r="C35642" s="1" t="s">
        <v>30952</v>
      </c>
      <c r="D35642">
        <v>1</v>
      </c>
    </row>
    <row r="35643" spans="1:4" x14ac:dyDescent="0.3">
      <c r="A35643" s="1" t="s">
        <v>30953</v>
      </c>
      <c r="B35643">
        <v>1631.75</v>
      </c>
      <c r="C35643" s="1" t="s">
        <v>30954</v>
      </c>
      <c r="D35643">
        <v>1</v>
      </c>
    </row>
    <row r="35644" spans="1:4" x14ac:dyDescent="0.3">
      <c r="A35644" s="1" t="s">
        <v>30955</v>
      </c>
      <c r="B35644">
        <v>8833.3570999999993</v>
      </c>
      <c r="C35644" s="1" t="s">
        <v>30956</v>
      </c>
      <c r="D35644">
        <v>1</v>
      </c>
    </row>
    <row r="35645" spans="1:4" x14ac:dyDescent="0.3">
      <c r="A35645" s="1" t="s">
        <v>30955</v>
      </c>
      <c r="B35645">
        <v>7069.1175999999996</v>
      </c>
      <c r="C35645" s="1" t="s">
        <v>30956</v>
      </c>
      <c r="D35645">
        <v>2</v>
      </c>
    </row>
    <row r="35646" spans="1:4" x14ac:dyDescent="0.3">
      <c r="A35646" s="1" t="s">
        <v>30955</v>
      </c>
      <c r="B35646">
        <v>6115.8462</v>
      </c>
      <c r="C35646" s="1" t="s">
        <v>30956</v>
      </c>
      <c r="D35646">
        <v>3</v>
      </c>
    </row>
    <row r="35647" spans="1:4" x14ac:dyDescent="0.3">
      <c r="A35647" s="1" t="s">
        <v>30955</v>
      </c>
      <c r="B35647">
        <v>5536.4</v>
      </c>
      <c r="C35647" s="1" t="s">
        <v>30956</v>
      </c>
      <c r="D35647">
        <v>4</v>
      </c>
    </row>
    <row r="35648" spans="1:4" x14ac:dyDescent="0.3">
      <c r="A35648" s="1" t="s">
        <v>30957</v>
      </c>
      <c r="B35648">
        <v>130</v>
      </c>
      <c r="C35648" s="1" t="s">
        <v>30958</v>
      </c>
      <c r="D35648">
        <v>1</v>
      </c>
    </row>
    <row r="35649" spans="1:4" x14ac:dyDescent="0.3">
      <c r="A35649" s="1" t="s">
        <v>30959</v>
      </c>
      <c r="B35649">
        <v>86.5</v>
      </c>
      <c r="C35649" s="1" t="s">
        <v>30960</v>
      </c>
      <c r="D35649">
        <v>1</v>
      </c>
    </row>
    <row r="35650" spans="1:4" x14ac:dyDescent="0.3">
      <c r="A35650" s="1" t="s">
        <v>30959</v>
      </c>
      <c r="B35650">
        <v>42</v>
      </c>
      <c r="C35650" s="1" t="s">
        <v>30960</v>
      </c>
      <c r="D35650">
        <v>2</v>
      </c>
    </row>
    <row r="35651" spans="1:4" x14ac:dyDescent="0.3">
      <c r="A35651" s="1" t="s">
        <v>30961</v>
      </c>
      <c r="B35651">
        <v>273.25</v>
      </c>
      <c r="C35651" s="1" t="s">
        <v>30962</v>
      </c>
      <c r="D35651">
        <v>1</v>
      </c>
    </row>
    <row r="35652" spans="1:4" x14ac:dyDescent="0.3">
      <c r="A35652" s="1" t="s">
        <v>30961</v>
      </c>
      <c r="B35652">
        <v>186.375</v>
      </c>
      <c r="C35652" s="1" t="s">
        <v>30962</v>
      </c>
      <c r="D35652">
        <v>2</v>
      </c>
    </row>
    <row r="35653" spans="1:4" x14ac:dyDescent="0.3">
      <c r="A35653" s="1" t="s">
        <v>30963</v>
      </c>
      <c r="B35653">
        <v>43.714300000000001</v>
      </c>
      <c r="C35653" s="1" t="s">
        <v>30964</v>
      </c>
      <c r="D35653">
        <v>1</v>
      </c>
    </row>
    <row r="35654" spans="1:4" x14ac:dyDescent="0.3">
      <c r="A35654" s="1" t="s">
        <v>30965</v>
      </c>
      <c r="B35654">
        <v>241.5</v>
      </c>
      <c r="C35654" s="1" t="s">
        <v>30966</v>
      </c>
      <c r="D35654">
        <v>1</v>
      </c>
    </row>
    <row r="35655" spans="1:4" x14ac:dyDescent="0.3">
      <c r="A35655" s="1" t="s">
        <v>30967</v>
      </c>
      <c r="B35655">
        <v>40</v>
      </c>
      <c r="C35655" s="1" t="s">
        <v>30968</v>
      </c>
      <c r="D35655">
        <v>1</v>
      </c>
    </row>
    <row r="35656" spans="1:4" x14ac:dyDescent="0.3">
      <c r="A35656" s="1" t="s">
        <v>30969</v>
      </c>
      <c r="B35656">
        <v>468</v>
      </c>
      <c r="C35656" s="1" t="s">
        <v>30970</v>
      </c>
      <c r="D35656">
        <v>1</v>
      </c>
    </row>
    <row r="35657" spans="1:4" x14ac:dyDescent="0.3">
      <c r="A35657" s="1" t="s">
        <v>30971</v>
      </c>
      <c r="B35657">
        <v>4525.7142999999996</v>
      </c>
      <c r="C35657" s="1" t="s">
        <v>30972</v>
      </c>
      <c r="D35657">
        <v>1</v>
      </c>
    </row>
    <row r="35658" spans="1:4" x14ac:dyDescent="0.3">
      <c r="A35658" s="1" t="s">
        <v>30971</v>
      </c>
      <c r="B35658">
        <v>2050.5</v>
      </c>
      <c r="C35658" s="1" t="s">
        <v>30972</v>
      </c>
      <c r="D35658">
        <v>2</v>
      </c>
    </row>
    <row r="35659" spans="1:4" x14ac:dyDescent="0.3">
      <c r="A35659" s="1" t="s">
        <v>30973</v>
      </c>
      <c r="B35659">
        <v>5515.0769</v>
      </c>
      <c r="C35659" s="1" t="s">
        <v>30974</v>
      </c>
      <c r="D35659">
        <v>1</v>
      </c>
    </row>
    <row r="35660" spans="1:4" x14ac:dyDescent="0.3">
      <c r="A35660" s="1" t="s">
        <v>30973</v>
      </c>
      <c r="B35660">
        <v>2064</v>
      </c>
      <c r="C35660" s="1" t="s">
        <v>30974</v>
      </c>
      <c r="D35660">
        <v>2</v>
      </c>
    </row>
    <row r="35661" spans="1:4" x14ac:dyDescent="0.3">
      <c r="A35661" s="1" t="s">
        <v>30975</v>
      </c>
      <c r="B35661">
        <v>54</v>
      </c>
      <c r="C35661" s="1" t="s">
        <v>30976</v>
      </c>
      <c r="D35661">
        <v>1</v>
      </c>
    </row>
    <row r="35662" spans="1:4" x14ac:dyDescent="0.3">
      <c r="A35662" s="1" t="s">
        <v>30977</v>
      </c>
      <c r="B35662">
        <v>56.25</v>
      </c>
      <c r="C35662" s="1" t="s">
        <v>30978</v>
      </c>
      <c r="D35662">
        <v>1</v>
      </c>
    </row>
    <row r="35663" spans="1:4" x14ac:dyDescent="0.3">
      <c r="A35663" s="1" t="s">
        <v>30977</v>
      </c>
      <c r="B35663">
        <v>64.888900000000007</v>
      </c>
      <c r="C35663" s="1" t="s">
        <v>30978</v>
      </c>
      <c r="D35663">
        <v>2</v>
      </c>
    </row>
    <row r="35664" spans="1:4" x14ac:dyDescent="0.3">
      <c r="A35664" s="1" t="s">
        <v>30977</v>
      </c>
      <c r="B35664">
        <v>53.9</v>
      </c>
      <c r="C35664" s="1" t="s">
        <v>30978</v>
      </c>
      <c r="D35664">
        <v>3</v>
      </c>
    </row>
    <row r="35665" spans="1:4" x14ac:dyDescent="0.3">
      <c r="A35665" s="1" t="s">
        <v>30977</v>
      </c>
      <c r="B35665">
        <v>56.857100000000003</v>
      </c>
      <c r="C35665" s="1" t="s">
        <v>30978</v>
      </c>
      <c r="D35665">
        <v>4</v>
      </c>
    </row>
    <row r="35666" spans="1:4" x14ac:dyDescent="0.3">
      <c r="A35666" s="1" t="s">
        <v>30977</v>
      </c>
      <c r="B35666">
        <v>55.571399999999997</v>
      </c>
      <c r="C35666" s="1" t="s">
        <v>30978</v>
      </c>
      <c r="D35666">
        <v>5</v>
      </c>
    </row>
    <row r="35667" spans="1:4" x14ac:dyDescent="0.3">
      <c r="A35667" s="1" t="s">
        <v>30977</v>
      </c>
      <c r="B35667">
        <v>49.333300000000001</v>
      </c>
      <c r="C35667" s="1" t="s">
        <v>30978</v>
      </c>
      <c r="D35667">
        <v>6</v>
      </c>
    </row>
    <row r="35668" spans="1:4" x14ac:dyDescent="0.3">
      <c r="A35668" s="1" t="s">
        <v>30979</v>
      </c>
      <c r="B35668">
        <v>125</v>
      </c>
      <c r="C35668" s="1" t="s">
        <v>30980</v>
      </c>
      <c r="D35668">
        <v>1</v>
      </c>
    </row>
    <row r="35669" spans="1:4" x14ac:dyDescent="0.3">
      <c r="A35669" s="1" t="s">
        <v>30981</v>
      </c>
      <c r="B35669">
        <v>247.21430000000001</v>
      </c>
      <c r="C35669" s="1" t="s">
        <v>30982</v>
      </c>
      <c r="D35669">
        <v>1</v>
      </c>
    </row>
    <row r="35670" spans="1:4" x14ac:dyDescent="0.3">
      <c r="A35670" s="1" t="s">
        <v>30981</v>
      </c>
      <c r="B35670">
        <v>112</v>
      </c>
      <c r="C35670" s="1" t="s">
        <v>30982</v>
      </c>
      <c r="D35670">
        <v>2</v>
      </c>
    </row>
    <row r="35671" spans="1:4" x14ac:dyDescent="0.3">
      <c r="A35671" s="1" t="s">
        <v>30983</v>
      </c>
      <c r="B35671">
        <v>52.5</v>
      </c>
      <c r="C35671" s="1" t="s">
        <v>30984</v>
      </c>
      <c r="D35671">
        <v>1</v>
      </c>
    </row>
    <row r="35672" spans="1:4" x14ac:dyDescent="0.3">
      <c r="A35672" s="1" t="s">
        <v>30985</v>
      </c>
      <c r="B35672">
        <v>786</v>
      </c>
      <c r="C35672" s="1" t="s">
        <v>30986</v>
      </c>
      <c r="D35672">
        <v>1</v>
      </c>
    </row>
    <row r="35673" spans="1:4" x14ac:dyDescent="0.3">
      <c r="A35673" s="1" t="s">
        <v>30985</v>
      </c>
      <c r="B35673">
        <v>616.33330000000001</v>
      </c>
      <c r="C35673" s="1" t="s">
        <v>30986</v>
      </c>
      <c r="D35673">
        <v>2</v>
      </c>
    </row>
    <row r="35674" spans="1:4" x14ac:dyDescent="0.3">
      <c r="A35674" s="1" t="s">
        <v>30985</v>
      </c>
      <c r="B35674">
        <v>555.77779999999996</v>
      </c>
      <c r="C35674" s="1" t="s">
        <v>30986</v>
      </c>
      <c r="D35674">
        <v>3</v>
      </c>
    </row>
    <row r="35675" spans="1:4" x14ac:dyDescent="0.3">
      <c r="A35675" s="1" t="s">
        <v>30987</v>
      </c>
      <c r="B35675">
        <v>1290.875</v>
      </c>
      <c r="C35675" s="1" t="s">
        <v>30988</v>
      </c>
      <c r="D35675">
        <v>1</v>
      </c>
    </row>
    <row r="35676" spans="1:4" x14ac:dyDescent="0.3">
      <c r="A35676" s="1" t="s">
        <v>30989</v>
      </c>
      <c r="B35676">
        <v>31.5</v>
      </c>
      <c r="C35676" s="1" t="s">
        <v>30990</v>
      </c>
      <c r="D35676">
        <v>1</v>
      </c>
    </row>
    <row r="35677" spans="1:4" x14ac:dyDescent="0.3">
      <c r="A35677" s="1" t="s">
        <v>30991</v>
      </c>
      <c r="B35677">
        <v>246.33330000000001</v>
      </c>
      <c r="C35677" s="1" t="s">
        <v>30992</v>
      </c>
      <c r="D35677">
        <v>1</v>
      </c>
    </row>
    <row r="35678" spans="1:4" x14ac:dyDescent="0.3">
      <c r="A35678" s="1" t="s">
        <v>30993</v>
      </c>
      <c r="B35678">
        <v>71.520499999999998</v>
      </c>
      <c r="C35678" s="1" t="s">
        <v>30994</v>
      </c>
      <c r="D35678">
        <v>1</v>
      </c>
    </row>
    <row r="35679" spans="1:4" x14ac:dyDescent="0.3">
      <c r="A35679" s="1" t="s">
        <v>30993</v>
      </c>
      <c r="B35679">
        <v>48.0655</v>
      </c>
      <c r="C35679" s="1" t="s">
        <v>30994</v>
      </c>
      <c r="D35679">
        <v>2</v>
      </c>
    </row>
    <row r="35680" spans="1:4" x14ac:dyDescent="0.3">
      <c r="A35680" s="1" t="s">
        <v>30993</v>
      </c>
      <c r="B35680">
        <v>55.153300000000002</v>
      </c>
      <c r="C35680" s="1" t="s">
        <v>30994</v>
      </c>
      <c r="D35680">
        <v>3</v>
      </c>
    </row>
    <row r="35681" spans="1:4" x14ac:dyDescent="0.3">
      <c r="A35681" s="1" t="s">
        <v>30993</v>
      </c>
      <c r="B35681">
        <v>47.731299999999997</v>
      </c>
      <c r="C35681" s="1" t="s">
        <v>30994</v>
      </c>
      <c r="D35681">
        <v>4</v>
      </c>
    </row>
    <row r="35682" spans="1:4" x14ac:dyDescent="0.3">
      <c r="A35682" s="1" t="s">
        <v>30993</v>
      </c>
      <c r="B35682">
        <v>42.372100000000003</v>
      </c>
      <c r="C35682" s="1" t="s">
        <v>30994</v>
      </c>
      <c r="D35682">
        <v>5</v>
      </c>
    </row>
    <row r="35683" spans="1:4" x14ac:dyDescent="0.3">
      <c r="A35683" s="1" t="s">
        <v>30993</v>
      </c>
      <c r="B35683">
        <v>30</v>
      </c>
      <c r="C35683" s="1" t="s">
        <v>30994</v>
      </c>
      <c r="D35683">
        <v>6</v>
      </c>
    </row>
    <row r="35684" spans="1:4" x14ac:dyDescent="0.3">
      <c r="A35684" s="1" t="s">
        <v>30995</v>
      </c>
      <c r="B35684">
        <v>45</v>
      </c>
      <c r="C35684" s="1" t="s">
        <v>29945</v>
      </c>
      <c r="D35684">
        <v>1</v>
      </c>
    </row>
    <row r="35685" spans="1:4" x14ac:dyDescent="0.3">
      <c r="A35685" s="1" t="s">
        <v>30996</v>
      </c>
      <c r="B35685">
        <v>60</v>
      </c>
      <c r="C35685" s="1" t="s">
        <v>30997</v>
      </c>
      <c r="D35685">
        <v>1</v>
      </c>
    </row>
    <row r="35686" spans="1:4" x14ac:dyDescent="0.3">
      <c r="A35686" s="1" t="s">
        <v>30998</v>
      </c>
      <c r="B35686">
        <v>93.941199999999995</v>
      </c>
      <c r="C35686" s="1" t="s">
        <v>30999</v>
      </c>
      <c r="D35686">
        <v>1</v>
      </c>
    </row>
    <row r="35687" spans="1:4" x14ac:dyDescent="0.3">
      <c r="A35687" s="1" t="s">
        <v>30998</v>
      </c>
      <c r="B35687">
        <v>40.1053</v>
      </c>
      <c r="C35687" s="1" t="s">
        <v>30999</v>
      </c>
      <c r="D35687">
        <v>2</v>
      </c>
    </row>
    <row r="35688" spans="1:4" x14ac:dyDescent="0.3">
      <c r="A35688" s="1" t="s">
        <v>31000</v>
      </c>
      <c r="B35688">
        <v>133.5</v>
      </c>
      <c r="C35688" s="1" t="s">
        <v>31001</v>
      </c>
      <c r="D35688">
        <v>1</v>
      </c>
    </row>
    <row r="35689" spans="1:4" x14ac:dyDescent="0.3">
      <c r="A35689" s="1" t="s">
        <v>31002</v>
      </c>
      <c r="B35689">
        <v>184.04349999999999</v>
      </c>
      <c r="C35689" s="1" t="s">
        <v>31003</v>
      </c>
      <c r="D35689">
        <v>1</v>
      </c>
    </row>
    <row r="35690" spans="1:4" x14ac:dyDescent="0.3">
      <c r="A35690" s="1" t="s">
        <v>31004</v>
      </c>
      <c r="B35690">
        <v>37.4</v>
      </c>
      <c r="C35690" s="1" t="s">
        <v>31005</v>
      </c>
      <c r="D35690">
        <v>1</v>
      </c>
    </row>
    <row r="35691" spans="1:4" x14ac:dyDescent="0.3">
      <c r="A35691" s="1" t="s">
        <v>31006</v>
      </c>
      <c r="B35691">
        <v>63</v>
      </c>
      <c r="C35691" s="1" t="s">
        <v>31007</v>
      </c>
      <c r="D35691">
        <v>1</v>
      </c>
    </row>
    <row r="35692" spans="1:4" x14ac:dyDescent="0.3">
      <c r="A35692" s="1" t="s">
        <v>31008</v>
      </c>
      <c r="B35692">
        <v>32.200000000000003</v>
      </c>
      <c r="C35692" s="1" t="s">
        <v>31009</v>
      </c>
      <c r="D35692">
        <v>1</v>
      </c>
    </row>
    <row r="35693" spans="1:4" x14ac:dyDescent="0.3">
      <c r="A35693" s="1" t="s">
        <v>31010</v>
      </c>
      <c r="B35693">
        <v>113.2308</v>
      </c>
      <c r="C35693" s="1" t="s">
        <v>31011</v>
      </c>
      <c r="D35693">
        <v>1</v>
      </c>
    </row>
    <row r="35694" spans="1:4" x14ac:dyDescent="0.3">
      <c r="A35694" s="1" t="s">
        <v>31010</v>
      </c>
      <c r="B35694">
        <v>105.6</v>
      </c>
      <c r="C35694" s="1" t="s">
        <v>31011</v>
      </c>
      <c r="D35694">
        <v>2</v>
      </c>
    </row>
    <row r="35695" spans="1:4" x14ac:dyDescent="0.3">
      <c r="A35695" s="1" t="s">
        <v>31010</v>
      </c>
      <c r="B35695">
        <v>48.8</v>
      </c>
      <c r="C35695" s="1" t="s">
        <v>31011</v>
      </c>
      <c r="D35695">
        <v>3</v>
      </c>
    </row>
    <row r="35696" spans="1:4" x14ac:dyDescent="0.3">
      <c r="A35696" s="1" t="s">
        <v>31010</v>
      </c>
      <c r="B35696">
        <v>50.6</v>
      </c>
      <c r="C35696" s="1" t="s">
        <v>31011</v>
      </c>
      <c r="D35696">
        <v>4</v>
      </c>
    </row>
    <row r="35697" spans="1:4" x14ac:dyDescent="0.3">
      <c r="A35697" s="1" t="s">
        <v>31010</v>
      </c>
      <c r="B35697">
        <v>64.5</v>
      </c>
      <c r="C35697" s="1" t="s">
        <v>31011</v>
      </c>
      <c r="D35697">
        <v>5</v>
      </c>
    </row>
    <row r="35698" spans="1:4" x14ac:dyDescent="0.3">
      <c r="A35698" s="1" t="s">
        <v>31012</v>
      </c>
      <c r="B35698">
        <v>30.333300000000001</v>
      </c>
      <c r="C35698" s="1" t="s">
        <v>31013</v>
      </c>
      <c r="D35698">
        <v>1</v>
      </c>
    </row>
    <row r="35699" spans="1:4" x14ac:dyDescent="0.3">
      <c r="A35699" s="1" t="s">
        <v>31014</v>
      </c>
      <c r="B35699">
        <v>15375.461499999999</v>
      </c>
      <c r="C35699" s="1" t="s">
        <v>31015</v>
      </c>
      <c r="D35699">
        <v>1</v>
      </c>
    </row>
    <row r="35700" spans="1:4" x14ac:dyDescent="0.3">
      <c r="A35700" s="1" t="s">
        <v>31014</v>
      </c>
      <c r="B35700">
        <v>16052.7333</v>
      </c>
      <c r="C35700" s="1" t="s">
        <v>31015</v>
      </c>
      <c r="D35700">
        <v>2</v>
      </c>
    </row>
    <row r="35701" spans="1:4" x14ac:dyDescent="0.3">
      <c r="A35701" s="1" t="s">
        <v>31016</v>
      </c>
      <c r="B35701">
        <v>30</v>
      </c>
      <c r="C35701" s="1" t="s">
        <v>31017</v>
      </c>
      <c r="D35701" t="s">
        <v>16</v>
      </c>
    </row>
    <row r="35702" spans="1:4" x14ac:dyDescent="0.3">
      <c r="A35702" s="1" t="s">
        <v>31018</v>
      </c>
      <c r="B35702">
        <v>54</v>
      </c>
      <c r="C35702" s="1" t="s">
        <v>31019</v>
      </c>
      <c r="D35702">
        <v>1</v>
      </c>
    </row>
    <row r="35703" spans="1:4" x14ac:dyDescent="0.3">
      <c r="A35703" s="1" t="s">
        <v>31018</v>
      </c>
      <c r="B35703">
        <v>63</v>
      </c>
      <c r="C35703" s="1" t="s">
        <v>31019</v>
      </c>
      <c r="D35703">
        <v>4</v>
      </c>
    </row>
    <row r="35704" spans="1:4" x14ac:dyDescent="0.3">
      <c r="A35704" s="1" t="s">
        <v>31020</v>
      </c>
      <c r="B35704">
        <v>45</v>
      </c>
      <c r="C35704" s="1" t="s">
        <v>31021</v>
      </c>
      <c r="D35704">
        <v>1</v>
      </c>
    </row>
    <row r="35705" spans="1:4" x14ac:dyDescent="0.3">
      <c r="A35705" s="1" t="s">
        <v>31022</v>
      </c>
      <c r="B35705">
        <v>48.4</v>
      </c>
      <c r="C35705" s="1" t="s">
        <v>31023</v>
      </c>
      <c r="D35705">
        <v>1</v>
      </c>
    </row>
    <row r="35706" spans="1:4" x14ac:dyDescent="0.3">
      <c r="A35706" s="1" t="s">
        <v>31022</v>
      </c>
      <c r="B35706">
        <v>50</v>
      </c>
      <c r="C35706" s="1" t="s">
        <v>31023</v>
      </c>
      <c r="D35706">
        <v>2</v>
      </c>
    </row>
    <row r="35707" spans="1:4" x14ac:dyDescent="0.3">
      <c r="A35707" s="1" t="s">
        <v>31024</v>
      </c>
      <c r="B35707">
        <v>72</v>
      </c>
      <c r="C35707" s="1" t="s">
        <v>31025</v>
      </c>
      <c r="D35707">
        <v>1</v>
      </c>
    </row>
    <row r="35708" spans="1:4" x14ac:dyDescent="0.3">
      <c r="A35708" s="1" t="s">
        <v>31024</v>
      </c>
      <c r="B35708">
        <v>40</v>
      </c>
      <c r="C35708" s="1" t="s">
        <v>31025</v>
      </c>
      <c r="D35708">
        <v>2</v>
      </c>
    </row>
    <row r="35709" spans="1:4" x14ac:dyDescent="0.3">
      <c r="A35709" s="1" t="s">
        <v>31026</v>
      </c>
      <c r="B35709">
        <v>49</v>
      </c>
      <c r="C35709" s="1" t="s">
        <v>31027</v>
      </c>
      <c r="D35709" t="s">
        <v>16</v>
      </c>
    </row>
    <row r="35710" spans="1:4" x14ac:dyDescent="0.3">
      <c r="A35710" s="1" t="s">
        <v>31026</v>
      </c>
      <c r="B35710">
        <v>56.590899999999998</v>
      </c>
      <c r="C35710" s="1" t="s">
        <v>31027</v>
      </c>
      <c r="D35710">
        <v>1</v>
      </c>
    </row>
    <row r="35711" spans="1:4" x14ac:dyDescent="0.3">
      <c r="A35711" s="1" t="s">
        <v>31028</v>
      </c>
      <c r="B35711">
        <v>4134</v>
      </c>
      <c r="C35711" s="1" t="s">
        <v>31029</v>
      </c>
      <c r="D35711">
        <v>1</v>
      </c>
    </row>
    <row r="35712" spans="1:4" x14ac:dyDescent="0.3">
      <c r="A35712" s="1" t="s">
        <v>31028</v>
      </c>
      <c r="B35712">
        <v>2691.6667000000002</v>
      </c>
      <c r="C35712" s="1" t="s">
        <v>31029</v>
      </c>
      <c r="D35712">
        <v>2</v>
      </c>
    </row>
    <row r="35713" spans="1:4" x14ac:dyDescent="0.3">
      <c r="A35713" s="1" t="s">
        <v>31028</v>
      </c>
      <c r="B35713">
        <v>2207.625</v>
      </c>
      <c r="C35713" s="1" t="s">
        <v>31029</v>
      </c>
      <c r="D35713">
        <v>3</v>
      </c>
    </row>
    <row r="35714" spans="1:4" x14ac:dyDescent="0.3">
      <c r="A35714" s="1" t="s">
        <v>31028</v>
      </c>
      <c r="B35714">
        <v>1265</v>
      </c>
      <c r="C35714" s="1" t="s">
        <v>31029</v>
      </c>
      <c r="D35714">
        <v>4</v>
      </c>
    </row>
    <row r="35715" spans="1:4" x14ac:dyDescent="0.3">
      <c r="A35715" s="1" t="s">
        <v>31028</v>
      </c>
      <c r="B35715">
        <v>1236.5</v>
      </c>
      <c r="C35715" s="1" t="s">
        <v>31029</v>
      </c>
      <c r="D35715">
        <v>5</v>
      </c>
    </row>
    <row r="35716" spans="1:4" x14ac:dyDescent="0.3">
      <c r="A35716" s="1" t="s">
        <v>31028</v>
      </c>
      <c r="B35716">
        <v>765.33330000000001</v>
      </c>
      <c r="C35716" s="1" t="s">
        <v>31029</v>
      </c>
      <c r="D35716">
        <v>6</v>
      </c>
    </row>
    <row r="35717" spans="1:4" x14ac:dyDescent="0.3">
      <c r="A35717" s="1" t="s">
        <v>31030</v>
      </c>
      <c r="B35717">
        <v>42</v>
      </c>
      <c r="C35717" s="1" t="s">
        <v>31031</v>
      </c>
      <c r="D35717">
        <v>1</v>
      </c>
    </row>
    <row r="35718" spans="1:4" x14ac:dyDescent="0.3">
      <c r="A35718" s="1" t="s">
        <v>31032</v>
      </c>
      <c r="B35718">
        <v>209.4444</v>
      </c>
      <c r="C35718" s="1" t="s">
        <v>31033</v>
      </c>
      <c r="D35718">
        <v>1</v>
      </c>
    </row>
    <row r="35719" spans="1:4" x14ac:dyDescent="0.3">
      <c r="A35719" s="1" t="s">
        <v>31034</v>
      </c>
      <c r="B35719">
        <v>30</v>
      </c>
      <c r="C35719" s="1" t="s">
        <v>31035</v>
      </c>
      <c r="D35719">
        <v>1</v>
      </c>
    </row>
    <row r="35720" spans="1:4" x14ac:dyDescent="0.3">
      <c r="A35720" s="1" t="s">
        <v>31036</v>
      </c>
      <c r="B35720">
        <v>5775.8333000000002</v>
      </c>
      <c r="C35720" s="1" t="s">
        <v>31037</v>
      </c>
      <c r="D35720">
        <v>1</v>
      </c>
    </row>
    <row r="35721" spans="1:4" x14ac:dyDescent="0.3">
      <c r="A35721" s="1" t="s">
        <v>31038</v>
      </c>
      <c r="B35721">
        <v>63.333300000000001</v>
      </c>
      <c r="C35721" s="1" t="s">
        <v>31039</v>
      </c>
      <c r="D35721">
        <v>1</v>
      </c>
    </row>
    <row r="35722" spans="1:4" x14ac:dyDescent="0.3">
      <c r="A35722" s="1" t="s">
        <v>31040</v>
      </c>
      <c r="B35722">
        <v>42</v>
      </c>
      <c r="C35722" s="1" t="s">
        <v>31041</v>
      </c>
      <c r="D35722">
        <v>1</v>
      </c>
    </row>
    <row r="35723" spans="1:4" x14ac:dyDescent="0.3">
      <c r="A35723" s="1" t="s">
        <v>31040</v>
      </c>
      <c r="B35723">
        <v>41.666699999999999</v>
      </c>
      <c r="C35723" s="1" t="s">
        <v>31041</v>
      </c>
      <c r="D35723">
        <v>2</v>
      </c>
    </row>
    <row r="35724" spans="1:4" x14ac:dyDescent="0.3">
      <c r="A35724" s="1" t="s">
        <v>31042</v>
      </c>
      <c r="B35724">
        <v>203</v>
      </c>
      <c r="C35724" s="1" t="s">
        <v>31043</v>
      </c>
      <c r="D35724" t="s">
        <v>16</v>
      </c>
    </row>
    <row r="35725" spans="1:4" x14ac:dyDescent="0.3">
      <c r="A35725" s="1" t="s">
        <v>31044</v>
      </c>
      <c r="B35725">
        <v>1424.2308</v>
      </c>
      <c r="C35725" s="1" t="s">
        <v>25938</v>
      </c>
      <c r="D35725">
        <v>1</v>
      </c>
    </row>
    <row r="35726" spans="1:4" x14ac:dyDescent="0.3">
      <c r="A35726" s="1" t="s">
        <v>31044</v>
      </c>
      <c r="B35726">
        <v>854.72730000000001</v>
      </c>
      <c r="C35726" s="1" t="s">
        <v>25938</v>
      </c>
      <c r="D35726">
        <v>2</v>
      </c>
    </row>
    <row r="35727" spans="1:4" x14ac:dyDescent="0.3">
      <c r="A35727" s="1" t="s">
        <v>31044</v>
      </c>
      <c r="B35727">
        <v>635.28570000000002</v>
      </c>
      <c r="C35727" s="1" t="s">
        <v>25938</v>
      </c>
      <c r="D35727">
        <v>3</v>
      </c>
    </row>
    <row r="35728" spans="1:4" x14ac:dyDescent="0.3">
      <c r="A35728" s="1" t="s">
        <v>31045</v>
      </c>
      <c r="B35728">
        <v>119.02379999999999</v>
      </c>
      <c r="C35728" s="1" t="s">
        <v>31046</v>
      </c>
      <c r="D35728" t="s">
        <v>16</v>
      </c>
    </row>
    <row r="35729" spans="1:4" x14ac:dyDescent="0.3">
      <c r="A35729" s="1" t="s">
        <v>31045</v>
      </c>
      <c r="B35729">
        <v>476.75</v>
      </c>
      <c r="C35729" s="1" t="s">
        <v>31046</v>
      </c>
      <c r="D35729">
        <v>1</v>
      </c>
    </row>
    <row r="35730" spans="1:4" x14ac:dyDescent="0.3">
      <c r="A35730" s="1" t="s">
        <v>31045</v>
      </c>
      <c r="B35730">
        <v>261.17500000000001</v>
      </c>
      <c r="C35730" s="1" t="s">
        <v>31046</v>
      </c>
      <c r="D35730">
        <v>2</v>
      </c>
    </row>
    <row r="35731" spans="1:4" x14ac:dyDescent="0.3">
      <c r="A35731" s="1" t="s">
        <v>31045</v>
      </c>
      <c r="B35731">
        <v>197.06819999999999</v>
      </c>
      <c r="C35731" s="1" t="s">
        <v>31046</v>
      </c>
      <c r="D35731">
        <v>3</v>
      </c>
    </row>
    <row r="35732" spans="1:4" x14ac:dyDescent="0.3">
      <c r="A35732" s="1" t="s">
        <v>31045</v>
      </c>
      <c r="B35732">
        <v>204.1</v>
      </c>
      <c r="C35732" s="1" t="s">
        <v>31046</v>
      </c>
      <c r="D35732">
        <v>4</v>
      </c>
    </row>
    <row r="35733" spans="1:4" x14ac:dyDescent="0.3">
      <c r="A35733" s="1" t="s">
        <v>31045</v>
      </c>
      <c r="B35733">
        <v>130.0909</v>
      </c>
      <c r="C35733" s="1" t="s">
        <v>31046</v>
      </c>
      <c r="D35733">
        <v>5</v>
      </c>
    </row>
    <row r="35734" spans="1:4" x14ac:dyDescent="0.3">
      <c r="A35734" s="1" t="s">
        <v>31045</v>
      </c>
      <c r="B35734">
        <v>201.4545</v>
      </c>
      <c r="C35734" s="1" t="s">
        <v>31046</v>
      </c>
      <c r="D35734">
        <v>6</v>
      </c>
    </row>
    <row r="35735" spans="1:4" x14ac:dyDescent="0.3">
      <c r="A35735" s="1" t="s">
        <v>31045</v>
      </c>
      <c r="B35735">
        <v>206.25</v>
      </c>
      <c r="C35735" s="1" t="s">
        <v>31046</v>
      </c>
      <c r="D35735">
        <v>7</v>
      </c>
    </row>
    <row r="35736" spans="1:4" x14ac:dyDescent="0.3">
      <c r="A35736" s="1" t="s">
        <v>31047</v>
      </c>
      <c r="B35736">
        <v>117.33329999999999</v>
      </c>
      <c r="C35736" s="1" t="s">
        <v>31048</v>
      </c>
      <c r="D35736">
        <v>1</v>
      </c>
    </row>
    <row r="35737" spans="1:4" x14ac:dyDescent="0.3">
      <c r="A35737" s="1" t="s">
        <v>31047</v>
      </c>
      <c r="B35737">
        <v>77.833299999999994</v>
      </c>
      <c r="C35737" s="1" t="s">
        <v>31048</v>
      </c>
      <c r="D35737">
        <v>2</v>
      </c>
    </row>
    <row r="35738" spans="1:4" x14ac:dyDescent="0.3">
      <c r="A35738" s="1" t="s">
        <v>31049</v>
      </c>
      <c r="B35738">
        <v>706.125</v>
      </c>
      <c r="C35738" s="1" t="s">
        <v>31050</v>
      </c>
      <c r="D35738">
        <v>1</v>
      </c>
    </row>
    <row r="35739" spans="1:4" x14ac:dyDescent="0.3">
      <c r="A35739" s="1" t="s">
        <v>31049</v>
      </c>
      <c r="B35739">
        <v>552</v>
      </c>
      <c r="C35739" s="1" t="s">
        <v>31050</v>
      </c>
      <c r="D35739">
        <v>2</v>
      </c>
    </row>
    <row r="35740" spans="1:4" x14ac:dyDescent="0.3">
      <c r="A35740" s="1" t="s">
        <v>31049</v>
      </c>
      <c r="B35740">
        <v>450.88889999999998</v>
      </c>
      <c r="C35740" s="1" t="s">
        <v>31050</v>
      </c>
      <c r="D35740">
        <v>3</v>
      </c>
    </row>
    <row r="35741" spans="1:4" x14ac:dyDescent="0.3">
      <c r="A35741" s="1" t="s">
        <v>31051</v>
      </c>
      <c r="B35741">
        <v>40</v>
      </c>
      <c r="C35741" s="1" t="s">
        <v>31052</v>
      </c>
      <c r="D35741">
        <v>1</v>
      </c>
    </row>
    <row r="35742" spans="1:4" x14ac:dyDescent="0.3">
      <c r="A35742" s="1" t="s">
        <v>31051</v>
      </c>
      <c r="B35742">
        <v>35</v>
      </c>
      <c r="C35742" s="1" t="s">
        <v>31052</v>
      </c>
      <c r="D35742">
        <v>2</v>
      </c>
    </row>
    <row r="35743" spans="1:4" x14ac:dyDescent="0.3">
      <c r="A35743" s="1" t="s">
        <v>31051</v>
      </c>
      <c r="B35743">
        <v>35.285699999999999</v>
      </c>
      <c r="C35743" s="1" t="s">
        <v>31052</v>
      </c>
      <c r="D35743">
        <v>3</v>
      </c>
    </row>
    <row r="35744" spans="1:4" x14ac:dyDescent="0.3">
      <c r="A35744" s="1" t="s">
        <v>31051</v>
      </c>
      <c r="B35744">
        <v>32.5</v>
      </c>
      <c r="C35744" s="1" t="s">
        <v>31052</v>
      </c>
      <c r="D35744">
        <v>4</v>
      </c>
    </row>
    <row r="35745" spans="1:4" x14ac:dyDescent="0.3">
      <c r="A35745" s="1" t="s">
        <v>31053</v>
      </c>
      <c r="B35745">
        <v>182</v>
      </c>
      <c r="C35745" s="1" t="s">
        <v>31054</v>
      </c>
      <c r="D35745">
        <v>1</v>
      </c>
    </row>
    <row r="35746" spans="1:4" x14ac:dyDescent="0.3">
      <c r="A35746" s="1" t="s">
        <v>31055</v>
      </c>
      <c r="B35746">
        <v>231.05879999999999</v>
      </c>
      <c r="C35746" s="1" t="s">
        <v>31056</v>
      </c>
      <c r="D35746">
        <v>1</v>
      </c>
    </row>
    <row r="35747" spans="1:4" x14ac:dyDescent="0.3">
      <c r="A35747" s="1" t="s">
        <v>31057</v>
      </c>
      <c r="B35747">
        <v>149</v>
      </c>
      <c r="C35747" s="1" t="s">
        <v>31058</v>
      </c>
      <c r="D35747">
        <v>1</v>
      </c>
    </row>
    <row r="35748" spans="1:4" x14ac:dyDescent="0.3">
      <c r="A35748" s="1" t="s">
        <v>31059</v>
      </c>
      <c r="B35748">
        <v>44.666699999999999</v>
      </c>
      <c r="C35748" s="1" t="s">
        <v>31060</v>
      </c>
      <c r="D35748">
        <v>1</v>
      </c>
    </row>
    <row r="35749" spans="1:4" x14ac:dyDescent="0.3">
      <c r="A35749" s="1" t="s">
        <v>31061</v>
      </c>
      <c r="B35749">
        <v>77.571399999999997</v>
      </c>
      <c r="C35749" s="1" t="s">
        <v>31062</v>
      </c>
      <c r="D35749">
        <v>1</v>
      </c>
    </row>
    <row r="35750" spans="1:4" x14ac:dyDescent="0.3">
      <c r="A35750" s="1" t="s">
        <v>31063</v>
      </c>
      <c r="B35750">
        <v>55.75</v>
      </c>
      <c r="C35750" s="1" t="s">
        <v>3527</v>
      </c>
      <c r="D35750" t="s">
        <v>16</v>
      </c>
    </row>
    <row r="35751" spans="1:4" x14ac:dyDescent="0.3">
      <c r="A35751" s="1" t="s">
        <v>31064</v>
      </c>
      <c r="B35751">
        <v>904</v>
      </c>
      <c r="C35751" s="1" t="s">
        <v>31065</v>
      </c>
      <c r="D35751">
        <v>1</v>
      </c>
    </row>
    <row r="35752" spans="1:4" x14ac:dyDescent="0.3">
      <c r="A35752" s="1" t="s">
        <v>31066</v>
      </c>
      <c r="B35752">
        <v>48.625</v>
      </c>
      <c r="C35752" s="1" t="s">
        <v>31067</v>
      </c>
      <c r="D35752">
        <v>1</v>
      </c>
    </row>
    <row r="35753" spans="1:4" x14ac:dyDescent="0.3">
      <c r="A35753" s="1" t="s">
        <v>31068</v>
      </c>
      <c r="B35753">
        <v>33.333300000000001</v>
      </c>
      <c r="C35753" s="1" t="s">
        <v>31069</v>
      </c>
      <c r="D35753">
        <v>6</v>
      </c>
    </row>
    <row r="35754" spans="1:4" x14ac:dyDescent="0.3">
      <c r="A35754" s="1" t="s">
        <v>31070</v>
      </c>
      <c r="B35754">
        <v>43.666699999999999</v>
      </c>
      <c r="C35754" s="1" t="s">
        <v>31071</v>
      </c>
      <c r="D35754">
        <v>1</v>
      </c>
    </row>
    <row r="35755" spans="1:4" x14ac:dyDescent="0.3">
      <c r="A35755" s="1" t="s">
        <v>31072</v>
      </c>
      <c r="B35755">
        <v>1083.4241999999999</v>
      </c>
      <c r="C35755" s="1" t="s">
        <v>31073</v>
      </c>
      <c r="D35755">
        <v>1</v>
      </c>
    </row>
    <row r="35756" spans="1:4" x14ac:dyDescent="0.3">
      <c r="A35756" s="1" t="s">
        <v>31072</v>
      </c>
      <c r="B35756">
        <v>572.41669999999999</v>
      </c>
      <c r="C35756" s="1" t="s">
        <v>31073</v>
      </c>
      <c r="D35756">
        <v>2</v>
      </c>
    </row>
    <row r="35757" spans="1:4" x14ac:dyDescent="0.3">
      <c r="A35757" s="1" t="s">
        <v>31072</v>
      </c>
      <c r="B35757">
        <v>532.16669999999999</v>
      </c>
      <c r="C35757" s="1" t="s">
        <v>31073</v>
      </c>
      <c r="D35757">
        <v>3</v>
      </c>
    </row>
    <row r="35758" spans="1:4" x14ac:dyDescent="0.3">
      <c r="A35758" s="1" t="s">
        <v>31072</v>
      </c>
      <c r="B35758">
        <v>424.97370000000001</v>
      </c>
      <c r="C35758" s="1" t="s">
        <v>31073</v>
      </c>
      <c r="D35758">
        <v>4</v>
      </c>
    </row>
    <row r="35759" spans="1:4" x14ac:dyDescent="0.3">
      <c r="A35759" s="1" t="s">
        <v>31072</v>
      </c>
      <c r="B35759">
        <v>237.05969999999999</v>
      </c>
      <c r="C35759" s="1" t="s">
        <v>31073</v>
      </c>
      <c r="D35759">
        <v>5</v>
      </c>
    </row>
    <row r="35760" spans="1:4" x14ac:dyDescent="0.3">
      <c r="A35760" s="1" t="s">
        <v>31074</v>
      </c>
      <c r="B35760">
        <v>30</v>
      </c>
      <c r="C35760" s="1" t="s">
        <v>31075</v>
      </c>
      <c r="D35760">
        <v>1</v>
      </c>
    </row>
    <row r="35761" spans="1:4" x14ac:dyDescent="0.3">
      <c r="A35761" s="1" t="s">
        <v>31076</v>
      </c>
      <c r="B35761">
        <v>77.283799999999999</v>
      </c>
      <c r="C35761" s="1" t="s">
        <v>31077</v>
      </c>
      <c r="D35761">
        <v>1</v>
      </c>
    </row>
    <row r="35762" spans="1:4" x14ac:dyDescent="0.3">
      <c r="A35762" s="1" t="s">
        <v>31076</v>
      </c>
      <c r="B35762">
        <v>48</v>
      </c>
      <c r="C35762" s="1" t="s">
        <v>31077</v>
      </c>
      <c r="D35762">
        <v>2</v>
      </c>
    </row>
    <row r="35763" spans="1:4" x14ac:dyDescent="0.3">
      <c r="A35763" s="1" t="s">
        <v>31076</v>
      </c>
      <c r="B35763">
        <v>129.80000000000001</v>
      </c>
      <c r="C35763" s="1" t="s">
        <v>31077</v>
      </c>
      <c r="D35763">
        <v>4</v>
      </c>
    </row>
    <row r="35764" spans="1:4" x14ac:dyDescent="0.3">
      <c r="A35764" s="1" t="s">
        <v>31078</v>
      </c>
      <c r="B35764">
        <v>82.666700000000006</v>
      </c>
      <c r="C35764" s="1" t="s">
        <v>31079</v>
      </c>
      <c r="D35764">
        <v>1</v>
      </c>
    </row>
    <row r="35765" spans="1:4" x14ac:dyDescent="0.3">
      <c r="A35765" s="1" t="s">
        <v>31080</v>
      </c>
      <c r="B35765">
        <v>56.230800000000002</v>
      </c>
      <c r="C35765" s="1" t="s">
        <v>31081</v>
      </c>
      <c r="D35765">
        <v>1</v>
      </c>
    </row>
    <row r="35766" spans="1:4" x14ac:dyDescent="0.3">
      <c r="A35766" s="1" t="s">
        <v>31080</v>
      </c>
      <c r="B35766">
        <v>38.857100000000003</v>
      </c>
      <c r="C35766" s="1" t="s">
        <v>31081</v>
      </c>
      <c r="D35766">
        <v>2</v>
      </c>
    </row>
    <row r="35767" spans="1:4" x14ac:dyDescent="0.3">
      <c r="A35767" s="1" t="s">
        <v>31080</v>
      </c>
      <c r="B35767">
        <v>50.916699999999999</v>
      </c>
      <c r="C35767" s="1" t="s">
        <v>31081</v>
      </c>
      <c r="D35767">
        <v>3</v>
      </c>
    </row>
    <row r="35768" spans="1:4" x14ac:dyDescent="0.3">
      <c r="A35768" s="1" t="s">
        <v>31082</v>
      </c>
      <c r="B35768">
        <v>247.66669999999999</v>
      </c>
      <c r="C35768" s="1" t="s">
        <v>31083</v>
      </c>
      <c r="D35768">
        <v>1</v>
      </c>
    </row>
    <row r="35769" spans="1:4" x14ac:dyDescent="0.3">
      <c r="A35769" s="1" t="s">
        <v>31084</v>
      </c>
      <c r="B35769">
        <v>582.16669999999999</v>
      </c>
      <c r="C35769" s="1" t="s">
        <v>31085</v>
      </c>
      <c r="D35769">
        <v>1</v>
      </c>
    </row>
    <row r="35770" spans="1:4" x14ac:dyDescent="0.3">
      <c r="A35770" s="1" t="s">
        <v>31084</v>
      </c>
      <c r="B35770">
        <v>418.11110000000002</v>
      </c>
      <c r="C35770" s="1" t="s">
        <v>31085</v>
      </c>
      <c r="D35770">
        <v>2</v>
      </c>
    </row>
    <row r="35771" spans="1:4" x14ac:dyDescent="0.3">
      <c r="A35771" s="1" t="s">
        <v>31086</v>
      </c>
      <c r="B35771">
        <v>1371</v>
      </c>
      <c r="C35771" s="1" t="s">
        <v>31087</v>
      </c>
      <c r="D35771">
        <v>1</v>
      </c>
    </row>
    <row r="35772" spans="1:4" x14ac:dyDescent="0.3">
      <c r="A35772" s="1" t="s">
        <v>31088</v>
      </c>
      <c r="B35772">
        <v>30</v>
      </c>
      <c r="C35772" s="1" t="s">
        <v>31089</v>
      </c>
      <c r="D35772">
        <v>1</v>
      </c>
    </row>
    <row r="35773" spans="1:4" x14ac:dyDescent="0.3">
      <c r="A35773" s="1" t="s">
        <v>31090</v>
      </c>
      <c r="B35773">
        <v>256.09089999999998</v>
      </c>
      <c r="C35773" s="1" t="s">
        <v>31091</v>
      </c>
      <c r="D35773">
        <v>1</v>
      </c>
    </row>
    <row r="35774" spans="1:4" x14ac:dyDescent="0.3">
      <c r="A35774" s="1" t="s">
        <v>31090</v>
      </c>
      <c r="B35774">
        <v>135.72730000000001</v>
      </c>
      <c r="C35774" s="1" t="s">
        <v>31091</v>
      </c>
      <c r="D35774">
        <v>2</v>
      </c>
    </row>
    <row r="35775" spans="1:4" x14ac:dyDescent="0.3">
      <c r="A35775" s="1" t="s">
        <v>31090</v>
      </c>
      <c r="B35775">
        <v>116.07689999999999</v>
      </c>
      <c r="C35775" s="1" t="s">
        <v>31091</v>
      </c>
      <c r="D35775">
        <v>3</v>
      </c>
    </row>
    <row r="35776" spans="1:4" x14ac:dyDescent="0.3">
      <c r="A35776" s="1" t="s">
        <v>31092</v>
      </c>
      <c r="B35776">
        <v>24</v>
      </c>
      <c r="C35776" s="1" t="s">
        <v>24375</v>
      </c>
      <c r="D35776">
        <v>2</v>
      </c>
    </row>
    <row r="35777" spans="1:4" x14ac:dyDescent="0.3">
      <c r="A35777" s="1" t="s">
        <v>31092</v>
      </c>
      <c r="B35777">
        <v>65</v>
      </c>
      <c r="C35777" s="1" t="s">
        <v>24375</v>
      </c>
      <c r="D35777">
        <v>3</v>
      </c>
    </row>
    <row r="35778" spans="1:4" x14ac:dyDescent="0.3">
      <c r="A35778" s="1" t="s">
        <v>31093</v>
      </c>
      <c r="B35778">
        <v>5097.1428999999998</v>
      </c>
      <c r="C35778" s="1" t="s">
        <v>31094</v>
      </c>
      <c r="D35778">
        <v>1</v>
      </c>
    </row>
    <row r="35779" spans="1:4" x14ac:dyDescent="0.3">
      <c r="A35779" s="1" t="s">
        <v>31093</v>
      </c>
      <c r="B35779">
        <v>3080.6363999999999</v>
      </c>
      <c r="C35779" s="1" t="s">
        <v>31094</v>
      </c>
      <c r="D35779">
        <v>2</v>
      </c>
    </row>
    <row r="35780" spans="1:4" x14ac:dyDescent="0.3">
      <c r="A35780" s="1" t="s">
        <v>31093</v>
      </c>
      <c r="B35780">
        <v>2024.6667</v>
      </c>
      <c r="C35780" s="1" t="s">
        <v>31094</v>
      </c>
      <c r="D35780">
        <v>3</v>
      </c>
    </row>
    <row r="35781" spans="1:4" x14ac:dyDescent="0.3">
      <c r="A35781" s="1" t="s">
        <v>31095</v>
      </c>
      <c r="B35781">
        <v>98</v>
      </c>
      <c r="C35781" s="1" t="s">
        <v>31096</v>
      </c>
      <c r="D35781">
        <v>1</v>
      </c>
    </row>
    <row r="35782" spans="1:4" x14ac:dyDescent="0.3">
      <c r="A35782" s="1" t="s">
        <v>31097</v>
      </c>
      <c r="B35782">
        <v>126.66670000000001</v>
      </c>
      <c r="C35782" s="1" t="s">
        <v>6164</v>
      </c>
      <c r="D35782" t="s">
        <v>16</v>
      </c>
    </row>
    <row r="35783" spans="1:4" x14ac:dyDescent="0.3">
      <c r="A35783" s="1" t="s">
        <v>31098</v>
      </c>
      <c r="B35783">
        <v>30.833300000000001</v>
      </c>
      <c r="C35783" s="1" t="s">
        <v>31099</v>
      </c>
      <c r="D35783">
        <v>1</v>
      </c>
    </row>
    <row r="35784" spans="1:4" x14ac:dyDescent="0.3">
      <c r="A35784" s="1" t="s">
        <v>31100</v>
      </c>
      <c r="B35784">
        <v>85.6</v>
      </c>
      <c r="C35784" s="1" t="s">
        <v>31101</v>
      </c>
      <c r="D35784">
        <v>1</v>
      </c>
    </row>
    <row r="35785" spans="1:4" x14ac:dyDescent="0.3">
      <c r="A35785" s="1" t="s">
        <v>31100</v>
      </c>
      <c r="B35785">
        <v>84.8</v>
      </c>
      <c r="C35785" s="1" t="s">
        <v>31101</v>
      </c>
      <c r="D35785">
        <v>2</v>
      </c>
    </row>
    <row r="35786" spans="1:4" x14ac:dyDescent="0.3">
      <c r="A35786" s="1" t="s">
        <v>31100</v>
      </c>
      <c r="B35786">
        <v>58.846200000000003</v>
      </c>
      <c r="C35786" s="1" t="s">
        <v>31101</v>
      </c>
      <c r="D35786">
        <v>3</v>
      </c>
    </row>
    <row r="35787" spans="1:4" x14ac:dyDescent="0.3">
      <c r="A35787" s="1" t="s">
        <v>31100</v>
      </c>
      <c r="B35787">
        <v>63.75</v>
      </c>
      <c r="C35787" s="1" t="s">
        <v>31101</v>
      </c>
      <c r="D35787">
        <v>4</v>
      </c>
    </row>
    <row r="35788" spans="1:4" x14ac:dyDescent="0.3">
      <c r="A35788" s="1" t="s">
        <v>31100</v>
      </c>
      <c r="B35788">
        <v>54.75</v>
      </c>
      <c r="C35788" s="1" t="s">
        <v>31101</v>
      </c>
      <c r="D35788">
        <v>5</v>
      </c>
    </row>
    <row r="35789" spans="1:4" x14ac:dyDescent="0.3">
      <c r="A35789" s="1" t="s">
        <v>31100</v>
      </c>
      <c r="B35789">
        <v>46.285699999999999</v>
      </c>
      <c r="C35789" s="1" t="s">
        <v>31101</v>
      </c>
      <c r="D35789">
        <v>6</v>
      </c>
    </row>
    <row r="35790" spans="1:4" x14ac:dyDescent="0.3">
      <c r="A35790" s="1" t="s">
        <v>31100</v>
      </c>
      <c r="B35790">
        <v>51.375</v>
      </c>
      <c r="C35790" s="1" t="s">
        <v>31101</v>
      </c>
      <c r="D35790">
        <v>7</v>
      </c>
    </row>
    <row r="35791" spans="1:4" x14ac:dyDescent="0.3">
      <c r="A35791" s="1" t="s">
        <v>31102</v>
      </c>
      <c r="B35791">
        <v>162</v>
      </c>
      <c r="C35791" s="1" t="s">
        <v>31103</v>
      </c>
      <c r="D35791">
        <v>1</v>
      </c>
    </row>
    <row r="35792" spans="1:4" x14ac:dyDescent="0.3">
      <c r="A35792" s="1" t="s">
        <v>31104</v>
      </c>
      <c r="B35792">
        <v>122</v>
      </c>
      <c r="C35792" s="1" t="s">
        <v>31105</v>
      </c>
      <c r="D35792">
        <v>1</v>
      </c>
    </row>
    <row r="35793" spans="1:4" x14ac:dyDescent="0.3">
      <c r="A35793" s="1" t="s">
        <v>31104</v>
      </c>
      <c r="B35793">
        <v>65.8947</v>
      </c>
      <c r="C35793" s="1" t="s">
        <v>31105</v>
      </c>
      <c r="D35793">
        <v>2</v>
      </c>
    </row>
    <row r="35794" spans="1:4" x14ac:dyDescent="0.3">
      <c r="A35794" s="1" t="s">
        <v>31104</v>
      </c>
      <c r="B35794">
        <v>64.571399999999997</v>
      </c>
      <c r="C35794" s="1" t="s">
        <v>31105</v>
      </c>
      <c r="D35794">
        <v>3</v>
      </c>
    </row>
    <row r="35795" spans="1:4" x14ac:dyDescent="0.3">
      <c r="A35795" s="1" t="s">
        <v>31104</v>
      </c>
      <c r="B35795">
        <v>40</v>
      </c>
      <c r="C35795" s="1" t="s">
        <v>31105</v>
      </c>
      <c r="D35795">
        <v>4</v>
      </c>
    </row>
    <row r="35796" spans="1:4" x14ac:dyDescent="0.3">
      <c r="A35796" s="1" t="s">
        <v>31106</v>
      </c>
      <c r="B35796">
        <v>69</v>
      </c>
      <c r="C35796" s="1" t="s">
        <v>31107</v>
      </c>
      <c r="D35796">
        <v>1</v>
      </c>
    </row>
    <row r="35797" spans="1:4" x14ac:dyDescent="0.3">
      <c r="A35797" s="1" t="s">
        <v>31108</v>
      </c>
      <c r="B35797">
        <v>58</v>
      </c>
      <c r="C35797" s="1" t="s">
        <v>31109</v>
      </c>
      <c r="D35797">
        <v>1</v>
      </c>
    </row>
    <row r="35798" spans="1:4" x14ac:dyDescent="0.3">
      <c r="A35798" s="1" t="s">
        <v>31110</v>
      </c>
      <c r="B35798">
        <v>287</v>
      </c>
      <c r="C35798" s="1" t="s">
        <v>31111</v>
      </c>
      <c r="D35798">
        <v>1</v>
      </c>
    </row>
    <row r="35799" spans="1:4" x14ac:dyDescent="0.3">
      <c r="A35799" s="1" t="s">
        <v>31112</v>
      </c>
      <c r="B35799">
        <v>45.5</v>
      </c>
      <c r="C35799" s="1" t="s">
        <v>31113</v>
      </c>
      <c r="D35799">
        <v>1</v>
      </c>
    </row>
    <row r="35800" spans="1:4" x14ac:dyDescent="0.3">
      <c r="A35800" s="1" t="s">
        <v>31114</v>
      </c>
      <c r="B35800">
        <v>361</v>
      </c>
      <c r="C35800" s="1" t="s">
        <v>31115</v>
      </c>
      <c r="D35800">
        <v>1</v>
      </c>
    </row>
    <row r="35801" spans="1:4" x14ac:dyDescent="0.3">
      <c r="A35801" s="1" t="s">
        <v>31116</v>
      </c>
      <c r="B35801">
        <v>216</v>
      </c>
      <c r="C35801" s="1" t="s">
        <v>31117</v>
      </c>
      <c r="D35801" t="s">
        <v>16</v>
      </c>
    </row>
    <row r="35802" spans="1:4" x14ac:dyDescent="0.3">
      <c r="A35802" s="1" t="s">
        <v>31116</v>
      </c>
      <c r="B35802">
        <v>824.09519999999998</v>
      </c>
      <c r="C35802" s="1" t="s">
        <v>31117</v>
      </c>
      <c r="D35802">
        <v>1</v>
      </c>
    </row>
    <row r="35803" spans="1:4" x14ac:dyDescent="0.3">
      <c r="A35803" s="1" t="s">
        <v>31116</v>
      </c>
      <c r="B35803">
        <v>516.33330000000001</v>
      </c>
      <c r="C35803" s="1" t="s">
        <v>31117</v>
      </c>
      <c r="D35803">
        <v>2</v>
      </c>
    </row>
    <row r="35804" spans="1:4" x14ac:dyDescent="0.3">
      <c r="A35804" s="1" t="s">
        <v>31116</v>
      </c>
      <c r="B35804">
        <v>240.63640000000001</v>
      </c>
      <c r="C35804" s="1" t="s">
        <v>31117</v>
      </c>
      <c r="D35804">
        <v>3</v>
      </c>
    </row>
    <row r="35805" spans="1:4" x14ac:dyDescent="0.3">
      <c r="A35805" s="1" t="s">
        <v>31116</v>
      </c>
      <c r="B35805">
        <v>108.05</v>
      </c>
      <c r="C35805" s="1" t="s">
        <v>31117</v>
      </c>
      <c r="D35805">
        <v>4</v>
      </c>
    </row>
    <row r="35806" spans="1:4" x14ac:dyDescent="0.3">
      <c r="A35806" s="1" t="s">
        <v>31116</v>
      </c>
      <c r="B35806">
        <v>70.7273</v>
      </c>
      <c r="C35806" s="1" t="s">
        <v>31117</v>
      </c>
      <c r="D35806">
        <v>5</v>
      </c>
    </row>
    <row r="35807" spans="1:4" x14ac:dyDescent="0.3">
      <c r="A35807" s="1" t="s">
        <v>31118</v>
      </c>
      <c r="B35807">
        <v>79</v>
      </c>
      <c r="C35807" s="1" t="s">
        <v>31119</v>
      </c>
      <c r="D35807">
        <v>1</v>
      </c>
    </row>
    <row r="35808" spans="1:4" x14ac:dyDescent="0.3">
      <c r="A35808" s="1" t="s">
        <v>31120</v>
      </c>
      <c r="B35808">
        <v>1638.75</v>
      </c>
      <c r="C35808" s="1" t="s">
        <v>31121</v>
      </c>
      <c r="D35808">
        <v>1</v>
      </c>
    </row>
    <row r="35809" spans="1:4" x14ac:dyDescent="0.3">
      <c r="A35809" s="1" t="s">
        <v>31122</v>
      </c>
      <c r="B35809">
        <v>2568</v>
      </c>
      <c r="C35809" s="1" t="s">
        <v>31123</v>
      </c>
      <c r="D35809">
        <v>1</v>
      </c>
    </row>
    <row r="35810" spans="1:4" x14ac:dyDescent="0.3">
      <c r="A35810" s="1" t="s">
        <v>31124</v>
      </c>
      <c r="B35810">
        <v>177</v>
      </c>
      <c r="C35810" s="1" t="s">
        <v>31125</v>
      </c>
      <c r="D35810">
        <v>1</v>
      </c>
    </row>
    <row r="35811" spans="1:4" x14ac:dyDescent="0.3">
      <c r="A35811" s="1" t="s">
        <v>31126</v>
      </c>
      <c r="B35811">
        <v>853.11109999999996</v>
      </c>
      <c r="C35811" s="1" t="s">
        <v>31127</v>
      </c>
      <c r="D35811">
        <v>1</v>
      </c>
    </row>
    <row r="35812" spans="1:4" x14ac:dyDescent="0.3">
      <c r="A35812" s="1" t="s">
        <v>31126</v>
      </c>
      <c r="B35812">
        <v>364.23079999999999</v>
      </c>
      <c r="C35812" s="1" t="s">
        <v>31127</v>
      </c>
      <c r="D35812">
        <v>2</v>
      </c>
    </row>
    <row r="35813" spans="1:4" x14ac:dyDescent="0.3">
      <c r="A35813" s="1" t="s">
        <v>31126</v>
      </c>
      <c r="B35813">
        <v>351.42860000000002</v>
      </c>
      <c r="C35813" s="1" t="s">
        <v>31127</v>
      </c>
      <c r="D35813">
        <v>3</v>
      </c>
    </row>
    <row r="35814" spans="1:4" x14ac:dyDescent="0.3">
      <c r="A35814" s="1" t="s">
        <v>31128</v>
      </c>
      <c r="B35814">
        <v>68.692300000000003</v>
      </c>
      <c r="C35814" s="1" t="s">
        <v>31129</v>
      </c>
      <c r="D35814">
        <v>1</v>
      </c>
    </row>
    <row r="35815" spans="1:4" x14ac:dyDescent="0.3">
      <c r="A35815" s="1" t="s">
        <v>31128</v>
      </c>
      <c r="B35815">
        <v>48</v>
      </c>
      <c r="C35815" s="1" t="s">
        <v>31129</v>
      </c>
      <c r="D35815">
        <v>2</v>
      </c>
    </row>
    <row r="35816" spans="1:4" x14ac:dyDescent="0.3">
      <c r="A35816" s="1" t="s">
        <v>31130</v>
      </c>
      <c r="B35816">
        <v>56</v>
      </c>
      <c r="C35816" s="1" t="s">
        <v>31131</v>
      </c>
      <c r="D35816">
        <v>1</v>
      </c>
    </row>
    <row r="35817" spans="1:4" x14ac:dyDescent="0.3">
      <c r="A35817" s="1" t="s">
        <v>31132</v>
      </c>
      <c r="B35817">
        <v>102.1724</v>
      </c>
      <c r="C35817" s="1" t="s">
        <v>31133</v>
      </c>
      <c r="D35817">
        <v>1</v>
      </c>
    </row>
    <row r="35818" spans="1:4" x14ac:dyDescent="0.3">
      <c r="A35818" s="1" t="s">
        <v>31134</v>
      </c>
      <c r="B35818">
        <v>72</v>
      </c>
      <c r="C35818" s="1" t="s">
        <v>31135</v>
      </c>
      <c r="D35818">
        <v>2</v>
      </c>
    </row>
    <row r="35819" spans="1:4" x14ac:dyDescent="0.3">
      <c r="A35819" s="1" t="s">
        <v>31136</v>
      </c>
      <c r="B35819">
        <v>4087.1</v>
      </c>
      <c r="C35819" s="1" t="s">
        <v>31137</v>
      </c>
      <c r="D35819">
        <v>1</v>
      </c>
    </row>
    <row r="35820" spans="1:4" x14ac:dyDescent="0.3">
      <c r="A35820" s="1" t="s">
        <v>31138</v>
      </c>
      <c r="B35820">
        <v>940.11109999999996</v>
      </c>
      <c r="C35820" s="1" t="s">
        <v>31139</v>
      </c>
      <c r="D35820">
        <v>1</v>
      </c>
    </row>
    <row r="35821" spans="1:4" x14ac:dyDescent="0.3">
      <c r="A35821" s="1" t="s">
        <v>31138</v>
      </c>
      <c r="B35821">
        <v>331.33330000000001</v>
      </c>
      <c r="C35821" s="1" t="s">
        <v>31139</v>
      </c>
      <c r="D35821">
        <v>2</v>
      </c>
    </row>
    <row r="35822" spans="1:4" x14ac:dyDescent="0.3">
      <c r="A35822" s="1" t="s">
        <v>31140</v>
      </c>
      <c r="B35822">
        <v>40</v>
      </c>
      <c r="C35822" s="1" t="s">
        <v>31141</v>
      </c>
      <c r="D35822">
        <v>1</v>
      </c>
    </row>
    <row r="35823" spans="1:4" x14ac:dyDescent="0.3">
      <c r="A35823" s="1" t="s">
        <v>31142</v>
      </c>
      <c r="B35823">
        <v>42.363599999999998</v>
      </c>
      <c r="C35823" s="1" t="s">
        <v>31143</v>
      </c>
      <c r="D35823">
        <v>1</v>
      </c>
    </row>
    <row r="35824" spans="1:4" x14ac:dyDescent="0.3">
      <c r="A35824" s="1" t="s">
        <v>31144</v>
      </c>
      <c r="B35824">
        <v>2824.2424000000001</v>
      </c>
      <c r="C35824" s="1" t="s">
        <v>31145</v>
      </c>
      <c r="D35824">
        <v>1</v>
      </c>
    </row>
    <row r="35825" spans="1:4" x14ac:dyDescent="0.3">
      <c r="A35825" s="1" t="s">
        <v>31144</v>
      </c>
      <c r="B35825">
        <v>2659.5385000000001</v>
      </c>
      <c r="C35825" s="1" t="s">
        <v>31145</v>
      </c>
      <c r="D35825">
        <v>2</v>
      </c>
    </row>
    <row r="35826" spans="1:4" x14ac:dyDescent="0.3">
      <c r="A35826" s="1" t="s">
        <v>31144</v>
      </c>
      <c r="B35826">
        <v>1333.96</v>
      </c>
      <c r="C35826" s="1" t="s">
        <v>31145</v>
      </c>
      <c r="D35826">
        <v>3</v>
      </c>
    </row>
    <row r="35827" spans="1:4" x14ac:dyDescent="0.3">
      <c r="A35827" s="1" t="s">
        <v>31146</v>
      </c>
      <c r="B35827">
        <v>49.6</v>
      </c>
      <c r="C35827" s="1" t="s">
        <v>31147</v>
      </c>
      <c r="D35827">
        <v>1</v>
      </c>
    </row>
    <row r="35828" spans="1:4" x14ac:dyDescent="0.3">
      <c r="A35828" s="1" t="s">
        <v>31148</v>
      </c>
      <c r="B35828">
        <v>1732.5</v>
      </c>
      <c r="C35828" s="1" t="s">
        <v>31149</v>
      </c>
      <c r="D35828">
        <v>1</v>
      </c>
    </row>
    <row r="35829" spans="1:4" x14ac:dyDescent="0.3">
      <c r="A35829" s="1" t="s">
        <v>31150</v>
      </c>
      <c r="B35829">
        <v>43</v>
      </c>
      <c r="C35829" s="1" t="s">
        <v>31151</v>
      </c>
      <c r="D35829">
        <v>1</v>
      </c>
    </row>
    <row r="35830" spans="1:4" x14ac:dyDescent="0.3">
      <c r="A35830" s="1" t="s">
        <v>31152</v>
      </c>
      <c r="B35830">
        <v>93.037000000000006</v>
      </c>
      <c r="C35830" s="1" t="s">
        <v>31153</v>
      </c>
      <c r="D35830" t="s">
        <v>16</v>
      </c>
    </row>
    <row r="35831" spans="1:4" x14ac:dyDescent="0.3">
      <c r="A35831" s="1" t="s">
        <v>31154</v>
      </c>
      <c r="B35831">
        <v>48.583300000000001</v>
      </c>
      <c r="C35831" s="1" t="s">
        <v>4843</v>
      </c>
      <c r="D35831">
        <v>1</v>
      </c>
    </row>
    <row r="35832" spans="1:4" x14ac:dyDescent="0.3">
      <c r="A35832" s="1" t="s">
        <v>31155</v>
      </c>
      <c r="B35832">
        <v>85</v>
      </c>
      <c r="C35832" s="1" t="s">
        <v>31156</v>
      </c>
      <c r="D35832">
        <v>1</v>
      </c>
    </row>
    <row r="35833" spans="1:4" x14ac:dyDescent="0.3">
      <c r="A35833" s="1" t="s">
        <v>31157</v>
      </c>
      <c r="B35833">
        <v>91.375</v>
      </c>
      <c r="C35833" s="1" t="s">
        <v>31158</v>
      </c>
      <c r="D35833">
        <v>1</v>
      </c>
    </row>
    <row r="35834" spans="1:4" x14ac:dyDescent="0.3">
      <c r="A35834" s="1" t="s">
        <v>31159</v>
      </c>
      <c r="B35834">
        <v>40</v>
      </c>
      <c r="C35834" s="1" t="s">
        <v>31160</v>
      </c>
      <c r="D35834">
        <v>1</v>
      </c>
    </row>
    <row r="35835" spans="1:4" x14ac:dyDescent="0.3">
      <c r="A35835" s="1" t="s">
        <v>31159</v>
      </c>
      <c r="B35835">
        <v>40</v>
      </c>
      <c r="C35835" s="1" t="s">
        <v>31160</v>
      </c>
      <c r="D35835">
        <v>4</v>
      </c>
    </row>
    <row r="35836" spans="1:4" x14ac:dyDescent="0.3">
      <c r="A35836" s="1" t="s">
        <v>31161</v>
      </c>
      <c r="B35836">
        <v>80</v>
      </c>
      <c r="C35836" s="1" t="s">
        <v>31162</v>
      </c>
      <c r="D35836">
        <v>1</v>
      </c>
    </row>
    <row r="35837" spans="1:4" x14ac:dyDescent="0.3">
      <c r="A35837" s="1" t="s">
        <v>31163</v>
      </c>
      <c r="B35837">
        <v>159.4615</v>
      </c>
      <c r="C35837" s="1" t="s">
        <v>31164</v>
      </c>
      <c r="D35837">
        <v>1</v>
      </c>
    </row>
    <row r="35838" spans="1:4" x14ac:dyDescent="0.3">
      <c r="A35838" s="1" t="s">
        <v>31163</v>
      </c>
      <c r="B35838">
        <v>101.5714</v>
      </c>
      <c r="C35838" s="1" t="s">
        <v>31164</v>
      </c>
      <c r="D35838">
        <v>2</v>
      </c>
    </row>
    <row r="35839" spans="1:4" x14ac:dyDescent="0.3">
      <c r="A35839" s="1" t="s">
        <v>31163</v>
      </c>
      <c r="B35839">
        <v>72.533299999999997</v>
      </c>
      <c r="C35839" s="1" t="s">
        <v>31164</v>
      </c>
      <c r="D35839">
        <v>3</v>
      </c>
    </row>
    <row r="35840" spans="1:4" x14ac:dyDescent="0.3">
      <c r="A35840" s="1" t="s">
        <v>31163</v>
      </c>
      <c r="B35840">
        <v>45.454500000000003</v>
      </c>
      <c r="C35840" s="1" t="s">
        <v>31164</v>
      </c>
      <c r="D35840">
        <v>4</v>
      </c>
    </row>
    <row r="35841" spans="1:4" x14ac:dyDescent="0.3">
      <c r="A35841" s="1" t="s">
        <v>31165</v>
      </c>
      <c r="B35841">
        <v>58.9375</v>
      </c>
      <c r="C35841" s="1" t="s">
        <v>31166</v>
      </c>
      <c r="D35841">
        <v>1</v>
      </c>
    </row>
    <row r="35842" spans="1:4" x14ac:dyDescent="0.3">
      <c r="A35842" s="1" t="s">
        <v>31165</v>
      </c>
      <c r="B35842">
        <v>43.9375</v>
      </c>
      <c r="C35842" s="1" t="s">
        <v>31166</v>
      </c>
      <c r="D35842">
        <v>2</v>
      </c>
    </row>
    <row r="35843" spans="1:4" x14ac:dyDescent="0.3">
      <c r="A35843" s="1" t="s">
        <v>31167</v>
      </c>
      <c r="B35843">
        <v>44.5</v>
      </c>
      <c r="C35843" s="1" t="s">
        <v>31168</v>
      </c>
      <c r="D35843" t="s">
        <v>16</v>
      </c>
    </row>
    <row r="35844" spans="1:4" x14ac:dyDescent="0.3">
      <c r="A35844" s="1" t="s">
        <v>31167</v>
      </c>
      <c r="B35844">
        <v>80</v>
      </c>
      <c r="C35844" s="1" t="s">
        <v>31168</v>
      </c>
      <c r="D35844">
        <v>4</v>
      </c>
    </row>
    <row r="35845" spans="1:4" x14ac:dyDescent="0.3">
      <c r="A35845" s="1" t="s">
        <v>31169</v>
      </c>
      <c r="B35845">
        <v>2253.5713999999998</v>
      </c>
      <c r="C35845" s="1" t="s">
        <v>31170</v>
      </c>
      <c r="D35845">
        <v>1</v>
      </c>
    </row>
    <row r="35846" spans="1:4" x14ac:dyDescent="0.3">
      <c r="A35846" s="1" t="s">
        <v>31171</v>
      </c>
      <c r="B35846">
        <v>47</v>
      </c>
      <c r="C35846" s="1" t="s">
        <v>31172</v>
      </c>
      <c r="D35846">
        <v>1</v>
      </c>
    </row>
    <row r="35847" spans="1:4" x14ac:dyDescent="0.3">
      <c r="A35847" s="1" t="s">
        <v>31173</v>
      </c>
      <c r="B35847">
        <v>4329.9166999999998</v>
      </c>
      <c r="C35847" s="1" t="s">
        <v>31174</v>
      </c>
      <c r="D35847">
        <v>1</v>
      </c>
    </row>
    <row r="35848" spans="1:4" x14ac:dyDescent="0.3">
      <c r="A35848" s="1" t="s">
        <v>31173</v>
      </c>
      <c r="B35848">
        <v>2221.2307999999998</v>
      </c>
      <c r="C35848" s="1" t="s">
        <v>31174</v>
      </c>
      <c r="D35848">
        <v>2</v>
      </c>
    </row>
    <row r="35849" spans="1:4" x14ac:dyDescent="0.3">
      <c r="A35849" s="1" t="s">
        <v>31173</v>
      </c>
      <c r="B35849">
        <v>1085.8570999999999</v>
      </c>
      <c r="C35849" s="1" t="s">
        <v>31174</v>
      </c>
      <c r="D35849">
        <v>3</v>
      </c>
    </row>
    <row r="35850" spans="1:4" x14ac:dyDescent="0.3">
      <c r="A35850" s="1" t="s">
        <v>31175</v>
      </c>
      <c r="B35850">
        <v>99.142899999999997</v>
      </c>
      <c r="C35850" s="1" t="s">
        <v>31176</v>
      </c>
      <c r="D35850">
        <v>1</v>
      </c>
    </row>
    <row r="35851" spans="1:4" x14ac:dyDescent="0.3">
      <c r="A35851" s="1" t="s">
        <v>31177</v>
      </c>
      <c r="B35851">
        <v>122.8</v>
      </c>
      <c r="C35851" s="1" t="s">
        <v>31178</v>
      </c>
      <c r="D35851">
        <v>1</v>
      </c>
    </row>
    <row r="35852" spans="1:4" x14ac:dyDescent="0.3">
      <c r="A35852" s="1" t="s">
        <v>31177</v>
      </c>
      <c r="B35852">
        <v>51</v>
      </c>
      <c r="C35852" s="1" t="s">
        <v>31178</v>
      </c>
      <c r="D35852">
        <v>2</v>
      </c>
    </row>
    <row r="35853" spans="1:4" x14ac:dyDescent="0.3">
      <c r="A35853" s="1" t="s">
        <v>31179</v>
      </c>
      <c r="B35853">
        <v>46</v>
      </c>
      <c r="C35853" s="1" t="s">
        <v>31180</v>
      </c>
      <c r="D35853">
        <v>1</v>
      </c>
    </row>
    <row r="35854" spans="1:4" x14ac:dyDescent="0.3">
      <c r="A35854" s="1" t="s">
        <v>31181</v>
      </c>
      <c r="B35854">
        <v>44</v>
      </c>
      <c r="C35854" s="1" t="s">
        <v>31182</v>
      </c>
      <c r="D35854">
        <v>1</v>
      </c>
    </row>
    <row r="35855" spans="1:4" x14ac:dyDescent="0.3">
      <c r="A35855" s="1" t="s">
        <v>31183</v>
      </c>
      <c r="B35855">
        <v>43</v>
      </c>
      <c r="C35855" s="1" t="s">
        <v>31184</v>
      </c>
      <c r="D35855">
        <v>1</v>
      </c>
    </row>
    <row r="35856" spans="1:4" x14ac:dyDescent="0.3">
      <c r="A35856" s="1" t="s">
        <v>31185</v>
      </c>
      <c r="B35856">
        <v>45.368400000000001</v>
      </c>
      <c r="C35856" s="1" t="s">
        <v>31186</v>
      </c>
      <c r="D35856">
        <v>1</v>
      </c>
    </row>
    <row r="35857" spans="1:4" x14ac:dyDescent="0.3">
      <c r="A35857" s="1" t="s">
        <v>31187</v>
      </c>
      <c r="B35857">
        <v>54</v>
      </c>
      <c r="C35857" s="1" t="s">
        <v>31188</v>
      </c>
      <c r="D35857">
        <v>1</v>
      </c>
    </row>
    <row r="35858" spans="1:4" x14ac:dyDescent="0.3">
      <c r="A35858" s="1" t="s">
        <v>31187</v>
      </c>
      <c r="B35858">
        <v>224</v>
      </c>
      <c r="C35858" s="1" t="s">
        <v>31188</v>
      </c>
      <c r="D35858">
        <v>2</v>
      </c>
    </row>
    <row r="35859" spans="1:4" x14ac:dyDescent="0.3">
      <c r="A35859" s="1" t="s">
        <v>31189</v>
      </c>
      <c r="B35859">
        <v>46.4</v>
      </c>
      <c r="C35859" s="1" t="s">
        <v>31190</v>
      </c>
      <c r="D35859">
        <v>1</v>
      </c>
    </row>
    <row r="35860" spans="1:4" x14ac:dyDescent="0.3">
      <c r="A35860" s="1" t="s">
        <v>31189</v>
      </c>
      <c r="B35860">
        <v>46.666699999999999</v>
      </c>
      <c r="C35860" s="1" t="s">
        <v>31190</v>
      </c>
      <c r="D35860">
        <v>2</v>
      </c>
    </row>
    <row r="35861" spans="1:4" x14ac:dyDescent="0.3">
      <c r="A35861" s="1" t="s">
        <v>31189</v>
      </c>
      <c r="B35861">
        <v>40</v>
      </c>
      <c r="C35861" s="1" t="s">
        <v>31190</v>
      </c>
      <c r="D35861">
        <v>3</v>
      </c>
    </row>
    <row r="35862" spans="1:4" x14ac:dyDescent="0.3">
      <c r="A35862" s="1" t="s">
        <v>31191</v>
      </c>
      <c r="B35862">
        <v>35</v>
      </c>
      <c r="C35862" s="1" t="s">
        <v>31192</v>
      </c>
      <c r="D35862">
        <v>1</v>
      </c>
    </row>
    <row r="35863" spans="1:4" x14ac:dyDescent="0.3">
      <c r="A35863" s="1" t="s">
        <v>31193</v>
      </c>
      <c r="B35863">
        <v>35</v>
      </c>
      <c r="C35863" s="1" t="s">
        <v>31194</v>
      </c>
      <c r="D35863">
        <v>1</v>
      </c>
    </row>
    <row r="35864" spans="1:4" x14ac:dyDescent="0.3">
      <c r="A35864" s="1" t="s">
        <v>31195</v>
      </c>
      <c r="B35864">
        <v>34.5</v>
      </c>
      <c r="C35864" s="1" t="s">
        <v>31196</v>
      </c>
      <c r="D35864">
        <v>1</v>
      </c>
    </row>
    <row r="35865" spans="1:4" x14ac:dyDescent="0.3">
      <c r="A35865" s="1" t="s">
        <v>31197</v>
      </c>
      <c r="B35865">
        <v>70</v>
      </c>
      <c r="C35865" s="1" t="s">
        <v>31198</v>
      </c>
      <c r="D35865">
        <v>1</v>
      </c>
    </row>
    <row r="35866" spans="1:4" x14ac:dyDescent="0.3">
      <c r="A35866" s="1" t="s">
        <v>31199</v>
      </c>
      <c r="B35866">
        <v>67.5</v>
      </c>
      <c r="C35866" s="1" t="s">
        <v>31200</v>
      </c>
      <c r="D35866">
        <v>1</v>
      </c>
    </row>
    <row r="35867" spans="1:4" x14ac:dyDescent="0.3">
      <c r="A35867" s="1" t="s">
        <v>31201</v>
      </c>
      <c r="B35867">
        <v>107.5</v>
      </c>
      <c r="C35867" s="1" t="s">
        <v>31202</v>
      </c>
      <c r="D35867" t="s">
        <v>16</v>
      </c>
    </row>
    <row r="35868" spans="1:4" x14ac:dyDescent="0.3">
      <c r="A35868" s="1" t="s">
        <v>31203</v>
      </c>
      <c r="B35868">
        <v>675.15380000000005</v>
      </c>
      <c r="C35868" s="1" t="s">
        <v>31204</v>
      </c>
      <c r="D35868">
        <v>1</v>
      </c>
    </row>
    <row r="35869" spans="1:4" x14ac:dyDescent="0.3">
      <c r="A35869" s="1" t="s">
        <v>31205</v>
      </c>
      <c r="B35869">
        <v>77</v>
      </c>
      <c r="C35869" s="1" t="s">
        <v>31206</v>
      </c>
      <c r="D35869">
        <v>2</v>
      </c>
    </row>
    <row r="35870" spans="1:4" x14ac:dyDescent="0.3">
      <c r="A35870" s="1" t="s">
        <v>31207</v>
      </c>
      <c r="B35870">
        <v>1466.3125</v>
      </c>
      <c r="C35870" s="1" t="s">
        <v>31208</v>
      </c>
      <c r="D35870">
        <v>1</v>
      </c>
    </row>
    <row r="35871" spans="1:4" x14ac:dyDescent="0.3">
      <c r="A35871" s="1" t="s">
        <v>31207</v>
      </c>
      <c r="B35871">
        <v>870.33330000000001</v>
      </c>
      <c r="C35871" s="1" t="s">
        <v>31208</v>
      </c>
      <c r="D35871">
        <v>2</v>
      </c>
    </row>
    <row r="35872" spans="1:4" x14ac:dyDescent="0.3">
      <c r="A35872" s="1" t="s">
        <v>31209</v>
      </c>
      <c r="B35872">
        <v>516.93330000000003</v>
      </c>
      <c r="C35872" s="1" t="s">
        <v>31210</v>
      </c>
      <c r="D35872">
        <v>1</v>
      </c>
    </row>
    <row r="35873" spans="1:4" x14ac:dyDescent="0.3">
      <c r="A35873" s="1" t="s">
        <v>31209</v>
      </c>
      <c r="B35873">
        <v>292.4375</v>
      </c>
      <c r="C35873" s="1" t="s">
        <v>31210</v>
      </c>
      <c r="D35873">
        <v>2</v>
      </c>
    </row>
    <row r="35874" spans="1:4" x14ac:dyDescent="0.3">
      <c r="A35874" s="1" t="s">
        <v>31211</v>
      </c>
      <c r="B35874">
        <v>48</v>
      </c>
      <c r="C35874" s="1" t="s">
        <v>31212</v>
      </c>
      <c r="D35874">
        <v>1</v>
      </c>
    </row>
    <row r="35875" spans="1:4" x14ac:dyDescent="0.3">
      <c r="A35875" s="1" t="s">
        <v>31213</v>
      </c>
      <c r="B35875">
        <v>574.16669999999999</v>
      </c>
      <c r="C35875" s="1" t="s">
        <v>31214</v>
      </c>
      <c r="D35875">
        <v>1</v>
      </c>
    </row>
    <row r="35876" spans="1:4" x14ac:dyDescent="0.3">
      <c r="A35876" s="1" t="s">
        <v>31215</v>
      </c>
      <c r="B35876">
        <v>80</v>
      </c>
      <c r="C35876" s="1" t="s">
        <v>31216</v>
      </c>
      <c r="D35876">
        <v>1</v>
      </c>
    </row>
    <row r="35877" spans="1:4" x14ac:dyDescent="0.3">
      <c r="A35877" s="1" t="s">
        <v>31217</v>
      </c>
      <c r="B35877">
        <v>1676.4614999999999</v>
      </c>
      <c r="C35877" s="1" t="s">
        <v>31218</v>
      </c>
      <c r="D35877">
        <v>1</v>
      </c>
    </row>
    <row r="35878" spans="1:4" x14ac:dyDescent="0.3">
      <c r="A35878" s="1" t="s">
        <v>31219</v>
      </c>
      <c r="B35878">
        <v>2455.9167000000002</v>
      </c>
      <c r="C35878" s="1" t="s">
        <v>31220</v>
      </c>
      <c r="D35878">
        <v>1</v>
      </c>
    </row>
    <row r="35879" spans="1:4" x14ac:dyDescent="0.3">
      <c r="A35879" s="1" t="s">
        <v>31219</v>
      </c>
      <c r="B35879">
        <v>2254.0713999999998</v>
      </c>
      <c r="C35879" s="1" t="s">
        <v>31220</v>
      </c>
      <c r="D35879">
        <v>2</v>
      </c>
    </row>
    <row r="35880" spans="1:4" x14ac:dyDescent="0.3">
      <c r="A35880" s="1" t="s">
        <v>31219</v>
      </c>
      <c r="B35880">
        <v>1394.7221999999999</v>
      </c>
      <c r="C35880" s="1" t="s">
        <v>31220</v>
      </c>
      <c r="D35880">
        <v>3</v>
      </c>
    </row>
    <row r="35881" spans="1:4" x14ac:dyDescent="0.3">
      <c r="A35881" s="1" t="s">
        <v>31221</v>
      </c>
      <c r="B35881">
        <v>35</v>
      </c>
      <c r="C35881" s="1" t="s">
        <v>31222</v>
      </c>
      <c r="D35881">
        <v>1</v>
      </c>
    </row>
    <row r="35882" spans="1:4" x14ac:dyDescent="0.3">
      <c r="A35882" s="1" t="s">
        <v>31223</v>
      </c>
      <c r="B35882">
        <v>2653</v>
      </c>
      <c r="C35882" s="1" t="s">
        <v>19283</v>
      </c>
      <c r="D35882">
        <v>1</v>
      </c>
    </row>
    <row r="35883" spans="1:4" x14ac:dyDescent="0.3">
      <c r="A35883" s="1" t="s">
        <v>31223</v>
      </c>
      <c r="B35883">
        <v>1834</v>
      </c>
      <c r="C35883" s="1" t="s">
        <v>19283</v>
      </c>
      <c r="D35883">
        <v>2</v>
      </c>
    </row>
    <row r="35884" spans="1:4" x14ac:dyDescent="0.3">
      <c r="A35884" s="1" t="s">
        <v>31223</v>
      </c>
      <c r="B35884">
        <v>1589.1429000000001</v>
      </c>
      <c r="C35884" s="1" t="s">
        <v>19283</v>
      </c>
      <c r="D35884">
        <v>3</v>
      </c>
    </row>
    <row r="35885" spans="1:4" x14ac:dyDescent="0.3">
      <c r="A35885" s="1" t="s">
        <v>31223</v>
      </c>
      <c r="B35885">
        <v>1204.5714</v>
      </c>
      <c r="C35885" s="1" t="s">
        <v>19283</v>
      </c>
      <c r="D35885">
        <v>4</v>
      </c>
    </row>
    <row r="35886" spans="1:4" x14ac:dyDescent="0.3">
      <c r="A35886" s="1" t="s">
        <v>31224</v>
      </c>
      <c r="B35886">
        <v>100.125</v>
      </c>
      <c r="C35886" s="1" t="s">
        <v>31225</v>
      </c>
      <c r="D35886">
        <v>1</v>
      </c>
    </row>
    <row r="35887" spans="1:4" x14ac:dyDescent="0.3">
      <c r="A35887" s="1" t="s">
        <v>31226</v>
      </c>
      <c r="B35887">
        <v>44.375</v>
      </c>
      <c r="C35887" s="1" t="s">
        <v>31227</v>
      </c>
      <c r="D35887">
        <v>1</v>
      </c>
    </row>
    <row r="35888" spans="1:4" x14ac:dyDescent="0.3">
      <c r="A35888" s="1" t="s">
        <v>31226</v>
      </c>
      <c r="B35888">
        <v>38.5</v>
      </c>
      <c r="C35888" s="1" t="s">
        <v>31227</v>
      </c>
      <c r="D35888">
        <v>2</v>
      </c>
    </row>
    <row r="35889" spans="1:4" x14ac:dyDescent="0.3">
      <c r="A35889" s="1" t="s">
        <v>31228</v>
      </c>
      <c r="B35889">
        <v>4189.8181999999997</v>
      </c>
      <c r="C35889" s="1" t="s">
        <v>31229</v>
      </c>
      <c r="D35889">
        <v>1</v>
      </c>
    </row>
    <row r="35890" spans="1:4" x14ac:dyDescent="0.3">
      <c r="A35890" s="1" t="s">
        <v>31228</v>
      </c>
      <c r="B35890">
        <v>3105.8182000000002</v>
      </c>
      <c r="C35890" s="1" t="s">
        <v>31229</v>
      </c>
      <c r="D35890">
        <v>2</v>
      </c>
    </row>
    <row r="35891" spans="1:4" x14ac:dyDescent="0.3">
      <c r="A35891" s="1" t="s">
        <v>31230</v>
      </c>
      <c r="B35891">
        <v>56</v>
      </c>
      <c r="C35891" s="1" t="s">
        <v>31231</v>
      </c>
      <c r="D35891">
        <v>1</v>
      </c>
    </row>
    <row r="35892" spans="1:4" x14ac:dyDescent="0.3">
      <c r="A35892" s="1" t="s">
        <v>31232</v>
      </c>
      <c r="B35892">
        <v>2536.2222000000002</v>
      </c>
      <c r="C35892" s="1" t="s">
        <v>31233</v>
      </c>
      <c r="D35892">
        <v>1</v>
      </c>
    </row>
    <row r="35893" spans="1:4" x14ac:dyDescent="0.3">
      <c r="A35893" s="1" t="s">
        <v>31234</v>
      </c>
      <c r="B35893">
        <v>47</v>
      </c>
      <c r="C35893" s="1" t="s">
        <v>31235</v>
      </c>
      <c r="D35893">
        <v>1</v>
      </c>
    </row>
    <row r="35894" spans="1:4" x14ac:dyDescent="0.3">
      <c r="A35894" s="1" t="s">
        <v>31234</v>
      </c>
      <c r="B35894">
        <v>30</v>
      </c>
      <c r="C35894" s="1" t="s">
        <v>31235</v>
      </c>
      <c r="D35894">
        <v>2</v>
      </c>
    </row>
    <row r="35895" spans="1:4" x14ac:dyDescent="0.3">
      <c r="A35895" s="1" t="s">
        <v>31236</v>
      </c>
      <c r="B35895">
        <v>112</v>
      </c>
      <c r="C35895" s="1" t="s">
        <v>31237</v>
      </c>
      <c r="D35895" t="s">
        <v>16</v>
      </c>
    </row>
    <row r="35896" spans="1:4" x14ac:dyDescent="0.3">
      <c r="A35896" s="1" t="s">
        <v>31236</v>
      </c>
      <c r="B35896">
        <v>242.4667</v>
      </c>
      <c r="C35896" s="1" t="s">
        <v>31237</v>
      </c>
      <c r="D35896">
        <v>1</v>
      </c>
    </row>
    <row r="35897" spans="1:4" x14ac:dyDescent="0.3">
      <c r="A35897" s="1" t="s">
        <v>31236</v>
      </c>
      <c r="B35897">
        <v>155.1429</v>
      </c>
      <c r="C35897" s="1" t="s">
        <v>31237</v>
      </c>
      <c r="D35897">
        <v>2</v>
      </c>
    </row>
    <row r="35898" spans="1:4" x14ac:dyDescent="0.3">
      <c r="A35898" s="1" t="s">
        <v>31238</v>
      </c>
      <c r="B35898">
        <v>140.4074</v>
      </c>
      <c r="C35898" s="1" t="s">
        <v>31239</v>
      </c>
      <c r="D35898">
        <v>1</v>
      </c>
    </row>
    <row r="35899" spans="1:4" x14ac:dyDescent="0.3">
      <c r="A35899" s="1" t="s">
        <v>31238</v>
      </c>
      <c r="B35899">
        <v>83.347800000000007</v>
      </c>
      <c r="C35899" s="1" t="s">
        <v>31239</v>
      </c>
      <c r="D35899">
        <v>2</v>
      </c>
    </row>
    <row r="35900" spans="1:4" x14ac:dyDescent="0.3">
      <c r="A35900" s="1" t="s">
        <v>31240</v>
      </c>
      <c r="B35900">
        <v>415.33330000000001</v>
      </c>
      <c r="C35900" s="1" t="s">
        <v>31241</v>
      </c>
      <c r="D35900">
        <v>1</v>
      </c>
    </row>
    <row r="35901" spans="1:4" x14ac:dyDescent="0.3">
      <c r="A35901" s="1" t="s">
        <v>31240</v>
      </c>
      <c r="B35901">
        <v>343.75</v>
      </c>
      <c r="C35901" s="1" t="s">
        <v>31241</v>
      </c>
      <c r="D35901">
        <v>2</v>
      </c>
    </row>
    <row r="35902" spans="1:4" x14ac:dyDescent="0.3">
      <c r="A35902" s="1" t="s">
        <v>31240</v>
      </c>
      <c r="B35902">
        <v>254.35</v>
      </c>
      <c r="C35902" s="1" t="s">
        <v>31241</v>
      </c>
      <c r="D35902">
        <v>3</v>
      </c>
    </row>
    <row r="35903" spans="1:4" x14ac:dyDescent="0.3">
      <c r="A35903" s="1" t="s">
        <v>31242</v>
      </c>
      <c r="B35903">
        <v>212.625</v>
      </c>
      <c r="C35903" s="1" t="s">
        <v>31243</v>
      </c>
      <c r="D35903">
        <v>1</v>
      </c>
    </row>
    <row r="35904" spans="1:4" x14ac:dyDescent="0.3">
      <c r="A35904" s="1" t="s">
        <v>31244</v>
      </c>
      <c r="B35904">
        <v>30</v>
      </c>
      <c r="C35904" s="1" t="s">
        <v>31245</v>
      </c>
      <c r="D35904">
        <v>1</v>
      </c>
    </row>
    <row r="35905" spans="1:4" x14ac:dyDescent="0.3">
      <c r="A35905" s="1" t="s">
        <v>31246</v>
      </c>
      <c r="B35905">
        <v>54</v>
      </c>
      <c r="C35905" s="1" t="s">
        <v>31247</v>
      </c>
      <c r="D35905">
        <v>2</v>
      </c>
    </row>
    <row r="35906" spans="1:4" x14ac:dyDescent="0.3">
      <c r="A35906" s="1" t="s">
        <v>31248</v>
      </c>
      <c r="B35906">
        <v>134</v>
      </c>
      <c r="C35906" s="1" t="s">
        <v>31249</v>
      </c>
      <c r="D35906">
        <v>1</v>
      </c>
    </row>
    <row r="35907" spans="1:4" x14ac:dyDescent="0.3">
      <c r="A35907" s="1" t="s">
        <v>31250</v>
      </c>
      <c r="B35907">
        <v>185.33330000000001</v>
      </c>
      <c r="C35907" s="1" t="s">
        <v>31251</v>
      </c>
      <c r="D35907">
        <v>1</v>
      </c>
    </row>
    <row r="35908" spans="1:4" x14ac:dyDescent="0.3">
      <c r="A35908" s="1" t="s">
        <v>31252</v>
      </c>
      <c r="B35908">
        <v>56</v>
      </c>
      <c r="C35908" s="1" t="s">
        <v>31253</v>
      </c>
      <c r="D35908">
        <v>1</v>
      </c>
    </row>
    <row r="35909" spans="1:4" x14ac:dyDescent="0.3">
      <c r="A35909" s="1" t="s">
        <v>31254</v>
      </c>
      <c r="B35909">
        <v>1439.3</v>
      </c>
      <c r="C35909" s="1" t="s">
        <v>31255</v>
      </c>
      <c r="D35909">
        <v>1</v>
      </c>
    </row>
    <row r="35910" spans="1:4" x14ac:dyDescent="0.3">
      <c r="A35910" s="1" t="s">
        <v>31254</v>
      </c>
      <c r="B35910">
        <v>966.5</v>
      </c>
      <c r="C35910" s="1" t="s">
        <v>31255</v>
      </c>
      <c r="D35910">
        <v>2</v>
      </c>
    </row>
    <row r="35911" spans="1:4" x14ac:dyDescent="0.3">
      <c r="A35911" s="1" t="s">
        <v>31254</v>
      </c>
      <c r="B35911">
        <v>843.03700000000003</v>
      </c>
      <c r="C35911" s="1" t="s">
        <v>31255</v>
      </c>
      <c r="D35911">
        <v>3</v>
      </c>
    </row>
    <row r="35912" spans="1:4" x14ac:dyDescent="0.3">
      <c r="A35912" s="1" t="s">
        <v>31254</v>
      </c>
      <c r="B35912">
        <v>710.38890000000004</v>
      </c>
      <c r="C35912" s="1" t="s">
        <v>31255</v>
      </c>
      <c r="D35912">
        <v>4</v>
      </c>
    </row>
    <row r="35913" spans="1:4" x14ac:dyDescent="0.3">
      <c r="A35913" s="1" t="s">
        <v>31256</v>
      </c>
      <c r="B35913">
        <v>190.5625</v>
      </c>
      <c r="C35913" s="1" t="s">
        <v>31257</v>
      </c>
      <c r="D35913">
        <v>1</v>
      </c>
    </row>
    <row r="35914" spans="1:4" x14ac:dyDescent="0.3">
      <c r="A35914" s="1" t="s">
        <v>31256</v>
      </c>
      <c r="B35914">
        <v>103.8125</v>
      </c>
      <c r="C35914" s="1" t="s">
        <v>31257</v>
      </c>
      <c r="D35914">
        <v>2</v>
      </c>
    </row>
    <row r="35915" spans="1:4" x14ac:dyDescent="0.3">
      <c r="A35915" s="1" t="s">
        <v>31258</v>
      </c>
      <c r="B35915">
        <v>37.5</v>
      </c>
      <c r="C35915" s="1" t="s">
        <v>31259</v>
      </c>
      <c r="D35915">
        <v>1</v>
      </c>
    </row>
    <row r="35916" spans="1:4" x14ac:dyDescent="0.3">
      <c r="A35916" s="1" t="s">
        <v>31258</v>
      </c>
      <c r="B35916">
        <v>40</v>
      </c>
      <c r="C35916" s="1" t="s">
        <v>31259</v>
      </c>
      <c r="D35916">
        <v>2</v>
      </c>
    </row>
    <row r="35917" spans="1:4" x14ac:dyDescent="0.3">
      <c r="A35917" s="1" t="s">
        <v>31260</v>
      </c>
      <c r="B35917">
        <v>30</v>
      </c>
      <c r="C35917" s="1" t="s">
        <v>31261</v>
      </c>
      <c r="D35917">
        <v>1</v>
      </c>
    </row>
    <row r="35918" spans="1:4" x14ac:dyDescent="0.3">
      <c r="A35918" s="1" t="s">
        <v>31262</v>
      </c>
      <c r="B35918">
        <v>289</v>
      </c>
      <c r="C35918" s="1" t="s">
        <v>31263</v>
      </c>
      <c r="D35918">
        <v>1</v>
      </c>
    </row>
    <row r="35919" spans="1:4" x14ac:dyDescent="0.3">
      <c r="A35919" s="1" t="s">
        <v>31264</v>
      </c>
      <c r="B35919">
        <v>30</v>
      </c>
      <c r="C35919" s="1" t="s">
        <v>31265</v>
      </c>
      <c r="D35919">
        <v>1</v>
      </c>
    </row>
    <row r="35920" spans="1:4" x14ac:dyDescent="0.3">
      <c r="A35920" s="1" t="s">
        <v>31264</v>
      </c>
      <c r="B35920">
        <v>32.6</v>
      </c>
      <c r="C35920" s="1" t="s">
        <v>31265</v>
      </c>
      <c r="D35920">
        <v>3</v>
      </c>
    </row>
    <row r="35921" spans="1:4" x14ac:dyDescent="0.3">
      <c r="A35921" s="1" t="s">
        <v>31264</v>
      </c>
      <c r="B35921">
        <v>34</v>
      </c>
      <c r="C35921" s="1" t="s">
        <v>31265</v>
      </c>
      <c r="D35921">
        <v>5</v>
      </c>
    </row>
    <row r="35922" spans="1:4" x14ac:dyDescent="0.3">
      <c r="A35922" s="1" t="s">
        <v>31266</v>
      </c>
      <c r="B35922">
        <v>81.833299999999994</v>
      </c>
      <c r="C35922" s="1" t="s">
        <v>31267</v>
      </c>
      <c r="D35922">
        <v>1</v>
      </c>
    </row>
    <row r="35923" spans="1:4" x14ac:dyDescent="0.3">
      <c r="A35923" s="1" t="s">
        <v>31268</v>
      </c>
      <c r="B35923">
        <v>93</v>
      </c>
      <c r="C35923" s="1" t="s">
        <v>31269</v>
      </c>
      <c r="D35923">
        <v>1</v>
      </c>
    </row>
    <row r="35924" spans="1:4" x14ac:dyDescent="0.3">
      <c r="A35924" s="1" t="s">
        <v>31270</v>
      </c>
      <c r="B35924">
        <v>57</v>
      </c>
      <c r="C35924" s="1" t="s">
        <v>31271</v>
      </c>
      <c r="D35924">
        <v>1</v>
      </c>
    </row>
    <row r="35925" spans="1:4" x14ac:dyDescent="0.3">
      <c r="A35925" s="1" t="s">
        <v>31272</v>
      </c>
      <c r="B35925">
        <v>210.5</v>
      </c>
      <c r="C35925" s="1" t="s">
        <v>31273</v>
      </c>
      <c r="D35925">
        <v>1</v>
      </c>
    </row>
    <row r="35926" spans="1:4" x14ac:dyDescent="0.3">
      <c r="A35926" s="1" t="s">
        <v>31274</v>
      </c>
      <c r="B35926">
        <v>8743.1175999999996</v>
      </c>
      <c r="C35926" s="1" t="s">
        <v>31275</v>
      </c>
      <c r="D35926">
        <v>1</v>
      </c>
    </row>
    <row r="35927" spans="1:4" x14ac:dyDescent="0.3">
      <c r="A35927" s="1" t="s">
        <v>31274</v>
      </c>
      <c r="B35927">
        <v>4357.4762000000001</v>
      </c>
      <c r="C35927" s="1" t="s">
        <v>31275</v>
      </c>
      <c r="D35927">
        <v>2</v>
      </c>
    </row>
    <row r="35928" spans="1:4" x14ac:dyDescent="0.3">
      <c r="A35928" s="1" t="s">
        <v>31276</v>
      </c>
      <c r="B35928">
        <v>2252.9231</v>
      </c>
      <c r="C35928" s="1" t="s">
        <v>31277</v>
      </c>
      <c r="D35928">
        <v>1</v>
      </c>
    </row>
    <row r="35929" spans="1:4" x14ac:dyDescent="0.3">
      <c r="A35929" s="1" t="s">
        <v>31276</v>
      </c>
      <c r="B35929">
        <v>1128.9231</v>
      </c>
      <c r="C35929" s="1" t="s">
        <v>31277</v>
      </c>
      <c r="D35929">
        <v>2</v>
      </c>
    </row>
    <row r="35930" spans="1:4" x14ac:dyDescent="0.3">
      <c r="A35930" s="1" t="s">
        <v>31278</v>
      </c>
      <c r="B35930">
        <v>214.8571</v>
      </c>
      <c r="C35930" s="1" t="s">
        <v>31279</v>
      </c>
      <c r="D35930">
        <v>1</v>
      </c>
    </row>
    <row r="35931" spans="1:4" x14ac:dyDescent="0.3">
      <c r="A35931" s="1" t="s">
        <v>31280</v>
      </c>
      <c r="B35931">
        <v>56</v>
      </c>
      <c r="C35931" s="1" t="s">
        <v>31281</v>
      </c>
      <c r="D35931">
        <v>2</v>
      </c>
    </row>
    <row r="35932" spans="1:4" x14ac:dyDescent="0.3">
      <c r="A35932" s="1" t="s">
        <v>31282</v>
      </c>
      <c r="B35932">
        <v>48</v>
      </c>
      <c r="C35932" s="1" t="s">
        <v>31283</v>
      </c>
      <c r="D35932">
        <v>1</v>
      </c>
    </row>
    <row r="35933" spans="1:4" x14ac:dyDescent="0.3">
      <c r="A35933" s="1" t="s">
        <v>31284</v>
      </c>
      <c r="B35933">
        <v>253.44829999999999</v>
      </c>
      <c r="C35933" s="1" t="s">
        <v>31285</v>
      </c>
      <c r="D35933" t="s">
        <v>16</v>
      </c>
    </row>
    <row r="35934" spans="1:4" x14ac:dyDescent="0.3">
      <c r="A35934" s="1" t="s">
        <v>31286</v>
      </c>
      <c r="B35934">
        <v>157.33330000000001</v>
      </c>
      <c r="C35934" s="1" t="s">
        <v>31287</v>
      </c>
      <c r="D35934">
        <v>1</v>
      </c>
    </row>
    <row r="35935" spans="1:4" x14ac:dyDescent="0.3">
      <c r="A35935" s="1" t="s">
        <v>31288</v>
      </c>
      <c r="B35935">
        <v>52</v>
      </c>
      <c r="C35935" s="1" t="s">
        <v>31289</v>
      </c>
      <c r="D35935">
        <v>1</v>
      </c>
    </row>
    <row r="35936" spans="1:4" x14ac:dyDescent="0.3">
      <c r="A35936" s="1" t="s">
        <v>31290</v>
      </c>
      <c r="B35936">
        <v>56</v>
      </c>
      <c r="C35936" s="1" t="s">
        <v>31291</v>
      </c>
      <c r="D35936">
        <v>1</v>
      </c>
    </row>
    <row r="35937" spans="1:4" x14ac:dyDescent="0.3">
      <c r="A35937" s="1" t="s">
        <v>31292</v>
      </c>
      <c r="B35937">
        <v>1508.2856999999999</v>
      </c>
      <c r="C35937" s="1" t="s">
        <v>31293</v>
      </c>
      <c r="D35937">
        <v>1</v>
      </c>
    </row>
    <row r="35938" spans="1:4" x14ac:dyDescent="0.3">
      <c r="A35938" s="1" t="s">
        <v>31292</v>
      </c>
      <c r="B35938">
        <v>795.5</v>
      </c>
      <c r="C35938" s="1" t="s">
        <v>31293</v>
      </c>
      <c r="D35938">
        <v>2</v>
      </c>
    </row>
    <row r="35939" spans="1:4" x14ac:dyDescent="0.3">
      <c r="A35939" s="1" t="s">
        <v>31294</v>
      </c>
      <c r="B35939">
        <v>40</v>
      </c>
      <c r="C35939" s="1" t="s">
        <v>31295</v>
      </c>
      <c r="D35939">
        <v>1</v>
      </c>
    </row>
    <row r="35940" spans="1:4" x14ac:dyDescent="0.3">
      <c r="A35940" s="1" t="s">
        <v>31294</v>
      </c>
      <c r="B35940">
        <v>41.5</v>
      </c>
      <c r="C35940" s="1" t="s">
        <v>31295</v>
      </c>
      <c r="D35940">
        <v>2</v>
      </c>
    </row>
    <row r="35941" spans="1:4" x14ac:dyDescent="0.3">
      <c r="A35941" s="1" t="s">
        <v>31296</v>
      </c>
      <c r="B35941">
        <v>30</v>
      </c>
      <c r="C35941" s="1" t="s">
        <v>31297</v>
      </c>
      <c r="D35941">
        <v>1</v>
      </c>
    </row>
    <row r="35942" spans="1:4" x14ac:dyDescent="0.3">
      <c r="A35942" s="1" t="s">
        <v>31298</v>
      </c>
      <c r="B35942">
        <v>262.22219999999999</v>
      </c>
      <c r="C35942" s="1" t="s">
        <v>31299</v>
      </c>
      <c r="D35942">
        <v>1</v>
      </c>
    </row>
    <row r="35943" spans="1:4" x14ac:dyDescent="0.3">
      <c r="A35943" s="1" t="s">
        <v>31300</v>
      </c>
      <c r="B35943">
        <v>50.125</v>
      </c>
      <c r="C35943" s="1" t="s">
        <v>31301</v>
      </c>
      <c r="D35943">
        <v>1</v>
      </c>
    </row>
    <row r="35944" spans="1:4" x14ac:dyDescent="0.3">
      <c r="A35944" s="1" t="s">
        <v>31302</v>
      </c>
      <c r="B35944">
        <v>75.2</v>
      </c>
      <c r="C35944" s="1" t="s">
        <v>31303</v>
      </c>
      <c r="D35944">
        <v>1</v>
      </c>
    </row>
    <row r="35945" spans="1:4" x14ac:dyDescent="0.3">
      <c r="A35945" s="1" t="s">
        <v>31304</v>
      </c>
      <c r="B35945">
        <v>55</v>
      </c>
      <c r="C35945" s="1" t="s">
        <v>31305</v>
      </c>
      <c r="D35945" t="s">
        <v>16</v>
      </c>
    </row>
    <row r="35946" spans="1:4" x14ac:dyDescent="0.3">
      <c r="A35946" s="1" t="s">
        <v>31306</v>
      </c>
      <c r="B35946">
        <v>107.65</v>
      </c>
      <c r="C35946" s="1" t="s">
        <v>31307</v>
      </c>
      <c r="D35946">
        <v>1</v>
      </c>
    </row>
    <row r="35947" spans="1:4" x14ac:dyDescent="0.3">
      <c r="A35947" s="1" t="s">
        <v>31308</v>
      </c>
      <c r="B35947">
        <v>45.857100000000003</v>
      </c>
      <c r="C35947" s="1" t="s">
        <v>31309</v>
      </c>
      <c r="D35947">
        <v>1</v>
      </c>
    </row>
    <row r="35948" spans="1:4" x14ac:dyDescent="0.3">
      <c r="A35948" s="1" t="s">
        <v>31310</v>
      </c>
      <c r="B35948">
        <v>586.55560000000003</v>
      </c>
      <c r="C35948" s="1" t="s">
        <v>31311</v>
      </c>
      <c r="D35948">
        <v>1</v>
      </c>
    </row>
    <row r="35949" spans="1:4" x14ac:dyDescent="0.3">
      <c r="A35949" s="1" t="s">
        <v>31310</v>
      </c>
      <c r="B35949">
        <v>263.71429999999998</v>
      </c>
      <c r="C35949" s="1" t="s">
        <v>31311</v>
      </c>
      <c r="D35949">
        <v>2</v>
      </c>
    </row>
    <row r="35950" spans="1:4" x14ac:dyDescent="0.3">
      <c r="A35950" s="1" t="s">
        <v>31310</v>
      </c>
      <c r="B35950">
        <v>217</v>
      </c>
      <c r="C35950" s="1" t="s">
        <v>31311</v>
      </c>
      <c r="D35950">
        <v>3</v>
      </c>
    </row>
    <row r="35951" spans="1:4" x14ac:dyDescent="0.3">
      <c r="A35951" s="1" t="s">
        <v>31310</v>
      </c>
      <c r="B35951">
        <v>166.72219999999999</v>
      </c>
      <c r="C35951" s="1" t="s">
        <v>31311</v>
      </c>
      <c r="D35951">
        <v>4</v>
      </c>
    </row>
    <row r="35952" spans="1:4" x14ac:dyDescent="0.3">
      <c r="A35952" s="1" t="s">
        <v>31312</v>
      </c>
      <c r="B35952">
        <v>69.666700000000006</v>
      </c>
      <c r="C35952" s="1" t="s">
        <v>31313</v>
      </c>
      <c r="D35952">
        <v>1</v>
      </c>
    </row>
    <row r="35953" spans="1:4" x14ac:dyDescent="0.3">
      <c r="A35953" s="1" t="s">
        <v>31314</v>
      </c>
      <c r="B35953">
        <v>2376.5713999999998</v>
      </c>
      <c r="C35953" s="1" t="s">
        <v>31315</v>
      </c>
      <c r="D35953">
        <v>1</v>
      </c>
    </row>
    <row r="35954" spans="1:4" x14ac:dyDescent="0.3">
      <c r="A35954" s="1" t="s">
        <v>31316</v>
      </c>
      <c r="B35954">
        <v>35</v>
      </c>
      <c r="C35954" s="1" t="s">
        <v>31317</v>
      </c>
      <c r="D35954">
        <v>1</v>
      </c>
    </row>
    <row r="35955" spans="1:4" x14ac:dyDescent="0.3">
      <c r="A35955" s="1" t="s">
        <v>31318</v>
      </c>
      <c r="B35955">
        <v>1248.8</v>
      </c>
      <c r="C35955" s="1" t="s">
        <v>31319</v>
      </c>
      <c r="D35955">
        <v>1</v>
      </c>
    </row>
    <row r="35956" spans="1:4" x14ac:dyDescent="0.3">
      <c r="A35956" s="1" t="s">
        <v>31318</v>
      </c>
      <c r="B35956">
        <v>707</v>
      </c>
      <c r="C35956" s="1" t="s">
        <v>31319</v>
      </c>
      <c r="D35956">
        <v>2</v>
      </c>
    </row>
    <row r="35957" spans="1:4" x14ac:dyDescent="0.3">
      <c r="A35957" s="1" t="s">
        <v>31320</v>
      </c>
      <c r="B35957">
        <v>8507.7741999999998</v>
      </c>
      <c r="C35957" s="1" t="s">
        <v>31321</v>
      </c>
      <c r="D35957">
        <v>1</v>
      </c>
    </row>
    <row r="35958" spans="1:4" x14ac:dyDescent="0.3">
      <c r="A35958" s="1" t="s">
        <v>31322</v>
      </c>
      <c r="B35958">
        <v>80.153800000000004</v>
      </c>
      <c r="C35958" s="1" t="s">
        <v>31323</v>
      </c>
      <c r="D35958">
        <v>1</v>
      </c>
    </row>
    <row r="35959" spans="1:4" x14ac:dyDescent="0.3">
      <c r="A35959" s="1" t="s">
        <v>31322</v>
      </c>
      <c r="B35959">
        <v>49</v>
      </c>
      <c r="C35959" s="1" t="s">
        <v>31323</v>
      </c>
      <c r="D35959">
        <v>2</v>
      </c>
    </row>
    <row r="35960" spans="1:4" x14ac:dyDescent="0.3">
      <c r="A35960" s="1" t="s">
        <v>31324</v>
      </c>
      <c r="B35960">
        <v>58</v>
      </c>
      <c r="C35960" s="1" t="s">
        <v>31325</v>
      </c>
      <c r="D35960">
        <v>1</v>
      </c>
    </row>
    <row r="35961" spans="1:4" x14ac:dyDescent="0.3">
      <c r="A35961" s="1" t="s">
        <v>31324</v>
      </c>
      <c r="B35961">
        <v>48.8</v>
      </c>
      <c r="C35961" s="1" t="s">
        <v>31325</v>
      </c>
      <c r="D35961">
        <v>2</v>
      </c>
    </row>
    <row r="35962" spans="1:4" x14ac:dyDescent="0.3">
      <c r="A35962" s="1" t="s">
        <v>31324</v>
      </c>
      <c r="B35962">
        <v>45</v>
      </c>
      <c r="C35962" s="1" t="s">
        <v>31325</v>
      </c>
      <c r="D35962">
        <v>3</v>
      </c>
    </row>
    <row r="35963" spans="1:4" x14ac:dyDescent="0.3">
      <c r="A35963" s="1" t="s">
        <v>31324</v>
      </c>
      <c r="B35963">
        <v>48</v>
      </c>
      <c r="C35963" s="1" t="s">
        <v>31325</v>
      </c>
      <c r="D35963">
        <v>4</v>
      </c>
    </row>
    <row r="35964" spans="1:4" x14ac:dyDescent="0.3">
      <c r="A35964" s="1" t="s">
        <v>31326</v>
      </c>
      <c r="B35964">
        <v>489.125</v>
      </c>
      <c r="C35964" s="1" t="s">
        <v>31327</v>
      </c>
      <c r="D35964">
        <v>1</v>
      </c>
    </row>
    <row r="35965" spans="1:4" x14ac:dyDescent="0.3">
      <c r="A35965" s="1" t="s">
        <v>31328</v>
      </c>
      <c r="B35965">
        <v>283.39999999999998</v>
      </c>
      <c r="C35965" s="1" t="s">
        <v>31329</v>
      </c>
      <c r="D35965">
        <v>1</v>
      </c>
    </row>
    <row r="35966" spans="1:4" x14ac:dyDescent="0.3">
      <c r="A35966" s="1" t="s">
        <v>31330</v>
      </c>
      <c r="B35966">
        <v>63.714300000000001</v>
      </c>
      <c r="C35966" s="1" t="s">
        <v>31331</v>
      </c>
      <c r="D35966">
        <v>1</v>
      </c>
    </row>
    <row r="35967" spans="1:4" x14ac:dyDescent="0.3">
      <c r="A35967" s="1" t="s">
        <v>31330</v>
      </c>
      <c r="B35967">
        <v>70.2</v>
      </c>
      <c r="C35967" s="1" t="s">
        <v>31331</v>
      </c>
      <c r="D35967">
        <v>2</v>
      </c>
    </row>
    <row r="35968" spans="1:4" x14ac:dyDescent="0.3">
      <c r="A35968" s="1" t="s">
        <v>31330</v>
      </c>
      <c r="B35968">
        <v>58.75</v>
      </c>
      <c r="C35968" s="1" t="s">
        <v>31331</v>
      </c>
      <c r="D35968">
        <v>3</v>
      </c>
    </row>
    <row r="35969" spans="1:4" x14ac:dyDescent="0.3">
      <c r="A35969" s="1" t="s">
        <v>31332</v>
      </c>
      <c r="B35969">
        <v>52.75</v>
      </c>
      <c r="C35969" s="1" t="s">
        <v>31333</v>
      </c>
      <c r="D35969">
        <v>1</v>
      </c>
    </row>
    <row r="35970" spans="1:4" x14ac:dyDescent="0.3">
      <c r="A35970" s="1" t="s">
        <v>31334</v>
      </c>
      <c r="B35970">
        <v>206.5333</v>
      </c>
      <c r="C35970" s="1" t="s">
        <v>27333</v>
      </c>
      <c r="D35970">
        <v>1</v>
      </c>
    </row>
    <row r="35971" spans="1:4" x14ac:dyDescent="0.3">
      <c r="A35971" s="1" t="s">
        <v>31334</v>
      </c>
      <c r="B35971">
        <v>118.35290000000001</v>
      </c>
      <c r="C35971" s="1" t="s">
        <v>27333</v>
      </c>
      <c r="D35971">
        <v>2</v>
      </c>
    </row>
    <row r="35972" spans="1:4" x14ac:dyDescent="0.3">
      <c r="A35972" s="1" t="s">
        <v>31334</v>
      </c>
      <c r="B35972">
        <v>46</v>
      </c>
      <c r="C35972" s="1" t="s">
        <v>27333</v>
      </c>
      <c r="D35972">
        <v>3</v>
      </c>
    </row>
    <row r="35973" spans="1:4" x14ac:dyDescent="0.3">
      <c r="A35973" s="1" t="s">
        <v>31335</v>
      </c>
      <c r="B35973">
        <v>838.82349999999997</v>
      </c>
      <c r="C35973" s="1" t="s">
        <v>31336</v>
      </c>
      <c r="D35973">
        <v>1</v>
      </c>
    </row>
    <row r="35974" spans="1:4" x14ac:dyDescent="0.3">
      <c r="A35974" s="1" t="s">
        <v>31337</v>
      </c>
      <c r="B35974">
        <v>1315.4375</v>
      </c>
      <c r="C35974" s="1" t="s">
        <v>17212</v>
      </c>
      <c r="D35974">
        <v>1</v>
      </c>
    </row>
    <row r="35975" spans="1:4" x14ac:dyDescent="0.3">
      <c r="A35975" s="1" t="s">
        <v>31338</v>
      </c>
      <c r="B35975">
        <v>6442.4231</v>
      </c>
      <c r="C35975" s="1" t="s">
        <v>31339</v>
      </c>
      <c r="D35975">
        <v>1</v>
      </c>
    </row>
    <row r="35976" spans="1:4" x14ac:dyDescent="0.3">
      <c r="A35976" s="1" t="s">
        <v>31338</v>
      </c>
      <c r="B35976">
        <v>2268.8620999999998</v>
      </c>
      <c r="C35976" s="1" t="s">
        <v>31339</v>
      </c>
      <c r="D35976">
        <v>2</v>
      </c>
    </row>
    <row r="35977" spans="1:4" x14ac:dyDescent="0.3">
      <c r="A35977" s="1" t="s">
        <v>31338</v>
      </c>
      <c r="B35977">
        <v>2153.5625</v>
      </c>
      <c r="C35977" s="1" t="s">
        <v>31339</v>
      </c>
      <c r="D35977">
        <v>3</v>
      </c>
    </row>
    <row r="35978" spans="1:4" x14ac:dyDescent="0.3">
      <c r="A35978" s="1" t="s">
        <v>31340</v>
      </c>
      <c r="B35978">
        <v>675.91669999999999</v>
      </c>
      <c r="C35978" s="1" t="s">
        <v>31341</v>
      </c>
      <c r="D35978">
        <v>1</v>
      </c>
    </row>
    <row r="35979" spans="1:4" x14ac:dyDescent="0.3">
      <c r="A35979" s="1" t="s">
        <v>31342</v>
      </c>
      <c r="B35979">
        <v>62.857100000000003</v>
      </c>
      <c r="C35979" s="1" t="s">
        <v>31343</v>
      </c>
      <c r="D35979">
        <v>1</v>
      </c>
    </row>
    <row r="35980" spans="1:4" x14ac:dyDescent="0.3">
      <c r="A35980" s="1" t="s">
        <v>31344</v>
      </c>
      <c r="B35980">
        <v>67.5</v>
      </c>
      <c r="C35980" s="1" t="s">
        <v>31345</v>
      </c>
      <c r="D35980">
        <v>1</v>
      </c>
    </row>
    <row r="35981" spans="1:4" x14ac:dyDescent="0.3">
      <c r="A35981" s="1" t="s">
        <v>31346</v>
      </c>
      <c r="B35981">
        <v>105.6</v>
      </c>
      <c r="C35981" s="1" t="s">
        <v>31347</v>
      </c>
      <c r="D35981">
        <v>1</v>
      </c>
    </row>
    <row r="35982" spans="1:4" x14ac:dyDescent="0.3">
      <c r="A35982" s="1" t="s">
        <v>31348</v>
      </c>
      <c r="B35982">
        <v>227.5</v>
      </c>
      <c r="C35982" s="1" t="s">
        <v>31349</v>
      </c>
      <c r="D35982">
        <v>1</v>
      </c>
    </row>
    <row r="35983" spans="1:4" x14ac:dyDescent="0.3">
      <c r="A35983" s="1" t="s">
        <v>31350</v>
      </c>
      <c r="B35983">
        <v>112</v>
      </c>
      <c r="C35983" s="1" t="s">
        <v>31351</v>
      </c>
      <c r="D35983">
        <v>1</v>
      </c>
    </row>
    <row r="35984" spans="1:4" x14ac:dyDescent="0.3">
      <c r="A35984" s="1" t="s">
        <v>31352</v>
      </c>
      <c r="B35984">
        <v>195.77780000000001</v>
      </c>
      <c r="C35984" s="1" t="s">
        <v>31353</v>
      </c>
      <c r="D35984">
        <v>1</v>
      </c>
    </row>
    <row r="35985" spans="1:4" x14ac:dyDescent="0.3">
      <c r="A35985" s="1" t="s">
        <v>31354</v>
      </c>
      <c r="B35985">
        <v>41.090899999999998</v>
      </c>
      <c r="C35985" s="1" t="s">
        <v>31355</v>
      </c>
      <c r="D35985">
        <v>1</v>
      </c>
    </row>
    <row r="35986" spans="1:4" x14ac:dyDescent="0.3">
      <c r="A35986" s="1" t="s">
        <v>31356</v>
      </c>
      <c r="B35986">
        <v>50.714300000000001</v>
      </c>
      <c r="C35986" s="1" t="s">
        <v>31357</v>
      </c>
      <c r="D35986">
        <v>1</v>
      </c>
    </row>
    <row r="35987" spans="1:4" x14ac:dyDescent="0.3">
      <c r="A35987" s="1" t="s">
        <v>31358</v>
      </c>
      <c r="B35987">
        <v>36.333300000000001</v>
      </c>
      <c r="C35987" s="1" t="s">
        <v>31359</v>
      </c>
      <c r="D35987">
        <v>1</v>
      </c>
    </row>
    <row r="35988" spans="1:4" x14ac:dyDescent="0.3">
      <c r="A35988" s="1" t="s">
        <v>31360</v>
      </c>
      <c r="B35988">
        <v>37</v>
      </c>
      <c r="C35988" s="1" t="s">
        <v>31361</v>
      </c>
      <c r="D35988">
        <v>1</v>
      </c>
    </row>
    <row r="35989" spans="1:4" x14ac:dyDescent="0.3">
      <c r="A35989" s="1" t="s">
        <v>31362</v>
      </c>
      <c r="B35989">
        <v>74.666700000000006</v>
      </c>
      <c r="C35989" s="1" t="s">
        <v>31363</v>
      </c>
      <c r="D35989" t="s">
        <v>16</v>
      </c>
    </row>
    <row r="35990" spans="1:4" x14ac:dyDescent="0.3">
      <c r="A35990" s="1" t="s">
        <v>31364</v>
      </c>
      <c r="B35990">
        <v>29.4</v>
      </c>
      <c r="C35990" s="1" t="s">
        <v>31365</v>
      </c>
      <c r="D35990">
        <v>1</v>
      </c>
    </row>
    <row r="35991" spans="1:4" x14ac:dyDescent="0.3">
      <c r="A35991" s="1" t="s">
        <v>31366</v>
      </c>
      <c r="B35991">
        <v>45.615400000000001</v>
      </c>
      <c r="C35991" s="1" t="s">
        <v>31367</v>
      </c>
      <c r="D35991">
        <v>1</v>
      </c>
    </row>
    <row r="35992" spans="1:4" x14ac:dyDescent="0.3">
      <c r="A35992" s="1" t="s">
        <v>31366</v>
      </c>
      <c r="B35992">
        <v>36</v>
      </c>
      <c r="C35992" s="1" t="s">
        <v>31367</v>
      </c>
      <c r="D35992">
        <v>2</v>
      </c>
    </row>
    <row r="35993" spans="1:4" x14ac:dyDescent="0.3">
      <c r="A35993" s="1" t="s">
        <v>31366</v>
      </c>
      <c r="B35993">
        <v>38.5</v>
      </c>
      <c r="C35993" s="1" t="s">
        <v>31367</v>
      </c>
      <c r="D35993">
        <v>7</v>
      </c>
    </row>
    <row r="35994" spans="1:4" x14ac:dyDescent="0.3">
      <c r="A35994" s="1" t="s">
        <v>31368</v>
      </c>
      <c r="B35994">
        <v>733.75</v>
      </c>
      <c r="C35994" s="1" t="s">
        <v>31369</v>
      </c>
      <c r="D35994">
        <v>1</v>
      </c>
    </row>
    <row r="35995" spans="1:4" x14ac:dyDescent="0.3">
      <c r="A35995" s="1" t="s">
        <v>31370</v>
      </c>
      <c r="B35995">
        <v>64</v>
      </c>
      <c r="C35995" s="1" t="s">
        <v>31371</v>
      </c>
      <c r="D35995">
        <v>1</v>
      </c>
    </row>
    <row r="35996" spans="1:4" x14ac:dyDescent="0.3">
      <c r="A35996" s="1" t="s">
        <v>31372</v>
      </c>
      <c r="B35996">
        <v>64</v>
      </c>
      <c r="C35996" s="1" t="s">
        <v>31373</v>
      </c>
      <c r="D35996">
        <v>1</v>
      </c>
    </row>
    <row r="35997" spans="1:4" x14ac:dyDescent="0.3">
      <c r="A35997" s="1" t="s">
        <v>31374</v>
      </c>
      <c r="B35997">
        <v>48</v>
      </c>
      <c r="C35997" s="1" t="s">
        <v>31375</v>
      </c>
      <c r="D35997">
        <v>1</v>
      </c>
    </row>
    <row r="35998" spans="1:4" x14ac:dyDescent="0.3">
      <c r="A35998" s="1" t="s">
        <v>31376</v>
      </c>
      <c r="B35998">
        <v>51.25</v>
      </c>
      <c r="C35998" s="1" t="s">
        <v>5988</v>
      </c>
      <c r="D35998">
        <v>1</v>
      </c>
    </row>
    <row r="35999" spans="1:4" x14ac:dyDescent="0.3">
      <c r="A35999" s="1" t="s">
        <v>31377</v>
      </c>
      <c r="B35999">
        <v>86.419399999999996</v>
      </c>
      <c r="C35999" s="1" t="s">
        <v>31378</v>
      </c>
      <c r="D35999">
        <v>1</v>
      </c>
    </row>
    <row r="36000" spans="1:4" x14ac:dyDescent="0.3">
      <c r="A36000" s="1" t="s">
        <v>31379</v>
      </c>
      <c r="B36000">
        <v>25</v>
      </c>
      <c r="C36000" s="1" t="s">
        <v>31380</v>
      </c>
      <c r="D36000">
        <v>1</v>
      </c>
    </row>
    <row r="36001" spans="1:4" x14ac:dyDescent="0.3">
      <c r="A36001" s="1" t="s">
        <v>31381</v>
      </c>
      <c r="B36001">
        <v>54.875</v>
      </c>
      <c r="C36001" s="1" t="s">
        <v>23079</v>
      </c>
      <c r="D36001">
        <v>1</v>
      </c>
    </row>
    <row r="36002" spans="1:4" x14ac:dyDescent="0.3">
      <c r="A36002" s="1" t="s">
        <v>31382</v>
      </c>
      <c r="B36002">
        <v>2651.2</v>
      </c>
      <c r="C36002" s="1" t="s">
        <v>31383</v>
      </c>
      <c r="D36002">
        <v>1</v>
      </c>
    </row>
    <row r="36003" spans="1:4" x14ac:dyDescent="0.3">
      <c r="A36003" s="1" t="s">
        <v>31384</v>
      </c>
      <c r="B36003">
        <v>640.625</v>
      </c>
      <c r="C36003" s="1" t="s">
        <v>31385</v>
      </c>
      <c r="D36003">
        <v>1</v>
      </c>
    </row>
    <row r="36004" spans="1:4" x14ac:dyDescent="0.3">
      <c r="A36004" s="1" t="s">
        <v>31386</v>
      </c>
      <c r="B36004">
        <v>56.666699999999999</v>
      </c>
      <c r="C36004" s="1" t="s">
        <v>31387</v>
      </c>
      <c r="D36004">
        <v>2</v>
      </c>
    </row>
    <row r="36005" spans="1:4" x14ac:dyDescent="0.3">
      <c r="A36005" s="1" t="s">
        <v>31388</v>
      </c>
      <c r="B36005">
        <v>45.25</v>
      </c>
      <c r="C36005" s="1" t="s">
        <v>31389</v>
      </c>
      <c r="D36005">
        <v>1</v>
      </c>
    </row>
    <row r="36006" spans="1:4" x14ac:dyDescent="0.3">
      <c r="A36006" s="1" t="s">
        <v>31388</v>
      </c>
      <c r="B36006">
        <v>40</v>
      </c>
      <c r="C36006" s="1" t="s">
        <v>31389</v>
      </c>
      <c r="D36006">
        <v>2</v>
      </c>
    </row>
    <row r="36007" spans="1:4" x14ac:dyDescent="0.3">
      <c r="A36007" s="1" t="s">
        <v>31388</v>
      </c>
      <c r="B36007">
        <v>35.421100000000003</v>
      </c>
      <c r="C36007" s="1" t="s">
        <v>31389</v>
      </c>
      <c r="D36007">
        <v>3</v>
      </c>
    </row>
    <row r="36008" spans="1:4" x14ac:dyDescent="0.3">
      <c r="A36008" s="1" t="s">
        <v>31390</v>
      </c>
      <c r="B36008">
        <v>1942.6153999999999</v>
      </c>
      <c r="C36008" s="1" t="s">
        <v>31391</v>
      </c>
      <c r="D36008">
        <v>1</v>
      </c>
    </row>
    <row r="36009" spans="1:4" x14ac:dyDescent="0.3">
      <c r="A36009" s="1" t="s">
        <v>31392</v>
      </c>
      <c r="B36009">
        <v>9899.4544999999998</v>
      </c>
      <c r="C36009" s="1" t="s">
        <v>31393</v>
      </c>
      <c r="D36009">
        <v>1</v>
      </c>
    </row>
    <row r="36010" spans="1:4" x14ac:dyDescent="0.3">
      <c r="A36010" s="1" t="s">
        <v>31392</v>
      </c>
      <c r="B36010">
        <v>9462.2273000000005</v>
      </c>
      <c r="C36010" s="1" t="s">
        <v>31393</v>
      </c>
      <c r="D36010">
        <v>2</v>
      </c>
    </row>
    <row r="36011" spans="1:4" x14ac:dyDescent="0.3">
      <c r="A36011" s="1" t="s">
        <v>31392</v>
      </c>
      <c r="B36011">
        <v>3633.9412000000002</v>
      </c>
      <c r="C36011" s="1" t="s">
        <v>31393</v>
      </c>
      <c r="D36011">
        <v>3</v>
      </c>
    </row>
    <row r="36012" spans="1:4" x14ac:dyDescent="0.3">
      <c r="A36012" s="1" t="s">
        <v>31394</v>
      </c>
      <c r="B36012">
        <v>354.61110000000002</v>
      </c>
      <c r="C36012" s="1" t="s">
        <v>31395</v>
      </c>
      <c r="D36012">
        <v>1</v>
      </c>
    </row>
    <row r="36013" spans="1:4" x14ac:dyDescent="0.3">
      <c r="A36013" s="1" t="s">
        <v>31396</v>
      </c>
      <c r="B36013">
        <v>71.714299999999994</v>
      </c>
      <c r="C36013" s="1" t="s">
        <v>31397</v>
      </c>
      <c r="D36013">
        <v>1</v>
      </c>
    </row>
    <row r="36014" spans="1:4" x14ac:dyDescent="0.3">
      <c r="A36014" s="1" t="s">
        <v>31396</v>
      </c>
      <c r="B36014">
        <v>71</v>
      </c>
      <c r="C36014" s="1" t="s">
        <v>31397</v>
      </c>
      <c r="D36014">
        <v>2</v>
      </c>
    </row>
    <row r="36015" spans="1:4" x14ac:dyDescent="0.3">
      <c r="A36015" s="1" t="s">
        <v>31398</v>
      </c>
      <c r="B36015">
        <v>51</v>
      </c>
      <c r="C36015" s="1" t="s">
        <v>31399</v>
      </c>
      <c r="D36015" t="s">
        <v>16</v>
      </c>
    </row>
    <row r="36016" spans="1:4" x14ac:dyDescent="0.3">
      <c r="A36016" s="1" t="s">
        <v>31398</v>
      </c>
      <c r="B36016">
        <v>62.8857</v>
      </c>
      <c r="C36016" s="1" t="s">
        <v>31399</v>
      </c>
      <c r="D36016">
        <v>1</v>
      </c>
    </row>
    <row r="36017" spans="1:4" x14ac:dyDescent="0.3">
      <c r="A36017" s="1" t="s">
        <v>31398</v>
      </c>
      <c r="B36017">
        <v>63.742899999999999</v>
      </c>
      <c r="C36017" s="1" t="s">
        <v>31399</v>
      </c>
      <c r="D36017">
        <v>2</v>
      </c>
    </row>
    <row r="36018" spans="1:4" x14ac:dyDescent="0.3">
      <c r="A36018" s="1" t="s">
        <v>31398</v>
      </c>
      <c r="B36018">
        <v>53.647100000000002</v>
      </c>
      <c r="C36018" s="1" t="s">
        <v>31399</v>
      </c>
      <c r="D36018">
        <v>3</v>
      </c>
    </row>
    <row r="36019" spans="1:4" x14ac:dyDescent="0.3">
      <c r="A36019" s="1" t="s">
        <v>31398</v>
      </c>
      <c r="B36019">
        <v>54.736800000000002</v>
      </c>
      <c r="C36019" s="1" t="s">
        <v>31399</v>
      </c>
      <c r="D36019">
        <v>4</v>
      </c>
    </row>
    <row r="36020" spans="1:4" x14ac:dyDescent="0.3">
      <c r="A36020" s="1" t="s">
        <v>31398</v>
      </c>
      <c r="B36020">
        <v>45</v>
      </c>
      <c r="C36020" s="1" t="s">
        <v>31399</v>
      </c>
      <c r="D36020">
        <v>5</v>
      </c>
    </row>
    <row r="36021" spans="1:4" x14ac:dyDescent="0.3">
      <c r="A36021" s="1" t="s">
        <v>31398</v>
      </c>
      <c r="B36021">
        <v>35</v>
      </c>
      <c r="C36021" s="1" t="s">
        <v>31399</v>
      </c>
      <c r="D36021">
        <v>7</v>
      </c>
    </row>
    <row r="36022" spans="1:4" x14ac:dyDescent="0.3">
      <c r="A36022" s="1" t="s">
        <v>31398</v>
      </c>
      <c r="B36022">
        <v>35</v>
      </c>
      <c r="C36022" s="1" t="s">
        <v>31399</v>
      </c>
      <c r="D36022">
        <v>9</v>
      </c>
    </row>
    <row r="36023" spans="1:4" x14ac:dyDescent="0.3">
      <c r="A36023" s="1" t="s">
        <v>31400</v>
      </c>
      <c r="B36023">
        <v>88</v>
      </c>
      <c r="C36023" s="1" t="s">
        <v>31401</v>
      </c>
      <c r="D36023" t="s">
        <v>16</v>
      </c>
    </row>
    <row r="36024" spans="1:4" x14ac:dyDescent="0.3">
      <c r="A36024" s="1" t="s">
        <v>31402</v>
      </c>
      <c r="B36024">
        <v>112</v>
      </c>
      <c r="C36024" s="1" t="s">
        <v>31403</v>
      </c>
      <c r="D36024">
        <v>1</v>
      </c>
    </row>
    <row r="36025" spans="1:4" x14ac:dyDescent="0.3">
      <c r="A36025" s="1" t="s">
        <v>31404</v>
      </c>
      <c r="B36025">
        <v>41.333300000000001</v>
      </c>
      <c r="C36025" s="1" t="s">
        <v>31405</v>
      </c>
      <c r="D36025">
        <v>1</v>
      </c>
    </row>
    <row r="36026" spans="1:4" x14ac:dyDescent="0.3">
      <c r="A36026" s="1" t="s">
        <v>31404</v>
      </c>
      <c r="B36026">
        <v>35</v>
      </c>
      <c r="C36026" s="1" t="s">
        <v>31405</v>
      </c>
      <c r="D36026">
        <v>2</v>
      </c>
    </row>
    <row r="36027" spans="1:4" x14ac:dyDescent="0.3">
      <c r="A36027" s="1" t="s">
        <v>31406</v>
      </c>
      <c r="B36027">
        <v>45</v>
      </c>
      <c r="C36027" s="1" t="s">
        <v>31407</v>
      </c>
      <c r="D36027">
        <v>1</v>
      </c>
    </row>
    <row r="36028" spans="1:4" x14ac:dyDescent="0.3">
      <c r="A36028" s="1" t="s">
        <v>31408</v>
      </c>
      <c r="B36028">
        <v>41.6</v>
      </c>
      <c r="C36028" s="1" t="s">
        <v>31409</v>
      </c>
      <c r="D36028">
        <v>1</v>
      </c>
    </row>
    <row r="36029" spans="1:4" x14ac:dyDescent="0.3">
      <c r="A36029" s="1" t="s">
        <v>31410</v>
      </c>
      <c r="B36029">
        <v>35.75</v>
      </c>
      <c r="C36029" s="1" t="s">
        <v>31411</v>
      </c>
      <c r="D36029">
        <v>1</v>
      </c>
    </row>
    <row r="36030" spans="1:4" x14ac:dyDescent="0.3">
      <c r="A36030" s="1" t="s">
        <v>31412</v>
      </c>
      <c r="B36030">
        <v>48</v>
      </c>
      <c r="C36030" s="1" t="s">
        <v>31413</v>
      </c>
      <c r="D36030">
        <v>1</v>
      </c>
    </row>
    <row r="36031" spans="1:4" x14ac:dyDescent="0.3">
      <c r="A36031" s="1" t="s">
        <v>31414</v>
      </c>
      <c r="B36031">
        <v>94.75</v>
      </c>
      <c r="C36031" s="1" t="s">
        <v>31415</v>
      </c>
      <c r="D36031">
        <v>1</v>
      </c>
    </row>
    <row r="36032" spans="1:4" x14ac:dyDescent="0.3">
      <c r="A36032" s="1" t="s">
        <v>31414</v>
      </c>
      <c r="B36032">
        <v>34.4</v>
      </c>
      <c r="C36032" s="1" t="s">
        <v>31415</v>
      </c>
      <c r="D36032">
        <v>2</v>
      </c>
    </row>
    <row r="36033" spans="1:4" x14ac:dyDescent="0.3">
      <c r="A36033" s="1" t="s">
        <v>31416</v>
      </c>
      <c r="B36033">
        <v>92</v>
      </c>
      <c r="C36033" s="1" t="s">
        <v>31417</v>
      </c>
      <c r="D36033">
        <v>1</v>
      </c>
    </row>
    <row r="36034" spans="1:4" x14ac:dyDescent="0.3">
      <c r="A36034" s="1" t="s">
        <v>31416</v>
      </c>
      <c r="B36034">
        <v>68.071399999999997</v>
      </c>
      <c r="C36034" s="1" t="s">
        <v>31417</v>
      </c>
      <c r="D36034">
        <v>2</v>
      </c>
    </row>
    <row r="36035" spans="1:4" x14ac:dyDescent="0.3">
      <c r="A36035" s="1" t="s">
        <v>31416</v>
      </c>
      <c r="B36035">
        <v>51</v>
      </c>
      <c r="C36035" s="1" t="s">
        <v>31417</v>
      </c>
      <c r="D36035">
        <v>3</v>
      </c>
    </row>
    <row r="36036" spans="1:4" x14ac:dyDescent="0.3">
      <c r="A36036" s="1" t="s">
        <v>31416</v>
      </c>
      <c r="B36036">
        <v>48.090899999999998</v>
      </c>
      <c r="C36036" s="1" t="s">
        <v>31417</v>
      </c>
      <c r="D36036">
        <v>4</v>
      </c>
    </row>
    <row r="36037" spans="1:4" x14ac:dyDescent="0.3">
      <c r="A36037" s="1" t="s">
        <v>31416</v>
      </c>
      <c r="B36037">
        <v>56.75</v>
      </c>
      <c r="C36037" s="1" t="s">
        <v>31417</v>
      </c>
      <c r="D36037">
        <v>5</v>
      </c>
    </row>
    <row r="36038" spans="1:4" x14ac:dyDescent="0.3">
      <c r="A36038" s="1" t="s">
        <v>31418</v>
      </c>
      <c r="B36038">
        <v>34</v>
      </c>
      <c r="C36038" s="1" t="s">
        <v>31419</v>
      </c>
      <c r="D36038">
        <v>1</v>
      </c>
    </row>
    <row r="36039" spans="1:4" x14ac:dyDescent="0.3">
      <c r="A36039" s="1" t="s">
        <v>31420</v>
      </c>
      <c r="B36039">
        <v>55.666699999999999</v>
      </c>
      <c r="C36039" s="1" t="s">
        <v>31421</v>
      </c>
      <c r="D36039">
        <v>1</v>
      </c>
    </row>
    <row r="36040" spans="1:4" x14ac:dyDescent="0.3">
      <c r="A36040" s="1" t="s">
        <v>31422</v>
      </c>
      <c r="B36040">
        <v>1535.125</v>
      </c>
      <c r="C36040" s="1" t="s">
        <v>31423</v>
      </c>
      <c r="D36040">
        <v>1</v>
      </c>
    </row>
    <row r="36041" spans="1:4" x14ac:dyDescent="0.3">
      <c r="A36041" s="1" t="s">
        <v>31422</v>
      </c>
      <c r="B36041">
        <v>906.66669999999999</v>
      </c>
      <c r="C36041" s="1" t="s">
        <v>31423</v>
      </c>
      <c r="D36041">
        <v>2</v>
      </c>
    </row>
    <row r="36042" spans="1:4" x14ac:dyDescent="0.3">
      <c r="A36042" s="1" t="s">
        <v>31424</v>
      </c>
      <c r="B36042">
        <v>61</v>
      </c>
      <c r="C36042" s="1" t="s">
        <v>31425</v>
      </c>
      <c r="D36042">
        <v>1</v>
      </c>
    </row>
    <row r="36043" spans="1:4" x14ac:dyDescent="0.3">
      <c r="A36043" s="1" t="s">
        <v>31426</v>
      </c>
      <c r="B36043">
        <v>30</v>
      </c>
      <c r="C36043" s="1" t="s">
        <v>31427</v>
      </c>
      <c r="D36043">
        <v>1</v>
      </c>
    </row>
    <row r="36044" spans="1:4" x14ac:dyDescent="0.3">
      <c r="A36044" s="1" t="s">
        <v>31428</v>
      </c>
      <c r="B36044">
        <v>135</v>
      </c>
      <c r="C36044" s="1" t="s">
        <v>31429</v>
      </c>
      <c r="D36044">
        <v>1</v>
      </c>
    </row>
    <row r="36045" spans="1:4" x14ac:dyDescent="0.3">
      <c r="A36045" s="1" t="s">
        <v>31428</v>
      </c>
      <c r="B36045">
        <v>134.1765</v>
      </c>
      <c r="C36045" s="1" t="s">
        <v>31429</v>
      </c>
      <c r="D36045">
        <v>2</v>
      </c>
    </row>
    <row r="36046" spans="1:4" x14ac:dyDescent="0.3">
      <c r="A36046" s="1" t="s">
        <v>31428</v>
      </c>
      <c r="B36046">
        <v>75.7333</v>
      </c>
      <c r="C36046" s="1" t="s">
        <v>31429</v>
      </c>
      <c r="D36046">
        <v>3</v>
      </c>
    </row>
    <row r="36047" spans="1:4" x14ac:dyDescent="0.3">
      <c r="A36047" s="1" t="s">
        <v>31430</v>
      </c>
      <c r="B36047">
        <v>1035.3570999999999</v>
      </c>
      <c r="C36047" s="1" t="s">
        <v>31431</v>
      </c>
      <c r="D36047">
        <v>1</v>
      </c>
    </row>
    <row r="36048" spans="1:4" x14ac:dyDescent="0.3">
      <c r="A36048" s="1" t="s">
        <v>31432</v>
      </c>
      <c r="B36048">
        <v>1027.3</v>
      </c>
      <c r="C36048" s="1" t="s">
        <v>31433</v>
      </c>
      <c r="D36048">
        <v>1</v>
      </c>
    </row>
    <row r="36049" spans="1:4" x14ac:dyDescent="0.3">
      <c r="A36049" s="1" t="s">
        <v>31432</v>
      </c>
      <c r="B36049">
        <v>736.29629999999997</v>
      </c>
      <c r="C36049" s="1" t="s">
        <v>31433</v>
      </c>
      <c r="D36049">
        <v>2</v>
      </c>
    </row>
    <row r="36050" spans="1:4" x14ac:dyDescent="0.3">
      <c r="A36050" s="1" t="s">
        <v>31434</v>
      </c>
      <c r="B36050">
        <v>65</v>
      </c>
      <c r="C36050" s="1" t="s">
        <v>31435</v>
      </c>
      <c r="D36050">
        <v>1</v>
      </c>
    </row>
    <row r="36051" spans="1:4" x14ac:dyDescent="0.3">
      <c r="A36051" s="1" t="s">
        <v>31436</v>
      </c>
      <c r="B36051">
        <v>765.71429999999998</v>
      </c>
      <c r="C36051" s="1" t="s">
        <v>31437</v>
      </c>
      <c r="D36051">
        <v>1</v>
      </c>
    </row>
    <row r="36052" spans="1:4" x14ac:dyDescent="0.3">
      <c r="A36052" s="1" t="s">
        <v>31436</v>
      </c>
      <c r="B36052">
        <v>641.66669999999999</v>
      </c>
      <c r="C36052" s="1" t="s">
        <v>31437</v>
      </c>
      <c r="D36052">
        <v>2</v>
      </c>
    </row>
    <row r="36053" spans="1:4" x14ac:dyDescent="0.3">
      <c r="A36053" s="1" t="s">
        <v>31436</v>
      </c>
      <c r="B36053">
        <v>72</v>
      </c>
      <c r="C36053" s="1" t="s">
        <v>31437</v>
      </c>
      <c r="D36053">
        <v>3</v>
      </c>
    </row>
    <row r="36054" spans="1:4" x14ac:dyDescent="0.3">
      <c r="A36054" s="1" t="s">
        <v>31438</v>
      </c>
      <c r="B36054">
        <v>98</v>
      </c>
      <c r="C36054" s="1" t="s">
        <v>31439</v>
      </c>
      <c r="D36054">
        <v>1</v>
      </c>
    </row>
    <row r="36055" spans="1:4" x14ac:dyDescent="0.3">
      <c r="A36055" s="1" t="s">
        <v>31440</v>
      </c>
      <c r="B36055">
        <v>40</v>
      </c>
      <c r="C36055" s="1" t="s">
        <v>31441</v>
      </c>
      <c r="D36055">
        <v>1</v>
      </c>
    </row>
    <row r="36056" spans="1:4" x14ac:dyDescent="0.3">
      <c r="A36056" s="1" t="s">
        <v>31442</v>
      </c>
      <c r="B36056">
        <v>212.33330000000001</v>
      </c>
      <c r="C36056" s="1" t="s">
        <v>31443</v>
      </c>
      <c r="D36056">
        <v>1</v>
      </c>
    </row>
    <row r="36057" spans="1:4" x14ac:dyDescent="0.3">
      <c r="A36057" s="1" t="s">
        <v>31444</v>
      </c>
      <c r="B36057">
        <v>1936</v>
      </c>
      <c r="C36057" s="1" t="s">
        <v>31445</v>
      </c>
      <c r="D36057">
        <v>1</v>
      </c>
    </row>
    <row r="36058" spans="1:4" x14ac:dyDescent="0.3">
      <c r="A36058" s="1" t="s">
        <v>31446</v>
      </c>
      <c r="B36058">
        <v>9023.0357000000004</v>
      </c>
      <c r="C36058" s="1" t="s">
        <v>31447</v>
      </c>
      <c r="D36058">
        <v>1</v>
      </c>
    </row>
    <row r="36059" spans="1:4" x14ac:dyDescent="0.3">
      <c r="A36059" s="1" t="s">
        <v>31446</v>
      </c>
      <c r="B36059">
        <v>5671.9615000000003</v>
      </c>
      <c r="C36059" s="1" t="s">
        <v>31447</v>
      </c>
      <c r="D36059">
        <v>2</v>
      </c>
    </row>
    <row r="36060" spans="1:4" x14ac:dyDescent="0.3">
      <c r="A36060" s="1" t="s">
        <v>31446</v>
      </c>
      <c r="B36060">
        <v>3490.8620999999998</v>
      </c>
      <c r="C36060" s="1" t="s">
        <v>31447</v>
      </c>
      <c r="D36060">
        <v>3</v>
      </c>
    </row>
    <row r="36061" spans="1:4" x14ac:dyDescent="0.3">
      <c r="A36061" s="1" t="s">
        <v>31446</v>
      </c>
      <c r="B36061">
        <v>2122.4</v>
      </c>
      <c r="C36061" s="1" t="s">
        <v>31447</v>
      </c>
      <c r="D36061">
        <v>4</v>
      </c>
    </row>
    <row r="36062" spans="1:4" x14ac:dyDescent="0.3">
      <c r="A36062" s="1" t="s">
        <v>31448</v>
      </c>
      <c r="B36062">
        <v>35.133299999999998</v>
      </c>
      <c r="C36062" s="1" t="s">
        <v>31449</v>
      </c>
      <c r="D36062">
        <v>1</v>
      </c>
    </row>
    <row r="36063" spans="1:4" x14ac:dyDescent="0.3">
      <c r="A36063" s="1" t="s">
        <v>31448</v>
      </c>
      <c r="B36063">
        <v>43.636400000000002</v>
      </c>
      <c r="C36063" s="1" t="s">
        <v>31449</v>
      </c>
      <c r="D36063">
        <v>2</v>
      </c>
    </row>
    <row r="36064" spans="1:4" x14ac:dyDescent="0.3">
      <c r="A36064" s="1" t="s">
        <v>31450</v>
      </c>
      <c r="B36064">
        <v>3526.2856999999999</v>
      </c>
      <c r="C36064" s="1" t="s">
        <v>31451</v>
      </c>
      <c r="D36064">
        <v>1</v>
      </c>
    </row>
    <row r="36065" spans="1:4" x14ac:dyDescent="0.3">
      <c r="A36065" s="1" t="s">
        <v>31450</v>
      </c>
      <c r="B36065">
        <v>3067</v>
      </c>
      <c r="C36065" s="1" t="s">
        <v>31451</v>
      </c>
      <c r="D36065">
        <v>2</v>
      </c>
    </row>
    <row r="36066" spans="1:4" x14ac:dyDescent="0.3">
      <c r="A36066" s="1" t="s">
        <v>31450</v>
      </c>
      <c r="B36066">
        <v>2860.6667000000002</v>
      </c>
      <c r="C36066" s="1" t="s">
        <v>31451</v>
      </c>
      <c r="D36066">
        <v>3</v>
      </c>
    </row>
    <row r="36067" spans="1:4" x14ac:dyDescent="0.3">
      <c r="A36067" s="1" t="s">
        <v>31450</v>
      </c>
      <c r="B36067">
        <v>2576.2399999999998</v>
      </c>
      <c r="C36067" s="1" t="s">
        <v>31451</v>
      </c>
      <c r="D36067">
        <v>4</v>
      </c>
    </row>
    <row r="36068" spans="1:4" x14ac:dyDescent="0.3">
      <c r="A36068" s="1" t="s">
        <v>31450</v>
      </c>
      <c r="B36068">
        <v>2132</v>
      </c>
      <c r="C36068" s="1" t="s">
        <v>31451</v>
      </c>
      <c r="D36068">
        <v>5</v>
      </c>
    </row>
    <row r="36069" spans="1:4" x14ac:dyDescent="0.3">
      <c r="A36069" s="1" t="s">
        <v>31452</v>
      </c>
      <c r="B36069">
        <v>557.9375</v>
      </c>
      <c r="C36069" s="1" t="s">
        <v>31453</v>
      </c>
      <c r="D36069">
        <v>1</v>
      </c>
    </row>
    <row r="36070" spans="1:4" x14ac:dyDescent="0.3">
      <c r="A36070" s="1" t="s">
        <v>31454</v>
      </c>
      <c r="B36070">
        <v>170</v>
      </c>
      <c r="C36070" s="1" t="s">
        <v>31455</v>
      </c>
      <c r="D36070">
        <v>1</v>
      </c>
    </row>
    <row r="36071" spans="1:4" x14ac:dyDescent="0.3">
      <c r="A36071" s="1" t="s">
        <v>31456</v>
      </c>
      <c r="B36071">
        <v>51.75</v>
      </c>
      <c r="C36071" s="1" t="s">
        <v>31457</v>
      </c>
      <c r="D36071">
        <v>1</v>
      </c>
    </row>
    <row r="36072" spans="1:4" x14ac:dyDescent="0.3">
      <c r="A36072" s="1" t="s">
        <v>31456</v>
      </c>
      <c r="B36072">
        <v>41.4</v>
      </c>
      <c r="C36072" s="1" t="s">
        <v>31457</v>
      </c>
      <c r="D36072">
        <v>2</v>
      </c>
    </row>
    <row r="36073" spans="1:4" x14ac:dyDescent="0.3">
      <c r="A36073" s="1" t="s">
        <v>31458</v>
      </c>
      <c r="B36073">
        <v>40</v>
      </c>
      <c r="C36073" s="1" t="s">
        <v>31459</v>
      </c>
      <c r="D36073">
        <v>1</v>
      </c>
    </row>
    <row r="36074" spans="1:4" x14ac:dyDescent="0.3">
      <c r="A36074" s="1" t="s">
        <v>31460</v>
      </c>
      <c r="B36074">
        <v>359.78570000000002</v>
      </c>
      <c r="C36074" s="1" t="s">
        <v>31461</v>
      </c>
      <c r="D36074">
        <v>1</v>
      </c>
    </row>
    <row r="36075" spans="1:4" x14ac:dyDescent="0.3">
      <c r="A36075" s="1" t="s">
        <v>31462</v>
      </c>
      <c r="B36075">
        <v>801.75</v>
      </c>
      <c r="C36075" s="1" t="s">
        <v>3782</v>
      </c>
      <c r="D36075">
        <v>1</v>
      </c>
    </row>
    <row r="36076" spans="1:4" x14ac:dyDescent="0.3">
      <c r="A36076" s="1" t="s">
        <v>31463</v>
      </c>
      <c r="B36076">
        <v>1376.3333</v>
      </c>
      <c r="C36076" s="1" t="s">
        <v>31464</v>
      </c>
      <c r="D36076">
        <v>1</v>
      </c>
    </row>
    <row r="36077" spans="1:4" x14ac:dyDescent="0.3">
      <c r="A36077" s="1" t="s">
        <v>31465</v>
      </c>
      <c r="B36077">
        <v>96</v>
      </c>
      <c r="C36077" s="1" t="s">
        <v>31466</v>
      </c>
      <c r="D36077" t="s">
        <v>16</v>
      </c>
    </row>
    <row r="36078" spans="1:4" x14ac:dyDescent="0.3">
      <c r="A36078" s="1" t="s">
        <v>31465</v>
      </c>
      <c r="B36078">
        <v>213.33330000000001</v>
      </c>
      <c r="C36078" s="1" t="s">
        <v>31466</v>
      </c>
      <c r="D36078">
        <v>1</v>
      </c>
    </row>
    <row r="36079" spans="1:4" x14ac:dyDescent="0.3">
      <c r="A36079" s="1" t="s">
        <v>31465</v>
      </c>
      <c r="B36079">
        <v>107.75</v>
      </c>
      <c r="C36079" s="1" t="s">
        <v>31466</v>
      </c>
      <c r="D36079">
        <v>2</v>
      </c>
    </row>
    <row r="36080" spans="1:4" x14ac:dyDescent="0.3">
      <c r="A36080" s="1" t="s">
        <v>31467</v>
      </c>
      <c r="B36080">
        <v>310</v>
      </c>
      <c r="C36080" s="1" t="s">
        <v>31468</v>
      </c>
      <c r="D36080">
        <v>1</v>
      </c>
    </row>
    <row r="36081" spans="1:4" x14ac:dyDescent="0.3">
      <c r="A36081" s="1" t="s">
        <v>31469</v>
      </c>
      <c r="B36081">
        <v>584.88890000000004</v>
      </c>
      <c r="C36081" s="1" t="s">
        <v>31470</v>
      </c>
      <c r="D36081">
        <v>1</v>
      </c>
    </row>
    <row r="36082" spans="1:4" x14ac:dyDescent="0.3">
      <c r="A36082" s="1" t="s">
        <v>31469</v>
      </c>
      <c r="B36082">
        <v>343.33330000000001</v>
      </c>
      <c r="C36082" s="1" t="s">
        <v>31470</v>
      </c>
      <c r="D36082">
        <v>2</v>
      </c>
    </row>
    <row r="36083" spans="1:4" x14ac:dyDescent="0.3">
      <c r="A36083" s="1" t="s">
        <v>31471</v>
      </c>
      <c r="B36083">
        <v>35</v>
      </c>
      <c r="C36083" s="1" t="s">
        <v>31472</v>
      </c>
      <c r="D36083">
        <v>1</v>
      </c>
    </row>
    <row r="36084" spans="1:4" x14ac:dyDescent="0.3">
      <c r="A36084" s="1" t="s">
        <v>31473</v>
      </c>
      <c r="B36084">
        <v>150</v>
      </c>
      <c r="C36084" s="1" t="s">
        <v>11033</v>
      </c>
      <c r="D36084">
        <v>1</v>
      </c>
    </row>
    <row r="36085" spans="1:4" x14ac:dyDescent="0.3">
      <c r="A36085" s="1" t="s">
        <v>31474</v>
      </c>
      <c r="B36085">
        <v>246.7619</v>
      </c>
      <c r="C36085" s="1" t="s">
        <v>31475</v>
      </c>
      <c r="D36085">
        <v>1</v>
      </c>
    </row>
    <row r="36086" spans="1:4" x14ac:dyDescent="0.3">
      <c r="A36086" s="1" t="s">
        <v>31474</v>
      </c>
      <c r="B36086">
        <v>147.19229999999999</v>
      </c>
      <c r="C36086" s="1" t="s">
        <v>31475</v>
      </c>
      <c r="D36086">
        <v>2</v>
      </c>
    </row>
    <row r="36087" spans="1:4" x14ac:dyDescent="0.3">
      <c r="A36087" s="1" t="s">
        <v>31474</v>
      </c>
      <c r="B36087">
        <v>127.95829999999999</v>
      </c>
      <c r="C36087" s="1" t="s">
        <v>31475</v>
      </c>
      <c r="D36087">
        <v>3</v>
      </c>
    </row>
    <row r="36088" spans="1:4" x14ac:dyDescent="0.3">
      <c r="A36088" s="1" t="s">
        <v>31476</v>
      </c>
      <c r="B36088">
        <v>857.3</v>
      </c>
      <c r="C36088" s="1" t="s">
        <v>31477</v>
      </c>
      <c r="D36088">
        <v>1</v>
      </c>
    </row>
    <row r="36089" spans="1:4" x14ac:dyDescent="0.3">
      <c r="A36089" s="1" t="s">
        <v>31478</v>
      </c>
      <c r="B36089">
        <v>48</v>
      </c>
      <c r="C36089" s="1" t="s">
        <v>31479</v>
      </c>
      <c r="D36089">
        <v>1</v>
      </c>
    </row>
    <row r="36090" spans="1:4" x14ac:dyDescent="0.3">
      <c r="A36090" s="1" t="s">
        <v>31480</v>
      </c>
      <c r="B36090">
        <v>42.25</v>
      </c>
      <c r="C36090" s="1" t="s">
        <v>31481</v>
      </c>
      <c r="D36090">
        <v>1</v>
      </c>
    </row>
    <row r="36091" spans="1:4" x14ac:dyDescent="0.3">
      <c r="A36091" s="1" t="s">
        <v>31480</v>
      </c>
      <c r="B36091">
        <v>63</v>
      </c>
      <c r="C36091" s="1" t="s">
        <v>31481</v>
      </c>
      <c r="D36091">
        <v>2</v>
      </c>
    </row>
    <row r="36092" spans="1:4" x14ac:dyDescent="0.3">
      <c r="A36092" s="1" t="s">
        <v>31482</v>
      </c>
      <c r="B36092">
        <v>184.125</v>
      </c>
      <c r="C36092" s="1" t="s">
        <v>31483</v>
      </c>
      <c r="D36092">
        <v>1</v>
      </c>
    </row>
    <row r="36093" spans="1:4" x14ac:dyDescent="0.3">
      <c r="A36093" s="1" t="s">
        <v>31484</v>
      </c>
      <c r="B36093">
        <v>97.5</v>
      </c>
      <c r="C36093" s="1" t="s">
        <v>31485</v>
      </c>
      <c r="D36093">
        <v>1</v>
      </c>
    </row>
    <row r="36094" spans="1:4" x14ac:dyDescent="0.3">
      <c r="A36094" s="1" t="s">
        <v>31486</v>
      </c>
      <c r="B36094">
        <v>273.39999999999998</v>
      </c>
      <c r="C36094" s="1" t="s">
        <v>31487</v>
      </c>
      <c r="D36094">
        <v>1</v>
      </c>
    </row>
    <row r="36095" spans="1:4" x14ac:dyDescent="0.3">
      <c r="A36095" s="1" t="s">
        <v>31488</v>
      </c>
      <c r="B36095">
        <v>57</v>
      </c>
      <c r="C36095" s="1" t="s">
        <v>31489</v>
      </c>
      <c r="D36095">
        <v>2</v>
      </c>
    </row>
    <row r="36096" spans="1:4" x14ac:dyDescent="0.3">
      <c r="A36096" s="1" t="s">
        <v>31490</v>
      </c>
      <c r="B36096">
        <v>60</v>
      </c>
      <c r="C36096" s="1" t="s">
        <v>31491</v>
      </c>
      <c r="D36096">
        <v>1</v>
      </c>
    </row>
    <row r="36097" spans="1:4" x14ac:dyDescent="0.3">
      <c r="A36097" s="1" t="s">
        <v>31492</v>
      </c>
      <c r="B36097">
        <v>55.4375</v>
      </c>
      <c r="C36097" s="1" t="s">
        <v>31493</v>
      </c>
      <c r="D36097">
        <v>1</v>
      </c>
    </row>
    <row r="36098" spans="1:4" x14ac:dyDescent="0.3">
      <c r="A36098" s="1" t="s">
        <v>31492</v>
      </c>
      <c r="B36098">
        <v>51.781300000000002</v>
      </c>
      <c r="C36098" s="1" t="s">
        <v>31493</v>
      </c>
      <c r="D36098">
        <v>2</v>
      </c>
    </row>
    <row r="36099" spans="1:4" x14ac:dyDescent="0.3">
      <c r="A36099" s="1" t="s">
        <v>31494</v>
      </c>
      <c r="B36099">
        <v>69</v>
      </c>
      <c r="C36099" s="1" t="s">
        <v>31495</v>
      </c>
      <c r="D36099">
        <v>4</v>
      </c>
    </row>
    <row r="36100" spans="1:4" x14ac:dyDescent="0.3">
      <c r="A36100" s="1" t="s">
        <v>31494</v>
      </c>
      <c r="B36100">
        <v>56</v>
      </c>
      <c r="C36100" s="1" t="s">
        <v>31495</v>
      </c>
      <c r="D36100">
        <v>5</v>
      </c>
    </row>
    <row r="36101" spans="1:4" x14ac:dyDescent="0.3">
      <c r="A36101" s="1" t="s">
        <v>31496</v>
      </c>
      <c r="B36101">
        <v>28.333300000000001</v>
      </c>
      <c r="C36101" s="1" t="s">
        <v>31497</v>
      </c>
      <c r="D36101">
        <v>1</v>
      </c>
    </row>
    <row r="36102" spans="1:4" x14ac:dyDescent="0.3">
      <c r="A36102" s="1" t="s">
        <v>31498</v>
      </c>
      <c r="B36102">
        <v>76.181799999999996</v>
      </c>
      <c r="C36102" s="1" t="s">
        <v>10249</v>
      </c>
      <c r="D36102">
        <v>1</v>
      </c>
    </row>
    <row r="36103" spans="1:4" x14ac:dyDescent="0.3">
      <c r="A36103" s="1" t="s">
        <v>31499</v>
      </c>
      <c r="B36103">
        <v>1426.6667</v>
      </c>
      <c r="C36103" s="1" t="s">
        <v>31500</v>
      </c>
      <c r="D36103">
        <v>1</v>
      </c>
    </row>
    <row r="36104" spans="1:4" x14ac:dyDescent="0.3">
      <c r="A36104" s="1" t="s">
        <v>31501</v>
      </c>
      <c r="B36104">
        <v>35</v>
      </c>
      <c r="C36104" s="1" t="s">
        <v>31502</v>
      </c>
      <c r="D36104">
        <v>1</v>
      </c>
    </row>
    <row r="36105" spans="1:4" x14ac:dyDescent="0.3">
      <c r="A36105" s="1" t="s">
        <v>31503</v>
      </c>
      <c r="B36105">
        <v>63</v>
      </c>
      <c r="C36105" s="1" t="s">
        <v>31504</v>
      </c>
      <c r="D36105">
        <v>7</v>
      </c>
    </row>
    <row r="36106" spans="1:4" x14ac:dyDescent="0.3">
      <c r="A36106" s="1" t="s">
        <v>31505</v>
      </c>
      <c r="B36106">
        <v>62.375</v>
      </c>
      <c r="C36106" s="1" t="s">
        <v>31506</v>
      </c>
      <c r="D36106">
        <v>1</v>
      </c>
    </row>
    <row r="36107" spans="1:4" x14ac:dyDescent="0.3">
      <c r="A36107" s="1" t="s">
        <v>31505</v>
      </c>
      <c r="B36107">
        <v>49.5</v>
      </c>
      <c r="C36107" s="1" t="s">
        <v>31506</v>
      </c>
      <c r="D36107">
        <v>2</v>
      </c>
    </row>
    <row r="36108" spans="1:4" x14ac:dyDescent="0.3">
      <c r="A36108" s="1" t="s">
        <v>31507</v>
      </c>
      <c r="B36108">
        <v>300.95830000000001</v>
      </c>
      <c r="C36108" s="1" t="s">
        <v>31508</v>
      </c>
      <c r="D36108">
        <v>1</v>
      </c>
    </row>
    <row r="36109" spans="1:4" x14ac:dyDescent="0.3">
      <c r="A36109" s="1" t="s">
        <v>31507</v>
      </c>
      <c r="B36109">
        <v>177.3125</v>
      </c>
      <c r="C36109" s="1" t="s">
        <v>31508</v>
      </c>
      <c r="D36109">
        <v>2</v>
      </c>
    </row>
    <row r="36110" spans="1:4" x14ac:dyDescent="0.3">
      <c r="A36110" s="1" t="s">
        <v>31509</v>
      </c>
      <c r="B36110">
        <v>41.666699999999999</v>
      </c>
      <c r="C36110" s="1" t="s">
        <v>31510</v>
      </c>
      <c r="D36110">
        <v>1</v>
      </c>
    </row>
    <row r="36111" spans="1:4" x14ac:dyDescent="0.3">
      <c r="A36111" s="1" t="s">
        <v>31511</v>
      </c>
      <c r="B36111">
        <v>35</v>
      </c>
      <c r="C36111" s="1" t="s">
        <v>31512</v>
      </c>
      <c r="D36111">
        <v>1</v>
      </c>
    </row>
    <row r="36112" spans="1:4" x14ac:dyDescent="0.3">
      <c r="A36112" s="1" t="s">
        <v>31513</v>
      </c>
      <c r="B36112">
        <v>6839.1</v>
      </c>
      <c r="C36112" s="1" t="s">
        <v>31514</v>
      </c>
      <c r="D36112" t="s">
        <v>16</v>
      </c>
    </row>
    <row r="36113" spans="1:4" x14ac:dyDescent="0.3">
      <c r="A36113" s="1" t="s">
        <v>31513</v>
      </c>
      <c r="B36113">
        <v>24613.066699999999</v>
      </c>
      <c r="C36113" s="1" t="s">
        <v>31514</v>
      </c>
      <c r="D36113">
        <v>1</v>
      </c>
    </row>
    <row r="36114" spans="1:4" x14ac:dyDescent="0.3">
      <c r="A36114" s="1" t="s">
        <v>31513</v>
      </c>
      <c r="B36114">
        <v>8119.0667000000003</v>
      </c>
      <c r="C36114" s="1" t="s">
        <v>31514</v>
      </c>
      <c r="D36114">
        <v>2</v>
      </c>
    </row>
    <row r="36115" spans="1:4" x14ac:dyDescent="0.3">
      <c r="A36115" s="1" t="s">
        <v>31515</v>
      </c>
      <c r="B36115">
        <v>425.6</v>
      </c>
      <c r="C36115" s="1" t="s">
        <v>31516</v>
      </c>
      <c r="D36115">
        <v>1</v>
      </c>
    </row>
    <row r="36116" spans="1:4" x14ac:dyDescent="0.3">
      <c r="A36116" s="1" t="s">
        <v>31517</v>
      </c>
      <c r="B36116">
        <v>53.777799999999999</v>
      </c>
      <c r="C36116" s="1" t="s">
        <v>31518</v>
      </c>
      <c r="D36116">
        <v>1</v>
      </c>
    </row>
    <row r="36117" spans="1:4" x14ac:dyDescent="0.3">
      <c r="A36117" s="1" t="s">
        <v>31519</v>
      </c>
      <c r="B36117">
        <v>921.77779999999996</v>
      </c>
      <c r="C36117" s="1" t="s">
        <v>31520</v>
      </c>
      <c r="D36117">
        <v>1</v>
      </c>
    </row>
    <row r="36118" spans="1:4" x14ac:dyDescent="0.3">
      <c r="A36118" s="1" t="s">
        <v>31521</v>
      </c>
      <c r="B36118">
        <v>210</v>
      </c>
      <c r="C36118" s="1" t="s">
        <v>31522</v>
      </c>
      <c r="D36118">
        <v>1</v>
      </c>
    </row>
    <row r="36119" spans="1:4" x14ac:dyDescent="0.3">
      <c r="A36119" s="1" t="s">
        <v>31523</v>
      </c>
      <c r="B36119">
        <v>209</v>
      </c>
      <c r="C36119" s="1" t="s">
        <v>31524</v>
      </c>
      <c r="D36119">
        <v>1</v>
      </c>
    </row>
    <row r="36120" spans="1:4" x14ac:dyDescent="0.3">
      <c r="A36120" s="1" t="s">
        <v>31523</v>
      </c>
      <c r="B36120">
        <v>80.900000000000006</v>
      </c>
      <c r="C36120" s="1" t="s">
        <v>31524</v>
      </c>
      <c r="D36120">
        <v>2</v>
      </c>
    </row>
    <row r="36121" spans="1:4" x14ac:dyDescent="0.3">
      <c r="A36121" s="1" t="s">
        <v>31523</v>
      </c>
      <c r="B36121">
        <v>85.833299999999994</v>
      </c>
      <c r="C36121" s="1" t="s">
        <v>31524</v>
      </c>
      <c r="D36121">
        <v>3</v>
      </c>
    </row>
    <row r="36122" spans="1:4" x14ac:dyDescent="0.3">
      <c r="A36122" s="1" t="s">
        <v>31523</v>
      </c>
      <c r="B36122">
        <v>55.75</v>
      </c>
      <c r="C36122" s="1" t="s">
        <v>31524</v>
      </c>
      <c r="D36122">
        <v>4</v>
      </c>
    </row>
    <row r="36123" spans="1:4" x14ac:dyDescent="0.3">
      <c r="A36123" s="1" t="s">
        <v>31525</v>
      </c>
      <c r="B36123">
        <v>30</v>
      </c>
      <c r="C36123" s="1" t="s">
        <v>31526</v>
      </c>
      <c r="D36123">
        <v>1</v>
      </c>
    </row>
    <row r="36124" spans="1:4" x14ac:dyDescent="0.3">
      <c r="A36124" s="1" t="s">
        <v>31527</v>
      </c>
      <c r="B36124">
        <v>81.375</v>
      </c>
      <c r="C36124" s="1" t="s">
        <v>31528</v>
      </c>
      <c r="D36124">
        <v>1</v>
      </c>
    </row>
    <row r="36125" spans="1:4" x14ac:dyDescent="0.3">
      <c r="A36125" s="1" t="s">
        <v>31529</v>
      </c>
      <c r="B36125">
        <v>50.666699999999999</v>
      </c>
      <c r="C36125" s="1" t="s">
        <v>31530</v>
      </c>
      <c r="D36125">
        <v>1</v>
      </c>
    </row>
    <row r="36126" spans="1:4" x14ac:dyDescent="0.3">
      <c r="A36126" s="1" t="s">
        <v>31531</v>
      </c>
      <c r="B36126">
        <v>897.61540000000002</v>
      </c>
      <c r="C36126" s="1" t="s">
        <v>31532</v>
      </c>
      <c r="D36126">
        <v>1</v>
      </c>
    </row>
    <row r="36127" spans="1:4" x14ac:dyDescent="0.3">
      <c r="A36127" s="1" t="s">
        <v>31533</v>
      </c>
      <c r="B36127">
        <v>1000.3846</v>
      </c>
      <c r="C36127" s="1" t="s">
        <v>31534</v>
      </c>
      <c r="D36127">
        <v>1</v>
      </c>
    </row>
    <row r="36128" spans="1:4" x14ac:dyDescent="0.3">
      <c r="A36128" s="1" t="s">
        <v>31533</v>
      </c>
      <c r="B36128">
        <v>461.33330000000001</v>
      </c>
      <c r="C36128" s="1" t="s">
        <v>31534</v>
      </c>
      <c r="D36128">
        <v>2</v>
      </c>
    </row>
    <row r="36129" spans="1:4" x14ac:dyDescent="0.3">
      <c r="A36129" s="1" t="s">
        <v>31535</v>
      </c>
      <c r="B36129">
        <v>1742.7273</v>
      </c>
      <c r="C36129" s="1" t="s">
        <v>31536</v>
      </c>
      <c r="D36129">
        <v>1</v>
      </c>
    </row>
    <row r="36130" spans="1:4" x14ac:dyDescent="0.3">
      <c r="A36130" s="1" t="s">
        <v>31535</v>
      </c>
      <c r="B36130">
        <v>684.85709999999995</v>
      </c>
      <c r="C36130" s="1" t="s">
        <v>31536</v>
      </c>
      <c r="D36130">
        <v>2</v>
      </c>
    </row>
    <row r="36131" spans="1:4" x14ac:dyDescent="0.3">
      <c r="A36131" s="1" t="s">
        <v>31537</v>
      </c>
      <c r="B36131">
        <v>54</v>
      </c>
      <c r="C36131" s="1" t="s">
        <v>31538</v>
      </c>
      <c r="D36131">
        <v>1</v>
      </c>
    </row>
    <row r="36132" spans="1:4" x14ac:dyDescent="0.3">
      <c r="A36132" s="1" t="s">
        <v>31539</v>
      </c>
      <c r="B36132">
        <v>93.3125</v>
      </c>
      <c r="C36132" s="1" t="s">
        <v>31540</v>
      </c>
      <c r="D36132">
        <v>1</v>
      </c>
    </row>
    <row r="36133" spans="1:4" x14ac:dyDescent="0.3">
      <c r="A36133" s="1" t="s">
        <v>31539</v>
      </c>
      <c r="B36133">
        <v>48.4</v>
      </c>
      <c r="C36133" s="1" t="s">
        <v>31540</v>
      </c>
      <c r="D36133">
        <v>2</v>
      </c>
    </row>
    <row r="36134" spans="1:4" x14ac:dyDescent="0.3">
      <c r="A36134" s="1" t="s">
        <v>31539</v>
      </c>
      <c r="B36134">
        <v>96.818200000000004</v>
      </c>
      <c r="C36134" s="1" t="s">
        <v>31540</v>
      </c>
      <c r="D36134">
        <v>3</v>
      </c>
    </row>
    <row r="36135" spans="1:4" x14ac:dyDescent="0.3">
      <c r="A36135" s="1" t="s">
        <v>31539</v>
      </c>
      <c r="B36135">
        <v>82.888900000000007</v>
      </c>
      <c r="C36135" s="1" t="s">
        <v>31540</v>
      </c>
      <c r="D36135">
        <v>4</v>
      </c>
    </row>
    <row r="36136" spans="1:4" x14ac:dyDescent="0.3">
      <c r="A36136" s="1" t="s">
        <v>31539</v>
      </c>
      <c r="B36136">
        <v>89.470600000000005</v>
      </c>
      <c r="C36136" s="1" t="s">
        <v>31540</v>
      </c>
      <c r="D36136">
        <v>5</v>
      </c>
    </row>
    <row r="36137" spans="1:4" x14ac:dyDescent="0.3">
      <c r="A36137" s="1" t="s">
        <v>31541</v>
      </c>
      <c r="B36137">
        <v>59.916699999999999</v>
      </c>
      <c r="C36137" s="1" t="s">
        <v>31542</v>
      </c>
      <c r="D36137">
        <v>1</v>
      </c>
    </row>
    <row r="36138" spans="1:4" x14ac:dyDescent="0.3">
      <c r="A36138" s="1" t="s">
        <v>31541</v>
      </c>
      <c r="B36138">
        <v>60</v>
      </c>
      <c r="C36138" s="1" t="s">
        <v>31542</v>
      </c>
      <c r="D36138">
        <v>2</v>
      </c>
    </row>
    <row r="36139" spans="1:4" x14ac:dyDescent="0.3">
      <c r="A36139" s="1" t="s">
        <v>31543</v>
      </c>
      <c r="B36139">
        <v>1212.9091000000001</v>
      </c>
      <c r="C36139" s="1" t="s">
        <v>31544</v>
      </c>
      <c r="D36139">
        <v>1</v>
      </c>
    </row>
    <row r="36140" spans="1:4" x14ac:dyDescent="0.3">
      <c r="A36140" s="1" t="s">
        <v>31543</v>
      </c>
      <c r="B36140">
        <v>747</v>
      </c>
      <c r="C36140" s="1" t="s">
        <v>31544</v>
      </c>
      <c r="D36140">
        <v>2</v>
      </c>
    </row>
    <row r="36141" spans="1:4" x14ac:dyDescent="0.3">
      <c r="A36141" s="1" t="s">
        <v>31543</v>
      </c>
      <c r="B36141">
        <v>1455.7</v>
      </c>
      <c r="C36141" s="1" t="s">
        <v>31544</v>
      </c>
      <c r="D36141">
        <v>3</v>
      </c>
    </row>
    <row r="36142" spans="1:4" x14ac:dyDescent="0.3">
      <c r="A36142" s="1" t="s">
        <v>31543</v>
      </c>
      <c r="B36142">
        <v>1282.5</v>
      </c>
      <c r="C36142" s="1" t="s">
        <v>31544</v>
      </c>
      <c r="D36142">
        <v>4</v>
      </c>
    </row>
    <row r="36143" spans="1:4" x14ac:dyDescent="0.3">
      <c r="A36143" s="1" t="s">
        <v>31545</v>
      </c>
      <c r="B36143">
        <v>107.33329999999999</v>
      </c>
      <c r="C36143" s="1" t="s">
        <v>31546</v>
      </c>
      <c r="D36143">
        <v>1</v>
      </c>
    </row>
    <row r="36144" spans="1:4" x14ac:dyDescent="0.3">
      <c r="A36144" s="1" t="s">
        <v>31545</v>
      </c>
      <c r="B36144">
        <v>32.615400000000001</v>
      </c>
      <c r="C36144" s="1" t="s">
        <v>31546</v>
      </c>
      <c r="D36144">
        <v>2</v>
      </c>
    </row>
    <row r="36145" spans="1:4" x14ac:dyDescent="0.3">
      <c r="A36145" s="1" t="s">
        <v>31547</v>
      </c>
      <c r="B36145">
        <v>86.5</v>
      </c>
      <c r="C36145" s="1" t="s">
        <v>31548</v>
      </c>
      <c r="D36145">
        <v>1</v>
      </c>
    </row>
    <row r="36146" spans="1:4" x14ac:dyDescent="0.3">
      <c r="A36146" s="1" t="s">
        <v>31547</v>
      </c>
      <c r="B36146">
        <v>70</v>
      </c>
      <c r="C36146" s="1" t="s">
        <v>31548</v>
      </c>
      <c r="D36146">
        <v>2</v>
      </c>
    </row>
    <row r="36147" spans="1:4" x14ac:dyDescent="0.3">
      <c r="A36147" s="1" t="s">
        <v>31547</v>
      </c>
      <c r="B36147">
        <v>81</v>
      </c>
      <c r="C36147" s="1" t="s">
        <v>31548</v>
      </c>
      <c r="D36147">
        <v>3</v>
      </c>
    </row>
    <row r="36148" spans="1:4" x14ac:dyDescent="0.3">
      <c r="A36148" s="1" t="s">
        <v>31549</v>
      </c>
      <c r="B36148">
        <v>84.75</v>
      </c>
      <c r="C36148" s="1" t="s">
        <v>31550</v>
      </c>
      <c r="D36148">
        <v>1</v>
      </c>
    </row>
    <row r="36149" spans="1:4" x14ac:dyDescent="0.3">
      <c r="A36149" s="1" t="s">
        <v>31551</v>
      </c>
      <c r="B36149">
        <v>155.4545</v>
      </c>
      <c r="C36149" s="1" t="s">
        <v>31552</v>
      </c>
      <c r="D36149">
        <v>1</v>
      </c>
    </row>
    <row r="36150" spans="1:4" x14ac:dyDescent="0.3">
      <c r="A36150" s="1" t="s">
        <v>31553</v>
      </c>
      <c r="B36150">
        <v>611</v>
      </c>
      <c r="C36150" s="1" t="s">
        <v>31554</v>
      </c>
      <c r="D36150">
        <v>1</v>
      </c>
    </row>
    <row r="36151" spans="1:4" x14ac:dyDescent="0.3">
      <c r="A36151" s="1" t="s">
        <v>31555</v>
      </c>
      <c r="B36151">
        <v>18346.2857</v>
      </c>
      <c r="C36151" s="1" t="s">
        <v>31556</v>
      </c>
      <c r="D36151">
        <v>1</v>
      </c>
    </row>
    <row r="36152" spans="1:4" x14ac:dyDescent="0.3">
      <c r="A36152" s="1" t="s">
        <v>31555</v>
      </c>
      <c r="B36152">
        <v>13982.0435</v>
      </c>
      <c r="C36152" s="1" t="s">
        <v>31556</v>
      </c>
      <c r="D36152">
        <v>2</v>
      </c>
    </row>
    <row r="36153" spans="1:4" x14ac:dyDescent="0.3">
      <c r="A36153" s="1" t="s">
        <v>31555</v>
      </c>
      <c r="B36153">
        <v>13232.608700000001</v>
      </c>
      <c r="C36153" s="1" t="s">
        <v>31556</v>
      </c>
      <c r="D36153">
        <v>3</v>
      </c>
    </row>
    <row r="36154" spans="1:4" x14ac:dyDescent="0.3">
      <c r="A36154" s="1" t="s">
        <v>31555</v>
      </c>
      <c r="B36154">
        <v>7643.4210999999996</v>
      </c>
      <c r="C36154" s="1" t="s">
        <v>31556</v>
      </c>
      <c r="D36154">
        <v>4</v>
      </c>
    </row>
    <row r="36155" spans="1:4" x14ac:dyDescent="0.3">
      <c r="A36155" s="1" t="s">
        <v>31557</v>
      </c>
      <c r="B36155">
        <v>82.666700000000006</v>
      </c>
      <c r="C36155" s="1" t="s">
        <v>31558</v>
      </c>
      <c r="D36155">
        <v>1</v>
      </c>
    </row>
    <row r="36156" spans="1:4" x14ac:dyDescent="0.3">
      <c r="A36156" s="1" t="s">
        <v>31559</v>
      </c>
      <c r="B36156">
        <v>38.666699999999999</v>
      </c>
      <c r="C36156" s="1" t="s">
        <v>31560</v>
      </c>
      <c r="D36156">
        <v>1</v>
      </c>
    </row>
    <row r="36157" spans="1:4" x14ac:dyDescent="0.3">
      <c r="A36157" s="1" t="s">
        <v>31561</v>
      </c>
      <c r="B36157">
        <v>40</v>
      </c>
      <c r="C36157" s="1" t="s">
        <v>31562</v>
      </c>
      <c r="D36157">
        <v>1</v>
      </c>
    </row>
    <row r="36158" spans="1:4" x14ac:dyDescent="0.3">
      <c r="A36158" s="1" t="s">
        <v>31563</v>
      </c>
      <c r="B36158">
        <v>845.41669999999999</v>
      </c>
      <c r="C36158" s="1" t="s">
        <v>31564</v>
      </c>
      <c r="D36158">
        <v>1</v>
      </c>
    </row>
    <row r="36159" spans="1:4" x14ac:dyDescent="0.3">
      <c r="A36159" s="1" t="s">
        <v>31565</v>
      </c>
      <c r="B36159">
        <v>42</v>
      </c>
      <c r="C36159" s="1" t="s">
        <v>31566</v>
      </c>
      <c r="D36159">
        <v>1</v>
      </c>
    </row>
    <row r="36160" spans="1:4" x14ac:dyDescent="0.3">
      <c r="A36160" s="1" t="s">
        <v>31567</v>
      </c>
      <c r="B36160">
        <v>115</v>
      </c>
      <c r="C36160" s="1" t="s">
        <v>31568</v>
      </c>
      <c r="D36160">
        <v>1</v>
      </c>
    </row>
    <row r="36161" spans="1:4" x14ac:dyDescent="0.3">
      <c r="A36161" s="1" t="s">
        <v>31569</v>
      </c>
      <c r="B36161">
        <v>165.8</v>
      </c>
      <c r="C36161" s="1" t="s">
        <v>31570</v>
      </c>
      <c r="D36161">
        <v>1</v>
      </c>
    </row>
    <row r="36162" spans="1:4" x14ac:dyDescent="0.3">
      <c r="A36162" s="1" t="s">
        <v>31569</v>
      </c>
      <c r="B36162">
        <v>121.66670000000001</v>
      </c>
      <c r="C36162" s="1" t="s">
        <v>31570</v>
      </c>
      <c r="D36162">
        <v>2</v>
      </c>
    </row>
    <row r="36163" spans="1:4" x14ac:dyDescent="0.3">
      <c r="A36163" s="1" t="s">
        <v>31571</v>
      </c>
      <c r="B36163">
        <v>81.285700000000006</v>
      </c>
      <c r="C36163" s="1" t="s">
        <v>31572</v>
      </c>
      <c r="D36163">
        <v>1</v>
      </c>
    </row>
    <row r="36164" spans="1:4" x14ac:dyDescent="0.3">
      <c r="A36164" s="1" t="s">
        <v>31571</v>
      </c>
      <c r="B36164">
        <v>51.642899999999997</v>
      </c>
      <c r="C36164" s="1" t="s">
        <v>31572</v>
      </c>
      <c r="D36164">
        <v>2</v>
      </c>
    </row>
    <row r="36165" spans="1:4" x14ac:dyDescent="0.3">
      <c r="A36165" s="1" t="s">
        <v>31571</v>
      </c>
      <c r="B36165">
        <v>66.130399999999995</v>
      </c>
      <c r="C36165" s="1" t="s">
        <v>31572</v>
      </c>
      <c r="D36165">
        <v>3</v>
      </c>
    </row>
    <row r="36166" spans="1:4" x14ac:dyDescent="0.3">
      <c r="A36166" s="1" t="s">
        <v>31571</v>
      </c>
      <c r="B36166">
        <v>53.875</v>
      </c>
      <c r="C36166" s="1" t="s">
        <v>31572</v>
      </c>
      <c r="D36166">
        <v>4</v>
      </c>
    </row>
    <row r="36167" spans="1:4" x14ac:dyDescent="0.3">
      <c r="A36167" s="1" t="s">
        <v>31571</v>
      </c>
      <c r="B36167">
        <v>35</v>
      </c>
      <c r="C36167" s="1" t="s">
        <v>31572</v>
      </c>
      <c r="D36167">
        <v>5</v>
      </c>
    </row>
    <row r="36168" spans="1:4" x14ac:dyDescent="0.3">
      <c r="A36168" s="1" t="s">
        <v>31573</v>
      </c>
      <c r="B36168">
        <v>641.33330000000001</v>
      </c>
      <c r="C36168" s="1" t="s">
        <v>31574</v>
      </c>
      <c r="D36168">
        <v>1</v>
      </c>
    </row>
    <row r="36169" spans="1:4" x14ac:dyDescent="0.3">
      <c r="A36169" s="1" t="s">
        <v>31573</v>
      </c>
      <c r="B36169">
        <v>393.63639999999998</v>
      </c>
      <c r="C36169" s="1" t="s">
        <v>31574</v>
      </c>
      <c r="D36169">
        <v>2</v>
      </c>
    </row>
    <row r="36170" spans="1:4" x14ac:dyDescent="0.3">
      <c r="A36170" s="1" t="s">
        <v>31575</v>
      </c>
      <c r="B36170">
        <v>298.55560000000003</v>
      </c>
      <c r="C36170" s="1" t="s">
        <v>31576</v>
      </c>
      <c r="D36170">
        <v>1</v>
      </c>
    </row>
    <row r="36171" spans="1:4" x14ac:dyDescent="0.3">
      <c r="A36171" s="1" t="s">
        <v>31577</v>
      </c>
      <c r="B36171">
        <v>77</v>
      </c>
      <c r="C36171" s="1" t="s">
        <v>31578</v>
      </c>
      <c r="D36171">
        <v>1</v>
      </c>
    </row>
    <row r="36172" spans="1:4" x14ac:dyDescent="0.3">
      <c r="A36172" s="1" t="s">
        <v>31579</v>
      </c>
      <c r="B36172">
        <v>400</v>
      </c>
      <c r="C36172" s="1" t="s">
        <v>31580</v>
      </c>
      <c r="D36172">
        <v>1</v>
      </c>
    </row>
    <row r="36173" spans="1:4" x14ac:dyDescent="0.3">
      <c r="A36173" s="1" t="s">
        <v>31581</v>
      </c>
      <c r="B36173">
        <v>43.823500000000003</v>
      </c>
      <c r="C36173" s="1" t="s">
        <v>31582</v>
      </c>
      <c r="D36173" t="s">
        <v>16</v>
      </c>
    </row>
    <row r="36174" spans="1:4" x14ac:dyDescent="0.3">
      <c r="A36174" s="1" t="s">
        <v>31581</v>
      </c>
      <c r="B36174">
        <v>42.1</v>
      </c>
      <c r="C36174" s="1" t="s">
        <v>31582</v>
      </c>
      <c r="D36174">
        <v>1</v>
      </c>
    </row>
    <row r="36175" spans="1:4" x14ac:dyDescent="0.3">
      <c r="A36175" s="1" t="s">
        <v>31581</v>
      </c>
      <c r="B36175">
        <v>52</v>
      </c>
      <c r="C36175" s="1" t="s">
        <v>31582</v>
      </c>
      <c r="D36175">
        <v>2</v>
      </c>
    </row>
    <row r="36176" spans="1:4" x14ac:dyDescent="0.3">
      <c r="A36176" s="1" t="s">
        <v>31581</v>
      </c>
      <c r="B36176">
        <v>46.076900000000002</v>
      </c>
      <c r="C36176" s="1" t="s">
        <v>31582</v>
      </c>
      <c r="D36176">
        <v>3</v>
      </c>
    </row>
    <row r="36177" spans="1:4" x14ac:dyDescent="0.3">
      <c r="A36177" s="1" t="s">
        <v>31581</v>
      </c>
      <c r="B36177">
        <v>48.076900000000002</v>
      </c>
      <c r="C36177" s="1" t="s">
        <v>31582</v>
      </c>
      <c r="D36177">
        <v>4</v>
      </c>
    </row>
    <row r="36178" spans="1:4" x14ac:dyDescent="0.3">
      <c r="A36178" s="1" t="s">
        <v>31581</v>
      </c>
      <c r="B36178">
        <v>41.034500000000001</v>
      </c>
      <c r="C36178" s="1" t="s">
        <v>31582</v>
      </c>
      <c r="D36178">
        <v>5</v>
      </c>
    </row>
    <row r="36179" spans="1:4" x14ac:dyDescent="0.3">
      <c r="A36179" s="1" t="s">
        <v>31583</v>
      </c>
      <c r="B36179">
        <v>64.923100000000005</v>
      </c>
      <c r="C36179" s="1" t="s">
        <v>31584</v>
      </c>
      <c r="D36179">
        <v>1</v>
      </c>
    </row>
    <row r="36180" spans="1:4" x14ac:dyDescent="0.3">
      <c r="A36180" s="1" t="s">
        <v>31583</v>
      </c>
      <c r="B36180">
        <v>54</v>
      </c>
      <c r="C36180" s="1" t="s">
        <v>31584</v>
      </c>
      <c r="D36180">
        <v>2</v>
      </c>
    </row>
    <row r="36181" spans="1:4" x14ac:dyDescent="0.3">
      <c r="A36181" s="1" t="s">
        <v>31585</v>
      </c>
      <c r="B36181">
        <v>20</v>
      </c>
      <c r="C36181" s="1" t="s">
        <v>31586</v>
      </c>
      <c r="D36181">
        <v>1</v>
      </c>
    </row>
    <row r="36182" spans="1:4" x14ac:dyDescent="0.3">
      <c r="A36182" s="1" t="s">
        <v>31587</v>
      </c>
      <c r="B36182">
        <v>158.4</v>
      </c>
      <c r="C36182" s="1" t="s">
        <v>31588</v>
      </c>
      <c r="D36182">
        <v>1</v>
      </c>
    </row>
    <row r="36183" spans="1:4" x14ac:dyDescent="0.3">
      <c r="A36183" s="1" t="s">
        <v>31589</v>
      </c>
      <c r="B36183">
        <v>53.333300000000001</v>
      </c>
      <c r="C36183" s="1" t="s">
        <v>31590</v>
      </c>
      <c r="D36183">
        <v>1</v>
      </c>
    </row>
    <row r="36184" spans="1:4" x14ac:dyDescent="0.3">
      <c r="A36184" s="1" t="s">
        <v>31591</v>
      </c>
      <c r="B36184">
        <v>179.66669999999999</v>
      </c>
      <c r="C36184" s="1" t="s">
        <v>31592</v>
      </c>
      <c r="D36184">
        <v>1</v>
      </c>
    </row>
    <row r="36185" spans="1:4" x14ac:dyDescent="0.3">
      <c r="A36185" s="1" t="s">
        <v>31593</v>
      </c>
      <c r="B36185">
        <v>274.97140000000002</v>
      </c>
      <c r="C36185" s="1" t="s">
        <v>31594</v>
      </c>
      <c r="D36185">
        <v>1</v>
      </c>
    </row>
    <row r="36186" spans="1:4" x14ac:dyDescent="0.3">
      <c r="A36186" s="1" t="s">
        <v>31593</v>
      </c>
      <c r="B36186">
        <v>101.7778</v>
      </c>
      <c r="C36186" s="1" t="s">
        <v>31594</v>
      </c>
      <c r="D36186">
        <v>2</v>
      </c>
    </row>
    <row r="36187" spans="1:4" x14ac:dyDescent="0.3">
      <c r="A36187" s="1" t="s">
        <v>31593</v>
      </c>
      <c r="B36187">
        <v>43.2</v>
      </c>
      <c r="C36187" s="1" t="s">
        <v>31594</v>
      </c>
      <c r="D36187">
        <v>3</v>
      </c>
    </row>
    <row r="36188" spans="1:4" x14ac:dyDescent="0.3">
      <c r="A36188" s="1" t="s">
        <v>31595</v>
      </c>
      <c r="B36188">
        <v>70</v>
      </c>
      <c r="C36188" s="1" t="s">
        <v>31596</v>
      </c>
      <c r="D36188">
        <v>1</v>
      </c>
    </row>
    <row r="36189" spans="1:4" x14ac:dyDescent="0.3">
      <c r="A36189" s="1" t="s">
        <v>31597</v>
      </c>
      <c r="B36189">
        <v>144.22219999999999</v>
      </c>
      <c r="C36189" s="1" t="s">
        <v>31598</v>
      </c>
      <c r="D36189">
        <v>1</v>
      </c>
    </row>
    <row r="36190" spans="1:4" x14ac:dyDescent="0.3">
      <c r="A36190" s="1" t="s">
        <v>31599</v>
      </c>
      <c r="B36190">
        <v>73.5</v>
      </c>
      <c r="C36190" s="1" t="s">
        <v>31600</v>
      </c>
      <c r="D36190">
        <v>1</v>
      </c>
    </row>
    <row r="36191" spans="1:4" x14ac:dyDescent="0.3">
      <c r="A36191" s="1" t="s">
        <v>31601</v>
      </c>
      <c r="B36191">
        <v>50.75</v>
      </c>
      <c r="C36191" s="1" t="s">
        <v>31602</v>
      </c>
      <c r="D36191">
        <v>1</v>
      </c>
    </row>
    <row r="36192" spans="1:4" x14ac:dyDescent="0.3">
      <c r="A36192" s="1" t="s">
        <v>31603</v>
      </c>
      <c r="B36192">
        <v>39.666699999999999</v>
      </c>
      <c r="C36192" s="1" t="s">
        <v>31604</v>
      </c>
      <c r="D36192">
        <v>1</v>
      </c>
    </row>
    <row r="36193" spans="1:4" x14ac:dyDescent="0.3">
      <c r="A36193" s="1" t="s">
        <v>31605</v>
      </c>
      <c r="B36193">
        <v>36</v>
      </c>
      <c r="C36193" s="1" t="s">
        <v>31606</v>
      </c>
      <c r="D36193">
        <v>1</v>
      </c>
    </row>
    <row r="36194" spans="1:4" x14ac:dyDescent="0.3">
      <c r="A36194" s="1" t="s">
        <v>31607</v>
      </c>
      <c r="B36194">
        <v>1422</v>
      </c>
      <c r="C36194" s="1" t="s">
        <v>31608</v>
      </c>
      <c r="D36194">
        <v>1</v>
      </c>
    </row>
    <row r="36195" spans="1:4" x14ac:dyDescent="0.3">
      <c r="A36195" s="1" t="s">
        <v>31609</v>
      </c>
      <c r="B36195">
        <v>4529.6153999999997</v>
      </c>
      <c r="C36195" s="1" t="s">
        <v>31610</v>
      </c>
      <c r="D36195">
        <v>1</v>
      </c>
    </row>
    <row r="36196" spans="1:4" x14ac:dyDescent="0.3">
      <c r="A36196" s="1" t="s">
        <v>31609</v>
      </c>
      <c r="B36196">
        <v>2772.125</v>
      </c>
      <c r="C36196" s="1" t="s">
        <v>31610</v>
      </c>
      <c r="D36196">
        <v>2</v>
      </c>
    </row>
    <row r="36197" spans="1:4" x14ac:dyDescent="0.3">
      <c r="A36197" s="1" t="s">
        <v>31611</v>
      </c>
      <c r="B36197">
        <v>96</v>
      </c>
      <c r="C36197" s="1" t="s">
        <v>31612</v>
      </c>
      <c r="D36197">
        <v>1</v>
      </c>
    </row>
    <row r="36198" spans="1:4" x14ac:dyDescent="0.3">
      <c r="A36198" s="1" t="s">
        <v>31613</v>
      </c>
      <c r="B36198">
        <v>51</v>
      </c>
      <c r="C36198" s="1" t="s">
        <v>31614</v>
      </c>
      <c r="D36198">
        <v>1</v>
      </c>
    </row>
    <row r="36199" spans="1:4" x14ac:dyDescent="0.3">
      <c r="A36199" s="1" t="s">
        <v>31615</v>
      </c>
      <c r="B36199">
        <v>15</v>
      </c>
      <c r="C36199" s="1" t="s">
        <v>31616</v>
      </c>
      <c r="D36199">
        <v>1</v>
      </c>
    </row>
    <row r="36200" spans="1:4" x14ac:dyDescent="0.3">
      <c r="A36200" s="1" t="s">
        <v>31617</v>
      </c>
      <c r="B36200">
        <v>68.390199999999993</v>
      </c>
      <c r="C36200" s="1" t="s">
        <v>31618</v>
      </c>
      <c r="D36200">
        <v>1</v>
      </c>
    </row>
    <row r="36201" spans="1:4" x14ac:dyDescent="0.3">
      <c r="A36201" s="1" t="s">
        <v>31619</v>
      </c>
      <c r="B36201">
        <v>52.666699999999999</v>
      </c>
      <c r="C36201" s="1" t="s">
        <v>31620</v>
      </c>
      <c r="D36201">
        <v>1</v>
      </c>
    </row>
    <row r="36202" spans="1:4" x14ac:dyDescent="0.3">
      <c r="A36202" s="1" t="s">
        <v>31619</v>
      </c>
      <c r="B36202">
        <v>43.8</v>
      </c>
      <c r="C36202" s="1" t="s">
        <v>31620</v>
      </c>
      <c r="D36202">
        <v>2</v>
      </c>
    </row>
    <row r="36203" spans="1:4" x14ac:dyDescent="0.3">
      <c r="A36203" s="1" t="s">
        <v>31619</v>
      </c>
      <c r="B36203">
        <v>35</v>
      </c>
      <c r="C36203" s="1" t="s">
        <v>31620</v>
      </c>
      <c r="D36203">
        <v>4</v>
      </c>
    </row>
    <row r="36204" spans="1:4" x14ac:dyDescent="0.3">
      <c r="A36204" s="1" t="s">
        <v>31619</v>
      </c>
      <c r="B36204">
        <v>40</v>
      </c>
      <c r="C36204" s="1" t="s">
        <v>31620</v>
      </c>
      <c r="D36204">
        <v>6</v>
      </c>
    </row>
    <row r="36205" spans="1:4" x14ac:dyDescent="0.3">
      <c r="A36205" s="1" t="s">
        <v>31621</v>
      </c>
      <c r="B36205">
        <v>40</v>
      </c>
      <c r="C36205" s="1" t="s">
        <v>31622</v>
      </c>
      <c r="D36205">
        <v>1</v>
      </c>
    </row>
    <row r="36206" spans="1:4" x14ac:dyDescent="0.3">
      <c r="A36206" s="1" t="s">
        <v>31623</v>
      </c>
      <c r="B36206">
        <v>67.363600000000005</v>
      </c>
      <c r="C36206" s="1" t="s">
        <v>31624</v>
      </c>
      <c r="D36206">
        <v>1</v>
      </c>
    </row>
    <row r="36207" spans="1:4" x14ac:dyDescent="0.3">
      <c r="A36207" s="1" t="s">
        <v>31623</v>
      </c>
      <c r="B36207">
        <v>63</v>
      </c>
      <c r="C36207" s="1" t="s">
        <v>31624</v>
      </c>
      <c r="D36207">
        <v>2</v>
      </c>
    </row>
    <row r="36208" spans="1:4" x14ac:dyDescent="0.3">
      <c r="A36208" s="1" t="s">
        <v>31625</v>
      </c>
      <c r="B36208">
        <v>407.4545</v>
      </c>
      <c r="C36208" s="1" t="s">
        <v>31626</v>
      </c>
      <c r="D36208">
        <v>1</v>
      </c>
    </row>
    <row r="36209" spans="1:4" x14ac:dyDescent="0.3">
      <c r="A36209" s="1" t="s">
        <v>31627</v>
      </c>
      <c r="B36209">
        <v>1350.875</v>
      </c>
      <c r="C36209" s="1" t="s">
        <v>31628</v>
      </c>
      <c r="D36209">
        <v>1</v>
      </c>
    </row>
    <row r="36210" spans="1:4" x14ac:dyDescent="0.3">
      <c r="A36210" s="1" t="s">
        <v>31627</v>
      </c>
      <c r="B36210">
        <v>1036.4666999999999</v>
      </c>
      <c r="C36210" s="1" t="s">
        <v>31628</v>
      </c>
      <c r="D36210">
        <v>2</v>
      </c>
    </row>
    <row r="36211" spans="1:4" x14ac:dyDescent="0.3">
      <c r="A36211" s="1" t="s">
        <v>31627</v>
      </c>
      <c r="B36211">
        <v>153</v>
      </c>
      <c r="C36211" s="1" t="s">
        <v>31628</v>
      </c>
      <c r="D36211">
        <v>3</v>
      </c>
    </row>
    <row r="36212" spans="1:4" x14ac:dyDescent="0.3">
      <c r="A36212" s="1" t="s">
        <v>31629</v>
      </c>
      <c r="B36212">
        <v>37.133299999999998</v>
      </c>
      <c r="C36212" s="1" t="s">
        <v>31630</v>
      </c>
      <c r="D36212">
        <v>1</v>
      </c>
    </row>
    <row r="36213" spans="1:4" x14ac:dyDescent="0.3">
      <c r="A36213" s="1" t="s">
        <v>31631</v>
      </c>
      <c r="B36213">
        <v>62.285699999999999</v>
      </c>
      <c r="C36213" s="1" t="s">
        <v>21368</v>
      </c>
      <c r="D36213">
        <v>1</v>
      </c>
    </row>
    <row r="36214" spans="1:4" x14ac:dyDescent="0.3">
      <c r="A36214" s="1" t="s">
        <v>31632</v>
      </c>
      <c r="B36214">
        <v>42</v>
      </c>
      <c r="C36214" s="1" t="s">
        <v>31633</v>
      </c>
      <c r="D36214">
        <v>1</v>
      </c>
    </row>
    <row r="36215" spans="1:4" x14ac:dyDescent="0.3">
      <c r="A36215" s="1" t="s">
        <v>31634</v>
      </c>
      <c r="B36215">
        <v>768</v>
      </c>
      <c r="C36215" s="1" t="s">
        <v>31635</v>
      </c>
      <c r="D36215">
        <v>1</v>
      </c>
    </row>
    <row r="36216" spans="1:4" x14ac:dyDescent="0.3">
      <c r="A36216" s="1" t="s">
        <v>31634</v>
      </c>
      <c r="B36216">
        <v>435</v>
      </c>
      <c r="C36216" s="1" t="s">
        <v>31635</v>
      </c>
      <c r="D36216">
        <v>2</v>
      </c>
    </row>
    <row r="36217" spans="1:4" x14ac:dyDescent="0.3">
      <c r="A36217" s="1" t="s">
        <v>31636</v>
      </c>
      <c r="B36217">
        <v>221.66669999999999</v>
      </c>
      <c r="C36217" s="1" t="s">
        <v>31637</v>
      </c>
      <c r="D36217">
        <v>1</v>
      </c>
    </row>
    <row r="36218" spans="1:4" x14ac:dyDescent="0.3">
      <c r="A36218" s="1" t="s">
        <v>31638</v>
      </c>
      <c r="B36218">
        <v>408.22219999999999</v>
      </c>
      <c r="C36218" s="1" t="s">
        <v>31639</v>
      </c>
      <c r="D36218">
        <v>1</v>
      </c>
    </row>
    <row r="36219" spans="1:4" x14ac:dyDescent="0.3">
      <c r="A36219" s="1" t="s">
        <v>31640</v>
      </c>
      <c r="B36219">
        <v>697.66669999999999</v>
      </c>
      <c r="C36219" s="1" t="s">
        <v>31641</v>
      </c>
      <c r="D36219">
        <v>1</v>
      </c>
    </row>
    <row r="36220" spans="1:4" x14ac:dyDescent="0.3">
      <c r="A36220" s="1" t="s">
        <v>31642</v>
      </c>
      <c r="B36220">
        <v>63</v>
      </c>
      <c r="C36220" s="1" t="s">
        <v>31643</v>
      </c>
      <c r="D36220">
        <v>1</v>
      </c>
    </row>
    <row r="36221" spans="1:4" x14ac:dyDescent="0.3">
      <c r="A36221" s="1" t="s">
        <v>31644</v>
      </c>
      <c r="B36221">
        <v>45</v>
      </c>
      <c r="C36221" s="1" t="s">
        <v>31645</v>
      </c>
      <c r="D36221">
        <v>1</v>
      </c>
    </row>
    <row r="36222" spans="1:4" x14ac:dyDescent="0.3">
      <c r="A36222" s="1" t="s">
        <v>31646</v>
      </c>
      <c r="B36222">
        <v>38</v>
      </c>
      <c r="C36222" s="1" t="s">
        <v>31647</v>
      </c>
      <c r="D36222">
        <v>1</v>
      </c>
    </row>
    <row r="36223" spans="1:4" x14ac:dyDescent="0.3">
      <c r="A36223" s="1" t="s">
        <v>31648</v>
      </c>
      <c r="B36223">
        <v>136.8571</v>
      </c>
      <c r="C36223" s="1" t="s">
        <v>31649</v>
      </c>
      <c r="D36223" t="s">
        <v>16</v>
      </c>
    </row>
    <row r="36224" spans="1:4" x14ac:dyDescent="0.3">
      <c r="A36224" s="1" t="s">
        <v>31648</v>
      </c>
      <c r="B36224">
        <v>291.60000000000002</v>
      </c>
      <c r="C36224" s="1" t="s">
        <v>31649</v>
      </c>
      <c r="D36224">
        <v>1</v>
      </c>
    </row>
    <row r="36225" spans="1:4" x14ac:dyDescent="0.3">
      <c r="A36225" s="1" t="s">
        <v>31648</v>
      </c>
      <c r="B36225">
        <v>258</v>
      </c>
      <c r="C36225" s="1" t="s">
        <v>31649</v>
      </c>
      <c r="D36225">
        <v>2</v>
      </c>
    </row>
    <row r="36226" spans="1:4" x14ac:dyDescent="0.3">
      <c r="A36226" s="1" t="s">
        <v>31648</v>
      </c>
      <c r="B36226">
        <v>272.89999999999998</v>
      </c>
      <c r="C36226" s="1" t="s">
        <v>31649</v>
      </c>
      <c r="D36226">
        <v>3</v>
      </c>
    </row>
    <row r="36227" spans="1:4" x14ac:dyDescent="0.3">
      <c r="A36227" s="1" t="s">
        <v>31648</v>
      </c>
      <c r="B36227">
        <v>228</v>
      </c>
      <c r="C36227" s="1" t="s">
        <v>31649</v>
      </c>
      <c r="D36227">
        <v>4</v>
      </c>
    </row>
    <row r="36228" spans="1:4" x14ac:dyDescent="0.3">
      <c r="A36228" s="1" t="s">
        <v>31648</v>
      </c>
      <c r="B36228">
        <v>204.22219999999999</v>
      </c>
      <c r="C36228" s="1" t="s">
        <v>31649</v>
      </c>
      <c r="D36228">
        <v>5</v>
      </c>
    </row>
    <row r="36229" spans="1:4" x14ac:dyDescent="0.3">
      <c r="A36229" s="1" t="s">
        <v>31650</v>
      </c>
      <c r="B36229">
        <v>40</v>
      </c>
      <c r="C36229" s="1" t="s">
        <v>31651</v>
      </c>
      <c r="D36229" t="s">
        <v>16</v>
      </c>
    </row>
    <row r="36230" spans="1:4" x14ac:dyDescent="0.3">
      <c r="A36230" s="1" t="s">
        <v>31650</v>
      </c>
      <c r="B36230">
        <v>37.5</v>
      </c>
      <c r="C36230" s="1" t="s">
        <v>31651</v>
      </c>
      <c r="D36230">
        <v>1</v>
      </c>
    </row>
    <row r="36231" spans="1:4" x14ac:dyDescent="0.3">
      <c r="A36231" s="1" t="s">
        <v>31652</v>
      </c>
      <c r="B36231">
        <v>40.5</v>
      </c>
      <c r="C36231" s="1" t="s">
        <v>31653</v>
      </c>
      <c r="D36231">
        <v>1</v>
      </c>
    </row>
    <row r="36232" spans="1:4" x14ac:dyDescent="0.3">
      <c r="A36232" s="1" t="s">
        <v>31654</v>
      </c>
      <c r="B36232">
        <v>140604.75</v>
      </c>
      <c r="C36232" s="1" t="s">
        <v>20079</v>
      </c>
      <c r="D36232">
        <v>1</v>
      </c>
    </row>
    <row r="36233" spans="1:4" x14ac:dyDescent="0.3">
      <c r="A36233" s="1" t="s">
        <v>31654</v>
      </c>
      <c r="B36233">
        <v>121106.18180000001</v>
      </c>
      <c r="C36233" s="1" t="s">
        <v>20079</v>
      </c>
      <c r="D36233">
        <v>2</v>
      </c>
    </row>
    <row r="36234" spans="1:4" x14ac:dyDescent="0.3">
      <c r="A36234" s="1" t="s">
        <v>31654</v>
      </c>
      <c r="B36234">
        <v>115856</v>
      </c>
      <c r="C36234" s="1" t="s">
        <v>20079</v>
      </c>
      <c r="D36234">
        <v>3</v>
      </c>
    </row>
    <row r="36235" spans="1:4" x14ac:dyDescent="0.3">
      <c r="A36235" s="1" t="s">
        <v>31655</v>
      </c>
      <c r="B36235">
        <v>476.22219999999999</v>
      </c>
      <c r="C36235" s="1" t="s">
        <v>31656</v>
      </c>
      <c r="D36235">
        <v>1</v>
      </c>
    </row>
    <row r="36236" spans="1:4" x14ac:dyDescent="0.3">
      <c r="A36236" s="1" t="s">
        <v>31657</v>
      </c>
      <c r="B36236">
        <v>56</v>
      </c>
      <c r="C36236" s="1" t="s">
        <v>31658</v>
      </c>
      <c r="D36236">
        <v>1</v>
      </c>
    </row>
    <row r="36237" spans="1:4" x14ac:dyDescent="0.3">
      <c r="A36237" s="1" t="s">
        <v>31657</v>
      </c>
      <c r="B36237">
        <v>45</v>
      </c>
      <c r="C36237" s="1" t="s">
        <v>31658</v>
      </c>
      <c r="D36237">
        <v>4</v>
      </c>
    </row>
    <row r="36238" spans="1:4" x14ac:dyDescent="0.3">
      <c r="A36238" s="1" t="s">
        <v>31659</v>
      </c>
      <c r="B36238">
        <v>1090</v>
      </c>
      <c r="C36238" s="1" t="s">
        <v>31660</v>
      </c>
      <c r="D36238">
        <v>1</v>
      </c>
    </row>
    <row r="36239" spans="1:4" x14ac:dyDescent="0.3">
      <c r="A36239" s="1" t="s">
        <v>31661</v>
      </c>
      <c r="B36239">
        <v>312.58819999999997</v>
      </c>
      <c r="C36239" s="1" t="s">
        <v>31662</v>
      </c>
      <c r="D36239">
        <v>1</v>
      </c>
    </row>
    <row r="36240" spans="1:4" x14ac:dyDescent="0.3">
      <c r="A36240" s="1" t="s">
        <v>31663</v>
      </c>
      <c r="B36240">
        <v>35</v>
      </c>
      <c r="C36240" s="1" t="s">
        <v>31664</v>
      </c>
      <c r="D36240">
        <v>5</v>
      </c>
    </row>
    <row r="36241" spans="1:4" x14ac:dyDescent="0.3">
      <c r="A36241" s="1" t="s">
        <v>31663</v>
      </c>
      <c r="B36241">
        <v>49.5</v>
      </c>
      <c r="C36241" s="1" t="s">
        <v>31664</v>
      </c>
      <c r="D36241">
        <v>6</v>
      </c>
    </row>
    <row r="36242" spans="1:4" x14ac:dyDescent="0.3">
      <c r="A36242" s="1" t="s">
        <v>31665</v>
      </c>
      <c r="B36242">
        <v>48</v>
      </c>
      <c r="C36242" s="1" t="s">
        <v>31666</v>
      </c>
      <c r="D36242">
        <v>1</v>
      </c>
    </row>
    <row r="36243" spans="1:4" x14ac:dyDescent="0.3">
      <c r="A36243" s="1" t="s">
        <v>31667</v>
      </c>
      <c r="B36243">
        <v>63</v>
      </c>
      <c r="C36243" s="1" t="s">
        <v>31668</v>
      </c>
      <c r="D36243">
        <v>1</v>
      </c>
    </row>
    <row r="36244" spans="1:4" x14ac:dyDescent="0.3">
      <c r="A36244" s="1" t="s">
        <v>31669</v>
      </c>
      <c r="B36244">
        <v>60</v>
      </c>
      <c r="C36244" s="1" t="s">
        <v>31670</v>
      </c>
      <c r="D36244">
        <v>1</v>
      </c>
    </row>
    <row r="36245" spans="1:4" x14ac:dyDescent="0.3">
      <c r="A36245" s="1" t="s">
        <v>31671</v>
      </c>
      <c r="B36245">
        <v>352</v>
      </c>
      <c r="C36245" s="1" t="s">
        <v>31672</v>
      </c>
      <c r="D36245">
        <v>1</v>
      </c>
    </row>
    <row r="36246" spans="1:4" x14ac:dyDescent="0.3">
      <c r="A36246" s="1" t="s">
        <v>31673</v>
      </c>
      <c r="B36246">
        <v>1234</v>
      </c>
      <c r="C36246" s="1" t="s">
        <v>31674</v>
      </c>
      <c r="D36246">
        <v>1</v>
      </c>
    </row>
    <row r="36247" spans="1:4" x14ac:dyDescent="0.3">
      <c r="A36247" s="1" t="s">
        <v>31673</v>
      </c>
      <c r="B36247">
        <v>860.06669999999997</v>
      </c>
      <c r="C36247" s="1" t="s">
        <v>31674</v>
      </c>
      <c r="D36247">
        <v>2</v>
      </c>
    </row>
    <row r="36248" spans="1:4" x14ac:dyDescent="0.3">
      <c r="A36248" s="1" t="s">
        <v>31673</v>
      </c>
      <c r="B36248">
        <v>603.11109999999996</v>
      </c>
      <c r="C36248" s="1" t="s">
        <v>31674</v>
      </c>
      <c r="D36248">
        <v>3</v>
      </c>
    </row>
    <row r="36249" spans="1:4" x14ac:dyDescent="0.3">
      <c r="A36249" s="1" t="s">
        <v>31673</v>
      </c>
      <c r="B36249">
        <v>445</v>
      </c>
      <c r="C36249" s="1" t="s">
        <v>31674</v>
      </c>
      <c r="D36249">
        <v>4</v>
      </c>
    </row>
    <row r="36250" spans="1:4" x14ac:dyDescent="0.3">
      <c r="A36250" s="1" t="s">
        <v>31675</v>
      </c>
      <c r="B36250">
        <v>101.66670000000001</v>
      </c>
      <c r="C36250" s="1" t="s">
        <v>31676</v>
      </c>
      <c r="D36250">
        <v>1</v>
      </c>
    </row>
    <row r="36251" spans="1:4" x14ac:dyDescent="0.3">
      <c r="A36251" s="1" t="s">
        <v>31675</v>
      </c>
      <c r="B36251">
        <v>81.400000000000006</v>
      </c>
      <c r="C36251" s="1" t="s">
        <v>31676</v>
      </c>
      <c r="D36251">
        <v>2</v>
      </c>
    </row>
    <row r="36252" spans="1:4" x14ac:dyDescent="0.3">
      <c r="A36252" s="1" t="s">
        <v>31677</v>
      </c>
      <c r="B36252">
        <v>1099.0833</v>
      </c>
      <c r="C36252" s="1" t="s">
        <v>31678</v>
      </c>
      <c r="D36252">
        <v>1</v>
      </c>
    </row>
    <row r="36253" spans="1:4" x14ac:dyDescent="0.3">
      <c r="A36253" s="1" t="s">
        <v>31677</v>
      </c>
      <c r="B36253">
        <v>537.14290000000005</v>
      </c>
      <c r="C36253" s="1" t="s">
        <v>31678</v>
      </c>
      <c r="D36253">
        <v>2</v>
      </c>
    </row>
    <row r="36254" spans="1:4" x14ac:dyDescent="0.3">
      <c r="A36254" s="1" t="s">
        <v>31679</v>
      </c>
      <c r="B36254">
        <v>92.666700000000006</v>
      </c>
      <c r="C36254" s="1" t="s">
        <v>31680</v>
      </c>
      <c r="D36254">
        <v>1</v>
      </c>
    </row>
    <row r="36255" spans="1:4" x14ac:dyDescent="0.3">
      <c r="A36255" s="1" t="s">
        <v>31681</v>
      </c>
      <c r="B36255">
        <v>1087.6470999999999</v>
      </c>
      <c r="C36255" s="1" t="s">
        <v>31682</v>
      </c>
      <c r="D36255">
        <v>1</v>
      </c>
    </row>
    <row r="36256" spans="1:4" x14ac:dyDescent="0.3">
      <c r="A36256" s="1" t="s">
        <v>31681</v>
      </c>
      <c r="B36256">
        <v>817</v>
      </c>
      <c r="C36256" s="1" t="s">
        <v>31682</v>
      </c>
      <c r="D36256">
        <v>2</v>
      </c>
    </row>
    <row r="36257" spans="1:4" x14ac:dyDescent="0.3">
      <c r="A36257" s="1" t="s">
        <v>31681</v>
      </c>
      <c r="B36257">
        <v>717.35</v>
      </c>
      <c r="C36257" s="1" t="s">
        <v>31682</v>
      </c>
      <c r="D36257">
        <v>3</v>
      </c>
    </row>
    <row r="36258" spans="1:4" x14ac:dyDescent="0.3">
      <c r="A36258" s="1" t="s">
        <v>31683</v>
      </c>
      <c r="B36258">
        <v>50</v>
      </c>
      <c r="C36258" s="1" t="s">
        <v>31684</v>
      </c>
      <c r="D36258">
        <v>1</v>
      </c>
    </row>
    <row r="36259" spans="1:4" x14ac:dyDescent="0.3">
      <c r="A36259" s="1" t="s">
        <v>31685</v>
      </c>
      <c r="B36259">
        <v>303.75</v>
      </c>
      <c r="C36259" s="1" t="s">
        <v>31686</v>
      </c>
      <c r="D36259">
        <v>1</v>
      </c>
    </row>
    <row r="36260" spans="1:4" x14ac:dyDescent="0.3">
      <c r="A36260" s="1" t="s">
        <v>31685</v>
      </c>
      <c r="B36260">
        <v>339.23079999999999</v>
      </c>
      <c r="C36260" s="1" t="s">
        <v>31686</v>
      </c>
      <c r="D36260">
        <v>2</v>
      </c>
    </row>
    <row r="36261" spans="1:4" x14ac:dyDescent="0.3">
      <c r="A36261" s="1" t="s">
        <v>31685</v>
      </c>
      <c r="B36261">
        <v>81</v>
      </c>
      <c r="C36261" s="1" t="s">
        <v>31686</v>
      </c>
      <c r="D36261">
        <v>3</v>
      </c>
    </row>
    <row r="36262" spans="1:4" x14ac:dyDescent="0.3">
      <c r="A36262" s="1" t="s">
        <v>31687</v>
      </c>
      <c r="B36262">
        <v>37.333300000000001</v>
      </c>
      <c r="C36262" s="1" t="s">
        <v>31688</v>
      </c>
      <c r="D36262">
        <v>1</v>
      </c>
    </row>
    <row r="36263" spans="1:4" x14ac:dyDescent="0.3">
      <c r="A36263" s="1" t="s">
        <v>31689</v>
      </c>
      <c r="B36263">
        <v>46.5</v>
      </c>
      <c r="C36263" s="1" t="s">
        <v>31690</v>
      </c>
      <c r="D36263" t="s">
        <v>16</v>
      </c>
    </row>
    <row r="36264" spans="1:4" x14ac:dyDescent="0.3">
      <c r="A36264" s="1" t="s">
        <v>31689</v>
      </c>
      <c r="B36264">
        <v>35</v>
      </c>
      <c r="C36264" s="1" t="s">
        <v>31690</v>
      </c>
      <c r="D36264">
        <v>3</v>
      </c>
    </row>
    <row r="36265" spans="1:4" x14ac:dyDescent="0.3">
      <c r="A36265" s="1" t="s">
        <v>31689</v>
      </c>
      <c r="B36265">
        <v>35</v>
      </c>
      <c r="C36265" s="1" t="s">
        <v>31690</v>
      </c>
      <c r="D36265">
        <v>5</v>
      </c>
    </row>
    <row r="36266" spans="1:4" x14ac:dyDescent="0.3">
      <c r="A36266" s="1" t="s">
        <v>31689</v>
      </c>
      <c r="B36266">
        <v>30</v>
      </c>
      <c r="C36266" s="1" t="s">
        <v>31690</v>
      </c>
      <c r="D36266">
        <v>6</v>
      </c>
    </row>
    <row r="36267" spans="1:4" x14ac:dyDescent="0.3">
      <c r="A36267" s="1" t="s">
        <v>31691</v>
      </c>
      <c r="B36267">
        <v>38.090899999999998</v>
      </c>
      <c r="C36267" s="1" t="s">
        <v>31692</v>
      </c>
      <c r="D36267">
        <v>1</v>
      </c>
    </row>
    <row r="36268" spans="1:4" x14ac:dyDescent="0.3">
      <c r="A36268" s="1" t="s">
        <v>31693</v>
      </c>
      <c r="B36268">
        <v>30</v>
      </c>
      <c r="C36268" s="1" t="s">
        <v>31694</v>
      </c>
      <c r="D36268">
        <v>1</v>
      </c>
    </row>
    <row r="36269" spans="1:4" x14ac:dyDescent="0.3">
      <c r="A36269" s="1" t="s">
        <v>31695</v>
      </c>
      <c r="B36269">
        <v>31</v>
      </c>
      <c r="C36269" s="1" t="s">
        <v>7854</v>
      </c>
      <c r="D36269">
        <v>1</v>
      </c>
    </row>
    <row r="36270" spans="1:4" x14ac:dyDescent="0.3">
      <c r="A36270" s="1" t="s">
        <v>31696</v>
      </c>
      <c r="B36270">
        <v>118.66670000000001</v>
      </c>
      <c r="C36270" s="1" t="s">
        <v>31697</v>
      </c>
      <c r="D36270">
        <v>1</v>
      </c>
    </row>
    <row r="36271" spans="1:4" x14ac:dyDescent="0.3">
      <c r="A36271" s="1" t="s">
        <v>31698</v>
      </c>
      <c r="B36271">
        <v>42</v>
      </c>
      <c r="C36271" s="1" t="s">
        <v>31699</v>
      </c>
      <c r="D36271">
        <v>1</v>
      </c>
    </row>
    <row r="36272" spans="1:4" x14ac:dyDescent="0.3">
      <c r="A36272" s="1" t="s">
        <v>31700</v>
      </c>
      <c r="B36272">
        <v>63.1111</v>
      </c>
      <c r="C36272" s="1" t="s">
        <v>31701</v>
      </c>
      <c r="D36272">
        <v>1</v>
      </c>
    </row>
    <row r="36273" spans="1:4" x14ac:dyDescent="0.3">
      <c r="A36273" s="1" t="s">
        <v>31702</v>
      </c>
      <c r="B36273">
        <v>49.777799999999999</v>
      </c>
      <c r="C36273" s="1" t="s">
        <v>31703</v>
      </c>
      <c r="D36273">
        <v>1</v>
      </c>
    </row>
    <row r="36274" spans="1:4" x14ac:dyDescent="0.3">
      <c r="A36274" s="1" t="s">
        <v>31704</v>
      </c>
      <c r="B36274">
        <v>72</v>
      </c>
      <c r="C36274" s="1" t="s">
        <v>31705</v>
      </c>
      <c r="D36274" t="s">
        <v>16</v>
      </c>
    </row>
    <row r="36275" spans="1:4" x14ac:dyDescent="0.3">
      <c r="A36275" s="1" t="s">
        <v>31704</v>
      </c>
      <c r="B36275">
        <v>188</v>
      </c>
      <c r="C36275" s="1" t="s">
        <v>31705</v>
      </c>
      <c r="D36275">
        <v>1</v>
      </c>
    </row>
    <row r="36276" spans="1:4" x14ac:dyDescent="0.3">
      <c r="A36276" s="1" t="s">
        <v>31704</v>
      </c>
      <c r="B36276">
        <v>160.9375</v>
      </c>
      <c r="C36276" s="1" t="s">
        <v>31705</v>
      </c>
      <c r="D36276">
        <v>2</v>
      </c>
    </row>
    <row r="36277" spans="1:4" x14ac:dyDescent="0.3">
      <c r="A36277" s="1" t="s">
        <v>31704</v>
      </c>
      <c r="B36277">
        <v>118.0476</v>
      </c>
      <c r="C36277" s="1" t="s">
        <v>31705</v>
      </c>
      <c r="D36277">
        <v>3</v>
      </c>
    </row>
    <row r="36278" spans="1:4" x14ac:dyDescent="0.3">
      <c r="A36278" s="1" t="s">
        <v>31704</v>
      </c>
      <c r="B36278">
        <v>88.25</v>
      </c>
      <c r="C36278" s="1" t="s">
        <v>31705</v>
      </c>
      <c r="D36278">
        <v>4</v>
      </c>
    </row>
    <row r="36279" spans="1:4" x14ac:dyDescent="0.3">
      <c r="A36279" s="1" t="s">
        <v>31704</v>
      </c>
      <c r="B36279">
        <v>94.2727</v>
      </c>
      <c r="C36279" s="1" t="s">
        <v>31705</v>
      </c>
      <c r="D36279">
        <v>5</v>
      </c>
    </row>
    <row r="36280" spans="1:4" x14ac:dyDescent="0.3">
      <c r="A36280" s="1" t="s">
        <v>31706</v>
      </c>
      <c r="B36280">
        <v>315.75</v>
      </c>
      <c r="C36280" s="1" t="s">
        <v>31707</v>
      </c>
      <c r="D36280">
        <v>1</v>
      </c>
    </row>
    <row r="36281" spans="1:4" x14ac:dyDescent="0.3">
      <c r="A36281" s="1" t="s">
        <v>31706</v>
      </c>
      <c r="B36281">
        <v>180.4444</v>
      </c>
      <c r="C36281" s="1" t="s">
        <v>31707</v>
      </c>
      <c r="D36281">
        <v>2</v>
      </c>
    </row>
    <row r="36282" spans="1:4" x14ac:dyDescent="0.3">
      <c r="A36282" s="1" t="s">
        <v>31706</v>
      </c>
      <c r="B36282">
        <v>140.19049999999999</v>
      </c>
      <c r="C36282" s="1" t="s">
        <v>31707</v>
      </c>
      <c r="D36282">
        <v>3</v>
      </c>
    </row>
    <row r="36283" spans="1:4" x14ac:dyDescent="0.3">
      <c r="A36283" s="1" t="s">
        <v>31706</v>
      </c>
      <c r="B36283">
        <v>83.210499999999996</v>
      </c>
      <c r="C36283" s="1" t="s">
        <v>31707</v>
      </c>
      <c r="D36283">
        <v>4</v>
      </c>
    </row>
    <row r="36284" spans="1:4" x14ac:dyDescent="0.3">
      <c r="A36284" s="1" t="s">
        <v>31708</v>
      </c>
      <c r="B36284">
        <v>970.66669999999999</v>
      </c>
      <c r="C36284" s="1" t="s">
        <v>31709</v>
      </c>
      <c r="D36284">
        <v>1</v>
      </c>
    </row>
    <row r="36285" spans="1:4" x14ac:dyDescent="0.3">
      <c r="A36285" s="1" t="s">
        <v>31710</v>
      </c>
      <c r="B36285">
        <v>59.6</v>
      </c>
      <c r="C36285" s="1" t="s">
        <v>13069</v>
      </c>
      <c r="D36285">
        <v>1</v>
      </c>
    </row>
    <row r="36286" spans="1:4" x14ac:dyDescent="0.3">
      <c r="A36286" s="1" t="s">
        <v>31711</v>
      </c>
      <c r="B36286">
        <v>3628.3332999999998</v>
      </c>
      <c r="C36286" s="1" t="s">
        <v>31712</v>
      </c>
      <c r="D36286">
        <v>1</v>
      </c>
    </row>
    <row r="36287" spans="1:4" x14ac:dyDescent="0.3">
      <c r="A36287" s="1" t="s">
        <v>31713</v>
      </c>
      <c r="B36287">
        <v>46.5</v>
      </c>
      <c r="C36287" s="1" t="s">
        <v>31714</v>
      </c>
      <c r="D36287">
        <v>1</v>
      </c>
    </row>
    <row r="36288" spans="1:4" x14ac:dyDescent="0.3">
      <c r="A36288" s="1" t="s">
        <v>31715</v>
      </c>
      <c r="B36288">
        <v>72</v>
      </c>
      <c r="C36288" s="1" t="s">
        <v>31716</v>
      </c>
      <c r="D36288">
        <v>1</v>
      </c>
    </row>
    <row r="36289" spans="1:4" x14ac:dyDescent="0.3">
      <c r="A36289" s="1" t="s">
        <v>31717</v>
      </c>
      <c r="B36289">
        <v>506</v>
      </c>
      <c r="C36289" s="1" t="s">
        <v>31718</v>
      </c>
      <c r="D36289">
        <v>1</v>
      </c>
    </row>
    <row r="36290" spans="1:4" x14ac:dyDescent="0.3">
      <c r="A36290" s="1" t="s">
        <v>31719</v>
      </c>
      <c r="B36290">
        <v>45.5</v>
      </c>
      <c r="C36290" s="1" t="s">
        <v>31720</v>
      </c>
      <c r="D36290">
        <v>1</v>
      </c>
    </row>
    <row r="36291" spans="1:4" x14ac:dyDescent="0.3">
      <c r="A36291" s="1" t="s">
        <v>31721</v>
      </c>
      <c r="B36291">
        <v>40</v>
      </c>
      <c r="C36291" s="1" t="s">
        <v>31722</v>
      </c>
      <c r="D36291">
        <v>5</v>
      </c>
    </row>
    <row r="36292" spans="1:4" x14ac:dyDescent="0.3">
      <c r="A36292" s="1" t="s">
        <v>31723</v>
      </c>
      <c r="B36292">
        <v>860.33330000000001</v>
      </c>
      <c r="C36292" s="1" t="s">
        <v>31724</v>
      </c>
      <c r="D36292">
        <v>1</v>
      </c>
    </row>
    <row r="36293" spans="1:4" x14ac:dyDescent="0.3">
      <c r="A36293" s="1" t="s">
        <v>31723</v>
      </c>
      <c r="B36293">
        <v>428</v>
      </c>
      <c r="C36293" s="1" t="s">
        <v>31724</v>
      </c>
      <c r="D36293">
        <v>2</v>
      </c>
    </row>
    <row r="36294" spans="1:4" x14ac:dyDescent="0.3">
      <c r="A36294" s="1" t="s">
        <v>31725</v>
      </c>
      <c r="B36294">
        <v>110</v>
      </c>
      <c r="C36294" s="1" t="s">
        <v>31726</v>
      </c>
      <c r="D36294">
        <v>1</v>
      </c>
    </row>
    <row r="36295" spans="1:4" x14ac:dyDescent="0.3">
      <c r="A36295" s="1" t="s">
        <v>31725</v>
      </c>
      <c r="B36295">
        <v>81</v>
      </c>
      <c r="C36295" s="1" t="s">
        <v>31726</v>
      </c>
      <c r="D36295">
        <v>2</v>
      </c>
    </row>
    <row r="36296" spans="1:4" x14ac:dyDescent="0.3">
      <c r="A36296" s="1" t="s">
        <v>31727</v>
      </c>
      <c r="B36296">
        <v>45.25</v>
      </c>
      <c r="C36296" s="1" t="s">
        <v>31728</v>
      </c>
      <c r="D36296">
        <v>1</v>
      </c>
    </row>
    <row r="36297" spans="1:4" x14ac:dyDescent="0.3">
      <c r="A36297" s="1" t="s">
        <v>31727</v>
      </c>
      <c r="B36297">
        <v>38.333300000000001</v>
      </c>
      <c r="C36297" s="1" t="s">
        <v>31728</v>
      </c>
      <c r="D36297">
        <v>2</v>
      </c>
    </row>
    <row r="36298" spans="1:4" x14ac:dyDescent="0.3">
      <c r="A36298" s="1" t="s">
        <v>31727</v>
      </c>
      <c r="B36298">
        <v>30</v>
      </c>
      <c r="C36298" s="1" t="s">
        <v>31728</v>
      </c>
      <c r="D36298">
        <v>3</v>
      </c>
    </row>
    <row r="36299" spans="1:4" x14ac:dyDescent="0.3">
      <c r="A36299" s="1" t="s">
        <v>31729</v>
      </c>
      <c r="B36299">
        <v>203.71430000000001</v>
      </c>
      <c r="C36299" s="1" t="s">
        <v>31730</v>
      </c>
      <c r="D36299">
        <v>1</v>
      </c>
    </row>
    <row r="36300" spans="1:4" x14ac:dyDescent="0.3">
      <c r="A36300" s="1" t="s">
        <v>31729</v>
      </c>
      <c r="B36300">
        <v>88.777799999999999</v>
      </c>
      <c r="C36300" s="1" t="s">
        <v>31730</v>
      </c>
      <c r="D36300">
        <v>2</v>
      </c>
    </row>
    <row r="36301" spans="1:4" x14ac:dyDescent="0.3">
      <c r="A36301" s="1" t="s">
        <v>31731</v>
      </c>
      <c r="B36301">
        <v>42</v>
      </c>
      <c r="C36301" s="1" t="s">
        <v>31732</v>
      </c>
      <c r="D36301">
        <v>1</v>
      </c>
    </row>
    <row r="36302" spans="1:4" x14ac:dyDescent="0.3">
      <c r="A36302" s="1" t="s">
        <v>31733</v>
      </c>
      <c r="B36302">
        <v>108</v>
      </c>
      <c r="C36302" s="1" t="s">
        <v>31734</v>
      </c>
      <c r="D36302">
        <v>1</v>
      </c>
    </row>
    <row r="36303" spans="1:4" x14ac:dyDescent="0.3">
      <c r="A36303" s="1" t="s">
        <v>31735</v>
      </c>
      <c r="B36303">
        <v>820.75</v>
      </c>
      <c r="C36303" s="1" t="s">
        <v>31736</v>
      </c>
      <c r="D36303">
        <v>1</v>
      </c>
    </row>
    <row r="36304" spans="1:4" x14ac:dyDescent="0.3">
      <c r="A36304" s="1" t="s">
        <v>31735</v>
      </c>
      <c r="B36304">
        <v>457.33330000000001</v>
      </c>
      <c r="C36304" s="1" t="s">
        <v>31736</v>
      </c>
      <c r="D36304">
        <v>2</v>
      </c>
    </row>
    <row r="36305" spans="1:4" x14ac:dyDescent="0.3">
      <c r="A36305" s="1" t="s">
        <v>31737</v>
      </c>
      <c r="B36305">
        <v>96.75</v>
      </c>
      <c r="C36305" s="1" t="s">
        <v>31738</v>
      </c>
      <c r="D36305">
        <v>1</v>
      </c>
    </row>
    <row r="36306" spans="1:4" x14ac:dyDescent="0.3">
      <c r="A36306" s="1" t="s">
        <v>31739</v>
      </c>
      <c r="B36306">
        <v>41.777799999999999</v>
      </c>
      <c r="C36306" s="1" t="s">
        <v>31740</v>
      </c>
      <c r="D36306">
        <v>1</v>
      </c>
    </row>
    <row r="36307" spans="1:4" x14ac:dyDescent="0.3">
      <c r="A36307" s="1" t="s">
        <v>31741</v>
      </c>
      <c r="B36307">
        <v>3201</v>
      </c>
      <c r="C36307" s="1" t="s">
        <v>31742</v>
      </c>
      <c r="D36307">
        <v>1</v>
      </c>
    </row>
    <row r="36308" spans="1:4" x14ac:dyDescent="0.3">
      <c r="A36308" s="1" t="s">
        <v>31741</v>
      </c>
      <c r="B36308">
        <v>2161.1667000000002</v>
      </c>
      <c r="C36308" s="1" t="s">
        <v>31742</v>
      </c>
      <c r="D36308">
        <v>2</v>
      </c>
    </row>
    <row r="36309" spans="1:4" x14ac:dyDescent="0.3">
      <c r="A36309" s="1" t="s">
        <v>31743</v>
      </c>
      <c r="B36309">
        <v>35</v>
      </c>
      <c r="C36309" s="1" t="s">
        <v>31744</v>
      </c>
      <c r="D36309">
        <v>1</v>
      </c>
    </row>
    <row r="36310" spans="1:4" x14ac:dyDescent="0.3">
      <c r="A36310" s="1" t="s">
        <v>31745</v>
      </c>
      <c r="B36310">
        <v>118.9333</v>
      </c>
      <c r="C36310" s="1" t="s">
        <v>31746</v>
      </c>
      <c r="D36310">
        <v>1</v>
      </c>
    </row>
    <row r="36311" spans="1:4" x14ac:dyDescent="0.3">
      <c r="A36311" s="1" t="s">
        <v>31747</v>
      </c>
      <c r="B36311">
        <v>77.666700000000006</v>
      </c>
      <c r="C36311" s="1" t="s">
        <v>31748</v>
      </c>
      <c r="D36311">
        <v>1</v>
      </c>
    </row>
    <row r="36312" spans="1:4" x14ac:dyDescent="0.3">
      <c r="A36312" s="1" t="s">
        <v>31749</v>
      </c>
      <c r="B36312">
        <v>8144.8</v>
      </c>
      <c r="C36312" s="1" t="s">
        <v>31750</v>
      </c>
      <c r="D36312">
        <v>1</v>
      </c>
    </row>
    <row r="36313" spans="1:4" x14ac:dyDescent="0.3">
      <c r="A36313" s="1" t="s">
        <v>31751</v>
      </c>
      <c r="B36313">
        <v>87.533299999999997</v>
      </c>
      <c r="C36313" s="1" t="s">
        <v>31752</v>
      </c>
      <c r="D36313">
        <v>1</v>
      </c>
    </row>
    <row r="36314" spans="1:4" x14ac:dyDescent="0.3">
      <c r="A36314" s="1" t="s">
        <v>31753</v>
      </c>
      <c r="B36314">
        <v>184.8</v>
      </c>
      <c r="C36314" s="1" t="s">
        <v>31754</v>
      </c>
      <c r="D36314">
        <v>1</v>
      </c>
    </row>
    <row r="36315" spans="1:4" x14ac:dyDescent="0.3">
      <c r="A36315" s="1" t="s">
        <v>31755</v>
      </c>
      <c r="B36315">
        <v>56</v>
      </c>
      <c r="C36315" s="1" t="s">
        <v>31756</v>
      </c>
      <c r="D36315">
        <v>1</v>
      </c>
    </row>
    <row r="36316" spans="1:4" x14ac:dyDescent="0.3">
      <c r="A36316" s="1" t="s">
        <v>31755</v>
      </c>
      <c r="B36316">
        <v>60</v>
      </c>
      <c r="C36316" s="1" t="s">
        <v>31756</v>
      </c>
      <c r="D36316">
        <v>2</v>
      </c>
    </row>
    <row r="36317" spans="1:4" x14ac:dyDescent="0.3">
      <c r="A36317" s="1" t="s">
        <v>31757</v>
      </c>
      <c r="B36317">
        <v>34.75</v>
      </c>
      <c r="C36317" s="1" t="s">
        <v>31758</v>
      </c>
      <c r="D36317">
        <v>1</v>
      </c>
    </row>
    <row r="36318" spans="1:4" x14ac:dyDescent="0.3">
      <c r="A36318" s="1" t="s">
        <v>31759</v>
      </c>
      <c r="B36318">
        <v>2631.5713999999998</v>
      </c>
      <c r="C36318" s="1" t="s">
        <v>31760</v>
      </c>
      <c r="D36318">
        <v>1</v>
      </c>
    </row>
    <row r="36319" spans="1:4" x14ac:dyDescent="0.3">
      <c r="A36319" s="1" t="s">
        <v>31759</v>
      </c>
      <c r="B36319">
        <v>1143.0908999999999</v>
      </c>
      <c r="C36319" s="1" t="s">
        <v>31760</v>
      </c>
      <c r="D36319">
        <v>2</v>
      </c>
    </row>
    <row r="36320" spans="1:4" x14ac:dyDescent="0.3">
      <c r="A36320" s="1" t="s">
        <v>31761</v>
      </c>
      <c r="B36320">
        <v>126.4</v>
      </c>
      <c r="C36320" s="1" t="s">
        <v>31762</v>
      </c>
      <c r="D36320">
        <v>1</v>
      </c>
    </row>
    <row r="36321" spans="1:4" x14ac:dyDescent="0.3">
      <c r="A36321" s="1" t="s">
        <v>31761</v>
      </c>
      <c r="B36321">
        <v>80.75</v>
      </c>
      <c r="C36321" s="1" t="s">
        <v>31762</v>
      </c>
      <c r="D36321">
        <v>2</v>
      </c>
    </row>
    <row r="36322" spans="1:4" x14ac:dyDescent="0.3">
      <c r="A36322" s="1" t="s">
        <v>31763</v>
      </c>
      <c r="B36322">
        <v>178</v>
      </c>
      <c r="C36322" s="1" t="s">
        <v>31764</v>
      </c>
      <c r="D36322">
        <v>1</v>
      </c>
    </row>
    <row r="36323" spans="1:4" x14ac:dyDescent="0.3">
      <c r="A36323" s="1" t="s">
        <v>31765</v>
      </c>
      <c r="B36323">
        <v>195.8571</v>
      </c>
      <c r="C36323" s="1" t="s">
        <v>31766</v>
      </c>
      <c r="D36323">
        <v>1</v>
      </c>
    </row>
    <row r="36324" spans="1:4" x14ac:dyDescent="0.3">
      <c r="A36324" s="1" t="s">
        <v>31767</v>
      </c>
      <c r="B36324">
        <v>88.133300000000006</v>
      </c>
      <c r="C36324" s="1" t="s">
        <v>31768</v>
      </c>
      <c r="D36324">
        <v>1</v>
      </c>
    </row>
    <row r="36325" spans="1:4" x14ac:dyDescent="0.3">
      <c r="A36325" s="1" t="s">
        <v>31767</v>
      </c>
      <c r="B36325">
        <v>72</v>
      </c>
      <c r="C36325" s="1" t="s">
        <v>31768</v>
      </c>
      <c r="D36325">
        <v>2</v>
      </c>
    </row>
    <row r="36326" spans="1:4" x14ac:dyDescent="0.3">
      <c r="A36326" s="1" t="s">
        <v>31769</v>
      </c>
      <c r="B36326">
        <v>43</v>
      </c>
      <c r="C36326" s="1" t="s">
        <v>31770</v>
      </c>
      <c r="D36326">
        <v>1</v>
      </c>
    </row>
    <row r="36327" spans="1:4" x14ac:dyDescent="0.3">
      <c r="A36327" s="1" t="s">
        <v>31771</v>
      </c>
      <c r="B36327">
        <v>118</v>
      </c>
      <c r="C36327" s="1" t="s">
        <v>31772</v>
      </c>
      <c r="D36327">
        <v>1</v>
      </c>
    </row>
    <row r="36328" spans="1:4" x14ac:dyDescent="0.3">
      <c r="A36328" s="1" t="s">
        <v>31773</v>
      </c>
      <c r="B36328">
        <v>60</v>
      </c>
      <c r="C36328" s="1" t="s">
        <v>31774</v>
      </c>
      <c r="D36328">
        <v>1</v>
      </c>
    </row>
    <row r="36329" spans="1:4" x14ac:dyDescent="0.3">
      <c r="A36329" s="1" t="s">
        <v>31775</v>
      </c>
      <c r="B36329">
        <v>40</v>
      </c>
      <c r="C36329" s="1" t="s">
        <v>31776</v>
      </c>
      <c r="D36329">
        <v>1</v>
      </c>
    </row>
    <row r="36330" spans="1:4" x14ac:dyDescent="0.3">
      <c r="A36330" s="1" t="s">
        <v>31777</v>
      </c>
      <c r="B36330">
        <v>73.25</v>
      </c>
      <c r="C36330" s="1" t="s">
        <v>31778</v>
      </c>
      <c r="D36330">
        <v>1</v>
      </c>
    </row>
    <row r="36331" spans="1:4" x14ac:dyDescent="0.3">
      <c r="A36331" s="1" t="s">
        <v>31779</v>
      </c>
      <c r="B36331">
        <v>45.333300000000001</v>
      </c>
      <c r="C36331" s="1" t="s">
        <v>31780</v>
      </c>
      <c r="D36331">
        <v>1</v>
      </c>
    </row>
    <row r="36332" spans="1:4" x14ac:dyDescent="0.3">
      <c r="A36332" s="1" t="s">
        <v>31781</v>
      </c>
      <c r="B36332">
        <v>213.71430000000001</v>
      </c>
      <c r="C36332" s="1" t="s">
        <v>31782</v>
      </c>
      <c r="D36332">
        <v>1</v>
      </c>
    </row>
    <row r="36333" spans="1:4" x14ac:dyDescent="0.3">
      <c r="A36333" s="1" t="s">
        <v>31783</v>
      </c>
      <c r="B36333">
        <v>53.6</v>
      </c>
      <c r="C36333" s="1" t="s">
        <v>31784</v>
      </c>
      <c r="D36333">
        <v>1</v>
      </c>
    </row>
    <row r="36334" spans="1:4" x14ac:dyDescent="0.3">
      <c r="A36334" s="1" t="s">
        <v>31785</v>
      </c>
      <c r="B36334">
        <v>50.571399999999997</v>
      </c>
      <c r="C36334" s="1" t="s">
        <v>31786</v>
      </c>
      <c r="D36334">
        <v>1</v>
      </c>
    </row>
    <row r="36335" spans="1:4" x14ac:dyDescent="0.3">
      <c r="A36335" s="1" t="s">
        <v>31785</v>
      </c>
      <c r="B36335">
        <v>57.142899999999997</v>
      </c>
      <c r="C36335" s="1" t="s">
        <v>31786</v>
      </c>
      <c r="D36335">
        <v>2</v>
      </c>
    </row>
    <row r="36336" spans="1:4" x14ac:dyDescent="0.3">
      <c r="A36336" s="1" t="s">
        <v>31785</v>
      </c>
      <c r="B36336">
        <v>47.875</v>
      </c>
      <c r="C36336" s="1" t="s">
        <v>31786</v>
      </c>
      <c r="D36336">
        <v>3</v>
      </c>
    </row>
    <row r="36337" spans="1:4" x14ac:dyDescent="0.3">
      <c r="A36337" s="1" t="s">
        <v>31787</v>
      </c>
      <c r="B36337">
        <v>107.5172</v>
      </c>
      <c r="C36337" s="1" t="s">
        <v>31788</v>
      </c>
      <c r="D36337">
        <v>1</v>
      </c>
    </row>
    <row r="36338" spans="1:4" x14ac:dyDescent="0.3">
      <c r="A36338" s="1" t="s">
        <v>31789</v>
      </c>
      <c r="B36338">
        <v>364.83330000000001</v>
      </c>
      <c r="C36338" s="1" t="s">
        <v>31790</v>
      </c>
      <c r="D36338">
        <v>1</v>
      </c>
    </row>
    <row r="36339" spans="1:4" x14ac:dyDescent="0.3">
      <c r="A36339" s="1" t="s">
        <v>31791</v>
      </c>
      <c r="B36339">
        <v>84.285700000000006</v>
      </c>
      <c r="C36339" s="1" t="s">
        <v>31792</v>
      </c>
      <c r="D36339">
        <v>1</v>
      </c>
    </row>
    <row r="36340" spans="1:4" x14ac:dyDescent="0.3">
      <c r="A36340" s="1" t="s">
        <v>31793</v>
      </c>
      <c r="B36340">
        <v>210.5</v>
      </c>
      <c r="C36340" s="1" t="s">
        <v>31794</v>
      </c>
      <c r="D36340">
        <v>1</v>
      </c>
    </row>
    <row r="36341" spans="1:4" x14ac:dyDescent="0.3">
      <c r="A36341" s="1" t="s">
        <v>31793</v>
      </c>
      <c r="B36341">
        <v>74.428600000000003</v>
      </c>
      <c r="C36341" s="1" t="s">
        <v>31794</v>
      </c>
      <c r="D36341">
        <v>2</v>
      </c>
    </row>
    <row r="36342" spans="1:4" x14ac:dyDescent="0.3">
      <c r="A36342" s="1" t="s">
        <v>31795</v>
      </c>
      <c r="B36342">
        <v>73.875</v>
      </c>
      <c r="C36342" s="1" t="s">
        <v>31796</v>
      </c>
      <c r="D36342">
        <v>1</v>
      </c>
    </row>
    <row r="36343" spans="1:4" x14ac:dyDescent="0.3">
      <c r="A36343" s="1" t="s">
        <v>31797</v>
      </c>
      <c r="B36343">
        <v>102.625</v>
      </c>
      <c r="C36343" s="1" t="s">
        <v>31798</v>
      </c>
      <c r="D36343">
        <v>1</v>
      </c>
    </row>
    <row r="36344" spans="1:4" x14ac:dyDescent="0.3">
      <c r="A36344" s="1" t="s">
        <v>31799</v>
      </c>
      <c r="B36344">
        <v>138.8571</v>
      </c>
      <c r="C36344" s="1" t="s">
        <v>15208</v>
      </c>
      <c r="D36344">
        <v>1</v>
      </c>
    </row>
    <row r="36345" spans="1:4" x14ac:dyDescent="0.3">
      <c r="A36345" s="1" t="s">
        <v>31800</v>
      </c>
      <c r="B36345">
        <v>69.75</v>
      </c>
      <c r="C36345" s="1" t="s">
        <v>31801</v>
      </c>
      <c r="D36345">
        <v>1</v>
      </c>
    </row>
    <row r="36346" spans="1:4" x14ac:dyDescent="0.3">
      <c r="A36346" s="1" t="s">
        <v>31802</v>
      </c>
      <c r="B36346">
        <v>30.625</v>
      </c>
      <c r="C36346" s="1" t="s">
        <v>31803</v>
      </c>
      <c r="D36346">
        <v>1</v>
      </c>
    </row>
    <row r="36347" spans="1:4" x14ac:dyDescent="0.3">
      <c r="A36347" s="1" t="s">
        <v>31804</v>
      </c>
      <c r="B36347">
        <v>42</v>
      </c>
      <c r="C36347" s="1" t="s">
        <v>31805</v>
      </c>
      <c r="D36347">
        <v>1</v>
      </c>
    </row>
    <row r="36348" spans="1:4" x14ac:dyDescent="0.3">
      <c r="A36348" s="1" t="s">
        <v>31806</v>
      </c>
      <c r="B36348">
        <v>42</v>
      </c>
      <c r="C36348" s="1" t="s">
        <v>31807</v>
      </c>
      <c r="D36348">
        <v>1</v>
      </c>
    </row>
    <row r="36349" spans="1:4" x14ac:dyDescent="0.3">
      <c r="A36349" s="1" t="s">
        <v>31808</v>
      </c>
      <c r="B36349">
        <v>35</v>
      </c>
      <c r="C36349" s="1" t="s">
        <v>31809</v>
      </c>
      <c r="D36349">
        <v>1</v>
      </c>
    </row>
    <row r="36350" spans="1:4" x14ac:dyDescent="0.3">
      <c r="A36350" s="1" t="s">
        <v>31810</v>
      </c>
      <c r="B36350">
        <v>232</v>
      </c>
      <c r="C36350" s="1" t="s">
        <v>31811</v>
      </c>
      <c r="D36350">
        <v>1</v>
      </c>
    </row>
    <row r="36351" spans="1:4" x14ac:dyDescent="0.3">
      <c r="A36351" s="1" t="s">
        <v>31812</v>
      </c>
      <c r="B36351">
        <v>40.25</v>
      </c>
      <c r="C36351" s="1" t="s">
        <v>31813</v>
      </c>
      <c r="D36351">
        <v>1</v>
      </c>
    </row>
    <row r="36352" spans="1:4" x14ac:dyDescent="0.3">
      <c r="A36352" s="1" t="s">
        <v>31814</v>
      </c>
      <c r="B36352">
        <v>111.625</v>
      </c>
      <c r="C36352" s="1" t="s">
        <v>31815</v>
      </c>
      <c r="D36352">
        <v>1</v>
      </c>
    </row>
    <row r="36353" spans="1:4" x14ac:dyDescent="0.3">
      <c r="A36353" s="1" t="s">
        <v>31816</v>
      </c>
      <c r="B36353">
        <v>193.26669999999999</v>
      </c>
      <c r="C36353" s="1" t="s">
        <v>31817</v>
      </c>
      <c r="D36353">
        <v>1</v>
      </c>
    </row>
    <row r="36354" spans="1:4" x14ac:dyDescent="0.3">
      <c r="A36354" s="1" t="s">
        <v>31816</v>
      </c>
      <c r="B36354">
        <v>117.5385</v>
      </c>
      <c r="C36354" s="1" t="s">
        <v>31817</v>
      </c>
      <c r="D36354">
        <v>2</v>
      </c>
    </row>
    <row r="36355" spans="1:4" x14ac:dyDescent="0.3">
      <c r="A36355" s="1" t="s">
        <v>31818</v>
      </c>
      <c r="B36355">
        <v>215.57140000000001</v>
      </c>
      <c r="C36355" s="1" t="s">
        <v>31819</v>
      </c>
      <c r="D36355">
        <v>1</v>
      </c>
    </row>
    <row r="36356" spans="1:4" x14ac:dyDescent="0.3">
      <c r="A36356" s="1" t="s">
        <v>31818</v>
      </c>
      <c r="B36356">
        <v>120</v>
      </c>
      <c r="C36356" s="1" t="s">
        <v>31819</v>
      </c>
      <c r="D36356">
        <v>2</v>
      </c>
    </row>
    <row r="36357" spans="1:4" x14ac:dyDescent="0.3">
      <c r="A36357" s="1" t="s">
        <v>31818</v>
      </c>
      <c r="B36357">
        <v>97.666700000000006</v>
      </c>
      <c r="C36357" s="1" t="s">
        <v>31819</v>
      </c>
      <c r="D36357">
        <v>3</v>
      </c>
    </row>
    <row r="36358" spans="1:4" x14ac:dyDescent="0.3">
      <c r="A36358" s="1" t="s">
        <v>31818</v>
      </c>
      <c r="B36358">
        <v>75.75</v>
      </c>
      <c r="C36358" s="1" t="s">
        <v>31819</v>
      </c>
      <c r="D36358">
        <v>4</v>
      </c>
    </row>
    <row r="36359" spans="1:4" x14ac:dyDescent="0.3">
      <c r="A36359" s="1" t="s">
        <v>31818</v>
      </c>
      <c r="B36359">
        <v>84</v>
      </c>
      <c r="C36359" s="1" t="s">
        <v>31819</v>
      </c>
      <c r="D36359">
        <v>5</v>
      </c>
    </row>
    <row r="36360" spans="1:4" x14ac:dyDescent="0.3">
      <c r="A36360" s="1" t="s">
        <v>31820</v>
      </c>
      <c r="B36360">
        <v>30</v>
      </c>
      <c r="C36360" s="1" t="s">
        <v>31821</v>
      </c>
      <c r="D36360" t="s">
        <v>16</v>
      </c>
    </row>
    <row r="36361" spans="1:4" x14ac:dyDescent="0.3">
      <c r="A36361" s="1" t="s">
        <v>31820</v>
      </c>
      <c r="B36361">
        <v>54</v>
      </c>
      <c r="C36361" s="1" t="s">
        <v>31821</v>
      </c>
      <c r="D36361">
        <v>1</v>
      </c>
    </row>
    <row r="36362" spans="1:4" x14ac:dyDescent="0.3">
      <c r="A36362" s="1" t="s">
        <v>31822</v>
      </c>
      <c r="B36362">
        <v>13122.538500000001</v>
      </c>
      <c r="C36362" s="1" t="s">
        <v>31823</v>
      </c>
      <c r="D36362">
        <v>1</v>
      </c>
    </row>
    <row r="36363" spans="1:4" x14ac:dyDescent="0.3">
      <c r="A36363" s="1" t="s">
        <v>31822</v>
      </c>
      <c r="B36363">
        <v>15211.8667</v>
      </c>
      <c r="C36363" s="1" t="s">
        <v>31823</v>
      </c>
      <c r="D36363">
        <v>2</v>
      </c>
    </row>
    <row r="36364" spans="1:4" x14ac:dyDescent="0.3">
      <c r="A36364" s="1" t="s">
        <v>31824</v>
      </c>
      <c r="B36364">
        <v>19298.909100000001</v>
      </c>
      <c r="C36364" s="1" t="s">
        <v>31825</v>
      </c>
      <c r="D36364">
        <v>1</v>
      </c>
    </row>
    <row r="36365" spans="1:4" x14ac:dyDescent="0.3">
      <c r="A36365" s="1" t="s">
        <v>31824</v>
      </c>
      <c r="B36365">
        <v>15132</v>
      </c>
      <c r="C36365" s="1" t="s">
        <v>31825</v>
      </c>
      <c r="D36365">
        <v>2</v>
      </c>
    </row>
    <row r="36366" spans="1:4" x14ac:dyDescent="0.3">
      <c r="A36366" s="1" t="s">
        <v>31826</v>
      </c>
      <c r="B36366">
        <v>1143.4286</v>
      </c>
      <c r="C36366" s="1" t="s">
        <v>31827</v>
      </c>
      <c r="D36366">
        <v>1</v>
      </c>
    </row>
    <row r="36367" spans="1:4" x14ac:dyDescent="0.3">
      <c r="A36367" s="1" t="s">
        <v>31826</v>
      </c>
      <c r="B36367">
        <v>1480.4</v>
      </c>
      <c r="C36367" s="1" t="s">
        <v>31827</v>
      </c>
      <c r="D36367">
        <v>2</v>
      </c>
    </row>
    <row r="36368" spans="1:4" x14ac:dyDescent="0.3">
      <c r="A36368" s="1" t="s">
        <v>31826</v>
      </c>
      <c r="B36368">
        <v>745.33330000000001</v>
      </c>
      <c r="C36368" s="1" t="s">
        <v>31827</v>
      </c>
      <c r="D36368">
        <v>3</v>
      </c>
    </row>
    <row r="36369" spans="1:4" x14ac:dyDescent="0.3">
      <c r="A36369" s="1" t="s">
        <v>31828</v>
      </c>
      <c r="B36369">
        <v>351.5</v>
      </c>
      <c r="C36369" s="1" t="s">
        <v>31829</v>
      </c>
      <c r="D36369">
        <v>1</v>
      </c>
    </row>
    <row r="36370" spans="1:4" x14ac:dyDescent="0.3">
      <c r="A36370" s="1" t="s">
        <v>31830</v>
      </c>
      <c r="B36370">
        <v>85.153800000000004</v>
      </c>
      <c r="C36370" s="1" t="s">
        <v>31831</v>
      </c>
      <c r="D36370">
        <v>1</v>
      </c>
    </row>
    <row r="36371" spans="1:4" x14ac:dyDescent="0.3">
      <c r="A36371" s="1" t="s">
        <v>31832</v>
      </c>
      <c r="B36371">
        <v>197.6</v>
      </c>
      <c r="C36371" s="1" t="s">
        <v>31833</v>
      </c>
      <c r="D36371">
        <v>1</v>
      </c>
    </row>
    <row r="36372" spans="1:4" x14ac:dyDescent="0.3">
      <c r="A36372" s="1" t="s">
        <v>31834</v>
      </c>
      <c r="B36372">
        <v>663.375</v>
      </c>
      <c r="C36372" s="1" t="s">
        <v>31835</v>
      </c>
      <c r="D36372">
        <v>1</v>
      </c>
    </row>
    <row r="36373" spans="1:4" x14ac:dyDescent="0.3">
      <c r="A36373" s="1" t="s">
        <v>31834</v>
      </c>
      <c r="B36373">
        <v>226</v>
      </c>
      <c r="C36373" s="1" t="s">
        <v>31835</v>
      </c>
      <c r="D36373">
        <v>2</v>
      </c>
    </row>
    <row r="36374" spans="1:4" x14ac:dyDescent="0.3">
      <c r="A36374" s="1" t="s">
        <v>31836</v>
      </c>
      <c r="B36374">
        <v>170.5</v>
      </c>
      <c r="C36374" s="1" t="s">
        <v>31837</v>
      </c>
      <c r="D36374">
        <v>1</v>
      </c>
    </row>
    <row r="36375" spans="1:4" x14ac:dyDescent="0.3">
      <c r="A36375" s="1" t="s">
        <v>31838</v>
      </c>
      <c r="B36375">
        <v>40</v>
      </c>
      <c r="C36375" s="1" t="s">
        <v>31839</v>
      </c>
      <c r="D36375">
        <v>1</v>
      </c>
    </row>
    <row r="36376" spans="1:4" x14ac:dyDescent="0.3">
      <c r="A36376" s="1" t="s">
        <v>31840</v>
      </c>
      <c r="B36376">
        <v>6840.7142999999996</v>
      </c>
      <c r="C36376" s="1" t="s">
        <v>31841</v>
      </c>
      <c r="D36376">
        <v>1</v>
      </c>
    </row>
    <row r="36377" spans="1:4" x14ac:dyDescent="0.3">
      <c r="A36377" s="1" t="s">
        <v>31840</v>
      </c>
      <c r="B36377">
        <v>3545.0713999999998</v>
      </c>
      <c r="C36377" s="1" t="s">
        <v>31841</v>
      </c>
      <c r="D36377">
        <v>2</v>
      </c>
    </row>
    <row r="36378" spans="1:4" x14ac:dyDescent="0.3">
      <c r="A36378" s="1" t="s">
        <v>31842</v>
      </c>
      <c r="B36378">
        <v>2145.8915999999999</v>
      </c>
      <c r="C36378" s="1" t="s">
        <v>31843</v>
      </c>
      <c r="D36378">
        <v>1</v>
      </c>
    </row>
    <row r="36379" spans="1:4" x14ac:dyDescent="0.3">
      <c r="A36379" s="1" t="s">
        <v>31844</v>
      </c>
      <c r="B36379">
        <v>61.8889</v>
      </c>
      <c r="C36379" s="1" t="s">
        <v>6501</v>
      </c>
      <c r="D36379">
        <v>1</v>
      </c>
    </row>
    <row r="36380" spans="1:4" x14ac:dyDescent="0.3">
      <c r="A36380" s="1" t="s">
        <v>31845</v>
      </c>
      <c r="B36380">
        <v>45</v>
      </c>
      <c r="C36380" s="1" t="s">
        <v>31846</v>
      </c>
      <c r="D36380">
        <v>4</v>
      </c>
    </row>
    <row r="36381" spans="1:4" x14ac:dyDescent="0.3">
      <c r="A36381" s="1" t="s">
        <v>31847</v>
      </c>
      <c r="B36381">
        <v>184</v>
      </c>
      <c r="C36381" s="1" t="s">
        <v>31848</v>
      </c>
      <c r="D36381">
        <v>1</v>
      </c>
    </row>
    <row r="36382" spans="1:4" x14ac:dyDescent="0.3">
      <c r="A36382" s="1" t="s">
        <v>31849</v>
      </c>
      <c r="B36382">
        <v>1994.2856999999999</v>
      </c>
      <c r="C36382" s="1" t="s">
        <v>31850</v>
      </c>
      <c r="D36382">
        <v>1</v>
      </c>
    </row>
    <row r="36383" spans="1:4" x14ac:dyDescent="0.3">
      <c r="A36383" s="1" t="s">
        <v>31849</v>
      </c>
      <c r="B36383">
        <v>1364.1111000000001</v>
      </c>
      <c r="C36383" s="1" t="s">
        <v>31850</v>
      </c>
      <c r="D36383">
        <v>2</v>
      </c>
    </row>
    <row r="36384" spans="1:4" x14ac:dyDescent="0.3">
      <c r="A36384" s="1" t="s">
        <v>31849</v>
      </c>
      <c r="B36384">
        <v>1150.875</v>
      </c>
      <c r="C36384" s="1" t="s">
        <v>31850</v>
      </c>
      <c r="D36384">
        <v>3</v>
      </c>
    </row>
    <row r="36385" spans="1:4" x14ac:dyDescent="0.3">
      <c r="A36385" s="1" t="s">
        <v>31849</v>
      </c>
      <c r="B36385">
        <v>909.33330000000001</v>
      </c>
      <c r="C36385" s="1" t="s">
        <v>31850</v>
      </c>
      <c r="D36385">
        <v>4</v>
      </c>
    </row>
    <row r="36386" spans="1:4" x14ac:dyDescent="0.3">
      <c r="A36386" s="1" t="s">
        <v>31849</v>
      </c>
      <c r="B36386">
        <v>1072.4444000000001</v>
      </c>
      <c r="C36386" s="1" t="s">
        <v>31850</v>
      </c>
      <c r="D36386">
        <v>5</v>
      </c>
    </row>
    <row r="36387" spans="1:4" x14ac:dyDescent="0.3">
      <c r="A36387" s="1" t="s">
        <v>31849</v>
      </c>
      <c r="B36387">
        <v>758.9</v>
      </c>
      <c r="C36387" s="1" t="s">
        <v>31850</v>
      </c>
      <c r="D36387">
        <v>6</v>
      </c>
    </row>
    <row r="36388" spans="1:4" x14ac:dyDescent="0.3">
      <c r="A36388" s="1" t="s">
        <v>31849</v>
      </c>
      <c r="B36388">
        <v>643</v>
      </c>
      <c r="C36388" s="1" t="s">
        <v>31850</v>
      </c>
      <c r="D36388">
        <v>7</v>
      </c>
    </row>
    <row r="36389" spans="1:4" x14ac:dyDescent="0.3">
      <c r="A36389" s="1" t="s">
        <v>31849</v>
      </c>
      <c r="B36389">
        <v>346.27269999999999</v>
      </c>
      <c r="C36389" s="1" t="s">
        <v>31850</v>
      </c>
      <c r="D36389">
        <v>8</v>
      </c>
    </row>
    <row r="36390" spans="1:4" x14ac:dyDescent="0.3">
      <c r="A36390" s="1" t="s">
        <v>31851</v>
      </c>
      <c r="B36390">
        <v>39</v>
      </c>
      <c r="C36390" s="1" t="s">
        <v>31852</v>
      </c>
      <c r="D36390">
        <v>1</v>
      </c>
    </row>
    <row r="36391" spans="1:4" x14ac:dyDescent="0.3">
      <c r="A36391" s="1" t="s">
        <v>31853</v>
      </c>
      <c r="B36391">
        <v>73.625</v>
      </c>
      <c r="C36391" s="1" t="s">
        <v>31854</v>
      </c>
      <c r="D36391">
        <v>1</v>
      </c>
    </row>
    <row r="36392" spans="1:4" x14ac:dyDescent="0.3">
      <c r="A36392" s="1" t="s">
        <v>31853</v>
      </c>
      <c r="B36392">
        <v>63.5</v>
      </c>
      <c r="C36392" s="1" t="s">
        <v>31854</v>
      </c>
      <c r="D36392">
        <v>2</v>
      </c>
    </row>
    <row r="36393" spans="1:4" x14ac:dyDescent="0.3">
      <c r="A36393" s="1" t="s">
        <v>31853</v>
      </c>
      <c r="B36393">
        <v>59.411799999999999</v>
      </c>
      <c r="C36393" s="1" t="s">
        <v>31854</v>
      </c>
      <c r="D36393">
        <v>3</v>
      </c>
    </row>
    <row r="36394" spans="1:4" x14ac:dyDescent="0.3">
      <c r="A36394" s="1" t="s">
        <v>31853</v>
      </c>
      <c r="B36394">
        <v>40</v>
      </c>
      <c r="C36394" s="1" t="s">
        <v>31854</v>
      </c>
      <c r="D36394">
        <v>5</v>
      </c>
    </row>
    <row r="36395" spans="1:4" x14ac:dyDescent="0.3">
      <c r="A36395" s="1" t="s">
        <v>31855</v>
      </c>
      <c r="B36395">
        <v>43.2</v>
      </c>
      <c r="C36395" s="1" t="s">
        <v>31856</v>
      </c>
      <c r="D36395" t="s">
        <v>16</v>
      </c>
    </row>
    <row r="36396" spans="1:4" x14ac:dyDescent="0.3">
      <c r="A36396" s="1" t="s">
        <v>31855</v>
      </c>
      <c r="B36396">
        <v>44.311500000000002</v>
      </c>
      <c r="C36396" s="1" t="s">
        <v>31856</v>
      </c>
      <c r="D36396">
        <v>1</v>
      </c>
    </row>
    <row r="36397" spans="1:4" x14ac:dyDescent="0.3">
      <c r="A36397" s="1" t="s">
        <v>31855</v>
      </c>
      <c r="B36397">
        <v>45.5</v>
      </c>
      <c r="C36397" s="1" t="s">
        <v>31856</v>
      </c>
      <c r="D36397">
        <v>2</v>
      </c>
    </row>
    <row r="36398" spans="1:4" x14ac:dyDescent="0.3">
      <c r="A36398" s="1" t="s">
        <v>31855</v>
      </c>
      <c r="B36398">
        <v>42.944400000000002</v>
      </c>
      <c r="C36398" s="1" t="s">
        <v>31856</v>
      </c>
      <c r="D36398">
        <v>3</v>
      </c>
    </row>
    <row r="36399" spans="1:4" x14ac:dyDescent="0.3">
      <c r="A36399" s="1" t="s">
        <v>31855</v>
      </c>
      <c r="B36399">
        <v>54.833300000000001</v>
      </c>
      <c r="C36399" s="1" t="s">
        <v>31856</v>
      </c>
      <c r="D36399">
        <v>4</v>
      </c>
    </row>
    <row r="36400" spans="1:4" x14ac:dyDescent="0.3">
      <c r="A36400" s="1" t="s">
        <v>31857</v>
      </c>
      <c r="B36400">
        <v>90</v>
      </c>
      <c r="C36400" s="1" t="s">
        <v>31858</v>
      </c>
      <c r="D36400">
        <v>2</v>
      </c>
    </row>
    <row r="36401" spans="1:4" x14ac:dyDescent="0.3">
      <c r="A36401" s="1" t="s">
        <v>31859</v>
      </c>
      <c r="B36401">
        <v>53.9</v>
      </c>
      <c r="C36401" s="1" t="s">
        <v>31860</v>
      </c>
      <c r="D36401">
        <v>1</v>
      </c>
    </row>
    <row r="36402" spans="1:4" x14ac:dyDescent="0.3">
      <c r="A36402" s="1" t="s">
        <v>31859</v>
      </c>
      <c r="B36402">
        <v>33</v>
      </c>
      <c r="C36402" s="1" t="s">
        <v>31860</v>
      </c>
      <c r="D36402">
        <v>2</v>
      </c>
    </row>
    <row r="36403" spans="1:4" x14ac:dyDescent="0.3">
      <c r="A36403" s="1" t="s">
        <v>31861</v>
      </c>
      <c r="B36403">
        <v>733.66669999999999</v>
      </c>
      <c r="C36403" s="1" t="s">
        <v>31862</v>
      </c>
      <c r="D36403">
        <v>1</v>
      </c>
    </row>
    <row r="36404" spans="1:4" x14ac:dyDescent="0.3">
      <c r="A36404" s="1" t="s">
        <v>31861</v>
      </c>
      <c r="B36404">
        <v>323.2</v>
      </c>
      <c r="C36404" s="1" t="s">
        <v>31862</v>
      </c>
      <c r="D36404">
        <v>2</v>
      </c>
    </row>
    <row r="36405" spans="1:4" x14ac:dyDescent="0.3">
      <c r="A36405" s="1" t="s">
        <v>31863</v>
      </c>
      <c r="B36405">
        <v>384</v>
      </c>
      <c r="C36405" s="1" t="s">
        <v>31864</v>
      </c>
      <c r="D36405">
        <v>1</v>
      </c>
    </row>
    <row r="36406" spans="1:4" x14ac:dyDescent="0.3">
      <c r="A36406" s="1" t="s">
        <v>31865</v>
      </c>
      <c r="B36406">
        <v>533.84209999999996</v>
      </c>
      <c r="C36406" s="1" t="s">
        <v>31866</v>
      </c>
      <c r="D36406">
        <v>1</v>
      </c>
    </row>
    <row r="36407" spans="1:4" x14ac:dyDescent="0.3">
      <c r="A36407" s="1" t="s">
        <v>31867</v>
      </c>
      <c r="B36407">
        <v>182.25</v>
      </c>
      <c r="C36407" s="1" t="s">
        <v>31868</v>
      </c>
      <c r="D36407">
        <v>1</v>
      </c>
    </row>
    <row r="36408" spans="1:4" x14ac:dyDescent="0.3">
      <c r="A36408" s="1" t="s">
        <v>31867</v>
      </c>
      <c r="B36408">
        <v>110.7778</v>
      </c>
      <c r="C36408" s="1" t="s">
        <v>31868</v>
      </c>
      <c r="D36408">
        <v>2</v>
      </c>
    </row>
    <row r="36409" spans="1:4" x14ac:dyDescent="0.3">
      <c r="A36409" s="1" t="s">
        <v>31869</v>
      </c>
      <c r="B36409">
        <v>1628.913</v>
      </c>
      <c r="C36409" s="1" t="s">
        <v>31870</v>
      </c>
      <c r="D36409">
        <v>1</v>
      </c>
    </row>
    <row r="36410" spans="1:4" x14ac:dyDescent="0.3">
      <c r="A36410" s="1" t="s">
        <v>31871</v>
      </c>
      <c r="B36410">
        <v>511</v>
      </c>
      <c r="C36410" s="1" t="s">
        <v>31872</v>
      </c>
      <c r="D36410">
        <v>1</v>
      </c>
    </row>
    <row r="36411" spans="1:4" x14ac:dyDescent="0.3">
      <c r="A36411" s="1" t="s">
        <v>31873</v>
      </c>
      <c r="B36411">
        <v>119.2</v>
      </c>
      <c r="C36411" s="1" t="s">
        <v>31874</v>
      </c>
      <c r="D36411" t="s">
        <v>16</v>
      </c>
    </row>
    <row r="36412" spans="1:4" x14ac:dyDescent="0.3">
      <c r="A36412" s="1" t="s">
        <v>31875</v>
      </c>
      <c r="B36412">
        <v>30</v>
      </c>
      <c r="C36412" s="1" t="s">
        <v>31876</v>
      </c>
      <c r="D36412" t="s">
        <v>16</v>
      </c>
    </row>
    <row r="36413" spans="1:4" x14ac:dyDescent="0.3">
      <c r="A36413" s="1" t="s">
        <v>31877</v>
      </c>
      <c r="B36413">
        <v>2598.2727</v>
      </c>
      <c r="C36413" s="1" t="s">
        <v>31878</v>
      </c>
      <c r="D36413">
        <v>1</v>
      </c>
    </row>
    <row r="36414" spans="1:4" x14ac:dyDescent="0.3">
      <c r="A36414" s="1" t="s">
        <v>31877</v>
      </c>
      <c r="B36414">
        <v>2073.3000000000002</v>
      </c>
      <c r="C36414" s="1" t="s">
        <v>31878</v>
      </c>
      <c r="D36414">
        <v>2</v>
      </c>
    </row>
    <row r="36415" spans="1:4" x14ac:dyDescent="0.3">
      <c r="A36415" s="1" t="s">
        <v>31877</v>
      </c>
      <c r="B36415">
        <v>2716.1538</v>
      </c>
      <c r="C36415" s="1" t="s">
        <v>31878</v>
      </c>
      <c r="D36415">
        <v>3</v>
      </c>
    </row>
    <row r="36416" spans="1:4" x14ac:dyDescent="0.3">
      <c r="A36416" s="1" t="s">
        <v>31877</v>
      </c>
      <c r="B36416">
        <v>1155.1723999999999</v>
      </c>
      <c r="C36416" s="1" t="s">
        <v>31878</v>
      </c>
      <c r="D36416">
        <v>4</v>
      </c>
    </row>
    <row r="36417" spans="1:4" x14ac:dyDescent="0.3">
      <c r="A36417" s="1" t="s">
        <v>31877</v>
      </c>
      <c r="B36417">
        <v>954.3</v>
      </c>
      <c r="C36417" s="1" t="s">
        <v>31878</v>
      </c>
      <c r="D36417">
        <v>5</v>
      </c>
    </row>
    <row r="36418" spans="1:4" x14ac:dyDescent="0.3">
      <c r="A36418" s="1" t="s">
        <v>31879</v>
      </c>
      <c r="B36418">
        <v>48</v>
      </c>
      <c r="C36418" s="1" t="s">
        <v>31880</v>
      </c>
      <c r="D36418" t="s">
        <v>16</v>
      </c>
    </row>
    <row r="36419" spans="1:4" x14ac:dyDescent="0.3">
      <c r="A36419" s="1" t="s">
        <v>31881</v>
      </c>
      <c r="B36419">
        <v>39.75</v>
      </c>
      <c r="C36419" s="1" t="s">
        <v>31882</v>
      </c>
      <c r="D36419">
        <v>1</v>
      </c>
    </row>
    <row r="36420" spans="1:4" x14ac:dyDescent="0.3">
      <c r="A36420" s="1" t="s">
        <v>31883</v>
      </c>
      <c r="B36420">
        <v>1603.5</v>
      </c>
      <c r="C36420" s="1" t="s">
        <v>31884</v>
      </c>
      <c r="D36420">
        <v>1</v>
      </c>
    </row>
    <row r="36421" spans="1:4" x14ac:dyDescent="0.3">
      <c r="A36421" s="1" t="s">
        <v>31885</v>
      </c>
      <c r="B36421">
        <v>55</v>
      </c>
      <c r="C36421" s="1" t="s">
        <v>31886</v>
      </c>
      <c r="D36421">
        <v>1</v>
      </c>
    </row>
    <row r="36422" spans="1:4" x14ac:dyDescent="0.3">
      <c r="A36422" s="1" t="s">
        <v>31887</v>
      </c>
      <c r="B36422">
        <v>48</v>
      </c>
      <c r="C36422" s="1" t="s">
        <v>31888</v>
      </c>
      <c r="D36422">
        <v>1</v>
      </c>
    </row>
    <row r="36423" spans="1:4" x14ac:dyDescent="0.3">
      <c r="A36423" s="1" t="s">
        <v>31889</v>
      </c>
      <c r="B36423">
        <v>240.28569999999999</v>
      </c>
      <c r="C36423" s="1" t="s">
        <v>31890</v>
      </c>
      <c r="D36423">
        <v>1</v>
      </c>
    </row>
    <row r="36424" spans="1:4" x14ac:dyDescent="0.3">
      <c r="A36424" s="1" t="s">
        <v>31891</v>
      </c>
      <c r="B36424">
        <v>36.799999999999997</v>
      </c>
      <c r="C36424" s="1" t="s">
        <v>31892</v>
      </c>
      <c r="D36424">
        <v>2</v>
      </c>
    </row>
    <row r="36425" spans="1:4" x14ac:dyDescent="0.3">
      <c r="A36425" s="1" t="s">
        <v>31891</v>
      </c>
      <c r="B36425">
        <v>42</v>
      </c>
      <c r="C36425" s="1" t="s">
        <v>31892</v>
      </c>
      <c r="D36425">
        <v>3</v>
      </c>
    </row>
    <row r="36426" spans="1:4" x14ac:dyDescent="0.3">
      <c r="A36426" s="1" t="s">
        <v>31891</v>
      </c>
      <c r="B36426">
        <v>40</v>
      </c>
      <c r="C36426" s="1" t="s">
        <v>31892</v>
      </c>
      <c r="D36426">
        <v>4</v>
      </c>
    </row>
    <row r="36427" spans="1:4" x14ac:dyDescent="0.3">
      <c r="A36427" s="1" t="s">
        <v>31891</v>
      </c>
      <c r="B36427">
        <v>40</v>
      </c>
      <c r="C36427" s="1" t="s">
        <v>31892</v>
      </c>
      <c r="D36427">
        <v>5</v>
      </c>
    </row>
    <row r="36428" spans="1:4" x14ac:dyDescent="0.3">
      <c r="A36428" s="1" t="s">
        <v>31893</v>
      </c>
      <c r="B36428">
        <v>40</v>
      </c>
      <c r="C36428" s="1" t="s">
        <v>31894</v>
      </c>
      <c r="D36428">
        <v>1</v>
      </c>
    </row>
    <row r="36429" spans="1:4" x14ac:dyDescent="0.3">
      <c r="A36429" s="1" t="s">
        <v>31895</v>
      </c>
      <c r="B36429">
        <v>245.4545</v>
      </c>
      <c r="C36429" s="1" t="s">
        <v>20401</v>
      </c>
      <c r="D36429">
        <v>1</v>
      </c>
    </row>
    <row r="36430" spans="1:4" x14ac:dyDescent="0.3">
      <c r="A36430" s="1" t="s">
        <v>31895</v>
      </c>
      <c r="B36430">
        <v>84.230800000000002</v>
      </c>
      <c r="C36430" s="1" t="s">
        <v>20401</v>
      </c>
      <c r="D36430">
        <v>2</v>
      </c>
    </row>
    <row r="36431" spans="1:4" x14ac:dyDescent="0.3">
      <c r="A36431" s="1" t="s">
        <v>31896</v>
      </c>
      <c r="B36431">
        <v>41</v>
      </c>
      <c r="C36431" s="1" t="s">
        <v>31897</v>
      </c>
      <c r="D36431">
        <v>1</v>
      </c>
    </row>
    <row r="36432" spans="1:4" x14ac:dyDescent="0.3">
      <c r="A36432" s="1" t="s">
        <v>31898</v>
      </c>
      <c r="B36432">
        <v>48</v>
      </c>
      <c r="C36432" s="1" t="s">
        <v>31899</v>
      </c>
      <c r="D36432">
        <v>3</v>
      </c>
    </row>
    <row r="36433" spans="1:4" x14ac:dyDescent="0.3">
      <c r="A36433" s="1" t="s">
        <v>31900</v>
      </c>
      <c r="B36433">
        <v>156</v>
      </c>
      <c r="C36433" s="1" t="s">
        <v>31901</v>
      </c>
      <c r="D36433">
        <v>1</v>
      </c>
    </row>
    <row r="36434" spans="1:4" x14ac:dyDescent="0.3">
      <c r="A36434" s="1" t="s">
        <v>31900</v>
      </c>
      <c r="B36434">
        <v>87</v>
      </c>
      <c r="C36434" s="1" t="s">
        <v>31901</v>
      </c>
      <c r="D36434">
        <v>2</v>
      </c>
    </row>
    <row r="36435" spans="1:4" x14ac:dyDescent="0.3">
      <c r="A36435" s="1" t="s">
        <v>31902</v>
      </c>
      <c r="B36435">
        <v>278</v>
      </c>
      <c r="C36435" s="1" t="s">
        <v>31903</v>
      </c>
      <c r="D36435">
        <v>1</v>
      </c>
    </row>
    <row r="36436" spans="1:4" x14ac:dyDescent="0.3">
      <c r="A36436" s="1" t="s">
        <v>31904</v>
      </c>
      <c r="B36436">
        <v>618.66669999999999</v>
      </c>
      <c r="C36436" s="1" t="s">
        <v>31905</v>
      </c>
      <c r="D36436">
        <v>1</v>
      </c>
    </row>
    <row r="36437" spans="1:4" x14ac:dyDescent="0.3">
      <c r="A36437" s="1" t="s">
        <v>31906</v>
      </c>
      <c r="B36437">
        <v>108</v>
      </c>
      <c r="C36437" s="1" t="s">
        <v>31907</v>
      </c>
      <c r="D36437">
        <v>2</v>
      </c>
    </row>
    <row r="36438" spans="1:4" x14ac:dyDescent="0.3">
      <c r="A36438" s="1" t="s">
        <v>31908</v>
      </c>
      <c r="B36438">
        <v>84.714299999999994</v>
      </c>
      <c r="C36438" s="1" t="s">
        <v>31909</v>
      </c>
      <c r="D36438">
        <v>1</v>
      </c>
    </row>
    <row r="36439" spans="1:4" x14ac:dyDescent="0.3">
      <c r="A36439" s="1" t="s">
        <v>31910</v>
      </c>
      <c r="B36439">
        <v>87</v>
      </c>
      <c r="C36439" s="1" t="s">
        <v>28779</v>
      </c>
      <c r="D36439">
        <v>1</v>
      </c>
    </row>
    <row r="36440" spans="1:4" x14ac:dyDescent="0.3">
      <c r="A36440" s="1" t="s">
        <v>31910</v>
      </c>
      <c r="B36440">
        <v>35</v>
      </c>
      <c r="C36440" s="1" t="s">
        <v>28779</v>
      </c>
      <c r="D36440">
        <v>2</v>
      </c>
    </row>
    <row r="36441" spans="1:4" x14ac:dyDescent="0.3">
      <c r="A36441" s="1" t="s">
        <v>31911</v>
      </c>
      <c r="B36441">
        <v>63</v>
      </c>
      <c r="C36441" s="1" t="s">
        <v>31912</v>
      </c>
      <c r="D36441">
        <v>1</v>
      </c>
    </row>
    <row r="36442" spans="1:4" x14ac:dyDescent="0.3">
      <c r="A36442" s="1" t="s">
        <v>31913</v>
      </c>
      <c r="B36442">
        <v>3158.6667000000002</v>
      </c>
      <c r="C36442" s="1" t="s">
        <v>31914</v>
      </c>
      <c r="D36442">
        <v>1</v>
      </c>
    </row>
    <row r="36443" spans="1:4" x14ac:dyDescent="0.3">
      <c r="A36443" s="1" t="s">
        <v>31913</v>
      </c>
      <c r="B36443">
        <v>2298.3332999999998</v>
      </c>
      <c r="C36443" s="1" t="s">
        <v>31914</v>
      </c>
      <c r="D36443">
        <v>2</v>
      </c>
    </row>
    <row r="36444" spans="1:4" x14ac:dyDescent="0.3">
      <c r="A36444" s="1" t="s">
        <v>31913</v>
      </c>
      <c r="B36444">
        <v>1719.1667</v>
      </c>
      <c r="C36444" s="1" t="s">
        <v>31914</v>
      </c>
      <c r="D36444">
        <v>3</v>
      </c>
    </row>
    <row r="36445" spans="1:4" x14ac:dyDescent="0.3">
      <c r="A36445" s="1" t="s">
        <v>31915</v>
      </c>
      <c r="B36445">
        <v>39</v>
      </c>
      <c r="C36445" s="1" t="s">
        <v>31916</v>
      </c>
      <c r="D36445" t="s">
        <v>16</v>
      </c>
    </row>
    <row r="36446" spans="1:4" x14ac:dyDescent="0.3">
      <c r="A36446" s="1" t="s">
        <v>31915</v>
      </c>
      <c r="B36446">
        <v>34.25</v>
      </c>
      <c r="C36446" s="1" t="s">
        <v>31916</v>
      </c>
      <c r="D36446">
        <v>1</v>
      </c>
    </row>
    <row r="36447" spans="1:4" x14ac:dyDescent="0.3">
      <c r="A36447" s="1" t="s">
        <v>31917</v>
      </c>
      <c r="B36447">
        <v>48</v>
      </c>
      <c r="C36447" s="1" t="s">
        <v>31918</v>
      </c>
      <c r="D36447">
        <v>1</v>
      </c>
    </row>
    <row r="36448" spans="1:4" x14ac:dyDescent="0.3">
      <c r="A36448" s="1" t="s">
        <v>31919</v>
      </c>
      <c r="B36448">
        <v>42.75</v>
      </c>
      <c r="C36448" s="1" t="s">
        <v>31920</v>
      </c>
      <c r="D36448">
        <v>1</v>
      </c>
    </row>
    <row r="36449" spans="1:4" x14ac:dyDescent="0.3">
      <c r="A36449" s="1" t="s">
        <v>31919</v>
      </c>
      <c r="B36449">
        <v>40</v>
      </c>
      <c r="C36449" s="1" t="s">
        <v>31920</v>
      </c>
      <c r="D36449">
        <v>2</v>
      </c>
    </row>
    <row r="36450" spans="1:4" x14ac:dyDescent="0.3">
      <c r="A36450" s="1" t="s">
        <v>31919</v>
      </c>
      <c r="B36450">
        <v>48</v>
      </c>
      <c r="C36450" s="1" t="s">
        <v>31920</v>
      </c>
      <c r="D36450">
        <v>4</v>
      </c>
    </row>
    <row r="36451" spans="1:4" x14ac:dyDescent="0.3">
      <c r="A36451" s="1" t="s">
        <v>31921</v>
      </c>
      <c r="B36451">
        <v>127</v>
      </c>
      <c r="C36451" s="1" t="s">
        <v>31922</v>
      </c>
      <c r="D36451">
        <v>1</v>
      </c>
    </row>
    <row r="36452" spans="1:4" x14ac:dyDescent="0.3">
      <c r="A36452" s="1" t="s">
        <v>31923</v>
      </c>
      <c r="B36452">
        <v>155.25</v>
      </c>
      <c r="C36452" s="1" t="s">
        <v>31924</v>
      </c>
      <c r="D36452">
        <v>1</v>
      </c>
    </row>
    <row r="36453" spans="1:4" x14ac:dyDescent="0.3">
      <c r="A36453" s="1" t="s">
        <v>31925</v>
      </c>
      <c r="B36453">
        <v>197.42859999999999</v>
      </c>
      <c r="C36453" s="1" t="s">
        <v>31926</v>
      </c>
      <c r="D36453">
        <v>1</v>
      </c>
    </row>
    <row r="36454" spans="1:4" x14ac:dyDescent="0.3">
      <c r="A36454" s="1" t="s">
        <v>31925</v>
      </c>
      <c r="B36454">
        <v>144.71430000000001</v>
      </c>
      <c r="C36454" s="1" t="s">
        <v>31926</v>
      </c>
      <c r="D36454">
        <v>2</v>
      </c>
    </row>
    <row r="36455" spans="1:4" x14ac:dyDescent="0.3">
      <c r="A36455" s="1" t="s">
        <v>31925</v>
      </c>
      <c r="B36455">
        <v>151.30000000000001</v>
      </c>
      <c r="C36455" s="1" t="s">
        <v>31926</v>
      </c>
      <c r="D36455">
        <v>3</v>
      </c>
    </row>
    <row r="36456" spans="1:4" x14ac:dyDescent="0.3">
      <c r="A36456" s="1" t="s">
        <v>31927</v>
      </c>
      <c r="B36456">
        <v>70.224999999999994</v>
      </c>
      <c r="C36456" s="1" t="s">
        <v>31928</v>
      </c>
      <c r="D36456">
        <v>1</v>
      </c>
    </row>
    <row r="36457" spans="1:4" x14ac:dyDescent="0.3">
      <c r="A36457" s="1" t="s">
        <v>31929</v>
      </c>
      <c r="B36457">
        <v>107.5</v>
      </c>
      <c r="C36457" s="1" t="s">
        <v>31930</v>
      </c>
      <c r="D36457">
        <v>1</v>
      </c>
    </row>
    <row r="36458" spans="1:4" x14ac:dyDescent="0.3">
      <c r="A36458" s="1" t="s">
        <v>31931</v>
      </c>
      <c r="B36458">
        <v>63.307699999999997</v>
      </c>
      <c r="C36458" s="1" t="s">
        <v>31932</v>
      </c>
      <c r="D36458">
        <v>1</v>
      </c>
    </row>
    <row r="36459" spans="1:4" x14ac:dyDescent="0.3">
      <c r="A36459" s="1" t="s">
        <v>31931</v>
      </c>
      <c r="B36459">
        <v>68.777799999999999</v>
      </c>
      <c r="C36459" s="1" t="s">
        <v>31932</v>
      </c>
      <c r="D36459">
        <v>2</v>
      </c>
    </row>
    <row r="36460" spans="1:4" x14ac:dyDescent="0.3">
      <c r="A36460" s="1" t="s">
        <v>31931</v>
      </c>
      <c r="B36460">
        <v>41.428600000000003</v>
      </c>
      <c r="C36460" s="1" t="s">
        <v>31932</v>
      </c>
      <c r="D36460">
        <v>3</v>
      </c>
    </row>
    <row r="36461" spans="1:4" x14ac:dyDescent="0.3">
      <c r="A36461" s="1" t="s">
        <v>31933</v>
      </c>
      <c r="B36461">
        <v>634.54549999999995</v>
      </c>
      <c r="C36461" s="1" t="s">
        <v>31934</v>
      </c>
      <c r="D36461">
        <v>1</v>
      </c>
    </row>
    <row r="36462" spans="1:4" x14ac:dyDescent="0.3">
      <c r="A36462" s="1" t="s">
        <v>31933</v>
      </c>
      <c r="B36462">
        <v>512.54549999999995</v>
      </c>
      <c r="C36462" s="1" t="s">
        <v>31934</v>
      </c>
      <c r="D36462">
        <v>2</v>
      </c>
    </row>
    <row r="36463" spans="1:4" x14ac:dyDescent="0.3">
      <c r="A36463" s="1" t="s">
        <v>31933</v>
      </c>
      <c r="B36463">
        <v>338.66669999999999</v>
      </c>
      <c r="C36463" s="1" t="s">
        <v>31934</v>
      </c>
      <c r="D36463">
        <v>3</v>
      </c>
    </row>
    <row r="36464" spans="1:4" x14ac:dyDescent="0.3">
      <c r="A36464" s="1" t="s">
        <v>31935</v>
      </c>
      <c r="B36464">
        <v>80</v>
      </c>
      <c r="C36464" s="1" t="s">
        <v>31936</v>
      </c>
      <c r="D36464">
        <v>1</v>
      </c>
    </row>
    <row r="36465" spans="1:4" x14ac:dyDescent="0.3">
      <c r="A36465" s="1" t="s">
        <v>31935</v>
      </c>
      <c r="B36465">
        <v>80</v>
      </c>
      <c r="C36465" s="1" t="s">
        <v>31936</v>
      </c>
      <c r="D36465">
        <v>2</v>
      </c>
    </row>
    <row r="36466" spans="1:4" x14ac:dyDescent="0.3">
      <c r="A36466" s="1" t="s">
        <v>31937</v>
      </c>
      <c r="B36466">
        <v>70</v>
      </c>
      <c r="C36466" s="1" t="s">
        <v>31938</v>
      </c>
      <c r="D36466">
        <v>2</v>
      </c>
    </row>
    <row r="36467" spans="1:4" x14ac:dyDescent="0.3">
      <c r="A36467" s="1" t="s">
        <v>31939</v>
      </c>
      <c r="B36467">
        <v>69.611099999999993</v>
      </c>
      <c r="C36467" s="1" t="s">
        <v>31940</v>
      </c>
      <c r="D36467">
        <v>1</v>
      </c>
    </row>
    <row r="36468" spans="1:4" x14ac:dyDescent="0.3">
      <c r="A36468" s="1" t="s">
        <v>31939</v>
      </c>
      <c r="B36468">
        <v>43.722200000000001</v>
      </c>
      <c r="C36468" s="1" t="s">
        <v>31940</v>
      </c>
      <c r="D36468">
        <v>2</v>
      </c>
    </row>
    <row r="36469" spans="1:4" x14ac:dyDescent="0.3">
      <c r="A36469" s="1" t="s">
        <v>31941</v>
      </c>
      <c r="B36469">
        <v>3116.625</v>
      </c>
      <c r="C36469" s="1" t="s">
        <v>31942</v>
      </c>
      <c r="D36469">
        <v>1</v>
      </c>
    </row>
    <row r="36470" spans="1:4" x14ac:dyDescent="0.3">
      <c r="A36470" s="1" t="s">
        <v>31941</v>
      </c>
      <c r="B36470">
        <v>1840.2727</v>
      </c>
      <c r="C36470" s="1" t="s">
        <v>31942</v>
      </c>
      <c r="D36470">
        <v>2</v>
      </c>
    </row>
    <row r="36471" spans="1:4" x14ac:dyDescent="0.3">
      <c r="A36471" s="1" t="s">
        <v>31941</v>
      </c>
      <c r="B36471">
        <v>1619.125</v>
      </c>
      <c r="C36471" s="1" t="s">
        <v>31942</v>
      </c>
      <c r="D36471">
        <v>3</v>
      </c>
    </row>
    <row r="36472" spans="1:4" x14ac:dyDescent="0.3">
      <c r="A36472" s="1" t="s">
        <v>31943</v>
      </c>
      <c r="B36472">
        <v>31.2</v>
      </c>
      <c r="C36472" s="1" t="s">
        <v>31944</v>
      </c>
      <c r="D36472">
        <v>1</v>
      </c>
    </row>
    <row r="36473" spans="1:4" x14ac:dyDescent="0.3">
      <c r="A36473" s="1" t="s">
        <v>31945</v>
      </c>
      <c r="B36473">
        <v>7.2727000000000004</v>
      </c>
      <c r="C36473" s="1" t="s">
        <v>31946</v>
      </c>
      <c r="D36473">
        <v>1</v>
      </c>
    </row>
    <row r="36474" spans="1:4" x14ac:dyDescent="0.3">
      <c r="A36474" s="1" t="s">
        <v>31947</v>
      </c>
      <c r="B36474">
        <v>684.5</v>
      </c>
      <c r="C36474" s="1" t="s">
        <v>31948</v>
      </c>
      <c r="D36474">
        <v>1</v>
      </c>
    </row>
    <row r="36475" spans="1:4" x14ac:dyDescent="0.3">
      <c r="A36475" s="1" t="s">
        <v>31947</v>
      </c>
      <c r="B36475">
        <v>395.69229999999999</v>
      </c>
      <c r="C36475" s="1" t="s">
        <v>31948</v>
      </c>
      <c r="D36475">
        <v>2</v>
      </c>
    </row>
    <row r="36476" spans="1:4" x14ac:dyDescent="0.3">
      <c r="A36476" s="1" t="s">
        <v>31947</v>
      </c>
      <c r="B36476">
        <v>349.81819999999999</v>
      </c>
      <c r="C36476" s="1" t="s">
        <v>31948</v>
      </c>
      <c r="D36476">
        <v>3</v>
      </c>
    </row>
    <row r="36477" spans="1:4" x14ac:dyDescent="0.3">
      <c r="A36477" s="1" t="s">
        <v>31947</v>
      </c>
      <c r="B36477">
        <v>543.4</v>
      </c>
      <c r="C36477" s="1" t="s">
        <v>31948</v>
      </c>
      <c r="D36477">
        <v>4</v>
      </c>
    </row>
    <row r="36478" spans="1:4" x14ac:dyDescent="0.3">
      <c r="A36478" s="1" t="s">
        <v>31949</v>
      </c>
      <c r="B36478">
        <v>242.72730000000001</v>
      </c>
      <c r="C36478" s="1" t="s">
        <v>31950</v>
      </c>
      <c r="D36478">
        <v>1</v>
      </c>
    </row>
    <row r="36479" spans="1:4" x14ac:dyDescent="0.3">
      <c r="A36479" s="1" t="s">
        <v>31949</v>
      </c>
      <c r="B36479">
        <v>218.84620000000001</v>
      </c>
      <c r="C36479" s="1" t="s">
        <v>31950</v>
      </c>
      <c r="D36479">
        <v>2</v>
      </c>
    </row>
    <row r="36480" spans="1:4" x14ac:dyDescent="0.3">
      <c r="A36480" s="1" t="s">
        <v>31949</v>
      </c>
      <c r="B36480">
        <v>150.47620000000001</v>
      </c>
      <c r="C36480" s="1" t="s">
        <v>31950</v>
      </c>
      <c r="D36480">
        <v>3</v>
      </c>
    </row>
    <row r="36481" spans="1:4" x14ac:dyDescent="0.3">
      <c r="A36481" s="1" t="s">
        <v>31949</v>
      </c>
      <c r="B36481">
        <v>113.9063</v>
      </c>
      <c r="C36481" s="1" t="s">
        <v>31950</v>
      </c>
      <c r="D36481">
        <v>4</v>
      </c>
    </row>
    <row r="36482" spans="1:4" x14ac:dyDescent="0.3">
      <c r="A36482" s="1" t="s">
        <v>31949</v>
      </c>
      <c r="B36482">
        <v>70.9773</v>
      </c>
      <c r="C36482" s="1" t="s">
        <v>31950</v>
      </c>
      <c r="D36482">
        <v>5</v>
      </c>
    </row>
    <row r="36483" spans="1:4" x14ac:dyDescent="0.3">
      <c r="A36483" s="1" t="s">
        <v>31949</v>
      </c>
      <c r="B36483">
        <v>63</v>
      </c>
      <c r="C36483" s="1" t="s">
        <v>31950</v>
      </c>
      <c r="D36483">
        <v>6</v>
      </c>
    </row>
    <row r="36484" spans="1:4" x14ac:dyDescent="0.3">
      <c r="A36484" s="1" t="s">
        <v>31951</v>
      </c>
      <c r="B36484">
        <v>55.333300000000001</v>
      </c>
      <c r="C36484" s="1" t="s">
        <v>31952</v>
      </c>
      <c r="D36484">
        <v>1</v>
      </c>
    </row>
    <row r="36485" spans="1:4" x14ac:dyDescent="0.3">
      <c r="A36485" s="1" t="s">
        <v>31951</v>
      </c>
      <c r="B36485">
        <v>40</v>
      </c>
      <c r="C36485" s="1" t="s">
        <v>31952</v>
      </c>
      <c r="D36485">
        <v>2</v>
      </c>
    </row>
    <row r="36486" spans="1:4" x14ac:dyDescent="0.3">
      <c r="A36486" s="1" t="s">
        <v>31953</v>
      </c>
      <c r="B36486">
        <v>34.222200000000001</v>
      </c>
      <c r="C36486" s="1" t="s">
        <v>31954</v>
      </c>
      <c r="D36486">
        <v>1</v>
      </c>
    </row>
    <row r="36487" spans="1:4" x14ac:dyDescent="0.3">
      <c r="A36487" s="1" t="s">
        <v>31955</v>
      </c>
      <c r="B36487">
        <v>41.5</v>
      </c>
      <c r="C36487" s="1" t="s">
        <v>31956</v>
      </c>
      <c r="D36487">
        <v>1</v>
      </c>
    </row>
    <row r="36488" spans="1:4" x14ac:dyDescent="0.3">
      <c r="A36488" s="1" t="s">
        <v>31957</v>
      </c>
      <c r="B36488">
        <v>3324.125</v>
      </c>
      <c r="C36488" s="1" t="s">
        <v>319</v>
      </c>
      <c r="D36488">
        <v>1</v>
      </c>
    </row>
    <row r="36489" spans="1:4" x14ac:dyDescent="0.3">
      <c r="A36489" s="1" t="s">
        <v>31957</v>
      </c>
      <c r="B36489">
        <v>2108</v>
      </c>
      <c r="C36489" s="1" t="s">
        <v>319</v>
      </c>
      <c r="D36489">
        <v>2</v>
      </c>
    </row>
    <row r="36490" spans="1:4" x14ac:dyDescent="0.3">
      <c r="A36490" s="1" t="s">
        <v>31957</v>
      </c>
      <c r="B36490">
        <v>1544.8570999999999</v>
      </c>
      <c r="C36490" s="1" t="s">
        <v>319</v>
      </c>
      <c r="D36490">
        <v>3</v>
      </c>
    </row>
    <row r="36491" spans="1:4" x14ac:dyDescent="0.3">
      <c r="A36491" s="1" t="s">
        <v>31958</v>
      </c>
      <c r="B36491">
        <v>6834.3333000000002</v>
      </c>
      <c r="C36491" s="1" t="s">
        <v>31959</v>
      </c>
      <c r="D36491">
        <v>1</v>
      </c>
    </row>
    <row r="36492" spans="1:4" x14ac:dyDescent="0.3">
      <c r="A36492" s="1" t="s">
        <v>31958</v>
      </c>
      <c r="B36492">
        <v>5154</v>
      </c>
      <c r="C36492" s="1" t="s">
        <v>31959</v>
      </c>
      <c r="D36492">
        <v>2</v>
      </c>
    </row>
    <row r="36493" spans="1:4" x14ac:dyDescent="0.3">
      <c r="A36493" s="1" t="s">
        <v>31958</v>
      </c>
      <c r="B36493">
        <v>2726.625</v>
      </c>
      <c r="C36493" s="1" t="s">
        <v>31959</v>
      </c>
      <c r="D36493">
        <v>3</v>
      </c>
    </row>
    <row r="36494" spans="1:4" x14ac:dyDescent="0.3">
      <c r="A36494" s="1" t="s">
        <v>31960</v>
      </c>
      <c r="B36494">
        <v>2283.75</v>
      </c>
      <c r="C36494" s="1" t="s">
        <v>31961</v>
      </c>
      <c r="D36494">
        <v>1</v>
      </c>
    </row>
    <row r="36495" spans="1:4" x14ac:dyDescent="0.3">
      <c r="A36495" s="1" t="s">
        <v>31960</v>
      </c>
      <c r="B36495">
        <v>1475.2727</v>
      </c>
      <c r="C36495" s="1" t="s">
        <v>31961</v>
      </c>
      <c r="D36495">
        <v>2</v>
      </c>
    </row>
    <row r="36496" spans="1:4" x14ac:dyDescent="0.3">
      <c r="A36496" s="1" t="s">
        <v>31962</v>
      </c>
      <c r="B36496">
        <v>766.1</v>
      </c>
      <c r="C36496" s="1" t="s">
        <v>31963</v>
      </c>
      <c r="D36496">
        <v>1</v>
      </c>
    </row>
    <row r="36497" spans="1:4" x14ac:dyDescent="0.3">
      <c r="A36497" s="1" t="s">
        <v>31964</v>
      </c>
      <c r="B36497">
        <v>592</v>
      </c>
      <c r="C36497" s="1" t="s">
        <v>31965</v>
      </c>
      <c r="D36497">
        <v>1</v>
      </c>
    </row>
    <row r="36498" spans="1:4" x14ac:dyDescent="0.3">
      <c r="A36498" s="1" t="s">
        <v>31964</v>
      </c>
      <c r="B36498">
        <v>375.33330000000001</v>
      </c>
      <c r="C36498" s="1" t="s">
        <v>31965</v>
      </c>
      <c r="D36498">
        <v>2</v>
      </c>
    </row>
    <row r="36499" spans="1:4" x14ac:dyDescent="0.3">
      <c r="A36499" s="1" t="s">
        <v>31966</v>
      </c>
      <c r="B36499">
        <v>382.4</v>
      </c>
      <c r="C36499" s="1" t="s">
        <v>31967</v>
      </c>
      <c r="D36499">
        <v>1</v>
      </c>
    </row>
    <row r="36500" spans="1:4" x14ac:dyDescent="0.3">
      <c r="A36500" s="1" t="s">
        <v>31968</v>
      </c>
      <c r="B36500">
        <v>156</v>
      </c>
      <c r="C36500" s="1" t="s">
        <v>31969</v>
      </c>
      <c r="D36500">
        <v>1</v>
      </c>
    </row>
    <row r="36501" spans="1:4" x14ac:dyDescent="0.3">
      <c r="A36501" s="1" t="s">
        <v>31970</v>
      </c>
      <c r="B36501">
        <v>38.75</v>
      </c>
      <c r="C36501" s="1" t="s">
        <v>31971</v>
      </c>
      <c r="D36501">
        <v>1</v>
      </c>
    </row>
    <row r="36502" spans="1:4" x14ac:dyDescent="0.3">
      <c r="A36502" s="1" t="s">
        <v>31972</v>
      </c>
      <c r="B36502">
        <v>79.333299999999994</v>
      </c>
      <c r="C36502" s="1" t="s">
        <v>5131</v>
      </c>
      <c r="D36502">
        <v>1</v>
      </c>
    </row>
    <row r="36503" spans="1:4" x14ac:dyDescent="0.3">
      <c r="A36503" s="1" t="s">
        <v>31973</v>
      </c>
      <c r="B36503">
        <v>60</v>
      </c>
      <c r="C36503" s="1" t="s">
        <v>31974</v>
      </c>
      <c r="D36503">
        <v>1</v>
      </c>
    </row>
    <row r="36504" spans="1:4" x14ac:dyDescent="0.3">
      <c r="A36504" s="1" t="s">
        <v>31975</v>
      </c>
      <c r="B36504">
        <v>1323.2308</v>
      </c>
      <c r="C36504" s="1" t="s">
        <v>31976</v>
      </c>
      <c r="D36504">
        <v>1</v>
      </c>
    </row>
    <row r="36505" spans="1:4" x14ac:dyDescent="0.3">
      <c r="A36505" s="1" t="s">
        <v>31975</v>
      </c>
      <c r="B36505">
        <v>778.42859999999996</v>
      </c>
      <c r="C36505" s="1" t="s">
        <v>31976</v>
      </c>
      <c r="D36505">
        <v>2</v>
      </c>
    </row>
    <row r="36506" spans="1:4" x14ac:dyDescent="0.3">
      <c r="A36506" s="1" t="s">
        <v>31977</v>
      </c>
      <c r="B36506">
        <v>35</v>
      </c>
      <c r="C36506" s="1" t="s">
        <v>31978</v>
      </c>
      <c r="D36506">
        <v>2</v>
      </c>
    </row>
    <row r="36507" spans="1:4" x14ac:dyDescent="0.3">
      <c r="A36507" s="1" t="s">
        <v>31979</v>
      </c>
      <c r="B36507">
        <v>124.625</v>
      </c>
      <c r="C36507" s="1" t="s">
        <v>31980</v>
      </c>
      <c r="D36507">
        <v>1</v>
      </c>
    </row>
    <row r="36508" spans="1:4" x14ac:dyDescent="0.3">
      <c r="A36508" s="1" t="s">
        <v>31981</v>
      </c>
      <c r="B36508">
        <v>40</v>
      </c>
      <c r="C36508" s="1" t="s">
        <v>31982</v>
      </c>
      <c r="D36508">
        <v>1</v>
      </c>
    </row>
    <row r="36509" spans="1:4" x14ac:dyDescent="0.3">
      <c r="A36509" s="1" t="s">
        <v>31983</v>
      </c>
      <c r="B36509">
        <v>240.33330000000001</v>
      </c>
      <c r="C36509" s="1" t="s">
        <v>31984</v>
      </c>
      <c r="D36509">
        <v>1</v>
      </c>
    </row>
    <row r="36510" spans="1:4" x14ac:dyDescent="0.3">
      <c r="A36510" s="1" t="s">
        <v>31985</v>
      </c>
      <c r="B36510">
        <v>63</v>
      </c>
      <c r="C36510" s="1" t="s">
        <v>31986</v>
      </c>
      <c r="D36510" t="s">
        <v>16</v>
      </c>
    </row>
    <row r="36511" spans="1:4" x14ac:dyDescent="0.3">
      <c r="A36511" s="1" t="s">
        <v>31987</v>
      </c>
      <c r="B36511">
        <v>44.5</v>
      </c>
      <c r="C36511" s="1" t="s">
        <v>31988</v>
      </c>
      <c r="D36511">
        <v>1</v>
      </c>
    </row>
    <row r="36512" spans="1:4" x14ac:dyDescent="0.3">
      <c r="A36512" s="1" t="s">
        <v>31989</v>
      </c>
      <c r="B36512">
        <v>40</v>
      </c>
      <c r="C36512" s="1" t="s">
        <v>31990</v>
      </c>
      <c r="D36512">
        <v>1</v>
      </c>
    </row>
    <row r="36513" spans="1:4" x14ac:dyDescent="0.3">
      <c r="A36513" s="1" t="s">
        <v>31991</v>
      </c>
      <c r="B36513">
        <v>50.909100000000002</v>
      </c>
      <c r="C36513" s="1" t="s">
        <v>31992</v>
      </c>
      <c r="D36513">
        <v>1</v>
      </c>
    </row>
    <row r="36514" spans="1:4" x14ac:dyDescent="0.3">
      <c r="A36514" s="1" t="s">
        <v>31991</v>
      </c>
      <c r="B36514">
        <v>54.666699999999999</v>
      </c>
      <c r="C36514" s="1" t="s">
        <v>31992</v>
      </c>
      <c r="D36514">
        <v>2</v>
      </c>
    </row>
    <row r="36515" spans="1:4" x14ac:dyDescent="0.3">
      <c r="A36515" s="1" t="s">
        <v>31993</v>
      </c>
      <c r="B36515">
        <v>232.83330000000001</v>
      </c>
      <c r="C36515" s="1" t="s">
        <v>31994</v>
      </c>
      <c r="D36515">
        <v>1</v>
      </c>
    </row>
    <row r="36516" spans="1:4" x14ac:dyDescent="0.3">
      <c r="A36516" s="1" t="s">
        <v>31995</v>
      </c>
      <c r="B36516">
        <v>46</v>
      </c>
      <c r="C36516" s="1" t="s">
        <v>31996</v>
      </c>
      <c r="D36516">
        <v>1</v>
      </c>
    </row>
    <row r="36517" spans="1:4" x14ac:dyDescent="0.3">
      <c r="A36517" s="1" t="s">
        <v>31997</v>
      </c>
      <c r="B36517">
        <v>59.857100000000003</v>
      </c>
      <c r="C36517" s="1" t="s">
        <v>31998</v>
      </c>
      <c r="D36517">
        <v>1</v>
      </c>
    </row>
    <row r="36518" spans="1:4" x14ac:dyDescent="0.3">
      <c r="A36518" s="1" t="s">
        <v>31997</v>
      </c>
      <c r="B36518">
        <v>56.571399999999997</v>
      </c>
      <c r="C36518" s="1" t="s">
        <v>31998</v>
      </c>
      <c r="D36518">
        <v>2</v>
      </c>
    </row>
    <row r="36519" spans="1:4" x14ac:dyDescent="0.3">
      <c r="A36519" s="1" t="s">
        <v>31999</v>
      </c>
      <c r="B36519">
        <v>681.44439999999997</v>
      </c>
      <c r="C36519" s="1" t="s">
        <v>32000</v>
      </c>
      <c r="D36519">
        <v>1</v>
      </c>
    </row>
    <row r="36520" spans="1:4" x14ac:dyDescent="0.3">
      <c r="A36520" s="1" t="s">
        <v>32001</v>
      </c>
      <c r="B36520">
        <v>46.666699999999999</v>
      </c>
      <c r="C36520" s="1" t="s">
        <v>32002</v>
      </c>
      <c r="D36520">
        <v>1</v>
      </c>
    </row>
    <row r="36521" spans="1:4" x14ac:dyDescent="0.3">
      <c r="A36521" s="1" t="s">
        <v>32003</v>
      </c>
      <c r="B36521">
        <v>60.7273</v>
      </c>
      <c r="C36521" s="1" t="s">
        <v>32004</v>
      </c>
      <c r="D36521">
        <v>1</v>
      </c>
    </row>
    <row r="36522" spans="1:4" x14ac:dyDescent="0.3">
      <c r="A36522" s="1" t="s">
        <v>32005</v>
      </c>
      <c r="B36522">
        <v>42</v>
      </c>
      <c r="C36522" s="1" t="s">
        <v>32006</v>
      </c>
      <c r="D36522">
        <v>1</v>
      </c>
    </row>
    <row r="36523" spans="1:4" x14ac:dyDescent="0.3">
      <c r="A36523" s="1" t="s">
        <v>32007</v>
      </c>
      <c r="B36523">
        <v>54</v>
      </c>
      <c r="C36523" s="1" t="s">
        <v>32008</v>
      </c>
      <c r="D36523">
        <v>1</v>
      </c>
    </row>
    <row r="36524" spans="1:4" x14ac:dyDescent="0.3">
      <c r="A36524" s="1" t="s">
        <v>32009</v>
      </c>
      <c r="B36524">
        <v>513</v>
      </c>
      <c r="C36524" s="1" t="s">
        <v>32010</v>
      </c>
      <c r="D36524">
        <v>1</v>
      </c>
    </row>
    <row r="36525" spans="1:4" x14ac:dyDescent="0.3">
      <c r="A36525" s="1" t="s">
        <v>32011</v>
      </c>
      <c r="B36525">
        <v>200</v>
      </c>
      <c r="C36525" s="1" t="s">
        <v>14571</v>
      </c>
      <c r="D36525">
        <v>1</v>
      </c>
    </row>
    <row r="36526" spans="1:4" x14ac:dyDescent="0.3">
      <c r="A36526" s="1" t="s">
        <v>32012</v>
      </c>
      <c r="B36526">
        <v>242.3571</v>
      </c>
      <c r="C36526" s="1" t="s">
        <v>32013</v>
      </c>
      <c r="D36526">
        <v>1</v>
      </c>
    </row>
    <row r="36527" spans="1:4" x14ac:dyDescent="0.3">
      <c r="A36527" s="1" t="s">
        <v>32012</v>
      </c>
      <c r="B36527">
        <v>68.8</v>
      </c>
      <c r="C36527" s="1" t="s">
        <v>32013</v>
      </c>
      <c r="D36527">
        <v>2</v>
      </c>
    </row>
    <row r="36528" spans="1:4" x14ac:dyDescent="0.3">
      <c r="A36528" s="1" t="s">
        <v>32014</v>
      </c>
      <c r="B36528">
        <v>39</v>
      </c>
      <c r="C36528" s="1" t="s">
        <v>32015</v>
      </c>
      <c r="D36528">
        <v>1</v>
      </c>
    </row>
    <row r="36529" spans="1:4" x14ac:dyDescent="0.3">
      <c r="A36529" s="1" t="s">
        <v>32016</v>
      </c>
      <c r="B36529">
        <v>39.6</v>
      </c>
      <c r="C36529" s="1" t="s">
        <v>32017</v>
      </c>
      <c r="D36529">
        <v>1</v>
      </c>
    </row>
    <row r="36530" spans="1:4" x14ac:dyDescent="0.3">
      <c r="A36530" s="1" t="s">
        <v>32018</v>
      </c>
      <c r="B36530">
        <v>170.95240000000001</v>
      </c>
      <c r="C36530" s="1" t="s">
        <v>32019</v>
      </c>
      <c r="D36530">
        <v>1</v>
      </c>
    </row>
    <row r="36531" spans="1:4" x14ac:dyDescent="0.3">
      <c r="A36531" s="1" t="s">
        <v>32018</v>
      </c>
      <c r="B36531">
        <v>115.931</v>
      </c>
      <c r="C36531" s="1" t="s">
        <v>32019</v>
      </c>
      <c r="D36531">
        <v>2</v>
      </c>
    </row>
    <row r="36532" spans="1:4" x14ac:dyDescent="0.3">
      <c r="A36532" s="1" t="s">
        <v>32018</v>
      </c>
      <c r="B36532">
        <v>68.045500000000004</v>
      </c>
      <c r="C36532" s="1" t="s">
        <v>32019</v>
      </c>
      <c r="D36532">
        <v>3</v>
      </c>
    </row>
    <row r="36533" spans="1:4" x14ac:dyDescent="0.3">
      <c r="A36533" s="1" t="s">
        <v>32020</v>
      </c>
      <c r="B36533">
        <v>48</v>
      </c>
      <c r="C36533" s="1" t="s">
        <v>32021</v>
      </c>
      <c r="D36533">
        <v>1</v>
      </c>
    </row>
    <row r="36534" spans="1:4" x14ac:dyDescent="0.3">
      <c r="A36534" s="1" t="s">
        <v>32022</v>
      </c>
      <c r="B36534">
        <v>72.599999999999994</v>
      </c>
      <c r="C36534" s="1" t="s">
        <v>32023</v>
      </c>
      <c r="D36534">
        <v>1</v>
      </c>
    </row>
    <row r="36535" spans="1:4" x14ac:dyDescent="0.3">
      <c r="A36535" s="1" t="s">
        <v>32024</v>
      </c>
      <c r="B36535">
        <v>102.66670000000001</v>
      </c>
      <c r="C36535" s="1" t="s">
        <v>32025</v>
      </c>
      <c r="D36535">
        <v>1</v>
      </c>
    </row>
    <row r="36536" spans="1:4" x14ac:dyDescent="0.3">
      <c r="A36536" s="1" t="s">
        <v>32024</v>
      </c>
      <c r="B36536">
        <v>75.916700000000006</v>
      </c>
      <c r="C36536" s="1" t="s">
        <v>32025</v>
      </c>
      <c r="D36536">
        <v>2</v>
      </c>
    </row>
    <row r="36537" spans="1:4" x14ac:dyDescent="0.3">
      <c r="A36537" s="1" t="s">
        <v>32024</v>
      </c>
      <c r="B36537">
        <v>74.333299999999994</v>
      </c>
      <c r="C36537" s="1" t="s">
        <v>32025</v>
      </c>
      <c r="D36537">
        <v>3</v>
      </c>
    </row>
    <row r="36538" spans="1:4" x14ac:dyDescent="0.3">
      <c r="A36538" s="1" t="s">
        <v>32024</v>
      </c>
      <c r="B36538">
        <v>67.75</v>
      </c>
      <c r="C36538" s="1" t="s">
        <v>32025</v>
      </c>
      <c r="D36538">
        <v>4</v>
      </c>
    </row>
    <row r="36539" spans="1:4" x14ac:dyDescent="0.3">
      <c r="A36539" s="1" t="s">
        <v>32024</v>
      </c>
      <c r="B36539">
        <v>58.363599999999998</v>
      </c>
      <c r="C36539" s="1" t="s">
        <v>32025</v>
      </c>
      <c r="D36539">
        <v>5</v>
      </c>
    </row>
    <row r="36540" spans="1:4" x14ac:dyDescent="0.3">
      <c r="A36540" s="1" t="s">
        <v>32026</v>
      </c>
      <c r="B36540">
        <v>180</v>
      </c>
      <c r="C36540" s="1" t="s">
        <v>32027</v>
      </c>
      <c r="D36540">
        <v>1</v>
      </c>
    </row>
    <row r="36541" spans="1:4" x14ac:dyDescent="0.3">
      <c r="A36541" s="1" t="s">
        <v>32028</v>
      </c>
      <c r="B36541">
        <v>72</v>
      </c>
      <c r="C36541" s="1" t="s">
        <v>32029</v>
      </c>
      <c r="D36541">
        <v>1</v>
      </c>
    </row>
    <row r="36542" spans="1:4" x14ac:dyDescent="0.3">
      <c r="A36542" s="1" t="s">
        <v>32030</v>
      </c>
      <c r="B36542">
        <v>147.63640000000001</v>
      </c>
      <c r="C36542" s="1" t="s">
        <v>32031</v>
      </c>
      <c r="D36542">
        <v>1</v>
      </c>
    </row>
    <row r="36543" spans="1:4" x14ac:dyDescent="0.3">
      <c r="A36543" s="1" t="s">
        <v>32030</v>
      </c>
      <c r="B36543">
        <v>86</v>
      </c>
      <c r="C36543" s="1" t="s">
        <v>32031</v>
      </c>
      <c r="D36543">
        <v>2</v>
      </c>
    </row>
    <row r="36544" spans="1:4" x14ac:dyDescent="0.3">
      <c r="A36544" s="1" t="s">
        <v>32030</v>
      </c>
      <c r="B36544">
        <v>69.230800000000002</v>
      </c>
      <c r="C36544" s="1" t="s">
        <v>32031</v>
      </c>
      <c r="D36544">
        <v>3</v>
      </c>
    </row>
    <row r="36545" spans="1:4" x14ac:dyDescent="0.3">
      <c r="A36545" s="1" t="s">
        <v>32030</v>
      </c>
      <c r="B36545">
        <v>61.5</v>
      </c>
      <c r="C36545" s="1" t="s">
        <v>32031</v>
      </c>
      <c r="D36545">
        <v>4</v>
      </c>
    </row>
    <row r="36546" spans="1:4" x14ac:dyDescent="0.3">
      <c r="A36546" s="1" t="s">
        <v>32032</v>
      </c>
      <c r="B36546">
        <v>87.125</v>
      </c>
      <c r="C36546" s="1" t="s">
        <v>32033</v>
      </c>
      <c r="D36546">
        <v>1</v>
      </c>
    </row>
    <row r="36547" spans="1:4" x14ac:dyDescent="0.3">
      <c r="A36547" s="1" t="s">
        <v>32034</v>
      </c>
      <c r="B36547">
        <v>61.5</v>
      </c>
      <c r="C36547" s="1" t="s">
        <v>32035</v>
      </c>
      <c r="D36547">
        <v>1</v>
      </c>
    </row>
    <row r="36548" spans="1:4" x14ac:dyDescent="0.3">
      <c r="A36548" s="1" t="s">
        <v>32036</v>
      </c>
      <c r="B36548">
        <v>183.75</v>
      </c>
      <c r="C36548" s="1" t="s">
        <v>32037</v>
      </c>
      <c r="D36548">
        <v>1</v>
      </c>
    </row>
    <row r="36549" spans="1:4" x14ac:dyDescent="0.3">
      <c r="A36549" s="1" t="s">
        <v>32038</v>
      </c>
      <c r="B36549">
        <v>146.69229999999999</v>
      </c>
      <c r="C36549" s="1" t="s">
        <v>32039</v>
      </c>
      <c r="D36549">
        <v>1</v>
      </c>
    </row>
    <row r="36550" spans="1:4" x14ac:dyDescent="0.3">
      <c r="A36550" s="1" t="s">
        <v>32038</v>
      </c>
      <c r="B36550">
        <v>61.454500000000003</v>
      </c>
      <c r="C36550" s="1" t="s">
        <v>32039</v>
      </c>
      <c r="D36550">
        <v>2</v>
      </c>
    </row>
    <row r="36551" spans="1:4" x14ac:dyDescent="0.3">
      <c r="A36551" s="1" t="s">
        <v>32040</v>
      </c>
      <c r="B36551">
        <v>71.9375</v>
      </c>
      <c r="C36551" s="1" t="s">
        <v>32041</v>
      </c>
      <c r="D36551">
        <v>1</v>
      </c>
    </row>
    <row r="36552" spans="1:4" x14ac:dyDescent="0.3">
      <c r="A36552" s="1" t="s">
        <v>32040</v>
      </c>
      <c r="B36552">
        <v>133</v>
      </c>
      <c r="C36552" s="1" t="s">
        <v>32041</v>
      </c>
      <c r="D36552">
        <v>3</v>
      </c>
    </row>
    <row r="36553" spans="1:4" x14ac:dyDescent="0.3">
      <c r="A36553" s="1" t="s">
        <v>32042</v>
      </c>
      <c r="B36553">
        <v>440.22219999999999</v>
      </c>
      <c r="C36553" s="1" t="s">
        <v>32043</v>
      </c>
      <c r="D36553">
        <v>1</v>
      </c>
    </row>
    <row r="36554" spans="1:4" x14ac:dyDescent="0.3">
      <c r="A36554" s="1" t="s">
        <v>32042</v>
      </c>
      <c r="B36554">
        <v>372.07139999999998</v>
      </c>
      <c r="C36554" s="1" t="s">
        <v>32043</v>
      </c>
      <c r="D36554">
        <v>2</v>
      </c>
    </row>
    <row r="36555" spans="1:4" x14ac:dyDescent="0.3">
      <c r="A36555" s="1" t="s">
        <v>32042</v>
      </c>
      <c r="B36555">
        <v>230.18180000000001</v>
      </c>
      <c r="C36555" s="1" t="s">
        <v>32043</v>
      </c>
      <c r="D36555">
        <v>3</v>
      </c>
    </row>
    <row r="36556" spans="1:4" x14ac:dyDescent="0.3">
      <c r="A36556" s="1" t="s">
        <v>32042</v>
      </c>
      <c r="B36556">
        <v>202.5</v>
      </c>
      <c r="C36556" s="1" t="s">
        <v>32043</v>
      </c>
      <c r="D36556">
        <v>4</v>
      </c>
    </row>
    <row r="36557" spans="1:4" x14ac:dyDescent="0.3">
      <c r="A36557" s="1" t="s">
        <v>32044</v>
      </c>
      <c r="B36557">
        <v>88.444400000000002</v>
      </c>
      <c r="C36557" s="1" t="s">
        <v>32045</v>
      </c>
      <c r="D36557" t="s">
        <v>16</v>
      </c>
    </row>
    <row r="36558" spans="1:4" x14ac:dyDescent="0.3">
      <c r="A36558" s="1" t="s">
        <v>32046</v>
      </c>
      <c r="B36558">
        <v>40</v>
      </c>
      <c r="C36558" s="1" t="s">
        <v>32047</v>
      </c>
      <c r="D36558" t="s">
        <v>16</v>
      </c>
    </row>
    <row r="36559" spans="1:4" x14ac:dyDescent="0.3">
      <c r="A36559" s="1" t="s">
        <v>32046</v>
      </c>
      <c r="B36559">
        <v>35</v>
      </c>
      <c r="C36559" s="1" t="s">
        <v>32047</v>
      </c>
      <c r="D36559">
        <v>1</v>
      </c>
    </row>
    <row r="36560" spans="1:4" x14ac:dyDescent="0.3">
      <c r="A36560" s="1" t="s">
        <v>32046</v>
      </c>
      <c r="B36560">
        <v>42</v>
      </c>
      <c r="C36560" s="1" t="s">
        <v>32047</v>
      </c>
      <c r="D36560">
        <v>2</v>
      </c>
    </row>
    <row r="36561" spans="1:4" x14ac:dyDescent="0.3">
      <c r="A36561" s="1" t="s">
        <v>32048</v>
      </c>
      <c r="B36561">
        <v>80</v>
      </c>
      <c r="C36561" s="1" t="s">
        <v>32049</v>
      </c>
      <c r="D36561">
        <v>3</v>
      </c>
    </row>
    <row r="36562" spans="1:4" x14ac:dyDescent="0.3">
      <c r="A36562" s="1" t="s">
        <v>32050</v>
      </c>
      <c r="B36562">
        <v>250.2653</v>
      </c>
      <c r="C36562" s="1" t="s">
        <v>7331</v>
      </c>
      <c r="D36562">
        <v>1</v>
      </c>
    </row>
    <row r="36563" spans="1:4" x14ac:dyDescent="0.3">
      <c r="A36563" s="1" t="s">
        <v>32050</v>
      </c>
      <c r="B36563">
        <v>69.2</v>
      </c>
      <c r="C36563" s="1" t="s">
        <v>7331</v>
      </c>
      <c r="D36563">
        <v>2</v>
      </c>
    </row>
    <row r="36564" spans="1:4" x14ac:dyDescent="0.3">
      <c r="A36564" s="1" t="s">
        <v>32050</v>
      </c>
      <c r="B36564">
        <v>25.304300000000001</v>
      </c>
      <c r="C36564" s="1" t="s">
        <v>7331</v>
      </c>
      <c r="D36564">
        <v>3</v>
      </c>
    </row>
    <row r="36565" spans="1:4" x14ac:dyDescent="0.3">
      <c r="A36565" s="1" t="s">
        <v>32051</v>
      </c>
      <c r="B36565">
        <v>69.111099999999993</v>
      </c>
      <c r="C36565" s="1" t="s">
        <v>32052</v>
      </c>
      <c r="D36565">
        <v>1</v>
      </c>
    </row>
    <row r="36566" spans="1:4" x14ac:dyDescent="0.3">
      <c r="A36566" s="1" t="s">
        <v>32051</v>
      </c>
      <c r="B36566">
        <v>48.25</v>
      </c>
      <c r="C36566" s="1" t="s">
        <v>32052</v>
      </c>
      <c r="D36566">
        <v>3</v>
      </c>
    </row>
    <row r="36567" spans="1:4" x14ac:dyDescent="0.3">
      <c r="A36567" s="1" t="s">
        <v>32051</v>
      </c>
      <c r="B36567">
        <v>43.363599999999998</v>
      </c>
      <c r="C36567" s="1" t="s">
        <v>32052</v>
      </c>
      <c r="D36567">
        <v>4</v>
      </c>
    </row>
    <row r="36568" spans="1:4" x14ac:dyDescent="0.3">
      <c r="A36568" s="1" t="s">
        <v>32053</v>
      </c>
      <c r="B36568">
        <v>39.200000000000003</v>
      </c>
      <c r="C36568" s="1" t="s">
        <v>32054</v>
      </c>
      <c r="D36568">
        <v>1</v>
      </c>
    </row>
    <row r="36569" spans="1:4" x14ac:dyDescent="0.3">
      <c r="A36569" s="1" t="s">
        <v>32053</v>
      </c>
      <c r="B36569">
        <v>39.75</v>
      </c>
      <c r="C36569" s="1" t="s">
        <v>32054</v>
      </c>
      <c r="D36569">
        <v>2</v>
      </c>
    </row>
    <row r="36570" spans="1:4" x14ac:dyDescent="0.3">
      <c r="A36570" s="1" t="s">
        <v>32055</v>
      </c>
      <c r="B36570">
        <v>150.88239999999999</v>
      </c>
      <c r="C36570" s="1" t="s">
        <v>32056</v>
      </c>
      <c r="D36570">
        <v>1</v>
      </c>
    </row>
    <row r="36571" spans="1:4" x14ac:dyDescent="0.3">
      <c r="A36571" s="1" t="s">
        <v>32055</v>
      </c>
      <c r="B36571">
        <v>88</v>
      </c>
      <c r="C36571" s="1" t="s">
        <v>32056</v>
      </c>
      <c r="D36571">
        <v>2</v>
      </c>
    </row>
    <row r="36572" spans="1:4" x14ac:dyDescent="0.3">
      <c r="A36572" s="1" t="s">
        <v>32057</v>
      </c>
      <c r="B36572">
        <v>40</v>
      </c>
      <c r="C36572" s="1" t="s">
        <v>32058</v>
      </c>
      <c r="D36572">
        <v>1</v>
      </c>
    </row>
    <row r="36573" spans="1:4" x14ac:dyDescent="0.3">
      <c r="A36573" s="1" t="s">
        <v>32059</v>
      </c>
      <c r="B36573">
        <v>397.33330000000001</v>
      </c>
      <c r="C36573" s="1" t="s">
        <v>32060</v>
      </c>
      <c r="D36573">
        <v>1</v>
      </c>
    </row>
    <row r="36574" spans="1:4" x14ac:dyDescent="0.3">
      <c r="A36574" s="1" t="s">
        <v>32059</v>
      </c>
      <c r="B36574">
        <v>565.75</v>
      </c>
      <c r="C36574" s="1" t="s">
        <v>32060</v>
      </c>
      <c r="D36574">
        <v>2</v>
      </c>
    </row>
    <row r="36575" spans="1:4" x14ac:dyDescent="0.3">
      <c r="A36575" s="1" t="s">
        <v>32059</v>
      </c>
      <c r="B36575">
        <v>313</v>
      </c>
      <c r="C36575" s="1" t="s">
        <v>32060</v>
      </c>
      <c r="D36575">
        <v>3</v>
      </c>
    </row>
    <row r="36576" spans="1:4" x14ac:dyDescent="0.3">
      <c r="A36576" s="1" t="s">
        <v>32059</v>
      </c>
      <c r="B36576">
        <v>343</v>
      </c>
      <c r="C36576" s="1" t="s">
        <v>32060</v>
      </c>
      <c r="D36576">
        <v>4</v>
      </c>
    </row>
    <row r="36577" spans="1:4" x14ac:dyDescent="0.3">
      <c r="A36577" s="1" t="s">
        <v>32059</v>
      </c>
      <c r="B36577">
        <v>285.60000000000002</v>
      </c>
      <c r="C36577" s="1" t="s">
        <v>32060</v>
      </c>
      <c r="D36577">
        <v>5</v>
      </c>
    </row>
    <row r="36578" spans="1:4" x14ac:dyDescent="0.3">
      <c r="A36578" s="1" t="s">
        <v>32059</v>
      </c>
      <c r="B36578">
        <v>287.83330000000001</v>
      </c>
      <c r="C36578" s="1" t="s">
        <v>32060</v>
      </c>
      <c r="D36578">
        <v>6</v>
      </c>
    </row>
    <row r="36579" spans="1:4" x14ac:dyDescent="0.3">
      <c r="A36579" s="1" t="s">
        <v>32059</v>
      </c>
      <c r="B36579">
        <v>277.5</v>
      </c>
      <c r="C36579" s="1" t="s">
        <v>32060</v>
      </c>
      <c r="D36579">
        <v>7</v>
      </c>
    </row>
    <row r="36580" spans="1:4" x14ac:dyDescent="0.3">
      <c r="A36580" s="1" t="s">
        <v>32059</v>
      </c>
      <c r="B36580">
        <v>212.8571</v>
      </c>
      <c r="C36580" s="1" t="s">
        <v>32060</v>
      </c>
      <c r="D36580">
        <v>8</v>
      </c>
    </row>
    <row r="36581" spans="1:4" x14ac:dyDescent="0.3">
      <c r="A36581" s="1" t="s">
        <v>32059</v>
      </c>
      <c r="B36581">
        <v>149</v>
      </c>
      <c r="C36581" s="1" t="s">
        <v>32060</v>
      </c>
      <c r="D36581">
        <v>9</v>
      </c>
    </row>
    <row r="36582" spans="1:4" x14ac:dyDescent="0.3">
      <c r="A36582" s="1" t="s">
        <v>32059</v>
      </c>
      <c r="B36582">
        <v>110.83329999999999</v>
      </c>
      <c r="C36582" s="1" t="s">
        <v>32060</v>
      </c>
      <c r="D36582">
        <v>10</v>
      </c>
    </row>
    <row r="36583" spans="1:4" x14ac:dyDescent="0.3">
      <c r="A36583" s="1" t="s">
        <v>32061</v>
      </c>
      <c r="B36583">
        <v>45</v>
      </c>
      <c r="C36583" s="1" t="s">
        <v>32062</v>
      </c>
      <c r="D36583">
        <v>1</v>
      </c>
    </row>
    <row r="36584" spans="1:4" x14ac:dyDescent="0.3">
      <c r="A36584" s="1" t="s">
        <v>32063</v>
      </c>
      <c r="B36584">
        <v>45.4</v>
      </c>
      <c r="C36584" s="1" t="s">
        <v>32064</v>
      </c>
      <c r="D36584">
        <v>1</v>
      </c>
    </row>
    <row r="36585" spans="1:4" x14ac:dyDescent="0.3">
      <c r="A36585" s="1" t="s">
        <v>32065</v>
      </c>
      <c r="B36585">
        <v>49</v>
      </c>
      <c r="C36585" s="1" t="s">
        <v>32066</v>
      </c>
      <c r="D36585">
        <v>1</v>
      </c>
    </row>
    <row r="36586" spans="1:4" x14ac:dyDescent="0.3">
      <c r="A36586" s="1" t="s">
        <v>32065</v>
      </c>
      <c r="B36586">
        <v>40</v>
      </c>
      <c r="C36586" s="1" t="s">
        <v>32066</v>
      </c>
      <c r="D36586">
        <v>2</v>
      </c>
    </row>
    <row r="36587" spans="1:4" x14ac:dyDescent="0.3">
      <c r="A36587" s="1" t="s">
        <v>32065</v>
      </c>
      <c r="B36587">
        <v>40</v>
      </c>
      <c r="C36587" s="1" t="s">
        <v>32066</v>
      </c>
      <c r="D36587">
        <v>3</v>
      </c>
    </row>
    <row r="36588" spans="1:4" x14ac:dyDescent="0.3">
      <c r="A36588" s="1" t="s">
        <v>32067</v>
      </c>
      <c r="B36588">
        <v>30</v>
      </c>
      <c r="C36588" s="1" t="s">
        <v>32068</v>
      </c>
      <c r="D36588">
        <v>2</v>
      </c>
    </row>
    <row r="36589" spans="1:4" x14ac:dyDescent="0.3">
      <c r="A36589" s="1" t="s">
        <v>32069</v>
      </c>
      <c r="B36589">
        <v>35</v>
      </c>
      <c r="C36589" s="1" t="s">
        <v>4196</v>
      </c>
      <c r="D36589">
        <v>1</v>
      </c>
    </row>
    <row r="36590" spans="1:4" x14ac:dyDescent="0.3">
      <c r="A36590" s="1" t="s">
        <v>32070</v>
      </c>
      <c r="B36590">
        <v>65.555599999999998</v>
      </c>
      <c r="C36590" s="1" t="s">
        <v>32071</v>
      </c>
      <c r="D36590">
        <v>1</v>
      </c>
    </row>
    <row r="36591" spans="1:4" x14ac:dyDescent="0.3">
      <c r="A36591" s="1" t="s">
        <v>32072</v>
      </c>
      <c r="B36591">
        <v>92.647099999999995</v>
      </c>
      <c r="C36591" s="1" t="s">
        <v>32073</v>
      </c>
      <c r="D36591">
        <v>1</v>
      </c>
    </row>
    <row r="36592" spans="1:4" x14ac:dyDescent="0.3">
      <c r="A36592" s="1" t="s">
        <v>32072</v>
      </c>
      <c r="B36592">
        <v>59.090899999999998</v>
      </c>
      <c r="C36592" s="1" t="s">
        <v>32073</v>
      </c>
      <c r="D36592">
        <v>2</v>
      </c>
    </row>
    <row r="36593" spans="1:4" x14ac:dyDescent="0.3">
      <c r="A36593" s="1" t="s">
        <v>32074</v>
      </c>
      <c r="B36593">
        <v>35</v>
      </c>
      <c r="C36593" s="1" t="s">
        <v>32075</v>
      </c>
      <c r="D36593">
        <v>2</v>
      </c>
    </row>
    <row r="36594" spans="1:4" x14ac:dyDescent="0.3">
      <c r="A36594" s="1" t="s">
        <v>32076</v>
      </c>
      <c r="B36594">
        <v>35</v>
      </c>
      <c r="C36594" s="1" t="s">
        <v>32077</v>
      </c>
      <c r="D36594">
        <v>1</v>
      </c>
    </row>
    <row r="36595" spans="1:4" x14ac:dyDescent="0.3">
      <c r="A36595" s="1" t="s">
        <v>32078</v>
      </c>
      <c r="B36595">
        <v>81.307699999999997</v>
      </c>
      <c r="C36595" s="1" t="s">
        <v>32079</v>
      </c>
      <c r="D36595">
        <v>1</v>
      </c>
    </row>
    <row r="36596" spans="1:4" x14ac:dyDescent="0.3">
      <c r="A36596" s="1" t="s">
        <v>32078</v>
      </c>
      <c r="B36596">
        <v>64.869600000000005</v>
      </c>
      <c r="C36596" s="1" t="s">
        <v>32079</v>
      </c>
      <c r="D36596">
        <v>2</v>
      </c>
    </row>
    <row r="36597" spans="1:4" x14ac:dyDescent="0.3">
      <c r="A36597" s="1" t="s">
        <v>32078</v>
      </c>
      <c r="B36597">
        <v>84.4</v>
      </c>
      <c r="C36597" s="1" t="s">
        <v>32079</v>
      </c>
      <c r="D36597">
        <v>3</v>
      </c>
    </row>
    <row r="36598" spans="1:4" x14ac:dyDescent="0.3">
      <c r="A36598" s="1" t="s">
        <v>32078</v>
      </c>
      <c r="B36598">
        <v>83.076899999999995</v>
      </c>
      <c r="C36598" s="1" t="s">
        <v>32079</v>
      </c>
      <c r="D36598">
        <v>4</v>
      </c>
    </row>
    <row r="36599" spans="1:4" x14ac:dyDescent="0.3">
      <c r="A36599" s="1" t="s">
        <v>32078</v>
      </c>
      <c r="B36599">
        <v>59.909100000000002</v>
      </c>
      <c r="C36599" s="1" t="s">
        <v>32079</v>
      </c>
      <c r="D36599">
        <v>5</v>
      </c>
    </row>
    <row r="36600" spans="1:4" x14ac:dyDescent="0.3">
      <c r="A36600" s="1" t="s">
        <v>32078</v>
      </c>
      <c r="B36600">
        <v>64.2941</v>
      </c>
      <c r="C36600" s="1" t="s">
        <v>32079</v>
      </c>
      <c r="D36600">
        <v>6</v>
      </c>
    </row>
    <row r="36601" spans="1:4" x14ac:dyDescent="0.3">
      <c r="A36601" s="1" t="s">
        <v>32078</v>
      </c>
      <c r="B36601">
        <v>66.181799999999996</v>
      </c>
      <c r="C36601" s="1" t="s">
        <v>32079</v>
      </c>
      <c r="D36601">
        <v>7</v>
      </c>
    </row>
    <row r="36602" spans="1:4" x14ac:dyDescent="0.3">
      <c r="A36602" s="1" t="s">
        <v>32078</v>
      </c>
      <c r="B36602">
        <v>56.952399999999997</v>
      </c>
      <c r="C36602" s="1" t="s">
        <v>32079</v>
      </c>
      <c r="D36602">
        <v>8</v>
      </c>
    </row>
    <row r="36603" spans="1:4" x14ac:dyDescent="0.3">
      <c r="A36603" s="1" t="s">
        <v>32078</v>
      </c>
      <c r="B36603">
        <v>64</v>
      </c>
      <c r="C36603" s="1" t="s">
        <v>32079</v>
      </c>
      <c r="D36603">
        <v>9</v>
      </c>
    </row>
    <row r="36604" spans="1:4" x14ac:dyDescent="0.3">
      <c r="A36604" s="1" t="s">
        <v>32078</v>
      </c>
      <c r="B36604">
        <v>45</v>
      </c>
      <c r="C36604" s="1" t="s">
        <v>32079</v>
      </c>
      <c r="D36604">
        <v>10</v>
      </c>
    </row>
    <row r="36605" spans="1:4" x14ac:dyDescent="0.3">
      <c r="A36605" s="1" t="s">
        <v>32078</v>
      </c>
      <c r="B36605">
        <v>45.9</v>
      </c>
      <c r="C36605" s="1" t="s">
        <v>32079</v>
      </c>
      <c r="D36605">
        <v>11</v>
      </c>
    </row>
    <row r="36606" spans="1:4" x14ac:dyDescent="0.3">
      <c r="A36606" s="1" t="s">
        <v>32080</v>
      </c>
      <c r="B36606">
        <v>400</v>
      </c>
      <c r="C36606" s="1" t="s">
        <v>32081</v>
      </c>
      <c r="D36606">
        <v>1</v>
      </c>
    </row>
    <row r="36607" spans="1:4" x14ac:dyDescent="0.3">
      <c r="A36607" s="1" t="s">
        <v>32080</v>
      </c>
      <c r="B36607">
        <v>182.71430000000001</v>
      </c>
      <c r="C36607" s="1" t="s">
        <v>32081</v>
      </c>
      <c r="D36607">
        <v>2</v>
      </c>
    </row>
    <row r="36608" spans="1:4" x14ac:dyDescent="0.3">
      <c r="A36608" s="1" t="s">
        <v>32082</v>
      </c>
      <c r="B36608">
        <v>36.666699999999999</v>
      </c>
      <c r="C36608" s="1" t="s">
        <v>32083</v>
      </c>
      <c r="D36608">
        <v>1</v>
      </c>
    </row>
    <row r="36609" spans="1:4" x14ac:dyDescent="0.3">
      <c r="A36609" s="1" t="s">
        <v>32082</v>
      </c>
      <c r="B36609">
        <v>40</v>
      </c>
      <c r="C36609" s="1" t="s">
        <v>32083</v>
      </c>
      <c r="D36609">
        <v>3</v>
      </c>
    </row>
    <row r="36610" spans="1:4" x14ac:dyDescent="0.3">
      <c r="A36610" s="1" t="s">
        <v>32084</v>
      </c>
      <c r="B36610">
        <v>162</v>
      </c>
      <c r="C36610" s="1" t="s">
        <v>32085</v>
      </c>
      <c r="D36610">
        <v>1</v>
      </c>
    </row>
    <row r="36611" spans="1:4" x14ac:dyDescent="0.3">
      <c r="A36611" s="1" t="s">
        <v>32086</v>
      </c>
      <c r="B36611">
        <v>636.37929999999994</v>
      </c>
      <c r="C36611" s="1" t="s">
        <v>32087</v>
      </c>
      <c r="D36611">
        <v>1</v>
      </c>
    </row>
    <row r="36612" spans="1:4" x14ac:dyDescent="0.3">
      <c r="A36612" s="1" t="s">
        <v>32086</v>
      </c>
      <c r="B36612">
        <v>556.875</v>
      </c>
      <c r="C36612" s="1" t="s">
        <v>32087</v>
      </c>
      <c r="D36612">
        <v>2</v>
      </c>
    </row>
    <row r="36613" spans="1:4" x14ac:dyDescent="0.3">
      <c r="A36613" s="1" t="s">
        <v>32086</v>
      </c>
      <c r="B36613">
        <v>324.3</v>
      </c>
      <c r="C36613" s="1" t="s">
        <v>32087</v>
      </c>
      <c r="D36613">
        <v>3</v>
      </c>
    </row>
    <row r="36614" spans="1:4" x14ac:dyDescent="0.3">
      <c r="A36614" s="1" t="s">
        <v>32086</v>
      </c>
      <c r="B36614">
        <v>174.4</v>
      </c>
      <c r="C36614" s="1" t="s">
        <v>32087</v>
      </c>
      <c r="D36614">
        <v>4</v>
      </c>
    </row>
    <row r="36615" spans="1:4" x14ac:dyDescent="0.3">
      <c r="A36615" s="1" t="s">
        <v>32088</v>
      </c>
      <c r="B36615">
        <v>64.545500000000004</v>
      </c>
      <c r="C36615" s="1" t="s">
        <v>10202</v>
      </c>
      <c r="D36615">
        <v>1</v>
      </c>
    </row>
    <row r="36616" spans="1:4" x14ac:dyDescent="0.3">
      <c r="A36616" s="1" t="s">
        <v>32089</v>
      </c>
      <c r="B36616">
        <v>185.77780000000001</v>
      </c>
      <c r="C36616" s="1" t="s">
        <v>32090</v>
      </c>
      <c r="D36616">
        <v>1</v>
      </c>
    </row>
    <row r="36617" spans="1:4" x14ac:dyDescent="0.3">
      <c r="A36617" s="1" t="s">
        <v>32089</v>
      </c>
      <c r="B36617">
        <v>87</v>
      </c>
      <c r="C36617" s="1" t="s">
        <v>32090</v>
      </c>
      <c r="D36617">
        <v>2</v>
      </c>
    </row>
    <row r="36618" spans="1:4" x14ac:dyDescent="0.3">
      <c r="A36618" s="1" t="s">
        <v>32091</v>
      </c>
      <c r="B36618">
        <v>45</v>
      </c>
      <c r="C36618" s="1" t="s">
        <v>32092</v>
      </c>
      <c r="D36618">
        <v>1</v>
      </c>
    </row>
    <row r="36619" spans="1:4" x14ac:dyDescent="0.3">
      <c r="A36619" s="1" t="s">
        <v>32093</v>
      </c>
      <c r="B36619">
        <v>40</v>
      </c>
      <c r="C36619" s="1" t="s">
        <v>32094</v>
      </c>
      <c r="D36619">
        <v>1</v>
      </c>
    </row>
    <row r="36620" spans="1:4" x14ac:dyDescent="0.3">
      <c r="A36620" s="1" t="s">
        <v>32095</v>
      </c>
      <c r="B36620">
        <v>46.5</v>
      </c>
      <c r="C36620" s="1" t="s">
        <v>32096</v>
      </c>
      <c r="D36620" t="s">
        <v>16</v>
      </c>
    </row>
    <row r="36621" spans="1:4" x14ac:dyDescent="0.3">
      <c r="A36621" s="1" t="s">
        <v>32095</v>
      </c>
      <c r="B36621">
        <v>52.714300000000001</v>
      </c>
      <c r="C36621" s="1" t="s">
        <v>32096</v>
      </c>
      <c r="D36621">
        <v>1</v>
      </c>
    </row>
    <row r="36622" spans="1:4" x14ac:dyDescent="0.3">
      <c r="A36622" s="1" t="s">
        <v>32095</v>
      </c>
      <c r="B36622">
        <v>55.666699999999999</v>
      </c>
      <c r="C36622" s="1" t="s">
        <v>32096</v>
      </c>
      <c r="D36622">
        <v>2</v>
      </c>
    </row>
    <row r="36623" spans="1:4" x14ac:dyDescent="0.3">
      <c r="A36623" s="1" t="s">
        <v>32097</v>
      </c>
      <c r="B36623">
        <v>75.444400000000002</v>
      </c>
      <c r="C36623" s="1" t="s">
        <v>32098</v>
      </c>
      <c r="D36623">
        <v>1</v>
      </c>
    </row>
    <row r="36624" spans="1:4" x14ac:dyDescent="0.3">
      <c r="A36624" s="1" t="s">
        <v>32099</v>
      </c>
      <c r="B36624">
        <v>90</v>
      </c>
      <c r="C36624" s="1" t="s">
        <v>32100</v>
      </c>
      <c r="D36624">
        <v>1</v>
      </c>
    </row>
    <row r="36625" spans="1:4" x14ac:dyDescent="0.3">
      <c r="A36625" s="1" t="s">
        <v>32101</v>
      </c>
      <c r="B36625">
        <v>616</v>
      </c>
      <c r="C36625" s="1" t="s">
        <v>7957</v>
      </c>
      <c r="D36625">
        <v>1</v>
      </c>
    </row>
    <row r="36626" spans="1:4" x14ac:dyDescent="0.3">
      <c r="A36626" s="1" t="s">
        <v>32102</v>
      </c>
      <c r="B36626">
        <v>7177.5</v>
      </c>
      <c r="C36626" s="1" t="s">
        <v>32103</v>
      </c>
      <c r="D36626">
        <v>1</v>
      </c>
    </row>
    <row r="36627" spans="1:4" x14ac:dyDescent="0.3">
      <c r="A36627" s="1" t="s">
        <v>32104</v>
      </c>
      <c r="B36627">
        <v>174.5556</v>
      </c>
      <c r="C36627" s="1" t="s">
        <v>32105</v>
      </c>
      <c r="D36627">
        <v>1</v>
      </c>
    </row>
    <row r="36628" spans="1:4" x14ac:dyDescent="0.3">
      <c r="A36628" s="1" t="s">
        <v>32104</v>
      </c>
      <c r="B36628">
        <v>143.26669999999999</v>
      </c>
      <c r="C36628" s="1" t="s">
        <v>32105</v>
      </c>
      <c r="D36628">
        <v>2</v>
      </c>
    </row>
    <row r="36629" spans="1:4" x14ac:dyDescent="0.3">
      <c r="A36629" s="1" t="s">
        <v>32104</v>
      </c>
      <c r="B36629">
        <v>144.8125</v>
      </c>
      <c r="C36629" s="1" t="s">
        <v>32105</v>
      </c>
      <c r="D36629">
        <v>3</v>
      </c>
    </row>
    <row r="36630" spans="1:4" x14ac:dyDescent="0.3">
      <c r="A36630" s="1" t="s">
        <v>32106</v>
      </c>
      <c r="B36630">
        <v>46</v>
      </c>
      <c r="C36630" s="1" t="s">
        <v>32107</v>
      </c>
      <c r="D36630">
        <v>1</v>
      </c>
    </row>
    <row r="36631" spans="1:4" x14ac:dyDescent="0.3">
      <c r="A36631" s="1" t="s">
        <v>32108</v>
      </c>
      <c r="B36631">
        <v>549.6</v>
      </c>
      <c r="C36631" s="1" t="s">
        <v>32109</v>
      </c>
      <c r="D36631">
        <v>1</v>
      </c>
    </row>
    <row r="36632" spans="1:4" x14ac:dyDescent="0.3">
      <c r="A36632" s="1" t="s">
        <v>32110</v>
      </c>
      <c r="B36632">
        <v>55.25</v>
      </c>
      <c r="C36632" s="1" t="s">
        <v>32111</v>
      </c>
      <c r="D36632">
        <v>1</v>
      </c>
    </row>
    <row r="36633" spans="1:4" x14ac:dyDescent="0.3">
      <c r="A36633" s="1" t="s">
        <v>32110</v>
      </c>
      <c r="B36633">
        <v>97.384600000000006</v>
      </c>
      <c r="C36633" s="1" t="s">
        <v>32111</v>
      </c>
      <c r="D36633">
        <v>2</v>
      </c>
    </row>
    <row r="36634" spans="1:4" x14ac:dyDescent="0.3">
      <c r="A36634" s="1" t="s">
        <v>32110</v>
      </c>
      <c r="B36634">
        <v>103.4444</v>
      </c>
      <c r="C36634" s="1" t="s">
        <v>32111</v>
      </c>
      <c r="D36634">
        <v>3</v>
      </c>
    </row>
    <row r="36635" spans="1:4" x14ac:dyDescent="0.3">
      <c r="A36635" s="1" t="s">
        <v>32110</v>
      </c>
      <c r="B36635">
        <v>148.33330000000001</v>
      </c>
      <c r="C36635" s="1" t="s">
        <v>32111</v>
      </c>
      <c r="D36635">
        <v>4</v>
      </c>
    </row>
    <row r="36636" spans="1:4" x14ac:dyDescent="0.3">
      <c r="A36636" s="1" t="s">
        <v>32110</v>
      </c>
      <c r="B36636">
        <v>90.2</v>
      </c>
      <c r="C36636" s="1" t="s">
        <v>32111</v>
      </c>
      <c r="D36636">
        <v>5</v>
      </c>
    </row>
    <row r="36637" spans="1:4" x14ac:dyDescent="0.3">
      <c r="A36637" s="1" t="s">
        <v>32112</v>
      </c>
      <c r="B36637">
        <v>133</v>
      </c>
      <c r="C36637" s="1" t="s">
        <v>32113</v>
      </c>
      <c r="D36637">
        <v>1</v>
      </c>
    </row>
    <row r="36638" spans="1:4" x14ac:dyDescent="0.3">
      <c r="A36638" s="1" t="s">
        <v>32114</v>
      </c>
      <c r="B36638">
        <v>45</v>
      </c>
      <c r="C36638" s="1" t="s">
        <v>32115</v>
      </c>
      <c r="D36638">
        <v>2</v>
      </c>
    </row>
    <row r="36639" spans="1:4" x14ac:dyDescent="0.3">
      <c r="A36639" s="1" t="s">
        <v>32114</v>
      </c>
      <c r="B36639">
        <v>53</v>
      </c>
      <c r="C36639" s="1" t="s">
        <v>32115</v>
      </c>
      <c r="D36639">
        <v>3</v>
      </c>
    </row>
    <row r="36640" spans="1:4" x14ac:dyDescent="0.3">
      <c r="A36640" s="1" t="s">
        <v>32116</v>
      </c>
      <c r="B36640">
        <v>44.4</v>
      </c>
      <c r="C36640" s="1" t="s">
        <v>32117</v>
      </c>
      <c r="D36640">
        <v>1</v>
      </c>
    </row>
    <row r="36641" spans="1:4" x14ac:dyDescent="0.3">
      <c r="A36641" s="1" t="s">
        <v>32118</v>
      </c>
      <c r="B36641">
        <v>185.0625</v>
      </c>
      <c r="C36641" s="1" t="s">
        <v>32119</v>
      </c>
      <c r="D36641">
        <v>1</v>
      </c>
    </row>
    <row r="36642" spans="1:4" x14ac:dyDescent="0.3">
      <c r="A36642" s="1" t="s">
        <v>32120</v>
      </c>
      <c r="B36642">
        <v>44.4</v>
      </c>
      <c r="C36642" s="1" t="s">
        <v>32121</v>
      </c>
      <c r="D36642">
        <v>1</v>
      </c>
    </row>
    <row r="36643" spans="1:4" x14ac:dyDescent="0.3">
      <c r="A36643" s="1" t="s">
        <v>32122</v>
      </c>
      <c r="B36643">
        <v>180</v>
      </c>
      <c r="C36643" s="1" t="s">
        <v>32123</v>
      </c>
      <c r="D36643">
        <v>1</v>
      </c>
    </row>
    <row r="36644" spans="1:4" x14ac:dyDescent="0.3">
      <c r="A36644" s="1" t="s">
        <v>32124</v>
      </c>
      <c r="B36644">
        <v>41.666699999999999</v>
      </c>
      <c r="C36644" s="1" t="s">
        <v>32125</v>
      </c>
      <c r="D36644">
        <v>1</v>
      </c>
    </row>
    <row r="36645" spans="1:4" x14ac:dyDescent="0.3">
      <c r="A36645" s="1" t="s">
        <v>32126</v>
      </c>
      <c r="B36645">
        <v>119.36360000000001</v>
      </c>
      <c r="C36645" s="1" t="s">
        <v>32127</v>
      </c>
      <c r="D36645">
        <v>1</v>
      </c>
    </row>
    <row r="36646" spans="1:4" x14ac:dyDescent="0.3">
      <c r="A36646" s="1" t="s">
        <v>32128</v>
      </c>
      <c r="B36646">
        <v>36</v>
      </c>
      <c r="C36646" s="1" t="s">
        <v>5220</v>
      </c>
      <c r="D36646">
        <v>1</v>
      </c>
    </row>
    <row r="36647" spans="1:4" x14ac:dyDescent="0.3">
      <c r="A36647" s="1" t="s">
        <v>32129</v>
      </c>
      <c r="B36647">
        <v>70</v>
      </c>
      <c r="C36647" s="1" t="s">
        <v>32130</v>
      </c>
      <c r="D36647">
        <v>1</v>
      </c>
    </row>
    <row r="36648" spans="1:4" x14ac:dyDescent="0.3">
      <c r="A36648" s="1" t="s">
        <v>32131</v>
      </c>
      <c r="B36648">
        <v>56.553199999999997</v>
      </c>
      <c r="C36648" s="1" t="s">
        <v>32132</v>
      </c>
      <c r="D36648">
        <v>1</v>
      </c>
    </row>
    <row r="36649" spans="1:4" x14ac:dyDescent="0.3">
      <c r="A36649" s="1" t="s">
        <v>32131</v>
      </c>
      <c r="B36649">
        <v>47.7547</v>
      </c>
      <c r="C36649" s="1" t="s">
        <v>32132</v>
      </c>
      <c r="D36649">
        <v>2</v>
      </c>
    </row>
    <row r="36650" spans="1:4" x14ac:dyDescent="0.3">
      <c r="A36650" s="1" t="s">
        <v>32131</v>
      </c>
      <c r="B36650">
        <v>69.517200000000003</v>
      </c>
      <c r="C36650" s="1" t="s">
        <v>32132</v>
      </c>
      <c r="D36650">
        <v>3</v>
      </c>
    </row>
    <row r="36651" spans="1:4" x14ac:dyDescent="0.3">
      <c r="A36651" s="1" t="s">
        <v>32131</v>
      </c>
      <c r="B36651">
        <v>76.935100000000006</v>
      </c>
      <c r="C36651" s="1" t="s">
        <v>32132</v>
      </c>
      <c r="D36651">
        <v>4</v>
      </c>
    </row>
    <row r="36652" spans="1:4" x14ac:dyDescent="0.3">
      <c r="A36652" s="1" t="s">
        <v>32131</v>
      </c>
      <c r="B36652">
        <v>92.74</v>
      </c>
      <c r="C36652" s="1" t="s">
        <v>32132</v>
      </c>
      <c r="D36652">
        <v>5</v>
      </c>
    </row>
    <row r="36653" spans="1:4" x14ac:dyDescent="0.3">
      <c r="A36653" s="1" t="s">
        <v>32133</v>
      </c>
      <c r="B36653">
        <v>25</v>
      </c>
      <c r="C36653" s="1" t="s">
        <v>32134</v>
      </c>
      <c r="D36653">
        <v>1</v>
      </c>
    </row>
    <row r="36654" spans="1:4" x14ac:dyDescent="0.3">
      <c r="A36654" s="1" t="s">
        <v>32135</v>
      </c>
      <c r="B36654">
        <v>21.5</v>
      </c>
      <c r="C36654" s="1" t="s">
        <v>32136</v>
      </c>
      <c r="D36654">
        <v>1</v>
      </c>
    </row>
    <row r="36655" spans="1:4" x14ac:dyDescent="0.3">
      <c r="A36655" s="1" t="s">
        <v>32135</v>
      </c>
      <c r="B36655">
        <v>20</v>
      </c>
      <c r="C36655" s="1" t="s">
        <v>32136</v>
      </c>
      <c r="D36655">
        <v>2</v>
      </c>
    </row>
    <row r="36656" spans="1:4" x14ac:dyDescent="0.3">
      <c r="A36656" s="1" t="s">
        <v>32135</v>
      </c>
      <c r="B36656">
        <v>18.600000000000001</v>
      </c>
      <c r="C36656" s="1" t="s">
        <v>32136</v>
      </c>
      <c r="D36656">
        <v>4</v>
      </c>
    </row>
    <row r="36657" spans="1:4" x14ac:dyDescent="0.3">
      <c r="A36657" s="1" t="s">
        <v>32135</v>
      </c>
      <c r="B36657">
        <v>18.75</v>
      </c>
      <c r="C36657" s="1" t="s">
        <v>32136</v>
      </c>
      <c r="D36657">
        <v>5</v>
      </c>
    </row>
    <row r="36658" spans="1:4" x14ac:dyDescent="0.3">
      <c r="A36658" s="1" t="s">
        <v>32137</v>
      </c>
      <c r="B36658">
        <v>42</v>
      </c>
      <c r="C36658" s="1" t="s">
        <v>32138</v>
      </c>
      <c r="D36658">
        <v>1</v>
      </c>
    </row>
    <row r="36659" spans="1:4" x14ac:dyDescent="0.3">
      <c r="A36659" s="1" t="s">
        <v>32139</v>
      </c>
      <c r="B36659">
        <v>50.384599999999999</v>
      </c>
      <c r="C36659" s="1" t="s">
        <v>32140</v>
      </c>
      <c r="D36659">
        <v>1</v>
      </c>
    </row>
    <row r="36660" spans="1:4" x14ac:dyDescent="0.3">
      <c r="A36660" s="1" t="s">
        <v>32141</v>
      </c>
      <c r="B36660">
        <v>58</v>
      </c>
      <c r="C36660" s="1" t="s">
        <v>32142</v>
      </c>
      <c r="D36660">
        <v>1</v>
      </c>
    </row>
    <row r="36661" spans="1:4" x14ac:dyDescent="0.3">
      <c r="A36661" s="1" t="s">
        <v>32143</v>
      </c>
      <c r="B36661">
        <v>72</v>
      </c>
      <c r="C36661" s="1" t="s">
        <v>32144</v>
      </c>
      <c r="D36661">
        <v>1</v>
      </c>
    </row>
    <row r="36662" spans="1:4" x14ac:dyDescent="0.3">
      <c r="A36662" s="1" t="s">
        <v>32145</v>
      </c>
      <c r="B36662">
        <v>148.5556</v>
      </c>
      <c r="C36662" s="1" t="s">
        <v>32146</v>
      </c>
      <c r="D36662">
        <v>1</v>
      </c>
    </row>
    <row r="36663" spans="1:4" x14ac:dyDescent="0.3">
      <c r="A36663" s="1" t="s">
        <v>32145</v>
      </c>
      <c r="B36663">
        <v>114.4444</v>
      </c>
      <c r="C36663" s="1" t="s">
        <v>32146</v>
      </c>
      <c r="D36663">
        <v>2</v>
      </c>
    </row>
    <row r="36664" spans="1:4" x14ac:dyDescent="0.3">
      <c r="A36664" s="1" t="s">
        <v>32147</v>
      </c>
      <c r="B36664">
        <v>25</v>
      </c>
      <c r="C36664" s="1" t="s">
        <v>32148</v>
      </c>
      <c r="D36664">
        <v>1</v>
      </c>
    </row>
    <row r="36665" spans="1:4" x14ac:dyDescent="0.3">
      <c r="A36665" s="1" t="s">
        <v>32149</v>
      </c>
      <c r="B36665">
        <v>53.166699999999999</v>
      </c>
      <c r="C36665" s="1" t="s">
        <v>32150</v>
      </c>
      <c r="D36665">
        <v>1</v>
      </c>
    </row>
    <row r="36666" spans="1:4" x14ac:dyDescent="0.3">
      <c r="A36666" s="1" t="s">
        <v>32149</v>
      </c>
      <c r="B36666">
        <v>52</v>
      </c>
      <c r="C36666" s="1" t="s">
        <v>32150</v>
      </c>
      <c r="D36666">
        <v>2</v>
      </c>
    </row>
    <row r="36667" spans="1:4" x14ac:dyDescent="0.3">
      <c r="A36667" s="1" t="s">
        <v>32149</v>
      </c>
      <c r="B36667">
        <v>51.857100000000003</v>
      </c>
      <c r="C36667" s="1" t="s">
        <v>32150</v>
      </c>
      <c r="D36667">
        <v>3</v>
      </c>
    </row>
    <row r="36668" spans="1:4" x14ac:dyDescent="0.3">
      <c r="A36668" s="1" t="s">
        <v>32149</v>
      </c>
      <c r="B36668">
        <v>54</v>
      </c>
      <c r="C36668" s="1" t="s">
        <v>32150</v>
      </c>
      <c r="D36668">
        <v>4</v>
      </c>
    </row>
    <row r="36669" spans="1:4" x14ac:dyDescent="0.3">
      <c r="A36669" s="1" t="s">
        <v>32149</v>
      </c>
      <c r="B36669">
        <v>54</v>
      </c>
      <c r="C36669" s="1" t="s">
        <v>32150</v>
      </c>
      <c r="D36669">
        <v>5</v>
      </c>
    </row>
    <row r="36670" spans="1:4" x14ac:dyDescent="0.3">
      <c r="A36670" s="1" t="s">
        <v>32149</v>
      </c>
      <c r="B36670">
        <v>51.352899999999998</v>
      </c>
      <c r="C36670" s="1" t="s">
        <v>32150</v>
      </c>
      <c r="D36670">
        <v>6</v>
      </c>
    </row>
    <row r="36671" spans="1:4" x14ac:dyDescent="0.3">
      <c r="A36671" s="1" t="s">
        <v>32149</v>
      </c>
      <c r="B36671">
        <v>54</v>
      </c>
      <c r="C36671" s="1" t="s">
        <v>32150</v>
      </c>
      <c r="D36671">
        <v>7</v>
      </c>
    </row>
    <row r="36672" spans="1:4" x14ac:dyDescent="0.3">
      <c r="A36672" s="1" t="s">
        <v>32151</v>
      </c>
      <c r="B36672">
        <v>42</v>
      </c>
      <c r="C36672" s="1" t="s">
        <v>32152</v>
      </c>
      <c r="D36672">
        <v>1</v>
      </c>
    </row>
    <row r="36673" spans="1:4" x14ac:dyDescent="0.3">
      <c r="A36673" s="1" t="s">
        <v>32153</v>
      </c>
      <c r="B36673">
        <v>48</v>
      </c>
      <c r="C36673" s="1" t="s">
        <v>32154</v>
      </c>
      <c r="D36673">
        <v>1</v>
      </c>
    </row>
    <row r="36674" spans="1:4" x14ac:dyDescent="0.3">
      <c r="A36674" s="1" t="s">
        <v>32155</v>
      </c>
      <c r="B36674">
        <v>387.5455</v>
      </c>
      <c r="C36674" s="1" t="s">
        <v>32156</v>
      </c>
      <c r="D36674">
        <v>1</v>
      </c>
    </row>
    <row r="36675" spans="1:4" x14ac:dyDescent="0.3">
      <c r="A36675" s="1" t="s">
        <v>32157</v>
      </c>
      <c r="B36675">
        <v>454.76920000000001</v>
      </c>
      <c r="C36675" s="1" t="s">
        <v>32158</v>
      </c>
      <c r="D36675">
        <v>1</v>
      </c>
    </row>
    <row r="36676" spans="1:4" x14ac:dyDescent="0.3">
      <c r="A36676" s="1" t="s">
        <v>32157</v>
      </c>
      <c r="B36676">
        <v>249.41669999999999</v>
      </c>
      <c r="C36676" s="1" t="s">
        <v>32158</v>
      </c>
      <c r="D36676">
        <v>2</v>
      </c>
    </row>
    <row r="36677" spans="1:4" x14ac:dyDescent="0.3">
      <c r="A36677" s="1" t="s">
        <v>32159</v>
      </c>
      <c r="B36677">
        <v>47.5</v>
      </c>
      <c r="C36677" s="1" t="s">
        <v>32160</v>
      </c>
      <c r="D36677" t="s">
        <v>16</v>
      </c>
    </row>
    <row r="36678" spans="1:4" x14ac:dyDescent="0.3">
      <c r="A36678" s="1" t="s">
        <v>32161</v>
      </c>
      <c r="B36678">
        <v>39</v>
      </c>
      <c r="C36678" s="1" t="s">
        <v>32162</v>
      </c>
      <c r="D36678">
        <v>1</v>
      </c>
    </row>
    <row r="36679" spans="1:4" x14ac:dyDescent="0.3">
      <c r="A36679" s="1" t="s">
        <v>32163</v>
      </c>
      <c r="B36679">
        <v>54</v>
      </c>
      <c r="C36679" s="1" t="s">
        <v>32164</v>
      </c>
      <c r="D36679">
        <v>1</v>
      </c>
    </row>
    <row r="36680" spans="1:4" x14ac:dyDescent="0.3">
      <c r="A36680" s="1" t="s">
        <v>32165</v>
      </c>
      <c r="B36680">
        <v>37.5</v>
      </c>
      <c r="C36680" s="1" t="s">
        <v>32166</v>
      </c>
      <c r="D36680">
        <v>6</v>
      </c>
    </row>
    <row r="36681" spans="1:4" x14ac:dyDescent="0.3">
      <c r="A36681" s="1" t="s">
        <v>32167</v>
      </c>
      <c r="B36681">
        <v>71.5</v>
      </c>
      <c r="C36681" s="1" t="s">
        <v>32168</v>
      </c>
      <c r="D36681">
        <v>1</v>
      </c>
    </row>
    <row r="36682" spans="1:4" x14ac:dyDescent="0.3">
      <c r="A36682" s="1" t="s">
        <v>32169</v>
      </c>
      <c r="B36682">
        <v>1635.3333</v>
      </c>
      <c r="C36682" s="1" t="s">
        <v>32170</v>
      </c>
      <c r="D36682">
        <v>1</v>
      </c>
    </row>
    <row r="36683" spans="1:4" x14ac:dyDescent="0.3">
      <c r="A36683" s="1" t="s">
        <v>32169</v>
      </c>
      <c r="B36683">
        <v>757.6</v>
      </c>
      <c r="C36683" s="1" t="s">
        <v>32170</v>
      </c>
      <c r="D36683">
        <v>2</v>
      </c>
    </row>
    <row r="36684" spans="1:4" x14ac:dyDescent="0.3">
      <c r="A36684" s="1" t="s">
        <v>32171</v>
      </c>
      <c r="B36684">
        <v>271.33330000000001</v>
      </c>
      <c r="C36684" s="1" t="s">
        <v>32172</v>
      </c>
      <c r="D36684">
        <v>1</v>
      </c>
    </row>
    <row r="36685" spans="1:4" x14ac:dyDescent="0.3">
      <c r="A36685" s="1" t="s">
        <v>32173</v>
      </c>
      <c r="B36685">
        <v>23742.2143</v>
      </c>
      <c r="C36685" s="1" t="s">
        <v>32174</v>
      </c>
      <c r="D36685">
        <v>1</v>
      </c>
    </row>
    <row r="36686" spans="1:4" x14ac:dyDescent="0.3">
      <c r="A36686" s="1" t="s">
        <v>32173</v>
      </c>
      <c r="B36686">
        <v>18891.416700000002</v>
      </c>
      <c r="C36686" s="1" t="s">
        <v>32174</v>
      </c>
      <c r="D36686">
        <v>2</v>
      </c>
    </row>
    <row r="36687" spans="1:4" x14ac:dyDescent="0.3">
      <c r="A36687" s="1" t="s">
        <v>32173</v>
      </c>
      <c r="B36687">
        <v>14258.4167</v>
      </c>
      <c r="C36687" s="1" t="s">
        <v>32174</v>
      </c>
      <c r="D36687">
        <v>3</v>
      </c>
    </row>
    <row r="36688" spans="1:4" x14ac:dyDescent="0.3">
      <c r="A36688" s="1" t="s">
        <v>32175</v>
      </c>
      <c r="B36688">
        <v>54</v>
      </c>
      <c r="C36688" s="1" t="s">
        <v>32176</v>
      </c>
      <c r="D36688">
        <v>1</v>
      </c>
    </row>
    <row r="36689" spans="1:4" x14ac:dyDescent="0.3">
      <c r="A36689" s="1" t="s">
        <v>32175</v>
      </c>
      <c r="B36689">
        <v>54</v>
      </c>
      <c r="C36689" s="1" t="s">
        <v>32176</v>
      </c>
      <c r="D36689">
        <v>2</v>
      </c>
    </row>
    <row r="36690" spans="1:4" x14ac:dyDescent="0.3">
      <c r="A36690" s="1" t="s">
        <v>32175</v>
      </c>
      <c r="B36690">
        <v>54</v>
      </c>
      <c r="C36690" s="1" t="s">
        <v>32176</v>
      </c>
      <c r="D36690">
        <v>3</v>
      </c>
    </row>
    <row r="36691" spans="1:4" x14ac:dyDescent="0.3">
      <c r="A36691" s="1" t="s">
        <v>32175</v>
      </c>
      <c r="B36691">
        <v>54</v>
      </c>
      <c r="C36691" s="1" t="s">
        <v>32176</v>
      </c>
      <c r="D36691">
        <v>4</v>
      </c>
    </row>
    <row r="36692" spans="1:4" x14ac:dyDescent="0.3">
      <c r="A36692" s="1" t="s">
        <v>32175</v>
      </c>
      <c r="B36692">
        <v>54</v>
      </c>
      <c r="C36692" s="1" t="s">
        <v>32176</v>
      </c>
      <c r="D36692">
        <v>5</v>
      </c>
    </row>
    <row r="36693" spans="1:4" x14ac:dyDescent="0.3">
      <c r="A36693" s="1" t="s">
        <v>32175</v>
      </c>
      <c r="B36693">
        <v>50</v>
      </c>
      <c r="C36693" s="1" t="s">
        <v>32176</v>
      </c>
      <c r="D36693">
        <v>6</v>
      </c>
    </row>
    <row r="36694" spans="1:4" x14ac:dyDescent="0.3">
      <c r="A36694" s="1" t="s">
        <v>32177</v>
      </c>
      <c r="B36694">
        <v>82.642899999999997</v>
      </c>
      <c r="C36694" s="1" t="s">
        <v>32178</v>
      </c>
      <c r="D36694">
        <v>1</v>
      </c>
    </row>
    <row r="36695" spans="1:4" x14ac:dyDescent="0.3">
      <c r="A36695" s="1" t="s">
        <v>32177</v>
      </c>
      <c r="B36695">
        <v>37</v>
      </c>
      <c r="C36695" s="1" t="s">
        <v>32178</v>
      </c>
      <c r="D36695">
        <v>2</v>
      </c>
    </row>
    <row r="36696" spans="1:4" x14ac:dyDescent="0.3">
      <c r="A36696" s="1" t="s">
        <v>32179</v>
      </c>
      <c r="B36696">
        <v>178.36840000000001</v>
      </c>
      <c r="C36696" s="1" t="s">
        <v>32180</v>
      </c>
      <c r="D36696">
        <v>1</v>
      </c>
    </row>
    <row r="36697" spans="1:4" x14ac:dyDescent="0.3">
      <c r="A36697" s="1" t="s">
        <v>32179</v>
      </c>
      <c r="B36697">
        <v>119.65</v>
      </c>
      <c r="C36697" s="1" t="s">
        <v>32180</v>
      </c>
      <c r="D36697">
        <v>2</v>
      </c>
    </row>
    <row r="36698" spans="1:4" x14ac:dyDescent="0.3">
      <c r="A36698" s="1" t="s">
        <v>32181</v>
      </c>
      <c r="B36698">
        <v>237.3871</v>
      </c>
      <c r="C36698" s="1" t="s">
        <v>32182</v>
      </c>
      <c r="D36698">
        <v>1</v>
      </c>
    </row>
    <row r="36699" spans="1:4" x14ac:dyDescent="0.3">
      <c r="A36699" s="1" t="s">
        <v>32181</v>
      </c>
      <c r="B36699">
        <v>274.31819999999999</v>
      </c>
      <c r="C36699" s="1" t="s">
        <v>32182</v>
      </c>
      <c r="D36699">
        <v>2</v>
      </c>
    </row>
    <row r="36700" spans="1:4" x14ac:dyDescent="0.3">
      <c r="A36700" s="1" t="s">
        <v>32183</v>
      </c>
      <c r="B36700">
        <v>121.6</v>
      </c>
      <c r="C36700" s="1" t="s">
        <v>32184</v>
      </c>
      <c r="D36700">
        <v>1</v>
      </c>
    </row>
    <row r="36701" spans="1:4" x14ac:dyDescent="0.3">
      <c r="A36701" s="1" t="s">
        <v>32185</v>
      </c>
      <c r="B36701">
        <v>50.555599999999998</v>
      </c>
      <c r="C36701" s="1" t="s">
        <v>32186</v>
      </c>
      <c r="D36701">
        <v>1</v>
      </c>
    </row>
    <row r="36702" spans="1:4" x14ac:dyDescent="0.3">
      <c r="A36702" s="1" t="s">
        <v>32187</v>
      </c>
      <c r="B36702">
        <v>965.375</v>
      </c>
      <c r="C36702" s="1" t="s">
        <v>32188</v>
      </c>
      <c r="D36702">
        <v>1</v>
      </c>
    </row>
    <row r="36703" spans="1:4" x14ac:dyDescent="0.3">
      <c r="A36703" s="1" t="s">
        <v>32187</v>
      </c>
      <c r="B36703">
        <v>448.7</v>
      </c>
      <c r="C36703" s="1" t="s">
        <v>32188</v>
      </c>
      <c r="D36703">
        <v>2</v>
      </c>
    </row>
    <row r="36704" spans="1:4" x14ac:dyDescent="0.3">
      <c r="A36704" s="1" t="s">
        <v>32189</v>
      </c>
      <c r="B36704">
        <v>2498.5713999999998</v>
      </c>
      <c r="C36704" s="1" t="s">
        <v>32190</v>
      </c>
      <c r="D36704">
        <v>1</v>
      </c>
    </row>
    <row r="36705" spans="1:4" x14ac:dyDescent="0.3">
      <c r="A36705" s="1" t="s">
        <v>32189</v>
      </c>
      <c r="B36705">
        <v>1026.5881999999999</v>
      </c>
      <c r="C36705" s="1" t="s">
        <v>32190</v>
      </c>
      <c r="D36705">
        <v>2</v>
      </c>
    </row>
    <row r="36706" spans="1:4" x14ac:dyDescent="0.3">
      <c r="A36706" s="1" t="s">
        <v>32189</v>
      </c>
      <c r="B36706">
        <v>697.72220000000004</v>
      </c>
      <c r="C36706" s="1" t="s">
        <v>32190</v>
      </c>
      <c r="D36706">
        <v>3</v>
      </c>
    </row>
    <row r="36707" spans="1:4" x14ac:dyDescent="0.3">
      <c r="A36707" s="1" t="s">
        <v>32191</v>
      </c>
      <c r="B36707">
        <v>83.161299999999997</v>
      </c>
      <c r="C36707" s="1" t="s">
        <v>32192</v>
      </c>
      <c r="D36707">
        <v>1</v>
      </c>
    </row>
    <row r="36708" spans="1:4" x14ac:dyDescent="0.3">
      <c r="A36708" s="1" t="s">
        <v>32193</v>
      </c>
      <c r="B36708">
        <v>110.75</v>
      </c>
      <c r="C36708" s="1" t="s">
        <v>32194</v>
      </c>
      <c r="D36708">
        <v>1</v>
      </c>
    </row>
    <row r="36709" spans="1:4" x14ac:dyDescent="0.3">
      <c r="A36709" s="1" t="s">
        <v>32195</v>
      </c>
      <c r="B36709">
        <v>292</v>
      </c>
      <c r="C36709" s="1" t="s">
        <v>32196</v>
      </c>
      <c r="D36709">
        <v>1</v>
      </c>
    </row>
    <row r="36710" spans="1:4" x14ac:dyDescent="0.3">
      <c r="A36710" s="1" t="s">
        <v>32197</v>
      </c>
      <c r="B36710">
        <v>110.91670000000001</v>
      </c>
      <c r="C36710" s="1" t="s">
        <v>32198</v>
      </c>
      <c r="D36710">
        <v>1</v>
      </c>
    </row>
    <row r="36711" spans="1:4" x14ac:dyDescent="0.3">
      <c r="A36711" s="1" t="s">
        <v>32197</v>
      </c>
      <c r="B36711">
        <v>65.454499999999996</v>
      </c>
      <c r="C36711" s="1" t="s">
        <v>32198</v>
      </c>
      <c r="D36711">
        <v>2</v>
      </c>
    </row>
    <row r="36712" spans="1:4" x14ac:dyDescent="0.3">
      <c r="A36712" s="1" t="s">
        <v>32197</v>
      </c>
      <c r="B36712">
        <v>77.076899999999995</v>
      </c>
      <c r="C36712" s="1" t="s">
        <v>32198</v>
      </c>
      <c r="D36712">
        <v>3</v>
      </c>
    </row>
    <row r="36713" spans="1:4" x14ac:dyDescent="0.3">
      <c r="A36713" s="1" t="s">
        <v>32197</v>
      </c>
      <c r="B36713">
        <v>54.538499999999999</v>
      </c>
      <c r="C36713" s="1" t="s">
        <v>32198</v>
      </c>
      <c r="D36713">
        <v>4</v>
      </c>
    </row>
    <row r="36714" spans="1:4" x14ac:dyDescent="0.3">
      <c r="A36714" s="1" t="s">
        <v>32197</v>
      </c>
      <c r="B36714">
        <v>75.466700000000003</v>
      </c>
      <c r="C36714" s="1" t="s">
        <v>32198</v>
      </c>
      <c r="D36714">
        <v>5</v>
      </c>
    </row>
    <row r="36715" spans="1:4" x14ac:dyDescent="0.3">
      <c r="A36715" s="1" t="s">
        <v>32199</v>
      </c>
      <c r="B36715">
        <v>52</v>
      </c>
      <c r="C36715" s="1" t="s">
        <v>32200</v>
      </c>
      <c r="D36715">
        <v>1</v>
      </c>
    </row>
    <row r="36716" spans="1:4" x14ac:dyDescent="0.3">
      <c r="A36716" s="1" t="s">
        <v>32201</v>
      </c>
      <c r="B36716">
        <v>335.25</v>
      </c>
      <c r="C36716" s="1" t="s">
        <v>32202</v>
      </c>
      <c r="D36716">
        <v>1</v>
      </c>
    </row>
    <row r="36717" spans="1:4" x14ac:dyDescent="0.3">
      <c r="A36717" s="1" t="s">
        <v>32203</v>
      </c>
      <c r="B36717">
        <v>807.61540000000002</v>
      </c>
      <c r="C36717" s="1" t="s">
        <v>32204</v>
      </c>
      <c r="D36717">
        <v>1</v>
      </c>
    </row>
    <row r="36718" spans="1:4" x14ac:dyDescent="0.3">
      <c r="A36718" s="1" t="s">
        <v>32203</v>
      </c>
      <c r="B36718">
        <v>420</v>
      </c>
      <c r="C36718" s="1" t="s">
        <v>32204</v>
      </c>
      <c r="D36718">
        <v>2</v>
      </c>
    </row>
    <row r="36719" spans="1:4" x14ac:dyDescent="0.3">
      <c r="A36719" s="1" t="s">
        <v>32205</v>
      </c>
      <c r="B36719">
        <v>760.28570000000002</v>
      </c>
      <c r="C36719" s="1" t="s">
        <v>32206</v>
      </c>
      <c r="D36719">
        <v>1</v>
      </c>
    </row>
    <row r="36720" spans="1:4" x14ac:dyDescent="0.3">
      <c r="A36720" s="1" t="s">
        <v>32205</v>
      </c>
      <c r="B36720">
        <v>510.22219999999999</v>
      </c>
      <c r="C36720" s="1" t="s">
        <v>32206</v>
      </c>
      <c r="D36720">
        <v>2</v>
      </c>
    </row>
    <row r="36721" spans="1:4" x14ac:dyDescent="0.3">
      <c r="A36721" s="1" t="s">
        <v>32205</v>
      </c>
      <c r="B36721">
        <v>437.77780000000001</v>
      </c>
      <c r="C36721" s="1" t="s">
        <v>32206</v>
      </c>
      <c r="D36721">
        <v>3</v>
      </c>
    </row>
    <row r="36722" spans="1:4" x14ac:dyDescent="0.3">
      <c r="A36722" s="1" t="s">
        <v>32207</v>
      </c>
      <c r="B36722">
        <v>55.117600000000003</v>
      </c>
      <c r="C36722" s="1" t="s">
        <v>32208</v>
      </c>
      <c r="D36722" t="s">
        <v>16</v>
      </c>
    </row>
    <row r="36723" spans="1:4" x14ac:dyDescent="0.3">
      <c r="A36723" s="1" t="s">
        <v>32207</v>
      </c>
      <c r="B36723">
        <v>55.384599999999999</v>
      </c>
      <c r="C36723" s="1" t="s">
        <v>32208</v>
      </c>
      <c r="D36723">
        <v>1</v>
      </c>
    </row>
    <row r="36724" spans="1:4" x14ac:dyDescent="0.3">
      <c r="A36724" s="1" t="s">
        <v>32207</v>
      </c>
      <c r="B36724">
        <v>52.5</v>
      </c>
      <c r="C36724" s="1" t="s">
        <v>32208</v>
      </c>
      <c r="D36724">
        <v>3</v>
      </c>
    </row>
    <row r="36725" spans="1:4" x14ac:dyDescent="0.3">
      <c r="A36725" s="1" t="s">
        <v>32209</v>
      </c>
      <c r="B36725">
        <v>136.375</v>
      </c>
      <c r="C36725" s="1" t="s">
        <v>32210</v>
      </c>
      <c r="D36725">
        <v>1</v>
      </c>
    </row>
    <row r="36726" spans="1:4" x14ac:dyDescent="0.3">
      <c r="A36726" s="1" t="s">
        <v>32211</v>
      </c>
      <c r="B36726">
        <v>100.71429999999999</v>
      </c>
      <c r="C36726" s="1" t="s">
        <v>32212</v>
      </c>
      <c r="D36726">
        <v>1</v>
      </c>
    </row>
    <row r="36727" spans="1:4" x14ac:dyDescent="0.3">
      <c r="A36727" s="1" t="s">
        <v>32213</v>
      </c>
      <c r="B36727">
        <v>939.83330000000001</v>
      </c>
      <c r="C36727" s="1" t="s">
        <v>32214</v>
      </c>
      <c r="D36727">
        <v>1</v>
      </c>
    </row>
    <row r="36728" spans="1:4" x14ac:dyDescent="0.3">
      <c r="A36728" s="1" t="s">
        <v>32215</v>
      </c>
      <c r="B36728">
        <v>39</v>
      </c>
      <c r="C36728" s="1" t="s">
        <v>32216</v>
      </c>
      <c r="D36728">
        <v>1</v>
      </c>
    </row>
    <row r="36729" spans="1:4" x14ac:dyDescent="0.3">
      <c r="A36729" s="1" t="s">
        <v>32215</v>
      </c>
      <c r="B36729">
        <v>30</v>
      </c>
      <c r="C36729" s="1" t="s">
        <v>32216</v>
      </c>
      <c r="D36729">
        <v>3</v>
      </c>
    </row>
    <row r="36730" spans="1:4" x14ac:dyDescent="0.3">
      <c r="A36730" s="1" t="s">
        <v>32217</v>
      </c>
      <c r="B36730">
        <v>105.8</v>
      </c>
      <c r="C36730" s="1" t="s">
        <v>32218</v>
      </c>
      <c r="D36730">
        <v>1</v>
      </c>
    </row>
    <row r="36731" spans="1:4" x14ac:dyDescent="0.3">
      <c r="A36731" s="1" t="s">
        <v>32219</v>
      </c>
      <c r="B36731">
        <v>89.666700000000006</v>
      </c>
      <c r="C36731" s="1" t="s">
        <v>32220</v>
      </c>
      <c r="D36731">
        <v>1</v>
      </c>
    </row>
    <row r="36732" spans="1:4" x14ac:dyDescent="0.3">
      <c r="A36732" s="1" t="s">
        <v>32219</v>
      </c>
      <c r="B36732">
        <v>51.090899999999998</v>
      </c>
      <c r="C36732" s="1" t="s">
        <v>32220</v>
      </c>
      <c r="D36732">
        <v>2</v>
      </c>
    </row>
    <row r="36733" spans="1:4" x14ac:dyDescent="0.3">
      <c r="A36733" s="1" t="s">
        <v>32221</v>
      </c>
      <c r="B36733">
        <v>52</v>
      </c>
      <c r="C36733" s="1" t="s">
        <v>32222</v>
      </c>
      <c r="D36733">
        <v>1</v>
      </c>
    </row>
    <row r="36734" spans="1:4" x14ac:dyDescent="0.3">
      <c r="A36734" s="1" t="s">
        <v>32223</v>
      </c>
      <c r="B36734">
        <v>222.8519</v>
      </c>
      <c r="C36734" s="1" t="s">
        <v>32224</v>
      </c>
      <c r="D36734">
        <v>1</v>
      </c>
    </row>
    <row r="36735" spans="1:4" x14ac:dyDescent="0.3">
      <c r="A36735" s="1" t="s">
        <v>32223</v>
      </c>
      <c r="B36735">
        <v>156.36000000000001</v>
      </c>
      <c r="C36735" s="1" t="s">
        <v>32224</v>
      </c>
      <c r="D36735">
        <v>2</v>
      </c>
    </row>
    <row r="36736" spans="1:4" x14ac:dyDescent="0.3">
      <c r="A36736" s="1" t="s">
        <v>32223</v>
      </c>
      <c r="B36736">
        <v>97.642899999999997</v>
      </c>
      <c r="C36736" s="1" t="s">
        <v>32224</v>
      </c>
      <c r="D36736">
        <v>3</v>
      </c>
    </row>
    <row r="36737" spans="1:4" x14ac:dyDescent="0.3">
      <c r="A36737" s="1" t="s">
        <v>32225</v>
      </c>
      <c r="B36737">
        <v>1409.1538</v>
      </c>
      <c r="C36737" s="1" t="s">
        <v>32226</v>
      </c>
      <c r="D36737">
        <v>1</v>
      </c>
    </row>
    <row r="36738" spans="1:4" x14ac:dyDescent="0.3">
      <c r="A36738" s="1" t="s">
        <v>32225</v>
      </c>
      <c r="B36738">
        <v>848.53330000000005</v>
      </c>
      <c r="C36738" s="1" t="s">
        <v>32226</v>
      </c>
      <c r="D36738">
        <v>2</v>
      </c>
    </row>
    <row r="36739" spans="1:4" x14ac:dyDescent="0.3">
      <c r="A36739" s="1" t="s">
        <v>32225</v>
      </c>
      <c r="B36739">
        <v>549.61540000000002</v>
      </c>
      <c r="C36739" s="1" t="s">
        <v>32226</v>
      </c>
      <c r="D36739">
        <v>3</v>
      </c>
    </row>
    <row r="36740" spans="1:4" x14ac:dyDescent="0.3">
      <c r="A36740" s="1" t="s">
        <v>32227</v>
      </c>
      <c r="B36740">
        <v>59.75</v>
      </c>
      <c r="C36740" s="1" t="s">
        <v>32228</v>
      </c>
      <c r="D36740">
        <v>1</v>
      </c>
    </row>
    <row r="36741" spans="1:4" x14ac:dyDescent="0.3">
      <c r="A36741" s="1" t="s">
        <v>32227</v>
      </c>
      <c r="B36741">
        <v>65.2</v>
      </c>
      <c r="C36741" s="1" t="s">
        <v>32228</v>
      </c>
      <c r="D36741">
        <v>2</v>
      </c>
    </row>
    <row r="36742" spans="1:4" x14ac:dyDescent="0.3">
      <c r="A36742" s="1" t="s">
        <v>32229</v>
      </c>
      <c r="B36742">
        <v>58.7727</v>
      </c>
      <c r="C36742" s="1" t="s">
        <v>32230</v>
      </c>
      <c r="D36742">
        <v>1</v>
      </c>
    </row>
    <row r="36743" spans="1:4" x14ac:dyDescent="0.3">
      <c r="A36743" s="1" t="s">
        <v>32231</v>
      </c>
      <c r="B36743">
        <v>322</v>
      </c>
      <c r="C36743" s="1" t="s">
        <v>32232</v>
      </c>
      <c r="D36743">
        <v>1</v>
      </c>
    </row>
    <row r="36744" spans="1:4" x14ac:dyDescent="0.3">
      <c r="A36744" s="1" t="s">
        <v>32231</v>
      </c>
      <c r="B36744">
        <v>198.85</v>
      </c>
      <c r="C36744" s="1" t="s">
        <v>32232</v>
      </c>
      <c r="D36744">
        <v>2</v>
      </c>
    </row>
    <row r="36745" spans="1:4" x14ac:dyDescent="0.3">
      <c r="A36745" s="1" t="s">
        <v>32231</v>
      </c>
      <c r="B36745">
        <v>215.375</v>
      </c>
      <c r="C36745" s="1" t="s">
        <v>32232</v>
      </c>
      <c r="D36745">
        <v>3</v>
      </c>
    </row>
    <row r="36746" spans="1:4" x14ac:dyDescent="0.3">
      <c r="A36746" s="1" t="s">
        <v>32231</v>
      </c>
      <c r="B36746">
        <v>157.125</v>
      </c>
      <c r="C36746" s="1" t="s">
        <v>32232</v>
      </c>
      <c r="D36746">
        <v>4</v>
      </c>
    </row>
    <row r="36747" spans="1:4" x14ac:dyDescent="0.3">
      <c r="A36747" s="1" t="s">
        <v>32231</v>
      </c>
      <c r="B36747">
        <v>172.5333</v>
      </c>
      <c r="C36747" s="1" t="s">
        <v>32232</v>
      </c>
      <c r="D36747">
        <v>5</v>
      </c>
    </row>
    <row r="36748" spans="1:4" x14ac:dyDescent="0.3">
      <c r="A36748" s="1" t="s">
        <v>32231</v>
      </c>
      <c r="B36748">
        <v>124.86669999999999</v>
      </c>
      <c r="C36748" s="1" t="s">
        <v>32232</v>
      </c>
      <c r="D36748">
        <v>6</v>
      </c>
    </row>
    <row r="36749" spans="1:4" x14ac:dyDescent="0.3">
      <c r="A36749" s="1" t="s">
        <v>32233</v>
      </c>
      <c r="B36749">
        <v>28.8</v>
      </c>
      <c r="C36749" s="1" t="s">
        <v>32234</v>
      </c>
      <c r="D36749">
        <v>1</v>
      </c>
    </row>
    <row r="36750" spans="1:4" x14ac:dyDescent="0.3">
      <c r="A36750" s="1" t="s">
        <v>32235</v>
      </c>
      <c r="B36750">
        <v>829.26670000000001</v>
      </c>
      <c r="C36750" s="1" t="s">
        <v>32236</v>
      </c>
      <c r="D36750">
        <v>1</v>
      </c>
    </row>
    <row r="36751" spans="1:4" x14ac:dyDescent="0.3">
      <c r="A36751" s="1" t="s">
        <v>32235</v>
      </c>
      <c r="B36751">
        <v>660.85</v>
      </c>
      <c r="C36751" s="1" t="s">
        <v>32236</v>
      </c>
      <c r="D36751">
        <v>2</v>
      </c>
    </row>
    <row r="36752" spans="1:4" x14ac:dyDescent="0.3">
      <c r="A36752" s="1" t="s">
        <v>32235</v>
      </c>
      <c r="B36752">
        <v>681.82349999999997</v>
      </c>
      <c r="C36752" s="1" t="s">
        <v>32236</v>
      </c>
      <c r="D36752">
        <v>3</v>
      </c>
    </row>
    <row r="36753" spans="1:4" x14ac:dyDescent="0.3">
      <c r="A36753" s="1" t="s">
        <v>32235</v>
      </c>
      <c r="B36753">
        <v>703.05259999999998</v>
      </c>
      <c r="C36753" s="1" t="s">
        <v>32236</v>
      </c>
      <c r="D36753">
        <v>4</v>
      </c>
    </row>
    <row r="36754" spans="1:4" x14ac:dyDescent="0.3">
      <c r="A36754" s="1" t="s">
        <v>32235</v>
      </c>
      <c r="B36754">
        <v>428.44439999999997</v>
      </c>
      <c r="C36754" s="1" t="s">
        <v>32236</v>
      </c>
      <c r="D36754">
        <v>5</v>
      </c>
    </row>
    <row r="36755" spans="1:4" x14ac:dyDescent="0.3">
      <c r="A36755" s="1" t="s">
        <v>32235</v>
      </c>
      <c r="B36755">
        <v>461.41180000000003</v>
      </c>
      <c r="C36755" s="1" t="s">
        <v>32236</v>
      </c>
      <c r="D36755">
        <v>6</v>
      </c>
    </row>
    <row r="36756" spans="1:4" x14ac:dyDescent="0.3">
      <c r="A36756" s="1" t="s">
        <v>32237</v>
      </c>
      <c r="B36756">
        <v>181</v>
      </c>
      <c r="C36756" s="1" t="s">
        <v>32238</v>
      </c>
      <c r="D36756">
        <v>1</v>
      </c>
    </row>
    <row r="36757" spans="1:4" x14ac:dyDescent="0.3">
      <c r="A36757" s="1" t="s">
        <v>32237</v>
      </c>
      <c r="B36757">
        <v>166.5455</v>
      </c>
      <c r="C36757" s="1" t="s">
        <v>32238</v>
      </c>
      <c r="D36757">
        <v>2</v>
      </c>
    </row>
    <row r="36758" spans="1:4" x14ac:dyDescent="0.3">
      <c r="A36758" s="1" t="s">
        <v>32237</v>
      </c>
      <c r="B36758">
        <v>123.71429999999999</v>
      </c>
      <c r="C36758" s="1" t="s">
        <v>32238</v>
      </c>
      <c r="D36758">
        <v>3</v>
      </c>
    </row>
    <row r="36759" spans="1:4" x14ac:dyDescent="0.3">
      <c r="A36759" s="1" t="s">
        <v>32237</v>
      </c>
      <c r="B36759">
        <v>110.5789</v>
      </c>
      <c r="C36759" s="1" t="s">
        <v>32238</v>
      </c>
      <c r="D36759">
        <v>4</v>
      </c>
    </row>
    <row r="36760" spans="1:4" x14ac:dyDescent="0.3">
      <c r="A36760" s="1" t="s">
        <v>32239</v>
      </c>
      <c r="B36760">
        <v>2017.1176</v>
      </c>
      <c r="C36760" s="1" t="s">
        <v>32240</v>
      </c>
      <c r="D36760">
        <v>1</v>
      </c>
    </row>
    <row r="36761" spans="1:4" x14ac:dyDescent="0.3">
      <c r="A36761" s="1" t="s">
        <v>32239</v>
      </c>
      <c r="B36761">
        <v>916.33330000000001</v>
      </c>
      <c r="C36761" s="1" t="s">
        <v>32240</v>
      </c>
      <c r="D36761">
        <v>2</v>
      </c>
    </row>
    <row r="36762" spans="1:4" x14ac:dyDescent="0.3">
      <c r="A36762" s="1" t="s">
        <v>32241</v>
      </c>
      <c r="B36762">
        <v>45</v>
      </c>
      <c r="C36762" s="1" t="s">
        <v>32242</v>
      </c>
      <c r="D36762">
        <v>1</v>
      </c>
    </row>
    <row r="36763" spans="1:4" x14ac:dyDescent="0.3">
      <c r="A36763" s="1" t="s">
        <v>32241</v>
      </c>
      <c r="B36763">
        <v>45</v>
      </c>
      <c r="C36763" s="1" t="s">
        <v>32242</v>
      </c>
      <c r="D36763">
        <v>3</v>
      </c>
    </row>
    <row r="36764" spans="1:4" x14ac:dyDescent="0.3">
      <c r="A36764" s="1" t="s">
        <v>32243</v>
      </c>
      <c r="B36764">
        <v>48</v>
      </c>
      <c r="C36764" s="1" t="s">
        <v>32244</v>
      </c>
      <c r="D36764">
        <v>1</v>
      </c>
    </row>
    <row r="36765" spans="1:4" x14ac:dyDescent="0.3">
      <c r="A36765" s="1" t="s">
        <v>32245</v>
      </c>
      <c r="B36765">
        <v>60</v>
      </c>
      <c r="C36765" s="1" t="s">
        <v>32246</v>
      </c>
      <c r="D36765">
        <v>1</v>
      </c>
    </row>
    <row r="36766" spans="1:4" x14ac:dyDescent="0.3">
      <c r="A36766" s="1" t="s">
        <v>32247</v>
      </c>
      <c r="B36766">
        <v>44.333300000000001</v>
      </c>
      <c r="C36766" s="1" t="s">
        <v>32248</v>
      </c>
      <c r="D36766">
        <v>1</v>
      </c>
    </row>
    <row r="36767" spans="1:4" x14ac:dyDescent="0.3">
      <c r="A36767" s="1" t="s">
        <v>32247</v>
      </c>
      <c r="B36767">
        <v>30</v>
      </c>
      <c r="C36767" s="1" t="s">
        <v>32248</v>
      </c>
      <c r="D36767">
        <v>2</v>
      </c>
    </row>
    <row r="36768" spans="1:4" x14ac:dyDescent="0.3">
      <c r="A36768" s="1" t="s">
        <v>32249</v>
      </c>
      <c r="B36768">
        <v>4304</v>
      </c>
      <c r="C36768" s="1" t="s">
        <v>32250</v>
      </c>
      <c r="D36768">
        <v>1</v>
      </c>
    </row>
    <row r="36769" spans="1:4" x14ac:dyDescent="0.3">
      <c r="A36769" s="1" t="s">
        <v>32249</v>
      </c>
      <c r="B36769">
        <v>3049.75</v>
      </c>
      <c r="C36769" s="1" t="s">
        <v>32250</v>
      </c>
      <c r="D36769">
        <v>2</v>
      </c>
    </row>
    <row r="36770" spans="1:4" x14ac:dyDescent="0.3">
      <c r="A36770" s="1" t="s">
        <v>32249</v>
      </c>
      <c r="B36770">
        <v>2133.7143000000001</v>
      </c>
      <c r="C36770" s="1" t="s">
        <v>32250</v>
      </c>
      <c r="D36770">
        <v>3</v>
      </c>
    </row>
    <row r="36771" spans="1:4" x14ac:dyDescent="0.3">
      <c r="A36771" s="1" t="s">
        <v>32249</v>
      </c>
      <c r="B36771">
        <v>1523.1429000000001</v>
      </c>
      <c r="C36771" s="1" t="s">
        <v>32250</v>
      </c>
      <c r="D36771">
        <v>4</v>
      </c>
    </row>
    <row r="36772" spans="1:4" x14ac:dyDescent="0.3">
      <c r="A36772" s="1" t="s">
        <v>32251</v>
      </c>
      <c r="B36772">
        <v>24</v>
      </c>
      <c r="C36772" s="1" t="s">
        <v>32252</v>
      </c>
      <c r="D36772">
        <v>2</v>
      </c>
    </row>
    <row r="36773" spans="1:4" x14ac:dyDescent="0.3">
      <c r="A36773" s="1" t="s">
        <v>32251</v>
      </c>
      <c r="B36773">
        <v>19</v>
      </c>
      <c r="C36773" s="1" t="s">
        <v>32252</v>
      </c>
      <c r="D36773">
        <v>3</v>
      </c>
    </row>
    <row r="36774" spans="1:4" x14ac:dyDescent="0.3">
      <c r="A36774" s="1" t="s">
        <v>32253</v>
      </c>
      <c r="B36774">
        <v>54</v>
      </c>
      <c r="C36774" s="1" t="s">
        <v>32254</v>
      </c>
      <c r="D36774">
        <v>1</v>
      </c>
    </row>
    <row r="36775" spans="1:4" x14ac:dyDescent="0.3">
      <c r="A36775" s="1" t="s">
        <v>32255</v>
      </c>
      <c r="B36775">
        <v>43.923099999999998</v>
      </c>
      <c r="C36775" s="1" t="s">
        <v>5635</v>
      </c>
      <c r="D36775">
        <v>1</v>
      </c>
    </row>
    <row r="36776" spans="1:4" x14ac:dyDescent="0.3">
      <c r="A36776" s="1" t="s">
        <v>32255</v>
      </c>
      <c r="B36776">
        <v>37.857100000000003</v>
      </c>
      <c r="C36776" s="1" t="s">
        <v>5635</v>
      </c>
      <c r="D36776">
        <v>2</v>
      </c>
    </row>
    <row r="36777" spans="1:4" x14ac:dyDescent="0.3">
      <c r="A36777" s="1" t="s">
        <v>32256</v>
      </c>
      <c r="B36777">
        <v>82</v>
      </c>
      <c r="C36777" s="1" t="s">
        <v>32257</v>
      </c>
      <c r="D36777" t="s">
        <v>16</v>
      </c>
    </row>
    <row r="36778" spans="1:4" x14ac:dyDescent="0.3">
      <c r="A36778" s="1" t="s">
        <v>32256</v>
      </c>
      <c r="B36778">
        <v>259.22219999999999</v>
      </c>
      <c r="C36778" s="1" t="s">
        <v>32257</v>
      </c>
      <c r="D36778">
        <v>1</v>
      </c>
    </row>
    <row r="36779" spans="1:4" x14ac:dyDescent="0.3">
      <c r="A36779" s="1" t="s">
        <v>32258</v>
      </c>
      <c r="B36779">
        <v>36.333300000000001</v>
      </c>
      <c r="C36779" s="1" t="s">
        <v>17178</v>
      </c>
      <c r="D36779">
        <v>1</v>
      </c>
    </row>
    <row r="36780" spans="1:4" x14ac:dyDescent="0.3">
      <c r="A36780" s="1" t="s">
        <v>32259</v>
      </c>
      <c r="B36780">
        <v>46</v>
      </c>
      <c r="C36780" s="1" t="s">
        <v>32260</v>
      </c>
      <c r="D36780">
        <v>1</v>
      </c>
    </row>
    <row r="36781" spans="1:4" x14ac:dyDescent="0.3">
      <c r="A36781" s="1" t="s">
        <v>32261</v>
      </c>
      <c r="B36781">
        <v>56</v>
      </c>
      <c r="C36781" s="1" t="s">
        <v>32262</v>
      </c>
      <c r="D36781" t="s">
        <v>16</v>
      </c>
    </row>
    <row r="36782" spans="1:4" x14ac:dyDescent="0.3">
      <c r="A36782" s="1" t="s">
        <v>32261</v>
      </c>
      <c r="B36782">
        <v>119.5</v>
      </c>
      <c r="C36782" s="1" t="s">
        <v>32262</v>
      </c>
      <c r="D36782">
        <v>1</v>
      </c>
    </row>
    <row r="36783" spans="1:4" x14ac:dyDescent="0.3">
      <c r="A36783" s="1" t="s">
        <v>32261</v>
      </c>
      <c r="B36783">
        <v>132.75</v>
      </c>
      <c r="C36783" s="1" t="s">
        <v>32262</v>
      </c>
      <c r="D36783">
        <v>2</v>
      </c>
    </row>
    <row r="36784" spans="1:4" x14ac:dyDescent="0.3">
      <c r="A36784" s="1" t="s">
        <v>32261</v>
      </c>
      <c r="B36784">
        <v>80.076899999999995</v>
      </c>
      <c r="C36784" s="1" t="s">
        <v>32262</v>
      </c>
      <c r="D36784">
        <v>3</v>
      </c>
    </row>
    <row r="36785" spans="1:4" x14ac:dyDescent="0.3">
      <c r="A36785" s="1" t="s">
        <v>32261</v>
      </c>
      <c r="B36785">
        <v>54</v>
      </c>
      <c r="C36785" s="1" t="s">
        <v>32262</v>
      </c>
      <c r="D36785">
        <v>4</v>
      </c>
    </row>
    <row r="36786" spans="1:4" x14ac:dyDescent="0.3">
      <c r="A36786" s="1" t="s">
        <v>32261</v>
      </c>
      <c r="B36786">
        <v>54</v>
      </c>
      <c r="C36786" s="1" t="s">
        <v>32262</v>
      </c>
      <c r="D36786">
        <v>5</v>
      </c>
    </row>
    <row r="36787" spans="1:4" x14ac:dyDescent="0.3">
      <c r="A36787" s="1" t="s">
        <v>32261</v>
      </c>
      <c r="B36787">
        <v>47</v>
      </c>
      <c r="C36787" s="1" t="s">
        <v>32262</v>
      </c>
      <c r="D36787">
        <v>6</v>
      </c>
    </row>
    <row r="36788" spans="1:4" x14ac:dyDescent="0.3">
      <c r="A36788" s="1" t="s">
        <v>32263</v>
      </c>
      <c r="B36788">
        <v>54</v>
      </c>
      <c r="C36788" s="1" t="s">
        <v>32264</v>
      </c>
      <c r="D36788">
        <v>1</v>
      </c>
    </row>
    <row r="36789" spans="1:4" x14ac:dyDescent="0.3">
      <c r="A36789" s="1" t="s">
        <v>32265</v>
      </c>
      <c r="B36789">
        <v>80.558800000000005</v>
      </c>
      <c r="C36789" s="1" t="s">
        <v>8855</v>
      </c>
      <c r="D36789">
        <v>1</v>
      </c>
    </row>
    <row r="36790" spans="1:4" x14ac:dyDescent="0.3">
      <c r="A36790" s="1" t="s">
        <v>32266</v>
      </c>
      <c r="B36790">
        <v>13846.3</v>
      </c>
      <c r="C36790" s="1" t="s">
        <v>32267</v>
      </c>
      <c r="D36790">
        <v>1</v>
      </c>
    </row>
    <row r="36791" spans="1:4" x14ac:dyDescent="0.3">
      <c r="A36791" s="1" t="s">
        <v>32266</v>
      </c>
      <c r="B36791">
        <v>7028.3077000000003</v>
      </c>
      <c r="C36791" s="1" t="s">
        <v>32267</v>
      </c>
      <c r="D36791">
        <v>2</v>
      </c>
    </row>
    <row r="36792" spans="1:4" x14ac:dyDescent="0.3">
      <c r="A36792" s="1" t="s">
        <v>32266</v>
      </c>
      <c r="B36792">
        <v>5849.5713999999998</v>
      </c>
      <c r="C36792" s="1" t="s">
        <v>32267</v>
      </c>
      <c r="D36792">
        <v>3</v>
      </c>
    </row>
    <row r="36793" spans="1:4" x14ac:dyDescent="0.3">
      <c r="A36793" s="1" t="s">
        <v>32268</v>
      </c>
      <c r="B36793">
        <v>484.4</v>
      </c>
      <c r="C36793" s="1" t="s">
        <v>32269</v>
      </c>
      <c r="D36793">
        <v>1</v>
      </c>
    </row>
    <row r="36794" spans="1:4" x14ac:dyDescent="0.3">
      <c r="A36794" s="1" t="s">
        <v>32268</v>
      </c>
      <c r="B36794">
        <v>420.8</v>
      </c>
      <c r="C36794" s="1" t="s">
        <v>32269</v>
      </c>
      <c r="D36794">
        <v>2</v>
      </c>
    </row>
    <row r="36795" spans="1:4" x14ac:dyDescent="0.3">
      <c r="A36795" s="1" t="s">
        <v>32268</v>
      </c>
      <c r="B36795">
        <v>403.47059999999999</v>
      </c>
      <c r="C36795" s="1" t="s">
        <v>32269</v>
      </c>
      <c r="D36795">
        <v>3</v>
      </c>
    </row>
    <row r="36796" spans="1:4" x14ac:dyDescent="0.3">
      <c r="A36796" s="1" t="s">
        <v>32268</v>
      </c>
      <c r="B36796">
        <v>306.8571</v>
      </c>
      <c r="C36796" s="1" t="s">
        <v>32269</v>
      </c>
      <c r="D36796">
        <v>4</v>
      </c>
    </row>
    <row r="36797" spans="1:4" x14ac:dyDescent="0.3">
      <c r="A36797" s="1" t="s">
        <v>32268</v>
      </c>
      <c r="B36797">
        <v>276.07889999999998</v>
      </c>
      <c r="C36797" s="1" t="s">
        <v>32269</v>
      </c>
      <c r="D36797">
        <v>5</v>
      </c>
    </row>
    <row r="36798" spans="1:4" x14ac:dyDescent="0.3">
      <c r="A36798" s="1" t="s">
        <v>32268</v>
      </c>
      <c r="B36798">
        <v>250.4615</v>
      </c>
      <c r="C36798" s="1" t="s">
        <v>32269</v>
      </c>
      <c r="D36798">
        <v>6</v>
      </c>
    </row>
    <row r="36799" spans="1:4" x14ac:dyDescent="0.3">
      <c r="A36799" s="1" t="s">
        <v>32268</v>
      </c>
      <c r="B36799">
        <v>231.27590000000001</v>
      </c>
      <c r="C36799" s="1" t="s">
        <v>32269</v>
      </c>
      <c r="D36799">
        <v>7</v>
      </c>
    </row>
    <row r="36800" spans="1:4" x14ac:dyDescent="0.3">
      <c r="A36800" s="1" t="s">
        <v>32268</v>
      </c>
      <c r="B36800">
        <v>121.8182</v>
      </c>
      <c r="C36800" s="1" t="s">
        <v>32269</v>
      </c>
      <c r="D36800">
        <v>8</v>
      </c>
    </row>
    <row r="36801" spans="1:4" x14ac:dyDescent="0.3">
      <c r="A36801" s="1" t="s">
        <v>32268</v>
      </c>
      <c r="B36801">
        <v>241.6</v>
      </c>
      <c r="C36801" s="1" t="s">
        <v>32269</v>
      </c>
      <c r="D36801">
        <v>9</v>
      </c>
    </row>
    <row r="36802" spans="1:4" x14ac:dyDescent="0.3">
      <c r="A36802" s="1" t="s">
        <v>32268</v>
      </c>
      <c r="B36802">
        <v>209.5</v>
      </c>
      <c r="C36802" s="1" t="s">
        <v>32269</v>
      </c>
      <c r="D36802">
        <v>10</v>
      </c>
    </row>
    <row r="36803" spans="1:4" x14ac:dyDescent="0.3">
      <c r="A36803" s="1" t="s">
        <v>32268</v>
      </c>
      <c r="B36803">
        <v>205.1429</v>
      </c>
      <c r="C36803" s="1" t="s">
        <v>32269</v>
      </c>
      <c r="D36803">
        <v>11</v>
      </c>
    </row>
    <row r="36804" spans="1:4" x14ac:dyDescent="0.3">
      <c r="A36804" s="1" t="s">
        <v>32268</v>
      </c>
      <c r="B36804">
        <v>177.4118</v>
      </c>
      <c r="C36804" s="1" t="s">
        <v>32269</v>
      </c>
      <c r="D36804">
        <v>12</v>
      </c>
    </row>
    <row r="36805" spans="1:4" x14ac:dyDescent="0.3">
      <c r="A36805" s="1" t="s">
        <v>32268</v>
      </c>
      <c r="B36805">
        <v>165.75</v>
      </c>
      <c r="C36805" s="1" t="s">
        <v>32269</v>
      </c>
      <c r="D36805">
        <v>13</v>
      </c>
    </row>
    <row r="36806" spans="1:4" x14ac:dyDescent="0.3">
      <c r="A36806" s="1" t="s">
        <v>32268</v>
      </c>
      <c r="B36806">
        <v>68.533299999999997</v>
      </c>
      <c r="C36806" s="1" t="s">
        <v>32269</v>
      </c>
      <c r="D36806">
        <v>14</v>
      </c>
    </row>
    <row r="36807" spans="1:4" x14ac:dyDescent="0.3">
      <c r="A36807" s="1" t="s">
        <v>32270</v>
      </c>
      <c r="B36807">
        <v>195.8</v>
      </c>
      <c r="C36807" s="1" t="s">
        <v>32271</v>
      </c>
      <c r="D36807">
        <v>1</v>
      </c>
    </row>
    <row r="36808" spans="1:4" x14ac:dyDescent="0.3">
      <c r="A36808" s="1" t="s">
        <v>32270</v>
      </c>
      <c r="B36808">
        <v>108</v>
      </c>
      <c r="C36808" s="1" t="s">
        <v>32271</v>
      </c>
      <c r="D36808">
        <v>2</v>
      </c>
    </row>
    <row r="36809" spans="1:4" x14ac:dyDescent="0.3">
      <c r="A36809" s="1" t="s">
        <v>32272</v>
      </c>
      <c r="B36809">
        <v>272.83330000000001</v>
      </c>
      <c r="C36809" s="1" t="s">
        <v>32273</v>
      </c>
      <c r="D36809">
        <v>1</v>
      </c>
    </row>
    <row r="36810" spans="1:4" x14ac:dyDescent="0.3">
      <c r="A36810" s="1" t="s">
        <v>32274</v>
      </c>
      <c r="B36810">
        <v>30</v>
      </c>
      <c r="C36810" s="1" t="s">
        <v>32275</v>
      </c>
      <c r="D36810">
        <v>1</v>
      </c>
    </row>
    <row r="36811" spans="1:4" x14ac:dyDescent="0.3">
      <c r="A36811" s="1" t="s">
        <v>32276</v>
      </c>
      <c r="B36811">
        <v>60.176499999999997</v>
      </c>
      <c r="C36811" s="1" t="s">
        <v>32277</v>
      </c>
      <c r="D36811">
        <v>1</v>
      </c>
    </row>
    <row r="36812" spans="1:4" x14ac:dyDescent="0.3">
      <c r="A36812" s="1" t="s">
        <v>32276</v>
      </c>
      <c r="B36812">
        <v>31.666699999999999</v>
      </c>
      <c r="C36812" s="1" t="s">
        <v>32277</v>
      </c>
      <c r="D36812">
        <v>2</v>
      </c>
    </row>
    <row r="36813" spans="1:4" x14ac:dyDescent="0.3">
      <c r="A36813" s="1" t="s">
        <v>32278</v>
      </c>
      <c r="B36813">
        <v>47.333300000000001</v>
      </c>
      <c r="C36813" s="1" t="s">
        <v>32279</v>
      </c>
      <c r="D36813">
        <v>1</v>
      </c>
    </row>
    <row r="36814" spans="1:4" x14ac:dyDescent="0.3">
      <c r="A36814" s="1" t="s">
        <v>32280</v>
      </c>
      <c r="B36814">
        <v>1076.6364000000001</v>
      </c>
      <c r="C36814" s="1" t="s">
        <v>32281</v>
      </c>
      <c r="D36814">
        <v>1</v>
      </c>
    </row>
    <row r="36815" spans="1:4" x14ac:dyDescent="0.3">
      <c r="A36815" s="1" t="s">
        <v>32282</v>
      </c>
      <c r="B36815">
        <v>43.818199999999997</v>
      </c>
      <c r="C36815" s="1" t="s">
        <v>32283</v>
      </c>
      <c r="D36815">
        <v>1</v>
      </c>
    </row>
    <row r="36816" spans="1:4" x14ac:dyDescent="0.3">
      <c r="A36816" s="1" t="s">
        <v>32282</v>
      </c>
      <c r="B36816">
        <v>48</v>
      </c>
      <c r="C36816" s="1" t="s">
        <v>32283</v>
      </c>
      <c r="D36816">
        <v>2</v>
      </c>
    </row>
    <row r="36817" spans="1:4" x14ac:dyDescent="0.3">
      <c r="A36817" s="1" t="s">
        <v>32284</v>
      </c>
      <c r="B36817">
        <v>128</v>
      </c>
      <c r="C36817" s="1" t="s">
        <v>32285</v>
      </c>
      <c r="D36817" t="s">
        <v>16</v>
      </c>
    </row>
    <row r="36818" spans="1:4" x14ac:dyDescent="0.3">
      <c r="A36818" s="1" t="s">
        <v>32284</v>
      </c>
      <c r="B36818">
        <v>1412.1</v>
      </c>
      <c r="C36818" s="1" t="s">
        <v>32285</v>
      </c>
      <c r="D36818">
        <v>1</v>
      </c>
    </row>
    <row r="36819" spans="1:4" x14ac:dyDescent="0.3">
      <c r="A36819" s="1" t="s">
        <v>32284</v>
      </c>
      <c r="B36819">
        <v>699.65629999999999</v>
      </c>
      <c r="C36819" s="1" t="s">
        <v>32285</v>
      </c>
      <c r="D36819">
        <v>2</v>
      </c>
    </row>
    <row r="36820" spans="1:4" x14ac:dyDescent="0.3">
      <c r="A36820" s="1" t="s">
        <v>32284</v>
      </c>
      <c r="B36820">
        <v>347.53449999999998</v>
      </c>
      <c r="C36820" s="1" t="s">
        <v>32285</v>
      </c>
      <c r="D36820">
        <v>3</v>
      </c>
    </row>
    <row r="36821" spans="1:4" x14ac:dyDescent="0.3">
      <c r="A36821" s="1" t="s">
        <v>32284</v>
      </c>
      <c r="B36821">
        <v>154.33330000000001</v>
      </c>
      <c r="C36821" s="1" t="s">
        <v>32285</v>
      </c>
      <c r="D36821">
        <v>4</v>
      </c>
    </row>
    <row r="36822" spans="1:4" x14ac:dyDescent="0.3">
      <c r="A36822" s="1" t="s">
        <v>32286</v>
      </c>
      <c r="B36822">
        <v>64.3125</v>
      </c>
      <c r="C36822" s="1" t="s">
        <v>32287</v>
      </c>
      <c r="D36822">
        <v>1</v>
      </c>
    </row>
    <row r="36823" spans="1:4" x14ac:dyDescent="0.3">
      <c r="A36823" s="1" t="s">
        <v>32288</v>
      </c>
      <c r="B36823">
        <v>50</v>
      </c>
      <c r="C36823" s="1" t="s">
        <v>32289</v>
      </c>
      <c r="D36823">
        <v>1</v>
      </c>
    </row>
    <row r="36824" spans="1:4" x14ac:dyDescent="0.3">
      <c r="A36824" s="1" t="s">
        <v>32290</v>
      </c>
      <c r="B36824">
        <v>54</v>
      </c>
      <c r="C36824" s="1" t="s">
        <v>32291</v>
      </c>
      <c r="D36824" t="s">
        <v>16</v>
      </c>
    </row>
    <row r="36825" spans="1:4" x14ac:dyDescent="0.3">
      <c r="A36825" s="1" t="s">
        <v>32290</v>
      </c>
      <c r="B36825">
        <v>246.5333</v>
      </c>
      <c r="C36825" s="1" t="s">
        <v>32291</v>
      </c>
      <c r="D36825">
        <v>1</v>
      </c>
    </row>
    <row r="36826" spans="1:4" x14ac:dyDescent="0.3">
      <c r="A36826" s="1" t="s">
        <v>32290</v>
      </c>
      <c r="B36826">
        <v>146.13329999999999</v>
      </c>
      <c r="C36826" s="1" t="s">
        <v>32291</v>
      </c>
      <c r="D36826">
        <v>2</v>
      </c>
    </row>
    <row r="36827" spans="1:4" x14ac:dyDescent="0.3">
      <c r="A36827" s="1" t="s">
        <v>32290</v>
      </c>
      <c r="B36827">
        <v>64.333299999999994</v>
      </c>
      <c r="C36827" s="1" t="s">
        <v>32291</v>
      </c>
      <c r="D36827">
        <v>3</v>
      </c>
    </row>
    <row r="36828" spans="1:4" x14ac:dyDescent="0.3">
      <c r="A36828" s="1" t="s">
        <v>32292</v>
      </c>
      <c r="B36828">
        <v>35</v>
      </c>
      <c r="C36828" s="1" t="s">
        <v>32293</v>
      </c>
      <c r="D36828">
        <v>1</v>
      </c>
    </row>
    <row r="36829" spans="1:4" x14ac:dyDescent="0.3">
      <c r="A36829" s="1" t="s">
        <v>32294</v>
      </c>
      <c r="B36829">
        <v>27.36</v>
      </c>
      <c r="C36829" s="1" t="s">
        <v>32295</v>
      </c>
      <c r="D36829">
        <v>1</v>
      </c>
    </row>
    <row r="36830" spans="1:4" x14ac:dyDescent="0.3">
      <c r="A36830" s="1" t="s">
        <v>32296</v>
      </c>
      <c r="B36830">
        <v>466.66669999999999</v>
      </c>
      <c r="C36830" s="1" t="s">
        <v>32297</v>
      </c>
      <c r="D36830">
        <v>1</v>
      </c>
    </row>
    <row r="36831" spans="1:4" x14ac:dyDescent="0.3">
      <c r="A36831" s="1" t="s">
        <v>32298</v>
      </c>
      <c r="B36831">
        <v>42.666699999999999</v>
      </c>
      <c r="C36831" s="1" t="s">
        <v>32299</v>
      </c>
      <c r="D36831">
        <v>1</v>
      </c>
    </row>
    <row r="36832" spans="1:4" x14ac:dyDescent="0.3">
      <c r="A36832" s="1" t="s">
        <v>32300</v>
      </c>
      <c r="B36832">
        <v>44.2</v>
      </c>
      <c r="C36832" s="1" t="s">
        <v>32301</v>
      </c>
      <c r="D36832" t="s">
        <v>16</v>
      </c>
    </row>
    <row r="36833" spans="1:4" x14ac:dyDescent="0.3">
      <c r="A36833" s="1" t="s">
        <v>32300</v>
      </c>
      <c r="B36833">
        <v>55.107100000000003</v>
      </c>
      <c r="C36833" s="1" t="s">
        <v>32301</v>
      </c>
      <c r="D36833">
        <v>1</v>
      </c>
    </row>
    <row r="36834" spans="1:4" x14ac:dyDescent="0.3">
      <c r="A36834" s="1" t="s">
        <v>32300</v>
      </c>
      <c r="B36834">
        <v>63</v>
      </c>
      <c r="C36834" s="1" t="s">
        <v>32301</v>
      </c>
      <c r="D36834">
        <v>2</v>
      </c>
    </row>
    <row r="36835" spans="1:4" x14ac:dyDescent="0.3">
      <c r="A36835" s="1" t="s">
        <v>32302</v>
      </c>
      <c r="B36835">
        <v>48</v>
      </c>
      <c r="C36835" s="1" t="s">
        <v>32303</v>
      </c>
      <c r="D36835">
        <v>1</v>
      </c>
    </row>
    <row r="36836" spans="1:4" x14ac:dyDescent="0.3">
      <c r="A36836" s="1" t="s">
        <v>32304</v>
      </c>
      <c r="B36836">
        <v>629.33330000000001</v>
      </c>
      <c r="C36836" s="1" t="s">
        <v>32305</v>
      </c>
      <c r="D36836">
        <v>1</v>
      </c>
    </row>
    <row r="36837" spans="1:4" x14ac:dyDescent="0.3">
      <c r="A36837" s="1" t="s">
        <v>32306</v>
      </c>
      <c r="B36837">
        <v>69.75</v>
      </c>
      <c r="C36837" s="1" t="s">
        <v>32307</v>
      </c>
      <c r="D36837">
        <v>1</v>
      </c>
    </row>
    <row r="36838" spans="1:4" x14ac:dyDescent="0.3">
      <c r="A36838" s="1" t="s">
        <v>32306</v>
      </c>
      <c r="B36838">
        <v>39.875</v>
      </c>
      <c r="C36838" s="1" t="s">
        <v>32307</v>
      </c>
      <c r="D36838">
        <v>2</v>
      </c>
    </row>
    <row r="36839" spans="1:4" x14ac:dyDescent="0.3">
      <c r="A36839" s="1" t="s">
        <v>32308</v>
      </c>
      <c r="B36839">
        <v>136.81819999999999</v>
      </c>
      <c r="C36839" s="1" t="s">
        <v>32309</v>
      </c>
      <c r="D36839">
        <v>1</v>
      </c>
    </row>
    <row r="36840" spans="1:4" x14ac:dyDescent="0.3">
      <c r="A36840" s="1" t="s">
        <v>32308</v>
      </c>
      <c r="B36840">
        <v>65.5</v>
      </c>
      <c r="C36840" s="1" t="s">
        <v>32309</v>
      </c>
      <c r="D36840">
        <v>2</v>
      </c>
    </row>
    <row r="36841" spans="1:4" x14ac:dyDescent="0.3">
      <c r="A36841" s="1" t="s">
        <v>32310</v>
      </c>
      <c r="B36841">
        <v>290.54289999999997</v>
      </c>
      <c r="C36841" s="1" t="s">
        <v>32311</v>
      </c>
      <c r="D36841">
        <v>1</v>
      </c>
    </row>
    <row r="36842" spans="1:4" x14ac:dyDescent="0.3">
      <c r="A36842" s="1" t="s">
        <v>32312</v>
      </c>
      <c r="B36842">
        <v>107.2</v>
      </c>
      <c r="C36842" s="1" t="s">
        <v>32313</v>
      </c>
      <c r="D36842">
        <v>1</v>
      </c>
    </row>
    <row r="36843" spans="1:4" x14ac:dyDescent="0.3">
      <c r="A36843" s="1" t="s">
        <v>32314</v>
      </c>
      <c r="B36843">
        <v>45</v>
      </c>
      <c r="C36843" s="1" t="s">
        <v>32315</v>
      </c>
      <c r="D36843">
        <v>1</v>
      </c>
    </row>
    <row r="36844" spans="1:4" x14ac:dyDescent="0.3">
      <c r="A36844" s="1" t="s">
        <v>32316</v>
      </c>
      <c r="B36844">
        <v>314.2</v>
      </c>
      <c r="C36844" s="1" t="s">
        <v>32317</v>
      </c>
      <c r="D36844">
        <v>1</v>
      </c>
    </row>
    <row r="36845" spans="1:4" x14ac:dyDescent="0.3">
      <c r="A36845" s="1" t="s">
        <v>32318</v>
      </c>
      <c r="B36845">
        <v>2767.4544999999998</v>
      </c>
      <c r="C36845" s="1" t="s">
        <v>32319</v>
      </c>
      <c r="D36845">
        <v>1</v>
      </c>
    </row>
    <row r="36846" spans="1:4" x14ac:dyDescent="0.3">
      <c r="A36846" s="1" t="s">
        <v>32318</v>
      </c>
      <c r="B36846">
        <v>1523.6429000000001</v>
      </c>
      <c r="C36846" s="1" t="s">
        <v>32319</v>
      </c>
      <c r="D36846">
        <v>2</v>
      </c>
    </row>
    <row r="36847" spans="1:4" x14ac:dyDescent="0.3">
      <c r="A36847" s="1" t="s">
        <v>32320</v>
      </c>
      <c r="B36847">
        <v>56</v>
      </c>
      <c r="C36847" s="1" t="s">
        <v>32321</v>
      </c>
      <c r="D36847">
        <v>1</v>
      </c>
    </row>
    <row r="36848" spans="1:4" x14ac:dyDescent="0.3">
      <c r="A36848" s="1" t="s">
        <v>32322</v>
      </c>
      <c r="B36848">
        <v>45</v>
      </c>
      <c r="C36848" s="1" t="s">
        <v>32323</v>
      </c>
      <c r="D36848">
        <v>2</v>
      </c>
    </row>
    <row r="36849" spans="1:4" x14ac:dyDescent="0.3">
      <c r="A36849" s="1" t="s">
        <v>32324</v>
      </c>
      <c r="B36849">
        <v>398.88889999999998</v>
      </c>
      <c r="C36849" s="1" t="s">
        <v>32325</v>
      </c>
      <c r="D36849">
        <v>1</v>
      </c>
    </row>
    <row r="36850" spans="1:4" x14ac:dyDescent="0.3">
      <c r="A36850" s="1" t="s">
        <v>32326</v>
      </c>
      <c r="B36850">
        <v>292.75</v>
      </c>
      <c r="C36850" s="1" t="s">
        <v>32327</v>
      </c>
      <c r="D36850">
        <v>1</v>
      </c>
    </row>
    <row r="36851" spans="1:4" x14ac:dyDescent="0.3">
      <c r="A36851" s="1" t="s">
        <v>32328</v>
      </c>
      <c r="B36851">
        <v>45</v>
      </c>
      <c r="C36851" s="1" t="s">
        <v>32329</v>
      </c>
      <c r="D36851">
        <v>2</v>
      </c>
    </row>
    <row r="36852" spans="1:4" x14ac:dyDescent="0.3">
      <c r="A36852" s="1" t="s">
        <v>32330</v>
      </c>
      <c r="B36852">
        <v>55.357100000000003</v>
      </c>
      <c r="C36852" s="1" t="s">
        <v>32331</v>
      </c>
      <c r="D36852">
        <v>1</v>
      </c>
    </row>
    <row r="36853" spans="1:4" x14ac:dyDescent="0.3">
      <c r="A36853" s="1" t="s">
        <v>32332</v>
      </c>
      <c r="B36853">
        <v>54</v>
      </c>
      <c r="C36853" s="1" t="s">
        <v>32333</v>
      </c>
      <c r="D36853">
        <v>1</v>
      </c>
    </row>
    <row r="36854" spans="1:4" x14ac:dyDescent="0.3">
      <c r="A36854" s="1" t="s">
        <v>32334</v>
      </c>
      <c r="B36854">
        <v>115</v>
      </c>
      <c r="C36854" s="1" t="s">
        <v>32335</v>
      </c>
      <c r="D36854">
        <v>1</v>
      </c>
    </row>
    <row r="36855" spans="1:4" x14ac:dyDescent="0.3">
      <c r="A36855" s="1" t="s">
        <v>32336</v>
      </c>
      <c r="B36855">
        <v>101.96769999999999</v>
      </c>
      <c r="C36855" s="1" t="s">
        <v>32337</v>
      </c>
      <c r="D36855">
        <v>1</v>
      </c>
    </row>
    <row r="36856" spans="1:4" x14ac:dyDescent="0.3">
      <c r="A36856" s="1" t="s">
        <v>32336</v>
      </c>
      <c r="B36856">
        <v>34.700000000000003</v>
      </c>
      <c r="C36856" s="1" t="s">
        <v>32337</v>
      </c>
      <c r="D36856">
        <v>2</v>
      </c>
    </row>
    <row r="36857" spans="1:4" x14ac:dyDescent="0.3">
      <c r="A36857" s="1" t="s">
        <v>32338</v>
      </c>
      <c r="B36857">
        <v>33.428600000000003</v>
      </c>
      <c r="C36857" s="1" t="s">
        <v>32339</v>
      </c>
      <c r="D36857">
        <v>1</v>
      </c>
    </row>
    <row r="36858" spans="1:4" x14ac:dyDescent="0.3">
      <c r="A36858" s="1" t="s">
        <v>32340</v>
      </c>
      <c r="B36858">
        <v>60</v>
      </c>
      <c r="C36858" s="1" t="s">
        <v>32341</v>
      </c>
      <c r="D36858">
        <v>1</v>
      </c>
    </row>
    <row r="36859" spans="1:4" x14ac:dyDescent="0.3">
      <c r="A36859" s="1" t="s">
        <v>32342</v>
      </c>
      <c r="B36859">
        <v>56</v>
      </c>
      <c r="C36859" s="1" t="s">
        <v>32343</v>
      </c>
      <c r="D36859">
        <v>2</v>
      </c>
    </row>
    <row r="36860" spans="1:4" x14ac:dyDescent="0.3">
      <c r="A36860" s="1" t="s">
        <v>32344</v>
      </c>
      <c r="B36860">
        <v>748.96969999999999</v>
      </c>
      <c r="C36860" s="1" t="s">
        <v>32345</v>
      </c>
      <c r="D36860">
        <v>1</v>
      </c>
    </row>
    <row r="36861" spans="1:4" x14ac:dyDescent="0.3">
      <c r="A36861" s="1" t="s">
        <v>32344</v>
      </c>
      <c r="B36861">
        <v>478.06060000000002</v>
      </c>
      <c r="C36861" s="1" t="s">
        <v>32345</v>
      </c>
      <c r="D36861">
        <v>2</v>
      </c>
    </row>
    <row r="36862" spans="1:4" x14ac:dyDescent="0.3">
      <c r="A36862" s="1" t="s">
        <v>32344</v>
      </c>
      <c r="B36862">
        <v>283.5625</v>
      </c>
      <c r="C36862" s="1" t="s">
        <v>32345</v>
      </c>
      <c r="D36862">
        <v>3</v>
      </c>
    </row>
    <row r="36863" spans="1:4" x14ac:dyDescent="0.3">
      <c r="A36863" s="1" t="s">
        <v>32344</v>
      </c>
      <c r="B36863">
        <v>108.375</v>
      </c>
      <c r="C36863" s="1" t="s">
        <v>32345</v>
      </c>
      <c r="D36863">
        <v>4</v>
      </c>
    </row>
    <row r="36864" spans="1:4" x14ac:dyDescent="0.3">
      <c r="A36864" s="1" t="s">
        <v>32346</v>
      </c>
      <c r="B36864">
        <v>224.66669999999999</v>
      </c>
      <c r="C36864" s="1" t="s">
        <v>32347</v>
      </c>
      <c r="D36864">
        <v>1</v>
      </c>
    </row>
    <row r="36865" spans="1:4" x14ac:dyDescent="0.3">
      <c r="A36865" s="1" t="s">
        <v>32346</v>
      </c>
      <c r="B36865">
        <v>66.833299999999994</v>
      </c>
      <c r="C36865" s="1" t="s">
        <v>32347</v>
      </c>
      <c r="D36865">
        <v>2</v>
      </c>
    </row>
    <row r="36866" spans="1:4" x14ac:dyDescent="0.3">
      <c r="A36866" s="1" t="s">
        <v>32346</v>
      </c>
      <c r="B36866">
        <v>65.142899999999997</v>
      </c>
      <c r="C36866" s="1" t="s">
        <v>32347</v>
      </c>
      <c r="D36866">
        <v>3</v>
      </c>
    </row>
    <row r="36867" spans="1:4" x14ac:dyDescent="0.3">
      <c r="A36867" s="1" t="s">
        <v>32346</v>
      </c>
      <c r="B36867">
        <v>63</v>
      </c>
      <c r="C36867" s="1" t="s">
        <v>32347</v>
      </c>
      <c r="D36867">
        <v>4</v>
      </c>
    </row>
    <row r="36868" spans="1:4" x14ac:dyDescent="0.3">
      <c r="A36868" s="1" t="s">
        <v>32346</v>
      </c>
      <c r="B36868">
        <v>35.375</v>
      </c>
      <c r="C36868" s="1" t="s">
        <v>32347</v>
      </c>
      <c r="D36868">
        <v>5</v>
      </c>
    </row>
    <row r="36869" spans="1:4" x14ac:dyDescent="0.3">
      <c r="A36869" s="1" t="s">
        <v>32346</v>
      </c>
      <c r="B36869">
        <v>47.333300000000001</v>
      </c>
      <c r="C36869" s="1" t="s">
        <v>32347</v>
      </c>
      <c r="D36869">
        <v>6</v>
      </c>
    </row>
    <row r="36870" spans="1:4" x14ac:dyDescent="0.3">
      <c r="A36870" s="1" t="s">
        <v>32348</v>
      </c>
      <c r="B36870">
        <v>469</v>
      </c>
      <c r="C36870" s="1" t="s">
        <v>32349</v>
      </c>
      <c r="D36870">
        <v>1</v>
      </c>
    </row>
    <row r="36871" spans="1:4" x14ac:dyDescent="0.3">
      <c r="A36871" s="1" t="s">
        <v>32350</v>
      </c>
      <c r="B36871">
        <v>45</v>
      </c>
      <c r="C36871" s="1" t="s">
        <v>32351</v>
      </c>
      <c r="D36871" t="s">
        <v>16</v>
      </c>
    </row>
    <row r="36872" spans="1:4" x14ac:dyDescent="0.3">
      <c r="A36872" s="1" t="s">
        <v>32352</v>
      </c>
      <c r="B36872">
        <v>65</v>
      </c>
      <c r="C36872" s="1" t="s">
        <v>32353</v>
      </c>
      <c r="D36872">
        <v>1</v>
      </c>
    </row>
    <row r="36873" spans="1:4" x14ac:dyDescent="0.3">
      <c r="A36873" s="1" t="s">
        <v>32354</v>
      </c>
      <c r="B36873">
        <v>11</v>
      </c>
      <c r="C36873" s="1" t="s">
        <v>32355</v>
      </c>
      <c r="D36873">
        <v>1</v>
      </c>
    </row>
    <row r="36874" spans="1:4" x14ac:dyDescent="0.3">
      <c r="A36874" s="1" t="s">
        <v>32356</v>
      </c>
      <c r="B36874">
        <v>251.0667</v>
      </c>
      <c r="C36874" s="1" t="s">
        <v>32357</v>
      </c>
      <c r="D36874">
        <v>1</v>
      </c>
    </row>
    <row r="36875" spans="1:4" x14ac:dyDescent="0.3">
      <c r="A36875" s="1" t="s">
        <v>32356</v>
      </c>
      <c r="B36875">
        <v>145.9091</v>
      </c>
      <c r="C36875" s="1" t="s">
        <v>32357</v>
      </c>
      <c r="D36875">
        <v>2</v>
      </c>
    </row>
    <row r="36876" spans="1:4" x14ac:dyDescent="0.3">
      <c r="A36876" s="1" t="s">
        <v>32358</v>
      </c>
      <c r="B36876">
        <v>767.28570000000002</v>
      </c>
      <c r="C36876" s="1" t="s">
        <v>32359</v>
      </c>
      <c r="D36876">
        <v>1</v>
      </c>
    </row>
    <row r="36877" spans="1:4" x14ac:dyDescent="0.3">
      <c r="A36877" s="1" t="s">
        <v>32358</v>
      </c>
      <c r="B36877">
        <v>589.23530000000005</v>
      </c>
      <c r="C36877" s="1" t="s">
        <v>32359</v>
      </c>
      <c r="D36877">
        <v>2</v>
      </c>
    </row>
    <row r="36878" spans="1:4" x14ac:dyDescent="0.3">
      <c r="A36878" s="1" t="s">
        <v>32358</v>
      </c>
      <c r="B36878">
        <v>676.83330000000001</v>
      </c>
      <c r="C36878" s="1" t="s">
        <v>32359</v>
      </c>
      <c r="D36878">
        <v>3</v>
      </c>
    </row>
    <row r="36879" spans="1:4" x14ac:dyDescent="0.3">
      <c r="A36879" s="1" t="s">
        <v>32360</v>
      </c>
      <c r="B36879">
        <v>85.333299999999994</v>
      </c>
      <c r="C36879" s="1" t="s">
        <v>32361</v>
      </c>
      <c r="D36879">
        <v>1</v>
      </c>
    </row>
    <row r="36880" spans="1:4" x14ac:dyDescent="0.3">
      <c r="A36880" s="1" t="s">
        <v>32360</v>
      </c>
      <c r="B36880">
        <v>46</v>
      </c>
      <c r="C36880" s="1" t="s">
        <v>32361</v>
      </c>
      <c r="D36880">
        <v>2</v>
      </c>
    </row>
    <row r="36881" spans="1:4" x14ac:dyDescent="0.3">
      <c r="A36881" s="1" t="s">
        <v>32362</v>
      </c>
      <c r="B36881">
        <v>82.25</v>
      </c>
      <c r="C36881" s="1" t="s">
        <v>32363</v>
      </c>
      <c r="D36881">
        <v>1</v>
      </c>
    </row>
    <row r="36882" spans="1:4" x14ac:dyDescent="0.3">
      <c r="A36882" s="1" t="s">
        <v>32362</v>
      </c>
      <c r="B36882">
        <v>95.2</v>
      </c>
      <c r="C36882" s="1" t="s">
        <v>32363</v>
      </c>
      <c r="D36882">
        <v>2</v>
      </c>
    </row>
    <row r="36883" spans="1:4" x14ac:dyDescent="0.3">
      <c r="A36883" s="1" t="s">
        <v>32362</v>
      </c>
      <c r="B36883">
        <v>56</v>
      </c>
      <c r="C36883" s="1" t="s">
        <v>32363</v>
      </c>
      <c r="D36883">
        <v>3</v>
      </c>
    </row>
    <row r="36884" spans="1:4" x14ac:dyDescent="0.3">
      <c r="A36884" s="1" t="s">
        <v>32364</v>
      </c>
      <c r="B36884">
        <v>36</v>
      </c>
      <c r="C36884" s="1" t="s">
        <v>32365</v>
      </c>
      <c r="D36884" t="s">
        <v>16</v>
      </c>
    </row>
    <row r="36885" spans="1:4" x14ac:dyDescent="0.3">
      <c r="A36885" s="1" t="s">
        <v>32364</v>
      </c>
      <c r="B36885">
        <v>51.555599999999998</v>
      </c>
      <c r="C36885" s="1" t="s">
        <v>32365</v>
      </c>
      <c r="D36885">
        <v>1</v>
      </c>
    </row>
    <row r="36886" spans="1:4" x14ac:dyDescent="0.3">
      <c r="A36886" s="1" t="s">
        <v>32366</v>
      </c>
      <c r="B36886">
        <v>73</v>
      </c>
      <c r="C36886" s="1" t="s">
        <v>32367</v>
      </c>
      <c r="D36886">
        <v>1</v>
      </c>
    </row>
    <row r="36887" spans="1:4" x14ac:dyDescent="0.3">
      <c r="A36887" s="1" t="s">
        <v>32368</v>
      </c>
      <c r="B36887">
        <v>27.5</v>
      </c>
      <c r="C36887" s="1" t="s">
        <v>32369</v>
      </c>
      <c r="D36887">
        <v>1</v>
      </c>
    </row>
    <row r="36888" spans="1:4" x14ac:dyDescent="0.3">
      <c r="A36888" s="1" t="s">
        <v>32370</v>
      </c>
      <c r="B36888">
        <v>40</v>
      </c>
      <c r="C36888" s="1" t="s">
        <v>32371</v>
      </c>
      <c r="D36888">
        <v>1</v>
      </c>
    </row>
    <row r="36889" spans="1:4" x14ac:dyDescent="0.3">
      <c r="A36889" s="1" t="s">
        <v>32372</v>
      </c>
      <c r="B36889">
        <v>39</v>
      </c>
      <c r="C36889" s="1" t="s">
        <v>32373</v>
      </c>
      <c r="D36889">
        <v>1</v>
      </c>
    </row>
    <row r="36890" spans="1:4" x14ac:dyDescent="0.3">
      <c r="A36890" s="1" t="s">
        <v>32374</v>
      </c>
      <c r="B36890">
        <v>63</v>
      </c>
      <c r="C36890" s="1" t="s">
        <v>32375</v>
      </c>
      <c r="D36890">
        <v>1</v>
      </c>
    </row>
    <row r="36891" spans="1:4" x14ac:dyDescent="0.3">
      <c r="A36891" s="1" t="s">
        <v>32376</v>
      </c>
      <c r="B36891">
        <v>40</v>
      </c>
      <c r="C36891" s="1" t="s">
        <v>32377</v>
      </c>
      <c r="D36891">
        <v>1</v>
      </c>
    </row>
    <row r="36892" spans="1:4" x14ac:dyDescent="0.3">
      <c r="A36892" s="1" t="s">
        <v>32378</v>
      </c>
      <c r="B36892">
        <v>63</v>
      </c>
      <c r="C36892" s="1" t="s">
        <v>32379</v>
      </c>
      <c r="D36892">
        <v>1</v>
      </c>
    </row>
    <row r="36893" spans="1:4" x14ac:dyDescent="0.3">
      <c r="A36893" s="1" t="s">
        <v>32380</v>
      </c>
      <c r="B36893">
        <v>330</v>
      </c>
      <c r="C36893" s="1" t="s">
        <v>32381</v>
      </c>
      <c r="D36893">
        <v>2</v>
      </c>
    </row>
    <row r="36894" spans="1:4" x14ac:dyDescent="0.3">
      <c r="A36894" s="1" t="s">
        <v>32380</v>
      </c>
      <c r="B36894">
        <v>72.875</v>
      </c>
      <c r="C36894" s="1" t="s">
        <v>32381</v>
      </c>
      <c r="D36894">
        <v>3</v>
      </c>
    </row>
    <row r="36895" spans="1:4" x14ac:dyDescent="0.3">
      <c r="A36895" s="1" t="s">
        <v>32382</v>
      </c>
      <c r="B36895">
        <v>2643.7143000000001</v>
      </c>
      <c r="C36895" s="1" t="s">
        <v>32383</v>
      </c>
      <c r="D36895">
        <v>1</v>
      </c>
    </row>
    <row r="36896" spans="1:4" x14ac:dyDescent="0.3">
      <c r="A36896" s="1" t="s">
        <v>32384</v>
      </c>
      <c r="B36896">
        <v>10229.631600000001</v>
      </c>
      <c r="C36896" s="1" t="s">
        <v>32385</v>
      </c>
      <c r="D36896">
        <v>1</v>
      </c>
    </row>
    <row r="36897" spans="1:4" x14ac:dyDescent="0.3">
      <c r="A36897" s="1" t="s">
        <v>32384</v>
      </c>
      <c r="B36897">
        <v>6416.3571000000002</v>
      </c>
      <c r="C36897" s="1" t="s">
        <v>32385</v>
      </c>
      <c r="D36897">
        <v>2</v>
      </c>
    </row>
    <row r="36898" spans="1:4" x14ac:dyDescent="0.3">
      <c r="A36898" s="1" t="s">
        <v>32384</v>
      </c>
      <c r="B36898">
        <v>2429.875</v>
      </c>
      <c r="C36898" s="1" t="s">
        <v>32385</v>
      </c>
      <c r="D36898">
        <v>3</v>
      </c>
    </row>
    <row r="36899" spans="1:4" x14ac:dyDescent="0.3">
      <c r="A36899" s="1" t="s">
        <v>32386</v>
      </c>
      <c r="B36899">
        <v>742.73329999999999</v>
      </c>
      <c r="C36899" s="1" t="s">
        <v>32387</v>
      </c>
      <c r="D36899">
        <v>1</v>
      </c>
    </row>
    <row r="36900" spans="1:4" x14ac:dyDescent="0.3">
      <c r="A36900" s="1" t="s">
        <v>32388</v>
      </c>
      <c r="B36900">
        <v>714.5</v>
      </c>
      <c r="C36900" s="1" t="s">
        <v>32389</v>
      </c>
      <c r="D36900">
        <v>1</v>
      </c>
    </row>
    <row r="36901" spans="1:4" x14ac:dyDescent="0.3">
      <c r="A36901" s="1" t="s">
        <v>32390</v>
      </c>
      <c r="B36901">
        <v>64</v>
      </c>
      <c r="C36901" s="1" t="s">
        <v>32391</v>
      </c>
      <c r="D36901">
        <v>1</v>
      </c>
    </row>
    <row r="36902" spans="1:4" x14ac:dyDescent="0.3">
      <c r="A36902" s="1" t="s">
        <v>32392</v>
      </c>
      <c r="B36902">
        <v>48.333300000000001</v>
      </c>
      <c r="C36902" s="1" t="s">
        <v>32393</v>
      </c>
      <c r="D36902">
        <v>1</v>
      </c>
    </row>
    <row r="36903" spans="1:4" x14ac:dyDescent="0.3">
      <c r="A36903" s="1" t="s">
        <v>32394</v>
      </c>
      <c r="B36903">
        <v>49</v>
      </c>
      <c r="C36903" s="1" t="s">
        <v>32395</v>
      </c>
      <c r="D36903">
        <v>1</v>
      </c>
    </row>
    <row r="36904" spans="1:4" x14ac:dyDescent="0.3">
      <c r="A36904" s="1" t="s">
        <v>32396</v>
      </c>
      <c r="B36904">
        <v>612</v>
      </c>
      <c r="C36904" s="1" t="s">
        <v>32397</v>
      </c>
      <c r="D36904">
        <v>2</v>
      </c>
    </row>
    <row r="36905" spans="1:4" x14ac:dyDescent="0.3">
      <c r="A36905" s="1" t="s">
        <v>32398</v>
      </c>
      <c r="B36905">
        <v>35</v>
      </c>
      <c r="C36905" s="1" t="s">
        <v>32399</v>
      </c>
      <c r="D36905">
        <v>1</v>
      </c>
    </row>
    <row r="36906" spans="1:4" x14ac:dyDescent="0.3">
      <c r="A36906" s="1" t="s">
        <v>32400</v>
      </c>
      <c r="B36906">
        <v>228.34780000000001</v>
      </c>
      <c r="C36906" s="1" t="s">
        <v>32401</v>
      </c>
      <c r="D36906">
        <v>1</v>
      </c>
    </row>
    <row r="36907" spans="1:4" x14ac:dyDescent="0.3">
      <c r="A36907" s="1" t="s">
        <v>32402</v>
      </c>
      <c r="B36907">
        <v>45.666699999999999</v>
      </c>
      <c r="C36907" s="1" t="s">
        <v>32403</v>
      </c>
      <c r="D36907">
        <v>1</v>
      </c>
    </row>
    <row r="36908" spans="1:4" x14ac:dyDescent="0.3">
      <c r="A36908" s="1" t="s">
        <v>32404</v>
      </c>
      <c r="B36908">
        <v>75.833299999999994</v>
      </c>
      <c r="C36908" s="1" t="s">
        <v>32405</v>
      </c>
      <c r="D36908">
        <v>1</v>
      </c>
    </row>
    <row r="36909" spans="1:4" x14ac:dyDescent="0.3">
      <c r="A36909" s="1" t="s">
        <v>32406</v>
      </c>
      <c r="B36909">
        <v>116</v>
      </c>
      <c r="C36909" s="1" t="s">
        <v>32407</v>
      </c>
      <c r="D36909">
        <v>1</v>
      </c>
    </row>
    <row r="36910" spans="1:4" x14ac:dyDescent="0.3">
      <c r="A36910" s="1" t="s">
        <v>32408</v>
      </c>
      <c r="B36910">
        <v>42.2</v>
      </c>
      <c r="C36910" s="1" t="s">
        <v>32409</v>
      </c>
      <c r="D36910">
        <v>1</v>
      </c>
    </row>
    <row r="36911" spans="1:4" x14ac:dyDescent="0.3">
      <c r="A36911" s="1" t="s">
        <v>32410</v>
      </c>
      <c r="B36911">
        <v>110.33329999999999</v>
      </c>
      <c r="C36911" s="1" t="s">
        <v>32411</v>
      </c>
      <c r="D36911">
        <v>1</v>
      </c>
    </row>
    <row r="36912" spans="1:4" x14ac:dyDescent="0.3">
      <c r="A36912" s="1" t="s">
        <v>32412</v>
      </c>
      <c r="B36912">
        <v>40</v>
      </c>
      <c r="C36912" s="1" t="s">
        <v>32413</v>
      </c>
      <c r="D36912">
        <v>4</v>
      </c>
    </row>
    <row r="36913" spans="1:4" x14ac:dyDescent="0.3">
      <c r="A36913" s="1" t="s">
        <v>32414</v>
      </c>
      <c r="B36913">
        <v>81.285700000000006</v>
      </c>
      <c r="C36913" s="1" t="s">
        <v>32415</v>
      </c>
      <c r="D36913">
        <v>1</v>
      </c>
    </row>
    <row r="36914" spans="1:4" x14ac:dyDescent="0.3">
      <c r="A36914" s="1" t="s">
        <v>32416</v>
      </c>
      <c r="B36914">
        <v>1828.2856999999999</v>
      </c>
      <c r="C36914" s="1" t="s">
        <v>32417</v>
      </c>
      <c r="D36914">
        <v>1</v>
      </c>
    </row>
    <row r="36915" spans="1:4" x14ac:dyDescent="0.3">
      <c r="A36915" s="1" t="s">
        <v>32418</v>
      </c>
      <c r="B36915">
        <v>99</v>
      </c>
      <c r="C36915" s="1" t="s">
        <v>970</v>
      </c>
      <c r="D36915">
        <v>1</v>
      </c>
    </row>
    <row r="36916" spans="1:4" x14ac:dyDescent="0.3">
      <c r="A36916" s="1" t="s">
        <v>32419</v>
      </c>
      <c r="B36916">
        <v>467.25</v>
      </c>
      <c r="C36916" s="1" t="s">
        <v>32420</v>
      </c>
      <c r="D36916">
        <v>1</v>
      </c>
    </row>
    <row r="36917" spans="1:4" x14ac:dyDescent="0.3">
      <c r="A36917" s="1" t="s">
        <v>32421</v>
      </c>
      <c r="B36917">
        <v>695.7</v>
      </c>
      <c r="C36917" s="1" t="s">
        <v>32422</v>
      </c>
      <c r="D36917">
        <v>1</v>
      </c>
    </row>
    <row r="36918" spans="1:4" x14ac:dyDescent="0.3">
      <c r="A36918" s="1" t="s">
        <v>32421</v>
      </c>
      <c r="B36918">
        <v>549.52</v>
      </c>
      <c r="C36918" s="1" t="s">
        <v>32422</v>
      </c>
      <c r="D36918">
        <v>2</v>
      </c>
    </row>
    <row r="36919" spans="1:4" x14ac:dyDescent="0.3">
      <c r="A36919" s="1" t="s">
        <v>32421</v>
      </c>
      <c r="B36919">
        <v>223.18180000000001</v>
      </c>
      <c r="C36919" s="1" t="s">
        <v>32422</v>
      </c>
      <c r="D36919">
        <v>3</v>
      </c>
    </row>
    <row r="36920" spans="1:4" x14ac:dyDescent="0.3">
      <c r="A36920" s="1" t="s">
        <v>32423</v>
      </c>
      <c r="B36920">
        <v>1510.4</v>
      </c>
      <c r="C36920" s="1" t="s">
        <v>32424</v>
      </c>
      <c r="D36920">
        <v>1</v>
      </c>
    </row>
    <row r="36921" spans="1:4" x14ac:dyDescent="0.3">
      <c r="A36921" s="1" t="s">
        <v>32423</v>
      </c>
      <c r="B36921">
        <v>876.91669999999999</v>
      </c>
      <c r="C36921" s="1" t="s">
        <v>32424</v>
      </c>
      <c r="D36921">
        <v>2</v>
      </c>
    </row>
    <row r="36922" spans="1:4" x14ac:dyDescent="0.3">
      <c r="A36922" s="1" t="s">
        <v>32423</v>
      </c>
      <c r="B36922">
        <v>721.42859999999996</v>
      </c>
      <c r="C36922" s="1" t="s">
        <v>32424</v>
      </c>
      <c r="D36922">
        <v>3</v>
      </c>
    </row>
    <row r="36923" spans="1:4" x14ac:dyDescent="0.3">
      <c r="A36923" s="1" t="s">
        <v>32423</v>
      </c>
      <c r="B36923">
        <v>537.83330000000001</v>
      </c>
      <c r="C36923" s="1" t="s">
        <v>32424</v>
      </c>
      <c r="D36923">
        <v>4</v>
      </c>
    </row>
    <row r="36924" spans="1:4" x14ac:dyDescent="0.3">
      <c r="A36924" s="1" t="s">
        <v>32425</v>
      </c>
      <c r="B36924">
        <v>140.5</v>
      </c>
      <c r="C36924" s="1" t="s">
        <v>16586</v>
      </c>
      <c r="D36924">
        <v>1</v>
      </c>
    </row>
    <row r="36925" spans="1:4" x14ac:dyDescent="0.3">
      <c r="A36925" s="1" t="s">
        <v>32425</v>
      </c>
      <c r="B36925">
        <v>46</v>
      </c>
      <c r="C36925" s="1" t="s">
        <v>16586</v>
      </c>
      <c r="D36925">
        <v>2</v>
      </c>
    </row>
    <row r="36926" spans="1:4" x14ac:dyDescent="0.3">
      <c r="A36926" s="1" t="s">
        <v>32425</v>
      </c>
      <c r="B36926">
        <v>42</v>
      </c>
      <c r="C36926" s="1" t="s">
        <v>16586</v>
      </c>
      <c r="D36926">
        <v>4</v>
      </c>
    </row>
    <row r="36927" spans="1:4" x14ac:dyDescent="0.3">
      <c r="A36927" s="1" t="s">
        <v>32425</v>
      </c>
      <c r="B36927">
        <v>39.444400000000002</v>
      </c>
      <c r="C36927" s="1" t="s">
        <v>16586</v>
      </c>
      <c r="D36927">
        <v>5</v>
      </c>
    </row>
    <row r="36928" spans="1:4" x14ac:dyDescent="0.3">
      <c r="A36928" s="1" t="s">
        <v>32426</v>
      </c>
      <c r="B36928">
        <v>112</v>
      </c>
      <c r="C36928" s="1" t="s">
        <v>32427</v>
      </c>
      <c r="D36928">
        <v>1</v>
      </c>
    </row>
    <row r="36929" spans="1:4" x14ac:dyDescent="0.3">
      <c r="A36929" s="1" t="s">
        <v>32428</v>
      </c>
      <c r="B36929">
        <v>76</v>
      </c>
      <c r="C36929" s="1" t="s">
        <v>32429</v>
      </c>
      <c r="D36929">
        <v>1</v>
      </c>
    </row>
    <row r="36930" spans="1:4" x14ac:dyDescent="0.3">
      <c r="A36930" s="1" t="s">
        <v>32428</v>
      </c>
      <c r="B36930">
        <v>63.333300000000001</v>
      </c>
      <c r="C36930" s="1" t="s">
        <v>32429</v>
      </c>
      <c r="D36930">
        <v>2</v>
      </c>
    </row>
    <row r="36931" spans="1:4" x14ac:dyDescent="0.3">
      <c r="A36931" s="1" t="s">
        <v>32428</v>
      </c>
      <c r="B36931">
        <v>51.454500000000003</v>
      </c>
      <c r="C36931" s="1" t="s">
        <v>32429</v>
      </c>
      <c r="D36931">
        <v>3</v>
      </c>
    </row>
    <row r="36932" spans="1:4" x14ac:dyDescent="0.3">
      <c r="A36932" s="1" t="s">
        <v>32428</v>
      </c>
      <c r="B36932">
        <v>57.538499999999999</v>
      </c>
      <c r="C36932" s="1" t="s">
        <v>32429</v>
      </c>
      <c r="D36932">
        <v>4</v>
      </c>
    </row>
    <row r="36933" spans="1:4" x14ac:dyDescent="0.3">
      <c r="A36933" s="1" t="s">
        <v>32428</v>
      </c>
      <c r="B36933">
        <v>40.75</v>
      </c>
      <c r="C36933" s="1" t="s">
        <v>32429</v>
      </c>
      <c r="D36933">
        <v>5</v>
      </c>
    </row>
    <row r="36934" spans="1:4" x14ac:dyDescent="0.3">
      <c r="A36934" s="1" t="s">
        <v>32430</v>
      </c>
      <c r="B36934">
        <v>29.055599999999998</v>
      </c>
      <c r="C36934" s="1" t="s">
        <v>32431</v>
      </c>
      <c r="D36934">
        <v>1</v>
      </c>
    </row>
    <row r="36935" spans="1:4" x14ac:dyDescent="0.3">
      <c r="A36935" s="1" t="s">
        <v>32430</v>
      </c>
      <c r="B36935">
        <v>20.166699999999999</v>
      </c>
      <c r="C36935" s="1" t="s">
        <v>32431</v>
      </c>
      <c r="D36935">
        <v>2</v>
      </c>
    </row>
    <row r="36936" spans="1:4" x14ac:dyDescent="0.3">
      <c r="A36936" s="1" t="s">
        <v>32432</v>
      </c>
      <c r="B36936">
        <v>198.33330000000001</v>
      </c>
      <c r="C36936" s="1" t="s">
        <v>32433</v>
      </c>
      <c r="D36936">
        <v>1</v>
      </c>
    </row>
    <row r="36937" spans="1:4" x14ac:dyDescent="0.3">
      <c r="A36937" s="1" t="s">
        <v>32434</v>
      </c>
      <c r="B36937">
        <v>550.33330000000001</v>
      </c>
      <c r="C36937" s="1" t="s">
        <v>32435</v>
      </c>
      <c r="D36937">
        <v>1</v>
      </c>
    </row>
    <row r="36938" spans="1:4" x14ac:dyDescent="0.3">
      <c r="A36938" s="1" t="s">
        <v>32434</v>
      </c>
      <c r="B36938">
        <v>338</v>
      </c>
      <c r="C36938" s="1" t="s">
        <v>32435</v>
      </c>
      <c r="D36938">
        <v>2</v>
      </c>
    </row>
    <row r="36939" spans="1:4" x14ac:dyDescent="0.3">
      <c r="A36939" s="1" t="s">
        <v>32436</v>
      </c>
      <c r="B36939">
        <v>67</v>
      </c>
      <c r="C36939" s="1" t="s">
        <v>32437</v>
      </c>
      <c r="D36939">
        <v>1</v>
      </c>
    </row>
    <row r="36940" spans="1:4" x14ac:dyDescent="0.3">
      <c r="A36940" s="1" t="s">
        <v>32438</v>
      </c>
      <c r="B36940">
        <v>514.125</v>
      </c>
      <c r="C36940" s="1" t="s">
        <v>32439</v>
      </c>
      <c r="D36940">
        <v>1</v>
      </c>
    </row>
    <row r="36941" spans="1:4" x14ac:dyDescent="0.3">
      <c r="A36941" s="1" t="s">
        <v>32440</v>
      </c>
      <c r="B36941">
        <v>54.574100000000001</v>
      </c>
      <c r="C36941" s="1" t="s">
        <v>32441</v>
      </c>
      <c r="D36941" t="s">
        <v>16</v>
      </c>
    </row>
    <row r="36942" spans="1:4" x14ac:dyDescent="0.3">
      <c r="A36942" s="1" t="s">
        <v>32440</v>
      </c>
      <c r="B36942">
        <v>124.5</v>
      </c>
      <c r="C36942" s="1" t="s">
        <v>32441</v>
      </c>
      <c r="D36942">
        <v>1</v>
      </c>
    </row>
    <row r="36943" spans="1:4" x14ac:dyDescent="0.3">
      <c r="A36943" s="1" t="s">
        <v>32440</v>
      </c>
      <c r="B36943">
        <v>88.584599999999995</v>
      </c>
      <c r="C36943" s="1" t="s">
        <v>32441</v>
      </c>
      <c r="D36943">
        <v>2</v>
      </c>
    </row>
    <row r="36944" spans="1:4" x14ac:dyDescent="0.3">
      <c r="A36944" s="1" t="s">
        <v>32440</v>
      </c>
      <c r="B36944">
        <v>80.551699999999997</v>
      </c>
      <c r="C36944" s="1" t="s">
        <v>32441</v>
      </c>
      <c r="D36944">
        <v>3</v>
      </c>
    </row>
    <row r="36945" spans="1:4" x14ac:dyDescent="0.3">
      <c r="A36945" s="1" t="s">
        <v>32440</v>
      </c>
      <c r="B36945">
        <v>48</v>
      </c>
      <c r="C36945" s="1" t="s">
        <v>32441</v>
      </c>
      <c r="D36945">
        <v>4</v>
      </c>
    </row>
    <row r="36946" spans="1:4" x14ac:dyDescent="0.3">
      <c r="A36946" s="1" t="s">
        <v>32440</v>
      </c>
      <c r="B36946">
        <v>43</v>
      </c>
      <c r="C36946" s="1" t="s">
        <v>32441</v>
      </c>
      <c r="D36946">
        <v>5</v>
      </c>
    </row>
    <row r="36947" spans="1:4" x14ac:dyDescent="0.3">
      <c r="A36947" s="1" t="s">
        <v>32442</v>
      </c>
      <c r="B36947">
        <v>60.333300000000001</v>
      </c>
      <c r="C36947" s="1" t="s">
        <v>32443</v>
      </c>
      <c r="D36947">
        <v>1</v>
      </c>
    </row>
    <row r="36948" spans="1:4" x14ac:dyDescent="0.3">
      <c r="A36948" s="1" t="s">
        <v>32442</v>
      </c>
      <c r="B36948">
        <v>50.444400000000002</v>
      </c>
      <c r="C36948" s="1" t="s">
        <v>32443</v>
      </c>
      <c r="D36948">
        <v>2</v>
      </c>
    </row>
    <row r="36949" spans="1:4" x14ac:dyDescent="0.3">
      <c r="A36949" s="1" t="s">
        <v>32444</v>
      </c>
      <c r="B36949">
        <v>56</v>
      </c>
      <c r="C36949" s="1" t="s">
        <v>32445</v>
      </c>
      <c r="D36949" t="s">
        <v>16</v>
      </c>
    </row>
    <row r="36950" spans="1:4" x14ac:dyDescent="0.3">
      <c r="A36950" s="1" t="s">
        <v>32446</v>
      </c>
      <c r="B36950">
        <v>175.29820000000001</v>
      </c>
      <c r="C36950" s="1" t="s">
        <v>32447</v>
      </c>
      <c r="D36950">
        <v>1</v>
      </c>
    </row>
    <row r="36951" spans="1:4" x14ac:dyDescent="0.3">
      <c r="A36951" s="1" t="s">
        <v>32448</v>
      </c>
      <c r="B36951">
        <v>49</v>
      </c>
      <c r="C36951" s="1" t="s">
        <v>32449</v>
      </c>
      <c r="D36951">
        <v>1</v>
      </c>
    </row>
    <row r="36952" spans="1:4" x14ac:dyDescent="0.3">
      <c r="A36952" s="1" t="s">
        <v>32448</v>
      </c>
      <c r="B36952">
        <v>30</v>
      </c>
      <c r="C36952" s="1" t="s">
        <v>32449</v>
      </c>
      <c r="D36952">
        <v>2</v>
      </c>
    </row>
    <row r="36953" spans="1:4" x14ac:dyDescent="0.3">
      <c r="A36953" s="1" t="s">
        <v>32450</v>
      </c>
      <c r="B36953">
        <v>114.75</v>
      </c>
      <c r="C36953" s="1" t="s">
        <v>32451</v>
      </c>
      <c r="D36953">
        <v>1</v>
      </c>
    </row>
    <row r="36954" spans="1:4" x14ac:dyDescent="0.3">
      <c r="A36954" s="1" t="s">
        <v>32450</v>
      </c>
      <c r="B36954">
        <v>93.214299999999994</v>
      </c>
      <c r="C36954" s="1" t="s">
        <v>32451</v>
      </c>
      <c r="D36954">
        <v>2</v>
      </c>
    </row>
    <row r="36955" spans="1:4" x14ac:dyDescent="0.3">
      <c r="A36955" s="1" t="s">
        <v>32452</v>
      </c>
      <c r="B36955">
        <v>48</v>
      </c>
      <c r="C36955" s="1" t="s">
        <v>32453</v>
      </c>
      <c r="D36955">
        <v>1</v>
      </c>
    </row>
    <row r="36956" spans="1:4" x14ac:dyDescent="0.3">
      <c r="A36956" s="1" t="s">
        <v>32452</v>
      </c>
      <c r="B36956">
        <v>41.833300000000001</v>
      </c>
      <c r="C36956" s="1" t="s">
        <v>32453</v>
      </c>
      <c r="D36956">
        <v>2</v>
      </c>
    </row>
    <row r="36957" spans="1:4" x14ac:dyDescent="0.3">
      <c r="A36957" s="1" t="s">
        <v>32452</v>
      </c>
      <c r="B36957">
        <v>43.25</v>
      </c>
      <c r="C36957" s="1" t="s">
        <v>32453</v>
      </c>
      <c r="D36957">
        <v>3</v>
      </c>
    </row>
    <row r="36958" spans="1:4" x14ac:dyDescent="0.3">
      <c r="A36958" s="1" t="s">
        <v>32454</v>
      </c>
      <c r="B36958">
        <v>63</v>
      </c>
      <c r="C36958" s="1" t="s">
        <v>32455</v>
      </c>
      <c r="D36958">
        <v>1</v>
      </c>
    </row>
    <row r="36959" spans="1:4" x14ac:dyDescent="0.3">
      <c r="A36959" s="1" t="s">
        <v>32456</v>
      </c>
      <c r="B36959">
        <v>126.1163</v>
      </c>
      <c r="C36959" s="1" t="s">
        <v>32457</v>
      </c>
      <c r="D36959">
        <v>1</v>
      </c>
    </row>
    <row r="36960" spans="1:4" x14ac:dyDescent="0.3">
      <c r="A36960" s="1" t="s">
        <v>32456</v>
      </c>
      <c r="B36960">
        <v>63</v>
      </c>
      <c r="C36960" s="1" t="s">
        <v>32457</v>
      </c>
      <c r="D36960">
        <v>2</v>
      </c>
    </row>
    <row r="36961" spans="1:4" x14ac:dyDescent="0.3">
      <c r="A36961" s="1" t="s">
        <v>32458</v>
      </c>
      <c r="B36961">
        <v>437.375</v>
      </c>
      <c r="C36961" s="1" t="s">
        <v>32459</v>
      </c>
      <c r="D36961">
        <v>1</v>
      </c>
    </row>
    <row r="36962" spans="1:4" x14ac:dyDescent="0.3">
      <c r="A36962" s="1" t="s">
        <v>32460</v>
      </c>
      <c r="B36962">
        <v>101.8214</v>
      </c>
      <c r="C36962" s="1" t="s">
        <v>32461</v>
      </c>
      <c r="D36962">
        <v>1</v>
      </c>
    </row>
    <row r="36963" spans="1:4" x14ac:dyDescent="0.3">
      <c r="A36963" s="1" t="s">
        <v>32462</v>
      </c>
      <c r="B36963">
        <v>292.25</v>
      </c>
      <c r="C36963" s="1" t="s">
        <v>32463</v>
      </c>
      <c r="D36963">
        <v>1</v>
      </c>
    </row>
    <row r="36964" spans="1:4" x14ac:dyDescent="0.3">
      <c r="A36964" s="1" t="s">
        <v>32464</v>
      </c>
      <c r="B36964">
        <v>262.1429</v>
      </c>
      <c r="C36964" s="1" t="s">
        <v>32465</v>
      </c>
      <c r="D36964">
        <v>1</v>
      </c>
    </row>
    <row r="36965" spans="1:4" x14ac:dyDescent="0.3">
      <c r="A36965" s="1" t="s">
        <v>32464</v>
      </c>
      <c r="B36965">
        <v>230</v>
      </c>
      <c r="C36965" s="1" t="s">
        <v>32465</v>
      </c>
      <c r="D36965">
        <v>2</v>
      </c>
    </row>
    <row r="36966" spans="1:4" x14ac:dyDescent="0.3">
      <c r="A36966" s="1" t="s">
        <v>32464</v>
      </c>
      <c r="B36966">
        <v>115</v>
      </c>
      <c r="C36966" s="1" t="s">
        <v>32465</v>
      </c>
      <c r="D36966">
        <v>3</v>
      </c>
    </row>
    <row r="36967" spans="1:4" x14ac:dyDescent="0.3">
      <c r="A36967" s="1" t="s">
        <v>32464</v>
      </c>
      <c r="B36967">
        <v>50.8889</v>
      </c>
      <c r="C36967" s="1" t="s">
        <v>32465</v>
      </c>
      <c r="D36967">
        <v>4</v>
      </c>
    </row>
    <row r="36968" spans="1:4" x14ac:dyDescent="0.3">
      <c r="A36968" s="1" t="s">
        <v>32466</v>
      </c>
      <c r="B36968">
        <v>10</v>
      </c>
      <c r="C36968" s="1" t="s">
        <v>32467</v>
      </c>
      <c r="D36968">
        <v>1</v>
      </c>
    </row>
    <row r="36969" spans="1:4" x14ac:dyDescent="0.3">
      <c r="A36969" s="1" t="s">
        <v>32468</v>
      </c>
      <c r="B36969">
        <v>5131.2727000000004</v>
      </c>
      <c r="C36969" s="1" t="s">
        <v>32469</v>
      </c>
      <c r="D36969">
        <v>1</v>
      </c>
    </row>
    <row r="36970" spans="1:4" x14ac:dyDescent="0.3">
      <c r="A36970" s="1" t="s">
        <v>32468</v>
      </c>
      <c r="B36970">
        <v>1863.6667</v>
      </c>
      <c r="C36970" s="1" t="s">
        <v>32469</v>
      </c>
      <c r="D36970">
        <v>2</v>
      </c>
    </row>
    <row r="36971" spans="1:4" x14ac:dyDescent="0.3">
      <c r="A36971" s="1" t="s">
        <v>32468</v>
      </c>
      <c r="B36971">
        <v>1229.8</v>
      </c>
      <c r="C36971" s="1" t="s">
        <v>32469</v>
      </c>
      <c r="D36971">
        <v>3</v>
      </c>
    </row>
    <row r="36972" spans="1:4" x14ac:dyDescent="0.3">
      <c r="A36972" s="1" t="s">
        <v>32470</v>
      </c>
      <c r="B36972">
        <v>54</v>
      </c>
      <c r="C36972" s="1" t="s">
        <v>32471</v>
      </c>
      <c r="D36972">
        <v>1</v>
      </c>
    </row>
    <row r="36973" spans="1:4" x14ac:dyDescent="0.3">
      <c r="A36973" s="1" t="s">
        <v>32472</v>
      </c>
      <c r="B36973">
        <v>81</v>
      </c>
      <c r="C36973" s="1" t="s">
        <v>32473</v>
      </c>
      <c r="D36973">
        <v>1</v>
      </c>
    </row>
    <row r="36974" spans="1:4" x14ac:dyDescent="0.3">
      <c r="A36974" s="1" t="s">
        <v>32474</v>
      </c>
      <c r="B36974">
        <v>553.125</v>
      </c>
      <c r="C36974" s="1" t="s">
        <v>32475</v>
      </c>
      <c r="D36974">
        <v>1</v>
      </c>
    </row>
    <row r="36975" spans="1:4" x14ac:dyDescent="0.3">
      <c r="A36975" s="1" t="s">
        <v>32476</v>
      </c>
      <c r="B36975">
        <v>141.4</v>
      </c>
      <c r="C36975" s="1" t="s">
        <v>32477</v>
      </c>
      <c r="D36975">
        <v>1</v>
      </c>
    </row>
    <row r="36976" spans="1:4" x14ac:dyDescent="0.3">
      <c r="A36976" s="1" t="s">
        <v>32476</v>
      </c>
      <c r="B36976">
        <v>69.333299999999994</v>
      </c>
      <c r="C36976" s="1" t="s">
        <v>32477</v>
      </c>
      <c r="D36976">
        <v>2</v>
      </c>
    </row>
    <row r="36977" spans="1:4" x14ac:dyDescent="0.3">
      <c r="A36977" s="1" t="s">
        <v>32478</v>
      </c>
      <c r="B36977">
        <v>91.902000000000001</v>
      </c>
      <c r="C36977" s="1" t="s">
        <v>32479</v>
      </c>
      <c r="D36977" t="s">
        <v>16</v>
      </c>
    </row>
    <row r="36978" spans="1:4" x14ac:dyDescent="0.3">
      <c r="A36978" s="1" t="s">
        <v>32478</v>
      </c>
      <c r="B36978">
        <v>69.541700000000006</v>
      </c>
      <c r="C36978" s="1" t="s">
        <v>32479</v>
      </c>
      <c r="D36978">
        <v>1</v>
      </c>
    </row>
    <row r="36979" spans="1:4" x14ac:dyDescent="0.3">
      <c r="A36979" s="1" t="s">
        <v>32480</v>
      </c>
      <c r="B36979">
        <v>1453.125</v>
      </c>
      <c r="C36979" s="1" t="s">
        <v>32481</v>
      </c>
      <c r="D36979">
        <v>1</v>
      </c>
    </row>
    <row r="36980" spans="1:4" x14ac:dyDescent="0.3">
      <c r="A36980" s="1" t="s">
        <v>32482</v>
      </c>
      <c r="B36980">
        <v>45</v>
      </c>
      <c r="C36980" s="1" t="s">
        <v>32483</v>
      </c>
      <c r="D36980">
        <v>1</v>
      </c>
    </row>
    <row r="36981" spans="1:4" x14ac:dyDescent="0.3">
      <c r="A36981" s="1" t="s">
        <v>32484</v>
      </c>
      <c r="B36981">
        <v>53</v>
      </c>
      <c r="C36981" s="1" t="s">
        <v>32485</v>
      </c>
      <c r="D36981">
        <v>1</v>
      </c>
    </row>
    <row r="36982" spans="1:4" x14ac:dyDescent="0.3">
      <c r="A36982" s="1" t="s">
        <v>32484</v>
      </c>
      <c r="B36982">
        <v>45.333300000000001</v>
      </c>
      <c r="C36982" s="1" t="s">
        <v>32485</v>
      </c>
      <c r="D36982">
        <v>3</v>
      </c>
    </row>
    <row r="36983" spans="1:4" x14ac:dyDescent="0.3">
      <c r="A36983" s="1" t="s">
        <v>32486</v>
      </c>
      <c r="B36983">
        <v>54</v>
      </c>
      <c r="C36983" s="1" t="s">
        <v>32487</v>
      </c>
      <c r="D36983">
        <v>1</v>
      </c>
    </row>
    <row r="36984" spans="1:4" x14ac:dyDescent="0.3">
      <c r="A36984" s="1" t="s">
        <v>32488</v>
      </c>
      <c r="B36984">
        <v>102.0909</v>
      </c>
      <c r="C36984" s="1" t="s">
        <v>32489</v>
      </c>
      <c r="D36984">
        <v>1</v>
      </c>
    </row>
    <row r="36985" spans="1:4" x14ac:dyDescent="0.3">
      <c r="A36985" s="1" t="s">
        <v>32488</v>
      </c>
      <c r="B36985">
        <v>337.57139999999998</v>
      </c>
      <c r="C36985" s="1" t="s">
        <v>32489</v>
      </c>
      <c r="D36985">
        <v>2</v>
      </c>
    </row>
    <row r="36986" spans="1:4" x14ac:dyDescent="0.3">
      <c r="A36986" s="1" t="s">
        <v>32488</v>
      </c>
      <c r="B36986">
        <v>317.66669999999999</v>
      </c>
      <c r="C36986" s="1" t="s">
        <v>32489</v>
      </c>
      <c r="D36986">
        <v>3</v>
      </c>
    </row>
    <row r="36987" spans="1:4" x14ac:dyDescent="0.3">
      <c r="A36987" s="1" t="s">
        <v>32488</v>
      </c>
      <c r="B36987">
        <v>113</v>
      </c>
      <c r="C36987" s="1" t="s">
        <v>32489</v>
      </c>
      <c r="D36987">
        <v>4</v>
      </c>
    </row>
    <row r="36988" spans="1:4" x14ac:dyDescent="0.3">
      <c r="A36988" s="1" t="s">
        <v>32490</v>
      </c>
      <c r="B36988">
        <v>25</v>
      </c>
      <c r="C36988" s="1" t="s">
        <v>32491</v>
      </c>
      <c r="D36988">
        <v>1</v>
      </c>
    </row>
    <row r="36989" spans="1:4" x14ac:dyDescent="0.3">
      <c r="A36989" s="1" t="s">
        <v>32492</v>
      </c>
      <c r="B36989">
        <v>598</v>
      </c>
      <c r="C36989" s="1" t="s">
        <v>32493</v>
      </c>
      <c r="D36989">
        <v>1</v>
      </c>
    </row>
    <row r="36990" spans="1:4" x14ac:dyDescent="0.3">
      <c r="A36990" s="1" t="s">
        <v>32492</v>
      </c>
      <c r="B36990">
        <v>545.66669999999999</v>
      </c>
      <c r="C36990" s="1" t="s">
        <v>32493</v>
      </c>
      <c r="D36990">
        <v>2</v>
      </c>
    </row>
    <row r="36991" spans="1:4" x14ac:dyDescent="0.3">
      <c r="A36991" s="1" t="s">
        <v>32492</v>
      </c>
      <c r="B36991">
        <v>519.42859999999996</v>
      </c>
      <c r="C36991" s="1" t="s">
        <v>32493</v>
      </c>
      <c r="D36991">
        <v>3</v>
      </c>
    </row>
    <row r="36992" spans="1:4" x14ac:dyDescent="0.3">
      <c r="A36992" s="1" t="s">
        <v>32492</v>
      </c>
      <c r="B36992">
        <v>500.58330000000001</v>
      </c>
      <c r="C36992" s="1" t="s">
        <v>32493</v>
      </c>
      <c r="D36992">
        <v>4</v>
      </c>
    </row>
    <row r="36993" spans="1:4" x14ac:dyDescent="0.3">
      <c r="A36993" s="1" t="s">
        <v>32492</v>
      </c>
      <c r="B36993">
        <v>387.66669999999999</v>
      </c>
      <c r="C36993" s="1" t="s">
        <v>32493</v>
      </c>
      <c r="D36993">
        <v>5</v>
      </c>
    </row>
    <row r="36994" spans="1:4" x14ac:dyDescent="0.3">
      <c r="A36994" s="1" t="s">
        <v>32492</v>
      </c>
      <c r="B36994">
        <v>341.1429</v>
      </c>
      <c r="C36994" s="1" t="s">
        <v>32493</v>
      </c>
      <c r="D36994">
        <v>6</v>
      </c>
    </row>
    <row r="36995" spans="1:4" x14ac:dyDescent="0.3">
      <c r="A36995" s="1" t="s">
        <v>32492</v>
      </c>
      <c r="B36995">
        <v>477.6</v>
      </c>
      <c r="C36995" s="1" t="s">
        <v>32493</v>
      </c>
      <c r="D36995">
        <v>7</v>
      </c>
    </row>
    <row r="36996" spans="1:4" x14ac:dyDescent="0.3">
      <c r="A36996" s="1" t="s">
        <v>32492</v>
      </c>
      <c r="B36996">
        <v>369.5455</v>
      </c>
      <c r="C36996" s="1" t="s">
        <v>32493</v>
      </c>
      <c r="D36996">
        <v>8</v>
      </c>
    </row>
    <row r="36997" spans="1:4" x14ac:dyDescent="0.3">
      <c r="A36997" s="1" t="s">
        <v>32492</v>
      </c>
      <c r="B36997">
        <v>336.90910000000002</v>
      </c>
      <c r="C36997" s="1" t="s">
        <v>32493</v>
      </c>
      <c r="D36997">
        <v>9</v>
      </c>
    </row>
    <row r="36998" spans="1:4" x14ac:dyDescent="0.3">
      <c r="A36998" s="1" t="s">
        <v>32494</v>
      </c>
      <c r="B36998">
        <v>107.4</v>
      </c>
      <c r="C36998" s="1" t="s">
        <v>32495</v>
      </c>
      <c r="D36998">
        <v>1</v>
      </c>
    </row>
    <row r="36999" spans="1:4" x14ac:dyDescent="0.3">
      <c r="A36999" s="1" t="s">
        <v>32496</v>
      </c>
      <c r="B36999">
        <v>994.2</v>
      </c>
      <c r="C36999" s="1" t="s">
        <v>3914</v>
      </c>
      <c r="D36999">
        <v>1</v>
      </c>
    </row>
    <row r="37000" spans="1:4" x14ac:dyDescent="0.3">
      <c r="A37000" s="1" t="s">
        <v>32496</v>
      </c>
      <c r="B37000">
        <v>578.07140000000004</v>
      </c>
      <c r="C37000" s="1" t="s">
        <v>3914</v>
      </c>
      <c r="D37000">
        <v>2</v>
      </c>
    </row>
    <row r="37001" spans="1:4" x14ac:dyDescent="0.3">
      <c r="A37001" s="1" t="s">
        <v>32496</v>
      </c>
      <c r="B37001">
        <v>104.2727</v>
      </c>
      <c r="C37001" s="1" t="s">
        <v>3914</v>
      </c>
      <c r="D37001">
        <v>3</v>
      </c>
    </row>
    <row r="37002" spans="1:4" x14ac:dyDescent="0.3">
      <c r="A37002" s="1" t="s">
        <v>32497</v>
      </c>
      <c r="B37002">
        <v>612</v>
      </c>
      <c r="C37002" s="1" t="s">
        <v>32498</v>
      </c>
      <c r="D37002">
        <v>1</v>
      </c>
    </row>
    <row r="37003" spans="1:4" x14ac:dyDescent="0.3">
      <c r="A37003" s="1" t="s">
        <v>32499</v>
      </c>
      <c r="B37003">
        <v>897.28570000000002</v>
      </c>
      <c r="C37003" s="1" t="s">
        <v>32500</v>
      </c>
      <c r="D37003">
        <v>1</v>
      </c>
    </row>
    <row r="37004" spans="1:4" x14ac:dyDescent="0.3">
      <c r="A37004" s="1" t="s">
        <v>32499</v>
      </c>
      <c r="B37004">
        <v>570.07690000000002</v>
      </c>
      <c r="C37004" s="1" t="s">
        <v>32500</v>
      </c>
      <c r="D37004">
        <v>2</v>
      </c>
    </row>
    <row r="37005" spans="1:4" x14ac:dyDescent="0.3">
      <c r="A37005" s="1" t="s">
        <v>32501</v>
      </c>
      <c r="B37005">
        <v>112</v>
      </c>
      <c r="C37005" s="1" t="s">
        <v>32502</v>
      </c>
      <c r="D37005">
        <v>1</v>
      </c>
    </row>
    <row r="37006" spans="1:4" x14ac:dyDescent="0.3">
      <c r="A37006" s="1" t="s">
        <v>32503</v>
      </c>
      <c r="B37006">
        <v>75.333299999999994</v>
      </c>
      <c r="C37006" s="1" t="s">
        <v>32504</v>
      </c>
      <c r="D37006" t="s">
        <v>16</v>
      </c>
    </row>
    <row r="37007" spans="1:4" x14ac:dyDescent="0.3">
      <c r="A37007" s="1" t="s">
        <v>32503</v>
      </c>
      <c r="B37007">
        <v>47</v>
      </c>
      <c r="C37007" s="1" t="s">
        <v>32504</v>
      </c>
      <c r="D37007">
        <v>1</v>
      </c>
    </row>
    <row r="37008" spans="1:4" x14ac:dyDescent="0.3">
      <c r="A37008" s="1" t="s">
        <v>32505</v>
      </c>
      <c r="B37008">
        <v>3889.2856999999999</v>
      </c>
      <c r="C37008" s="1" t="s">
        <v>32506</v>
      </c>
      <c r="D37008">
        <v>1</v>
      </c>
    </row>
    <row r="37009" spans="1:4" x14ac:dyDescent="0.3">
      <c r="A37009" s="1" t="s">
        <v>32505</v>
      </c>
      <c r="B37009">
        <v>2020.625</v>
      </c>
      <c r="C37009" s="1" t="s">
        <v>32506</v>
      </c>
      <c r="D37009">
        <v>2</v>
      </c>
    </row>
    <row r="37010" spans="1:4" x14ac:dyDescent="0.3">
      <c r="A37010" s="1" t="s">
        <v>32507</v>
      </c>
      <c r="B37010">
        <v>1213</v>
      </c>
      <c r="C37010" s="1" t="s">
        <v>32508</v>
      </c>
      <c r="D37010">
        <v>1</v>
      </c>
    </row>
    <row r="37011" spans="1:4" x14ac:dyDescent="0.3">
      <c r="A37011" s="1" t="s">
        <v>32509</v>
      </c>
      <c r="B37011">
        <v>297.4545</v>
      </c>
      <c r="C37011" s="1" t="s">
        <v>32510</v>
      </c>
      <c r="D37011">
        <v>1</v>
      </c>
    </row>
    <row r="37012" spans="1:4" x14ac:dyDescent="0.3">
      <c r="A37012" s="1" t="s">
        <v>32509</v>
      </c>
      <c r="B37012">
        <v>131.5</v>
      </c>
      <c r="C37012" s="1" t="s">
        <v>32510</v>
      </c>
      <c r="D37012">
        <v>2</v>
      </c>
    </row>
    <row r="37013" spans="1:4" x14ac:dyDescent="0.3">
      <c r="A37013" s="1" t="s">
        <v>32511</v>
      </c>
      <c r="B37013">
        <v>634.28570000000002</v>
      </c>
      <c r="C37013" s="1" t="s">
        <v>32512</v>
      </c>
      <c r="D37013">
        <v>1</v>
      </c>
    </row>
    <row r="37014" spans="1:4" x14ac:dyDescent="0.3">
      <c r="A37014" s="1" t="s">
        <v>32511</v>
      </c>
      <c r="B37014">
        <v>320.77269999999999</v>
      </c>
      <c r="C37014" s="1" t="s">
        <v>32512</v>
      </c>
      <c r="D37014">
        <v>2</v>
      </c>
    </row>
    <row r="37015" spans="1:4" x14ac:dyDescent="0.3">
      <c r="A37015" s="1" t="s">
        <v>32511</v>
      </c>
      <c r="B37015">
        <v>263.0385</v>
      </c>
      <c r="C37015" s="1" t="s">
        <v>32512</v>
      </c>
      <c r="D37015">
        <v>3</v>
      </c>
    </row>
    <row r="37016" spans="1:4" x14ac:dyDescent="0.3">
      <c r="A37016" s="1" t="s">
        <v>32513</v>
      </c>
      <c r="B37016">
        <v>548.23080000000004</v>
      </c>
      <c r="C37016" s="1" t="s">
        <v>32514</v>
      </c>
      <c r="D37016">
        <v>1</v>
      </c>
    </row>
    <row r="37017" spans="1:4" x14ac:dyDescent="0.3">
      <c r="A37017" s="1" t="s">
        <v>32513</v>
      </c>
      <c r="B37017">
        <v>216.76920000000001</v>
      </c>
      <c r="C37017" s="1" t="s">
        <v>32514</v>
      </c>
      <c r="D37017">
        <v>2</v>
      </c>
    </row>
    <row r="37018" spans="1:4" x14ac:dyDescent="0.3">
      <c r="A37018" s="1" t="s">
        <v>32515</v>
      </c>
      <c r="B37018">
        <v>32.857100000000003</v>
      </c>
      <c r="C37018" s="1" t="s">
        <v>32516</v>
      </c>
      <c r="D37018">
        <v>1</v>
      </c>
    </row>
    <row r="37019" spans="1:4" x14ac:dyDescent="0.3">
      <c r="A37019" s="1" t="s">
        <v>32517</v>
      </c>
      <c r="B37019">
        <v>154.4375</v>
      </c>
      <c r="C37019" s="1" t="s">
        <v>21621</v>
      </c>
      <c r="D37019">
        <v>1</v>
      </c>
    </row>
    <row r="37020" spans="1:4" x14ac:dyDescent="0.3">
      <c r="A37020" s="1" t="s">
        <v>32517</v>
      </c>
      <c r="B37020">
        <v>67.076899999999995</v>
      </c>
      <c r="C37020" s="1" t="s">
        <v>21621</v>
      </c>
      <c r="D37020">
        <v>2</v>
      </c>
    </row>
    <row r="37021" spans="1:4" x14ac:dyDescent="0.3">
      <c r="A37021" s="1" t="s">
        <v>32517</v>
      </c>
      <c r="B37021">
        <v>46</v>
      </c>
      <c r="C37021" s="1" t="s">
        <v>21621</v>
      </c>
      <c r="D37021">
        <v>3</v>
      </c>
    </row>
    <row r="37022" spans="1:4" x14ac:dyDescent="0.3">
      <c r="A37022" s="1" t="s">
        <v>32518</v>
      </c>
      <c r="B37022">
        <v>119.7778</v>
      </c>
      <c r="C37022" s="1" t="s">
        <v>32519</v>
      </c>
      <c r="D37022">
        <v>1</v>
      </c>
    </row>
    <row r="37023" spans="1:4" x14ac:dyDescent="0.3">
      <c r="A37023" s="1" t="s">
        <v>32518</v>
      </c>
      <c r="B37023">
        <v>119.5789</v>
      </c>
      <c r="C37023" s="1" t="s">
        <v>32519</v>
      </c>
      <c r="D37023">
        <v>2</v>
      </c>
    </row>
    <row r="37024" spans="1:4" x14ac:dyDescent="0.3">
      <c r="A37024" s="1" t="s">
        <v>32518</v>
      </c>
      <c r="B37024">
        <v>106.7619</v>
      </c>
      <c r="C37024" s="1" t="s">
        <v>32519</v>
      </c>
      <c r="D37024">
        <v>3</v>
      </c>
    </row>
    <row r="37025" spans="1:4" x14ac:dyDescent="0.3">
      <c r="A37025" s="1" t="s">
        <v>32518</v>
      </c>
      <c r="B37025">
        <v>78.954499999999996</v>
      </c>
      <c r="C37025" s="1" t="s">
        <v>32519</v>
      </c>
      <c r="D37025">
        <v>4</v>
      </c>
    </row>
    <row r="37026" spans="1:4" x14ac:dyDescent="0.3">
      <c r="A37026" s="1" t="s">
        <v>32518</v>
      </c>
      <c r="B37026">
        <v>60.5</v>
      </c>
      <c r="C37026" s="1" t="s">
        <v>32519</v>
      </c>
      <c r="D37026">
        <v>5</v>
      </c>
    </row>
    <row r="37027" spans="1:4" x14ac:dyDescent="0.3">
      <c r="A37027" s="1" t="s">
        <v>32520</v>
      </c>
      <c r="B37027">
        <v>42</v>
      </c>
      <c r="C37027" s="1" t="s">
        <v>32521</v>
      </c>
      <c r="D37027">
        <v>3</v>
      </c>
    </row>
    <row r="37028" spans="1:4" x14ac:dyDescent="0.3">
      <c r="A37028" s="1" t="s">
        <v>32522</v>
      </c>
      <c r="B37028">
        <v>625.83330000000001</v>
      </c>
      <c r="C37028" s="1" t="s">
        <v>32523</v>
      </c>
      <c r="D37028">
        <v>1</v>
      </c>
    </row>
    <row r="37029" spans="1:4" x14ac:dyDescent="0.3">
      <c r="A37029" s="1" t="s">
        <v>32524</v>
      </c>
      <c r="B37029">
        <v>40</v>
      </c>
      <c r="C37029" s="1" t="s">
        <v>32525</v>
      </c>
      <c r="D37029">
        <v>1</v>
      </c>
    </row>
    <row r="37030" spans="1:4" x14ac:dyDescent="0.3">
      <c r="A37030" s="1" t="s">
        <v>32526</v>
      </c>
      <c r="B37030">
        <v>35</v>
      </c>
      <c r="C37030" s="1" t="s">
        <v>32527</v>
      </c>
      <c r="D37030">
        <v>1</v>
      </c>
    </row>
    <row r="37031" spans="1:4" x14ac:dyDescent="0.3">
      <c r="A37031" s="1" t="s">
        <v>32528</v>
      </c>
      <c r="B37031">
        <v>72.25</v>
      </c>
      <c r="C37031" s="1" t="s">
        <v>32529</v>
      </c>
      <c r="D37031" t="s">
        <v>16</v>
      </c>
    </row>
    <row r="37032" spans="1:4" x14ac:dyDescent="0.3">
      <c r="A37032" s="1" t="s">
        <v>32530</v>
      </c>
      <c r="B37032">
        <v>40</v>
      </c>
      <c r="C37032" s="1" t="s">
        <v>29163</v>
      </c>
      <c r="D37032">
        <v>1</v>
      </c>
    </row>
    <row r="37033" spans="1:4" x14ac:dyDescent="0.3">
      <c r="A37033" s="1" t="s">
        <v>32531</v>
      </c>
      <c r="B37033">
        <v>813.57889999999998</v>
      </c>
      <c r="C37033" s="1" t="s">
        <v>32532</v>
      </c>
      <c r="D37033">
        <v>1</v>
      </c>
    </row>
    <row r="37034" spans="1:4" x14ac:dyDescent="0.3">
      <c r="A37034" s="1" t="s">
        <v>32533</v>
      </c>
      <c r="B37034">
        <v>104.3125</v>
      </c>
      <c r="C37034" s="1" t="s">
        <v>32534</v>
      </c>
      <c r="D37034" t="s">
        <v>16</v>
      </c>
    </row>
    <row r="37035" spans="1:4" x14ac:dyDescent="0.3">
      <c r="A37035" s="1" t="s">
        <v>32535</v>
      </c>
      <c r="B37035">
        <v>36.6</v>
      </c>
      <c r="C37035" s="1" t="s">
        <v>32536</v>
      </c>
      <c r="D37035">
        <v>1</v>
      </c>
    </row>
    <row r="37036" spans="1:4" x14ac:dyDescent="0.3">
      <c r="A37036" s="1" t="s">
        <v>32537</v>
      </c>
      <c r="B37036">
        <v>913.85709999999995</v>
      </c>
      <c r="C37036" s="1" t="s">
        <v>32538</v>
      </c>
      <c r="D37036">
        <v>1</v>
      </c>
    </row>
    <row r="37037" spans="1:4" x14ac:dyDescent="0.3">
      <c r="A37037" s="1" t="s">
        <v>32537</v>
      </c>
      <c r="B37037">
        <v>539.55560000000003</v>
      </c>
      <c r="C37037" s="1" t="s">
        <v>32538</v>
      </c>
      <c r="D37037">
        <v>2</v>
      </c>
    </row>
    <row r="37038" spans="1:4" x14ac:dyDescent="0.3">
      <c r="A37038" s="1" t="s">
        <v>32539</v>
      </c>
      <c r="B37038">
        <v>43.666699999999999</v>
      </c>
      <c r="C37038" s="1" t="s">
        <v>32540</v>
      </c>
      <c r="D37038" t="s">
        <v>16</v>
      </c>
    </row>
    <row r="37039" spans="1:4" x14ac:dyDescent="0.3">
      <c r="A37039" s="1" t="s">
        <v>32541</v>
      </c>
      <c r="B37039">
        <v>158.62960000000001</v>
      </c>
      <c r="C37039" s="1" t="s">
        <v>32542</v>
      </c>
      <c r="D37039">
        <v>1</v>
      </c>
    </row>
    <row r="37040" spans="1:4" x14ac:dyDescent="0.3">
      <c r="A37040" s="1" t="s">
        <v>32541</v>
      </c>
      <c r="B37040">
        <v>98.470600000000005</v>
      </c>
      <c r="C37040" s="1" t="s">
        <v>32542</v>
      </c>
      <c r="D37040">
        <v>2</v>
      </c>
    </row>
    <row r="37041" spans="1:4" x14ac:dyDescent="0.3">
      <c r="A37041" s="1" t="s">
        <v>32543</v>
      </c>
      <c r="B37041">
        <v>30</v>
      </c>
      <c r="C37041" s="1" t="s">
        <v>32544</v>
      </c>
      <c r="D37041">
        <v>1</v>
      </c>
    </row>
    <row r="37042" spans="1:4" x14ac:dyDescent="0.3">
      <c r="A37042" s="1" t="s">
        <v>32545</v>
      </c>
      <c r="B37042">
        <v>68.400000000000006</v>
      </c>
      <c r="C37042" s="1" t="s">
        <v>32546</v>
      </c>
      <c r="D37042" t="s">
        <v>16</v>
      </c>
    </row>
    <row r="37043" spans="1:4" x14ac:dyDescent="0.3">
      <c r="A37043" s="1" t="s">
        <v>32547</v>
      </c>
      <c r="B37043">
        <v>1001.3570999999999</v>
      </c>
      <c r="C37043" s="1" t="s">
        <v>32548</v>
      </c>
      <c r="D37043">
        <v>1</v>
      </c>
    </row>
    <row r="37044" spans="1:4" x14ac:dyDescent="0.3">
      <c r="A37044" s="1" t="s">
        <v>32547</v>
      </c>
      <c r="B37044">
        <v>488.75</v>
      </c>
      <c r="C37044" s="1" t="s">
        <v>32548</v>
      </c>
      <c r="D37044">
        <v>2</v>
      </c>
    </row>
    <row r="37045" spans="1:4" x14ac:dyDescent="0.3">
      <c r="A37045" s="1" t="s">
        <v>32547</v>
      </c>
      <c r="B37045">
        <v>302.42860000000002</v>
      </c>
      <c r="C37045" s="1" t="s">
        <v>32548</v>
      </c>
      <c r="D37045">
        <v>3</v>
      </c>
    </row>
    <row r="37046" spans="1:4" x14ac:dyDescent="0.3">
      <c r="A37046" s="1" t="s">
        <v>32549</v>
      </c>
      <c r="B37046">
        <v>61</v>
      </c>
      <c r="C37046" s="1" t="s">
        <v>32550</v>
      </c>
      <c r="D37046">
        <v>1</v>
      </c>
    </row>
    <row r="37047" spans="1:4" x14ac:dyDescent="0.3">
      <c r="A37047" s="1" t="s">
        <v>32551</v>
      </c>
      <c r="B37047">
        <v>193.33330000000001</v>
      </c>
      <c r="C37047" s="1" t="s">
        <v>32552</v>
      </c>
      <c r="D37047">
        <v>1</v>
      </c>
    </row>
    <row r="37048" spans="1:4" x14ac:dyDescent="0.3">
      <c r="A37048" s="1" t="s">
        <v>32553</v>
      </c>
      <c r="B37048">
        <v>1187.5385000000001</v>
      </c>
      <c r="C37048" s="1" t="s">
        <v>32554</v>
      </c>
      <c r="D37048">
        <v>1</v>
      </c>
    </row>
    <row r="37049" spans="1:4" x14ac:dyDescent="0.3">
      <c r="A37049" s="1" t="s">
        <v>32553</v>
      </c>
      <c r="B37049">
        <v>831.875</v>
      </c>
      <c r="C37049" s="1" t="s">
        <v>32554</v>
      </c>
      <c r="D37049">
        <v>2</v>
      </c>
    </row>
    <row r="37050" spans="1:4" x14ac:dyDescent="0.3">
      <c r="A37050" s="1" t="s">
        <v>32555</v>
      </c>
      <c r="B37050">
        <v>17686.75</v>
      </c>
      <c r="C37050" s="1" t="s">
        <v>32556</v>
      </c>
      <c r="D37050">
        <v>1</v>
      </c>
    </row>
    <row r="37051" spans="1:4" x14ac:dyDescent="0.3">
      <c r="A37051" s="1" t="s">
        <v>32555</v>
      </c>
      <c r="B37051">
        <v>15392.9231</v>
      </c>
      <c r="C37051" s="1" t="s">
        <v>32556</v>
      </c>
      <c r="D37051">
        <v>2</v>
      </c>
    </row>
    <row r="37052" spans="1:4" x14ac:dyDescent="0.3">
      <c r="A37052" s="1" t="s">
        <v>32555</v>
      </c>
      <c r="B37052">
        <v>10687.8667</v>
      </c>
      <c r="C37052" s="1" t="s">
        <v>32556</v>
      </c>
      <c r="D37052">
        <v>3</v>
      </c>
    </row>
    <row r="37053" spans="1:4" x14ac:dyDescent="0.3">
      <c r="A37053" s="1" t="s">
        <v>32555</v>
      </c>
      <c r="B37053">
        <v>6263.5833000000002</v>
      </c>
      <c r="C37053" s="1" t="s">
        <v>32556</v>
      </c>
      <c r="D37053">
        <v>4</v>
      </c>
    </row>
    <row r="37054" spans="1:4" x14ac:dyDescent="0.3">
      <c r="A37054" s="1" t="s">
        <v>32557</v>
      </c>
      <c r="B37054">
        <v>72</v>
      </c>
      <c r="C37054" s="1" t="s">
        <v>32558</v>
      </c>
      <c r="D37054">
        <v>1</v>
      </c>
    </row>
    <row r="37055" spans="1:4" x14ac:dyDescent="0.3">
      <c r="A37055" s="1" t="s">
        <v>32559</v>
      </c>
      <c r="B37055">
        <v>44.375</v>
      </c>
      <c r="C37055" s="1" t="s">
        <v>32560</v>
      </c>
      <c r="D37055" t="s">
        <v>16</v>
      </c>
    </row>
    <row r="37056" spans="1:4" x14ac:dyDescent="0.3">
      <c r="A37056" s="1" t="s">
        <v>32561</v>
      </c>
      <c r="B37056">
        <v>64</v>
      </c>
      <c r="C37056" s="1" t="s">
        <v>32562</v>
      </c>
      <c r="D37056">
        <v>2</v>
      </c>
    </row>
    <row r="37057" spans="1:4" x14ac:dyDescent="0.3">
      <c r="A37057" s="1" t="s">
        <v>32563</v>
      </c>
      <c r="B37057">
        <v>189.6429</v>
      </c>
      <c r="C37057" s="1" t="s">
        <v>32564</v>
      </c>
      <c r="D37057">
        <v>1</v>
      </c>
    </row>
    <row r="37058" spans="1:4" x14ac:dyDescent="0.3">
      <c r="A37058" s="1" t="s">
        <v>32563</v>
      </c>
      <c r="B37058">
        <v>147</v>
      </c>
      <c r="C37058" s="1" t="s">
        <v>32564</v>
      </c>
      <c r="D37058">
        <v>2</v>
      </c>
    </row>
    <row r="37059" spans="1:4" x14ac:dyDescent="0.3">
      <c r="A37059" s="1" t="s">
        <v>32565</v>
      </c>
      <c r="B37059">
        <v>91.941199999999995</v>
      </c>
      <c r="C37059" s="1" t="s">
        <v>32566</v>
      </c>
      <c r="D37059">
        <v>1</v>
      </c>
    </row>
    <row r="37060" spans="1:4" x14ac:dyDescent="0.3">
      <c r="A37060" s="1" t="s">
        <v>32567</v>
      </c>
      <c r="B37060">
        <v>223.76920000000001</v>
      </c>
      <c r="C37060" s="1" t="s">
        <v>32568</v>
      </c>
      <c r="D37060" t="s">
        <v>16</v>
      </c>
    </row>
    <row r="37061" spans="1:4" x14ac:dyDescent="0.3">
      <c r="A37061" s="1" t="s">
        <v>32569</v>
      </c>
      <c r="B37061">
        <v>498.5</v>
      </c>
      <c r="C37061" s="1" t="s">
        <v>32570</v>
      </c>
      <c r="D37061">
        <v>1</v>
      </c>
    </row>
    <row r="37062" spans="1:4" x14ac:dyDescent="0.3">
      <c r="A37062" s="1" t="s">
        <v>32571</v>
      </c>
      <c r="B37062">
        <v>137.8571</v>
      </c>
      <c r="C37062" s="1" t="s">
        <v>32572</v>
      </c>
      <c r="D37062">
        <v>1</v>
      </c>
    </row>
    <row r="37063" spans="1:4" x14ac:dyDescent="0.3">
      <c r="A37063" s="1" t="s">
        <v>32573</v>
      </c>
      <c r="B37063">
        <v>184.33330000000001</v>
      </c>
      <c r="C37063" s="1" t="s">
        <v>32574</v>
      </c>
      <c r="D37063">
        <v>1</v>
      </c>
    </row>
    <row r="37064" spans="1:4" x14ac:dyDescent="0.3">
      <c r="A37064" s="1" t="s">
        <v>32573</v>
      </c>
      <c r="B37064">
        <v>126.16670000000001</v>
      </c>
      <c r="C37064" s="1" t="s">
        <v>32574</v>
      </c>
      <c r="D37064">
        <v>2</v>
      </c>
    </row>
    <row r="37065" spans="1:4" x14ac:dyDescent="0.3">
      <c r="A37065" s="1" t="s">
        <v>32575</v>
      </c>
      <c r="B37065">
        <v>49</v>
      </c>
      <c r="C37065" s="1" t="s">
        <v>32576</v>
      </c>
      <c r="D37065" t="s">
        <v>16</v>
      </c>
    </row>
    <row r="37066" spans="1:4" x14ac:dyDescent="0.3">
      <c r="A37066" s="1" t="s">
        <v>32577</v>
      </c>
      <c r="B37066">
        <v>55.5</v>
      </c>
      <c r="C37066" s="1" t="s">
        <v>32578</v>
      </c>
      <c r="D37066">
        <v>1</v>
      </c>
    </row>
    <row r="37067" spans="1:4" x14ac:dyDescent="0.3">
      <c r="A37067" s="1" t="s">
        <v>32579</v>
      </c>
      <c r="B37067">
        <v>179.2</v>
      </c>
      <c r="C37067" s="1" t="s">
        <v>32580</v>
      </c>
      <c r="D37067">
        <v>1</v>
      </c>
    </row>
    <row r="37068" spans="1:4" x14ac:dyDescent="0.3">
      <c r="A37068" s="1" t="s">
        <v>32579</v>
      </c>
      <c r="B37068">
        <v>98</v>
      </c>
      <c r="C37068" s="1" t="s">
        <v>32580</v>
      </c>
      <c r="D37068">
        <v>2</v>
      </c>
    </row>
    <row r="37069" spans="1:4" x14ac:dyDescent="0.3">
      <c r="A37069" s="1" t="s">
        <v>32579</v>
      </c>
      <c r="B37069">
        <v>102.66670000000001</v>
      </c>
      <c r="C37069" s="1" t="s">
        <v>32580</v>
      </c>
      <c r="D37069">
        <v>3</v>
      </c>
    </row>
    <row r="37070" spans="1:4" x14ac:dyDescent="0.3">
      <c r="A37070" s="1" t="s">
        <v>32579</v>
      </c>
      <c r="B37070">
        <v>75.25</v>
      </c>
      <c r="C37070" s="1" t="s">
        <v>32580</v>
      </c>
      <c r="D37070">
        <v>4</v>
      </c>
    </row>
    <row r="37071" spans="1:4" x14ac:dyDescent="0.3">
      <c r="A37071" s="1" t="s">
        <v>32579</v>
      </c>
      <c r="B37071">
        <v>62</v>
      </c>
      <c r="C37071" s="1" t="s">
        <v>32580</v>
      </c>
      <c r="D37071">
        <v>5</v>
      </c>
    </row>
    <row r="37072" spans="1:4" x14ac:dyDescent="0.3">
      <c r="A37072" s="1" t="s">
        <v>32581</v>
      </c>
      <c r="B37072">
        <v>68.56</v>
      </c>
      <c r="C37072" s="1" t="s">
        <v>32582</v>
      </c>
      <c r="D37072" t="s">
        <v>16</v>
      </c>
    </row>
    <row r="37073" spans="1:4" x14ac:dyDescent="0.3">
      <c r="A37073" s="1" t="s">
        <v>32583</v>
      </c>
      <c r="B37073">
        <v>50</v>
      </c>
      <c r="C37073" s="1" t="s">
        <v>32584</v>
      </c>
      <c r="D37073">
        <v>1</v>
      </c>
    </row>
    <row r="37074" spans="1:4" x14ac:dyDescent="0.3">
      <c r="A37074" s="1" t="s">
        <v>32585</v>
      </c>
      <c r="B37074">
        <v>40</v>
      </c>
      <c r="C37074" s="1" t="s">
        <v>32586</v>
      </c>
      <c r="D37074">
        <v>1</v>
      </c>
    </row>
    <row r="37075" spans="1:4" x14ac:dyDescent="0.3">
      <c r="A37075" s="1" t="s">
        <v>32587</v>
      </c>
      <c r="B37075">
        <v>156.71430000000001</v>
      </c>
      <c r="C37075" s="1" t="s">
        <v>32588</v>
      </c>
      <c r="D37075">
        <v>1</v>
      </c>
    </row>
    <row r="37076" spans="1:4" x14ac:dyDescent="0.3">
      <c r="A37076" s="1" t="s">
        <v>32589</v>
      </c>
      <c r="B37076">
        <v>87.5</v>
      </c>
      <c r="C37076" s="1" t="s">
        <v>32590</v>
      </c>
      <c r="D37076">
        <v>1</v>
      </c>
    </row>
    <row r="37077" spans="1:4" x14ac:dyDescent="0.3">
      <c r="A37077" s="1" t="s">
        <v>32591</v>
      </c>
      <c r="B37077">
        <v>52.75</v>
      </c>
      <c r="C37077" s="1" t="s">
        <v>32592</v>
      </c>
      <c r="D37077">
        <v>1</v>
      </c>
    </row>
    <row r="37078" spans="1:4" x14ac:dyDescent="0.3">
      <c r="A37078" s="1" t="s">
        <v>32593</v>
      </c>
      <c r="B37078">
        <v>75</v>
      </c>
      <c r="C37078" s="1" t="s">
        <v>32594</v>
      </c>
      <c r="D37078">
        <v>1</v>
      </c>
    </row>
    <row r="37079" spans="1:4" x14ac:dyDescent="0.3">
      <c r="A37079" s="1" t="s">
        <v>32595</v>
      </c>
      <c r="B37079">
        <v>49.875</v>
      </c>
      <c r="C37079" s="1" t="s">
        <v>32596</v>
      </c>
      <c r="D37079">
        <v>1</v>
      </c>
    </row>
    <row r="37080" spans="1:4" x14ac:dyDescent="0.3">
      <c r="A37080" s="1" t="s">
        <v>32595</v>
      </c>
      <c r="B37080">
        <v>38.799999999999997</v>
      </c>
      <c r="C37080" s="1" t="s">
        <v>32596</v>
      </c>
      <c r="D37080">
        <v>2</v>
      </c>
    </row>
    <row r="37081" spans="1:4" x14ac:dyDescent="0.3">
      <c r="A37081" s="1" t="s">
        <v>32597</v>
      </c>
      <c r="B37081">
        <v>570.52629999999999</v>
      </c>
      <c r="C37081" s="1" t="s">
        <v>32598</v>
      </c>
      <c r="D37081">
        <v>1</v>
      </c>
    </row>
    <row r="37082" spans="1:4" x14ac:dyDescent="0.3">
      <c r="A37082" s="1" t="s">
        <v>32597</v>
      </c>
      <c r="B37082">
        <v>288.22730000000001</v>
      </c>
      <c r="C37082" s="1" t="s">
        <v>32598</v>
      </c>
      <c r="D37082">
        <v>2</v>
      </c>
    </row>
    <row r="37083" spans="1:4" x14ac:dyDescent="0.3">
      <c r="A37083" s="1" t="s">
        <v>32597</v>
      </c>
      <c r="B37083">
        <v>250.5</v>
      </c>
      <c r="C37083" s="1" t="s">
        <v>32598</v>
      </c>
      <c r="D37083">
        <v>3</v>
      </c>
    </row>
    <row r="37084" spans="1:4" x14ac:dyDescent="0.3">
      <c r="A37084" s="1" t="s">
        <v>32597</v>
      </c>
      <c r="B37084">
        <v>141.6</v>
      </c>
      <c r="C37084" s="1" t="s">
        <v>32598</v>
      </c>
      <c r="D37084">
        <v>4</v>
      </c>
    </row>
    <row r="37085" spans="1:4" x14ac:dyDescent="0.3">
      <c r="A37085" s="1" t="s">
        <v>32599</v>
      </c>
      <c r="B37085">
        <v>2019.9</v>
      </c>
      <c r="C37085" s="1" t="s">
        <v>32600</v>
      </c>
      <c r="D37085">
        <v>1</v>
      </c>
    </row>
    <row r="37086" spans="1:4" x14ac:dyDescent="0.3">
      <c r="A37086" s="1" t="s">
        <v>32599</v>
      </c>
      <c r="B37086">
        <v>986.5</v>
      </c>
      <c r="C37086" s="1" t="s">
        <v>32600</v>
      </c>
      <c r="D37086">
        <v>2</v>
      </c>
    </row>
    <row r="37087" spans="1:4" x14ac:dyDescent="0.3">
      <c r="A37087" s="1" t="s">
        <v>32601</v>
      </c>
      <c r="B37087">
        <v>40</v>
      </c>
      <c r="C37087" s="1" t="s">
        <v>32602</v>
      </c>
      <c r="D37087">
        <v>1</v>
      </c>
    </row>
    <row r="37088" spans="1:4" x14ac:dyDescent="0.3">
      <c r="A37088" s="1" t="s">
        <v>32603</v>
      </c>
      <c r="B37088">
        <v>4494.6000000000004</v>
      </c>
      <c r="C37088" s="1" t="s">
        <v>32604</v>
      </c>
      <c r="D37088">
        <v>1</v>
      </c>
    </row>
    <row r="37089" spans="1:4" x14ac:dyDescent="0.3">
      <c r="A37089" s="1" t="s">
        <v>32603</v>
      </c>
      <c r="B37089">
        <v>1998.8235</v>
      </c>
      <c r="C37089" s="1" t="s">
        <v>32604</v>
      </c>
      <c r="D37089">
        <v>2</v>
      </c>
    </row>
    <row r="37090" spans="1:4" x14ac:dyDescent="0.3">
      <c r="A37090" s="1" t="s">
        <v>32605</v>
      </c>
      <c r="B37090">
        <v>25</v>
      </c>
      <c r="C37090" s="1" t="s">
        <v>32606</v>
      </c>
      <c r="D37090">
        <v>1</v>
      </c>
    </row>
    <row r="37091" spans="1:4" x14ac:dyDescent="0.3">
      <c r="A37091" s="1" t="s">
        <v>32607</v>
      </c>
      <c r="B37091">
        <v>1472</v>
      </c>
      <c r="C37091" s="1" t="s">
        <v>32608</v>
      </c>
      <c r="D37091">
        <v>1</v>
      </c>
    </row>
    <row r="37092" spans="1:4" x14ac:dyDescent="0.3">
      <c r="A37092" s="1" t="s">
        <v>32607</v>
      </c>
      <c r="B37092">
        <v>722.28570000000002</v>
      </c>
      <c r="C37092" s="1" t="s">
        <v>32608</v>
      </c>
      <c r="D37092">
        <v>2</v>
      </c>
    </row>
    <row r="37093" spans="1:4" x14ac:dyDescent="0.3">
      <c r="A37093" s="1" t="s">
        <v>32609</v>
      </c>
      <c r="B37093">
        <v>95.4</v>
      </c>
      <c r="C37093" s="1" t="s">
        <v>32610</v>
      </c>
      <c r="D37093">
        <v>1</v>
      </c>
    </row>
    <row r="37094" spans="1:4" x14ac:dyDescent="0.3">
      <c r="A37094" s="1" t="s">
        <v>32611</v>
      </c>
      <c r="B37094">
        <v>51</v>
      </c>
      <c r="C37094" s="1" t="s">
        <v>32612</v>
      </c>
      <c r="D37094">
        <v>1</v>
      </c>
    </row>
    <row r="37095" spans="1:4" x14ac:dyDescent="0.3">
      <c r="A37095" s="1" t="s">
        <v>32613</v>
      </c>
      <c r="B37095">
        <v>68</v>
      </c>
      <c r="C37095" s="1" t="s">
        <v>32614</v>
      </c>
      <c r="D37095">
        <v>1</v>
      </c>
    </row>
    <row r="37096" spans="1:4" x14ac:dyDescent="0.3">
      <c r="A37096" s="1" t="s">
        <v>32615</v>
      </c>
      <c r="B37096">
        <v>54.666699999999999</v>
      </c>
      <c r="C37096" s="1" t="s">
        <v>32616</v>
      </c>
      <c r="D37096">
        <v>1</v>
      </c>
    </row>
    <row r="37097" spans="1:4" x14ac:dyDescent="0.3">
      <c r="A37097" s="1" t="s">
        <v>32617</v>
      </c>
      <c r="B37097">
        <v>58.5</v>
      </c>
      <c r="C37097" s="1" t="s">
        <v>32618</v>
      </c>
      <c r="D37097">
        <v>1</v>
      </c>
    </row>
    <row r="37098" spans="1:4" x14ac:dyDescent="0.3">
      <c r="A37098" s="1" t="s">
        <v>32617</v>
      </c>
      <c r="B37098">
        <v>54</v>
      </c>
      <c r="C37098" s="1" t="s">
        <v>32618</v>
      </c>
      <c r="D37098">
        <v>4</v>
      </c>
    </row>
    <row r="37099" spans="1:4" x14ac:dyDescent="0.3">
      <c r="A37099" s="1" t="s">
        <v>32619</v>
      </c>
      <c r="B37099">
        <v>69.28</v>
      </c>
      <c r="C37099" s="1" t="s">
        <v>32620</v>
      </c>
      <c r="D37099" t="s">
        <v>16</v>
      </c>
    </row>
    <row r="37100" spans="1:4" x14ac:dyDescent="0.3">
      <c r="A37100" s="1" t="s">
        <v>32621</v>
      </c>
      <c r="B37100">
        <v>594.47059999999999</v>
      </c>
      <c r="C37100" s="1" t="s">
        <v>32622</v>
      </c>
      <c r="D37100">
        <v>1</v>
      </c>
    </row>
    <row r="37101" spans="1:4" x14ac:dyDescent="0.3">
      <c r="A37101" s="1" t="s">
        <v>32623</v>
      </c>
      <c r="B37101">
        <v>57.6</v>
      </c>
      <c r="C37101" s="1" t="s">
        <v>32624</v>
      </c>
      <c r="D37101">
        <v>1</v>
      </c>
    </row>
    <row r="37102" spans="1:4" x14ac:dyDescent="0.3">
      <c r="A37102" s="1" t="s">
        <v>32625</v>
      </c>
      <c r="B37102">
        <v>35</v>
      </c>
      <c r="C37102" s="1" t="s">
        <v>32626</v>
      </c>
      <c r="D37102">
        <v>1</v>
      </c>
    </row>
    <row r="37103" spans="1:4" x14ac:dyDescent="0.3">
      <c r="A37103" s="1" t="s">
        <v>32627</v>
      </c>
      <c r="B37103">
        <v>45</v>
      </c>
      <c r="C37103" s="1" t="s">
        <v>32628</v>
      </c>
      <c r="D37103">
        <v>1</v>
      </c>
    </row>
    <row r="37104" spans="1:4" x14ac:dyDescent="0.3">
      <c r="A37104" s="1" t="s">
        <v>32629</v>
      </c>
      <c r="B37104">
        <v>30</v>
      </c>
      <c r="C37104" s="1" t="s">
        <v>32630</v>
      </c>
      <c r="D37104">
        <v>1</v>
      </c>
    </row>
    <row r="37105" spans="1:4" x14ac:dyDescent="0.3">
      <c r="A37105" s="1" t="s">
        <v>32631</v>
      </c>
      <c r="B37105">
        <v>47</v>
      </c>
      <c r="C37105" s="1" t="s">
        <v>32632</v>
      </c>
      <c r="D37105">
        <v>1</v>
      </c>
    </row>
    <row r="37106" spans="1:4" x14ac:dyDescent="0.3">
      <c r="A37106" s="1" t="s">
        <v>32633</v>
      </c>
      <c r="B37106">
        <v>69.441199999999995</v>
      </c>
      <c r="C37106" s="1" t="s">
        <v>20507</v>
      </c>
      <c r="D37106">
        <v>1</v>
      </c>
    </row>
    <row r="37107" spans="1:4" x14ac:dyDescent="0.3">
      <c r="A37107" s="1" t="s">
        <v>32633</v>
      </c>
      <c r="B37107">
        <v>56</v>
      </c>
      <c r="C37107" s="1" t="s">
        <v>20507</v>
      </c>
      <c r="D37107">
        <v>2</v>
      </c>
    </row>
    <row r="37108" spans="1:4" x14ac:dyDescent="0.3">
      <c r="A37108" s="1" t="s">
        <v>32633</v>
      </c>
      <c r="B37108">
        <v>48</v>
      </c>
      <c r="C37108" s="1" t="s">
        <v>20507</v>
      </c>
      <c r="D37108">
        <v>3</v>
      </c>
    </row>
    <row r="37109" spans="1:4" x14ac:dyDescent="0.3">
      <c r="A37109" s="1" t="s">
        <v>32634</v>
      </c>
      <c r="B37109">
        <v>228.33330000000001</v>
      </c>
      <c r="C37109" s="1" t="s">
        <v>32635</v>
      </c>
      <c r="D37109">
        <v>1</v>
      </c>
    </row>
    <row r="37110" spans="1:4" x14ac:dyDescent="0.3">
      <c r="A37110" s="1" t="s">
        <v>32636</v>
      </c>
      <c r="B37110">
        <v>66.666700000000006</v>
      </c>
      <c r="C37110" s="1" t="s">
        <v>32637</v>
      </c>
      <c r="D37110">
        <v>1</v>
      </c>
    </row>
    <row r="37111" spans="1:4" x14ac:dyDescent="0.3">
      <c r="A37111" s="1" t="s">
        <v>32638</v>
      </c>
      <c r="B37111">
        <v>66.083299999999994</v>
      </c>
      <c r="C37111" s="1" t="s">
        <v>32639</v>
      </c>
      <c r="D37111">
        <v>8</v>
      </c>
    </row>
    <row r="37112" spans="1:4" x14ac:dyDescent="0.3">
      <c r="A37112" s="1" t="s">
        <v>32640</v>
      </c>
      <c r="B37112">
        <v>35</v>
      </c>
      <c r="C37112" s="1" t="s">
        <v>32641</v>
      </c>
      <c r="D37112">
        <v>1</v>
      </c>
    </row>
    <row r="37113" spans="1:4" x14ac:dyDescent="0.3">
      <c r="A37113" s="1" t="s">
        <v>32642</v>
      </c>
      <c r="B37113">
        <v>35</v>
      </c>
      <c r="C37113" s="1" t="s">
        <v>10377</v>
      </c>
      <c r="D37113">
        <v>1</v>
      </c>
    </row>
    <row r="37114" spans="1:4" x14ac:dyDescent="0.3">
      <c r="A37114" s="1" t="s">
        <v>32643</v>
      </c>
      <c r="B37114">
        <v>3232.68</v>
      </c>
      <c r="C37114" s="1" t="s">
        <v>32644</v>
      </c>
      <c r="D37114">
        <v>1</v>
      </c>
    </row>
    <row r="37115" spans="1:4" x14ac:dyDescent="0.3">
      <c r="A37115" s="1" t="s">
        <v>32643</v>
      </c>
      <c r="B37115">
        <v>1875.6667</v>
      </c>
      <c r="C37115" s="1" t="s">
        <v>32644</v>
      </c>
      <c r="D37115">
        <v>2</v>
      </c>
    </row>
    <row r="37116" spans="1:4" x14ac:dyDescent="0.3">
      <c r="A37116" s="1" t="s">
        <v>32643</v>
      </c>
      <c r="B37116">
        <v>1564.24</v>
      </c>
      <c r="C37116" s="1" t="s">
        <v>32644</v>
      </c>
      <c r="D37116">
        <v>3</v>
      </c>
    </row>
    <row r="37117" spans="1:4" x14ac:dyDescent="0.3">
      <c r="A37117" s="1" t="s">
        <v>32643</v>
      </c>
      <c r="B37117">
        <v>955.16669999999999</v>
      </c>
      <c r="C37117" s="1" t="s">
        <v>32644</v>
      </c>
      <c r="D37117">
        <v>4</v>
      </c>
    </row>
    <row r="37118" spans="1:4" x14ac:dyDescent="0.3">
      <c r="A37118" s="1" t="s">
        <v>32645</v>
      </c>
      <c r="B37118">
        <v>7267.6</v>
      </c>
      <c r="C37118" s="1" t="s">
        <v>32646</v>
      </c>
      <c r="D37118">
        <v>1</v>
      </c>
    </row>
    <row r="37119" spans="1:4" x14ac:dyDescent="0.3">
      <c r="A37119" s="1" t="s">
        <v>32645</v>
      </c>
      <c r="B37119">
        <v>4071.6667000000002</v>
      </c>
      <c r="C37119" s="1" t="s">
        <v>32646</v>
      </c>
      <c r="D37119">
        <v>2</v>
      </c>
    </row>
    <row r="37120" spans="1:4" x14ac:dyDescent="0.3">
      <c r="A37120" s="1" t="s">
        <v>32645</v>
      </c>
      <c r="B37120">
        <v>2946.125</v>
      </c>
      <c r="C37120" s="1" t="s">
        <v>32646</v>
      </c>
      <c r="D37120">
        <v>3</v>
      </c>
    </row>
    <row r="37121" spans="1:4" x14ac:dyDescent="0.3">
      <c r="A37121" s="1" t="s">
        <v>32647</v>
      </c>
      <c r="B37121">
        <v>337.75</v>
      </c>
      <c r="C37121" s="1" t="s">
        <v>32648</v>
      </c>
      <c r="D37121">
        <v>1</v>
      </c>
    </row>
    <row r="37122" spans="1:4" x14ac:dyDescent="0.3">
      <c r="A37122" s="1" t="s">
        <v>32649</v>
      </c>
      <c r="B37122">
        <v>157.11109999999999</v>
      </c>
      <c r="C37122" s="1" t="s">
        <v>11879</v>
      </c>
      <c r="D37122">
        <v>1</v>
      </c>
    </row>
    <row r="37123" spans="1:4" x14ac:dyDescent="0.3">
      <c r="A37123" s="1" t="s">
        <v>32649</v>
      </c>
      <c r="B37123">
        <v>84</v>
      </c>
      <c r="C37123" s="1" t="s">
        <v>11879</v>
      </c>
      <c r="D37123">
        <v>2</v>
      </c>
    </row>
    <row r="37124" spans="1:4" x14ac:dyDescent="0.3">
      <c r="A37124" s="1" t="s">
        <v>32650</v>
      </c>
      <c r="B37124">
        <v>48.875</v>
      </c>
      <c r="C37124" s="1" t="s">
        <v>32651</v>
      </c>
      <c r="D37124">
        <v>1</v>
      </c>
    </row>
    <row r="37125" spans="1:4" x14ac:dyDescent="0.3">
      <c r="A37125" s="1" t="s">
        <v>32652</v>
      </c>
      <c r="B37125">
        <v>37.75</v>
      </c>
      <c r="C37125" s="1" t="s">
        <v>32459</v>
      </c>
      <c r="D37125">
        <v>1</v>
      </c>
    </row>
    <row r="37126" spans="1:4" x14ac:dyDescent="0.3">
      <c r="A37126" s="1" t="s">
        <v>32653</v>
      </c>
      <c r="B37126">
        <v>72</v>
      </c>
      <c r="C37126" s="1" t="s">
        <v>32654</v>
      </c>
      <c r="D37126">
        <v>1</v>
      </c>
    </row>
    <row r="37127" spans="1:4" x14ac:dyDescent="0.3">
      <c r="A37127" s="1" t="s">
        <v>32655</v>
      </c>
      <c r="B37127">
        <v>54.1875</v>
      </c>
      <c r="C37127" s="1" t="s">
        <v>32656</v>
      </c>
      <c r="D37127">
        <v>1</v>
      </c>
    </row>
    <row r="37128" spans="1:4" x14ac:dyDescent="0.3">
      <c r="A37128" s="1" t="s">
        <v>32657</v>
      </c>
      <c r="B37128">
        <v>154</v>
      </c>
      <c r="C37128" s="1" t="s">
        <v>32658</v>
      </c>
      <c r="D37128">
        <v>1</v>
      </c>
    </row>
    <row r="37129" spans="1:4" x14ac:dyDescent="0.3">
      <c r="A37129" s="1" t="s">
        <v>32659</v>
      </c>
      <c r="B37129">
        <v>65.777799999999999</v>
      </c>
      <c r="C37129" s="1" t="s">
        <v>32660</v>
      </c>
      <c r="D37129">
        <v>1</v>
      </c>
    </row>
    <row r="37130" spans="1:4" x14ac:dyDescent="0.3">
      <c r="A37130" s="1" t="s">
        <v>32659</v>
      </c>
      <c r="B37130">
        <v>56.7273</v>
      </c>
      <c r="C37130" s="1" t="s">
        <v>32660</v>
      </c>
      <c r="D37130">
        <v>2</v>
      </c>
    </row>
    <row r="37131" spans="1:4" x14ac:dyDescent="0.3">
      <c r="A37131" s="1" t="s">
        <v>32659</v>
      </c>
      <c r="B37131">
        <v>55.833300000000001</v>
      </c>
      <c r="C37131" s="1" t="s">
        <v>32660</v>
      </c>
      <c r="D37131">
        <v>3</v>
      </c>
    </row>
    <row r="37132" spans="1:4" x14ac:dyDescent="0.3">
      <c r="A37132" s="1" t="s">
        <v>32661</v>
      </c>
      <c r="B37132">
        <v>31.666699999999999</v>
      </c>
      <c r="C37132" s="1" t="s">
        <v>32662</v>
      </c>
      <c r="D37132">
        <v>1</v>
      </c>
    </row>
    <row r="37133" spans="1:4" x14ac:dyDescent="0.3">
      <c r="A37133" s="1" t="s">
        <v>32663</v>
      </c>
      <c r="B37133">
        <v>52.4</v>
      </c>
      <c r="C37133" s="1" t="s">
        <v>32664</v>
      </c>
      <c r="D37133">
        <v>1</v>
      </c>
    </row>
    <row r="37134" spans="1:4" x14ac:dyDescent="0.3">
      <c r="A37134" s="1" t="s">
        <v>32665</v>
      </c>
      <c r="B37134">
        <v>9016.6154000000006</v>
      </c>
      <c r="C37134" s="1" t="s">
        <v>32666</v>
      </c>
      <c r="D37134">
        <v>1</v>
      </c>
    </row>
    <row r="37135" spans="1:4" x14ac:dyDescent="0.3">
      <c r="A37135" s="1" t="s">
        <v>32665</v>
      </c>
      <c r="B37135">
        <v>3658.0832999999998</v>
      </c>
      <c r="C37135" s="1" t="s">
        <v>32666</v>
      </c>
      <c r="D37135">
        <v>2</v>
      </c>
    </row>
    <row r="37136" spans="1:4" x14ac:dyDescent="0.3">
      <c r="A37136" s="1" t="s">
        <v>32665</v>
      </c>
      <c r="B37136">
        <v>2659.8667</v>
      </c>
      <c r="C37136" s="1" t="s">
        <v>32666</v>
      </c>
      <c r="D37136">
        <v>3</v>
      </c>
    </row>
    <row r="37137" spans="1:4" x14ac:dyDescent="0.3">
      <c r="A37137" s="1" t="s">
        <v>32667</v>
      </c>
      <c r="B37137">
        <v>70.333299999999994</v>
      </c>
      <c r="C37137" s="1" t="s">
        <v>32668</v>
      </c>
      <c r="D37137">
        <v>1</v>
      </c>
    </row>
    <row r="37138" spans="1:4" x14ac:dyDescent="0.3">
      <c r="A37138" s="1" t="s">
        <v>32669</v>
      </c>
      <c r="B37138">
        <v>718.84619999999995</v>
      </c>
      <c r="C37138" s="1" t="s">
        <v>32670</v>
      </c>
      <c r="D37138">
        <v>1</v>
      </c>
    </row>
    <row r="37139" spans="1:4" x14ac:dyDescent="0.3">
      <c r="A37139" s="1" t="s">
        <v>32671</v>
      </c>
      <c r="B37139">
        <v>1657.3333</v>
      </c>
      <c r="C37139" s="1" t="s">
        <v>32672</v>
      </c>
      <c r="D37139">
        <v>1</v>
      </c>
    </row>
    <row r="37140" spans="1:4" x14ac:dyDescent="0.3">
      <c r="A37140" s="1" t="s">
        <v>32671</v>
      </c>
      <c r="B37140">
        <v>1130.2856999999999</v>
      </c>
      <c r="C37140" s="1" t="s">
        <v>32672</v>
      </c>
      <c r="D37140">
        <v>2</v>
      </c>
    </row>
    <row r="37141" spans="1:4" x14ac:dyDescent="0.3">
      <c r="A37141" s="1" t="s">
        <v>32671</v>
      </c>
      <c r="B37141">
        <v>1032.25</v>
      </c>
      <c r="C37141" s="1" t="s">
        <v>32672</v>
      </c>
      <c r="D37141">
        <v>3</v>
      </c>
    </row>
    <row r="37142" spans="1:4" x14ac:dyDescent="0.3">
      <c r="A37142" s="1" t="s">
        <v>32671</v>
      </c>
      <c r="B37142">
        <v>792</v>
      </c>
      <c r="C37142" s="1" t="s">
        <v>32672</v>
      </c>
      <c r="D37142">
        <v>4</v>
      </c>
    </row>
    <row r="37143" spans="1:4" x14ac:dyDescent="0.3">
      <c r="A37143" s="1" t="s">
        <v>32673</v>
      </c>
      <c r="B37143">
        <v>1736.8</v>
      </c>
      <c r="C37143" s="1" t="s">
        <v>32674</v>
      </c>
      <c r="D37143">
        <v>1</v>
      </c>
    </row>
    <row r="37144" spans="1:4" x14ac:dyDescent="0.3">
      <c r="A37144" s="1" t="s">
        <v>32673</v>
      </c>
      <c r="B37144">
        <v>1020</v>
      </c>
      <c r="C37144" s="1" t="s">
        <v>32674</v>
      </c>
      <c r="D37144">
        <v>2</v>
      </c>
    </row>
    <row r="37145" spans="1:4" x14ac:dyDescent="0.3">
      <c r="A37145" s="1" t="s">
        <v>32673</v>
      </c>
      <c r="B37145">
        <v>360</v>
      </c>
      <c r="C37145" s="1" t="s">
        <v>32674</v>
      </c>
      <c r="D37145">
        <v>3</v>
      </c>
    </row>
    <row r="37146" spans="1:4" x14ac:dyDescent="0.3">
      <c r="A37146" s="1" t="s">
        <v>32675</v>
      </c>
      <c r="B37146">
        <v>45</v>
      </c>
      <c r="C37146" s="1" t="s">
        <v>32676</v>
      </c>
      <c r="D37146">
        <v>1</v>
      </c>
    </row>
    <row r="37147" spans="1:4" x14ac:dyDescent="0.3">
      <c r="A37147" s="1" t="s">
        <v>32675</v>
      </c>
      <c r="B37147">
        <v>45</v>
      </c>
      <c r="C37147" s="1" t="s">
        <v>32676</v>
      </c>
      <c r="D37147">
        <v>2</v>
      </c>
    </row>
    <row r="37148" spans="1:4" x14ac:dyDescent="0.3">
      <c r="A37148" s="1" t="s">
        <v>32677</v>
      </c>
      <c r="B37148">
        <v>18171</v>
      </c>
      <c r="C37148" s="1" t="s">
        <v>32678</v>
      </c>
      <c r="D37148">
        <v>1</v>
      </c>
    </row>
    <row r="37149" spans="1:4" x14ac:dyDescent="0.3">
      <c r="A37149" s="1" t="s">
        <v>32677</v>
      </c>
      <c r="B37149">
        <v>10314.9375</v>
      </c>
      <c r="C37149" s="1" t="s">
        <v>32678</v>
      </c>
      <c r="D37149">
        <v>2</v>
      </c>
    </row>
    <row r="37150" spans="1:4" x14ac:dyDescent="0.3">
      <c r="A37150" s="1" t="s">
        <v>32677</v>
      </c>
      <c r="B37150">
        <v>7084</v>
      </c>
      <c r="C37150" s="1" t="s">
        <v>32678</v>
      </c>
      <c r="D37150">
        <v>3</v>
      </c>
    </row>
    <row r="37151" spans="1:4" x14ac:dyDescent="0.3">
      <c r="A37151" s="1" t="s">
        <v>32677</v>
      </c>
      <c r="B37151">
        <v>4620</v>
      </c>
      <c r="C37151" s="1" t="s">
        <v>32678</v>
      </c>
      <c r="D37151">
        <v>4</v>
      </c>
    </row>
    <row r="37152" spans="1:4" x14ac:dyDescent="0.3">
      <c r="A37152" s="1" t="s">
        <v>32679</v>
      </c>
      <c r="B37152">
        <v>46.5</v>
      </c>
      <c r="C37152" s="1" t="s">
        <v>32680</v>
      </c>
      <c r="D37152">
        <v>1</v>
      </c>
    </row>
    <row r="37153" spans="1:4" x14ac:dyDescent="0.3">
      <c r="A37153" s="1" t="s">
        <v>32679</v>
      </c>
      <c r="B37153">
        <v>42.5</v>
      </c>
      <c r="C37153" s="1" t="s">
        <v>32680</v>
      </c>
      <c r="D37153">
        <v>4</v>
      </c>
    </row>
    <row r="37154" spans="1:4" x14ac:dyDescent="0.3">
      <c r="A37154" s="1" t="s">
        <v>32681</v>
      </c>
      <c r="B37154">
        <v>71.166700000000006</v>
      </c>
      <c r="C37154" s="1" t="s">
        <v>32682</v>
      </c>
      <c r="D37154">
        <v>1</v>
      </c>
    </row>
    <row r="37155" spans="1:4" x14ac:dyDescent="0.3">
      <c r="A37155" s="1" t="s">
        <v>32681</v>
      </c>
      <c r="B37155">
        <v>61.75</v>
      </c>
      <c r="C37155" s="1" t="s">
        <v>32682</v>
      </c>
      <c r="D37155">
        <v>2</v>
      </c>
    </row>
    <row r="37156" spans="1:4" x14ac:dyDescent="0.3">
      <c r="A37156" s="1" t="s">
        <v>32683</v>
      </c>
      <c r="B37156">
        <v>35</v>
      </c>
      <c r="C37156" s="1" t="s">
        <v>32684</v>
      </c>
      <c r="D37156">
        <v>15</v>
      </c>
    </row>
    <row r="37157" spans="1:4" x14ac:dyDescent="0.3">
      <c r="A37157" s="1" t="s">
        <v>32685</v>
      </c>
      <c r="B37157">
        <v>44.5</v>
      </c>
      <c r="C37157" s="1" t="s">
        <v>32686</v>
      </c>
      <c r="D37157">
        <v>1</v>
      </c>
    </row>
    <row r="37158" spans="1:4" x14ac:dyDescent="0.3">
      <c r="A37158" s="1" t="s">
        <v>32687</v>
      </c>
      <c r="B37158">
        <v>46.5</v>
      </c>
      <c r="C37158" s="1" t="s">
        <v>32688</v>
      </c>
      <c r="D37158">
        <v>1</v>
      </c>
    </row>
    <row r="37159" spans="1:4" x14ac:dyDescent="0.3">
      <c r="A37159" s="1" t="s">
        <v>32689</v>
      </c>
      <c r="B37159">
        <v>40</v>
      </c>
      <c r="C37159" s="1" t="s">
        <v>32690</v>
      </c>
      <c r="D37159">
        <v>1</v>
      </c>
    </row>
    <row r="37160" spans="1:4" x14ac:dyDescent="0.3">
      <c r="A37160" s="1" t="s">
        <v>32691</v>
      </c>
      <c r="B37160">
        <v>888</v>
      </c>
      <c r="C37160" s="1" t="s">
        <v>32692</v>
      </c>
      <c r="D37160">
        <v>1</v>
      </c>
    </row>
    <row r="37161" spans="1:4" x14ac:dyDescent="0.3">
      <c r="A37161" s="1" t="s">
        <v>32691</v>
      </c>
      <c r="B37161">
        <v>424</v>
      </c>
      <c r="C37161" s="1" t="s">
        <v>32692</v>
      </c>
      <c r="D37161">
        <v>2</v>
      </c>
    </row>
    <row r="37162" spans="1:4" x14ac:dyDescent="0.3">
      <c r="A37162" s="1" t="s">
        <v>32693</v>
      </c>
      <c r="B37162">
        <v>104.5455</v>
      </c>
      <c r="C37162" s="1" t="s">
        <v>32694</v>
      </c>
      <c r="D37162">
        <v>1</v>
      </c>
    </row>
    <row r="37163" spans="1:4" x14ac:dyDescent="0.3">
      <c r="A37163" s="1" t="s">
        <v>32695</v>
      </c>
      <c r="B37163">
        <v>76.3125</v>
      </c>
      <c r="C37163" s="1" t="s">
        <v>32696</v>
      </c>
      <c r="D37163">
        <v>1</v>
      </c>
    </row>
    <row r="37164" spans="1:4" x14ac:dyDescent="0.3">
      <c r="A37164" s="1" t="s">
        <v>32695</v>
      </c>
      <c r="B37164">
        <v>40.666699999999999</v>
      </c>
      <c r="C37164" s="1" t="s">
        <v>32696</v>
      </c>
      <c r="D37164">
        <v>2</v>
      </c>
    </row>
    <row r="37165" spans="1:4" x14ac:dyDescent="0.3">
      <c r="A37165" s="1" t="s">
        <v>32695</v>
      </c>
      <c r="B37165">
        <v>40</v>
      </c>
      <c r="C37165" s="1" t="s">
        <v>32696</v>
      </c>
      <c r="D37165">
        <v>3</v>
      </c>
    </row>
    <row r="37166" spans="1:4" x14ac:dyDescent="0.3">
      <c r="A37166" s="1" t="s">
        <v>32697</v>
      </c>
      <c r="B37166">
        <v>46.636400000000002</v>
      </c>
      <c r="C37166" s="1" t="s">
        <v>32698</v>
      </c>
      <c r="D37166">
        <v>1</v>
      </c>
    </row>
    <row r="37167" spans="1:4" x14ac:dyDescent="0.3">
      <c r="A37167" s="1" t="s">
        <v>32699</v>
      </c>
      <c r="B37167">
        <v>173.5</v>
      </c>
      <c r="C37167" s="1" t="s">
        <v>32700</v>
      </c>
      <c r="D37167">
        <v>1</v>
      </c>
    </row>
    <row r="37168" spans="1:4" x14ac:dyDescent="0.3">
      <c r="A37168" s="1" t="s">
        <v>32699</v>
      </c>
      <c r="B37168">
        <v>68.218800000000002</v>
      </c>
      <c r="C37168" s="1" t="s">
        <v>32700</v>
      </c>
      <c r="D37168">
        <v>2</v>
      </c>
    </row>
    <row r="37169" spans="1:4" x14ac:dyDescent="0.3">
      <c r="A37169" s="1" t="s">
        <v>32701</v>
      </c>
      <c r="B37169">
        <v>104.1818</v>
      </c>
      <c r="C37169" s="1" t="s">
        <v>32702</v>
      </c>
      <c r="D37169">
        <v>1</v>
      </c>
    </row>
    <row r="37170" spans="1:4" x14ac:dyDescent="0.3">
      <c r="A37170" s="1" t="s">
        <v>32701</v>
      </c>
      <c r="B37170">
        <v>73</v>
      </c>
      <c r="C37170" s="1" t="s">
        <v>32702</v>
      </c>
      <c r="D37170">
        <v>2</v>
      </c>
    </row>
    <row r="37171" spans="1:4" x14ac:dyDescent="0.3">
      <c r="A37171" s="1" t="s">
        <v>32703</v>
      </c>
      <c r="B37171">
        <v>71.684200000000004</v>
      </c>
      <c r="C37171" s="1" t="s">
        <v>32704</v>
      </c>
      <c r="D37171">
        <v>1</v>
      </c>
    </row>
    <row r="37172" spans="1:4" x14ac:dyDescent="0.3">
      <c r="A37172" s="1" t="s">
        <v>32703</v>
      </c>
      <c r="B37172">
        <v>50.736800000000002</v>
      </c>
      <c r="C37172" s="1" t="s">
        <v>32704</v>
      </c>
      <c r="D37172">
        <v>2</v>
      </c>
    </row>
    <row r="37173" spans="1:4" x14ac:dyDescent="0.3">
      <c r="A37173" s="1" t="s">
        <v>32705</v>
      </c>
      <c r="B37173">
        <v>2540.1111000000001</v>
      </c>
      <c r="C37173" s="1" t="s">
        <v>32706</v>
      </c>
      <c r="D37173">
        <v>1</v>
      </c>
    </row>
    <row r="37174" spans="1:4" x14ac:dyDescent="0.3">
      <c r="A37174" s="1" t="s">
        <v>32705</v>
      </c>
      <c r="B37174">
        <v>1923.5</v>
      </c>
      <c r="C37174" s="1" t="s">
        <v>32706</v>
      </c>
      <c r="D37174">
        <v>2</v>
      </c>
    </row>
    <row r="37175" spans="1:4" x14ac:dyDescent="0.3">
      <c r="A37175" s="1" t="s">
        <v>32705</v>
      </c>
      <c r="B37175">
        <v>1339</v>
      </c>
      <c r="C37175" s="1" t="s">
        <v>32706</v>
      </c>
      <c r="D37175">
        <v>3</v>
      </c>
    </row>
    <row r="37176" spans="1:4" x14ac:dyDescent="0.3">
      <c r="A37176" s="1" t="s">
        <v>32707</v>
      </c>
      <c r="B37176">
        <v>187.5385</v>
      </c>
      <c r="C37176" s="1" t="s">
        <v>32708</v>
      </c>
      <c r="D37176">
        <v>1</v>
      </c>
    </row>
    <row r="37177" spans="1:4" x14ac:dyDescent="0.3">
      <c r="A37177" s="1" t="s">
        <v>32709</v>
      </c>
      <c r="B37177">
        <v>47.142899999999997</v>
      </c>
      <c r="C37177" s="1" t="s">
        <v>32710</v>
      </c>
      <c r="D37177">
        <v>1</v>
      </c>
    </row>
    <row r="37178" spans="1:4" x14ac:dyDescent="0.3">
      <c r="A37178" s="1" t="s">
        <v>32711</v>
      </c>
      <c r="B37178">
        <v>114.4286</v>
      </c>
      <c r="C37178" s="1" t="s">
        <v>13184</v>
      </c>
      <c r="D37178">
        <v>1</v>
      </c>
    </row>
    <row r="37179" spans="1:4" x14ac:dyDescent="0.3">
      <c r="A37179" s="1" t="s">
        <v>32712</v>
      </c>
      <c r="B37179">
        <v>2118.4</v>
      </c>
      <c r="C37179" s="1" t="s">
        <v>32713</v>
      </c>
      <c r="D37179">
        <v>1</v>
      </c>
    </row>
    <row r="37180" spans="1:4" x14ac:dyDescent="0.3">
      <c r="A37180" s="1" t="s">
        <v>32712</v>
      </c>
      <c r="B37180">
        <v>1205.0714</v>
      </c>
      <c r="C37180" s="1" t="s">
        <v>32713</v>
      </c>
      <c r="D37180">
        <v>2</v>
      </c>
    </row>
    <row r="37181" spans="1:4" x14ac:dyDescent="0.3">
      <c r="A37181" s="1" t="s">
        <v>32712</v>
      </c>
      <c r="B37181">
        <v>888.76919999999996</v>
      </c>
      <c r="C37181" s="1" t="s">
        <v>32713</v>
      </c>
      <c r="D37181">
        <v>3</v>
      </c>
    </row>
    <row r="37182" spans="1:4" x14ac:dyDescent="0.3">
      <c r="A37182" s="1" t="s">
        <v>32714</v>
      </c>
      <c r="B37182">
        <v>684.125</v>
      </c>
      <c r="C37182" s="1" t="s">
        <v>32715</v>
      </c>
      <c r="D37182">
        <v>1</v>
      </c>
    </row>
    <row r="37183" spans="1:4" x14ac:dyDescent="0.3">
      <c r="A37183" s="1" t="s">
        <v>32716</v>
      </c>
      <c r="B37183">
        <v>56.904800000000002</v>
      </c>
      <c r="C37183" s="1" t="s">
        <v>32717</v>
      </c>
      <c r="D37183">
        <v>1</v>
      </c>
    </row>
    <row r="37184" spans="1:4" x14ac:dyDescent="0.3">
      <c r="A37184" s="1" t="s">
        <v>32718</v>
      </c>
      <c r="B37184">
        <v>994.09090000000003</v>
      </c>
      <c r="C37184" s="1" t="s">
        <v>32719</v>
      </c>
      <c r="D37184">
        <v>1</v>
      </c>
    </row>
    <row r="37185" spans="1:4" x14ac:dyDescent="0.3">
      <c r="A37185" s="1" t="s">
        <v>32718</v>
      </c>
      <c r="B37185">
        <v>483</v>
      </c>
      <c r="C37185" s="1" t="s">
        <v>32719</v>
      </c>
      <c r="D37185">
        <v>2</v>
      </c>
    </row>
    <row r="37186" spans="1:4" x14ac:dyDescent="0.3">
      <c r="A37186" s="1" t="s">
        <v>32718</v>
      </c>
      <c r="B37186">
        <v>287.39999999999998</v>
      </c>
      <c r="C37186" s="1" t="s">
        <v>32719</v>
      </c>
      <c r="D37186">
        <v>3</v>
      </c>
    </row>
    <row r="37187" spans="1:4" x14ac:dyDescent="0.3">
      <c r="A37187" s="1" t="s">
        <v>32720</v>
      </c>
      <c r="B37187">
        <v>45</v>
      </c>
      <c r="C37187" s="1" t="s">
        <v>32721</v>
      </c>
      <c r="D37187">
        <v>1</v>
      </c>
    </row>
    <row r="37188" spans="1:4" x14ac:dyDescent="0.3">
      <c r="A37188" s="1" t="s">
        <v>32722</v>
      </c>
      <c r="B37188">
        <v>73.666700000000006</v>
      </c>
      <c r="C37188" s="1" t="s">
        <v>32723</v>
      </c>
      <c r="D37188">
        <v>1</v>
      </c>
    </row>
    <row r="37189" spans="1:4" x14ac:dyDescent="0.3">
      <c r="A37189" s="1" t="s">
        <v>32722</v>
      </c>
      <c r="B37189">
        <v>54</v>
      </c>
      <c r="C37189" s="1" t="s">
        <v>32723</v>
      </c>
      <c r="D37189">
        <v>2</v>
      </c>
    </row>
    <row r="37190" spans="1:4" x14ac:dyDescent="0.3">
      <c r="A37190" s="1" t="s">
        <v>32724</v>
      </c>
      <c r="B37190">
        <v>25</v>
      </c>
      <c r="C37190" s="1" t="s">
        <v>32725</v>
      </c>
      <c r="D37190">
        <v>1</v>
      </c>
    </row>
    <row r="37191" spans="1:4" x14ac:dyDescent="0.3">
      <c r="A37191" s="1" t="s">
        <v>32726</v>
      </c>
      <c r="B37191">
        <v>24</v>
      </c>
      <c r="C37191" s="1" t="s">
        <v>32727</v>
      </c>
      <c r="D37191">
        <v>1</v>
      </c>
    </row>
    <row r="37192" spans="1:4" x14ac:dyDescent="0.3">
      <c r="A37192" s="1" t="s">
        <v>32728</v>
      </c>
      <c r="B37192">
        <v>72</v>
      </c>
      <c r="C37192" s="1" t="s">
        <v>32729</v>
      </c>
      <c r="D37192">
        <v>1</v>
      </c>
    </row>
    <row r="37193" spans="1:4" x14ac:dyDescent="0.3">
      <c r="A37193" s="1" t="s">
        <v>32730</v>
      </c>
      <c r="B37193">
        <v>70.666700000000006</v>
      </c>
      <c r="C37193" s="1" t="s">
        <v>32731</v>
      </c>
      <c r="D37193">
        <v>1</v>
      </c>
    </row>
    <row r="37194" spans="1:4" x14ac:dyDescent="0.3">
      <c r="A37194" s="1" t="s">
        <v>32730</v>
      </c>
      <c r="B37194">
        <v>47.25</v>
      </c>
      <c r="C37194" s="1" t="s">
        <v>32731</v>
      </c>
      <c r="D37194">
        <v>2</v>
      </c>
    </row>
    <row r="37195" spans="1:4" x14ac:dyDescent="0.3">
      <c r="A37195" s="1" t="s">
        <v>32732</v>
      </c>
      <c r="B37195">
        <v>1621</v>
      </c>
      <c r="C37195" s="1" t="s">
        <v>32733</v>
      </c>
      <c r="D37195">
        <v>1</v>
      </c>
    </row>
    <row r="37196" spans="1:4" x14ac:dyDescent="0.3">
      <c r="A37196" s="1" t="s">
        <v>32732</v>
      </c>
      <c r="B37196">
        <v>1108.9091000000001</v>
      </c>
      <c r="C37196" s="1" t="s">
        <v>32733</v>
      </c>
      <c r="D37196">
        <v>2</v>
      </c>
    </row>
    <row r="37197" spans="1:4" x14ac:dyDescent="0.3">
      <c r="A37197" s="1" t="s">
        <v>32732</v>
      </c>
      <c r="B37197">
        <v>1019.2</v>
      </c>
      <c r="C37197" s="1" t="s">
        <v>32733</v>
      </c>
      <c r="D37197">
        <v>3</v>
      </c>
    </row>
    <row r="37198" spans="1:4" x14ac:dyDescent="0.3">
      <c r="A37198" s="1" t="s">
        <v>32734</v>
      </c>
      <c r="B37198">
        <v>62.625</v>
      </c>
      <c r="C37198" s="1" t="s">
        <v>32735</v>
      </c>
      <c r="D37198">
        <v>1</v>
      </c>
    </row>
    <row r="37199" spans="1:4" x14ac:dyDescent="0.3">
      <c r="A37199" s="1" t="s">
        <v>32736</v>
      </c>
      <c r="B37199">
        <v>117.71429999999999</v>
      </c>
      <c r="C37199" s="1" t="s">
        <v>23754</v>
      </c>
      <c r="D37199">
        <v>1</v>
      </c>
    </row>
    <row r="37200" spans="1:4" x14ac:dyDescent="0.3">
      <c r="A37200" s="1" t="s">
        <v>32736</v>
      </c>
      <c r="B37200">
        <v>79.166700000000006</v>
      </c>
      <c r="C37200" s="1" t="s">
        <v>23754</v>
      </c>
      <c r="D37200">
        <v>2</v>
      </c>
    </row>
    <row r="37201" spans="1:4" x14ac:dyDescent="0.3">
      <c r="A37201" s="1" t="s">
        <v>32736</v>
      </c>
      <c r="B37201">
        <v>75</v>
      </c>
      <c r="C37201" s="1" t="s">
        <v>23754</v>
      </c>
      <c r="D37201">
        <v>3</v>
      </c>
    </row>
    <row r="37202" spans="1:4" x14ac:dyDescent="0.3">
      <c r="A37202" s="1" t="s">
        <v>32736</v>
      </c>
      <c r="B37202">
        <v>41.142899999999997</v>
      </c>
      <c r="C37202" s="1" t="s">
        <v>23754</v>
      </c>
      <c r="D37202">
        <v>4</v>
      </c>
    </row>
    <row r="37203" spans="1:4" x14ac:dyDescent="0.3">
      <c r="A37203" s="1" t="s">
        <v>32737</v>
      </c>
      <c r="B37203">
        <v>295.83330000000001</v>
      </c>
      <c r="C37203" s="1" t="s">
        <v>32738</v>
      </c>
      <c r="D37203">
        <v>1</v>
      </c>
    </row>
    <row r="37204" spans="1:4" x14ac:dyDescent="0.3">
      <c r="A37204" s="1" t="s">
        <v>32739</v>
      </c>
      <c r="B37204">
        <v>93</v>
      </c>
      <c r="C37204" s="1" t="s">
        <v>22917</v>
      </c>
      <c r="D37204">
        <v>1</v>
      </c>
    </row>
    <row r="37205" spans="1:4" x14ac:dyDescent="0.3">
      <c r="A37205" s="1" t="s">
        <v>32740</v>
      </c>
      <c r="B37205">
        <v>40</v>
      </c>
      <c r="C37205" s="1" t="s">
        <v>32741</v>
      </c>
      <c r="D37205">
        <v>1</v>
      </c>
    </row>
    <row r="37206" spans="1:4" x14ac:dyDescent="0.3">
      <c r="A37206" s="1" t="s">
        <v>32742</v>
      </c>
      <c r="B37206">
        <v>36</v>
      </c>
      <c r="C37206" s="1" t="s">
        <v>32743</v>
      </c>
      <c r="D37206">
        <v>1</v>
      </c>
    </row>
    <row r="37207" spans="1:4" x14ac:dyDescent="0.3">
      <c r="A37207" s="1" t="s">
        <v>32744</v>
      </c>
      <c r="B37207">
        <v>25</v>
      </c>
      <c r="C37207" s="1" t="s">
        <v>32745</v>
      </c>
      <c r="D37207">
        <v>1</v>
      </c>
    </row>
    <row r="37208" spans="1:4" x14ac:dyDescent="0.3">
      <c r="A37208" s="1" t="s">
        <v>32746</v>
      </c>
      <c r="B37208">
        <v>48.5</v>
      </c>
      <c r="C37208" s="1" t="s">
        <v>32747</v>
      </c>
      <c r="D37208">
        <v>1</v>
      </c>
    </row>
    <row r="37209" spans="1:4" x14ac:dyDescent="0.3">
      <c r="A37209" s="1" t="s">
        <v>32748</v>
      </c>
      <c r="B37209">
        <v>48.384599999999999</v>
      </c>
      <c r="C37209" s="1" t="s">
        <v>32749</v>
      </c>
      <c r="D37209">
        <v>1</v>
      </c>
    </row>
    <row r="37210" spans="1:4" x14ac:dyDescent="0.3">
      <c r="A37210" s="1" t="s">
        <v>32748</v>
      </c>
      <c r="B37210">
        <v>50.375</v>
      </c>
      <c r="C37210" s="1" t="s">
        <v>32749</v>
      </c>
      <c r="D37210">
        <v>2</v>
      </c>
    </row>
    <row r="37211" spans="1:4" x14ac:dyDescent="0.3">
      <c r="A37211" s="1" t="s">
        <v>32748</v>
      </c>
      <c r="B37211">
        <v>46.6</v>
      </c>
      <c r="C37211" s="1" t="s">
        <v>32749</v>
      </c>
      <c r="D37211">
        <v>3</v>
      </c>
    </row>
    <row r="37212" spans="1:4" x14ac:dyDescent="0.3">
      <c r="A37212" s="1" t="s">
        <v>32748</v>
      </c>
      <c r="B37212">
        <v>41.285699999999999</v>
      </c>
      <c r="C37212" s="1" t="s">
        <v>32749</v>
      </c>
      <c r="D37212">
        <v>4</v>
      </c>
    </row>
    <row r="37213" spans="1:4" x14ac:dyDescent="0.3">
      <c r="A37213" s="1" t="s">
        <v>32748</v>
      </c>
      <c r="B37213">
        <v>36.333300000000001</v>
      </c>
      <c r="C37213" s="1" t="s">
        <v>32749</v>
      </c>
      <c r="D37213">
        <v>5</v>
      </c>
    </row>
    <row r="37214" spans="1:4" x14ac:dyDescent="0.3">
      <c r="A37214" s="1" t="s">
        <v>32750</v>
      </c>
      <c r="B37214">
        <v>68.058800000000005</v>
      </c>
      <c r="C37214" s="1" t="s">
        <v>32751</v>
      </c>
      <c r="D37214">
        <v>1</v>
      </c>
    </row>
    <row r="37215" spans="1:4" x14ac:dyDescent="0.3">
      <c r="A37215" s="1" t="s">
        <v>32752</v>
      </c>
      <c r="B37215">
        <v>107.5556</v>
      </c>
      <c r="C37215" s="1" t="s">
        <v>32753</v>
      </c>
      <c r="D37215">
        <v>1</v>
      </c>
    </row>
    <row r="37216" spans="1:4" x14ac:dyDescent="0.3">
      <c r="A37216" s="1" t="s">
        <v>32752</v>
      </c>
      <c r="B37216">
        <v>83.714299999999994</v>
      </c>
      <c r="C37216" s="1" t="s">
        <v>32753</v>
      </c>
      <c r="D37216">
        <v>2</v>
      </c>
    </row>
    <row r="37217" spans="1:4" x14ac:dyDescent="0.3">
      <c r="A37217" s="1" t="s">
        <v>32754</v>
      </c>
      <c r="B37217">
        <v>82.695700000000002</v>
      </c>
      <c r="C37217" s="1" t="s">
        <v>32755</v>
      </c>
      <c r="D37217">
        <v>1</v>
      </c>
    </row>
    <row r="37218" spans="1:4" x14ac:dyDescent="0.3">
      <c r="A37218" s="1" t="s">
        <v>32756</v>
      </c>
      <c r="B37218">
        <v>56.7</v>
      </c>
      <c r="C37218" s="1" t="s">
        <v>32757</v>
      </c>
      <c r="D37218">
        <v>1</v>
      </c>
    </row>
    <row r="37219" spans="1:4" x14ac:dyDescent="0.3">
      <c r="A37219" s="1" t="s">
        <v>32758</v>
      </c>
      <c r="B37219">
        <v>84</v>
      </c>
      <c r="C37219" s="1" t="s">
        <v>32759</v>
      </c>
      <c r="D37219">
        <v>1</v>
      </c>
    </row>
    <row r="37220" spans="1:4" x14ac:dyDescent="0.3">
      <c r="A37220" s="1" t="s">
        <v>32760</v>
      </c>
      <c r="B37220">
        <v>45</v>
      </c>
      <c r="C37220" s="1" t="s">
        <v>32761</v>
      </c>
      <c r="D37220">
        <v>1</v>
      </c>
    </row>
    <row r="37221" spans="1:4" x14ac:dyDescent="0.3">
      <c r="A37221" s="1" t="s">
        <v>32762</v>
      </c>
      <c r="B37221">
        <v>45</v>
      </c>
      <c r="C37221" s="1" t="s">
        <v>32763</v>
      </c>
      <c r="D37221">
        <v>1</v>
      </c>
    </row>
    <row r="37222" spans="1:4" x14ac:dyDescent="0.3">
      <c r="A37222" s="1" t="s">
        <v>32764</v>
      </c>
      <c r="B37222">
        <v>2482.7143000000001</v>
      </c>
      <c r="C37222" s="1" t="s">
        <v>9733</v>
      </c>
      <c r="D37222">
        <v>1</v>
      </c>
    </row>
    <row r="37223" spans="1:4" x14ac:dyDescent="0.3">
      <c r="A37223" s="1" t="s">
        <v>32764</v>
      </c>
      <c r="B37223">
        <v>1216.7917</v>
      </c>
      <c r="C37223" s="1" t="s">
        <v>9733</v>
      </c>
      <c r="D37223">
        <v>2</v>
      </c>
    </row>
    <row r="37224" spans="1:4" x14ac:dyDescent="0.3">
      <c r="A37224" s="1" t="s">
        <v>32765</v>
      </c>
      <c r="B37224">
        <v>4305.7777999999998</v>
      </c>
      <c r="C37224" s="1" t="s">
        <v>32766</v>
      </c>
      <c r="D37224">
        <v>1</v>
      </c>
    </row>
    <row r="37225" spans="1:4" x14ac:dyDescent="0.3">
      <c r="A37225" s="1" t="s">
        <v>32767</v>
      </c>
      <c r="B37225">
        <v>149.57140000000001</v>
      </c>
      <c r="C37225" s="1" t="s">
        <v>32768</v>
      </c>
      <c r="D37225">
        <v>1</v>
      </c>
    </row>
    <row r="37226" spans="1:4" x14ac:dyDescent="0.3">
      <c r="A37226" s="1" t="s">
        <v>32769</v>
      </c>
      <c r="B37226">
        <v>972.28570000000002</v>
      </c>
      <c r="C37226" s="1" t="s">
        <v>32770</v>
      </c>
      <c r="D37226">
        <v>1</v>
      </c>
    </row>
    <row r="37227" spans="1:4" x14ac:dyDescent="0.3">
      <c r="A37227" s="1" t="s">
        <v>32771</v>
      </c>
      <c r="B37227">
        <v>19235</v>
      </c>
      <c r="C37227" s="1" t="s">
        <v>32772</v>
      </c>
      <c r="D37227">
        <v>1</v>
      </c>
    </row>
    <row r="37228" spans="1:4" x14ac:dyDescent="0.3">
      <c r="A37228" s="1" t="s">
        <v>32771</v>
      </c>
      <c r="B37228">
        <v>10250.4</v>
      </c>
      <c r="C37228" s="1" t="s">
        <v>32772</v>
      </c>
      <c r="D37228">
        <v>2</v>
      </c>
    </row>
    <row r="37229" spans="1:4" x14ac:dyDescent="0.3">
      <c r="A37229" s="1" t="s">
        <v>32773</v>
      </c>
      <c r="B37229">
        <v>3168.7777999999998</v>
      </c>
      <c r="C37229" s="1" t="s">
        <v>32774</v>
      </c>
      <c r="D37229">
        <v>1</v>
      </c>
    </row>
    <row r="37230" spans="1:4" x14ac:dyDescent="0.3">
      <c r="A37230" s="1" t="s">
        <v>32773</v>
      </c>
      <c r="B37230">
        <v>1478.8181999999999</v>
      </c>
      <c r="C37230" s="1" t="s">
        <v>32774</v>
      </c>
      <c r="D37230">
        <v>2</v>
      </c>
    </row>
    <row r="37231" spans="1:4" x14ac:dyDescent="0.3">
      <c r="A37231" s="1" t="s">
        <v>32773</v>
      </c>
      <c r="B37231">
        <v>185.25</v>
      </c>
      <c r="C37231" s="1" t="s">
        <v>32774</v>
      </c>
      <c r="D37231">
        <v>3</v>
      </c>
    </row>
    <row r="37232" spans="1:4" x14ac:dyDescent="0.3">
      <c r="A37232" s="1" t="s">
        <v>32775</v>
      </c>
      <c r="B37232">
        <v>580.28570000000002</v>
      </c>
      <c r="C37232" s="1" t="s">
        <v>23079</v>
      </c>
      <c r="D37232">
        <v>1</v>
      </c>
    </row>
    <row r="37233" spans="1:4" x14ac:dyDescent="0.3">
      <c r="A37233" s="1" t="s">
        <v>32776</v>
      </c>
      <c r="B37233">
        <v>45</v>
      </c>
      <c r="C37233" s="1" t="s">
        <v>32777</v>
      </c>
      <c r="D37233">
        <v>1</v>
      </c>
    </row>
    <row r="37234" spans="1:4" x14ac:dyDescent="0.3">
      <c r="A37234" s="1" t="s">
        <v>32778</v>
      </c>
      <c r="B37234">
        <v>25</v>
      </c>
      <c r="C37234" s="1" t="s">
        <v>32779</v>
      </c>
      <c r="D37234" t="s">
        <v>16</v>
      </c>
    </row>
    <row r="37235" spans="1:4" x14ac:dyDescent="0.3">
      <c r="A37235" s="1" t="s">
        <v>32778</v>
      </c>
      <c r="B37235">
        <v>126.5333</v>
      </c>
      <c r="C37235" s="1" t="s">
        <v>32779</v>
      </c>
      <c r="D37235">
        <v>1</v>
      </c>
    </row>
    <row r="37236" spans="1:4" x14ac:dyDescent="0.3">
      <c r="A37236" s="1" t="s">
        <v>32778</v>
      </c>
      <c r="B37236">
        <v>47.083300000000001</v>
      </c>
      <c r="C37236" s="1" t="s">
        <v>32779</v>
      </c>
      <c r="D37236">
        <v>2</v>
      </c>
    </row>
    <row r="37237" spans="1:4" x14ac:dyDescent="0.3">
      <c r="A37237" s="1" t="s">
        <v>32780</v>
      </c>
      <c r="B37237">
        <v>144</v>
      </c>
      <c r="C37237" s="1" t="s">
        <v>32781</v>
      </c>
      <c r="D37237">
        <v>1</v>
      </c>
    </row>
    <row r="37238" spans="1:4" x14ac:dyDescent="0.3">
      <c r="A37238" s="1" t="s">
        <v>32780</v>
      </c>
      <c r="B37238">
        <v>83.555599999999998</v>
      </c>
      <c r="C37238" s="1" t="s">
        <v>32781</v>
      </c>
      <c r="D37238">
        <v>2</v>
      </c>
    </row>
    <row r="37239" spans="1:4" x14ac:dyDescent="0.3">
      <c r="A37239" s="1" t="s">
        <v>32782</v>
      </c>
      <c r="B37239">
        <v>48</v>
      </c>
      <c r="C37239" s="1" t="s">
        <v>32783</v>
      </c>
      <c r="D37239">
        <v>1</v>
      </c>
    </row>
    <row r="37240" spans="1:4" x14ac:dyDescent="0.3">
      <c r="A37240" s="1" t="s">
        <v>32784</v>
      </c>
      <c r="B37240">
        <v>182.4</v>
      </c>
      <c r="C37240" s="1" t="s">
        <v>32785</v>
      </c>
      <c r="D37240">
        <v>1</v>
      </c>
    </row>
    <row r="37241" spans="1:4" x14ac:dyDescent="0.3">
      <c r="A37241" s="1" t="s">
        <v>32784</v>
      </c>
      <c r="B37241">
        <v>83.5</v>
      </c>
      <c r="C37241" s="1" t="s">
        <v>32785</v>
      </c>
      <c r="D37241">
        <v>2</v>
      </c>
    </row>
    <row r="37242" spans="1:4" x14ac:dyDescent="0.3">
      <c r="A37242" s="1" t="s">
        <v>32786</v>
      </c>
      <c r="B37242">
        <v>177.75</v>
      </c>
      <c r="C37242" s="1" t="s">
        <v>32787</v>
      </c>
      <c r="D37242">
        <v>1</v>
      </c>
    </row>
    <row r="37243" spans="1:4" x14ac:dyDescent="0.3">
      <c r="A37243" s="1" t="s">
        <v>32788</v>
      </c>
      <c r="B37243">
        <v>180.6</v>
      </c>
      <c r="C37243" s="1" t="s">
        <v>32789</v>
      </c>
      <c r="D37243">
        <v>1</v>
      </c>
    </row>
    <row r="37244" spans="1:4" x14ac:dyDescent="0.3">
      <c r="A37244" s="1" t="s">
        <v>32790</v>
      </c>
      <c r="B37244">
        <v>117.625</v>
      </c>
      <c r="C37244" s="1" t="s">
        <v>32791</v>
      </c>
      <c r="D37244">
        <v>1</v>
      </c>
    </row>
    <row r="37245" spans="1:4" x14ac:dyDescent="0.3">
      <c r="A37245" s="1" t="s">
        <v>32790</v>
      </c>
      <c r="B37245">
        <v>52.352899999999998</v>
      </c>
      <c r="C37245" s="1" t="s">
        <v>32791</v>
      </c>
      <c r="D37245">
        <v>2</v>
      </c>
    </row>
    <row r="37246" spans="1:4" x14ac:dyDescent="0.3">
      <c r="A37246" s="1" t="s">
        <v>32792</v>
      </c>
      <c r="B37246">
        <v>46.5</v>
      </c>
      <c r="C37246" s="1" t="s">
        <v>32793</v>
      </c>
      <c r="D37246">
        <v>1</v>
      </c>
    </row>
    <row r="37247" spans="1:4" x14ac:dyDescent="0.3">
      <c r="A37247" s="1" t="s">
        <v>32794</v>
      </c>
      <c r="B37247">
        <v>42</v>
      </c>
      <c r="C37247" s="1" t="s">
        <v>32795</v>
      </c>
      <c r="D37247">
        <v>1</v>
      </c>
    </row>
    <row r="37248" spans="1:4" x14ac:dyDescent="0.3">
      <c r="A37248" s="1" t="s">
        <v>32796</v>
      </c>
      <c r="B37248">
        <v>160</v>
      </c>
      <c r="C37248" s="1" t="s">
        <v>32797</v>
      </c>
      <c r="D37248">
        <v>1</v>
      </c>
    </row>
    <row r="37249" spans="1:4" x14ac:dyDescent="0.3">
      <c r="A37249" s="1" t="s">
        <v>32798</v>
      </c>
      <c r="B37249">
        <v>15</v>
      </c>
      <c r="C37249" s="1" t="s">
        <v>32799</v>
      </c>
      <c r="D37249">
        <v>1</v>
      </c>
    </row>
    <row r="37250" spans="1:4" x14ac:dyDescent="0.3">
      <c r="A37250" s="1" t="s">
        <v>32800</v>
      </c>
      <c r="B37250">
        <v>82.222200000000001</v>
      </c>
      <c r="C37250" s="1" t="s">
        <v>32801</v>
      </c>
      <c r="D37250">
        <v>1</v>
      </c>
    </row>
    <row r="37251" spans="1:4" x14ac:dyDescent="0.3">
      <c r="A37251" s="1" t="s">
        <v>32802</v>
      </c>
      <c r="B37251">
        <v>24277.4545</v>
      </c>
      <c r="C37251" s="1" t="s">
        <v>32803</v>
      </c>
      <c r="D37251">
        <v>1</v>
      </c>
    </row>
    <row r="37252" spans="1:4" x14ac:dyDescent="0.3">
      <c r="A37252" s="1" t="s">
        <v>32802</v>
      </c>
      <c r="B37252">
        <v>14690.142900000001</v>
      </c>
      <c r="C37252" s="1" t="s">
        <v>32803</v>
      </c>
      <c r="D37252">
        <v>2</v>
      </c>
    </row>
    <row r="37253" spans="1:4" x14ac:dyDescent="0.3">
      <c r="A37253" s="1" t="s">
        <v>32804</v>
      </c>
      <c r="B37253">
        <v>28.75</v>
      </c>
      <c r="C37253" s="1" t="s">
        <v>32805</v>
      </c>
      <c r="D37253">
        <v>1</v>
      </c>
    </row>
    <row r="37254" spans="1:4" x14ac:dyDescent="0.3">
      <c r="A37254" s="1" t="s">
        <v>32806</v>
      </c>
      <c r="B37254">
        <v>43.4</v>
      </c>
      <c r="C37254" s="1" t="s">
        <v>32807</v>
      </c>
      <c r="D37254">
        <v>1</v>
      </c>
    </row>
    <row r="37255" spans="1:4" x14ac:dyDescent="0.3">
      <c r="A37255" s="1" t="s">
        <v>32808</v>
      </c>
      <c r="B37255">
        <v>354</v>
      </c>
      <c r="C37255" s="1" t="s">
        <v>32809</v>
      </c>
      <c r="D37255">
        <v>1</v>
      </c>
    </row>
    <row r="37256" spans="1:4" x14ac:dyDescent="0.3">
      <c r="A37256" s="1" t="s">
        <v>32808</v>
      </c>
      <c r="B37256">
        <v>271.83330000000001</v>
      </c>
      <c r="C37256" s="1" t="s">
        <v>32809</v>
      </c>
      <c r="D37256">
        <v>2</v>
      </c>
    </row>
    <row r="37257" spans="1:4" x14ac:dyDescent="0.3">
      <c r="A37257" s="1" t="s">
        <v>32808</v>
      </c>
      <c r="B37257">
        <v>158.25</v>
      </c>
      <c r="C37257" s="1" t="s">
        <v>32809</v>
      </c>
      <c r="D37257">
        <v>3</v>
      </c>
    </row>
    <row r="37258" spans="1:4" x14ac:dyDescent="0.3">
      <c r="A37258" s="1" t="s">
        <v>32810</v>
      </c>
      <c r="B37258">
        <v>202.33330000000001</v>
      </c>
      <c r="C37258" s="1" t="s">
        <v>32811</v>
      </c>
      <c r="D37258">
        <v>1</v>
      </c>
    </row>
    <row r="37259" spans="1:4" x14ac:dyDescent="0.3">
      <c r="A37259" s="1" t="s">
        <v>32810</v>
      </c>
      <c r="B37259">
        <v>89.333299999999994</v>
      </c>
      <c r="C37259" s="1" t="s">
        <v>32811</v>
      </c>
      <c r="D37259">
        <v>2</v>
      </c>
    </row>
    <row r="37260" spans="1:4" x14ac:dyDescent="0.3">
      <c r="A37260" s="1" t="s">
        <v>32812</v>
      </c>
      <c r="B37260">
        <v>58.166699999999999</v>
      </c>
      <c r="C37260" s="1" t="s">
        <v>32813</v>
      </c>
      <c r="D37260">
        <v>1</v>
      </c>
    </row>
    <row r="37261" spans="1:4" x14ac:dyDescent="0.3">
      <c r="A37261" s="1" t="s">
        <v>32814</v>
      </c>
      <c r="B37261">
        <v>50.75</v>
      </c>
      <c r="C37261" s="1" t="s">
        <v>32815</v>
      </c>
      <c r="D37261">
        <v>1</v>
      </c>
    </row>
    <row r="37262" spans="1:4" x14ac:dyDescent="0.3">
      <c r="A37262" s="1" t="s">
        <v>32816</v>
      </c>
      <c r="B37262">
        <v>57.375</v>
      </c>
      <c r="C37262" s="1" t="s">
        <v>32817</v>
      </c>
      <c r="D37262">
        <v>1</v>
      </c>
    </row>
    <row r="37263" spans="1:4" x14ac:dyDescent="0.3">
      <c r="A37263" s="1" t="s">
        <v>32818</v>
      </c>
      <c r="B37263">
        <v>153.57140000000001</v>
      </c>
      <c r="C37263" s="1" t="s">
        <v>20757</v>
      </c>
      <c r="D37263">
        <v>1</v>
      </c>
    </row>
    <row r="37264" spans="1:4" x14ac:dyDescent="0.3">
      <c r="A37264" s="1" t="s">
        <v>32819</v>
      </c>
      <c r="B37264">
        <v>3476.3</v>
      </c>
      <c r="C37264" s="1" t="s">
        <v>32820</v>
      </c>
      <c r="D37264">
        <v>1</v>
      </c>
    </row>
    <row r="37265" spans="1:4" x14ac:dyDescent="0.3">
      <c r="A37265" s="1" t="s">
        <v>32821</v>
      </c>
      <c r="B37265">
        <v>154</v>
      </c>
      <c r="C37265" s="1" t="s">
        <v>32822</v>
      </c>
      <c r="D37265">
        <v>1</v>
      </c>
    </row>
    <row r="37266" spans="1:4" x14ac:dyDescent="0.3">
      <c r="A37266" s="1" t="s">
        <v>32823</v>
      </c>
      <c r="B37266">
        <v>45.2</v>
      </c>
      <c r="C37266" s="1" t="s">
        <v>32824</v>
      </c>
      <c r="D37266">
        <v>1</v>
      </c>
    </row>
    <row r="37267" spans="1:4" x14ac:dyDescent="0.3">
      <c r="A37267" s="1" t="s">
        <v>32825</v>
      </c>
      <c r="B37267">
        <v>1991.25</v>
      </c>
      <c r="C37267" s="1" t="s">
        <v>32826</v>
      </c>
      <c r="D37267">
        <v>1</v>
      </c>
    </row>
    <row r="37268" spans="1:4" x14ac:dyDescent="0.3">
      <c r="A37268" s="1" t="s">
        <v>32827</v>
      </c>
      <c r="B37268">
        <v>40</v>
      </c>
      <c r="C37268" s="1" t="s">
        <v>32828</v>
      </c>
      <c r="D37268">
        <v>1</v>
      </c>
    </row>
    <row r="37269" spans="1:4" x14ac:dyDescent="0.3">
      <c r="A37269" s="1" t="s">
        <v>32829</v>
      </c>
      <c r="B37269">
        <v>72</v>
      </c>
      <c r="C37269" s="1" t="s">
        <v>479</v>
      </c>
      <c r="D37269">
        <v>1</v>
      </c>
    </row>
    <row r="37270" spans="1:4" x14ac:dyDescent="0.3">
      <c r="A37270" s="1" t="s">
        <v>32829</v>
      </c>
      <c r="B37270">
        <v>35</v>
      </c>
      <c r="C37270" s="1" t="s">
        <v>479</v>
      </c>
      <c r="D37270">
        <v>2</v>
      </c>
    </row>
    <row r="37271" spans="1:4" x14ac:dyDescent="0.3">
      <c r="A37271" s="1" t="s">
        <v>32830</v>
      </c>
      <c r="B37271">
        <v>40</v>
      </c>
      <c r="C37271" s="1" t="s">
        <v>32831</v>
      </c>
      <c r="D37271">
        <v>2</v>
      </c>
    </row>
    <row r="37272" spans="1:4" x14ac:dyDescent="0.3">
      <c r="A37272" s="1" t="s">
        <v>32832</v>
      </c>
      <c r="B37272">
        <v>70</v>
      </c>
      <c r="C37272" s="1" t="s">
        <v>32833</v>
      </c>
      <c r="D37272">
        <v>1</v>
      </c>
    </row>
    <row r="37273" spans="1:4" x14ac:dyDescent="0.3">
      <c r="A37273" s="1" t="s">
        <v>32834</v>
      </c>
      <c r="B37273">
        <v>37.5</v>
      </c>
      <c r="C37273" s="1" t="s">
        <v>28292</v>
      </c>
      <c r="D37273">
        <v>1</v>
      </c>
    </row>
    <row r="37274" spans="1:4" x14ac:dyDescent="0.3">
      <c r="A37274" s="1" t="s">
        <v>32835</v>
      </c>
      <c r="B37274">
        <v>74.526300000000006</v>
      </c>
      <c r="C37274" s="1" t="s">
        <v>32836</v>
      </c>
      <c r="D37274">
        <v>1</v>
      </c>
    </row>
    <row r="37275" spans="1:4" x14ac:dyDescent="0.3">
      <c r="A37275" s="1" t="s">
        <v>32837</v>
      </c>
      <c r="B37275">
        <v>46.333300000000001</v>
      </c>
      <c r="C37275" s="1" t="s">
        <v>32838</v>
      </c>
      <c r="D37275">
        <v>1</v>
      </c>
    </row>
    <row r="37276" spans="1:4" x14ac:dyDescent="0.3">
      <c r="A37276" s="1" t="s">
        <v>32839</v>
      </c>
      <c r="B37276">
        <v>44.133299999999998</v>
      </c>
      <c r="C37276" s="1" t="s">
        <v>32840</v>
      </c>
      <c r="D37276">
        <v>1</v>
      </c>
    </row>
    <row r="37277" spans="1:4" x14ac:dyDescent="0.3">
      <c r="A37277" s="1" t="s">
        <v>32841</v>
      </c>
      <c r="B37277">
        <v>80</v>
      </c>
      <c r="C37277" s="1" t="s">
        <v>32842</v>
      </c>
      <c r="D37277">
        <v>1</v>
      </c>
    </row>
    <row r="37278" spans="1:4" x14ac:dyDescent="0.3">
      <c r="A37278" s="1" t="s">
        <v>32843</v>
      </c>
      <c r="B37278">
        <v>118.5</v>
      </c>
      <c r="C37278" s="1" t="s">
        <v>32844</v>
      </c>
      <c r="D37278">
        <v>1</v>
      </c>
    </row>
    <row r="37279" spans="1:4" x14ac:dyDescent="0.3">
      <c r="A37279" s="1" t="s">
        <v>32845</v>
      </c>
      <c r="B37279">
        <v>48</v>
      </c>
      <c r="C37279" s="1" t="s">
        <v>32846</v>
      </c>
      <c r="D37279">
        <v>1</v>
      </c>
    </row>
    <row r="37280" spans="1:4" x14ac:dyDescent="0.3">
      <c r="A37280" s="1" t="s">
        <v>32847</v>
      </c>
      <c r="B37280">
        <v>626.5</v>
      </c>
      <c r="C37280" s="1" t="s">
        <v>32848</v>
      </c>
      <c r="D37280">
        <v>1</v>
      </c>
    </row>
    <row r="37281" spans="1:4" x14ac:dyDescent="0.3">
      <c r="A37281" s="1" t="s">
        <v>32849</v>
      </c>
      <c r="B37281">
        <v>122.2308</v>
      </c>
      <c r="C37281" s="1" t="s">
        <v>32850</v>
      </c>
      <c r="D37281">
        <v>1</v>
      </c>
    </row>
    <row r="37282" spans="1:4" x14ac:dyDescent="0.3">
      <c r="A37282" s="1" t="s">
        <v>32849</v>
      </c>
      <c r="B37282">
        <v>111.1538</v>
      </c>
      <c r="C37282" s="1" t="s">
        <v>32850</v>
      </c>
      <c r="D37282">
        <v>2</v>
      </c>
    </row>
    <row r="37283" spans="1:4" x14ac:dyDescent="0.3">
      <c r="A37283" s="1" t="s">
        <v>32849</v>
      </c>
      <c r="B37283">
        <v>94.133300000000006</v>
      </c>
      <c r="C37283" s="1" t="s">
        <v>32850</v>
      </c>
      <c r="D37283">
        <v>3</v>
      </c>
    </row>
    <row r="37284" spans="1:4" x14ac:dyDescent="0.3">
      <c r="A37284" s="1" t="s">
        <v>32851</v>
      </c>
      <c r="B37284">
        <v>144</v>
      </c>
      <c r="C37284" s="1" t="s">
        <v>32852</v>
      </c>
      <c r="D37284">
        <v>1</v>
      </c>
    </row>
    <row r="37285" spans="1:4" x14ac:dyDescent="0.3">
      <c r="A37285" s="1" t="s">
        <v>32853</v>
      </c>
      <c r="B37285">
        <v>53.5</v>
      </c>
      <c r="C37285" s="1" t="s">
        <v>32854</v>
      </c>
      <c r="D37285">
        <v>1</v>
      </c>
    </row>
    <row r="37286" spans="1:4" x14ac:dyDescent="0.3">
      <c r="A37286" s="1" t="s">
        <v>32855</v>
      </c>
      <c r="B37286">
        <v>1098.8570999999999</v>
      </c>
      <c r="C37286" s="1" t="s">
        <v>32856</v>
      </c>
      <c r="D37286">
        <v>1</v>
      </c>
    </row>
    <row r="37287" spans="1:4" x14ac:dyDescent="0.3">
      <c r="A37287" s="1" t="s">
        <v>32857</v>
      </c>
      <c r="B37287">
        <v>106.5882</v>
      </c>
      <c r="C37287" s="1" t="s">
        <v>32858</v>
      </c>
      <c r="D37287">
        <v>1</v>
      </c>
    </row>
    <row r="37288" spans="1:4" x14ac:dyDescent="0.3">
      <c r="A37288" s="1" t="s">
        <v>32857</v>
      </c>
      <c r="B37288">
        <v>68.8</v>
      </c>
      <c r="C37288" s="1" t="s">
        <v>32858</v>
      </c>
      <c r="D37288">
        <v>2</v>
      </c>
    </row>
    <row r="37289" spans="1:4" x14ac:dyDescent="0.3">
      <c r="A37289" s="1" t="s">
        <v>32859</v>
      </c>
      <c r="B37289">
        <v>66.076899999999995</v>
      </c>
      <c r="C37289" s="1" t="s">
        <v>32860</v>
      </c>
      <c r="D37289">
        <v>1</v>
      </c>
    </row>
    <row r="37290" spans="1:4" x14ac:dyDescent="0.3">
      <c r="A37290" s="1" t="s">
        <v>32859</v>
      </c>
      <c r="B37290">
        <v>72</v>
      </c>
      <c r="C37290" s="1" t="s">
        <v>32860</v>
      </c>
      <c r="D37290">
        <v>2</v>
      </c>
    </row>
    <row r="37291" spans="1:4" x14ac:dyDescent="0.3">
      <c r="A37291" s="1" t="s">
        <v>32861</v>
      </c>
      <c r="B37291">
        <v>69</v>
      </c>
      <c r="C37291" s="1" t="s">
        <v>32862</v>
      </c>
      <c r="D37291">
        <v>1</v>
      </c>
    </row>
    <row r="37292" spans="1:4" x14ac:dyDescent="0.3">
      <c r="A37292" s="1" t="s">
        <v>32863</v>
      </c>
      <c r="B37292">
        <v>47</v>
      </c>
      <c r="C37292" s="1" t="s">
        <v>32864</v>
      </c>
      <c r="D37292">
        <v>1</v>
      </c>
    </row>
    <row r="37293" spans="1:4" x14ac:dyDescent="0.3">
      <c r="A37293" s="1" t="s">
        <v>32865</v>
      </c>
      <c r="B37293">
        <v>45.846200000000003</v>
      </c>
      <c r="C37293" s="1" t="s">
        <v>32866</v>
      </c>
      <c r="D37293">
        <v>1</v>
      </c>
    </row>
    <row r="37294" spans="1:4" x14ac:dyDescent="0.3">
      <c r="A37294" s="1" t="s">
        <v>32867</v>
      </c>
      <c r="B37294">
        <v>134.0968</v>
      </c>
      <c r="C37294" s="1" t="s">
        <v>32868</v>
      </c>
      <c r="D37294">
        <v>1</v>
      </c>
    </row>
    <row r="37295" spans="1:4" x14ac:dyDescent="0.3">
      <c r="A37295" s="1" t="s">
        <v>32869</v>
      </c>
      <c r="B37295">
        <v>1128.6667</v>
      </c>
      <c r="C37295" s="1" t="s">
        <v>32870</v>
      </c>
      <c r="D37295">
        <v>1</v>
      </c>
    </row>
    <row r="37296" spans="1:4" x14ac:dyDescent="0.3">
      <c r="A37296" s="1" t="s">
        <v>32869</v>
      </c>
      <c r="B37296">
        <v>829</v>
      </c>
      <c r="C37296" s="1" t="s">
        <v>32870</v>
      </c>
      <c r="D37296">
        <v>2</v>
      </c>
    </row>
    <row r="37297" spans="1:4" x14ac:dyDescent="0.3">
      <c r="A37297" s="1" t="s">
        <v>32871</v>
      </c>
      <c r="B37297">
        <v>42.5</v>
      </c>
      <c r="C37297" s="1" t="s">
        <v>32872</v>
      </c>
      <c r="D37297">
        <v>1</v>
      </c>
    </row>
    <row r="37298" spans="1:4" x14ac:dyDescent="0.3">
      <c r="A37298" s="1" t="s">
        <v>32873</v>
      </c>
      <c r="B37298">
        <v>168.4</v>
      </c>
      <c r="C37298" s="1" t="s">
        <v>32874</v>
      </c>
      <c r="D37298">
        <v>1</v>
      </c>
    </row>
    <row r="37299" spans="1:4" x14ac:dyDescent="0.3">
      <c r="A37299" s="1" t="s">
        <v>32875</v>
      </c>
      <c r="B37299">
        <v>1043.8888999999999</v>
      </c>
      <c r="C37299" s="1" t="s">
        <v>19378</v>
      </c>
      <c r="D37299">
        <v>1</v>
      </c>
    </row>
    <row r="37300" spans="1:4" x14ac:dyDescent="0.3">
      <c r="A37300" s="1" t="s">
        <v>32875</v>
      </c>
      <c r="B37300">
        <v>1034.5</v>
      </c>
      <c r="C37300" s="1" t="s">
        <v>19378</v>
      </c>
      <c r="D37300">
        <v>2</v>
      </c>
    </row>
    <row r="37301" spans="1:4" x14ac:dyDescent="0.3">
      <c r="A37301" s="1" t="s">
        <v>32875</v>
      </c>
      <c r="B37301">
        <v>686.9</v>
      </c>
      <c r="C37301" s="1" t="s">
        <v>19378</v>
      </c>
      <c r="D37301">
        <v>3</v>
      </c>
    </row>
    <row r="37302" spans="1:4" x14ac:dyDescent="0.3">
      <c r="A37302" s="1" t="s">
        <v>32876</v>
      </c>
      <c r="B37302">
        <v>183.9333</v>
      </c>
      <c r="C37302" s="1" t="s">
        <v>32877</v>
      </c>
      <c r="D37302">
        <v>1</v>
      </c>
    </row>
    <row r="37303" spans="1:4" x14ac:dyDescent="0.3">
      <c r="A37303" s="1" t="s">
        <v>32878</v>
      </c>
      <c r="B37303">
        <v>79</v>
      </c>
      <c r="C37303" s="1" t="s">
        <v>32879</v>
      </c>
      <c r="D37303">
        <v>1</v>
      </c>
    </row>
    <row r="37304" spans="1:4" x14ac:dyDescent="0.3">
      <c r="A37304" s="1" t="s">
        <v>32878</v>
      </c>
      <c r="B37304">
        <v>41.416699999999999</v>
      </c>
      <c r="C37304" s="1" t="s">
        <v>32879</v>
      </c>
      <c r="D37304">
        <v>2</v>
      </c>
    </row>
    <row r="37305" spans="1:4" x14ac:dyDescent="0.3">
      <c r="A37305" s="1" t="s">
        <v>32880</v>
      </c>
      <c r="B37305">
        <v>141.66669999999999</v>
      </c>
      <c r="C37305" s="1" t="s">
        <v>32881</v>
      </c>
      <c r="D37305">
        <v>1</v>
      </c>
    </row>
    <row r="37306" spans="1:4" x14ac:dyDescent="0.3">
      <c r="A37306" s="1" t="s">
        <v>32882</v>
      </c>
      <c r="B37306">
        <v>87.583299999999994</v>
      </c>
      <c r="C37306" s="1" t="s">
        <v>32883</v>
      </c>
      <c r="D37306">
        <v>1</v>
      </c>
    </row>
    <row r="37307" spans="1:4" x14ac:dyDescent="0.3">
      <c r="A37307" s="1" t="s">
        <v>32882</v>
      </c>
      <c r="B37307">
        <v>95.133300000000006</v>
      </c>
      <c r="C37307" s="1" t="s">
        <v>32883</v>
      </c>
      <c r="D37307">
        <v>2</v>
      </c>
    </row>
    <row r="37308" spans="1:4" x14ac:dyDescent="0.3">
      <c r="A37308" s="1" t="s">
        <v>32884</v>
      </c>
      <c r="B37308">
        <v>56.884599999999999</v>
      </c>
      <c r="C37308" s="1" t="s">
        <v>32885</v>
      </c>
      <c r="D37308">
        <v>1</v>
      </c>
    </row>
    <row r="37309" spans="1:4" x14ac:dyDescent="0.3">
      <c r="A37309" s="1" t="s">
        <v>32886</v>
      </c>
      <c r="B37309">
        <v>1559.2221999999999</v>
      </c>
      <c r="C37309" s="1" t="s">
        <v>32887</v>
      </c>
      <c r="D37309">
        <v>1</v>
      </c>
    </row>
    <row r="37310" spans="1:4" x14ac:dyDescent="0.3">
      <c r="A37310" s="1" t="s">
        <v>32888</v>
      </c>
      <c r="B37310">
        <v>202</v>
      </c>
      <c r="C37310" s="1" t="s">
        <v>32889</v>
      </c>
      <c r="D37310">
        <v>1</v>
      </c>
    </row>
    <row r="37311" spans="1:4" x14ac:dyDescent="0.3">
      <c r="A37311" s="1" t="s">
        <v>32888</v>
      </c>
      <c r="B37311">
        <v>144</v>
      </c>
      <c r="C37311" s="1" t="s">
        <v>32889</v>
      </c>
      <c r="D37311">
        <v>2</v>
      </c>
    </row>
    <row r="37312" spans="1:4" x14ac:dyDescent="0.3">
      <c r="A37312" s="1" t="s">
        <v>32890</v>
      </c>
      <c r="B37312">
        <v>36</v>
      </c>
      <c r="C37312" s="1" t="s">
        <v>32891</v>
      </c>
      <c r="D37312">
        <v>1</v>
      </c>
    </row>
    <row r="37313" spans="1:4" x14ac:dyDescent="0.3">
      <c r="A37313" s="1" t="s">
        <v>32892</v>
      </c>
      <c r="B37313">
        <v>101.5714</v>
      </c>
      <c r="C37313" s="1" t="s">
        <v>32893</v>
      </c>
      <c r="D37313">
        <v>1</v>
      </c>
    </row>
    <row r="37314" spans="1:4" x14ac:dyDescent="0.3">
      <c r="A37314" s="1" t="s">
        <v>32894</v>
      </c>
      <c r="B37314">
        <v>57.333300000000001</v>
      </c>
      <c r="C37314" s="1" t="s">
        <v>32895</v>
      </c>
      <c r="D37314">
        <v>1</v>
      </c>
    </row>
    <row r="37315" spans="1:4" x14ac:dyDescent="0.3">
      <c r="A37315" s="1" t="s">
        <v>32896</v>
      </c>
      <c r="B37315">
        <v>116.36839999999999</v>
      </c>
      <c r="C37315" s="1" t="s">
        <v>32897</v>
      </c>
      <c r="D37315">
        <v>1</v>
      </c>
    </row>
    <row r="37316" spans="1:4" x14ac:dyDescent="0.3">
      <c r="A37316" s="1" t="s">
        <v>32896</v>
      </c>
      <c r="B37316">
        <v>380.77589999999998</v>
      </c>
      <c r="C37316" s="1" t="s">
        <v>32897</v>
      </c>
      <c r="D37316">
        <v>2</v>
      </c>
    </row>
    <row r="37317" spans="1:4" x14ac:dyDescent="0.3">
      <c r="A37317" s="1" t="s">
        <v>32896</v>
      </c>
      <c r="B37317">
        <v>234.74189999999999</v>
      </c>
      <c r="C37317" s="1" t="s">
        <v>32897</v>
      </c>
      <c r="D37317">
        <v>3</v>
      </c>
    </row>
    <row r="37318" spans="1:4" x14ac:dyDescent="0.3">
      <c r="A37318" s="1" t="s">
        <v>32898</v>
      </c>
      <c r="B37318">
        <v>28</v>
      </c>
      <c r="C37318" s="1" t="s">
        <v>32899</v>
      </c>
      <c r="D37318">
        <v>2</v>
      </c>
    </row>
    <row r="37319" spans="1:4" x14ac:dyDescent="0.3">
      <c r="A37319" s="1" t="s">
        <v>32900</v>
      </c>
      <c r="B37319">
        <v>70</v>
      </c>
      <c r="C37319" s="1" t="s">
        <v>32901</v>
      </c>
      <c r="D37319">
        <v>1</v>
      </c>
    </row>
    <row r="37320" spans="1:4" x14ac:dyDescent="0.3">
      <c r="A37320" s="1" t="s">
        <v>32900</v>
      </c>
      <c r="B37320">
        <v>50</v>
      </c>
      <c r="C37320" s="1" t="s">
        <v>32901</v>
      </c>
      <c r="D37320">
        <v>2</v>
      </c>
    </row>
    <row r="37321" spans="1:4" x14ac:dyDescent="0.3">
      <c r="A37321" s="1" t="s">
        <v>32902</v>
      </c>
      <c r="B37321">
        <v>54</v>
      </c>
      <c r="C37321" s="1" t="s">
        <v>32903</v>
      </c>
      <c r="D37321">
        <v>1</v>
      </c>
    </row>
    <row r="37322" spans="1:4" x14ac:dyDescent="0.3">
      <c r="A37322" s="1" t="s">
        <v>32904</v>
      </c>
      <c r="B37322">
        <v>917.2</v>
      </c>
      <c r="C37322" s="1" t="s">
        <v>32905</v>
      </c>
      <c r="D37322">
        <v>1</v>
      </c>
    </row>
    <row r="37323" spans="1:4" x14ac:dyDescent="0.3">
      <c r="A37323" s="1" t="s">
        <v>32906</v>
      </c>
      <c r="B37323">
        <v>216</v>
      </c>
      <c r="C37323" s="1" t="s">
        <v>32907</v>
      </c>
      <c r="D37323">
        <v>1</v>
      </c>
    </row>
    <row r="37324" spans="1:4" x14ac:dyDescent="0.3">
      <c r="A37324" s="1" t="s">
        <v>32908</v>
      </c>
      <c r="B37324">
        <v>33189.4545</v>
      </c>
      <c r="C37324" s="1" t="s">
        <v>32909</v>
      </c>
      <c r="D37324">
        <v>1</v>
      </c>
    </row>
    <row r="37325" spans="1:4" x14ac:dyDescent="0.3">
      <c r="A37325" s="1" t="s">
        <v>32908</v>
      </c>
      <c r="B37325">
        <v>15031.5625</v>
      </c>
      <c r="C37325" s="1" t="s">
        <v>32909</v>
      </c>
      <c r="D37325">
        <v>2</v>
      </c>
    </row>
    <row r="37326" spans="1:4" x14ac:dyDescent="0.3">
      <c r="A37326" s="1" t="s">
        <v>32908</v>
      </c>
      <c r="B37326">
        <v>8777.8181999999997</v>
      </c>
      <c r="C37326" s="1" t="s">
        <v>32909</v>
      </c>
      <c r="D37326">
        <v>3</v>
      </c>
    </row>
    <row r="37327" spans="1:4" x14ac:dyDescent="0.3">
      <c r="A37327" s="1" t="s">
        <v>32910</v>
      </c>
      <c r="B37327">
        <v>46.5</v>
      </c>
      <c r="C37327" s="1" t="s">
        <v>32911</v>
      </c>
      <c r="D37327">
        <v>1</v>
      </c>
    </row>
    <row r="37328" spans="1:4" x14ac:dyDescent="0.3">
      <c r="A37328" s="1" t="s">
        <v>32912</v>
      </c>
      <c r="B37328">
        <v>558.20000000000005</v>
      </c>
      <c r="C37328" s="1" t="s">
        <v>32913</v>
      </c>
      <c r="D37328">
        <v>1</v>
      </c>
    </row>
    <row r="37329" spans="1:4" x14ac:dyDescent="0.3">
      <c r="A37329" s="1" t="s">
        <v>32914</v>
      </c>
      <c r="B37329">
        <v>145.66669999999999</v>
      </c>
      <c r="C37329" s="1" t="s">
        <v>32915</v>
      </c>
      <c r="D37329">
        <v>1</v>
      </c>
    </row>
    <row r="37330" spans="1:4" x14ac:dyDescent="0.3">
      <c r="A37330" s="1" t="s">
        <v>32916</v>
      </c>
      <c r="B37330">
        <v>35</v>
      </c>
      <c r="C37330" s="1" t="s">
        <v>32917</v>
      </c>
      <c r="D37330" t="s">
        <v>16</v>
      </c>
    </row>
    <row r="37331" spans="1:4" x14ac:dyDescent="0.3">
      <c r="A37331" s="1" t="s">
        <v>32918</v>
      </c>
      <c r="B37331">
        <v>56.1</v>
      </c>
      <c r="C37331" s="1" t="s">
        <v>32919</v>
      </c>
      <c r="D37331">
        <v>1</v>
      </c>
    </row>
    <row r="37332" spans="1:4" x14ac:dyDescent="0.3">
      <c r="A37332" s="1" t="s">
        <v>32920</v>
      </c>
      <c r="B37332">
        <v>46.4</v>
      </c>
      <c r="C37332" s="1" t="s">
        <v>32921</v>
      </c>
      <c r="D37332">
        <v>1</v>
      </c>
    </row>
    <row r="37333" spans="1:4" x14ac:dyDescent="0.3">
      <c r="A37333" s="1" t="s">
        <v>32920</v>
      </c>
      <c r="B37333">
        <v>40.75</v>
      </c>
      <c r="C37333" s="1" t="s">
        <v>32921</v>
      </c>
      <c r="D37333">
        <v>2</v>
      </c>
    </row>
    <row r="37334" spans="1:4" x14ac:dyDescent="0.3">
      <c r="A37334" s="1" t="s">
        <v>32922</v>
      </c>
      <c r="B37334">
        <v>108</v>
      </c>
      <c r="C37334" s="1" t="s">
        <v>32923</v>
      </c>
      <c r="D37334">
        <v>1</v>
      </c>
    </row>
    <row r="37335" spans="1:4" x14ac:dyDescent="0.3">
      <c r="A37335" s="1" t="s">
        <v>32924</v>
      </c>
      <c r="B37335">
        <v>333.68419999999998</v>
      </c>
      <c r="C37335" s="1" t="s">
        <v>32925</v>
      </c>
      <c r="D37335">
        <v>1</v>
      </c>
    </row>
    <row r="37336" spans="1:4" x14ac:dyDescent="0.3">
      <c r="A37336" s="1" t="s">
        <v>32926</v>
      </c>
      <c r="B37336">
        <v>72</v>
      </c>
      <c r="C37336" s="1" t="s">
        <v>32927</v>
      </c>
      <c r="D37336">
        <v>1</v>
      </c>
    </row>
    <row r="37337" spans="1:4" x14ac:dyDescent="0.3">
      <c r="A37337" s="1" t="s">
        <v>32928</v>
      </c>
      <c r="B37337">
        <v>36</v>
      </c>
      <c r="C37337" s="1" t="s">
        <v>32929</v>
      </c>
      <c r="D37337">
        <v>1</v>
      </c>
    </row>
    <row r="37338" spans="1:4" x14ac:dyDescent="0.3">
      <c r="A37338" s="1" t="s">
        <v>32930</v>
      </c>
      <c r="B37338">
        <v>89.416700000000006</v>
      </c>
      <c r="C37338" s="1" t="s">
        <v>32931</v>
      </c>
      <c r="D37338">
        <v>1</v>
      </c>
    </row>
    <row r="37339" spans="1:4" x14ac:dyDescent="0.3">
      <c r="A37339" s="1" t="s">
        <v>32932</v>
      </c>
      <c r="B37339">
        <v>45</v>
      </c>
      <c r="C37339" s="1" t="s">
        <v>32933</v>
      </c>
      <c r="D37339">
        <v>1</v>
      </c>
    </row>
    <row r="37340" spans="1:4" x14ac:dyDescent="0.3">
      <c r="A37340" s="1" t="s">
        <v>32934</v>
      </c>
      <c r="B37340">
        <v>217.3571</v>
      </c>
      <c r="C37340" s="1" t="s">
        <v>32935</v>
      </c>
      <c r="D37340">
        <v>1</v>
      </c>
    </row>
    <row r="37341" spans="1:4" x14ac:dyDescent="0.3">
      <c r="A37341" s="1" t="s">
        <v>32934</v>
      </c>
      <c r="B37341">
        <v>107.4615</v>
      </c>
      <c r="C37341" s="1" t="s">
        <v>32935</v>
      </c>
      <c r="D37341">
        <v>2</v>
      </c>
    </row>
    <row r="37342" spans="1:4" x14ac:dyDescent="0.3">
      <c r="A37342" s="1" t="s">
        <v>32936</v>
      </c>
      <c r="B37342">
        <v>176.9375</v>
      </c>
      <c r="C37342" s="1" t="s">
        <v>32937</v>
      </c>
      <c r="D37342">
        <v>1</v>
      </c>
    </row>
    <row r="37343" spans="1:4" x14ac:dyDescent="0.3">
      <c r="A37343" s="1" t="s">
        <v>32938</v>
      </c>
      <c r="B37343">
        <v>79.142899999999997</v>
      </c>
      <c r="C37343" s="1" t="s">
        <v>32939</v>
      </c>
      <c r="D37343">
        <v>1</v>
      </c>
    </row>
    <row r="37344" spans="1:4" x14ac:dyDescent="0.3">
      <c r="A37344" s="1" t="s">
        <v>32938</v>
      </c>
      <c r="B37344">
        <v>52.153799999999997</v>
      </c>
      <c r="C37344" s="1" t="s">
        <v>32939</v>
      </c>
      <c r="D37344">
        <v>2</v>
      </c>
    </row>
    <row r="37345" spans="1:4" x14ac:dyDescent="0.3">
      <c r="A37345" s="1" t="s">
        <v>32938</v>
      </c>
      <c r="B37345">
        <v>46.357100000000003</v>
      </c>
      <c r="C37345" s="1" t="s">
        <v>32939</v>
      </c>
      <c r="D37345">
        <v>3</v>
      </c>
    </row>
    <row r="37346" spans="1:4" x14ac:dyDescent="0.3">
      <c r="A37346" s="1" t="s">
        <v>32938</v>
      </c>
      <c r="B37346">
        <v>37.5</v>
      </c>
      <c r="C37346" s="1" t="s">
        <v>32939</v>
      </c>
      <c r="D37346">
        <v>4</v>
      </c>
    </row>
    <row r="37347" spans="1:4" x14ac:dyDescent="0.3">
      <c r="A37347" s="1" t="s">
        <v>32940</v>
      </c>
      <c r="B37347">
        <v>62.428600000000003</v>
      </c>
      <c r="C37347" s="1" t="s">
        <v>32941</v>
      </c>
      <c r="D37347">
        <v>1</v>
      </c>
    </row>
    <row r="37348" spans="1:4" x14ac:dyDescent="0.3">
      <c r="A37348" s="1" t="s">
        <v>32942</v>
      </c>
      <c r="B37348">
        <v>712</v>
      </c>
      <c r="C37348" s="1" t="s">
        <v>32943</v>
      </c>
      <c r="D37348">
        <v>1</v>
      </c>
    </row>
    <row r="37349" spans="1:4" x14ac:dyDescent="0.3">
      <c r="A37349" s="1" t="s">
        <v>32944</v>
      </c>
      <c r="B37349">
        <v>200.3261</v>
      </c>
      <c r="C37349" s="1" t="s">
        <v>32945</v>
      </c>
      <c r="D37349">
        <v>1</v>
      </c>
    </row>
    <row r="37350" spans="1:4" x14ac:dyDescent="0.3">
      <c r="A37350" s="1" t="s">
        <v>32944</v>
      </c>
      <c r="B37350">
        <v>143.22450000000001</v>
      </c>
      <c r="C37350" s="1" t="s">
        <v>32945</v>
      </c>
      <c r="D37350">
        <v>2</v>
      </c>
    </row>
    <row r="37351" spans="1:4" x14ac:dyDescent="0.3">
      <c r="A37351" s="1" t="s">
        <v>32946</v>
      </c>
      <c r="B37351">
        <v>68.0625</v>
      </c>
      <c r="C37351" s="1" t="s">
        <v>32947</v>
      </c>
      <c r="D37351">
        <v>1</v>
      </c>
    </row>
    <row r="37352" spans="1:4" x14ac:dyDescent="0.3">
      <c r="A37352" s="1" t="s">
        <v>32948</v>
      </c>
      <c r="B37352">
        <v>298.13639999999998</v>
      </c>
      <c r="C37352" s="1" t="s">
        <v>32949</v>
      </c>
      <c r="D37352">
        <v>1</v>
      </c>
    </row>
    <row r="37353" spans="1:4" x14ac:dyDescent="0.3">
      <c r="A37353" s="1" t="s">
        <v>32950</v>
      </c>
      <c r="B37353">
        <v>57.8</v>
      </c>
      <c r="C37353" s="1" t="s">
        <v>32951</v>
      </c>
      <c r="D37353">
        <v>1</v>
      </c>
    </row>
    <row r="37354" spans="1:4" x14ac:dyDescent="0.3">
      <c r="A37354" s="1" t="s">
        <v>32952</v>
      </c>
      <c r="B37354">
        <v>25</v>
      </c>
      <c r="C37354" s="1" t="s">
        <v>32953</v>
      </c>
      <c r="D37354">
        <v>1</v>
      </c>
    </row>
    <row r="37355" spans="1:4" x14ac:dyDescent="0.3">
      <c r="A37355" s="1" t="s">
        <v>32954</v>
      </c>
      <c r="B37355">
        <v>35</v>
      </c>
      <c r="C37355" s="1" t="s">
        <v>32955</v>
      </c>
      <c r="D37355">
        <v>1</v>
      </c>
    </row>
    <row r="37356" spans="1:4" x14ac:dyDescent="0.3">
      <c r="A37356" s="1" t="s">
        <v>32956</v>
      </c>
      <c r="B37356">
        <v>4855.5555999999997</v>
      </c>
      <c r="C37356" s="1" t="s">
        <v>32957</v>
      </c>
      <c r="D37356">
        <v>1</v>
      </c>
    </row>
    <row r="37357" spans="1:4" x14ac:dyDescent="0.3">
      <c r="A37357" s="1" t="s">
        <v>32956</v>
      </c>
      <c r="B37357">
        <v>3794.2856999999999</v>
      </c>
      <c r="C37357" s="1" t="s">
        <v>32957</v>
      </c>
      <c r="D37357">
        <v>2</v>
      </c>
    </row>
    <row r="37358" spans="1:4" x14ac:dyDescent="0.3">
      <c r="A37358" s="1" t="s">
        <v>32956</v>
      </c>
      <c r="B37358">
        <v>2175.2727</v>
      </c>
      <c r="C37358" s="1" t="s">
        <v>32957</v>
      </c>
      <c r="D37358">
        <v>3</v>
      </c>
    </row>
    <row r="37359" spans="1:4" x14ac:dyDescent="0.3">
      <c r="A37359" s="1" t="s">
        <v>32958</v>
      </c>
      <c r="B37359">
        <v>72</v>
      </c>
      <c r="C37359" s="1" t="s">
        <v>32959</v>
      </c>
      <c r="D37359">
        <v>1</v>
      </c>
    </row>
    <row r="37360" spans="1:4" x14ac:dyDescent="0.3">
      <c r="A37360" s="1" t="s">
        <v>32960</v>
      </c>
      <c r="B37360">
        <v>69</v>
      </c>
      <c r="C37360" s="1" t="s">
        <v>32961</v>
      </c>
      <c r="D37360">
        <v>1</v>
      </c>
    </row>
    <row r="37361" spans="1:4" x14ac:dyDescent="0.3">
      <c r="A37361" s="1" t="s">
        <v>32962</v>
      </c>
      <c r="B37361">
        <v>57.7761</v>
      </c>
      <c r="C37361" s="1" t="s">
        <v>32963</v>
      </c>
      <c r="D37361">
        <v>1</v>
      </c>
    </row>
    <row r="37362" spans="1:4" x14ac:dyDescent="0.3">
      <c r="A37362" s="1" t="s">
        <v>32964</v>
      </c>
      <c r="B37362">
        <v>69</v>
      </c>
      <c r="C37362" s="1" t="s">
        <v>32965</v>
      </c>
      <c r="D37362">
        <v>1</v>
      </c>
    </row>
    <row r="37363" spans="1:4" x14ac:dyDescent="0.3">
      <c r="A37363" s="1" t="s">
        <v>32964</v>
      </c>
      <c r="B37363">
        <v>59.5</v>
      </c>
      <c r="C37363" s="1" t="s">
        <v>32965</v>
      </c>
      <c r="D37363">
        <v>2</v>
      </c>
    </row>
    <row r="37364" spans="1:4" x14ac:dyDescent="0.3">
      <c r="A37364" s="1" t="s">
        <v>32966</v>
      </c>
      <c r="B37364">
        <v>44.666699999999999</v>
      </c>
      <c r="C37364" s="1" t="s">
        <v>32967</v>
      </c>
      <c r="D37364">
        <v>1</v>
      </c>
    </row>
    <row r="37365" spans="1:4" x14ac:dyDescent="0.3">
      <c r="A37365" s="1" t="s">
        <v>32968</v>
      </c>
      <c r="B37365">
        <v>50</v>
      </c>
      <c r="C37365" s="1" t="s">
        <v>32969</v>
      </c>
      <c r="D37365">
        <v>1</v>
      </c>
    </row>
    <row r="37366" spans="1:4" x14ac:dyDescent="0.3">
      <c r="A37366" s="1" t="s">
        <v>32968</v>
      </c>
      <c r="B37366">
        <v>48</v>
      </c>
      <c r="C37366" s="1" t="s">
        <v>32969</v>
      </c>
      <c r="D37366">
        <v>4</v>
      </c>
    </row>
    <row r="37367" spans="1:4" x14ac:dyDescent="0.3">
      <c r="A37367" s="1" t="s">
        <v>32970</v>
      </c>
      <c r="B37367">
        <v>362.81819999999999</v>
      </c>
      <c r="C37367" s="1" t="s">
        <v>32971</v>
      </c>
      <c r="D37367">
        <v>1</v>
      </c>
    </row>
    <row r="37368" spans="1:4" x14ac:dyDescent="0.3">
      <c r="A37368" s="1" t="s">
        <v>32972</v>
      </c>
      <c r="B37368">
        <v>78</v>
      </c>
      <c r="C37368" s="1" t="s">
        <v>32973</v>
      </c>
      <c r="D37368">
        <v>1</v>
      </c>
    </row>
    <row r="37369" spans="1:4" x14ac:dyDescent="0.3">
      <c r="A37369" s="1" t="s">
        <v>32972</v>
      </c>
      <c r="B37369">
        <v>50</v>
      </c>
      <c r="C37369" s="1" t="s">
        <v>32973</v>
      </c>
      <c r="D37369">
        <v>2</v>
      </c>
    </row>
    <row r="37370" spans="1:4" x14ac:dyDescent="0.3">
      <c r="A37370" s="1" t="s">
        <v>32972</v>
      </c>
      <c r="B37370">
        <v>50</v>
      </c>
      <c r="C37370" s="1" t="s">
        <v>32973</v>
      </c>
      <c r="D37370">
        <v>3</v>
      </c>
    </row>
    <row r="37371" spans="1:4" x14ac:dyDescent="0.3">
      <c r="A37371" s="1" t="s">
        <v>32974</v>
      </c>
      <c r="B37371">
        <v>801.77779999999996</v>
      </c>
      <c r="C37371" s="1" t="s">
        <v>32975</v>
      </c>
      <c r="D37371">
        <v>1</v>
      </c>
    </row>
    <row r="37372" spans="1:4" x14ac:dyDescent="0.3">
      <c r="A37372" s="1" t="s">
        <v>32976</v>
      </c>
      <c r="B37372">
        <v>60</v>
      </c>
      <c r="C37372" s="1" t="s">
        <v>32977</v>
      </c>
      <c r="D37372">
        <v>1</v>
      </c>
    </row>
    <row r="37373" spans="1:4" x14ac:dyDescent="0.3">
      <c r="A37373" s="1" t="s">
        <v>32976</v>
      </c>
      <c r="B37373">
        <v>50</v>
      </c>
      <c r="C37373" s="1" t="s">
        <v>32977</v>
      </c>
      <c r="D37373">
        <v>2</v>
      </c>
    </row>
    <row r="37374" spans="1:4" x14ac:dyDescent="0.3">
      <c r="A37374" s="1" t="s">
        <v>32976</v>
      </c>
      <c r="B37374">
        <v>70</v>
      </c>
      <c r="C37374" s="1" t="s">
        <v>32977</v>
      </c>
      <c r="D37374">
        <v>3</v>
      </c>
    </row>
    <row r="37375" spans="1:4" x14ac:dyDescent="0.3">
      <c r="A37375" s="1" t="s">
        <v>32976</v>
      </c>
      <c r="B37375">
        <v>62.5</v>
      </c>
      <c r="C37375" s="1" t="s">
        <v>32977</v>
      </c>
      <c r="D37375">
        <v>4</v>
      </c>
    </row>
    <row r="37376" spans="1:4" x14ac:dyDescent="0.3">
      <c r="A37376" s="1" t="s">
        <v>32976</v>
      </c>
      <c r="B37376">
        <v>64.2</v>
      </c>
      <c r="C37376" s="1" t="s">
        <v>32977</v>
      </c>
      <c r="D37376">
        <v>5</v>
      </c>
    </row>
    <row r="37377" spans="1:4" x14ac:dyDescent="0.3">
      <c r="A37377" s="1" t="s">
        <v>32976</v>
      </c>
      <c r="B37377">
        <v>45</v>
      </c>
      <c r="C37377" s="1" t="s">
        <v>32977</v>
      </c>
      <c r="D37377">
        <v>6</v>
      </c>
    </row>
    <row r="37378" spans="1:4" x14ac:dyDescent="0.3">
      <c r="A37378" s="1" t="s">
        <v>32976</v>
      </c>
      <c r="B37378">
        <v>50</v>
      </c>
      <c r="C37378" s="1" t="s">
        <v>32977</v>
      </c>
      <c r="D37378">
        <v>7</v>
      </c>
    </row>
    <row r="37379" spans="1:4" x14ac:dyDescent="0.3">
      <c r="A37379" s="1" t="s">
        <v>32978</v>
      </c>
      <c r="B37379">
        <v>448</v>
      </c>
      <c r="C37379" s="1" t="s">
        <v>32979</v>
      </c>
      <c r="D37379">
        <v>1</v>
      </c>
    </row>
    <row r="37380" spans="1:4" x14ac:dyDescent="0.3">
      <c r="A37380" s="1" t="s">
        <v>32980</v>
      </c>
      <c r="B37380">
        <v>35</v>
      </c>
      <c r="C37380" s="1" t="s">
        <v>32981</v>
      </c>
      <c r="D37380">
        <v>1</v>
      </c>
    </row>
    <row r="37381" spans="1:4" x14ac:dyDescent="0.3">
      <c r="A37381" s="1" t="s">
        <v>32982</v>
      </c>
      <c r="B37381">
        <v>1609.2</v>
      </c>
      <c r="C37381" s="1" t="s">
        <v>32983</v>
      </c>
      <c r="D37381">
        <v>1</v>
      </c>
    </row>
    <row r="37382" spans="1:4" x14ac:dyDescent="0.3">
      <c r="A37382" s="1" t="s">
        <v>32984</v>
      </c>
      <c r="B37382">
        <v>1307.2727</v>
      </c>
      <c r="C37382" s="1" t="s">
        <v>32985</v>
      </c>
      <c r="D37382">
        <v>1</v>
      </c>
    </row>
    <row r="37383" spans="1:4" x14ac:dyDescent="0.3">
      <c r="A37383" s="1" t="s">
        <v>32984</v>
      </c>
      <c r="B37383">
        <v>1005.9</v>
      </c>
      <c r="C37383" s="1" t="s">
        <v>32985</v>
      </c>
      <c r="D37383">
        <v>2</v>
      </c>
    </row>
    <row r="37384" spans="1:4" x14ac:dyDescent="0.3">
      <c r="A37384" s="1" t="s">
        <v>32984</v>
      </c>
      <c r="B37384">
        <v>795.53330000000005</v>
      </c>
      <c r="C37384" s="1" t="s">
        <v>32985</v>
      </c>
      <c r="D37384">
        <v>3</v>
      </c>
    </row>
    <row r="37385" spans="1:4" x14ac:dyDescent="0.3">
      <c r="A37385" s="1" t="s">
        <v>32984</v>
      </c>
      <c r="B37385">
        <v>448.5</v>
      </c>
      <c r="C37385" s="1" t="s">
        <v>32985</v>
      </c>
      <c r="D37385">
        <v>4</v>
      </c>
    </row>
    <row r="37386" spans="1:4" x14ac:dyDescent="0.3">
      <c r="A37386" s="1" t="s">
        <v>32986</v>
      </c>
      <c r="B37386">
        <v>206.07140000000001</v>
      </c>
      <c r="C37386" s="1" t="s">
        <v>32987</v>
      </c>
      <c r="D37386">
        <v>1</v>
      </c>
    </row>
    <row r="37387" spans="1:4" x14ac:dyDescent="0.3">
      <c r="A37387" s="1" t="s">
        <v>32986</v>
      </c>
      <c r="B37387">
        <v>100.5385</v>
      </c>
      <c r="C37387" s="1" t="s">
        <v>32987</v>
      </c>
      <c r="D37387">
        <v>2</v>
      </c>
    </row>
    <row r="37388" spans="1:4" x14ac:dyDescent="0.3">
      <c r="A37388" s="1" t="s">
        <v>32988</v>
      </c>
      <c r="B37388">
        <v>120.8571</v>
      </c>
      <c r="C37388" s="1" t="s">
        <v>32989</v>
      </c>
      <c r="D37388">
        <v>1</v>
      </c>
    </row>
    <row r="37389" spans="1:4" x14ac:dyDescent="0.3">
      <c r="A37389" s="1" t="s">
        <v>32988</v>
      </c>
      <c r="B37389">
        <v>69.428600000000003</v>
      </c>
      <c r="C37389" s="1" t="s">
        <v>32989</v>
      </c>
      <c r="D37389">
        <v>2</v>
      </c>
    </row>
    <row r="37390" spans="1:4" x14ac:dyDescent="0.3">
      <c r="A37390" s="1" t="s">
        <v>32990</v>
      </c>
      <c r="B37390">
        <v>62.058799999999998</v>
      </c>
      <c r="C37390" s="1" t="s">
        <v>32991</v>
      </c>
      <c r="D37390">
        <v>1</v>
      </c>
    </row>
    <row r="37391" spans="1:4" x14ac:dyDescent="0.3">
      <c r="A37391" s="1" t="s">
        <v>32992</v>
      </c>
      <c r="B37391">
        <v>46</v>
      </c>
      <c r="C37391" s="1" t="s">
        <v>32993</v>
      </c>
      <c r="D37391">
        <v>1</v>
      </c>
    </row>
    <row r="37392" spans="1:4" x14ac:dyDescent="0.3">
      <c r="A37392" s="1" t="s">
        <v>32994</v>
      </c>
      <c r="B37392">
        <v>106</v>
      </c>
      <c r="C37392" s="1" t="s">
        <v>32995</v>
      </c>
      <c r="D37392">
        <v>1</v>
      </c>
    </row>
    <row r="37393" spans="1:4" x14ac:dyDescent="0.3">
      <c r="A37393" s="1" t="s">
        <v>32994</v>
      </c>
      <c r="B37393">
        <v>64</v>
      </c>
      <c r="C37393" s="1" t="s">
        <v>32995</v>
      </c>
      <c r="D37393">
        <v>2</v>
      </c>
    </row>
    <row r="37394" spans="1:4" x14ac:dyDescent="0.3">
      <c r="A37394" s="1" t="s">
        <v>32996</v>
      </c>
      <c r="B37394">
        <v>101.71429999999999</v>
      </c>
      <c r="C37394" s="1" t="s">
        <v>32997</v>
      </c>
      <c r="D37394">
        <v>1</v>
      </c>
    </row>
    <row r="37395" spans="1:4" x14ac:dyDescent="0.3">
      <c r="A37395" s="1" t="s">
        <v>32998</v>
      </c>
      <c r="B37395">
        <v>44</v>
      </c>
      <c r="C37395" s="1" t="s">
        <v>32999</v>
      </c>
      <c r="D37395">
        <v>1</v>
      </c>
    </row>
    <row r="37396" spans="1:4" x14ac:dyDescent="0.3">
      <c r="A37396" s="1" t="s">
        <v>33000</v>
      </c>
      <c r="B37396">
        <v>238.77780000000001</v>
      </c>
      <c r="C37396" s="1" t="s">
        <v>12739</v>
      </c>
      <c r="D37396">
        <v>1</v>
      </c>
    </row>
    <row r="37397" spans="1:4" x14ac:dyDescent="0.3">
      <c r="A37397" s="1" t="s">
        <v>33001</v>
      </c>
      <c r="B37397">
        <v>1654</v>
      </c>
      <c r="C37397" s="1" t="s">
        <v>33002</v>
      </c>
      <c r="D37397">
        <v>1</v>
      </c>
    </row>
    <row r="37398" spans="1:4" x14ac:dyDescent="0.3">
      <c r="A37398" s="1" t="s">
        <v>33003</v>
      </c>
      <c r="B37398">
        <v>45</v>
      </c>
      <c r="C37398" s="1" t="s">
        <v>33004</v>
      </c>
      <c r="D37398">
        <v>1</v>
      </c>
    </row>
    <row r="37399" spans="1:4" x14ac:dyDescent="0.3">
      <c r="A37399" s="1" t="s">
        <v>33005</v>
      </c>
      <c r="B37399">
        <v>54</v>
      </c>
      <c r="C37399" s="1" t="s">
        <v>33006</v>
      </c>
      <c r="D37399">
        <v>2</v>
      </c>
    </row>
    <row r="37400" spans="1:4" x14ac:dyDescent="0.3">
      <c r="A37400" s="1" t="s">
        <v>33007</v>
      </c>
      <c r="B37400">
        <v>42.2</v>
      </c>
      <c r="C37400" s="1" t="s">
        <v>33008</v>
      </c>
      <c r="D37400">
        <v>17</v>
      </c>
    </row>
    <row r="37401" spans="1:4" x14ac:dyDescent="0.3">
      <c r="A37401" s="1" t="s">
        <v>33007</v>
      </c>
      <c r="B37401">
        <v>37.5</v>
      </c>
      <c r="C37401" s="1" t="s">
        <v>33008</v>
      </c>
      <c r="D37401">
        <v>18</v>
      </c>
    </row>
    <row r="37402" spans="1:4" x14ac:dyDescent="0.3">
      <c r="A37402" s="1" t="s">
        <v>33009</v>
      </c>
      <c r="B37402">
        <v>12</v>
      </c>
      <c r="C37402" s="1" t="s">
        <v>33010</v>
      </c>
      <c r="D37402">
        <v>2</v>
      </c>
    </row>
    <row r="37403" spans="1:4" x14ac:dyDescent="0.3">
      <c r="A37403" s="1" t="s">
        <v>33011</v>
      </c>
      <c r="B37403">
        <v>135.1875</v>
      </c>
      <c r="C37403" s="1" t="s">
        <v>33012</v>
      </c>
      <c r="D37403">
        <v>1</v>
      </c>
    </row>
    <row r="37404" spans="1:4" x14ac:dyDescent="0.3">
      <c r="A37404" s="1" t="s">
        <v>33013</v>
      </c>
      <c r="B37404">
        <v>7283.6189999999997</v>
      </c>
      <c r="C37404" s="1" t="s">
        <v>33014</v>
      </c>
      <c r="D37404">
        <v>1</v>
      </c>
    </row>
    <row r="37405" spans="1:4" x14ac:dyDescent="0.3">
      <c r="A37405" s="1" t="s">
        <v>33013</v>
      </c>
      <c r="B37405">
        <v>4710.6000000000004</v>
      </c>
      <c r="C37405" s="1" t="s">
        <v>33014</v>
      </c>
      <c r="D37405">
        <v>2</v>
      </c>
    </row>
    <row r="37406" spans="1:4" x14ac:dyDescent="0.3">
      <c r="A37406" s="1" t="s">
        <v>33013</v>
      </c>
      <c r="B37406">
        <v>3760.6667000000002</v>
      </c>
      <c r="C37406" s="1" t="s">
        <v>33014</v>
      </c>
      <c r="D37406">
        <v>3</v>
      </c>
    </row>
    <row r="37407" spans="1:4" x14ac:dyDescent="0.3">
      <c r="A37407" s="1" t="s">
        <v>33015</v>
      </c>
      <c r="B37407">
        <v>739.33330000000001</v>
      </c>
      <c r="C37407" s="1" t="s">
        <v>33016</v>
      </c>
      <c r="D37407">
        <v>1</v>
      </c>
    </row>
    <row r="37408" spans="1:4" x14ac:dyDescent="0.3">
      <c r="A37408" s="1" t="s">
        <v>33017</v>
      </c>
      <c r="B37408">
        <v>288</v>
      </c>
      <c r="C37408" s="1" t="s">
        <v>29765</v>
      </c>
      <c r="D37408" t="s">
        <v>16</v>
      </c>
    </row>
    <row r="37409" spans="1:4" x14ac:dyDescent="0.3">
      <c r="A37409" s="1" t="s">
        <v>33017</v>
      </c>
      <c r="B37409">
        <v>1584.5</v>
      </c>
      <c r="C37409" s="1" t="s">
        <v>29765</v>
      </c>
      <c r="D37409">
        <v>1</v>
      </c>
    </row>
    <row r="37410" spans="1:4" x14ac:dyDescent="0.3">
      <c r="A37410" s="1" t="s">
        <v>33018</v>
      </c>
      <c r="B37410">
        <v>89.076899999999995</v>
      </c>
      <c r="C37410" s="1" t="s">
        <v>33019</v>
      </c>
      <c r="D37410">
        <v>1</v>
      </c>
    </row>
    <row r="37411" spans="1:4" x14ac:dyDescent="0.3">
      <c r="A37411" s="1" t="s">
        <v>33018</v>
      </c>
      <c r="B37411">
        <v>88.2</v>
      </c>
      <c r="C37411" s="1" t="s">
        <v>33019</v>
      </c>
      <c r="D37411">
        <v>2</v>
      </c>
    </row>
    <row r="37412" spans="1:4" x14ac:dyDescent="0.3">
      <c r="A37412" s="1" t="s">
        <v>33018</v>
      </c>
      <c r="B37412">
        <v>85.529399999999995</v>
      </c>
      <c r="C37412" s="1" t="s">
        <v>33019</v>
      </c>
      <c r="D37412">
        <v>3</v>
      </c>
    </row>
    <row r="37413" spans="1:4" x14ac:dyDescent="0.3">
      <c r="A37413" s="1" t="s">
        <v>33018</v>
      </c>
      <c r="B37413">
        <v>84.735299999999995</v>
      </c>
      <c r="C37413" s="1" t="s">
        <v>33019</v>
      </c>
      <c r="D37413">
        <v>4</v>
      </c>
    </row>
    <row r="37414" spans="1:4" x14ac:dyDescent="0.3">
      <c r="A37414" s="1" t="s">
        <v>33020</v>
      </c>
      <c r="B37414">
        <v>15</v>
      </c>
      <c r="C37414" s="1" t="s">
        <v>33021</v>
      </c>
      <c r="D37414">
        <v>1</v>
      </c>
    </row>
    <row r="37415" spans="1:4" x14ac:dyDescent="0.3">
      <c r="A37415" s="1" t="s">
        <v>33022</v>
      </c>
      <c r="B37415">
        <v>56.25</v>
      </c>
      <c r="C37415" s="1" t="s">
        <v>25668</v>
      </c>
      <c r="D37415">
        <v>1</v>
      </c>
    </row>
    <row r="37416" spans="1:4" x14ac:dyDescent="0.3">
      <c r="A37416" s="1" t="s">
        <v>33023</v>
      </c>
      <c r="B37416">
        <v>40</v>
      </c>
      <c r="C37416" s="1" t="s">
        <v>33024</v>
      </c>
      <c r="D37416">
        <v>1</v>
      </c>
    </row>
    <row r="37417" spans="1:4" x14ac:dyDescent="0.3">
      <c r="A37417" s="1" t="s">
        <v>33025</v>
      </c>
      <c r="B37417">
        <v>65.333299999999994</v>
      </c>
      <c r="C37417" s="1" t="s">
        <v>33026</v>
      </c>
      <c r="D37417">
        <v>1</v>
      </c>
    </row>
    <row r="37418" spans="1:4" x14ac:dyDescent="0.3">
      <c r="A37418" s="1" t="s">
        <v>33027</v>
      </c>
      <c r="B37418">
        <v>64</v>
      </c>
      <c r="C37418" s="1" t="s">
        <v>33028</v>
      </c>
      <c r="D37418">
        <v>1</v>
      </c>
    </row>
    <row r="37419" spans="1:4" x14ac:dyDescent="0.3">
      <c r="A37419" s="1" t="s">
        <v>33029</v>
      </c>
      <c r="B37419">
        <v>348.55560000000003</v>
      </c>
      <c r="C37419" s="1" t="s">
        <v>33030</v>
      </c>
      <c r="D37419">
        <v>1</v>
      </c>
    </row>
    <row r="37420" spans="1:4" x14ac:dyDescent="0.3">
      <c r="A37420" s="1" t="s">
        <v>33031</v>
      </c>
      <c r="B37420">
        <v>28759.85</v>
      </c>
      <c r="C37420" s="1" t="s">
        <v>33032</v>
      </c>
      <c r="D37420">
        <v>1</v>
      </c>
    </row>
    <row r="37421" spans="1:4" x14ac:dyDescent="0.3">
      <c r="A37421" s="1" t="s">
        <v>33031</v>
      </c>
      <c r="B37421">
        <v>18360.857100000001</v>
      </c>
      <c r="C37421" s="1" t="s">
        <v>33032</v>
      </c>
      <c r="D37421">
        <v>2</v>
      </c>
    </row>
    <row r="37422" spans="1:4" x14ac:dyDescent="0.3">
      <c r="A37422" s="1" t="s">
        <v>33033</v>
      </c>
      <c r="B37422">
        <v>30</v>
      </c>
      <c r="C37422" s="1" t="s">
        <v>33034</v>
      </c>
      <c r="D37422">
        <v>1</v>
      </c>
    </row>
    <row r="37423" spans="1:4" x14ac:dyDescent="0.3">
      <c r="A37423" s="1" t="s">
        <v>33035</v>
      </c>
      <c r="B37423">
        <v>260</v>
      </c>
      <c r="C37423" s="1" t="s">
        <v>33036</v>
      </c>
      <c r="D37423">
        <v>1</v>
      </c>
    </row>
    <row r="37424" spans="1:4" x14ac:dyDescent="0.3">
      <c r="A37424" s="1" t="s">
        <v>33035</v>
      </c>
      <c r="B37424">
        <v>183.33330000000001</v>
      </c>
      <c r="C37424" s="1" t="s">
        <v>33036</v>
      </c>
      <c r="D37424">
        <v>2</v>
      </c>
    </row>
    <row r="37425" spans="1:4" x14ac:dyDescent="0.3">
      <c r="A37425" s="1" t="s">
        <v>33035</v>
      </c>
      <c r="B37425">
        <v>169</v>
      </c>
      <c r="C37425" s="1" t="s">
        <v>33036</v>
      </c>
      <c r="D37425">
        <v>3</v>
      </c>
    </row>
    <row r="37426" spans="1:4" x14ac:dyDescent="0.3">
      <c r="A37426" s="1" t="s">
        <v>33037</v>
      </c>
      <c r="B37426">
        <v>72.05</v>
      </c>
      <c r="C37426" s="1" t="s">
        <v>33038</v>
      </c>
      <c r="D37426">
        <v>1</v>
      </c>
    </row>
    <row r="37427" spans="1:4" x14ac:dyDescent="0.3">
      <c r="A37427" s="1" t="s">
        <v>33039</v>
      </c>
      <c r="B37427">
        <v>91.285700000000006</v>
      </c>
      <c r="C37427" s="1" t="s">
        <v>33040</v>
      </c>
      <c r="D37427">
        <v>1</v>
      </c>
    </row>
    <row r="37428" spans="1:4" x14ac:dyDescent="0.3">
      <c r="A37428" s="1" t="s">
        <v>33039</v>
      </c>
      <c r="B37428">
        <v>60</v>
      </c>
      <c r="C37428" s="1" t="s">
        <v>33040</v>
      </c>
      <c r="D37428">
        <v>2</v>
      </c>
    </row>
    <row r="37429" spans="1:4" x14ac:dyDescent="0.3">
      <c r="A37429" s="1" t="s">
        <v>33041</v>
      </c>
      <c r="B37429">
        <v>86.384600000000006</v>
      </c>
      <c r="C37429" s="1" t="s">
        <v>33042</v>
      </c>
      <c r="D37429">
        <v>1</v>
      </c>
    </row>
    <row r="37430" spans="1:4" x14ac:dyDescent="0.3">
      <c r="A37430" s="1" t="s">
        <v>33043</v>
      </c>
      <c r="B37430">
        <v>1802.3529000000001</v>
      </c>
      <c r="C37430" s="1" t="s">
        <v>33044</v>
      </c>
      <c r="D37430">
        <v>1</v>
      </c>
    </row>
    <row r="37431" spans="1:4" x14ac:dyDescent="0.3">
      <c r="A37431" s="1" t="s">
        <v>33043</v>
      </c>
      <c r="B37431">
        <v>638.33330000000001</v>
      </c>
      <c r="C37431" s="1" t="s">
        <v>33044</v>
      </c>
      <c r="D37431">
        <v>2</v>
      </c>
    </row>
    <row r="37432" spans="1:4" x14ac:dyDescent="0.3">
      <c r="A37432" s="1" t="s">
        <v>33045</v>
      </c>
      <c r="B37432">
        <v>84.106399999999994</v>
      </c>
      <c r="C37432" s="1" t="s">
        <v>33046</v>
      </c>
      <c r="D37432">
        <v>1</v>
      </c>
    </row>
    <row r="37433" spans="1:4" x14ac:dyDescent="0.3">
      <c r="A37433" s="1" t="s">
        <v>33045</v>
      </c>
      <c r="B37433">
        <v>71.488399999999999</v>
      </c>
      <c r="C37433" s="1" t="s">
        <v>33046</v>
      </c>
      <c r="D37433">
        <v>2</v>
      </c>
    </row>
    <row r="37434" spans="1:4" x14ac:dyDescent="0.3">
      <c r="A37434" s="1" t="s">
        <v>33045</v>
      </c>
      <c r="B37434">
        <v>68.155600000000007</v>
      </c>
      <c r="C37434" s="1" t="s">
        <v>33046</v>
      </c>
      <c r="D37434">
        <v>3</v>
      </c>
    </row>
    <row r="37435" spans="1:4" x14ac:dyDescent="0.3">
      <c r="A37435" s="1" t="s">
        <v>33045</v>
      </c>
      <c r="B37435">
        <v>68.461500000000001</v>
      </c>
      <c r="C37435" s="1" t="s">
        <v>33046</v>
      </c>
      <c r="D37435">
        <v>4</v>
      </c>
    </row>
    <row r="37436" spans="1:4" x14ac:dyDescent="0.3">
      <c r="A37436" s="1" t="s">
        <v>33045</v>
      </c>
      <c r="B37436">
        <v>51.882399999999997</v>
      </c>
      <c r="C37436" s="1" t="s">
        <v>33046</v>
      </c>
      <c r="D37436">
        <v>5</v>
      </c>
    </row>
    <row r="37437" spans="1:4" x14ac:dyDescent="0.3">
      <c r="A37437" s="1" t="s">
        <v>33047</v>
      </c>
      <c r="B37437">
        <v>185.66669999999999</v>
      </c>
      <c r="C37437" s="1" t="s">
        <v>33048</v>
      </c>
      <c r="D37437">
        <v>1</v>
      </c>
    </row>
    <row r="37438" spans="1:4" x14ac:dyDescent="0.3">
      <c r="A37438" s="1" t="s">
        <v>33047</v>
      </c>
      <c r="B37438">
        <v>82.2</v>
      </c>
      <c r="C37438" s="1" t="s">
        <v>33048</v>
      </c>
      <c r="D37438">
        <v>2</v>
      </c>
    </row>
    <row r="37439" spans="1:4" x14ac:dyDescent="0.3">
      <c r="A37439" s="1" t="s">
        <v>33049</v>
      </c>
      <c r="B37439">
        <v>418.18180000000001</v>
      </c>
      <c r="C37439" s="1" t="s">
        <v>1096</v>
      </c>
      <c r="D37439">
        <v>1</v>
      </c>
    </row>
    <row r="37440" spans="1:4" x14ac:dyDescent="0.3">
      <c r="A37440" s="1" t="s">
        <v>33050</v>
      </c>
      <c r="B37440">
        <v>176.6</v>
      </c>
      <c r="C37440" s="1" t="s">
        <v>33051</v>
      </c>
      <c r="D37440">
        <v>1</v>
      </c>
    </row>
    <row r="37441" spans="1:4" x14ac:dyDescent="0.3">
      <c r="A37441" s="1" t="s">
        <v>33052</v>
      </c>
      <c r="B37441">
        <v>93.714299999999994</v>
      </c>
      <c r="C37441" s="1" t="s">
        <v>30217</v>
      </c>
      <c r="D37441">
        <v>1</v>
      </c>
    </row>
    <row r="37442" spans="1:4" x14ac:dyDescent="0.3">
      <c r="A37442" s="1" t="s">
        <v>33053</v>
      </c>
      <c r="B37442">
        <v>1484.9231</v>
      </c>
      <c r="C37442" s="1" t="s">
        <v>33054</v>
      </c>
      <c r="D37442">
        <v>1</v>
      </c>
    </row>
    <row r="37443" spans="1:4" x14ac:dyDescent="0.3">
      <c r="A37443" s="1" t="s">
        <v>33053</v>
      </c>
      <c r="B37443">
        <v>851.73329999999999</v>
      </c>
      <c r="C37443" s="1" t="s">
        <v>33054</v>
      </c>
      <c r="D37443">
        <v>2</v>
      </c>
    </row>
    <row r="37444" spans="1:4" x14ac:dyDescent="0.3">
      <c r="A37444" s="1" t="s">
        <v>33053</v>
      </c>
      <c r="B37444">
        <v>705.8</v>
      </c>
      <c r="C37444" s="1" t="s">
        <v>33054</v>
      </c>
      <c r="D37444">
        <v>3</v>
      </c>
    </row>
    <row r="37445" spans="1:4" x14ac:dyDescent="0.3">
      <c r="A37445" s="1" t="s">
        <v>33053</v>
      </c>
      <c r="B37445">
        <v>409.76920000000001</v>
      </c>
      <c r="C37445" s="1" t="s">
        <v>33054</v>
      </c>
      <c r="D37445">
        <v>4</v>
      </c>
    </row>
    <row r="37446" spans="1:4" x14ac:dyDescent="0.3">
      <c r="A37446" s="1" t="s">
        <v>33055</v>
      </c>
      <c r="B37446">
        <v>25</v>
      </c>
      <c r="C37446" s="1" t="s">
        <v>33056</v>
      </c>
      <c r="D37446">
        <v>1</v>
      </c>
    </row>
    <row r="37447" spans="1:4" x14ac:dyDescent="0.3">
      <c r="A37447" s="1" t="s">
        <v>33057</v>
      </c>
      <c r="B37447">
        <v>72</v>
      </c>
      <c r="C37447" s="1" t="s">
        <v>33058</v>
      </c>
      <c r="D37447">
        <v>1</v>
      </c>
    </row>
    <row r="37448" spans="1:4" x14ac:dyDescent="0.3">
      <c r="A37448" s="1" t="s">
        <v>33059</v>
      </c>
      <c r="B37448">
        <v>100757.8333</v>
      </c>
      <c r="C37448" s="1" t="s">
        <v>33060</v>
      </c>
      <c r="D37448">
        <v>1</v>
      </c>
    </row>
    <row r="37449" spans="1:4" x14ac:dyDescent="0.3">
      <c r="A37449" s="1" t="s">
        <v>33061</v>
      </c>
      <c r="B37449">
        <v>512.61540000000002</v>
      </c>
      <c r="C37449" s="1" t="s">
        <v>33062</v>
      </c>
      <c r="D37449">
        <v>1</v>
      </c>
    </row>
    <row r="37450" spans="1:4" x14ac:dyDescent="0.3">
      <c r="A37450" s="1" t="s">
        <v>33061</v>
      </c>
      <c r="B37450">
        <v>294.39999999999998</v>
      </c>
      <c r="C37450" s="1" t="s">
        <v>33062</v>
      </c>
      <c r="D37450">
        <v>2</v>
      </c>
    </row>
    <row r="37451" spans="1:4" x14ac:dyDescent="0.3">
      <c r="A37451" s="1" t="s">
        <v>33063</v>
      </c>
      <c r="B37451">
        <v>467</v>
      </c>
      <c r="C37451" s="1" t="s">
        <v>33064</v>
      </c>
      <c r="D37451">
        <v>1</v>
      </c>
    </row>
    <row r="37452" spans="1:4" x14ac:dyDescent="0.3">
      <c r="A37452" s="1" t="s">
        <v>33063</v>
      </c>
      <c r="B37452">
        <v>328</v>
      </c>
      <c r="C37452" s="1" t="s">
        <v>33064</v>
      </c>
      <c r="D37452">
        <v>2</v>
      </c>
    </row>
    <row r="37453" spans="1:4" x14ac:dyDescent="0.3">
      <c r="A37453" s="1" t="s">
        <v>33065</v>
      </c>
      <c r="B37453">
        <v>35</v>
      </c>
      <c r="C37453" s="1" t="s">
        <v>33066</v>
      </c>
      <c r="D37453">
        <v>1</v>
      </c>
    </row>
    <row r="37454" spans="1:4" x14ac:dyDescent="0.3">
      <c r="A37454" s="1" t="s">
        <v>33067</v>
      </c>
      <c r="B37454">
        <v>40</v>
      </c>
      <c r="C37454" s="1" t="s">
        <v>33068</v>
      </c>
      <c r="D37454">
        <v>1</v>
      </c>
    </row>
    <row r="37455" spans="1:4" x14ac:dyDescent="0.3">
      <c r="A37455" s="1" t="s">
        <v>33069</v>
      </c>
      <c r="B37455">
        <v>384.5</v>
      </c>
      <c r="C37455" s="1" t="s">
        <v>33070</v>
      </c>
      <c r="D37455">
        <v>1</v>
      </c>
    </row>
    <row r="37456" spans="1:4" x14ac:dyDescent="0.3">
      <c r="A37456" s="1" t="s">
        <v>33071</v>
      </c>
      <c r="B37456">
        <v>132.04349999999999</v>
      </c>
      <c r="C37456" s="1" t="s">
        <v>33072</v>
      </c>
      <c r="D37456">
        <v>1</v>
      </c>
    </row>
    <row r="37457" spans="1:4" x14ac:dyDescent="0.3">
      <c r="A37457" s="1" t="s">
        <v>33073</v>
      </c>
      <c r="B37457">
        <v>51.5</v>
      </c>
      <c r="C37457" s="1" t="s">
        <v>33074</v>
      </c>
      <c r="D37457">
        <v>2</v>
      </c>
    </row>
    <row r="37458" spans="1:4" x14ac:dyDescent="0.3">
      <c r="A37458" s="1" t="s">
        <v>33075</v>
      </c>
      <c r="B37458">
        <v>60</v>
      </c>
      <c r="C37458" s="1" t="s">
        <v>14768</v>
      </c>
      <c r="D37458" t="s">
        <v>16</v>
      </c>
    </row>
    <row r="37459" spans="1:4" x14ac:dyDescent="0.3">
      <c r="A37459" s="1" t="s">
        <v>33075</v>
      </c>
      <c r="B37459">
        <v>60</v>
      </c>
      <c r="C37459" s="1" t="s">
        <v>14768</v>
      </c>
      <c r="D37459">
        <v>1</v>
      </c>
    </row>
    <row r="37460" spans="1:4" x14ac:dyDescent="0.3">
      <c r="A37460" s="1" t="s">
        <v>33075</v>
      </c>
      <c r="B37460">
        <v>90</v>
      </c>
      <c r="C37460" s="1" t="s">
        <v>14768</v>
      </c>
      <c r="D37460">
        <v>2</v>
      </c>
    </row>
    <row r="37461" spans="1:4" x14ac:dyDescent="0.3">
      <c r="A37461" s="1" t="s">
        <v>33076</v>
      </c>
      <c r="B37461">
        <v>158.16669999999999</v>
      </c>
      <c r="C37461" s="1" t="s">
        <v>33077</v>
      </c>
      <c r="D37461">
        <v>1</v>
      </c>
    </row>
    <row r="37462" spans="1:4" x14ac:dyDescent="0.3">
      <c r="A37462" s="1" t="s">
        <v>33076</v>
      </c>
      <c r="B37462">
        <v>98.5</v>
      </c>
      <c r="C37462" s="1" t="s">
        <v>33077</v>
      </c>
      <c r="D37462">
        <v>2</v>
      </c>
    </row>
    <row r="37463" spans="1:4" x14ac:dyDescent="0.3">
      <c r="A37463" s="1" t="s">
        <v>33076</v>
      </c>
      <c r="B37463">
        <v>124.66670000000001</v>
      </c>
      <c r="C37463" s="1" t="s">
        <v>33077</v>
      </c>
      <c r="D37463">
        <v>3</v>
      </c>
    </row>
    <row r="37464" spans="1:4" x14ac:dyDescent="0.3">
      <c r="A37464" s="1" t="s">
        <v>33076</v>
      </c>
      <c r="B37464">
        <v>115.11109999999999</v>
      </c>
      <c r="C37464" s="1" t="s">
        <v>33077</v>
      </c>
      <c r="D37464">
        <v>4</v>
      </c>
    </row>
    <row r="37465" spans="1:4" x14ac:dyDescent="0.3">
      <c r="A37465" s="1" t="s">
        <v>33078</v>
      </c>
      <c r="B37465">
        <v>128.01009999999999</v>
      </c>
      <c r="C37465" s="1" t="s">
        <v>33079</v>
      </c>
      <c r="D37465">
        <v>1</v>
      </c>
    </row>
    <row r="37466" spans="1:4" x14ac:dyDescent="0.3">
      <c r="A37466" s="1" t="s">
        <v>33078</v>
      </c>
      <c r="B37466">
        <v>287.46850000000001</v>
      </c>
      <c r="C37466" s="1" t="s">
        <v>33079</v>
      </c>
      <c r="D37466">
        <v>2</v>
      </c>
    </row>
    <row r="37467" spans="1:4" x14ac:dyDescent="0.3">
      <c r="A37467" s="1" t="s">
        <v>33078</v>
      </c>
      <c r="B37467">
        <v>96.546700000000001</v>
      </c>
      <c r="C37467" s="1" t="s">
        <v>33079</v>
      </c>
      <c r="D37467">
        <v>3</v>
      </c>
    </row>
    <row r="37468" spans="1:4" x14ac:dyDescent="0.3">
      <c r="A37468" s="1" t="s">
        <v>33080</v>
      </c>
      <c r="B37468">
        <v>10721.8182</v>
      </c>
      <c r="C37468" s="1" t="s">
        <v>33081</v>
      </c>
      <c r="D37468">
        <v>1</v>
      </c>
    </row>
    <row r="37469" spans="1:4" x14ac:dyDescent="0.3">
      <c r="A37469" s="1" t="s">
        <v>33080</v>
      </c>
      <c r="B37469">
        <v>5647.3333000000002</v>
      </c>
      <c r="C37469" s="1" t="s">
        <v>33081</v>
      </c>
      <c r="D37469">
        <v>2</v>
      </c>
    </row>
    <row r="37470" spans="1:4" x14ac:dyDescent="0.3">
      <c r="A37470" s="1" t="s">
        <v>33082</v>
      </c>
      <c r="B37470">
        <v>139.22730000000001</v>
      </c>
      <c r="C37470" s="1" t="s">
        <v>33083</v>
      </c>
      <c r="D37470">
        <v>1</v>
      </c>
    </row>
    <row r="37471" spans="1:4" x14ac:dyDescent="0.3">
      <c r="A37471" s="1" t="s">
        <v>33084</v>
      </c>
      <c r="B37471">
        <v>35</v>
      </c>
      <c r="C37471" s="1" t="s">
        <v>33085</v>
      </c>
      <c r="D37471">
        <v>1</v>
      </c>
    </row>
    <row r="37472" spans="1:4" x14ac:dyDescent="0.3">
      <c r="A37472" s="1" t="s">
        <v>33086</v>
      </c>
      <c r="B37472">
        <v>1748.3333</v>
      </c>
      <c r="C37472" s="1" t="s">
        <v>33087</v>
      </c>
      <c r="D37472">
        <v>1</v>
      </c>
    </row>
    <row r="37473" spans="1:4" x14ac:dyDescent="0.3">
      <c r="A37473" s="1" t="s">
        <v>33086</v>
      </c>
      <c r="B37473">
        <v>1371.3333</v>
      </c>
      <c r="C37473" s="1" t="s">
        <v>33087</v>
      </c>
      <c r="D37473">
        <v>2</v>
      </c>
    </row>
    <row r="37474" spans="1:4" x14ac:dyDescent="0.3">
      <c r="A37474" s="1" t="s">
        <v>33086</v>
      </c>
      <c r="B37474">
        <v>1080.6667</v>
      </c>
      <c r="C37474" s="1" t="s">
        <v>33087</v>
      </c>
      <c r="D37474">
        <v>3</v>
      </c>
    </row>
    <row r="37475" spans="1:4" x14ac:dyDescent="0.3">
      <c r="A37475" s="1" t="s">
        <v>33088</v>
      </c>
      <c r="B37475">
        <v>63</v>
      </c>
      <c r="C37475" s="1" t="s">
        <v>32204</v>
      </c>
      <c r="D37475">
        <v>1</v>
      </c>
    </row>
    <row r="37476" spans="1:4" x14ac:dyDescent="0.3">
      <c r="A37476" s="1" t="s">
        <v>33089</v>
      </c>
      <c r="B37476">
        <v>75.166700000000006</v>
      </c>
      <c r="C37476" s="1" t="s">
        <v>33090</v>
      </c>
      <c r="D37476">
        <v>1</v>
      </c>
    </row>
    <row r="37477" spans="1:4" x14ac:dyDescent="0.3">
      <c r="A37477" s="1" t="s">
        <v>33091</v>
      </c>
      <c r="B37477">
        <v>72</v>
      </c>
      <c r="C37477" s="1" t="s">
        <v>33092</v>
      </c>
      <c r="D37477">
        <v>2</v>
      </c>
    </row>
    <row r="37478" spans="1:4" x14ac:dyDescent="0.3">
      <c r="A37478" s="1" t="s">
        <v>33093</v>
      </c>
      <c r="B37478">
        <v>33</v>
      </c>
      <c r="C37478" s="1" t="s">
        <v>33094</v>
      </c>
      <c r="D37478">
        <v>1</v>
      </c>
    </row>
    <row r="37479" spans="1:4" x14ac:dyDescent="0.3">
      <c r="A37479" s="1" t="s">
        <v>33093</v>
      </c>
      <c r="B37479">
        <v>30</v>
      </c>
      <c r="C37479" s="1" t="s">
        <v>33094</v>
      </c>
      <c r="D37479">
        <v>2</v>
      </c>
    </row>
    <row r="37480" spans="1:4" x14ac:dyDescent="0.3">
      <c r="A37480" s="1" t="s">
        <v>33095</v>
      </c>
      <c r="B37480">
        <v>42</v>
      </c>
      <c r="C37480" s="1" t="s">
        <v>33096</v>
      </c>
      <c r="D37480">
        <v>1</v>
      </c>
    </row>
    <row r="37481" spans="1:4" x14ac:dyDescent="0.3">
      <c r="A37481" s="1" t="s">
        <v>33097</v>
      </c>
      <c r="B37481">
        <v>120.94119999999999</v>
      </c>
      <c r="C37481" s="1" t="s">
        <v>33098</v>
      </c>
      <c r="D37481">
        <v>1</v>
      </c>
    </row>
    <row r="37482" spans="1:4" x14ac:dyDescent="0.3">
      <c r="A37482" s="1" t="s">
        <v>33097</v>
      </c>
      <c r="B37482">
        <v>93.176500000000004</v>
      </c>
      <c r="C37482" s="1" t="s">
        <v>33098</v>
      </c>
      <c r="D37482">
        <v>2</v>
      </c>
    </row>
    <row r="37483" spans="1:4" x14ac:dyDescent="0.3">
      <c r="A37483" s="1" t="s">
        <v>33097</v>
      </c>
      <c r="B37483">
        <v>48.6111</v>
      </c>
      <c r="C37483" s="1" t="s">
        <v>33098</v>
      </c>
      <c r="D37483">
        <v>3</v>
      </c>
    </row>
    <row r="37484" spans="1:4" x14ac:dyDescent="0.3">
      <c r="A37484" s="1" t="s">
        <v>33097</v>
      </c>
      <c r="B37484">
        <v>37.7333</v>
      </c>
      <c r="C37484" s="1" t="s">
        <v>33098</v>
      </c>
      <c r="D37484">
        <v>4</v>
      </c>
    </row>
    <row r="37485" spans="1:4" x14ac:dyDescent="0.3">
      <c r="A37485" s="1" t="s">
        <v>33099</v>
      </c>
      <c r="B37485">
        <v>1049.1429000000001</v>
      </c>
      <c r="C37485" s="1" t="s">
        <v>9707</v>
      </c>
      <c r="D37485">
        <v>1</v>
      </c>
    </row>
    <row r="37486" spans="1:4" x14ac:dyDescent="0.3">
      <c r="A37486" s="1" t="s">
        <v>33099</v>
      </c>
      <c r="B37486">
        <v>777.57140000000004</v>
      </c>
      <c r="C37486" s="1" t="s">
        <v>9707</v>
      </c>
      <c r="D37486">
        <v>2</v>
      </c>
    </row>
    <row r="37487" spans="1:4" x14ac:dyDescent="0.3">
      <c r="A37487" s="1" t="s">
        <v>33099</v>
      </c>
      <c r="B37487">
        <v>469.25</v>
      </c>
      <c r="C37487" s="1" t="s">
        <v>9707</v>
      </c>
      <c r="D37487">
        <v>3</v>
      </c>
    </row>
    <row r="37488" spans="1:4" x14ac:dyDescent="0.3">
      <c r="A37488" s="1" t="s">
        <v>33100</v>
      </c>
      <c r="B37488">
        <v>49</v>
      </c>
      <c r="C37488" s="1" t="s">
        <v>33101</v>
      </c>
      <c r="D37488">
        <v>1</v>
      </c>
    </row>
    <row r="37489" spans="1:4" x14ac:dyDescent="0.3">
      <c r="A37489" s="1" t="s">
        <v>33100</v>
      </c>
      <c r="B37489">
        <v>35</v>
      </c>
      <c r="C37489" s="1" t="s">
        <v>33101</v>
      </c>
      <c r="D37489">
        <v>2</v>
      </c>
    </row>
    <row r="37490" spans="1:4" x14ac:dyDescent="0.3">
      <c r="A37490" s="1" t="s">
        <v>33102</v>
      </c>
      <c r="B37490">
        <v>704</v>
      </c>
      <c r="C37490" s="1" t="s">
        <v>33103</v>
      </c>
      <c r="D37490">
        <v>1</v>
      </c>
    </row>
    <row r="37491" spans="1:4" x14ac:dyDescent="0.3">
      <c r="A37491" s="1" t="s">
        <v>33104</v>
      </c>
      <c r="B37491">
        <v>52.2667</v>
      </c>
      <c r="C37491" s="1" t="s">
        <v>33105</v>
      </c>
      <c r="D37491">
        <v>1</v>
      </c>
    </row>
    <row r="37492" spans="1:4" x14ac:dyDescent="0.3">
      <c r="A37492" s="1" t="s">
        <v>33106</v>
      </c>
      <c r="B37492">
        <v>740.08330000000001</v>
      </c>
      <c r="C37492" s="1" t="s">
        <v>33107</v>
      </c>
      <c r="D37492">
        <v>1</v>
      </c>
    </row>
    <row r="37493" spans="1:4" x14ac:dyDescent="0.3">
      <c r="A37493" s="1" t="s">
        <v>33106</v>
      </c>
      <c r="B37493">
        <v>446.91669999999999</v>
      </c>
      <c r="C37493" s="1" t="s">
        <v>33107</v>
      </c>
      <c r="D37493">
        <v>2</v>
      </c>
    </row>
    <row r="37494" spans="1:4" x14ac:dyDescent="0.3">
      <c r="A37494" s="1" t="s">
        <v>33108</v>
      </c>
      <c r="B37494">
        <v>2068</v>
      </c>
      <c r="C37494" s="1" t="s">
        <v>33109</v>
      </c>
      <c r="D37494">
        <v>1</v>
      </c>
    </row>
    <row r="37495" spans="1:4" x14ac:dyDescent="0.3">
      <c r="A37495" s="1" t="s">
        <v>33110</v>
      </c>
      <c r="B37495">
        <v>349.22219999999999</v>
      </c>
      <c r="C37495" s="1" t="s">
        <v>33111</v>
      </c>
      <c r="D37495">
        <v>1</v>
      </c>
    </row>
    <row r="37496" spans="1:4" x14ac:dyDescent="0.3">
      <c r="A37496" s="1" t="s">
        <v>33112</v>
      </c>
      <c r="B37496">
        <v>565.61540000000002</v>
      </c>
      <c r="C37496" s="1" t="s">
        <v>33113</v>
      </c>
      <c r="D37496">
        <v>1</v>
      </c>
    </row>
    <row r="37497" spans="1:4" x14ac:dyDescent="0.3">
      <c r="A37497" s="1" t="s">
        <v>33112</v>
      </c>
      <c r="B37497">
        <v>494.66669999999999</v>
      </c>
      <c r="C37497" s="1" t="s">
        <v>33113</v>
      </c>
      <c r="D37497">
        <v>2</v>
      </c>
    </row>
    <row r="37498" spans="1:4" x14ac:dyDescent="0.3">
      <c r="A37498" s="1" t="s">
        <v>33114</v>
      </c>
      <c r="B37498">
        <v>536.5</v>
      </c>
      <c r="C37498" s="1" t="s">
        <v>33115</v>
      </c>
      <c r="D37498">
        <v>1</v>
      </c>
    </row>
    <row r="37499" spans="1:4" x14ac:dyDescent="0.3">
      <c r="A37499" s="1" t="s">
        <v>33114</v>
      </c>
      <c r="B37499">
        <v>325.96879999999999</v>
      </c>
      <c r="C37499" s="1" t="s">
        <v>33115</v>
      </c>
      <c r="D37499">
        <v>2</v>
      </c>
    </row>
    <row r="37500" spans="1:4" x14ac:dyDescent="0.3">
      <c r="A37500" s="1" t="s">
        <v>33114</v>
      </c>
      <c r="B37500">
        <v>351.875</v>
      </c>
      <c r="C37500" s="1" t="s">
        <v>33115</v>
      </c>
      <c r="D37500">
        <v>3</v>
      </c>
    </row>
    <row r="37501" spans="1:4" x14ac:dyDescent="0.3">
      <c r="A37501" s="1" t="s">
        <v>33116</v>
      </c>
      <c r="B37501">
        <v>40</v>
      </c>
      <c r="C37501" s="1" t="s">
        <v>33117</v>
      </c>
      <c r="D37501">
        <v>3</v>
      </c>
    </row>
    <row r="37502" spans="1:4" x14ac:dyDescent="0.3">
      <c r="A37502" s="1" t="s">
        <v>33116</v>
      </c>
      <c r="B37502">
        <v>45</v>
      </c>
      <c r="C37502" s="1" t="s">
        <v>33117</v>
      </c>
      <c r="D37502">
        <v>4</v>
      </c>
    </row>
    <row r="37503" spans="1:4" x14ac:dyDescent="0.3">
      <c r="A37503" s="1" t="s">
        <v>33118</v>
      </c>
      <c r="B37503">
        <v>2805.7143000000001</v>
      </c>
      <c r="C37503" s="1" t="s">
        <v>33119</v>
      </c>
      <c r="D37503">
        <v>1</v>
      </c>
    </row>
    <row r="37504" spans="1:4" x14ac:dyDescent="0.3">
      <c r="A37504" s="1" t="s">
        <v>33118</v>
      </c>
      <c r="B37504">
        <v>1768.5881999999999</v>
      </c>
      <c r="C37504" s="1" t="s">
        <v>33119</v>
      </c>
      <c r="D37504">
        <v>2</v>
      </c>
    </row>
    <row r="37505" spans="1:4" x14ac:dyDescent="0.3">
      <c r="A37505" s="1" t="s">
        <v>33118</v>
      </c>
      <c r="B37505">
        <v>1319.0526</v>
      </c>
      <c r="C37505" s="1" t="s">
        <v>33119</v>
      </c>
      <c r="D37505">
        <v>3</v>
      </c>
    </row>
    <row r="37506" spans="1:4" x14ac:dyDescent="0.3">
      <c r="A37506" s="1" t="s">
        <v>33118</v>
      </c>
      <c r="B37506">
        <v>545.25</v>
      </c>
      <c r="C37506" s="1" t="s">
        <v>33119</v>
      </c>
      <c r="D37506">
        <v>4</v>
      </c>
    </row>
    <row r="37507" spans="1:4" x14ac:dyDescent="0.3">
      <c r="A37507" s="1" t="s">
        <v>33120</v>
      </c>
      <c r="B37507">
        <v>1296.8</v>
      </c>
      <c r="C37507" s="1" t="s">
        <v>33121</v>
      </c>
      <c r="D37507">
        <v>1</v>
      </c>
    </row>
    <row r="37508" spans="1:4" x14ac:dyDescent="0.3">
      <c r="A37508" s="1" t="s">
        <v>33122</v>
      </c>
      <c r="B37508">
        <v>31.444400000000002</v>
      </c>
      <c r="C37508" s="1" t="s">
        <v>33123</v>
      </c>
      <c r="D37508">
        <v>1</v>
      </c>
    </row>
    <row r="37509" spans="1:4" x14ac:dyDescent="0.3">
      <c r="A37509" s="1" t="s">
        <v>33124</v>
      </c>
      <c r="B37509">
        <v>39</v>
      </c>
      <c r="C37509" s="1" t="s">
        <v>33125</v>
      </c>
      <c r="D37509">
        <v>1</v>
      </c>
    </row>
    <row r="37510" spans="1:4" x14ac:dyDescent="0.3">
      <c r="A37510" s="1" t="s">
        <v>33126</v>
      </c>
      <c r="B37510">
        <v>173</v>
      </c>
      <c r="C37510" s="1" t="s">
        <v>33127</v>
      </c>
      <c r="D37510">
        <v>1</v>
      </c>
    </row>
    <row r="37511" spans="1:4" x14ac:dyDescent="0.3">
      <c r="A37511" s="1" t="s">
        <v>33126</v>
      </c>
      <c r="B37511">
        <v>125</v>
      </c>
      <c r="C37511" s="1" t="s">
        <v>33127</v>
      </c>
      <c r="D37511">
        <v>2</v>
      </c>
    </row>
    <row r="37512" spans="1:4" x14ac:dyDescent="0.3">
      <c r="A37512" s="1" t="s">
        <v>33126</v>
      </c>
      <c r="B37512">
        <v>123.5</v>
      </c>
      <c r="C37512" s="1" t="s">
        <v>33127</v>
      </c>
      <c r="D37512">
        <v>3</v>
      </c>
    </row>
    <row r="37513" spans="1:4" x14ac:dyDescent="0.3">
      <c r="A37513" s="1" t="s">
        <v>33128</v>
      </c>
      <c r="B37513">
        <v>108</v>
      </c>
      <c r="C37513" s="1" t="s">
        <v>33129</v>
      </c>
      <c r="D37513">
        <v>1</v>
      </c>
    </row>
    <row r="37514" spans="1:4" x14ac:dyDescent="0.3">
      <c r="A37514" s="1" t="s">
        <v>33128</v>
      </c>
      <c r="B37514">
        <v>74.181799999999996</v>
      </c>
      <c r="C37514" s="1" t="s">
        <v>33129</v>
      </c>
      <c r="D37514">
        <v>2</v>
      </c>
    </row>
    <row r="37515" spans="1:4" x14ac:dyDescent="0.3">
      <c r="A37515" s="1" t="s">
        <v>33128</v>
      </c>
      <c r="B37515">
        <v>48.8</v>
      </c>
      <c r="C37515" s="1" t="s">
        <v>33129</v>
      </c>
      <c r="D37515">
        <v>3</v>
      </c>
    </row>
    <row r="37516" spans="1:4" x14ac:dyDescent="0.3">
      <c r="A37516" s="1" t="s">
        <v>33130</v>
      </c>
      <c r="B37516">
        <v>75.916700000000006</v>
      </c>
      <c r="C37516" s="1" t="s">
        <v>33131</v>
      </c>
      <c r="D37516">
        <v>1</v>
      </c>
    </row>
    <row r="37517" spans="1:4" x14ac:dyDescent="0.3">
      <c r="A37517" s="1" t="s">
        <v>33132</v>
      </c>
      <c r="B37517">
        <v>99</v>
      </c>
      <c r="C37517" s="1" t="s">
        <v>33133</v>
      </c>
      <c r="D37517">
        <v>1</v>
      </c>
    </row>
    <row r="37518" spans="1:4" x14ac:dyDescent="0.3">
      <c r="A37518" s="1" t="s">
        <v>33134</v>
      </c>
      <c r="B37518">
        <v>45</v>
      </c>
      <c r="C37518" s="1" t="s">
        <v>33135</v>
      </c>
      <c r="D37518" t="s">
        <v>16</v>
      </c>
    </row>
    <row r="37519" spans="1:4" x14ac:dyDescent="0.3">
      <c r="A37519" s="1" t="s">
        <v>33136</v>
      </c>
      <c r="B37519">
        <v>342.9375</v>
      </c>
      <c r="C37519" s="1" t="s">
        <v>33137</v>
      </c>
      <c r="D37519">
        <v>1</v>
      </c>
    </row>
    <row r="37520" spans="1:4" x14ac:dyDescent="0.3">
      <c r="A37520" s="1" t="s">
        <v>33138</v>
      </c>
      <c r="B37520">
        <v>85.666700000000006</v>
      </c>
      <c r="C37520" s="1" t="s">
        <v>33139</v>
      </c>
      <c r="D37520">
        <v>2</v>
      </c>
    </row>
    <row r="37521" spans="1:4" x14ac:dyDescent="0.3">
      <c r="A37521" s="1" t="s">
        <v>33140</v>
      </c>
      <c r="B37521">
        <v>30</v>
      </c>
      <c r="C37521" s="1" t="s">
        <v>33141</v>
      </c>
      <c r="D37521">
        <v>1</v>
      </c>
    </row>
    <row r="37522" spans="1:4" x14ac:dyDescent="0.3">
      <c r="A37522" s="1" t="s">
        <v>33142</v>
      </c>
      <c r="B37522">
        <v>64</v>
      </c>
      <c r="C37522" s="1" t="s">
        <v>33143</v>
      </c>
      <c r="D37522">
        <v>1</v>
      </c>
    </row>
    <row r="37523" spans="1:4" x14ac:dyDescent="0.3">
      <c r="A37523" s="1" t="s">
        <v>33144</v>
      </c>
      <c r="B37523">
        <v>340.33330000000001</v>
      </c>
      <c r="C37523" s="1" t="s">
        <v>33145</v>
      </c>
      <c r="D37523">
        <v>1</v>
      </c>
    </row>
    <row r="37524" spans="1:4" x14ac:dyDescent="0.3">
      <c r="A37524" s="1" t="s">
        <v>33146</v>
      </c>
      <c r="B37524">
        <v>40</v>
      </c>
      <c r="C37524" s="1" t="s">
        <v>33147</v>
      </c>
      <c r="D37524">
        <v>3</v>
      </c>
    </row>
    <row r="37525" spans="1:4" x14ac:dyDescent="0.3">
      <c r="A37525" s="1" t="s">
        <v>33148</v>
      </c>
      <c r="B37525">
        <v>99</v>
      </c>
      <c r="C37525" s="1" t="s">
        <v>33149</v>
      </c>
      <c r="D37525">
        <v>1</v>
      </c>
    </row>
    <row r="37526" spans="1:4" x14ac:dyDescent="0.3">
      <c r="A37526" s="1" t="s">
        <v>33148</v>
      </c>
      <c r="B37526">
        <v>73.599999999999994</v>
      </c>
      <c r="C37526" s="1" t="s">
        <v>33149</v>
      </c>
      <c r="D37526">
        <v>2</v>
      </c>
    </row>
    <row r="37527" spans="1:4" x14ac:dyDescent="0.3">
      <c r="A37527" s="1" t="s">
        <v>33148</v>
      </c>
      <c r="B37527">
        <v>56</v>
      </c>
      <c r="C37527" s="1" t="s">
        <v>33149</v>
      </c>
      <c r="D37527">
        <v>3</v>
      </c>
    </row>
    <row r="37528" spans="1:4" x14ac:dyDescent="0.3">
      <c r="A37528" s="1" t="s">
        <v>33150</v>
      </c>
      <c r="B37528">
        <v>49</v>
      </c>
      <c r="C37528" s="1" t="s">
        <v>33151</v>
      </c>
      <c r="D37528">
        <v>1</v>
      </c>
    </row>
    <row r="37529" spans="1:4" x14ac:dyDescent="0.3">
      <c r="A37529" s="1" t="s">
        <v>33152</v>
      </c>
      <c r="B37529">
        <v>197.75</v>
      </c>
      <c r="C37529" s="1" t="s">
        <v>33153</v>
      </c>
      <c r="D37529">
        <v>1</v>
      </c>
    </row>
    <row r="37530" spans="1:4" x14ac:dyDescent="0.3">
      <c r="A37530" s="1" t="s">
        <v>33154</v>
      </c>
      <c r="B37530">
        <v>64.777799999999999</v>
      </c>
      <c r="C37530" s="1" t="s">
        <v>33155</v>
      </c>
      <c r="D37530">
        <v>1</v>
      </c>
    </row>
    <row r="37531" spans="1:4" x14ac:dyDescent="0.3">
      <c r="A37531" s="1" t="s">
        <v>33154</v>
      </c>
      <c r="B37531">
        <v>42.166699999999999</v>
      </c>
      <c r="C37531" s="1" t="s">
        <v>33155</v>
      </c>
      <c r="D37531">
        <v>2</v>
      </c>
    </row>
    <row r="37532" spans="1:4" x14ac:dyDescent="0.3">
      <c r="A37532" s="1" t="s">
        <v>33156</v>
      </c>
      <c r="B37532">
        <v>1564.3333</v>
      </c>
      <c r="C37532" s="1" t="s">
        <v>33157</v>
      </c>
      <c r="D37532">
        <v>1</v>
      </c>
    </row>
    <row r="37533" spans="1:4" x14ac:dyDescent="0.3">
      <c r="A37533" s="1" t="s">
        <v>33158</v>
      </c>
      <c r="B37533">
        <v>80</v>
      </c>
      <c r="C37533" s="1" t="s">
        <v>33159</v>
      </c>
      <c r="D37533">
        <v>1</v>
      </c>
    </row>
    <row r="37534" spans="1:4" x14ac:dyDescent="0.3">
      <c r="A37534" s="1" t="s">
        <v>33160</v>
      </c>
      <c r="B37534">
        <v>1853.1429000000001</v>
      </c>
      <c r="C37534" s="1" t="s">
        <v>33161</v>
      </c>
      <c r="D37534">
        <v>1</v>
      </c>
    </row>
    <row r="37535" spans="1:4" x14ac:dyDescent="0.3">
      <c r="A37535" s="1" t="s">
        <v>33160</v>
      </c>
      <c r="B37535">
        <v>979.41669999999999</v>
      </c>
      <c r="C37535" s="1" t="s">
        <v>33161</v>
      </c>
      <c r="D37535">
        <v>2</v>
      </c>
    </row>
    <row r="37536" spans="1:4" x14ac:dyDescent="0.3">
      <c r="A37536" s="1" t="s">
        <v>33162</v>
      </c>
      <c r="B37536">
        <v>220.5</v>
      </c>
      <c r="C37536" s="1" t="s">
        <v>33163</v>
      </c>
      <c r="D37536">
        <v>1</v>
      </c>
    </row>
    <row r="37537" spans="1:4" x14ac:dyDescent="0.3">
      <c r="A37537" s="1" t="s">
        <v>33164</v>
      </c>
      <c r="B37537">
        <v>53.5</v>
      </c>
      <c r="C37537" s="1" t="s">
        <v>33165</v>
      </c>
      <c r="D37537">
        <v>1</v>
      </c>
    </row>
    <row r="37538" spans="1:4" x14ac:dyDescent="0.3">
      <c r="A37538" s="1" t="s">
        <v>33166</v>
      </c>
      <c r="B37538">
        <v>96.428600000000003</v>
      </c>
      <c r="C37538" s="1" t="s">
        <v>33167</v>
      </c>
      <c r="D37538">
        <v>1</v>
      </c>
    </row>
    <row r="37539" spans="1:4" x14ac:dyDescent="0.3">
      <c r="A37539" s="1" t="s">
        <v>33166</v>
      </c>
      <c r="B37539">
        <v>57.166699999999999</v>
      </c>
      <c r="C37539" s="1" t="s">
        <v>33167</v>
      </c>
      <c r="D37539">
        <v>2</v>
      </c>
    </row>
    <row r="37540" spans="1:4" x14ac:dyDescent="0.3">
      <c r="A37540" s="1" t="s">
        <v>33166</v>
      </c>
      <c r="B37540">
        <v>58.153799999999997</v>
      </c>
      <c r="C37540" s="1" t="s">
        <v>33167</v>
      </c>
      <c r="D37540">
        <v>3</v>
      </c>
    </row>
    <row r="37541" spans="1:4" x14ac:dyDescent="0.3">
      <c r="A37541" s="1" t="s">
        <v>33168</v>
      </c>
      <c r="B37541">
        <v>48</v>
      </c>
      <c r="C37541" s="1" t="s">
        <v>33169</v>
      </c>
      <c r="D37541">
        <v>1</v>
      </c>
    </row>
    <row r="37542" spans="1:4" x14ac:dyDescent="0.3">
      <c r="A37542" s="1" t="s">
        <v>33170</v>
      </c>
      <c r="B37542">
        <v>117</v>
      </c>
      <c r="C37542" s="1" t="s">
        <v>33171</v>
      </c>
      <c r="D37542" t="s">
        <v>16</v>
      </c>
    </row>
    <row r="37543" spans="1:4" x14ac:dyDescent="0.3">
      <c r="A37543" s="1" t="s">
        <v>33170</v>
      </c>
      <c r="B37543">
        <v>62.5</v>
      </c>
      <c r="C37543" s="1" t="s">
        <v>33171</v>
      </c>
      <c r="D37543">
        <v>1</v>
      </c>
    </row>
    <row r="37544" spans="1:4" x14ac:dyDescent="0.3">
      <c r="A37544" s="1" t="s">
        <v>33170</v>
      </c>
      <c r="B37544">
        <v>180</v>
      </c>
      <c r="C37544" s="1" t="s">
        <v>33171</v>
      </c>
      <c r="D37544">
        <v>2</v>
      </c>
    </row>
    <row r="37545" spans="1:4" x14ac:dyDescent="0.3">
      <c r="A37545" s="1" t="s">
        <v>33170</v>
      </c>
      <c r="B37545">
        <v>72</v>
      </c>
      <c r="C37545" s="1" t="s">
        <v>33171</v>
      </c>
      <c r="D37545">
        <v>3</v>
      </c>
    </row>
    <row r="37546" spans="1:4" x14ac:dyDescent="0.3">
      <c r="A37546" s="1" t="s">
        <v>33172</v>
      </c>
      <c r="B37546">
        <v>176.5</v>
      </c>
      <c r="C37546" s="1" t="s">
        <v>33173</v>
      </c>
      <c r="D37546" t="s">
        <v>16</v>
      </c>
    </row>
    <row r="37547" spans="1:4" x14ac:dyDescent="0.3">
      <c r="A37547" s="1" t="s">
        <v>33174</v>
      </c>
      <c r="B37547">
        <v>41.285699999999999</v>
      </c>
      <c r="C37547" s="1" t="s">
        <v>33175</v>
      </c>
      <c r="D37547">
        <v>1</v>
      </c>
    </row>
    <row r="37548" spans="1:4" x14ac:dyDescent="0.3">
      <c r="A37548" s="1" t="s">
        <v>33176</v>
      </c>
      <c r="B37548">
        <v>99</v>
      </c>
      <c r="C37548" s="1" t="s">
        <v>33177</v>
      </c>
      <c r="D37548">
        <v>1</v>
      </c>
    </row>
    <row r="37549" spans="1:4" x14ac:dyDescent="0.3">
      <c r="A37549" s="1" t="s">
        <v>33178</v>
      </c>
      <c r="B37549">
        <v>57.555599999999998</v>
      </c>
      <c r="C37549" s="1" t="s">
        <v>33179</v>
      </c>
      <c r="D37549">
        <v>1</v>
      </c>
    </row>
    <row r="37550" spans="1:4" x14ac:dyDescent="0.3">
      <c r="A37550" s="1" t="s">
        <v>33178</v>
      </c>
      <c r="B37550">
        <v>38</v>
      </c>
      <c r="C37550" s="1" t="s">
        <v>33179</v>
      </c>
      <c r="D37550">
        <v>2</v>
      </c>
    </row>
    <row r="37551" spans="1:4" x14ac:dyDescent="0.3">
      <c r="A37551" s="1" t="s">
        <v>33178</v>
      </c>
      <c r="B37551">
        <v>63.333300000000001</v>
      </c>
      <c r="C37551" s="1" t="s">
        <v>33179</v>
      </c>
      <c r="D37551">
        <v>3</v>
      </c>
    </row>
    <row r="37552" spans="1:4" x14ac:dyDescent="0.3">
      <c r="A37552" s="1" t="s">
        <v>33180</v>
      </c>
      <c r="B37552">
        <v>73.529399999999995</v>
      </c>
      <c r="C37552" s="1" t="s">
        <v>33181</v>
      </c>
      <c r="D37552">
        <v>1</v>
      </c>
    </row>
    <row r="37553" spans="1:4" x14ac:dyDescent="0.3">
      <c r="A37553" s="1" t="s">
        <v>33182</v>
      </c>
      <c r="B37553">
        <v>277.73680000000002</v>
      </c>
      <c r="C37553" s="1" t="s">
        <v>28485</v>
      </c>
      <c r="D37553">
        <v>1</v>
      </c>
    </row>
    <row r="37554" spans="1:4" x14ac:dyDescent="0.3">
      <c r="A37554" s="1" t="s">
        <v>33183</v>
      </c>
      <c r="B37554">
        <v>149.125</v>
      </c>
      <c r="C37554" s="1" t="s">
        <v>33184</v>
      </c>
      <c r="D37554">
        <v>1</v>
      </c>
    </row>
    <row r="37555" spans="1:4" x14ac:dyDescent="0.3">
      <c r="A37555" s="1" t="s">
        <v>33183</v>
      </c>
      <c r="B37555">
        <v>95.5</v>
      </c>
      <c r="C37555" s="1" t="s">
        <v>33184</v>
      </c>
      <c r="D37555">
        <v>2</v>
      </c>
    </row>
    <row r="37556" spans="1:4" x14ac:dyDescent="0.3">
      <c r="A37556" s="1" t="s">
        <v>33183</v>
      </c>
      <c r="B37556">
        <v>120.63639999999999</v>
      </c>
      <c r="C37556" s="1" t="s">
        <v>33184</v>
      </c>
      <c r="D37556">
        <v>3</v>
      </c>
    </row>
    <row r="37557" spans="1:4" x14ac:dyDescent="0.3">
      <c r="A37557" s="1" t="s">
        <v>33185</v>
      </c>
      <c r="B37557">
        <v>38.333300000000001</v>
      </c>
      <c r="C37557" s="1" t="s">
        <v>33186</v>
      </c>
      <c r="D37557">
        <v>1</v>
      </c>
    </row>
    <row r="37558" spans="1:4" x14ac:dyDescent="0.3">
      <c r="A37558" s="1" t="s">
        <v>33187</v>
      </c>
      <c r="B37558">
        <v>35</v>
      </c>
      <c r="C37558" s="1" t="s">
        <v>33188</v>
      </c>
      <c r="D37558">
        <v>1</v>
      </c>
    </row>
    <row r="37559" spans="1:4" x14ac:dyDescent="0.3">
      <c r="A37559" s="1" t="s">
        <v>33187</v>
      </c>
      <c r="B37559">
        <v>39</v>
      </c>
      <c r="C37559" s="1" t="s">
        <v>33188</v>
      </c>
      <c r="D37559">
        <v>2</v>
      </c>
    </row>
    <row r="37560" spans="1:4" x14ac:dyDescent="0.3">
      <c r="A37560" s="1" t="s">
        <v>33187</v>
      </c>
      <c r="B37560">
        <v>41.428600000000003</v>
      </c>
      <c r="C37560" s="1" t="s">
        <v>33188</v>
      </c>
      <c r="D37560">
        <v>3</v>
      </c>
    </row>
    <row r="37561" spans="1:4" x14ac:dyDescent="0.3">
      <c r="A37561" s="1" t="s">
        <v>33187</v>
      </c>
      <c r="B37561">
        <v>50.8</v>
      </c>
      <c r="C37561" s="1" t="s">
        <v>33188</v>
      </c>
      <c r="D37561">
        <v>5</v>
      </c>
    </row>
    <row r="37562" spans="1:4" x14ac:dyDescent="0.3">
      <c r="A37562" s="1" t="s">
        <v>33189</v>
      </c>
      <c r="B37562">
        <v>40</v>
      </c>
      <c r="C37562" s="1" t="s">
        <v>33190</v>
      </c>
      <c r="D37562">
        <v>1</v>
      </c>
    </row>
    <row r="37563" spans="1:4" x14ac:dyDescent="0.3">
      <c r="A37563" s="1" t="s">
        <v>33191</v>
      </c>
      <c r="B37563">
        <v>752</v>
      </c>
      <c r="C37563" s="1" t="s">
        <v>33192</v>
      </c>
      <c r="D37563">
        <v>1</v>
      </c>
    </row>
    <row r="37564" spans="1:4" x14ac:dyDescent="0.3">
      <c r="A37564" s="1" t="s">
        <v>33193</v>
      </c>
      <c r="B37564">
        <v>56</v>
      </c>
      <c r="C37564" s="1" t="s">
        <v>33194</v>
      </c>
      <c r="D37564">
        <v>1</v>
      </c>
    </row>
    <row r="37565" spans="1:4" x14ac:dyDescent="0.3">
      <c r="A37565" s="1" t="s">
        <v>33195</v>
      </c>
      <c r="B37565">
        <v>48</v>
      </c>
      <c r="C37565" s="1" t="s">
        <v>33196</v>
      </c>
      <c r="D37565">
        <v>1</v>
      </c>
    </row>
    <row r="37566" spans="1:4" x14ac:dyDescent="0.3">
      <c r="A37566" s="1" t="s">
        <v>33197</v>
      </c>
      <c r="B37566">
        <v>14527.142900000001</v>
      </c>
      <c r="C37566" s="1" t="s">
        <v>1020</v>
      </c>
      <c r="D37566">
        <v>1</v>
      </c>
    </row>
    <row r="37567" spans="1:4" x14ac:dyDescent="0.3">
      <c r="A37567" s="1" t="s">
        <v>33197</v>
      </c>
      <c r="B37567">
        <v>5770.9286000000002</v>
      </c>
      <c r="C37567" s="1" t="s">
        <v>1020</v>
      </c>
      <c r="D37567">
        <v>2</v>
      </c>
    </row>
    <row r="37568" spans="1:4" x14ac:dyDescent="0.3">
      <c r="A37568" s="1" t="s">
        <v>33198</v>
      </c>
      <c r="B37568">
        <v>80</v>
      </c>
      <c r="C37568" s="1" t="s">
        <v>33199</v>
      </c>
      <c r="D37568">
        <v>1</v>
      </c>
    </row>
    <row r="37569" spans="1:4" x14ac:dyDescent="0.3">
      <c r="A37569" s="1" t="s">
        <v>33198</v>
      </c>
      <c r="B37569">
        <v>88</v>
      </c>
      <c r="C37569" s="1" t="s">
        <v>33199</v>
      </c>
      <c r="D37569">
        <v>2</v>
      </c>
    </row>
    <row r="37570" spans="1:4" x14ac:dyDescent="0.3">
      <c r="A37570" s="1" t="s">
        <v>33198</v>
      </c>
      <c r="B37570">
        <v>72</v>
      </c>
      <c r="C37570" s="1" t="s">
        <v>33199</v>
      </c>
      <c r="D37570">
        <v>3</v>
      </c>
    </row>
    <row r="37571" spans="1:4" x14ac:dyDescent="0.3">
      <c r="A37571" s="1" t="s">
        <v>33198</v>
      </c>
      <c r="B37571">
        <v>68.142899999999997</v>
      </c>
      <c r="C37571" s="1" t="s">
        <v>33199</v>
      </c>
      <c r="D37571">
        <v>4</v>
      </c>
    </row>
    <row r="37572" spans="1:4" x14ac:dyDescent="0.3">
      <c r="A37572" s="1" t="s">
        <v>33200</v>
      </c>
      <c r="B37572">
        <v>70.8</v>
      </c>
      <c r="C37572" s="1" t="s">
        <v>33201</v>
      </c>
      <c r="D37572">
        <v>1</v>
      </c>
    </row>
    <row r="37573" spans="1:4" x14ac:dyDescent="0.3">
      <c r="A37573" s="1" t="s">
        <v>33200</v>
      </c>
      <c r="B37573">
        <v>54.9</v>
      </c>
      <c r="C37573" s="1" t="s">
        <v>33201</v>
      </c>
      <c r="D37573">
        <v>2</v>
      </c>
    </row>
    <row r="37574" spans="1:4" x14ac:dyDescent="0.3">
      <c r="A37574" s="1" t="s">
        <v>33200</v>
      </c>
      <c r="B37574">
        <v>56</v>
      </c>
      <c r="C37574" s="1" t="s">
        <v>33201</v>
      </c>
      <c r="D37574">
        <v>3</v>
      </c>
    </row>
    <row r="37575" spans="1:4" x14ac:dyDescent="0.3">
      <c r="A37575" s="1" t="s">
        <v>33200</v>
      </c>
      <c r="B37575">
        <v>96.333299999999994</v>
      </c>
      <c r="C37575" s="1" t="s">
        <v>33201</v>
      </c>
      <c r="D37575">
        <v>4</v>
      </c>
    </row>
    <row r="37576" spans="1:4" x14ac:dyDescent="0.3">
      <c r="A37576" s="1" t="s">
        <v>33200</v>
      </c>
      <c r="B37576">
        <v>46.5</v>
      </c>
      <c r="C37576" s="1" t="s">
        <v>33201</v>
      </c>
      <c r="D37576">
        <v>5</v>
      </c>
    </row>
    <row r="37577" spans="1:4" x14ac:dyDescent="0.3">
      <c r="A37577" s="1" t="s">
        <v>33202</v>
      </c>
      <c r="B37577">
        <v>44.333300000000001</v>
      </c>
      <c r="C37577" s="1" t="s">
        <v>33203</v>
      </c>
      <c r="D37577">
        <v>1</v>
      </c>
    </row>
    <row r="37578" spans="1:4" x14ac:dyDescent="0.3">
      <c r="A37578" s="1" t="s">
        <v>33204</v>
      </c>
      <c r="B37578">
        <v>45.7059</v>
      </c>
      <c r="C37578" s="1" t="s">
        <v>33205</v>
      </c>
      <c r="D37578">
        <v>1</v>
      </c>
    </row>
    <row r="37579" spans="1:4" x14ac:dyDescent="0.3">
      <c r="A37579" s="1" t="s">
        <v>33206</v>
      </c>
      <c r="B37579">
        <v>141.33330000000001</v>
      </c>
      <c r="C37579" s="1" t="s">
        <v>33207</v>
      </c>
      <c r="D37579">
        <v>1</v>
      </c>
    </row>
    <row r="37580" spans="1:4" x14ac:dyDescent="0.3">
      <c r="A37580" s="1" t="s">
        <v>33208</v>
      </c>
      <c r="B37580">
        <v>35.666699999999999</v>
      </c>
      <c r="C37580" s="1" t="s">
        <v>33209</v>
      </c>
      <c r="D37580">
        <v>1</v>
      </c>
    </row>
    <row r="37581" spans="1:4" x14ac:dyDescent="0.3">
      <c r="A37581" s="1" t="s">
        <v>33210</v>
      </c>
      <c r="B37581">
        <v>126.66670000000001</v>
      </c>
      <c r="C37581" s="1" t="s">
        <v>33211</v>
      </c>
      <c r="D37581">
        <v>1</v>
      </c>
    </row>
    <row r="37582" spans="1:4" x14ac:dyDescent="0.3">
      <c r="A37582" s="1" t="s">
        <v>33210</v>
      </c>
      <c r="B37582">
        <v>80.142899999999997</v>
      </c>
      <c r="C37582" s="1" t="s">
        <v>33211</v>
      </c>
      <c r="D37582">
        <v>2</v>
      </c>
    </row>
    <row r="37583" spans="1:4" x14ac:dyDescent="0.3">
      <c r="A37583" s="1" t="s">
        <v>33210</v>
      </c>
      <c r="B37583">
        <v>98</v>
      </c>
      <c r="C37583" s="1" t="s">
        <v>33211</v>
      </c>
      <c r="D37583">
        <v>3</v>
      </c>
    </row>
    <row r="37584" spans="1:4" x14ac:dyDescent="0.3">
      <c r="A37584" s="1" t="s">
        <v>33210</v>
      </c>
      <c r="B37584">
        <v>63.1111</v>
      </c>
      <c r="C37584" s="1" t="s">
        <v>33211</v>
      </c>
      <c r="D37584">
        <v>4</v>
      </c>
    </row>
    <row r="37585" spans="1:4" x14ac:dyDescent="0.3">
      <c r="A37585" s="1" t="s">
        <v>33212</v>
      </c>
      <c r="B37585">
        <v>204.8571</v>
      </c>
      <c r="C37585" s="1" t="s">
        <v>33213</v>
      </c>
      <c r="D37585">
        <v>1</v>
      </c>
    </row>
    <row r="37586" spans="1:4" x14ac:dyDescent="0.3">
      <c r="A37586" s="1" t="s">
        <v>33212</v>
      </c>
      <c r="B37586">
        <v>121.33329999999999</v>
      </c>
      <c r="C37586" s="1" t="s">
        <v>33213</v>
      </c>
      <c r="D37586">
        <v>2</v>
      </c>
    </row>
    <row r="37587" spans="1:4" x14ac:dyDescent="0.3">
      <c r="A37587" s="1" t="s">
        <v>33212</v>
      </c>
      <c r="B37587">
        <v>79.375</v>
      </c>
      <c r="C37587" s="1" t="s">
        <v>33213</v>
      </c>
      <c r="D37587">
        <v>3</v>
      </c>
    </row>
    <row r="37588" spans="1:4" x14ac:dyDescent="0.3">
      <c r="A37588" s="1" t="s">
        <v>33214</v>
      </c>
      <c r="B37588">
        <v>419</v>
      </c>
      <c r="C37588" s="1" t="s">
        <v>33215</v>
      </c>
      <c r="D37588">
        <v>1</v>
      </c>
    </row>
    <row r="37589" spans="1:4" x14ac:dyDescent="0.3">
      <c r="A37589" s="1" t="s">
        <v>33216</v>
      </c>
      <c r="B37589">
        <v>28.3</v>
      </c>
      <c r="C37589" s="1" t="s">
        <v>33217</v>
      </c>
      <c r="D37589">
        <v>3</v>
      </c>
    </row>
    <row r="37590" spans="1:4" x14ac:dyDescent="0.3">
      <c r="A37590" s="1" t="s">
        <v>33218</v>
      </c>
      <c r="B37590">
        <v>134.77780000000001</v>
      </c>
      <c r="C37590" s="1" t="s">
        <v>33219</v>
      </c>
      <c r="D37590">
        <v>1</v>
      </c>
    </row>
    <row r="37591" spans="1:4" x14ac:dyDescent="0.3">
      <c r="A37591" s="1" t="s">
        <v>33220</v>
      </c>
      <c r="B37591">
        <v>45</v>
      </c>
      <c r="C37591" s="1" t="s">
        <v>33221</v>
      </c>
      <c r="D37591">
        <v>1</v>
      </c>
    </row>
    <row r="37592" spans="1:4" x14ac:dyDescent="0.3">
      <c r="A37592" s="1" t="s">
        <v>33222</v>
      </c>
      <c r="B37592">
        <v>69.7273</v>
      </c>
      <c r="C37592" s="1" t="s">
        <v>33223</v>
      </c>
      <c r="D37592">
        <v>1</v>
      </c>
    </row>
    <row r="37593" spans="1:4" x14ac:dyDescent="0.3">
      <c r="A37593" s="1" t="s">
        <v>33224</v>
      </c>
      <c r="B37593">
        <v>1731.4286</v>
      </c>
      <c r="C37593" s="1" t="s">
        <v>33225</v>
      </c>
      <c r="D37593">
        <v>1</v>
      </c>
    </row>
    <row r="37594" spans="1:4" x14ac:dyDescent="0.3">
      <c r="A37594" s="1" t="s">
        <v>33224</v>
      </c>
      <c r="B37594">
        <v>590.66669999999999</v>
      </c>
      <c r="C37594" s="1" t="s">
        <v>33225</v>
      </c>
      <c r="D37594">
        <v>2</v>
      </c>
    </row>
    <row r="37595" spans="1:4" x14ac:dyDescent="0.3">
      <c r="A37595" s="1" t="s">
        <v>33224</v>
      </c>
      <c r="B37595">
        <v>79.7</v>
      </c>
      <c r="C37595" s="1" t="s">
        <v>33225</v>
      </c>
      <c r="D37595">
        <v>3</v>
      </c>
    </row>
    <row r="37596" spans="1:4" x14ac:dyDescent="0.3">
      <c r="A37596" s="1" t="s">
        <v>33226</v>
      </c>
      <c r="B37596">
        <v>46.375</v>
      </c>
      <c r="C37596" s="1" t="s">
        <v>33227</v>
      </c>
      <c r="D37596">
        <v>1</v>
      </c>
    </row>
    <row r="37597" spans="1:4" x14ac:dyDescent="0.3">
      <c r="A37597" s="1" t="s">
        <v>33228</v>
      </c>
      <c r="B37597">
        <v>32.5</v>
      </c>
      <c r="C37597" s="1" t="s">
        <v>33229</v>
      </c>
      <c r="D37597">
        <v>1</v>
      </c>
    </row>
    <row r="37598" spans="1:4" x14ac:dyDescent="0.3">
      <c r="A37598" s="1" t="s">
        <v>33230</v>
      </c>
      <c r="B37598">
        <v>62.142899999999997</v>
      </c>
      <c r="C37598" s="1" t="s">
        <v>33231</v>
      </c>
      <c r="D37598">
        <v>1</v>
      </c>
    </row>
    <row r="37599" spans="1:4" x14ac:dyDescent="0.3">
      <c r="A37599" s="1" t="s">
        <v>33232</v>
      </c>
      <c r="B37599">
        <v>80.571399999999997</v>
      </c>
      <c r="C37599" s="1" t="s">
        <v>33233</v>
      </c>
      <c r="D37599">
        <v>1</v>
      </c>
    </row>
    <row r="37600" spans="1:4" x14ac:dyDescent="0.3">
      <c r="A37600" s="1" t="s">
        <v>33232</v>
      </c>
      <c r="B37600">
        <v>74.083299999999994</v>
      </c>
      <c r="C37600" s="1" t="s">
        <v>33233</v>
      </c>
      <c r="D37600">
        <v>2</v>
      </c>
    </row>
    <row r="37601" spans="1:4" x14ac:dyDescent="0.3">
      <c r="A37601" s="1" t="s">
        <v>33232</v>
      </c>
      <c r="B37601">
        <v>71.083299999999994</v>
      </c>
      <c r="C37601" s="1" t="s">
        <v>33233</v>
      </c>
      <c r="D37601">
        <v>3</v>
      </c>
    </row>
    <row r="37602" spans="1:4" x14ac:dyDescent="0.3">
      <c r="A37602" s="1" t="s">
        <v>33232</v>
      </c>
      <c r="B37602">
        <v>61.181800000000003</v>
      </c>
      <c r="C37602" s="1" t="s">
        <v>33233</v>
      </c>
      <c r="D37602">
        <v>4</v>
      </c>
    </row>
    <row r="37603" spans="1:4" x14ac:dyDescent="0.3">
      <c r="A37603" s="1" t="s">
        <v>33234</v>
      </c>
      <c r="B37603">
        <v>77.285700000000006</v>
      </c>
      <c r="C37603" s="1" t="s">
        <v>33235</v>
      </c>
      <c r="D37603">
        <v>1</v>
      </c>
    </row>
    <row r="37604" spans="1:4" x14ac:dyDescent="0.3">
      <c r="A37604" s="1" t="s">
        <v>33234</v>
      </c>
      <c r="B37604">
        <v>58.7273</v>
      </c>
      <c r="C37604" s="1" t="s">
        <v>33235</v>
      </c>
      <c r="D37604">
        <v>2</v>
      </c>
    </row>
    <row r="37605" spans="1:4" x14ac:dyDescent="0.3">
      <c r="A37605" s="1" t="s">
        <v>33234</v>
      </c>
      <c r="B37605">
        <v>69</v>
      </c>
      <c r="C37605" s="1" t="s">
        <v>33235</v>
      </c>
      <c r="D37605">
        <v>3</v>
      </c>
    </row>
    <row r="37606" spans="1:4" x14ac:dyDescent="0.3">
      <c r="A37606" s="1" t="s">
        <v>33236</v>
      </c>
      <c r="B37606">
        <v>380.81819999999999</v>
      </c>
      <c r="C37606" s="1" t="s">
        <v>33237</v>
      </c>
      <c r="D37606">
        <v>1</v>
      </c>
    </row>
    <row r="37607" spans="1:4" x14ac:dyDescent="0.3">
      <c r="A37607" s="1" t="s">
        <v>33236</v>
      </c>
      <c r="B37607">
        <v>310.90910000000002</v>
      </c>
      <c r="C37607" s="1" t="s">
        <v>33237</v>
      </c>
      <c r="D37607">
        <v>2</v>
      </c>
    </row>
    <row r="37608" spans="1:4" x14ac:dyDescent="0.3">
      <c r="A37608" s="1" t="s">
        <v>33236</v>
      </c>
      <c r="B37608">
        <v>193.9091</v>
      </c>
      <c r="C37608" s="1" t="s">
        <v>33237</v>
      </c>
      <c r="D37608">
        <v>3</v>
      </c>
    </row>
    <row r="37609" spans="1:4" x14ac:dyDescent="0.3">
      <c r="A37609" s="1" t="s">
        <v>33238</v>
      </c>
      <c r="B37609">
        <v>296</v>
      </c>
      <c r="C37609" s="1" t="s">
        <v>33239</v>
      </c>
      <c r="D37609" t="s">
        <v>16</v>
      </c>
    </row>
    <row r="37610" spans="1:4" x14ac:dyDescent="0.3">
      <c r="A37610" s="1" t="s">
        <v>33238</v>
      </c>
      <c r="B37610">
        <v>3179.4</v>
      </c>
      <c r="C37610" s="1" t="s">
        <v>33239</v>
      </c>
      <c r="D37610">
        <v>1</v>
      </c>
    </row>
    <row r="37611" spans="1:4" x14ac:dyDescent="0.3">
      <c r="A37611" s="1" t="s">
        <v>33240</v>
      </c>
      <c r="B37611">
        <v>112</v>
      </c>
      <c r="C37611" s="1" t="s">
        <v>33241</v>
      </c>
      <c r="D37611">
        <v>3</v>
      </c>
    </row>
    <row r="37612" spans="1:4" x14ac:dyDescent="0.3">
      <c r="A37612" s="1" t="s">
        <v>33242</v>
      </c>
      <c r="B37612">
        <v>48.375</v>
      </c>
      <c r="C37612" s="1" t="s">
        <v>33243</v>
      </c>
      <c r="D37612">
        <v>1</v>
      </c>
    </row>
    <row r="37613" spans="1:4" x14ac:dyDescent="0.3">
      <c r="A37613" s="1" t="s">
        <v>33242</v>
      </c>
      <c r="B37613">
        <v>45</v>
      </c>
      <c r="C37613" s="1" t="s">
        <v>33243</v>
      </c>
      <c r="D37613">
        <v>2</v>
      </c>
    </row>
    <row r="37614" spans="1:4" x14ac:dyDescent="0.3">
      <c r="A37614" s="1" t="s">
        <v>33242</v>
      </c>
      <c r="B37614">
        <v>47.571399999999997</v>
      </c>
      <c r="C37614" s="1" t="s">
        <v>33243</v>
      </c>
      <c r="D37614">
        <v>3</v>
      </c>
    </row>
    <row r="37615" spans="1:4" x14ac:dyDescent="0.3">
      <c r="A37615" s="1" t="s">
        <v>33242</v>
      </c>
      <c r="B37615">
        <v>45</v>
      </c>
      <c r="C37615" s="1" t="s">
        <v>33243</v>
      </c>
      <c r="D37615">
        <v>4</v>
      </c>
    </row>
    <row r="37616" spans="1:4" x14ac:dyDescent="0.3">
      <c r="A37616" s="1" t="s">
        <v>33242</v>
      </c>
      <c r="B37616">
        <v>60</v>
      </c>
      <c r="C37616" s="1" t="s">
        <v>33243</v>
      </c>
      <c r="D37616">
        <v>6</v>
      </c>
    </row>
    <row r="37617" spans="1:4" x14ac:dyDescent="0.3">
      <c r="A37617" s="1" t="s">
        <v>33244</v>
      </c>
      <c r="B37617">
        <v>242.6875</v>
      </c>
      <c r="C37617" s="1" t="s">
        <v>33245</v>
      </c>
      <c r="D37617">
        <v>1</v>
      </c>
    </row>
    <row r="37618" spans="1:4" x14ac:dyDescent="0.3">
      <c r="A37618" s="1" t="s">
        <v>33246</v>
      </c>
      <c r="B37618">
        <v>204</v>
      </c>
      <c r="C37618" s="1" t="s">
        <v>33247</v>
      </c>
      <c r="D37618">
        <v>1</v>
      </c>
    </row>
    <row r="37619" spans="1:4" x14ac:dyDescent="0.3">
      <c r="A37619" s="1" t="s">
        <v>33248</v>
      </c>
      <c r="B37619">
        <v>1338</v>
      </c>
      <c r="C37619" s="1" t="s">
        <v>5117</v>
      </c>
      <c r="D37619">
        <v>1</v>
      </c>
    </row>
    <row r="37620" spans="1:4" x14ac:dyDescent="0.3">
      <c r="A37620" s="1" t="s">
        <v>33249</v>
      </c>
      <c r="B37620">
        <v>42</v>
      </c>
      <c r="C37620" s="1" t="s">
        <v>33250</v>
      </c>
      <c r="D37620">
        <v>1</v>
      </c>
    </row>
    <row r="37621" spans="1:4" x14ac:dyDescent="0.3">
      <c r="A37621" s="1" t="s">
        <v>33251</v>
      </c>
      <c r="B37621">
        <v>70</v>
      </c>
      <c r="C37621" s="1" t="s">
        <v>33252</v>
      </c>
      <c r="D37621">
        <v>1</v>
      </c>
    </row>
    <row r="37622" spans="1:4" x14ac:dyDescent="0.3">
      <c r="A37622" s="1" t="s">
        <v>33253</v>
      </c>
      <c r="B37622">
        <v>99</v>
      </c>
      <c r="C37622" s="1" t="s">
        <v>33254</v>
      </c>
      <c r="D37622">
        <v>1</v>
      </c>
    </row>
    <row r="37623" spans="1:4" x14ac:dyDescent="0.3">
      <c r="A37623" s="1" t="s">
        <v>33255</v>
      </c>
      <c r="B37623">
        <v>156.75</v>
      </c>
      <c r="C37623" s="1" t="s">
        <v>33256</v>
      </c>
      <c r="D37623">
        <v>1</v>
      </c>
    </row>
    <row r="37624" spans="1:4" x14ac:dyDescent="0.3">
      <c r="A37624" s="1" t="s">
        <v>33257</v>
      </c>
      <c r="B37624">
        <v>60.555599999999998</v>
      </c>
      <c r="C37624" s="1" t="s">
        <v>33258</v>
      </c>
      <c r="D37624">
        <v>1</v>
      </c>
    </row>
    <row r="37625" spans="1:4" x14ac:dyDescent="0.3">
      <c r="A37625" s="1" t="s">
        <v>33259</v>
      </c>
      <c r="B37625">
        <v>138.8571</v>
      </c>
      <c r="C37625" s="1" t="s">
        <v>33260</v>
      </c>
      <c r="D37625">
        <v>1</v>
      </c>
    </row>
    <row r="37626" spans="1:4" x14ac:dyDescent="0.3">
      <c r="A37626" s="1" t="s">
        <v>33261</v>
      </c>
      <c r="B37626">
        <v>63.333300000000001</v>
      </c>
      <c r="C37626" s="1" t="s">
        <v>33262</v>
      </c>
      <c r="D37626">
        <v>1</v>
      </c>
    </row>
    <row r="37627" spans="1:4" x14ac:dyDescent="0.3">
      <c r="A37627" s="1" t="s">
        <v>33263</v>
      </c>
      <c r="B37627">
        <v>42</v>
      </c>
      <c r="C37627" s="1" t="s">
        <v>33264</v>
      </c>
      <c r="D37627">
        <v>1</v>
      </c>
    </row>
    <row r="37628" spans="1:4" x14ac:dyDescent="0.3">
      <c r="A37628" s="1" t="s">
        <v>33265</v>
      </c>
      <c r="B37628">
        <v>63</v>
      </c>
      <c r="C37628" s="1" t="s">
        <v>33266</v>
      </c>
      <c r="D37628">
        <v>1</v>
      </c>
    </row>
    <row r="37629" spans="1:4" x14ac:dyDescent="0.3">
      <c r="A37629" s="1" t="s">
        <v>33267</v>
      </c>
      <c r="B37629">
        <v>140</v>
      </c>
      <c r="C37629" s="1" t="s">
        <v>33268</v>
      </c>
      <c r="D37629" t="s">
        <v>16</v>
      </c>
    </row>
    <row r="37630" spans="1:4" x14ac:dyDescent="0.3">
      <c r="A37630" s="1" t="s">
        <v>33269</v>
      </c>
      <c r="B37630">
        <v>75.75</v>
      </c>
      <c r="C37630" s="1" t="s">
        <v>33270</v>
      </c>
      <c r="D37630">
        <v>1</v>
      </c>
    </row>
    <row r="37631" spans="1:4" x14ac:dyDescent="0.3">
      <c r="A37631" s="1" t="s">
        <v>33271</v>
      </c>
      <c r="B37631">
        <v>49.444400000000002</v>
      </c>
      <c r="C37631" s="1" t="s">
        <v>33272</v>
      </c>
      <c r="D37631">
        <v>1</v>
      </c>
    </row>
    <row r="37632" spans="1:4" x14ac:dyDescent="0.3">
      <c r="A37632" s="1" t="s">
        <v>33273</v>
      </c>
      <c r="B37632">
        <v>41.375</v>
      </c>
      <c r="C37632" s="1" t="s">
        <v>33274</v>
      </c>
      <c r="D37632">
        <v>1</v>
      </c>
    </row>
    <row r="37633" spans="1:4" x14ac:dyDescent="0.3">
      <c r="A37633" s="1" t="s">
        <v>33275</v>
      </c>
      <c r="B37633">
        <v>43.476199999999999</v>
      </c>
      <c r="C37633" s="1" t="s">
        <v>33276</v>
      </c>
      <c r="D37633">
        <v>1</v>
      </c>
    </row>
    <row r="37634" spans="1:4" x14ac:dyDescent="0.3">
      <c r="A37634" s="1" t="s">
        <v>33277</v>
      </c>
      <c r="B37634">
        <v>70.785700000000006</v>
      </c>
      <c r="C37634" s="1" t="s">
        <v>33278</v>
      </c>
      <c r="D37634">
        <v>1</v>
      </c>
    </row>
    <row r="37635" spans="1:4" x14ac:dyDescent="0.3">
      <c r="A37635" s="1" t="s">
        <v>33279</v>
      </c>
      <c r="B37635">
        <v>77.25</v>
      </c>
      <c r="C37635" s="1" t="s">
        <v>33280</v>
      </c>
      <c r="D37635">
        <v>1</v>
      </c>
    </row>
    <row r="37636" spans="1:4" x14ac:dyDescent="0.3">
      <c r="A37636" s="1" t="s">
        <v>33281</v>
      </c>
      <c r="B37636">
        <v>74.888900000000007</v>
      </c>
      <c r="C37636" s="1" t="s">
        <v>33282</v>
      </c>
      <c r="D37636">
        <v>1</v>
      </c>
    </row>
    <row r="37637" spans="1:4" x14ac:dyDescent="0.3">
      <c r="A37637" s="1" t="s">
        <v>33283</v>
      </c>
      <c r="B37637">
        <v>2813.2</v>
      </c>
      <c r="C37637" s="1" t="s">
        <v>33284</v>
      </c>
      <c r="D37637">
        <v>1</v>
      </c>
    </row>
    <row r="37638" spans="1:4" x14ac:dyDescent="0.3">
      <c r="A37638" s="1" t="s">
        <v>33283</v>
      </c>
      <c r="B37638">
        <v>1860.7273</v>
      </c>
      <c r="C37638" s="1" t="s">
        <v>33284</v>
      </c>
      <c r="D37638">
        <v>2</v>
      </c>
    </row>
    <row r="37639" spans="1:4" x14ac:dyDescent="0.3">
      <c r="A37639" s="1" t="s">
        <v>33285</v>
      </c>
      <c r="B37639">
        <v>80.171400000000006</v>
      </c>
      <c r="C37639" s="1" t="s">
        <v>33286</v>
      </c>
      <c r="D37639" t="s">
        <v>16</v>
      </c>
    </row>
    <row r="37640" spans="1:4" x14ac:dyDescent="0.3">
      <c r="A37640" s="1" t="s">
        <v>33287</v>
      </c>
      <c r="B37640">
        <v>62.909100000000002</v>
      </c>
      <c r="C37640" s="1" t="s">
        <v>33288</v>
      </c>
      <c r="D37640">
        <v>1</v>
      </c>
    </row>
    <row r="37641" spans="1:4" x14ac:dyDescent="0.3">
      <c r="A37641" s="1" t="s">
        <v>33287</v>
      </c>
      <c r="B37641">
        <v>47.695700000000002</v>
      </c>
      <c r="C37641" s="1" t="s">
        <v>33288</v>
      </c>
      <c r="D37641">
        <v>2</v>
      </c>
    </row>
    <row r="37642" spans="1:4" x14ac:dyDescent="0.3">
      <c r="A37642" s="1" t="s">
        <v>33287</v>
      </c>
      <c r="B37642">
        <v>35</v>
      </c>
      <c r="C37642" s="1" t="s">
        <v>33288</v>
      </c>
      <c r="D37642">
        <v>4</v>
      </c>
    </row>
    <row r="37643" spans="1:4" x14ac:dyDescent="0.3">
      <c r="A37643" s="1" t="s">
        <v>33289</v>
      </c>
      <c r="B37643">
        <v>61</v>
      </c>
      <c r="C37643" s="1" t="s">
        <v>33290</v>
      </c>
      <c r="D37643">
        <v>1</v>
      </c>
    </row>
    <row r="37644" spans="1:4" x14ac:dyDescent="0.3">
      <c r="A37644" s="1" t="s">
        <v>33291</v>
      </c>
      <c r="B37644">
        <v>750</v>
      </c>
      <c r="C37644" s="1" t="s">
        <v>33292</v>
      </c>
      <c r="D37644">
        <v>1</v>
      </c>
    </row>
    <row r="37645" spans="1:4" x14ac:dyDescent="0.3">
      <c r="A37645" s="1" t="s">
        <v>33293</v>
      </c>
      <c r="B37645">
        <v>241</v>
      </c>
      <c r="C37645" s="1" t="s">
        <v>33294</v>
      </c>
      <c r="D37645">
        <v>1</v>
      </c>
    </row>
    <row r="37646" spans="1:4" x14ac:dyDescent="0.3">
      <c r="A37646" s="1" t="s">
        <v>33295</v>
      </c>
      <c r="B37646">
        <v>70.133300000000006</v>
      </c>
      <c r="C37646" s="1" t="s">
        <v>33296</v>
      </c>
      <c r="D37646">
        <v>1</v>
      </c>
    </row>
    <row r="37647" spans="1:4" x14ac:dyDescent="0.3">
      <c r="A37647" s="1" t="s">
        <v>33297</v>
      </c>
      <c r="B37647">
        <v>117.71429999999999</v>
      </c>
      <c r="C37647" s="1" t="s">
        <v>33298</v>
      </c>
      <c r="D37647">
        <v>1</v>
      </c>
    </row>
    <row r="37648" spans="1:4" x14ac:dyDescent="0.3">
      <c r="A37648" s="1" t="s">
        <v>33297</v>
      </c>
      <c r="B37648">
        <v>162.19999999999999</v>
      </c>
      <c r="C37648" s="1" t="s">
        <v>33298</v>
      </c>
      <c r="D37648">
        <v>2</v>
      </c>
    </row>
    <row r="37649" spans="1:4" x14ac:dyDescent="0.3">
      <c r="A37649" s="1" t="s">
        <v>33299</v>
      </c>
      <c r="B37649">
        <v>1366.6667</v>
      </c>
      <c r="C37649" s="1" t="s">
        <v>33300</v>
      </c>
      <c r="D37649">
        <v>1</v>
      </c>
    </row>
    <row r="37650" spans="1:4" x14ac:dyDescent="0.3">
      <c r="A37650" s="1" t="s">
        <v>33301</v>
      </c>
      <c r="B37650">
        <v>42.666699999999999</v>
      </c>
      <c r="C37650" s="1" t="s">
        <v>33302</v>
      </c>
      <c r="D37650">
        <v>1</v>
      </c>
    </row>
    <row r="37651" spans="1:4" x14ac:dyDescent="0.3">
      <c r="A37651" s="1" t="s">
        <v>33301</v>
      </c>
      <c r="B37651">
        <v>37</v>
      </c>
      <c r="C37651" s="1" t="s">
        <v>33302</v>
      </c>
      <c r="D37651">
        <v>2</v>
      </c>
    </row>
    <row r="37652" spans="1:4" x14ac:dyDescent="0.3">
      <c r="A37652" s="1" t="s">
        <v>33303</v>
      </c>
      <c r="B37652">
        <v>1148.9231</v>
      </c>
      <c r="C37652" s="1" t="s">
        <v>33304</v>
      </c>
      <c r="D37652">
        <v>1</v>
      </c>
    </row>
    <row r="37653" spans="1:4" x14ac:dyDescent="0.3">
      <c r="A37653" s="1" t="s">
        <v>33305</v>
      </c>
      <c r="B37653">
        <v>209</v>
      </c>
      <c r="C37653" s="1" t="s">
        <v>33306</v>
      </c>
      <c r="D37653">
        <v>1</v>
      </c>
    </row>
    <row r="37654" spans="1:4" x14ac:dyDescent="0.3">
      <c r="A37654" s="1" t="s">
        <v>33307</v>
      </c>
      <c r="B37654">
        <v>176.9</v>
      </c>
      <c r="C37654" s="1" t="s">
        <v>33308</v>
      </c>
      <c r="D37654" t="s">
        <v>16</v>
      </c>
    </row>
    <row r="37655" spans="1:4" x14ac:dyDescent="0.3">
      <c r="A37655" s="1" t="s">
        <v>33307</v>
      </c>
      <c r="B37655">
        <v>259</v>
      </c>
      <c r="C37655" s="1" t="s">
        <v>33308</v>
      </c>
      <c r="D37655">
        <v>1</v>
      </c>
    </row>
    <row r="37656" spans="1:4" x14ac:dyDescent="0.3">
      <c r="A37656" s="1" t="s">
        <v>33309</v>
      </c>
      <c r="B37656">
        <v>64</v>
      </c>
      <c r="C37656" s="1" t="s">
        <v>33310</v>
      </c>
      <c r="D37656">
        <v>1</v>
      </c>
    </row>
    <row r="37657" spans="1:4" x14ac:dyDescent="0.3">
      <c r="A37657" s="1" t="s">
        <v>33311</v>
      </c>
      <c r="B37657">
        <v>166.1</v>
      </c>
      <c r="C37657" s="1" t="s">
        <v>33312</v>
      </c>
      <c r="D37657" t="s">
        <v>16</v>
      </c>
    </row>
    <row r="37658" spans="1:4" x14ac:dyDescent="0.3">
      <c r="A37658" s="1" t="s">
        <v>33313</v>
      </c>
      <c r="B37658">
        <v>45</v>
      </c>
      <c r="C37658" s="1" t="s">
        <v>33314</v>
      </c>
      <c r="D37658">
        <v>1</v>
      </c>
    </row>
    <row r="37659" spans="1:4" x14ac:dyDescent="0.3">
      <c r="A37659" s="1" t="s">
        <v>33315</v>
      </c>
      <c r="B37659">
        <v>33.909100000000002</v>
      </c>
      <c r="C37659" s="1" t="s">
        <v>33316</v>
      </c>
      <c r="D37659">
        <v>1</v>
      </c>
    </row>
    <row r="37660" spans="1:4" x14ac:dyDescent="0.3">
      <c r="A37660" s="1" t="s">
        <v>33317</v>
      </c>
      <c r="B37660">
        <v>85.25</v>
      </c>
      <c r="C37660" s="1" t="s">
        <v>33318</v>
      </c>
      <c r="D37660">
        <v>1</v>
      </c>
    </row>
    <row r="37661" spans="1:4" x14ac:dyDescent="0.3">
      <c r="A37661" s="1" t="s">
        <v>33319</v>
      </c>
      <c r="B37661">
        <v>87.142899999999997</v>
      </c>
      <c r="C37661" s="1" t="s">
        <v>33320</v>
      </c>
      <c r="D37661">
        <v>1</v>
      </c>
    </row>
    <row r="37662" spans="1:4" x14ac:dyDescent="0.3">
      <c r="A37662" s="1" t="s">
        <v>33319</v>
      </c>
      <c r="B37662">
        <v>91.304299999999998</v>
      </c>
      <c r="C37662" s="1" t="s">
        <v>33320</v>
      </c>
      <c r="D37662">
        <v>2</v>
      </c>
    </row>
    <row r="37663" spans="1:4" x14ac:dyDescent="0.3">
      <c r="A37663" s="1" t="s">
        <v>33319</v>
      </c>
      <c r="B37663">
        <v>63.574100000000001</v>
      </c>
      <c r="C37663" s="1" t="s">
        <v>33320</v>
      </c>
      <c r="D37663">
        <v>3</v>
      </c>
    </row>
    <row r="37664" spans="1:4" x14ac:dyDescent="0.3">
      <c r="A37664" s="1" t="s">
        <v>33319</v>
      </c>
      <c r="B37664">
        <v>61.744700000000002</v>
      </c>
      <c r="C37664" s="1" t="s">
        <v>33320</v>
      </c>
      <c r="D37664">
        <v>4</v>
      </c>
    </row>
    <row r="37665" spans="1:4" x14ac:dyDescent="0.3">
      <c r="A37665" s="1" t="s">
        <v>33319</v>
      </c>
      <c r="B37665">
        <v>64.657899999999998</v>
      </c>
      <c r="C37665" s="1" t="s">
        <v>33320</v>
      </c>
      <c r="D37665">
        <v>5</v>
      </c>
    </row>
    <row r="37666" spans="1:4" x14ac:dyDescent="0.3">
      <c r="A37666" s="1" t="s">
        <v>33319</v>
      </c>
      <c r="B37666">
        <v>74.027000000000001</v>
      </c>
      <c r="C37666" s="1" t="s">
        <v>33320</v>
      </c>
      <c r="D37666">
        <v>6</v>
      </c>
    </row>
    <row r="37667" spans="1:4" x14ac:dyDescent="0.3">
      <c r="A37667" s="1" t="s">
        <v>33319</v>
      </c>
      <c r="B37667">
        <v>48.833300000000001</v>
      </c>
      <c r="C37667" s="1" t="s">
        <v>33320</v>
      </c>
      <c r="D37667">
        <v>7</v>
      </c>
    </row>
    <row r="37668" spans="1:4" x14ac:dyDescent="0.3">
      <c r="A37668" s="1" t="s">
        <v>33319</v>
      </c>
      <c r="B37668">
        <v>42.5</v>
      </c>
      <c r="C37668" s="1" t="s">
        <v>33320</v>
      </c>
      <c r="D37668">
        <v>8</v>
      </c>
    </row>
    <row r="37669" spans="1:4" x14ac:dyDescent="0.3">
      <c r="A37669" s="1" t="s">
        <v>33319</v>
      </c>
      <c r="B37669">
        <v>38.5</v>
      </c>
      <c r="C37669" s="1" t="s">
        <v>33320</v>
      </c>
      <c r="D37669">
        <v>9</v>
      </c>
    </row>
    <row r="37670" spans="1:4" x14ac:dyDescent="0.3">
      <c r="A37670" s="1" t="s">
        <v>33321</v>
      </c>
      <c r="B37670">
        <v>380.75</v>
      </c>
      <c r="C37670" s="1" t="s">
        <v>33322</v>
      </c>
      <c r="D37670">
        <v>1</v>
      </c>
    </row>
    <row r="37671" spans="1:4" x14ac:dyDescent="0.3">
      <c r="A37671" s="1" t="s">
        <v>33323</v>
      </c>
      <c r="B37671">
        <v>2722.125</v>
      </c>
      <c r="C37671" s="1" t="s">
        <v>33324</v>
      </c>
      <c r="D37671">
        <v>1</v>
      </c>
    </row>
    <row r="37672" spans="1:4" x14ac:dyDescent="0.3">
      <c r="A37672" s="1" t="s">
        <v>33323</v>
      </c>
      <c r="B37672">
        <v>2643.375</v>
      </c>
      <c r="C37672" s="1" t="s">
        <v>33324</v>
      </c>
      <c r="D37672">
        <v>2</v>
      </c>
    </row>
    <row r="37673" spans="1:4" x14ac:dyDescent="0.3">
      <c r="A37673" s="1" t="s">
        <v>33323</v>
      </c>
      <c r="B37673">
        <v>5742.4544999999998</v>
      </c>
      <c r="C37673" s="1" t="s">
        <v>33324</v>
      </c>
      <c r="D37673">
        <v>3</v>
      </c>
    </row>
    <row r="37674" spans="1:4" x14ac:dyDescent="0.3">
      <c r="A37674" s="1" t="s">
        <v>33323</v>
      </c>
      <c r="B37674">
        <v>1815.2308</v>
      </c>
      <c r="C37674" s="1" t="s">
        <v>33324</v>
      </c>
      <c r="D37674">
        <v>4</v>
      </c>
    </row>
    <row r="37675" spans="1:4" x14ac:dyDescent="0.3">
      <c r="A37675" s="1" t="s">
        <v>33325</v>
      </c>
      <c r="B37675">
        <v>121.8571</v>
      </c>
      <c r="C37675" s="1" t="s">
        <v>33326</v>
      </c>
      <c r="D37675">
        <v>1</v>
      </c>
    </row>
    <row r="37676" spans="1:4" x14ac:dyDescent="0.3">
      <c r="A37676" s="1" t="s">
        <v>33327</v>
      </c>
      <c r="B37676">
        <v>56</v>
      </c>
      <c r="C37676" s="1" t="s">
        <v>33328</v>
      </c>
      <c r="D37676">
        <v>1</v>
      </c>
    </row>
    <row r="37677" spans="1:4" x14ac:dyDescent="0.3">
      <c r="A37677" s="1" t="s">
        <v>33329</v>
      </c>
      <c r="B37677">
        <v>126</v>
      </c>
      <c r="C37677" s="1" t="s">
        <v>33330</v>
      </c>
      <c r="D37677">
        <v>1</v>
      </c>
    </row>
    <row r="37678" spans="1:4" x14ac:dyDescent="0.3">
      <c r="A37678" s="1" t="s">
        <v>33331</v>
      </c>
      <c r="B37678">
        <v>64</v>
      </c>
      <c r="C37678" s="1" t="s">
        <v>33332</v>
      </c>
      <c r="D37678">
        <v>1</v>
      </c>
    </row>
    <row r="37679" spans="1:4" x14ac:dyDescent="0.3">
      <c r="A37679" s="1" t="s">
        <v>33333</v>
      </c>
      <c r="B37679">
        <v>36672.181799999998</v>
      </c>
      <c r="C37679" s="1" t="s">
        <v>33334</v>
      </c>
      <c r="D37679">
        <v>1</v>
      </c>
    </row>
    <row r="37680" spans="1:4" x14ac:dyDescent="0.3">
      <c r="A37680" s="1" t="s">
        <v>33333</v>
      </c>
      <c r="B37680">
        <v>26429.3</v>
      </c>
      <c r="C37680" s="1" t="s">
        <v>33334</v>
      </c>
      <c r="D37680">
        <v>2</v>
      </c>
    </row>
    <row r="37681" spans="1:4" x14ac:dyDescent="0.3">
      <c r="A37681" s="1" t="s">
        <v>33335</v>
      </c>
      <c r="B37681">
        <v>1310.4167</v>
      </c>
      <c r="C37681" s="1" t="s">
        <v>33336</v>
      </c>
      <c r="D37681">
        <v>1</v>
      </c>
    </row>
    <row r="37682" spans="1:4" x14ac:dyDescent="0.3">
      <c r="A37682" s="1" t="s">
        <v>33337</v>
      </c>
      <c r="B37682">
        <v>45</v>
      </c>
      <c r="C37682" s="1" t="s">
        <v>33338</v>
      </c>
      <c r="D37682">
        <v>1</v>
      </c>
    </row>
    <row r="37683" spans="1:4" x14ac:dyDescent="0.3">
      <c r="A37683" s="1" t="s">
        <v>33339</v>
      </c>
      <c r="B37683">
        <v>42</v>
      </c>
      <c r="C37683" s="1" t="s">
        <v>33340</v>
      </c>
      <c r="D37683">
        <v>1</v>
      </c>
    </row>
    <row r="37684" spans="1:4" x14ac:dyDescent="0.3">
      <c r="A37684" s="1" t="s">
        <v>33341</v>
      </c>
      <c r="B37684">
        <v>1784</v>
      </c>
      <c r="C37684" s="1" t="s">
        <v>32733</v>
      </c>
      <c r="D37684">
        <v>1</v>
      </c>
    </row>
    <row r="37685" spans="1:4" x14ac:dyDescent="0.3">
      <c r="A37685" s="1" t="s">
        <v>33342</v>
      </c>
      <c r="B37685">
        <v>458</v>
      </c>
      <c r="C37685" s="1" t="s">
        <v>33343</v>
      </c>
      <c r="D37685">
        <v>1</v>
      </c>
    </row>
    <row r="37686" spans="1:4" x14ac:dyDescent="0.3">
      <c r="A37686" s="1" t="s">
        <v>33342</v>
      </c>
      <c r="B37686">
        <v>390.6</v>
      </c>
      <c r="C37686" s="1" t="s">
        <v>33343</v>
      </c>
      <c r="D37686">
        <v>2</v>
      </c>
    </row>
    <row r="37687" spans="1:4" x14ac:dyDescent="0.3">
      <c r="A37687" s="1" t="s">
        <v>33344</v>
      </c>
      <c r="B37687">
        <v>11300.655199999999</v>
      </c>
      <c r="C37687" s="1" t="s">
        <v>33345</v>
      </c>
      <c r="D37687">
        <v>1</v>
      </c>
    </row>
    <row r="37688" spans="1:4" x14ac:dyDescent="0.3">
      <c r="A37688" s="1" t="s">
        <v>33344</v>
      </c>
      <c r="B37688">
        <v>4967.8571000000002</v>
      </c>
      <c r="C37688" s="1" t="s">
        <v>33345</v>
      </c>
      <c r="D37688">
        <v>2</v>
      </c>
    </row>
    <row r="37689" spans="1:4" x14ac:dyDescent="0.3">
      <c r="A37689" s="1" t="s">
        <v>33344</v>
      </c>
      <c r="B37689">
        <v>4483.5833000000002</v>
      </c>
      <c r="C37689" s="1" t="s">
        <v>33345</v>
      </c>
      <c r="D37689">
        <v>3</v>
      </c>
    </row>
    <row r="37690" spans="1:4" x14ac:dyDescent="0.3">
      <c r="A37690" s="1" t="s">
        <v>33346</v>
      </c>
      <c r="B37690">
        <v>38.731699999999996</v>
      </c>
      <c r="C37690" s="1" t="s">
        <v>33347</v>
      </c>
      <c r="D37690">
        <v>1</v>
      </c>
    </row>
    <row r="37691" spans="1:4" x14ac:dyDescent="0.3">
      <c r="A37691" s="1" t="s">
        <v>33348</v>
      </c>
      <c r="B37691">
        <v>36.666699999999999</v>
      </c>
      <c r="C37691" s="1" t="s">
        <v>33349</v>
      </c>
      <c r="D37691">
        <v>1</v>
      </c>
    </row>
    <row r="37692" spans="1:4" x14ac:dyDescent="0.3">
      <c r="A37692" s="1" t="s">
        <v>33348</v>
      </c>
      <c r="B37692">
        <v>46</v>
      </c>
      <c r="C37692" s="1" t="s">
        <v>33349</v>
      </c>
      <c r="D37692">
        <v>2</v>
      </c>
    </row>
    <row r="37693" spans="1:4" x14ac:dyDescent="0.3">
      <c r="A37693" s="1" t="s">
        <v>33350</v>
      </c>
      <c r="B37693">
        <v>176</v>
      </c>
      <c r="C37693" s="1" t="s">
        <v>33351</v>
      </c>
      <c r="D37693">
        <v>1</v>
      </c>
    </row>
    <row r="37694" spans="1:4" x14ac:dyDescent="0.3">
      <c r="A37694" s="1" t="s">
        <v>33352</v>
      </c>
      <c r="B37694">
        <v>960.33330000000001</v>
      </c>
      <c r="C37694" s="1" t="s">
        <v>33353</v>
      </c>
      <c r="D37694">
        <v>1</v>
      </c>
    </row>
    <row r="37695" spans="1:4" x14ac:dyDescent="0.3">
      <c r="A37695" s="1" t="s">
        <v>33352</v>
      </c>
      <c r="B37695">
        <v>706.45450000000005</v>
      </c>
      <c r="C37695" s="1" t="s">
        <v>33353</v>
      </c>
      <c r="D37695">
        <v>2</v>
      </c>
    </row>
    <row r="37696" spans="1:4" x14ac:dyDescent="0.3">
      <c r="A37696" s="1" t="s">
        <v>33354</v>
      </c>
      <c r="B37696">
        <v>68.416700000000006</v>
      </c>
      <c r="C37696" s="1" t="s">
        <v>33355</v>
      </c>
      <c r="D37696">
        <v>1</v>
      </c>
    </row>
    <row r="37697" spans="1:4" x14ac:dyDescent="0.3">
      <c r="A37697" s="1" t="s">
        <v>33356</v>
      </c>
      <c r="B37697">
        <v>130.48150000000001</v>
      </c>
      <c r="C37697" s="1" t="s">
        <v>33357</v>
      </c>
      <c r="D37697">
        <v>1</v>
      </c>
    </row>
    <row r="37698" spans="1:4" x14ac:dyDescent="0.3">
      <c r="A37698" s="1" t="s">
        <v>33356</v>
      </c>
      <c r="B37698">
        <v>81.739999999999995</v>
      </c>
      <c r="C37698" s="1" t="s">
        <v>33357</v>
      </c>
      <c r="D37698">
        <v>2</v>
      </c>
    </row>
    <row r="37699" spans="1:4" x14ac:dyDescent="0.3">
      <c r="A37699" s="1" t="s">
        <v>33358</v>
      </c>
      <c r="B37699">
        <v>140.25</v>
      </c>
      <c r="C37699" s="1" t="s">
        <v>33359</v>
      </c>
      <c r="D37699">
        <v>1</v>
      </c>
    </row>
    <row r="37700" spans="1:4" x14ac:dyDescent="0.3">
      <c r="A37700" s="1" t="s">
        <v>33360</v>
      </c>
      <c r="B37700">
        <v>63</v>
      </c>
      <c r="C37700" s="1" t="s">
        <v>33361</v>
      </c>
      <c r="D37700">
        <v>1</v>
      </c>
    </row>
    <row r="37701" spans="1:4" x14ac:dyDescent="0.3">
      <c r="A37701" s="1" t="s">
        <v>33362</v>
      </c>
      <c r="B37701">
        <v>49.5</v>
      </c>
      <c r="C37701" s="1" t="s">
        <v>33363</v>
      </c>
      <c r="D37701">
        <v>1</v>
      </c>
    </row>
    <row r="37702" spans="1:4" x14ac:dyDescent="0.3">
      <c r="A37702" s="1" t="s">
        <v>33364</v>
      </c>
      <c r="B37702">
        <v>63.052599999999998</v>
      </c>
      <c r="C37702" s="1" t="s">
        <v>33365</v>
      </c>
      <c r="D37702">
        <v>1</v>
      </c>
    </row>
    <row r="37703" spans="1:4" x14ac:dyDescent="0.3">
      <c r="A37703" s="1" t="s">
        <v>33364</v>
      </c>
      <c r="B37703">
        <v>52</v>
      </c>
      <c r="C37703" s="1" t="s">
        <v>33365</v>
      </c>
      <c r="D37703">
        <v>2</v>
      </c>
    </row>
    <row r="37704" spans="1:4" x14ac:dyDescent="0.3">
      <c r="A37704" s="1" t="s">
        <v>33366</v>
      </c>
      <c r="B37704">
        <v>59.2</v>
      </c>
      <c r="C37704" s="1" t="s">
        <v>33367</v>
      </c>
      <c r="D37704">
        <v>1</v>
      </c>
    </row>
    <row r="37705" spans="1:4" x14ac:dyDescent="0.3">
      <c r="A37705" s="1" t="s">
        <v>33368</v>
      </c>
      <c r="B37705">
        <v>57.8</v>
      </c>
      <c r="C37705" s="1" t="s">
        <v>33369</v>
      </c>
      <c r="D37705">
        <v>1</v>
      </c>
    </row>
    <row r="37706" spans="1:4" x14ac:dyDescent="0.3">
      <c r="A37706" s="1" t="s">
        <v>33368</v>
      </c>
      <c r="B37706">
        <v>43</v>
      </c>
      <c r="C37706" s="1" t="s">
        <v>33369</v>
      </c>
      <c r="D37706">
        <v>2</v>
      </c>
    </row>
    <row r="37707" spans="1:4" x14ac:dyDescent="0.3">
      <c r="A37707" s="1" t="s">
        <v>33370</v>
      </c>
      <c r="B37707">
        <v>57.5</v>
      </c>
      <c r="C37707" s="1" t="s">
        <v>33371</v>
      </c>
      <c r="D37707">
        <v>1</v>
      </c>
    </row>
    <row r="37708" spans="1:4" x14ac:dyDescent="0.3">
      <c r="A37708" s="1" t="s">
        <v>33372</v>
      </c>
      <c r="B37708">
        <v>30</v>
      </c>
      <c r="C37708" s="1" t="s">
        <v>33373</v>
      </c>
      <c r="D37708" t="s">
        <v>16</v>
      </c>
    </row>
    <row r="37709" spans="1:4" x14ac:dyDescent="0.3">
      <c r="A37709" s="1" t="s">
        <v>33372</v>
      </c>
      <c r="B37709">
        <v>73.666700000000006</v>
      </c>
      <c r="C37709" s="1" t="s">
        <v>33373</v>
      </c>
      <c r="D37709">
        <v>1</v>
      </c>
    </row>
    <row r="37710" spans="1:4" x14ac:dyDescent="0.3">
      <c r="A37710" s="1" t="s">
        <v>33372</v>
      </c>
      <c r="B37710">
        <v>51.5</v>
      </c>
      <c r="C37710" s="1" t="s">
        <v>33373</v>
      </c>
      <c r="D37710">
        <v>2</v>
      </c>
    </row>
    <row r="37711" spans="1:4" x14ac:dyDescent="0.3">
      <c r="A37711" s="1" t="s">
        <v>33372</v>
      </c>
      <c r="B37711">
        <v>39.5</v>
      </c>
      <c r="C37711" s="1" t="s">
        <v>33373</v>
      </c>
      <c r="D37711">
        <v>3</v>
      </c>
    </row>
    <row r="37712" spans="1:4" x14ac:dyDescent="0.3">
      <c r="A37712" s="1" t="s">
        <v>33372</v>
      </c>
      <c r="B37712">
        <v>36</v>
      </c>
      <c r="C37712" s="1" t="s">
        <v>33373</v>
      </c>
      <c r="D37712">
        <v>4</v>
      </c>
    </row>
    <row r="37713" spans="1:4" x14ac:dyDescent="0.3">
      <c r="A37713" s="1" t="s">
        <v>33374</v>
      </c>
      <c r="B37713">
        <v>47.333300000000001</v>
      </c>
      <c r="C37713" s="1" t="s">
        <v>33375</v>
      </c>
      <c r="D37713">
        <v>1</v>
      </c>
    </row>
    <row r="37714" spans="1:4" x14ac:dyDescent="0.3">
      <c r="A37714" s="1" t="s">
        <v>33376</v>
      </c>
      <c r="B37714">
        <v>550</v>
      </c>
      <c r="C37714" s="1" t="s">
        <v>33377</v>
      </c>
      <c r="D37714">
        <v>1</v>
      </c>
    </row>
    <row r="37715" spans="1:4" x14ac:dyDescent="0.3">
      <c r="A37715" s="1" t="s">
        <v>33376</v>
      </c>
      <c r="B37715">
        <v>270.22219999999999</v>
      </c>
      <c r="C37715" s="1" t="s">
        <v>33377</v>
      </c>
      <c r="D37715">
        <v>2</v>
      </c>
    </row>
    <row r="37716" spans="1:4" x14ac:dyDescent="0.3">
      <c r="A37716" s="1" t="s">
        <v>33378</v>
      </c>
      <c r="B37716">
        <v>112</v>
      </c>
      <c r="C37716" s="1" t="s">
        <v>33379</v>
      </c>
      <c r="D37716">
        <v>1</v>
      </c>
    </row>
    <row r="37717" spans="1:4" x14ac:dyDescent="0.3">
      <c r="A37717" s="1" t="s">
        <v>33380</v>
      </c>
      <c r="B37717">
        <v>58</v>
      </c>
      <c r="C37717" s="1" t="s">
        <v>33381</v>
      </c>
      <c r="D37717">
        <v>1</v>
      </c>
    </row>
    <row r="37718" spans="1:4" x14ac:dyDescent="0.3">
      <c r="A37718" s="1" t="s">
        <v>33382</v>
      </c>
      <c r="B37718">
        <v>27.5</v>
      </c>
      <c r="C37718" s="1" t="s">
        <v>33383</v>
      </c>
      <c r="D37718">
        <v>1</v>
      </c>
    </row>
    <row r="37719" spans="1:4" x14ac:dyDescent="0.3">
      <c r="A37719" s="1" t="s">
        <v>33384</v>
      </c>
      <c r="B37719">
        <v>54</v>
      </c>
      <c r="C37719" s="1" t="s">
        <v>33385</v>
      </c>
      <c r="D37719">
        <v>1</v>
      </c>
    </row>
    <row r="37720" spans="1:4" x14ac:dyDescent="0.3">
      <c r="A37720" s="1" t="s">
        <v>33386</v>
      </c>
      <c r="B37720">
        <v>441.15379999999999</v>
      </c>
      <c r="C37720" s="1" t="s">
        <v>33387</v>
      </c>
      <c r="D37720">
        <v>1</v>
      </c>
    </row>
    <row r="37721" spans="1:4" x14ac:dyDescent="0.3">
      <c r="A37721" s="1" t="s">
        <v>33386</v>
      </c>
      <c r="B37721">
        <v>344.30770000000001</v>
      </c>
      <c r="C37721" s="1" t="s">
        <v>33387</v>
      </c>
      <c r="D37721">
        <v>2</v>
      </c>
    </row>
    <row r="37722" spans="1:4" x14ac:dyDescent="0.3">
      <c r="A37722" s="1" t="s">
        <v>33386</v>
      </c>
      <c r="B37722">
        <v>349.84620000000001</v>
      </c>
      <c r="C37722" s="1" t="s">
        <v>33387</v>
      </c>
      <c r="D37722">
        <v>3</v>
      </c>
    </row>
    <row r="37723" spans="1:4" x14ac:dyDescent="0.3">
      <c r="A37723" s="1" t="s">
        <v>33386</v>
      </c>
      <c r="B37723">
        <v>244.21430000000001</v>
      </c>
      <c r="C37723" s="1" t="s">
        <v>33387</v>
      </c>
      <c r="D37723">
        <v>4</v>
      </c>
    </row>
    <row r="37724" spans="1:4" x14ac:dyDescent="0.3">
      <c r="A37724" s="1" t="s">
        <v>33388</v>
      </c>
      <c r="B37724">
        <v>273.29629999999997</v>
      </c>
      <c r="C37724" s="1" t="s">
        <v>33389</v>
      </c>
      <c r="D37724">
        <v>1</v>
      </c>
    </row>
    <row r="37725" spans="1:4" x14ac:dyDescent="0.3">
      <c r="A37725" s="1" t="s">
        <v>33390</v>
      </c>
      <c r="B37725">
        <v>66</v>
      </c>
      <c r="C37725" s="1" t="s">
        <v>33391</v>
      </c>
      <c r="D37725">
        <v>1</v>
      </c>
    </row>
    <row r="37726" spans="1:4" x14ac:dyDescent="0.3">
      <c r="A37726" s="1" t="s">
        <v>33390</v>
      </c>
      <c r="B37726">
        <v>54</v>
      </c>
      <c r="C37726" s="1" t="s">
        <v>33391</v>
      </c>
      <c r="D37726">
        <v>2</v>
      </c>
    </row>
    <row r="37727" spans="1:4" x14ac:dyDescent="0.3">
      <c r="A37727" s="1" t="s">
        <v>33392</v>
      </c>
      <c r="B37727">
        <v>66.8125</v>
      </c>
      <c r="C37727" s="1" t="s">
        <v>33393</v>
      </c>
      <c r="D37727">
        <v>1</v>
      </c>
    </row>
    <row r="37728" spans="1:4" x14ac:dyDescent="0.3">
      <c r="A37728" s="1" t="s">
        <v>33394</v>
      </c>
      <c r="B37728">
        <v>430</v>
      </c>
      <c r="C37728" s="1" t="s">
        <v>33395</v>
      </c>
      <c r="D37728">
        <v>1</v>
      </c>
    </row>
    <row r="37729" spans="1:4" x14ac:dyDescent="0.3">
      <c r="A37729" s="1" t="s">
        <v>33396</v>
      </c>
      <c r="B37729">
        <v>41.090899999999998</v>
      </c>
      <c r="C37729" s="1" t="s">
        <v>33397</v>
      </c>
      <c r="D37729">
        <v>1</v>
      </c>
    </row>
    <row r="37730" spans="1:4" x14ac:dyDescent="0.3">
      <c r="A37730" s="1" t="s">
        <v>33398</v>
      </c>
      <c r="B37730">
        <v>31.2</v>
      </c>
      <c r="C37730" s="1" t="s">
        <v>33399</v>
      </c>
      <c r="D37730">
        <v>1</v>
      </c>
    </row>
    <row r="37731" spans="1:4" x14ac:dyDescent="0.3">
      <c r="A37731" s="1" t="s">
        <v>33400</v>
      </c>
      <c r="B37731">
        <v>68.666700000000006</v>
      </c>
      <c r="C37731" s="1" t="s">
        <v>33401</v>
      </c>
      <c r="D37731">
        <v>1</v>
      </c>
    </row>
    <row r="37732" spans="1:4" x14ac:dyDescent="0.3">
      <c r="A37732" s="1" t="s">
        <v>33402</v>
      </c>
      <c r="B37732">
        <v>217.2</v>
      </c>
      <c r="C37732" s="1" t="s">
        <v>33403</v>
      </c>
      <c r="D37732">
        <v>1</v>
      </c>
    </row>
    <row r="37733" spans="1:4" x14ac:dyDescent="0.3">
      <c r="A37733" s="1" t="s">
        <v>33404</v>
      </c>
      <c r="B37733">
        <v>70.6066</v>
      </c>
      <c r="C37733" s="1" t="s">
        <v>33405</v>
      </c>
      <c r="D37733">
        <v>1</v>
      </c>
    </row>
    <row r="37734" spans="1:4" x14ac:dyDescent="0.3">
      <c r="A37734" s="1" t="s">
        <v>33404</v>
      </c>
      <c r="B37734">
        <v>63.2</v>
      </c>
      <c r="C37734" s="1" t="s">
        <v>33405</v>
      </c>
      <c r="D37734">
        <v>2</v>
      </c>
    </row>
    <row r="37735" spans="1:4" x14ac:dyDescent="0.3">
      <c r="A37735" s="1" t="s">
        <v>33404</v>
      </c>
      <c r="B37735">
        <v>70.087699999999998</v>
      </c>
      <c r="C37735" s="1" t="s">
        <v>33405</v>
      </c>
      <c r="D37735">
        <v>3</v>
      </c>
    </row>
    <row r="37736" spans="1:4" x14ac:dyDescent="0.3">
      <c r="A37736" s="1" t="s">
        <v>33406</v>
      </c>
      <c r="B37736">
        <v>415.92</v>
      </c>
      <c r="C37736" s="1" t="s">
        <v>33407</v>
      </c>
      <c r="D37736">
        <v>1</v>
      </c>
    </row>
    <row r="37737" spans="1:4" x14ac:dyDescent="0.3">
      <c r="A37737" s="1" t="s">
        <v>33406</v>
      </c>
      <c r="B37737">
        <v>289.75</v>
      </c>
      <c r="C37737" s="1" t="s">
        <v>33407</v>
      </c>
      <c r="D37737">
        <v>2</v>
      </c>
    </row>
    <row r="37738" spans="1:4" x14ac:dyDescent="0.3">
      <c r="A37738" s="1" t="s">
        <v>33406</v>
      </c>
      <c r="B37738">
        <v>141.27269999999999</v>
      </c>
      <c r="C37738" s="1" t="s">
        <v>33407</v>
      </c>
      <c r="D37738">
        <v>3</v>
      </c>
    </row>
    <row r="37739" spans="1:4" x14ac:dyDescent="0.3">
      <c r="A37739" s="1" t="s">
        <v>33406</v>
      </c>
      <c r="B37739">
        <v>70.566699999999997</v>
      </c>
      <c r="C37739" s="1" t="s">
        <v>33407</v>
      </c>
      <c r="D37739">
        <v>4</v>
      </c>
    </row>
    <row r="37740" spans="1:4" x14ac:dyDescent="0.3">
      <c r="A37740" s="1" t="s">
        <v>33408</v>
      </c>
      <c r="B37740">
        <v>538.15380000000005</v>
      </c>
      <c r="C37740" s="1" t="s">
        <v>33409</v>
      </c>
      <c r="D37740">
        <v>1</v>
      </c>
    </row>
    <row r="37741" spans="1:4" x14ac:dyDescent="0.3">
      <c r="A37741" s="1" t="s">
        <v>33408</v>
      </c>
      <c r="B37741">
        <v>252.84620000000001</v>
      </c>
      <c r="C37741" s="1" t="s">
        <v>33409</v>
      </c>
      <c r="D37741">
        <v>2</v>
      </c>
    </row>
    <row r="37742" spans="1:4" x14ac:dyDescent="0.3">
      <c r="A37742" s="1" t="s">
        <v>33410</v>
      </c>
      <c r="B37742">
        <v>42</v>
      </c>
      <c r="C37742" s="1" t="s">
        <v>33411</v>
      </c>
      <c r="D37742">
        <v>1</v>
      </c>
    </row>
    <row r="37743" spans="1:4" x14ac:dyDescent="0.3">
      <c r="A37743" s="1" t="s">
        <v>33412</v>
      </c>
      <c r="B37743">
        <v>52</v>
      </c>
      <c r="C37743" s="1" t="s">
        <v>33413</v>
      </c>
      <c r="D37743">
        <v>1</v>
      </c>
    </row>
    <row r="37744" spans="1:4" x14ac:dyDescent="0.3">
      <c r="A37744" s="1" t="s">
        <v>33414</v>
      </c>
      <c r="B37744">
        <v>78.5</v>
      </c>
      <c r="C37744" s="1" t="s">
        <v>33415</v>
      </c>
      <c r="D37744">
        <v>1</v>
      </c>
    </row>
    <row r="37745" spans="1:4" x14ac:dyDescent="0.3">
      <c r="A37745" s="1" t="s">
        <v>33414</v>
      </c>
      <c r="B37745">
        <v>52.833300000000001</v>
      </c>
      <c r="C37745" s="1" t="s">
        <v>33415</v>
      </c>
      <c r="D37745">
        <v>2</v>
      </c>
    </row>
    <row r="37746" spans="1:4" x14ac:dyDescent="0.3">
      <c r="A37746" s="1" t="s">
        <v>33414</v>
      </c>
      <c r="B37746">
        <v>38.6</v>
      </c>
      <c r="C37746" s="1" t="s">
        <v>33415</v>
      </c>
      <c r="D37746">
        <v>3</v>
      </c>
    </row>
    <row r="37747" spans="1:4" x14ac:dyDescent="0.3">
      <c r="A37747" s="1" t="s">
        <v>33414</v>
      </c>
      <c r="B37747">
        <v>50.1</v>
      </c>
      <c r="C37747" s="1" t="s">
        <v>33415</v>
      </c>
      <c r="D37747">
        <v>4</v>
      </c>
    </row>
    <row r="37748" spans="1:4" x14ac:dyDescent="0.3">
      <c r="A37748" s="1" t="s">
        <v>33416</v>
      </c>
      <c r="B37748">
        <v>568</v>
      </c>
      <c r="C37748" s="1" t="s">
        <v>33417</v>
      </c>
      <c r="D37748">
        <v>1</v>
      </c>
    </row>
    <row r="37749" spans="1:4" x14ac:dyDescent="0.3">
      <c r="A37749" s="1" t="s">
        <v>33418</v>
      </c>
      <c r="B37749">
        <v>40.25</v>
      </c>
      <c r="C37749" s="1" t="s">
        <v>33419</v>
      </c>
      <c r="D37749">
        <v>1</v>
      </c>
    </row>
    <row r="37750" spans="1:4" x14ac:dyDescent="0.3">
      <c r="A37750" s="1" t="s">
        <v>33418</v>
      </c>
      <c r="B37750">
        <v>45.470599999999997</v>
      </c>
      <c r="C37750" s="1" t="s">
        <v>33419</v>
      </c>
      <c r="D37750">
        <v>2</v>
      </c>
    </row>
    <row r="37751" spans="1:4" x14ac:dyDescent="0.3">
      <c r="A37751" s="1" t="s">
        <v>33418</v>
      </c>
      <c r="B37751">
        <v>44.608699999999999</v>
      </c>
      <c r="C37751" s="1" t="s">
        <v>33419</v>
      </c>
      <c r="D37751">
        <v>3</v>
      </c>
    </row>
    <row r="37752" spans="1:4" x14ac:dyDescent="0.3">
      <c r="A37752" s="1" t="s">
        <v>33418</v>
      </c>
      <c r="B37752">
        <v>40.347799999999999</v>
      </c>
      <c r="C37752" s="1" t="s">
        <v>33419</v>
      </c>
      <c r="D37752">
        <v>4</v>
      </c>
    </row>
    <row r="37753" spans="1:4" x14ac:dyDescent="0.3">
      <c r="A37753" s="1" t="s">
        <v>33420</v>
      </c>
      <c r="B37753">
        <v>595.5</v>
      </c>
      <c r="C37753" s="1" t="s">
        <v>33421</v>
      </c>
      <c r="D37753">
        <v>1</v>
      </c>
    </row>
    <row r="37754" spans="1:4" x14ac:dyDescent="0.3">
      <c r="A37754" s="1" t="s">
        <v>33422</v>
      </c>
      <c r="B37754">
        <v>69</v>
      </c>
      <c r="C37754" s="1" t="s">
        <v>33423</v>
      </c>
      <c r="D37754">
        <v>1</v>
      </c>
    </row>
    <row r="37755" spans="1:4" x14ac:dyDescent="0.3">
      <c r="A37755" s="1" t="s">
        <v>33422</v>
      </c>
      <c r="B37755">
        <v>53.071399999999997</v>
      </c>
      <c r="C37755" s="1" t="s">
        <v>33423</v>
      </c>
      <c r="D37755">
        <v>2</v>
      </c>
    </row>
    <row r="37756" spans="1:4" x14ac:dyDescent="0.3">
      <c r="A37756" s="1" t="s">
        <v>33422</v>
      </c>
      <c r="B37756">
        <v>65.75</v>
      </c>
      <c r="C37756" s="1" t="s">
        <v>33423</v>
      </c>
      <c r="D37756">
        <v>3</v>
      </c>
    </row>
    <row r="37757" spans="1:4" x14ac:dyDescent="0.3">
      <c r="A37757" s="1" t="s">
        <v>33422</v>
      </c>
      <c r="B37757">
        <v>44</v>
      </c>
      <c r="C37757" s="1" t="s">
        <v>33423</v>
      </c>
      <c r="D37757">
        <v>4</v>
      </c>
    </row>
    <row r="37758" spans="1:4" x14ac:dyDescent="0.3">
      <c r="A37758" s="1" t="s">
        <v>33424</v>
      </c>
      <c r="B37758">
        <v>35</v>
      </c>
      <c r="C37758" s="1" t="s">
        <v>33425</v>
      </c>
      <c r="D37758">
        <v>1</v>
      </c>
    </row>
    <row r="37759" spans="1:4" x14ac:dyDescent="0.3">
      <c r="A37759" s="1" t="s">
        <v>33426</v>
      </c>
      <c r="B37759">
        <v>175</v>
      </c>
      <c r="C37759" s="1" t="s">
        <v>33427</v>
      </c>
      <c r="D37759" t="s">
        <v>16</v>
      </c>
    </row>
    <row r="37760" spans="1:4" x14ac:dyDescent="0.3">
      <c r="A37760" s="1" t="s">
        <v>33428</v>
      </c>
      <c r="B37760">
        <v>205.81819999999999</v>
      </c>
      <c r="C37760" s="1" t="s">
        <v>33429</v>
      </c>
      <c r="D37760">
        <v>1</v>
      </c>
    </row>
    <row r="37761" spans="1:4" x14ac:dyDescent="0.3">
      <c r="A37761" s="1" t="s">
        <v>33430</v>
      </c>
      <c r="B37761">
        <v>474.05880000000002</v>
      </c>
      <c r="C37761" s="1" t="s">
        <v>33431</v>
      </c>
      <c r="D37761">
        <v>1</v>
      </c>
    </row>
    <row r="37762" spans="1:4" x14ac:dyDescent="0.3">
      <c r="A37762" s="1" t="s">
        <v>33430</v>
      </c>
      <c r="B37762">
        <v>313.78949999999998</v>
      </c>
      <c r="C37762" s="1" t="s">
        <v>33431</v>
      </c>
      <c r="D37762">
        <v>2</v>
      </c>
    </row>
    <row r="37763" spans="1:4" x14ac:dyDescent="0.3">
      <c r="A37763" s="1" t="s">
        <v>33430</v>
      </c>
      <c r="B37763">
        <v>178.27780000000001</v>
      </c>
      <c r="C37763" s="1" t="s">
        <v>33431</v>
      </c>
      <c r="D37763">
        <v>3</v>
      </c>
    </row>
    <row r="37764" spans="1:4" x14ac:dyDescent="0.3">
      <c r="A37764" s="1" t="s">
        <v>33432</v>
      </c>
      <c r="B37764">
        <v>45.333300000000001</v>
      </c>
      <c r="C37764" s="1" t="s">
        <v>33433</v>
      </c>
      <c r="D37764">
        <v>1</v>
      </c>
    </row>
    <row r="37765" spans="1:4" x14ac:dyDescent="0.3">
      <c r="A37765" s="1" t="s">
        <v>33434</v>
      </c>
      <c r="B37765">
        <v>459</v>
      </c>
      <c r="C37765" s="1" t="s">
        <v>33435</v>
      </c>
      <c r="D37765">
        <v>1</v>
      </c>
    </row>
    <row r="37766" spans="1:4" x14ac:dyDescent="0.3">
      <c r="A37766" s="1" t="s">
        <v>33436</v>
      </c>
      <c r="B37766">
        <v>56</v>
      </c>
      <c r="C37766" s="1" t="s">
        <v>33437</v>
      </c>
      <c r="D37766">
        <v>1</v>
      </c>
    </row>
    <row r="37767" spans="1:4" x14ac:dyDescent="0.3">
      <c r="A37767" s="1" t="s">
        <v>33438</v>
      </c>
      <c r="B37767">
        <v>93.333299999999994</v>
      </c>
      <c r="C37767" s="1" t="s">
        <v>33439</v>
      </c>
      <c r="D37767">
        <v>1</v>
      </c>
    </row>
    <row r="37768" spans="1:4" x14ac:dyDescent="0.3">
      <c r="A37768" s="1" t="s">
        <v>33440</v>
      </c>
      <c r="B37768">
        <v>113.61539999999999</v>
      </c>
      <c r="C37768" s="1" t="s">
        <v>33441</v>
      </c>
      <c r="D37768">
        <v>1</v>
      </c>
    </row>
    <row r="37769" spans="1:4" x14ac:dyDescent="0.3">
      <c r="A37769" s="1" t="s">
        <v>33442</v>
      </c>
      <c r="B37769">
        <v>60</v>
      </c>
      <c r="C37769" s="1" t="s">
        <v>33443</v>
      </c>
      <c r="D37769">
        <v>1</v>
      </c>
    </row>
    <row r="37770" spans="1:4" x14ac:dyDescent="0.3">
      <c r="A37770" s="1" t="s">
        <v>33444</v>
      </c>
      <c r="B37770">
        <v>67.900000000000006</v>
      </c>
      <c r="C37770" s="1" t="s">
        <v>33445</v>
      </c>
      <c r="D37770">
        <v>1</v>
      </c>
    </row>
    <row r="37771" spans="1:4" x14ac:dyDescent="0.3">
      <c r="A37771" s="1" t="s">
        <v>33446</v>
      </c>
      <c r="B37771">
        <v>46.777799999999999</v>
      </c>
      <c r="C37771" s="1" t="s">
        <v>33447</v>
      </c>
      <c r="D37771">
        <v>1</v>
      </c>
    </row>
    <row r="37772" spans="1:4" x14ac:dyDescent="0.3">
      <c r="A37772" s="1" t="s">
        <v>33448</v>
      </c>
      <c r="B37772">
        <v>37.799999999999997</v>
      </c>
      <c r="C37772" s="1" t="s">
        <v>33449</v>
      </c>
      <c r="D37772">
        <v>1</v>
      </c>
    </row>
    <row r="37773" spans="1:4" x14ac:dyDescent="0.3">
      <c r="A37773" s="1" t="s">
        <v>33450</v>
      </c>
      <c r="B37773">
        <v>227.57689999999999</v>
      </c>
      <c r="C37773" s="1" t="s">
        <v>33451</v>
      </c>
      <c r="D37773">
        <v>1</v>
      </c>
    </row>
    <row r="37774" spans="1:4" x14ac:dyDescent="0.3">
      <c r="A37774" s="1" t="s">
        <v>33450</v>
      </c>
      <c r="B37774">
        <v>154.76</v>
      </c>
      <c r="C37774" s="1" t="s">
        <v>33451</v>
      </c>
      <c r="D37774">
        <v>2</v>
      </c>
    </row>
    <row r="37775" spans="1:4" x14ac:dyDescent="0.3">
      <c r="A37775" s="1" t="s">
        <v>33452</v>
      </c>
      <c r="B37775">
        <v>149.88890000000001</v>
      </c>
      <c r="C37775" s="1" t="s">
        <v>33453</v>
      </c>
      <c r="D37775">
        <v>1</v>
      </c>
    </row>
    <row r="37776" spans="1:4" x14ac:dyDescent="0.3">
      <c r="A37776" s="1" t="s">
        <v>33454</v>
      </c>
      <c r="B37776">
        <v>40</v>
      </c>
      <c r="C37776" s="1" t="s">
        <v>33455</v>
      </c>
      <c r="D37776">
        <v>1</v>
      </c>
    </row>
    <row r="37777" spans="1:4" x14ac:dyDescent="0.3">
      <c r="A37777" s="1" t="s">
        <v>33456</v>
      </c>
      <c r="B37777">
        <v>1050.8333</v>
      </c>
      <c r="C37777" s="1" t="s">
        <v>33457</v>
      </c>
      <c r="D37777">
        <v>1</v>
      </c>
    </row>
    <row r="37778" spans="1:4" x14ac:dyDescent="0.3">
      <c r="A37778" s="1" t="s">
        <v>33458</v>
      </c>
      <c r="B37778">
        <v>87.3</v>
      </c>
      <c r="C37778" s="1" t="s">
        <v>33459</v>
      </c>
      <c r="D37778">
        <v>1</v>
      </c>
    </row>
    <row r="37779" spans="1:4" x14ac:dyDescent="0.3">
      <c r="A37779" s="1" t="s">
        <v>33458</v>
      </c>
      <c r="B37779">
        <v>48.818199999999997</v>
      </c>
      <c r="C37779" s="1" t="s">
        <v>33459</v>
      </c>
      <c r="D37779">
        <v>2</v>
      </c>
    </row>
    <row r="37780" spans="1:4" x14ac:dyDescent="0.3">
      <c r="A37780" s="1" t="s">
        <v>33458</v>
      </c>
      <c r="B37780">
        <v>61.7</v>
      </c>
      <c r="C37780" s="1" t="s">
        <v>33459</v>
      </c>
      <c r="D37780">
        <v>3</v>
      </c>
    </row>
    <row r="37781" spans="1:4" x14ac:dyDescent="0.3">
      <c r="A37781" s="1" t="s">
        <v>33458</v>
      </c>
      <c r="B37781">
        <v>56</v>
      </c>
      <c r="C37781" s="1" t="s">
        <v>33459</v>
      </c>
      <c r="D37781">
        <v>4</v>
      </c>
    </row>
    <row r="37782" spans="1:4" x14ac:dyDescent="0.3">
      <c r="A37782" s="1" t="s">
        <v>33460</v>
      </c>
      <c r="B37782">
        <v>240.22219999999999</v>
      </c>
      <c r="C37782" s="1" t="s">
        <v>33461</v>
      </c>
      <c r="D37782">
        <v>1</v>
      </c>
    </row>
    <row r="37783" spans="1:4" x14ac:dyDescent="0.3">
      <c r="A37783" s="1" t="s">
        <v>33460</v>
      </c>
      <c r="B37783">
        <v>148.4</v>
      </c>
      <c r="C37783" s="1" t="s">
        <v>33461</v>
      </c>
      <c r="D37783">
        <v>2</v>
      </c>
    </row>
    <row r="37784" spans="1:4" x14ac:dyDescent="0.3">
      <c r="A37784" s="1" t="s">
        <v>33460</v>
      </c>
      <c r="B37784">
        <v>84.625</v>
      </c>
      <c r="C37784" s="1" t="s">
        <v>33461</v>
      </c>
      <c r="D37784">
        <v>3</v>
      </c>
    </row>
    <row r="37785" spans="1:4" x14ac:dyDescent="0.3">
      <c r="A37785" s="1" t="s">
        <v>33462</v>
      </c>
      <c r="B37785">
        <v>456</v>
      </c>
      <c r="C37785" s="1" t="s">
        <v>33463</v>
      </c>
      <c r="D37785">
        <v>1</v>
      </c>
    </row>
    <row r="37786" spans="1:4" x14ac:dyDescent="0.3">
      <c r="A37786" s="1" t="s">
        <v>33462</v>
      </c>
      <c r="B37786">
        <v>397.55560000000003</v>
      </c>
      <c r="C37786" s="1" t="s">
        <v>33463</v>
      </c>
      <c r="D37786">
        <v>2</v>
      </c>
    </row>
    <row r="37787" spans="1:4" x14ac:dyDescent="0.3">
      <c r="A37787" s="1" t="s">
        <v>33464</v>
      </c>
      <c r="B37787">
        <v>30.75</v>
      </c>
      <c r="C37787" s="1" t="s">
        <v>33465</v>
      </c>
      <c r="D37787">
        <v>1</v>
      </c>
    </row>
    <row r="37788" spans="1:4" x14ac:dyDescent="0.3">
      <c r="A37788" s="1" t="s">
        <v>33466</v>
      </c>
      <c r="B37788">
        <v>83.25</v>
      </c>
      <c r="C37788" s="1" t="s">
        <v>33467</v>
      </c>
      <c r="D37788">
        <v>1</v>
      </c>
    </row>
    <row r="37789" spans="1:4" x14ac:dyDescent="0.3">
      <c r="A37789" s="1" t="s">
        <v>33468</v>
      </c>
      <c r="B37789">
        <v>70</v>
      </c>
      <c r="C37789" s="1" t="s">
        <v>33469</v>
      </c>
      <c r="D37789">
        <v>2</v>
      </c>
    </row>
    <row r="37790" spans="1:4" x14ac:dyDescent="0.3">
      <c r="A37790" s="1" t="s">
        <v>33468</v>
      </c>
      <c r="B37790">
        <v>76</v>
      </c>
      <c r="C37790" s="1" t="s">
        <v>33469</v>
      </c>
      <c r="D37790">
        <v>3</v>
      </c>
    </row>
    <row r="37791" spans="1:4" x14ac:dyDescent="0.3">
      <c r="A37791" s="1" t="s">
        <v>33468</v>
      </c>
      <c r="B37791">
        <v>36.066699999999997</v>
      </c>
      <c r="C37791" s="1" t="s">
        <v>33469</v>
      </c>
      <c r="D37791">
        <v>4</v>
      </c>
    </row>
    <row r="37792" spans="1:4" x14ac:dyDescent="0.3">
      <c r="A37792" s="1" t="s">
        <v>33468</v>
      </c>
      <c r="B37792">
        <v>216</v>
      </c>
      <c r="C37792" s="1" t="s">
        <v>33469</v>
      </c>
      <c r="D37792">
        <v>5</v>
      </c>
    </row>
    <row r="37793" spans="1:4" x14ac:dyDescent="0.3">
      <c r="A37793" s="1" t="s">
        <v>33470</v>
      </c>
      <c r="B37793">
        <v>2978.1875</v>
      </c>
      <c r="C37793" s="1" t="s">
        <v>1989</v>
      </c>
      <c r="D37793">
        <v>1</v>
      </c>
    </row>
    <row r="37794" spans="1:4" x14ac:dyDescent="0.3">
      <c r="A37794" s="1" t="s">
        <v>33470</v>
      </c>
      <c r="B37794">
        <v>2283.875</v>
      </c>
      <c r="C37794" s="1" t="s">
        <v>1989</v>
      </c>
      <c r="D37794">
        <v>2</v>
      </c>
    </row>
    <row r="37795" spans="1:4" x14ac:dyDescent="0.3">
      <c r="A37795" s="1" t="s">
        <v>33470</v>
      </c>
      <c r="B37795">
        <v>2126.8420999999998</v>
      </c>
      <c r="C37795" s="1" t="s">
        <v>1989</v>
      </c>
      <c r="D37795">
        <v>3</v>
      </c>
    </row>
    <row r="37796" spans="1:4" x14ac:dyDescent="0.3">
      <c r="A37796" s="1" t="s">
        <v>33471</v>
      </c>
      <c r="B37796">
        <v>80</v>
      </c>
      <c r="C37796" s="1" t="s">
        <v>33472</v>
      </c>
      <c r="D37796">
        <v>1</v>
      </c>
    </row>
    <row r="37797" spans="1:4" x14ac:dyDescent="0.3">
      <c r="A37797" s="1" t="s">
        <v>33473</v>
      </c>
      <c r="B37797">
        <v>46.2</v>
      </c>
      <c r="C37797" s="1" t="s">
        <v>33474</v>
      </c>
      <c r="D37797">
        <v>1</v>
      </c>
    </row>
    <row r="37798" spans="1:4" x14ac:dyDescent="0.3">
      <c r="A37798" s="1" t="s">
        <v>33475</v>
      </c>
      <c r="B37798">
        <v>62.222200000000001</v>
      </c>
      <c r="C37798" s="1" t="s">
        <v>33476</v>
      </c>
      <c r="D37798">
        <v>1</v>
      </c>
    </row>
    <row r="37799" spans="1:4" x14ac:dyDescent="0.3">
      <c r="A37799" s="1" t="s">
        <v>33477</v>
      </c>
      <c r="B37799">
        <v>194.88239999999999</v>
      </c>
      <c r="C37799" s="1" t="s">
        <v>33478</v>
      </c>
      <c r="D37799">
        <v>1</v>
      </c>
    </row>
    <row r="37800" spans="1:4" x14ac:dyDescent="0.3">
      <c r="A37800" s="1" t="s">
        <v>33479</v>
      </c>
      <c r="B37800">
        <v>48</v>
      </c>
      <c r="C37800" s="1" t="s">
        <v>33480</v>
      </c>
      <c r="D37800">
        <v>1</v>
      </c>
    </row>
    <row r="37801" spans="1:4" x14ac:dyDescent="0.3">
      <c r="A37801" s="1" t="s">
        <v>33481</v>
      </c>
      <c r="B37801">
        <v>97.416700000000006</v>
      </c>
      <c r="C37801" s="1" t="s">
        <v>33482</v>
      </c>
      <c r="D37801">
        <v>1</v>
      </c>
    </row>
    <row r="37802" spans="1:4" x14ac:dyDescent="0.3">
      <c r="A37802" s="1" t="s">
        <v>33481</v>
      </c>
      <c r="B37802">
        <v>64.718800000000002</v>
      </c>
      <c r="C37802" s="1" t="s">
        <v>33482</v>
      </c>
      <c r="D37802">
        <v>2</v>
      </c>
    </row>
    <row r="37803" spans="1:4" x14ac:dyDescent="0.3">
      <c r="A37803" s="1" t="s">
        <v>33483</v>
      </c>
      <c r="B37803">
        <v>44</v>
      </c>
      <c r="C37803" s="1" t="s">
        <v>33484</v>
      </c>
      <c r="D37803">
        <v>1</v>
      </c>
    </row>
    <row r="37804" spans="1:4" x14ac:dyDescent="0.3">
      <c r="A37804" s="1" t="s">
        <v>33485</v>
      </c>
      <c r="B37804">
        <v>55.636400000000002</v>
      </c>
      <c r="C37804" s="1" t="s">
        <v>33486</v>
      </c>
      <c r="D37804">
        <v>1</v>
      </c>
    </row>
    <row r="37805" spans="1:4" x14ac:dyDescent="0.3">
      <c r="A37805" s="1" t="s">
        <v>33487</v>
      </c>
      <c r="B37805">
        <v>48.5</v>
      </c>
      <c r="C37805" s="1" t="s">
        <v>33488</v>
      </c>
      <c r="D37805">
        <v>1</v>
      </c>
    </row>
    <row r="37806" spans="1:4" x14ac:dyDescent="0.3">
      <c r="A37806" s="1" t="s">
        <v>33489</v>
      </c>
      <c r="B37806">
        <v>63.833300000000001</v>
      </c>
      <c r="C37806" s="1" t="s">
        <v>33490</v>
      </c>
      <c r="D37806">
        <v>1</v>
      </c>
    </row>
    <row r="37807" spans="1:4" x14ac:dyDescent="0.3">
      <c r="A37807" s="1" t="s">
        <v>33491</v>
      </c>
      <c r="B37807">
        <v>3371.9412000000002</v>
      </c>
      <c r="C37807" s="1" t="s">
        <v>33492</v>
      </c>
      <c r="D37807">
        <v>1</v>
      </c>
    </row>
    <row r="37808" spans="1:4" x14ac:dyDescent="0.3">
      <c r="A37808" s="1" t="s">
        <v>33493</v>
      </c>
      <c r="B37808">
        <v>54</v>
      </c>
      <c r="C37808" s="1" t="s">
        <v>33494</v>
      </c>
      <c r="D37808">
        <v>1</v>
      </c>
    </row>
    <row r="37809" spans="1:4" x14ac:dyDescent="0.3">
      <c r="A37809" s="1" t="s">
        <v>33495</v>
      </c>
      <c r="B37809">
        <v>56</v>
      </c>
      <c r="C37809" s="1" t="s">
        <v>33496</v>
      </c>
      <c r="D37809">
        <v>1</v>
      </c>
    </row>
    <row r="37810" spans="1:4" x14ac:dyDescent="0.3">
      <c r="A37810" s="1" t="s">
        <v>33497</v>
      </c>
      <c r="B37810">
        <v>65.071399999999997</v>
      </c>
      <c r="C37810" s="1" t="s">
        <v>33498</v>
      </c>
      <c r="D37810">
        <v>1</v>
      </c>
    </row>
    <row r="37811" spans="1:4" x14ac:dyDescent="0.3">
      <c r="A37811" s="1" t="s">
        <v>33499</v>
      </c>
      <c r="B37811">
        <v>48.6</v>
      </c>
      <c r="C37811" s="1" t="s">
        <v>33500</v>
      </c>
      <c r="D37811">
        <v>1</v>
      </c>
    </row>
    <row r="37812" spans="1:4" x14ac:dyDescent="0.3">
      <c r="A37812" s="1" t="s">
        <v>33501</v>
      </c>
      <c r="B37812">
        <v>174</v>
      </c>
      <c r="C37812" s="1" t="s">
        <v>33502</v>
      </c>
      <c r="D37812">
        <v>1</v>
      </c>
    </row>
    <row r="37813" spans="1:4" x14ac:dyDescent="0.3">
      <c r="A37813" s="1" t="s">
        <v>33501</v>
      </c>
      <c r="B37813">
        <v>73.666700000000006</v>
      </c>
      <c r="C37813" s="1" t="s">
        <v>33502</v>
      </c>
      <c r="D37813">
        <v>2</v>
      </c>
    </row>
    <row r="37814" spans="1:4" x14ac:dyDescent="0.3">
      <c r="A37814" s="1" t="s">
        <v>33501</v>
      </c>
      <c r="B37814">
        <v>66</v>
      </c>
      <c r="C37814" s="1" t="s">
        <v>33502</v>
      </c>
      <c r="D37814">
        <v>3</v>
      </c>
    </row>
    <row r="37815" spans="1:4" x14ac:dyDescent="0.3">
      <c r="A37815" s="1" t="s">
        <v>33503</v>
      </c>
      <c r="B37815">
        <v>838.6</v>
      </c>
      <c r="C37815" s="1" t="s">
        <v>33504</v>
      </c>
      <c r="D37815">
        <v>1</v>
      </c>
    </row>
    <row r="37816" spans="1:4" x14ac:dyDescent="0.3">
      <c r="A37816" s="1" t="s">
        <v>33505</v>
      </c>
      <c r="B37816">
        <v>14527</v>
      </c>
      <c r="C37816" s="1" t="s">
        <v>33506</v>
      </c>
      <c r="D37816">
        <v>1</v>
      </c>
    </row>
    <row r="37817" spans="1:4" x14ac:dyDescent="0.3">
      <c r="A37817" s="1" t="s">
        <v>33505</v>
      </c>
      <c r="B37817">
        <v>15872.1818</v>
      </c>
      <c r="C37817" s="1" t="s">
        <v>33506</v>
      </c>
      <c r="D37817">
        <v>2</v>
      </c>
    </row>
    <row r="37818" spans="1:4" x14ac:dyDescent="0.3">
      <c r="A37818" s="1" t="s">
        <v>33507</v>
      </c>
      <c r="B37818">
        <v>37.333300000000001</v>
      </c>
      <c r="C37818" s="1" t="s">
        <v>33508</v>
      </c>
      <c r="D37818">
        <v>1</v>
      </c>
    </row>
    <row r="37819" spans="1:4" x14ac:dyDescent="0.3">
      <c r="A37819" s="1" t="s">
        <v>33509</v>
      </c>
      <c r="B37819">
        <v>236.33330000000001</v>
      </c>
      <c r="C37819" s="1" t="s">
        <v>33510</v>
      </c>
      <c r="D37819">
        <v>1</v>
      </c>
    </row>
    <row r="37820" spans="1:4" x14ac:dyDescent="0.3">
      <c r="A37820" s="1" t="s">
        <v>33509</v>
      </c>
      <c r="B37820">
        <v>144.81819999999999</v>
      </c>
      <c r="C37820" s="1" t="s">
        <v>33510</v>
      </c>
      <c r="D37820">
        <v>2</v>
      </c>
    </row>
    <row r="37821" spans="1:4" x14ac:dyDescent="0.3">
      <c r="A37821" s="1" t="s">
        <v>33509</v>
      </c>
      <c r="B37821">
        <v>63.285699999999999</v>
      </c>
      <c r="C37821" s="1" t="s">
        <v>33510</v>
      </c>
      <c r="D37821">
        <v>3</v>
      </c>
    </row>
    <row r="37822" spans="1:4" x14ac:dyDescent="0.3">
      <c r="A37822" s="1" t="s">
        <v>33511</v>
      </c>
      <c r="B37822">
        <v>701.16669999999999</v>
      </c>
      <c r="C37822" s="1" t="s">
        <v>33512</v>
      </c>
      <c r="D37822">
        <v>1</v>
      </c>
    </row>
    <row r="37823" spans="1:4" x14ac:dyDescent="0.3">
      <c r="A37823" s="1" t="s">
        <v>33511</v>
      </c>
      <c r="B37823">
        <v>412.1429</v>
      </c>
      <c r="C37823" s="1" t="s">
        <v>33512</v>
      </c>
      <c r="D37823">
        <v>2</v>
      </c>
    </row>
    <row r="37824" spans="1:4" x14ac:dyDescent="0.3">
      <c r="A37824" s="1" t="s">
        <v>33511</v>
      </c>
      <c r="B37824">
        <v>286</v>
      </c>
      <c r="C37824" s="1" t="s">
        <v>33512</v>
      </c>
      <c r="D37824">
        <v>3</v>
      </c>
    </row>
    <row r="37825" spans="1:4" x14ac:dyDescent="0.3">
      <c r="A37825" s="1" t="s">
        <v>33513</v>
      </c>
      <c r="B37825">
        <v>117.2778</v>
      </c>
      <c r="C37825" s="1" t="s">
        <v>33514</v>
      </c>
      <c r="D37825">
        <v>1</v>
      </c>
    </row>
    <row r="37826" spans="1:4" x14ac:dyDescent="0.3">
      <c r="A37826" s="1" t="s">
        <v>33513</v>
      </c>
      <c r="B37826">
        <v>74.111099999999993</v>
      </c>
      <c r="C37826" s="1" t="s">
        <v>33514</v>
      </c>
      <c r="D37826">
        <v>2</v>
      </c>
    </row>
    <row r="37827" spans="1:4" x14ac:dyDescent="0.3">
      <c r="A37827" s="1" t="s">
        <v>33513</v>
      </c>
      <c r="B37827">
        <v>81.055599999999998</v>
      </c>
      <c r="C37827" s="1" t="s">
        <v>33514</v>
      </c>
      <c r="D37827">
        <v>3</v>
      </c>
    </row>
    <row r="37828" spans="1:4" x14ac:dyDescent="0.3">
      <c r="A37828" s="1" t="s">
        <v>33513</v>
      </c>
      <c r="B37828">
        <v>104.04349999999999</v>
      </c>
      <c r="C37828" s="1" t="s">
        <v>33514</v>
      </c>
      <c r="D37828">
        <v>4</v>
      </c>
    </row>
    <row r="37829" spans="1:4" x14ac:dyDescent="0.3">
      <c r="A37829" s="1" t="s">
        <v>33515</v>
      </c>
      <c r="B37829">
        <v>35.666699999999999</v>
      </c>
      <c r="C37829" s="1" t="s">
        <v>33516</v>
      </c>
      <c r="D37829">
        <v>1</v>
      </c>
    </row>
    <row r="37830" spans="1:4" x14ac:dyDescent="0.3">
      <c r="A37830" s="1" t="s">
        <v>33517</v>
      </c>
      <c r="B37830">
        <v>43.2</v>
      </c>
      <c r="C37830" s="1" t="s">
        <v>33518</v>
      </c>
      <c r="D37830">
        <v>1</v>
      </c>
    </row>
    <row r="37831" spans="1:4" x14ac:dyDescent="0.3">
      <c r="A37831" s="1" t="s">
        <v>33519</v>
      </c>
      <c r="B37831">
        <v>42.5</v>
      </c>
      <c r="C37831" s="1" t="s">
        <v>33520</v>
      </c>
      <c r="D37831">
        <v>1</v>
      </c>
    </row>
    <row r="37832" spans="1:4" x14ac:dyDescent="0.3">
      <c r="A37832" s="1" t="s">
        <v>33521</v>
      </c>
      <c r="B37832">
        <v>40.799999999999997</v>
      </c>
      <c r="C37832" s="1" t="s">
        <v>33522</v>
      </c>
      <c r="D37832">
        <v>1</v>
      </c>
    </row>
    <row r="37833" spans="1:4" x14ac:dyDescent="0.3">
      <c r="A37833" s="1" t="s">
        <v>33523</v>
      </c>
      <c r="B37833">
        <v>150</v>
      </c>
      <c r="C37833" s="1" t="s">
        <v>33524</v>
      </c>
      <c r="D37833">
        <v>1</v>
      </c>
    </row>
    <row r="37834" spans="1:4" x14ac:dyDescent="0.3">
      <c r="A37834" s="1" t="s">
        <v>33525</v>
      </c>
      <c r="B37834">
        <v>410.66669999999999</v>
      </c>
      <c r="C37834" s="1" t="s">
        <v>33526</v>
      </c>
      <c r="D37834">
        <v>1</v>
      </c>
    </row>
    <row r="37835" spans="1:4" x14ac:dyDescent="0.3">
      <c r="A37835" s="1" t="s">
        <v>33527</v>
      </c>
      <c r="B37835">
        <v>56.75</v>
      </c>
      <c r="C37835" s="1" t="s">
        <v>33528</v>
      </c>
      <c r="D37835">
        <v>1</v>
      </c>
    </row>
    <row r="37836" spans="1:4" x14ac:dyDescent="0.3">
      <c r="A37836" s="1" t="s">
        <v>33529</v>
      </c>
      <c r="B37836">
        <v>215.11109999999999</v>
      </c>
      <c r="C37836" s="1" t="s">
        <v>33530</v>
      </c>
      <c r="D37836">
        <v>1</v>
      </c>
    </row>
    <row r="37837" spans="1:4" x14ac:dyDescent="0.3">
      <c r="A37837" s="1" t="s">
        <v>33531</v>
      </c>
      <c r="B37837">
        <v>207</v>
      </c>
      <c r="C37837" s="1" t="s">
        <v>33532</v>
      </c>
      <c r="D37837">
        <v>1</v>
      </c>
    </row>
    <row r="37838" spans="1:4" x14ac:dyDescent="0.3">
      <c r="A37838" s="1" t="s">
        <v>33533</v>
      </c>
      <c r="B37838">
        <v>30</v>
      </c>
      <c r="C37838" s="1" t="s">
        <v>33534</v>
      </c>
      <c r="D37838">
        <v>1</v>
      </c>
    </row>
    <row r="37839" spans="1:4" x14ac:dyDescent="0.3">
      <c r="A37839" s="1" t="s">
        <v>33535</v>
      </c>
      <c r="B37839">
        <v>925.41669999999999</v>
      </c>
      <c r="C37839" s="1" t="s">
        <v>33536</v>
      </c>
      <c r="D37839">
        <v>1</v>
      </c>
    </row>
    <row r="37840" spans="1:4" x14ac:dyDescent="0.3">
      <c r="A37840" s="1" t="s">
        <v>33537</v>
      </c>
      <c r="B37840">
        <v>104.5</v>
      </c>
      <c r="C37840" s="1" t="s">
        <v>33538</v>
      </c>
      <c r="D37840">
        <v>1</v>
      </c>
    </row>
    <row r="37841" spans="1:4" x14ac:dyDescent="0.3">
      <c r="A37841" s="1" t="s">
        <v>33537</v>
      </c>
      <c r="B37841">
        <v>45.444400000000002</v>
      </c>
      <c r="C37841" s="1" t="s">
        <v>33538</v>
      </c>
      <c r="D37841">
        <v>2</v>
      </c>
    </row>
    <row r="37842" spans="1:4" x14ac:dyDescent="0.3">
      <c r="A37842" s="1" t="s">
        <v>33537</v>
      </c>
      <c r="B37842">
        <v>48.7</v>
      </c>
      <c r="C37842" s="1" t="s">
        <v>33538</v>
      </c>
      <c r="D37842">
        <v>3</v>
      </c>
    </row>
    <row r="37843" spans="1:4" x14ac:dyDescent="0.3">
      <c r="A37843" s="1" t="s">
        <v>33537</v>
      </c>
      <c r="B37843">
        <v>59.333300000000001</v>
      </c>
      <c r="C37843" s="1" t="s">
        <v>33538</v>
      </c>
      <c r="D37843">
        <v>4</v>
      </c>
    </row>
    <row r="37844" spans="1:4" x14ac:dyDescent="0.3">
      <c r="A37844" s="1" t="s">
        <v>33539</v>
      </c>
      <c r="B37844">
        <v>757.45450000000005</v>
      </c>
      <c r="C37844" s="1" t="s">
        <v>33540</v>
      </c>
      <c r="D37844">
        <v>1</v>
      </c>
    </row>
    <row r="37845" spans="1:4" x14ac:dyDescent="0.3">
      <c r="A37845" s="1" t="s">
        <v>33539</v>
      </c>
      <c r="B37845">
        <v>283.07690000000002</v>
      </c>
      <c r="C37845" s="1" t="s">
        <v>33540</v>
      </c>
      <c r="D37845">
        <v>2</v>
      </c>
    </row>
    <row r="37846" spans="1:4" x14ac:dyDescent="0.3">
      <c r="A37846" s="1" t="s">
        <v>33541</v>
      </c>
      <c r="B37846">
        <v>9711.9231</v>
      </c>
      <c r="C37846" s="1" t="s">
        <v>33542</v>
      </c>
      <c r="D37846">
        <v>1</v>
      </c>
    </row>
    <row r="37847" spans="1:4" x14ac:dyDescent="0.3">
      <c r="A37847" s="1" t="s">
        <v>33541</v>
      </c>
      <c r="B37847">
        <v>3636.4544999999998</v>
      </c>
      <c r="C37847" s="1" t="s">
        <v>33542</v>
      </c>
      <c r="D37847">
        <v>2</v>
      </c>
    </row>
    <row r="37848" spans="1:4" x14ac:dyDescent="0.3">
      <c r="A37848" s="1" t="s">
        <v>33543</v>
      </c>
      <c r="B37848">
        <v>63.153799999999997</v>
      </c>
      <c r="C37848" s="1" t="s">
        <v>33544</v>
      </c>
      <c r="D37848">
        <v>1</v>
      </c>
    </row>
    <row r="37849" spans="1:4" x14ac:dyDescent="0.3">
      <c r="A37849" s="1" t="s">
        <v>33543</v>
      </c>
      <c r="B37849">
        <v>96.666700000000006</v>
      </c>
      <c r="C37849" s="1" t="s">
        <v>33544</v>
      </c>
      <c r="D37849">
        <v>3</v>
      </c>
    </row>
    <row r="37850" spans="1:4" x14ac:dyDescent="0.3">
      <c r="A37850" s="1" t="s">
        <v>33545</v>
      </c>
      <c r="B37850">
        <v>64</v>
      </c>
      <c r="C37850" s="1" t="s">
        <v>33546</v>
      </c>
      <c r="D37850">
        <v>1</v>
      </c>
    </row>
    <row r="37851" spans="1:4" x14ac:dyDescent="0.3">
      <c r="A37851" s="1" t="s">
        <v>33547</v>
      </c>
      <c r="B37851">
        <v>40</v>
      </c>
      <c r="C37851" s="1" t="s">
        <v>33548</v>
      </c>
      <c r="D37851">
        <v>1</v>
      </c>
    </row>
    <row r="37852" spans="1:4" x14ac:dyDescent="0.3">
      <c r="A37852" s="1" t="s">
        <v>33549</v>
      </c>
      <c r="B37852">
        <v>75.555599999999998</v>
      </c>
      <c r="C37852" s="1" t="s">
        <v>33550</v>
      </c>
      <c r="D37852">
        <v>1</v>
      </c>
    </row>
    <row r="37853" spans="1:4" x14ac:dyDescent="0.3">
      <c r="A37853" s="1" t="s">
        <v>33549</v>
      </c>
      <c r="B37853">
        <v>35</v>
      </c>
      <c r="C37853" s="1" t="s">
        <v>33550</v>
      </c>
      <c r="D37853">
        <v>2</v>
      </c>
    </row>
    <row r="37854" spans="1:4" x14ac:dyDescent="0.3">
      <c r="A37854" s="1" t="s">
        <v>33549</v>
      </c>
      <c r="B37854">
        <v>50</v>
      </c>
      <c r="C37854" s="1" t="s">
        <v>33550</v>
      </c>
      <c r="D37854">
        <v>6</v>
      </c>
    </row>
    <row r="37855" spans="1:4" x14ac:dyDescent="0.3">
      <c r="A37855" s="1" t="s">
        <v>33551</v>
      </c>
      <c r="B37855">
        <v>9598.3845999999994</v>
      </c>
      <c r="C37855" s="1" t="s">
        <v>33552</v>
      </c>
      <c r="D37855">
        <v>1</v>
      </c>
    </row>
    <row r="37856" spans="1:4" x14ac:dyDescent="0.3">
      <c r="A37856" s="1" t="s">
        <v>33551</v>
      </c>
      <c r="B37856">
        <v>4961.8571000000002</v>
      </c>
      <c r="C37856" s="1" t="s">
        <v>33552</v>
      </c>
      <c r="D37856">
        <v>2</v>
      </c>
    </row>
    <row r="37857" spans="1:4" x14ac:dyDescent="0.3">
      <c r="A37857" s="1" t="s">
        <v>33553</v>
      </c>
      <c r="B37857">
        <v>1684.5714</v>
      </c>
      <c r="C37857" s="1" t="s">
        <v>18659</v>
      </c>
      <c r="D37857">
        <v>1</v>
      </c>
    </row>
    <row r="37858" spans="1:4" x14ac:dyDescent="0.3">
      <c r="A37858" s="1" t="s">
        <v>33554</v>
      </c>
      <c r="B37858">
        <v>39.5</v>
      </c>
      <c r="C37858" s="1" t="s">
        <v>33555</v>
      </c>
      <c r="D37858">
        <v>1</v>
      </c>
    </row>
    <row r="37859" spans="1:4" x14ac:dyDescent="0.3">
      <c r="A37859" s="1" t="s">
        <v>33554</v>
      </c>
      <c r="B37859">
        <v>35</v>
      </c>
      <c r="C37859" s="1" t="s">
        <v>33555</v>
      </c>
      <c r="D37859">
        <v>2</v>
      </c>
    </row>
    <row r="37860" spans="1:4" x14ac:dyDescent="0.3">
      <c r="A37860" s="1" t="s">
        <v>33556</v>
      </c>
      <c r="B37860">
        <v>554.125</v>
      </c>
      <c r="C37860" s="1" t="s">
        <v>33557</v>
      </c>
      <c r="D37860">
        <v>1</v>
      </c>
    </row>
    <row r="37861" spans="1:4" x14ac:dyDescent="0.3">
      <c r="A37861" s="1" t="s">
        <v>33556</v>
      </c>
      <c r="B37861">
        <v>360.69229999999999</v>
      </c>
      <c r="C37861" s="1" t="s">
        <v>33557</v>
      </c>
      <c r="D37861">
        <v>2</v>
      </c>
    </row>
    <row r="37862" spans="1:4" x14ac:dyDescent="0.3">
      <c r="A37862" s="1" t="s">
        <v>33558</v>
      </c>
      <c r="B37862">
        <v>86.818200000000004</v>
      </c>
      <c r="C37862" s="1" t="s">
        <v>33559</v>
      </c>
      <c r="D37862">
        <v>1</v>
      </c>
    </row>
    <row r="37863" spans="1:4" x14ac:dyDescent="0.3">
      <c r="A37863" s="1" t="s">
        <v>33558</v>
      </c>
      <c r="B37863">
        <v>48.375</v>
      </c>
      <c r="C37863" s="1" t="s">
        <v>33559</v>
      </c>
      <c r="D37863">
        <v>2</v>
      </c>
    </row>
    <row r="37864" spans="1:4" x14ac:dyDescent="0.3">
      <c r="A37864" s="1" t="s">
        <v>33560</v>
      </c>
      <c r="B37864">
        <v>71</v>
      </c>
      <c r="C37864" s="1" t="s">
        <v>33561</v>
      </c>
      <c r="D37864">
        <v>1</v>
      </c>
    </row>
    <row r="37865" spans="1:4" x14ac:dyDescent="0.3">
      <c r="A37865" s="1" t="s">
        <v>33562</v>
      </c>
      <c r="B37865">
        <v>223.2</v>
      </c>
      <c r="C37865" s="1" t="s">
        <v>33563</v>
      </c>
      <c r="D37865">
        <v>1</v>
      </c>
    </row>
    <row r="37866" spans="1:4" x14ac:dyDescent="0.3">
      <c r="A37866" s="1" t="s">
        <v>33564</v>
      </c>
      <c r="B37866">
        <v>275.90910000000002</v>
      </c>
      <c r="C37866" s="1" t="s">
        <v>33565</v>
      </c>
      <c r="D37866">
        <v>1</v>
      </c>
    </row>
    <row r="37867" spans="1:4" x14ac:dyDescent="0.3">
      <c r="A37867" s="1" t="s">
        <v>33564</v>
      </c>
      <c r="B37867">
        <v>191.25</v>
      </c>
      <c r="C37867" s="1" t="s">
        <v>33565</v>
      </c>
      <c r="D37867">
        <v>2</v>
      </c>
    </row>
    <row r="37868" spans="1:4" x14ac:dyDescent="0.3">
      <c r="A37868" s="1" t="s">
        <v>33564</v>
      </c>
      <c r="B37868">
        <v>169.9091</v>
      </c>
      <c r="C37868" s="1" t="s">
        <v>33565</v>
      </c>
      <c r="D37868">
        <v>3</v>
      </c>
    </row>
    <row r="37869" spans="1:4" x14ac:dyDescent="0.3">
      <c r="A37869" s="1" t="s">
        <v>33566</v>
      </c>
      <c r="B37869">
        <v>40.647100000000002</v>
      </c>
      <c r="C37869" s="1" t="s">
        <v>33567</v>
      </c>
      <c r="D37869">
        <v>1</v>
      </c>
    </row>
    <row r="37870" spans="1:4" x14ac:dyDescent="0.3">
      <c r="A37870" s="1" t="s">
        <v>33568</v>
      </c>
      <c r="B37870">
        <v>63.857100000000003</v>
      </c>
      <c r="C37870" s="1" t="s">
        <v>33569</v>
      </c>
      <c r="D37870">
        <v>1</v>
      </c>
    </row>
    <row r="37871" spans="1:4" x14ac:dyDescent="0.3">
      <c r="A37871" s="1" t="s">
        <v>33570</v>
      </c>
      <c r="B37871">
        <v>695.75</v>
      </c>
      <c r="C37871" s="1" t="s">
        <v>33571</v>
      </c>
      <c r="D37871">
        <v>1</v>
      </c>
    </row>
    <row r="37872" spans="1:4" x14ac:dyDescent="0.3">
      <c r="A37872" s="1" t="s">
        <v>33572</v>
      </c>
      <c r="B37872">
        <v>76.555599999999998</v>
      </c>
      <c r="C37872" s="1" t="s">
        <v>33573</v>
      </c>
      <c r="D37872">
        <v>1</v>
      </c>
    </row>
    <row r="37873" spans="1:4" x14ac:dyDescent="0.3">
      <c r="A37873" s="1" t="s">
        <v>33572</v>
      </c>
      <c r="B37873">
        <v>59.16</v>
      </c>
      <c r="C37873" s="1" t="s">
        <v>33573</v>
      </c>
      <c r="D37873">
        <v>2</v>
      </c>
    </row>
    <row r="37874" spans="1:4" x14ac:dyDescent="0.3">
      <c r="A37874" s="1" t="s">
        <v>33572</v>
      </c>
      <c r="B37874">
        <v>25</v>
      </c>
      <c r="C37874" s="1" t="s">
        <v>33573</v>
      </c>
      <c r="D37874">
        <v>3</v>
      </c>
    </row>
    <row r="37875" spans="1:4" x14ac:dyDescent="0.3">
      <c r="A37875" s="1" t="s">
        <v>33574</v>
      </c>
      <c r="B37875">
        <v>81</v>
      </c>
      <c r="C37875" s="1" t="s">
        <v>33575</v>
      </c>
      <c r="D37875">
        <v>1</v>
      </c>
    </row>
    <row r="37876" spans="1:4" x14ac:dyDescent="0.3">
      <c r="A37876" s="1" t="s">
        <v>33576</v>
      </c>
      <c r="B37876">
        <v>32</v>
      </c>
      <c r="C37876" s="1" t="s">
        <v>33577</v>
      </c>
      <c r="D37876">
        <v>3</v>
      </c>
    </row>
    <row r="37877" spans="1:4" x14ac:dyDescent="0.3">
      <c r="A37877" s="1" t="s">
        <v>33578</v>
      </c>
      <c r="B37877">
        <v>40</v>
      </c>
      <c r="C37877" s="1" t="s">
        <v>33579</v>
      </c>
      <c r="D37877">
        <v>1</v>
      </c>
    </row>
    <row r="37878" spans="1:4" x14ac:dyDescent="0.3">
      <c r="A37878" s="1" t="s">
        <v>33580</v>
      </c>
      <c r="B37878">
        <v>941.0625</v>
      </c>
      <c r="C37878" s="1" t="s">
        <v>33581</v>
      </c>
      <c r="D37878">
        <v>1</v>
      </c>
    </row>
    <row r="37879" spans="1:4" x14ac:dyDescent="0.3">
      <c r="A37879" s="1" t="s">
        <v>33580</v>
      </c>
      <c r="B37879">
        <v>739.47059999999999</v>
      </c>
      <c r="C37879" s="1" t="s">
        <v>33581</v>
      </c>
      <c r="D37879">
        <v>2</v>
      </c>
    </row>
    <row r="37880" spans="1:4" x14ac:dyDescent="0.3">
      <c r="A37880" s="1" t="s">
        <v>33580</v>
      </c>
      <c r="B37880">
        <v>618.27589999999998</v>
      </c>
      <c r="C37880" s="1" t="s">
        <v>33581</v>
      </c>
      <c r="D37880">
        <v>3</v>
      </c>
    </row>
    <row r="37881" spans="1:4" x14ac:dyDescent="0.3">
      <c r="A37881" s="1" t="s">
        <v>33580</v>
      </c>
      <c r="B37881">
        <v>467.38459999999998</v>
      </c>
      <c r="C37881" s="1" t="s">
        <v>33581</v>
      </c>
      <c r="D37881">
        <v>4</v>
      </c>
    </row>
    <row r="37882" spans="1:4" x14ac:dyDescent="0.3">
      <c r="A37882" s="1" t="s">
        <v>33582</v>
      </c>
      <c r="B37882">
        <v>77.366699999999994</v>
      </c>
      <c r="C37882" s="1" t="s">
        <v>33583</v>
      </c>
      <c r="D37882">
        <v>1</v>
      </c>
    </row>
    <row r="37883" spans="1:4" x14ac:dyDescent="0.3">
      <c r="A37883" s="1" t="s">
        <v>33584</v>
      </c>
      <c r="B37883">
        <v>45.5</v>
      </c>
      <c r="C37883" s="1" t="s">
        <v>33585</v>
      </c>
      <c r="D37883">
        <v>1</v>
      </c>
    </row>
    <row r="37884" spans="1:4" x14ac:dyDescent="0.3">
      <c r="A37884" s="1" t="s">
        <v>33586</v>
      </c>
      <c r="B37884">
        <v>1861.4</v>
      </c>
      <c r="C37884" s="1" t="s">
        <v>13987</v>
      </c>
      <c r="D37884">
        <v>1</v>
      </c>
    </row>
    <row r="37885" spans="1:4" x14ac:dyDescent="0.3">
      <c r="A37885" s="1" t="s">
        <v>33587</v>
      </c>
      <c r="B37885">
        <v>109.3077</v>
      </c>
      <c r="C37885" s="1" t="s">
        <v>33588</v>
      </c>
      <c r="D37885">
        <v>1</v>
      </c>
    </row>
    <row r="37886" spans="1:4" x14ac:dyDescent="0.3">
      <c r="A37886" s="1" t="s">
        <v>33589</v>
      </c>
      <c r="B37886">
        <v>615.375</v>
      </c>
      <c r="C37886" s="1" t="s">
        <v>33590</v>
      </c>
      <c r="D37886">
        <v>1</v>
      </c>
    </row>
    <row r="37887" spans="1:4" x14ac:dyDescent="0.3">
      <c r="A37887" s="1" t="s">
        <v>33589</v>
      </c>
      <c r="B37887">
        <v>276</v>
      </c>
      <c r="C37887" s="1" t="s">
        <v>33590</v>
      </c>
      <c r="D37887">
        <v>2</v>
      </c>
    </row>
    <row r="37888" spans="1:4" x14ac:dyDescent="0.3">
      <c r="A37888" s="1" t="s">
        <v>33591</v>
      </c>
      <c r="B37888">
        <v>30</v>
      </c>
      <c r="C37888" s="1" t="s">
        <v>33592</v>
      </c>
      <c r="D37888">
        <v>3</v>
      </c>
    </row>
    <row r="37889" spans="1:4" x14ac:dyDescent="0.3">
      <c r="A37889" s="1" t="s">
        <v>33593</v>
      </c>
      <c r="B37889">
        <v>388.95830000000001</v>
      </c>
      <c r="C37889" s="1" t="s">
        <v>33594</v>
      </c>
      <c r="D37889">
        <v>1</v>
      </c>
    </row>
    <row r="37890" spans="1:4" x14ac:dyDescent="0.3">
      <c r="A37890" s="1" t="s">
        <v>33595</v>
      </c>
      <c r="B37890">
        <v>106.1053</v>
      </c>
      <c r="C37890" s="1" t="s">
        <v>33596</v>
      </c>
      <c r="D37890">
        <v>1</v>
      </c>
    </row>
    <row r="37891" spans="1:4" x14ac:dyDescent="0.3">
      <c r="A37891" s="1" t="s">
        <v>33597</v>
      </c>
      <c r="B37891">
        <v>64</v>
      </c>
      <c r="C37891" s="1" t="s">
        <v>33598</v>
      </c>
      <c r="D37891">
        <v>1</v>
      </c>
    </row>
    <row r="37892" spans="1:4" x14ac:dyDescent="0.3">
      <c r="A37892" s="1" t="s">
        <v>33599</v>
      </c>
      <c r="B37892">
        <v>14894.8125</v>
      </c>
      <c r="C37892" s="1" t="s">
        <v>33600</v>
      </c>
      <c r="D37892">
        <v>1</v>
      </c>
    </row>
    <row r="37893" spans="1:4" x14ac:dyDescent="0.3">
      <c r="A37893" s="1" t="s">
        <v>33599</v>
      </c>
      <c r="B37893">
        <v>9862.4285999999993</v>
      </c>
      <c r="C37893" s="1" t="s">
        <v>33600</v>
      </c>
      <c r="D37893">
        <v>2</v>
      </c>
    </row>
    <row r="37894" spans="1:4" x14ac:dyDescent="0.3">
      <c r="A37894" s="1" t="s">
        <v>33599</v>
      </c>
      <c r="B37894">
        <v>6307.9629999999997</v>
      </c>
      <c r="C37894" s="1" t="s">
        <v>33600</v>
      </c>
      <c r="D37894">
        <v>3</v>
      </c>
    </row>
    <row r="37895" spans="1:4" x14ac:dyDescent="0.3">
      <c r="A37895" s="1" t="s">
        <v>33599</v>
      </c>
      <c r="B37895">
        <v>3770.9</v>
      </c>
      <c r="C37895" s="1" t="s">
        <v>33600</v>
      </c>
      <c r="D37895">
        <v>4</v>
      </c>
    </row>
    <row r="37896" spans="1:4" x14ac:dyDescent="0.3">
      <c r="A37896" s="1" t="s">
        <v>33601</v>
      </c>
      <c r="B37896">
        <v>72</v>
      </c>
      <c r="C37896" s="1" t="s">
        <v>33602</v>
      </c>
      <c r="D37896">
        <v>1</v>
      </c>
    </row>
    <row r="37897" spans="1:4" x14ac:dyDescent="0.3">
      <c r="A37897" s="1" t="s">
        <v>33601</v>
      </c>
      <c r="B37897">
        <v>47.333300000000001</v>
      </c>
      <c r="C37897" s="1" t="s">
        <v>33602</v>
      </c>
      <c r="D37897">
        <v>2</v>
      </c>
    </row>
    <row r="37898" spans="1:4" x14ac:dyDescent="0.3">
      <c r="A37898" s="1" t="s">
        <v>33601</v>
      </c>
      <c r="B37898">
        <v>35</v>
      </c>
      <c r="C37898" s="1" t="s">
        <v>33602</v>
      </c>
      <c r="D37898">
        <v>3</v>
      </c>
    </row>
    <row r="37899" spans="1:4" x14ac:dyDescent="0.3">
      <c r="A37899" s="1" t="s">
        <v>33603</v>
      </c>
      <c r="B37899">
        <v>6792.75</v>
      </c>
      <c r="C37899" s="1" t="s">
        <v>33604</v>
      </c>
      <c r="D37899">
        <v>1</v>
      </c>
    </row>
    <row r="37900" spans="1:4" x14ac:dyDescent="0.3">
      <c r="A37900" s="1" t="s">
        <v>33603</v>
      </c>
      <c r="B37900">
        <v>4515.5833000000002</v>
      </c>
      <c r="C37900" s="1" t="s">
        <v>33604</v>
      </c>
      <c r="D37900">
        <v>2</v>
      </c>
    </row>
    <row r="37901" spans="1:4" x14ac:dyDescent="0.3">
      <c r="A37901" s="1" t="s">
        <v>33603</v>
      </c>
      <c r="B37901">
        <v>3222.4167000000002</v>
      </c>
      <c r="C37901" s="1" t="s">
        <v>33604</v>
      </c>
      <c r="D37901">
        <v>3</v>
      </c>
    </row>
    <row r="37902" spans="1:4" x14ac:dyDescent="0.3">
      <c r="A37902" s="1" t="s">
        <v>33605</v>
      </c>
      <c r="B37902">
        <v>40</v>
      </c>
      <c r="C37902" s="1" t="s">
        <v>33606</v>
      </c>
      <c r="D37902">
        <v>1</v>
      </c>
    </row>
    <row r="37903" spans="1:4" x14ac:dyDescent="0.3">
      <c r="A37903" s="1" t="s">
        <v>33607</v>
      </c>
      <c r="B37903">
        <v>18.25</v>
      </c>
      <c r="C37903" s="1" t="s">
        <v>33608</v>
      </c>
      <c r="D37903">
        <v>1</v>
      </c>
    </row>
    <row r="37904" spans="1:4" x14ac:dyDescent="0.3">
      <c r="A37904" s="1" t="s">
        <v>33609</v>
      </c>
      <c r="B37904">
        <v>17</v>
      </c>
      <c r="C37904" s="1" t="s">
        <v>33610</v>
      </c>
      <c r="D37904" t="s">
        <v>16</v>
      </c>
    </row>
    <row r="37905" spans="1:4" x14ac:dyDescent="0.3">
      <c r="A37905" s="1" t="s">
        <v>33611</v>
      </c>
      <c r="B37905">
        <v>23.333300000000001</v>
      </c>
      <c r="C37905" s="1" t="s">
        <v>33612</v>
      </c>
      <c r="D37905">
        <v>1</v>
      </c>
    </row>
    <row r="37906" spans="1:4" x14ac:dyDescent="0.3">
      <c r="A37906" s="1" t="s">
        <v>33613</v>
      </c>
      <c r="B37906">
        <v>14.6</v>
      </c>
      <c r="C37906" s="1" t="s">
        <v>33614</v>
      </c>
      <c r="D37906">
        <v>1</v>
      </c>
    </row>
    <row r="37907" spans="1:4" x14ac:dyDescent="0.3">
      <c r="A37907" s="1" t="s">
        <v>33613</v>
      </c>
      <c r="B37907">
        <v>21</v>
      </c>
      <c r="C37907" s="1" t="s">
        <v>33614</v>
      </c>
      <c r="D37907">
        <v>2</v>
      </c>
    </row>
    <row r="37908" spans="1:4" x14ac:dyDescent="0.3">
      <c r="A37908" s="1" t="s">
        <v>33615</v>
      </c>
      <c r="B37908">
        <v>25</v>
      </c>
      <c r="C37908" s="1" t="s">
        <v>33616</v>
      </c>
      <c r="D37908">
        <v>1</v>
      </c>
    </row>
    <row r="37909" spans="1:4" x14ac:dyDescent="0.3">
      <c r="A37909" s="1" t="s">
        <v>33615</v>
      </c>
      <c r="B37909">
        <v>12.5</v>
      </c>
      <c r="C37909" s="1" t="s">
        <v>33616</v>
      </c>
      <c r="D37909">
        <v>2</v>
      </c>
    </row>
    <row r="37910" spans="1:4" x14ac:dyDescent="0.3">
      <c r="A37910" s="1" t="s">
        <v>33617</v>
      </c>
      <c r="B37910">
        <v>43.166699999999999</v>
      </c>
      <c r="C37910" s="1" t="s">
        <v>33618</v>
      </c>
      <c r="D37910">
        <v>1</v>
      </c>
    </row>
    <row r="37911" spans="1:4" x14ac:dyDescent="0.3">
      <c r="A37911" s="1" t="s">
        <v>33617</v>
      </c>
      <c r="B37911">
        <v>32</v>
      </c>
      <c r="C37911" s="1" t="s">
        <v>33618</v>
      </c>
      <c r="D37911">
        <v>2</v>
      </c>
    </row>
    <row r="37912" spans="1:4" x14ac:dyDescent="0.3">
      <c r="A37912" s="1" t="s">
        <v>33619</v>
      </c>
      <c r="B37912">
        <v>75.599999999999994</v>
      </c>
      <c r="C37912" s="1" t="s">
        <v>33620</v>
      </c>
      <c r="D37912">
        <v>1</v>
      </c>
    </row>
    <row r="37913" spans="1:4" x14ac:dyDescent="0.3">
      <c r="A37913" s="1" t="s">
        <v>33619</v>
      </c>
      <c r="B37913">
        <v>70</v>
      </c>
      <c r="C37913" s="1" t="s">
        <v>33620</v>
      </c>
      <c r="D37913">
        <v>2</v>
      </c>
    </row>
    <row r="37914" spans="1:4" x14ac:dyDescent="0.3">
      <c r="A37914" s="1" t="s">
        <v>33619</v>
      </c>
      <c r="B37914">
        <v>120.16670000000001</v>
      </c>
      <c r="C37914" s="1" t="s">
        <v>33620</v>
      </c>
      <c r="D37914">
        <v>3</v>
      </c>
    </row>
    <row r="37915" spans="1:4" x14ac:dyDescent="0.3">
      <c r="A37915" s="1" t="s">
        <v>33621</v>
      </c>
      <c r="B37915">
        <v>740.5</v>
      </c>
      <c r="C37915" s="1" t="s">
        <v>33622</v>
      </c>
      <c r="D37915">
        <v>1</v>
      </c>
    </row>
    <row r="37916" spans="1:4" x14ac:dyDescent="0.3">
      <c r="A37916" s="1" t="s">
        <v>33623</v>
      </c>
      <c r="B37916">
        <v>71.769199999999998</v>
      </c>
      <c r="C37916" s="1" t="s">
        <v>33624</v>
      </c>
      <c r="D37916">
        <v>1</v>
      </c>
    </row>
    <row r="37917" spans="1:4" x14ac:dyDescent="0.3">
      <c r="A37917" s="1" t="s">
        <v>33623</v>
      </c>
      <c r="B37917">
        <v>44.7</v>
      </c>
      <c r="C37917" s="1" t="s">
        <v>33624</v>
      </c>
      <c r="D37917">
        <v>2</v>
      </c>
    </row>
    <row r="37918" spans="1:4" x14ac:dyDescent="0.3">
      <c r="A37918" s="1" t="s">
        <v>33623</v>
      </c>
      <c r="B37918">
        <v>46.1</v>
      </c>
      <c r="C37918" s="1" t="s">
        <v>33624</v>
      </c>
      <c r="D37918">
        <v>3</v>
      </c>
    </row>
    <row r="37919" spans="1:4" x14ac:dyDescent="0.3">
      <c r="A37919" s="1" t="s">
        <v>33623</v>
      </c>
      <c r="B37919">
        <v>61.375</v>
      </c>
      <c r="C37919" s="1" t="s">
        <v>33624</v>
      </c>
      <c r="D37919">
        <v>4</v>
      </c>
    </row>
    <row r="37920" spans="1:4" x14ac:dyDescent="0.3">
      <c r="A37920" s="1" t="s">
        <v>33625</v>
      </c>
      <c r="B37920">
        <v>3980.6428999999998</v>
      </c>
      <c r="C37920" s="1" t="s">
        <v>33626</v>
      </c>
      <c r="D37920">
        <v>1</v>
      </c>
    </row>
    <row r="37921" spans="1:4" x14ac:dyDescent="0.3">
      <c r="A37921" s="1" t="s">
        <v>33627</v>
      </c>
      <c r="B37921">
        <v>52.3</v>
      </c>
      <c r="C37921" s="1" t="s">
        <v>33628</v>
      </c>
      <c r="D37921">
        <v>1</v>
      </c>
    </row>
    <row r="37922" spans="1:4" x14ac:dyDescent="0.3">
      <c r="A37922" s="1" t="s">
        <v>33629</v>
      </c>
      <c r="B37922">
        <v>841.25</v>
      </c>
      <c r="C37922" s="1" t="s">
        <v>33630</v>
      </c>
      <c r="D37922">
        <v>1</v>
      </c>
    </row>
    <row r="37923" spans="1:4" x14ac:dyDescent="0.3">
      <c r="A37923" s="1" t="s">
        <v>33629</v>
      </c>
      <c r="B37923">
        <v>202.2</v>
      </c>
      <c r="C37923" s="1" t="s">
        <v>33630</v>
      </c>
      <c r="D37923">
        <v>2</v>
      </c>
    </row>
    <row r="37924" spans="1:4" x14ac:dyDescent="0.3">
      <c r="A37924" s="1" t="s">
        <v>33631</v>
      </c>
      <c r="B37924">
        <v>35</v>
      </c>
      <c r="C37924" s="1" t="s">
        <v>33632</v>
      </c>
      <c r="D37924">
        <v>1</v>
      </c>
    </row>
    <row r="37925" spans="1:4" x14ac:dyDescent="0.3">
      <c r="A37925" s="1" t="s">
        <v>33633</v>
      </c>
      <c r="B37925">
        <v>57</v>
      </c>
      <c r="C37925" s="1" t="s">
        <v>33634</v>
      </c>
      <c r="D37925">
        <v>1</v>
      </c>
    </row>
    <row r="37926" spans="1:4" x14ac:dyDescent="0.3">
      <c r="A37926" s="1" t="s">
        <v>33633</v>
      </c>
      <c r="B37926">
        <v>36.4</v>
      </c>
      <c r="C37926" s="1" t="s">
        <v>33634</v>
      </c>
      <c r="D37926">
        <v>2</v>
      </c>
    </row>
    <row r="37927" spans="1:4" x14ac:dyDescent="0.3">
      <c r="A37927" s="1" t="s">
        <v>33633</v>
      </c>
      <c r="B37927">
        <v>38.299999999999997</v>
      </c>
      <c r="C37927" s="1" t="s">
        <v>33634</v>
      </c>
      <c r="D37927">
        <v>3</v>
      </c>
    </row>
    <row r="37928" spans="1:4" x14ac:dyDescent="0.3">
      <c r="A37928" s="1" t="s">
        <v>33635</v>
      </c>
      <c r="B37928">
        <v>98.666700000000006</v>
      </c>
      <c r="C37928" s="1" t="s">
        <v>33636</v>
      </c>
      <c r="D37928">
        <v>1</v>
      </c>
    </row>
    <row r="37929" spans="1:4" x14ac:dyDescent="0.3">
      <c r="A37929" s="1" t="s">
        <v>33637</v>
      </c>
      <c r="B37929">
        <v>40</v>
      </c>
      <c r="C37929" s="1" t="s">
        <v>33638</v>
      </c>
      <c r="D37929">
        <v>1</v>
      </c>
    </row>
    <row r="37930" spans="1:4" x14ac:dyDescent="0.3">
      <c r="A37930" s="1" t="s">
        <v>33639</v>
      </c>
      <c r="B37930">
        <v>76</v>
      </c>
      <c r="C37930" s="1" t="s">
        <v>33640</v>
      </c>
      <c r="D37930">
        <v>1</v>
      </c>
    </row>
    <row r="37931" spans="1:4" x14ac:dyDescent="0.3">
      <c r="A37931" s="1" t="s">
        <v>33639</v>
      </c>
      <c r="B37931">
        <v>48.461500000000001</v>
      </c>
      <c r="C37931" s="1" t="s">
        <v>33640</v>
      </c>
      <c r="D37931">
        <v>2</v>
      </c>
    </row>
    <row r="37932" spans="1:4" x14ac:dyDescent="0.3">
      <c r="A37932" s="1" t="s">
        <v>33641</v>
      </c>
      <c r="B37932">
        <v>119.1818</v>
      </c>
      <c r="C37932" s="1" t="s">
        <v>33642</v>
      </c>
      <c r="D37932">
        <v>1</v>
      </c>
    </row>
    <row r="37933" spans="1:4" x14ac:dyDescent="0.3">
      <c r="A37933" s="1" t="s">
        <v>33641</v>
      </c>
      <c r="B37933">
        <v>73.428600000000003</v>
      </c>
      <c r="C37933" s="1" t="s">
        <v>33642</v>
      </c>
      <c r="D37933">
        <v>2</v>
      </c>
    </row>
    <row r="37934" spans="1:4" x14ac:dyDescent="0.3">
      <c r="A37934" s="1" t="s">
        <v>33643</v>
      </c>
      <c r="B37934">
        <v>11825.2</v>
      </c>
      <c r="C37934" s="1" t="s">
        <v>33644</v>
      </c>
      <c r="D37934">
        <v>1</v>
      </c>
    </row>
    <row r="37935" spans="1:4" x14ac:dyDescent="0.3">
      <c r="A37935" s="1" t="s">
        <v>33645</v>
      </c>
      <c r="B37935">
        <v>193.5385</v>
      </c>
      <c r="C37935" s="1" t="s">
        <v>33646</v>
      </c>
      <c r="D37935">
        <v>1</v>
      </c>
    </row>
    <row r="37936" spans="1:4" x14ac:dyDescent="0.3">
      <c r="A37936" s="1" t="s">
        <v>33645</v>
      </c>
      <c r="B37936">
        <v>108</v>
      </c>
      <c r="C37936" s="1" t="s">
        <v>33646</v>
      </c>
      <c r="D37936">
        <v>2</v>
      </c>
    </row>
    <row r="37937" spans="1:4" x14ac:dyDescent="0.3">
      <c r="A37937" s="1" t="s">
        <v>33647</v>
      </c>
      <c r="B37937">
        <v>326.28570000000002</v>
      </c>
      <c r="C37937" s="1" t="s">
        <v>33648</v>
      </c>
      <c r="D37937">
        <v>1</v>
      </c>
    </row>
    <row r="37938" spans="1:4" x14ac:dyDescent="0.3">
      <c r="A37938" s="1" t="s">
        <v>33649</v>
      </c>
      <c r="B37938">
        <v>428.45830000000001</v>
      </c>
      <c r="C37938" s="1" t="s">
        <v>33650</v>
      </c>
      <c r="D37938">
        <v>1</v>
      </c>
    </row>
    <row r="37939" spans="1:4" x14ac:dyDescent="0.3">
      <c r="A37939" s="1" t="s">
        <v>33649</v>
      </c>
      <c r="B37939">
        <v>334.95830000000001</v>
      </c>
      <c r="C37939" s="1" t="s">
        <v>33650</v>
      </c>
      <c r="D37939">
        <v>2</v>
      </c>
    </row>
    <row r="37940" spans="1:4" x14ac:dyDescent="0.3">
      <c r="A37940" s="1" t="s">
        <v>33651</v>
      </c>
      <c r="B37940">
        <v>30</v>
      </c>
      <c r="C37940" s="1" t="s">
        <v>33652</v>
      </c>
      <c r="D37940">
        <v>1</v>
      </c>
    </row>
    <row r="37941" spans="1:4" x14ac:dyDescent="0.3">
      <c r="A37941" s="1" t="s">
        <v>33653</v>
      </c>
      <c r="B37941">
        <v>41.875</v>
      </c>
      <c r="C37941" s="1" t="s">
        <v>33654</v>
      </c>
      <c r="D37941">
        <v>1</v>
      </c>
    </row>
    <row r="37942" spans="1:4" x14ac:dyDescent="0.3">
      <c r="A37942" s="1" t="s">
        <v>33655</v>
      </c>
      <c r="B37942">
        <v>40</v>
      </c>
      <c r="C37942" s="1" t="s">
        <v>33656</v>
      </c>
      <c r="D37942">
        <v>1</v>
      </c>
    </row>
    <row r="37943" spans="1:4" x14ac:dyDescent="0.3">
      <c r="A37943" s="1" t="s">
        <v>33657</v>
      </c>
      <c r="B37943">
        <v>40</v>
      </c>
      <c r="C37943" s="1" t="s">
        <v>33658</v>
      </c>
      <c r="D37943">
        <v>1</v>
      </c>
    </row>
    <row r="37944" spans="1:4" x14ac:dyDescent="0.3">
      <c r="A37944" s="1" t="s">
        <v>33659</v>
      </c>
      <c r="B37944">
        <v>38.222200000000001</v>
      </c>
      <c r="C37944" s="1" t="s">
        <v>33660</v>
      </c>
      <c r="D37944">
        <v>1</v>
      </c>
    </row>
    <row r="37945" spans="1:4" x14ac:dyDescent="0.3">
      <c r="A37945" s="1" t="s">
        <v>33661</v>
      </c>
      <c r="B37945">
        <v>48</v>
      </c>
      <c r="C37945" s="1" t="s">
        <v>33662</v>
      </c>
      <c r="D37945">
        <v>1</v>
      </c>
    </row>
    <row r="37946" spans="1:4" x14ac:dyDescent="0.3">
      <c r="A37946" s="1" t="s">
        <v>33663</v>
      </c>
      <c r="B37946">
        <v>96</v>
      </c>
      <c r="C37946" s="1" t="s">
        <v>33664</v>
      </c>
      <c r="D37946">
        <v>1</v>
      </c>
    </row>
    <row r="37947" spans="1:4" x14ac:dyDescent="0.3">
      <c r="A37947" s="1" t="s">
        <v>33663</v>
      </c>
      <c r="B37947">
        <v>36</v>
      </c>
      <c r="C37947" s="1" t="s">
        <v>33664</v>
      </c>
      <c r="D37947">
        <v>2</v>
      </c>
    </row>
    <row r="37948" spans="1:4" x14ac:dyDescent="0.3">
      <c r="A37948" s="1" t="s">
        <v>33665</v>
      </c>
      <c r="B37948">
        <v>52</v>
      </c>
      <c r="C37948" s="1" t="s">
        <v>33666</v>
      </c>
      <c r="D37948">
        <v>1</v>
      </c>
    </row>
    <row r="37949" spans="1:4" x14ac:dyDescent="0.3">
      <c r="A37949" s="1" t="s">
        <v>33667</v>
      </c>
      <c r="B37949">
        <v>40.5</v>
      </c>
      <c r="C37949" s="1" t="s">
        <v>33668</v>
      </c>
      <c r="D37949">
        <v>1</v>
      </c>
    </row>
    <row r="37950" spans="1:4" x14ac:dyDescent="0.3">
      <c r="A37950" s="1" t="s">
        <v>33669</v>
      </c>
      <c r="B37950">
        <v>50</v>
      </c>
      <c r="C37950" s="1" t="s">
        <v>33670</v>
      </c>
      <c r="D37950">
        <v>1</v>
      </c>
    </row>
    <row r="37951" spans="1:4" x14ac:dyDescent="0.3">
      <c r="A37951" s="1" t="s">
        <v>33671</v>
      </c>
      <c r="B37951">
        <v>35</v>
      </c>
      <c r="C37951" s="1" t="s">
        <v>33672</v>
      </c>
      <c r="D37951">
        <v>1</v>
      </c>
    </row>
    <row r="37952" spans="1:4" x14ac:dyDescent="0.3">
      <c r="A37952" s="1" t="s">
        <v>33673</v>
      </c>
      <c r="B37952">
        <v>44.75</v>
      </c>
      <c r="C37952" s="1" t="s">
        <v>33674</v>
      </c>
      <c r="D37952">
        <v>1</v>
      </c>
    </row>
    <row r="37953" spans="1:4" x14ac:dyDescent="0.3">
      <c r="A37953" s="1" t="s">
        <v>33675</v>
      </c>
      <c r="B37953">
        <v>19.333300000000001</v>
      </c>
      <c r="C37953" s="1" t="s">
        <v>33676</v>
      </c>
      <c r="D37953">
        <v>2</v>
      </c>
    </row>
    <row r="37954" spans="1:4" x14ac:dyDescent="0.3">
      <c r="A37954" s="1" t="s">
        <v>33675</v>
      </c>
      <c r="B37954">
        <v>16</v>
      </c>
      <c r="C37954" s="1" t="s">
        <v>33676</v>
      </c>
      <c r="D37954">
        <v>7</v>
      </c>
    </row>
    <row r="37955" spans="1:4" x14ac:dyDescent="0.3">
      <c r="A37955" s="1" t="s">
        <v>33675</v>
      </c>
      <c r="B37955">
        <v>16</v>
      </c>
      <c r="C37955" s="1" t="s">
        <v>33676</v>
      </c>
      <c r="D37955">
        <v>9</v>
      </c>
    </row>
    <row r="37956" spans="1:4" x14ac:dyDescent="0.3">
      <c r="A37956" s="1" t="s">
        <v>33675</v>
      </c>
      <c r="B37956">
        <v>14</v>
      </c>
      <c r="C37956" s="1" t="s">
        <v>33676</v>
      </c>
      <c r="D37956">
        <v>10</v>
      </c>
    </row>
    <row r="37957" spans="1:4" x14ac:dyDescent="0.3">
      <c r="A37957" s="1" t="s">
        <v>33675</v>
      </c>
      <c r="B37957">
        <v>22</v>
      </c>
      <c r="C37957" s="1" t="s">
        <v>33676</v>
      </c>
      <c r="D37957">
        <v>11</v>
      </c>
    </row>
    <row r="37958" spans="1:4" x14ac:dyDescent="0.3">
      <c r="A37958" s="1" t="s">
        <v>33677</v>
      </c>
      <c r="B37958">
        <v>45</v>
      </c>
      <c r="C37958" s="1" t="s">
        <v>33678</v>
      </c>
      <c r="D37958" t="s">
        <v>16</v>
      </c>
    </row>
    <row r="37959" spans="1:4" x14ac:dyDescent="0.3">
      <c r="A37959" s="1" t="s">
        <v>33677</v>
      </c>
      <c r="B37959">
        <v>59.2</v>
      </c>
      <c r="C37959" s="1" t="s">
        <v>33678</v>
      </c>
      <c r="D37959">
        <v>1</v>
      </c>
    </row>
    <row r="37960" spans="1:4" x14ac:dyDescent="0.3">
      <c r="A37960" s="1" t="s">
        <v>33677</v>
      </c>
      <c r="B37960">
        <v>45</v>
      </c>
      <c r="C37960" s="1" t="s">
        <v>33678</v>
      </c>
      <c r="D37960">
        <v>2</v>
      </c>
    </row>
    <row r="37961" spans="1:4" x14ac:dyDescent="0.3">
      <c r="A37961" s="1" t="s">
        <v>33677</v>
      </c>
      <c r="B37961">
        <v>45</v>
      </c>
      <c r="C37961" s="1" t="s">
        <v>33678</v>
      </c>
      <c r="D37961">
        <v>3</v>
      </c>
    </row>
    <row r="37962" spans="1:4" x14ac:dyDescent="0.3">
      <c r="A37962" s="1" t="s">
        <v>33677</v>
      </c>
      <c r="B37962">
        <v>46.8</v>
      </c>
      <c r="C37962" s="1" t="s">
        <v>33678</v>
      </c>
      <c r="D37962">
        <v>4</v>
      </c>
    </row>
    <row r="37963" spans="1:4" x14ac:dyDescent="0.3">
      <c r="A37963" s="1" t="s">
        <v>33677</v>
      </c>
      <c r="B37963">
        <v>45</v>
      </c>
      <c r="C37963" s="1" t="s">
        <v>33678</v>
      </c>
      <c r="D37963">
        <v>5</v>
      </c>
    </row>
    <row r="37964" spans="1:4" x14ac:dyDescent="0.3">
      <c r="A37964" s="1" t="s">
        <v>33679</v>
      </c>
      <c r="B37964">
        <v>30</v>
      </c>
      <c r="C37964" s="1" t="s">
        <v>33680</v>
      </c>
      <c r="D37964" t="s">
        <v>16</v>
      </c>
    </row>
    <row r="37965" spans="1:4" x14ac:dyDescent="0.3">
      <c r="A37965" s="1" t="s">
        <v>33679</v>
      </c>
      <c r="B37965">
        <v>188</v>
      </c>
      <c r="C37965" s="1" t="s">
        <v>33680</v>
      </c>
      <c r="D37965">
        <v>1</v>
      </c>
    </row>
    <row r="37966" spans="1:4" x14ac:dyDescent="0.3">
      <c r="A37966" s="1" t="s">
        <v>33681</v>
      </c>
      <c r="B37966">
        <v>136.9333</v>
      </c>
      <c r="C37966" s="1" t="s">
        <v>33682</v>
      </c>
      <c r="D37966">
        <v>1</v>
      </c>
    </row>
    <row r="37967" spans="1:4" x14ac:dyDescent="0.3">
      <c r="A37967" s="1" t="s">
        <v>33681</v>
      </c>
      <c r="B37967">
        <v>62.857100000000003</v>
      </c>
      <c r="C37967" s="1" t="s">
        <v>33682</v>
      </c>
      <c r="D37967">
        <v>2</v>
      </c>
    </row>
    <row r="37968" spans="1:4" x14ac:dyDescent="0.3">
      <c r="A37968" s="1" t="s">
        <v>33683</v>
      </c>
      <c r="B37968">
        <v>57.4</v>
      </c>
      <c r="C37968" s="1" t="s">
        <v>33684</v>
      </c>
      <c r="D37968">
        <v>1</v>
      </c>
    </row>
    <row r="37969" spans="1:4" x14ac:dyDescent="0.3">
      <c r="A37969" s="1" t="s">
        <v>33685</v>
      </c>
      <c r="B37969">
        <v>359</v>
      </c>
      <c r="C37969" s="1" t="s">
        <v>33686</v>
      </c>
      <c r="D37969">
        <v>1</v>
      </c>
    </row>
    <row r="37970" spans="1:4" x14ac:dyDescent="0.3">
      <c r="A37970" s="1" t="s">
        <v>33687</v>
      </c>
      <c r="B37970">
        <v>417.7</v>
      </c>
      <c r="C37970" s="1" t="s">
        <v>33688</v>
      </c>
      <c r="D37970">
        <v>1</v>
      </c>
    </row>
    <row r="37971" spans="1:4" x14ac:dyDescent="0.3">
      <c r="A37971" s="1" t="s">
        <v>33689</v>
      </c>
      <c r="B37971">
        <v>106.8571</v>
      </c>
      <c r="C37971" s="1" t="s">
        <v>33690</v>
      </c>
      <c r="D37971" t="s">
        <v>16</v>
      </c>
    </row>
    <row r="37972" spans="1:4" x14ac:dyDescent="0.3">
      <c r="A37972" s="1" t="s">
        <v>33689</v>
      </c>
      <c r="B37972">
        <v>431.13330000000002</v>
      </c>
      <c r="C37972" s="1" t="s">
        <v>33690</v>
      </c>
      <c r="D37972">
        <v>1</v>
      </c>
    </row>
    <row r="37973" spans="1:4" x14ac:dyDescent="0.3">
      <c r="A37973" s="1" t="s">
        <v>33689</v>
      </c>
      <c r="B37973">
        <v>240</v>
      </c>
      <c r="C37973" s="1" t="s">
        <v>33690</v>
      </c>
      <c r="D37973">
        <v>2</v>
      </c>
    </row>
    <row r="37974" spans="1:4" x14ac:dyDescent="0.3">
      <c r="A37974" s="1" t="s">
        <v>33691</v>
      </c>
      <c r="B37974">
        <v>377</v>
      </c>
      <c r="C37974" s="1" t="s">
        <v>33692</v>
      </c>
      <c r="D37974">
        <v>1</v>
      </c>
    </row>
    <row r="37975" spans="1:4" x14ac:dyDescent="0.3">
      <c r="A37975" s="1" t="s">
        <v>33693</v>
      </c>
      <c r="B37975">
        <v>51.5</v>
      </c>
      <c r="C37975" s="1" t="s">
        <v>33694</v>
      </c>
      <c r="D37975">
        <v>1</v>
      </c>
    </row>
    <row r="37976" spans="1:4" x14ac:dyDescent="0.3">
      <c r="A37976" s="1" t="s">
        <v>33695</v>
      </c>
      <c r="B37976">
        <v>1087.4286</v>
      </c>
      <c r="C37976" s="1" t="s">
        <v>33696</v>
      </c>
      <c r="D37976">
        <v>1</v>
      </c>
    </row>
    <row r="37977" spans="1:4" x14ac:dyDescent="0.3">
      <c r="A37977" s="1" t="s">
        <v>33695</v>
      </c>
      <c r="B37977">
        <v>682.13329999999996</v>
      </c>
      <c r="C37977" s="1" t="s">
        <v>33696</v>
      </c>
      <c r="D37977">
        <v>2</v>
      </c>
    </row>
    <row r="37978" spans="1:4" x14ac:dyDescent="0.3">
      <c r="A37978" s="1" t="s">
        <v>33697</v>
      </c>
      <c r="B37978">
        <v>89.5</v>
      </c>
      <c r="C37978" s="1" t="s">
        <v>33698</v>
      </c>
      <c r="D37978">
        <v>1</v>
      </c>
    </row>
    <row r="37979" spans="1:4" x14ac:dyDescent="0.3">
      <c r="A37979" s="1" t="s">
        <v>33699</v>
      </c>
      <c r="B37979">
        <v>49.5</v>
      </c>
      <c r="C37979" s="1" t="s">
        <v>33700</v>
      </c>
      <c r="D37979">
        <v>1</v>
      </c>
    </row>
    <row r="37980" spans="1:4" x14ac:dyDescent="0.3">
      <c r="A37980" s="1" t="s">
        <v>33701</v>
      </c>
      <c r="B37980">
        <v>247</v>
      </c>
      <c r="C37980" s="1" t="s">
        <v>33702</v>
      </c>
      <c r="D37980">
        <v>1</v>
      </c>
    </row>
    <row r="37981" spans="1:4" x14ac:dyDescent="0.3">
      <c r="A37981" s="1" t="s">
        <v>33703</v>
      </c>
      <c r="B37981">
        <v>64</v>
      </c>
      <c r="C37981" s="1" t="s">
        <v>33704</v>
      </c>
      <c r="D37981">
        <v>1</v>
      </c>
    </row>
    <row r="37982" spans="1:4" x14ac:dyDescent="0.3">
      <c r="A37982" s="1" t="s">
        <v>33705</v>
      </c>
      <c r="B37982">
        <v>152</v>
      </c>
      <c r="C37982" s="1" t="s">
        <v>33706</v>
      </c>
      <c r="D37982">
        <v>1</v>
      </c>
    </row>
    <row r="37983" spans="1:4" x14ac:dyDescent="0.3">
      <c r="A37983" s="1" t="s">
        <v>33705</v>
      </c>
      <c r="B37983">
        <v>82.666700000000006</v>
      </c>
      <c r="C37983" s="1" t="s">
        <v>33706</v>
      </c>
      <c r="D37983">
        <v>2</v>
      </c>
    </row>
    <row r="37984" spans="1:4" x14ac:dyDescent="0.3">
      <c r="A37984" s="1" t="s">
        <v>33707</v>
      </c>
      <c r="B37984">
        <v>704.3125</v>
      </c>
      <c r="C37984" s="1" t="s">
        <v>33708</v>
      </c>
      <c r="D37984">
        <v>1</v>
      </c>
    </row>
    <row r="37985" spans="1:4" x14ac:dyDescent="0.3">
      <c r="A37985" s="1" t="s">
        <v>33707</v>
      </c>
      <c r="B37985">
        <v>382</v>
      </c>
      <c r="C37985" s="1" t="s">
        <v>33708</v>
      </c>
      <c r="D37985">
        <v>2</v>
      </c>
    </row>
    <row r="37986" spans="1:4" x14ac:dyDescent="0.3">
      <c r="A37986" s="1" t="s">
        <v>33709</v>
      </c>
      <c r="B37986">
        <v>1590.5555999999999</v>
      </c>
      <c r="C37986" s="1" t="s">
        <v>33710</v>
      </c>
      <c r="D37986">
        <v>1</v>
      </c>
    </row>
    <row r="37987" spans="1:4" x14ac:dyDescent="0.3">
      <c r="A37987" s="1" t="s">
        <v>33709</v>
      </c>
      <c r="B37987">
        <v>788.7586</v>
      </c>
      <c r="C37987" s="1" t="s">
        <v>33710</v>
      </c>
      <c r="D37987">
        <v>2</v>
      </c>
    </row>
    <row r="37988" spans="1:4" x14ac:dyDescent="0.3">
      <c r="A37988" s="1" t="s">
        <v>33711</v>
      </c>
      <c r="B37988">
        <v>1051.2221999999999</v>
      </c>
      <c r="C37988" s="1" t="s">
        <v>33712</v>
      </c>
      <c r="D37988">
        <v>1</v>
      </c>
    </row>
    <row r="37989" spans="1:4" x14ac:dyDescent="0.3">
      <c r="A37989" s="1" t="s">
        <v>33711</v>
      </c>
      <c r="B37989">
        <v>330.1429</v>
      </c>
      <c r="C37989" s="1" t="s">
        <v>33712</v>
      </c>
      <c r="D37989">
        <v>2</v>
      </c>
    </row>
    <row r="37990" spans="1:4" x14ac:dyDescent="0.3">
      <c r="A37990" s="1" t="s">
        <v>33713</v>
      </c>
      <c r="B37990">
        <v>78.235299999999995</v>
      </c>
      <c r="C37990" s="1" t="s">
        <v>33714</v>
      </c>
      <c r="D37990">
        <v>1</v>
      </c>
    </row>
    <row r="37991" spans="1:4" x14ac:dyDescent="0.3">
      <c r="A37991" s="1" t="s">
        <v>33713</v>
      </c>
      <c r="B37991">
        <v>40</v>
      </c>
      <c r="C37991" s="1" t="s">
        <v>33714</v>
      </c>
      <c r="D37991">
        <v>2</v>
      </c>
    </row>
    <row r="37992" spans="1:4" x14ac:dyDescent="0.3">
      <c r="A37992" s="1" t="s">
        <v>33715</v>
      </c>
      <c r="B37992">
        <v>31</v>
      </c>
      <c r="C37992" s="1" t="s">
        <v>33716</v>
      </c>
      <c r="D37992">
        <v>1</v>
      </c>
    </row>
    <row r="37993" spans="1:4" x14ac:dyDescent="0.3">
      <c r="A37993" s="1" t="s">
        <v>33717</v>
      </c>
      <c r="B37993">
        <v>3342.4</v>
      </c>
      <c r="C37993" s="1" t="s">
        <v>33718</v>
      </c>
      <c r="D37993">
        <v>1</v>
      </c>
    </row>
    <row r="37994" spans="1:4" x14ac:dyDescent="0.3">
      <c r="A37994" s="1" t="s">
        <v>33717</v>
      </c>
      <c r="B37994">
        <v>1669.3333</v>
      </c>
      <c r="C37994" s="1" t="s">
        <v>33718</v>
      </c>
      <c r="D37994">
        <v>2</v>
      </c>
    </row>
    <row r="37995" spans="1:4" x14ac:dyDescent="0.3">
      <c r="A37995" s="1" t="s">
        <v>33719</v>
      </c>
      <c r="B37995">
        <v>42</v>
      </c>
      <c r="C37995" s="1" t="s">
        <v>33720</v>
      </c>
      <c r="D37995">
        <v>1</v>
      </c>
    </row>
    <row r="37996" spans="1:4" x14ac:dyDescent="0.3">
      <c r="A37996" s="1" t="s">
        <v>33721</v>
      </c>
      <c r="B37996">
        <v>84.125</v>
      </c>
      <c r="C37996" s="1" t="s">
        <v>33722</v>
      </c>
      <c r="D37996">
        <v>1</v>
      </c>
    </row>
    <row r="37997" spans="1:4" x14ac:dyDescent="0.3">
      <c r="A37997" s="1" t="s">
        <v>33723</v>
      </c>
      <c r="B37997">
        <v>1626.2221999999999</v>
      </c>
      <c r="C37997" s="1" t="s">
        <v>33724</v>
      </c>
      <c r="D37997">
        <v>1</v>
      </c>
    </row>
    <row r="37998" spans="1:4" x14ac:dyDescent="0.3">
      <c r="A37998" s="1" t="s">
        <v>33723</v>
      </c>
      <c r="B37998">
        <v>752.88890000000004</v>
      </c>
      <c r="C37998" s="1" t="s">
        <v>33724</v>
      </c>
      <c r="D37998">
        <v>2</v>
      </c>
    </row>
    <row r="37999" spans="1:4" x14ac:dyDescent="0.3">
      <c r="A37999" s="1" t="s">
        <v>33725</v>
      </c>
      <c r="B37999">
        <v>25</v>
      </c>
      <c r="C37999" s="1" t="s">
        <v>33726</v>
      </c>
      <c r="D37999">
        <v>1</v>
      </c>
    </row>
    <row r="38000" spans="1:4" x14ac:dyDescent="0.3">
      <c r="A38000" s="1" t="s">
        <v>33727</v>
      </c>
      <c r="B38000">
        <v>301.09089999999998</v>
      </c>
      <c r="C38000" s="1" t="s">
        <v>33728</v>
      </c>
      <c r="D38000">
        <v>1</v>
      </c>
    </row>
    <row r="38001" spans="1:4" x14ac:dyDescent="0.3">
      <c r="A38001" s="1" t="s">
        <v>33729</v>
      </c>
      <c r="B38001">
        <v>168.16669999999999</v>
      </c>
      <c r="C38001" s="1" t="s">
        <v>33730</v>
      </c>
      <c r="D38001">
        <v>1</v>
      </c>
    </row>
    <row r="38002" spans="1:4" x14ac:dyDescent="0.3">
      <c r="A38002" s="1" t="s">
        <v>33731</v>
      </c>
      <c r="B38002">
        <v>56</v>
      </c>
      <c r="C38002" s="1" t="s">
        <v>33732</v>
      </c>
      <c r="D38002">
        <v>1</v>
      </c>
    </row>
    <row r="38003" spans="1:4" x14ac:dyDescent="0.3">
      <c r="A38003" s="1" t="s">
        <v>33733</v>
      </c>
      <c r="B38003">
        <v>1321.6</v>
      </c>
      <c r="C38003" s="1" t="s">
        <v>33734</v>
      </c>
      <c r="D38003">
        <v>1</v>
      </c>
    </row>
    <row r="38004" spans="1:4" x14ac:dyDescent="0.3">
      <c r="A38004" s="1" t="s">
        <v>33735</v>
      </c>
      <c r="B38004">
        <v>59.5</v>
      </c>
      <c r="C38004" s="1" t="s">
        <v>33736</v>
      </c>
      <c r="D38004">
        <v>1</v>
      </c>
    </row>
    <row r="38005" spans="1:4" x14ac:dyDescent="0.3">
      <c r="A38005" s="1" t="s">
        <v>33737</v>
      </c>
      <c r="B38005">
        <v>155.28569999999999</v>
      </c>
      <c r="C38005" s="1" t="s">
        <v>33738</v>
      </c>
      <c r="D38005">
        <v>1</v>
      </c>
    </row>
    <row r="38006" spans="1:4" x14ac:dyDescent="0.3">
      <c r="A38006" s="1" t="s">
        <v>33739</v>
      </c>
      <c r="B38006">
        <v>133</v>
      </c>
      <c r="C38006" s="1" t="s">
        <v>33740</v>
      </c>
      <c r="D38006">
        <v>1</v>
      </c>
    </row>
    <row r="38007" spans="1:4" x14ac:dyDescent="0.3">
      <c r="A38007" s="1" t="s">
        <v>33739</v>
      </c>
      <c r="B38007">
        <v>68</v>
      </c>
      <c r="C38007" s="1" t="s">
        <v>33740</v>
      </c>
      <c r="D38007">
        <v>2</v>
      </c>
    </row>
    <row r="38008" spans="1:4" x14ac:dyDescent="0.3">
      <c r="A38008" s="1" t="s">
        <v>33741</v>
      </c>
      <c r="B38008">
        <v>41.428600000000003</v>
      </c>
      <c r="C38008" s="1" t="s">
        <v>33742</v>
      </c>
      <c r="D38008">
        <v>1</v>
      </c>
    </row>
    <row r="38009" spans="1:4" x14ac:dyDescent="0.3">
      <c r="A38009" s="1" t="s">
        <v>33741</v>
      </c>
      <c r="B38009">
        <v>34.75</v>
      </c>
      <c r="C38009" s="1" t="s">
        <v>33742</v>
      </c>
      <c r="D38009">
        <v>2</v>
      </c>
    </row>
    <row r="38010" spans="1:4" x14ac:dyDescent="0.3">
      <c r="A38010" s="1" t="s">
        <v>33743</v>
      </c>
      <c r="B38010">
        <v>739.5</v>
      </c>
      <c r="C38010" s="1" t="s">
        <v>33744</v>
      </c>
      <c r="D38010">
        <v>1</v>
      </c>
    </row>
    <row r="38011" spans="1:4" x14ac:dyDescent="0.3">
      <c r="A38011" s="1" t="s">
        <v>33745</v>
      </c>
      <c r="B38011">
        <v>42</v>
      </c>
      <c r="C38011" s="1" t="s">
        <v>33746</v>
      </c>
      <c r="D38011">
        <v>1</v>
      </c>
    </row>
    <row r="38012" spans="1:4" x14ac:dyDescent="0.3">
      <c r="A38012" s="1" t="s">
        <v>33747</v>
      </c>
      <c r="B38012">
        <v>40</v>
      </c>
      <c r="C38012" s="1" t="s">
        <v>33748</v>
      </c>
      <c r="D38012">
        <v>1</v>
      </c>
    </row>
    <row r="38013" spans="1:4" x14ac:dyDescent="0.3">
      <c r="A38013" s="1" t="s">
        <v>33747</v>
      </c>
      <c r="B38013">
        <v>42</v>
      </c>
      <c r="C38013" s="1" t="s">
        <v>33748</v>
      </c>
      <c r="D38013">
        <v>2</v>
      </c>
    </row>
    <row r="38014" spans="1:4" x14ac:dyDescent="0.3">
      <c r="A38014" s="1" t="s">
        <v>33749</v>
      </c>
      <c r="B38014">
        <v>50</v>
      </c>
      <c r="C38014" s="1" t="s">
        <v>33750</v>
      </c>
      <c r="D38014" t="s">
        <v>16</v>
      </c>
    </row>
    <row r="38015" spans="1:4" x14ac:dyDescent="0.3">
      <c r="A38015" s="1" t="s">
        <v>33751</v>
      </c>
      <c r="B38015">
        <v>439.5</v>
      </c>
      <c r="C38015" s="1" t="s">
        <v>33752</v>
      </c>
      <c r="D38015">
        <v>1</v>
      </c>
    </row>
    <row r="38016" spans="1:4" x14ac:dyDescent="0.3">
      <c r="A38016" s="1" t="s">
        <v>33753</v>
      </c>
      <c r="B38016">
        <v>137.6</v>
      </c>
      <c r="C38016" s="1" t="s">
        <v>33754</v>
      </c>
      <c r="D38016">
        <v>1</v>
      </c>
    </row>
    <row r="38017" spans="1:4" x14ac:dyDescent="0.3">
      <c r="A38017" s="1" t="s">
        <v>33755</v>
      </c>
      <c r="B38017">
        <v>57.916699999999999</v>
      </c>
      <c r="C38017" s="1" t="s">
        <v>33756</v>
      </c>
      <c r="D38017">
        <v>1</v>
      </c>
    </row>
    <row r="38018" spans="1:4" x14ac:dyDescent="0.3">
      <c r="A38018" s="1" t="s">
        <v>33757</v>
      </c>
      <c r="B38018">
        <v>673.45159999999998</v>
      </c>
      <c r="C38018" s="1" t="s">
        <v>33758</v>
      </c>
      <c r="D38018">
        <v>1</v>
      </c>
    </row>
    <row r="38019" spans="1:4" x14ac:dyDescent="0.3">
      <c r="A38019" s="1" t="s">
        <v>33759</v>
      </c>
      <c r="B38019">
        <v>56.181800000000003</v>
      </c>
      <c r="C38019" s="1" t="s">
        <v>33760</v>
      </c>
      <c r="D38019">
        <v>1</v>
      </c>
    </row>
    <row r="38020" spans="1:4" x14ac:dyDescent="0.3">
      <c r="A38020" s="1" t="s">
        <v>33759</v>
      </c>
      <c r="B38020">
        <v>43.333300000000001</v>
      </c>
      <c r="C38020" s="1" t="s">
        <v>33760</v>
      </c>
      <c r="D38020">
        <v>2</v>
      </c>
    </row>
    <row r="38021" spans="1:4" x14ac:dyDescent="0.3">
      <c r="A38021" s="1" t="s">
        <v>33761</v>
      </c>
      <c r="B38021">
        <v>90</v>
      </c>
      <c r="C38021" s="1" t="s">
        <v>33762</v>
      </c>
      <c r="D38021">
        <v>2</v>
      </c>
    </row>
    <row r="38022" spans="1:4" x14ac:dyDescent="0.3">
      <c r="A38022" s="1" t="s">
        <v>33763</v>
      </c>
      <c r="B38022">
        <v>56</v>
      </c>
      <c r="C38022" s="1" t="s">
        <v>33764</v>
      </c>
      <c r="D38022">
        <v>1</v>
      </c>
    </row>
    <row r="38023" spans="1:4" x14ac:dyDescent="0.3">
      <c r="A38023" s="1" t="s">
        <v>33765</v>
      </c>
      <c r="B38023">
        <v>30</v>
      </c>
      <c r="C38023" s="1" t="s">
        <v>11354</v>
      </c>
      <c r="D38023">
        <v>10</v>
      </c>
    </row>
    <row r="38024" spans="1:4" x14ac:dyDescent="0.3">
      <c r="A38024" s="1" t="s">
        <v>33766</v>
      </c>
      <c r="B38024">
        <v>197.125</v>
      </c>
      <c r="C38024" s="1" t="s">
        <v>33767</v>
      </c>
      <c r="D38024">
        <v>1</v>
      </c>
    </row>
    <row r="38025" spans="1:4" x14ac:dyDescent="0.3">
      <c r="A38025" s="1" t="s">
        <v>33766</v>
      </c>
      <c r="B38025">
        <v>185.5385</v>
      </c>
      <c r="C38025" s="1" t="s">
        <v>33767</v>
      </c>
      <c r="D38025">
        <v>2</v>
      </c>
    </row>
    <row r="38026" spans="1:4" x14ac:dyDescent="0.3">
      <c r="A38026" s="1" t="s">
        <v>33766</v>
      </c>
      <c r="B38026">
        <v>138.5556</v>
      </c>
      <c r="C38026" s="1" t="s">
        <v>33767</v>
      </c>
      <c r="D38026">
        <v>3</v>
      </c>
    </row>
    <row r="38027" spans="1:4" x14ac:dyDescent="0.3">
      <c r="A38027" s="1" t="s">
        <v>33766</v>
      </c>
      <c r="B38027">
        <v>136.625</v>
      </c>
      <c r="C38027" s="1" t="s">
        <v>33767</v>
      </c>
      <c r="D38027">
        <v>4</v>
      </c>
    </row>
    <row r="38028" spans="1:4" x14ac:dyDescent="0.3">
      <c r="A38028" s="1" t="s">
        <v>33766</v>
      </c>
      <c r="B38028">
        <v>100.8571</v>
      </c>
      <c r="C38028" s="1" t="s">
        <v>33767</v>
      </c>
      <c r="D38028">
        <v>5</v>
      </c>
    </row>
    <row r="38029" spans="1:4" x14ac:dyDescent="0.3">
      <c r="A38029" s="1" t="s">
        <v>33766</v>
      </c>
      <c r="B38029">
        <v>58.909100000000002</v>
      </c>
      <c r="C38029" s="1" t="s">
        <v>33767</v>
      </c>
      <c r="D38029">
        <v>6</v>
      </c>
    </row>
    <row r="38030" spans="1:4" x14ac:dyDescent="0.3">
      <c r="A38030" s="1" t="s">
        <v>33768</v>
      </c>
      <c r="B38030">
        <v>324.25</v>
      </c>
      <c r="C38030" s="1" t="s">
        <v>33769</v>
      </c>
      <c r="D38030">
        <v>1</v>
      </c>
    </row>
    <row r="38031" spans="1:4" x14ac:dyDescent="0.3">
      <c r="A38031" s="1" t="s">
        <v>33768</v>
      </c>
      <c r="B38031">
        <v>174</v>
      </c>
      <c r="C38031" s="1" t="s">
        <v>33769</v>
      </c>
      <c r="D38031">
        <v>2</v>
      </c>
    </row>
    <row r="38032" spans="1:4" x14ac:dyDescent="0.3">
      <c r="A38032" s="1" t="s">
        <v>33768</v>
      </c>
      <c r="B38032">
        <v>114.5</v>
      </c>
      <c r="C38032" s="1" t="s">
        <v>33769</v>
      </c>
      <c r="D38032">
        <v>3</v>
      </c>
    </row>
    <row r="38033" spans="1:4" x14ac:dyDescent="0.3">
      <c r="A38033" s="1" t="s">
        <v>33770</v>
      </c>
      <c r="B38033">
        <v>84.333299999999994</v>
      </c>
      <c r="C38033" s="1" t="s">
        <v>33771</v>
      </c>
      <c r="D38033">
        <v>1</v>
      </c>
    </row>
    <row r="38034" spans="1:4" x14ac:dyDescent="0.3">
      <c r="A38034" s="1" t="s">
        <v>33772</v>
      </c>
      <c r="B38034">
        <v>42</v>
      </c>
      <c r="C38034" s="1" t="s">
        <v>33773</v>
      </c>
      <c r="D38034">
        <v>1</v>
      </c>
    </row>
    <row r="38035" spans="1:4" x14ac:dyDescent="0.3">
      <c r="A38035" s="1" t="s">
        <v>33772</v>
      </c>
      <c r="B38035">
        <v>42.8</v>
      </c>
      <c r="C38035" s="1" t="s">
        <v>33773</v>
      </c>
      <c r="D38035">
        <v>4</v>
      </c>
    </row>
    <row r="38036" spans="1:4" x14ac:dyDescent="0.3">
      <c r="A38036" s="1" t="s">
        <v>33774</v>
      </c>
      <c r="B38036">
        <v>72</v>
      </c>
      <c r="C38036" s="1" t="s">
        <v>33775</v>
      </c>
      <c r="D38036">
        <v>1</v>
      </c>
    </row>
    <row r="38037" spans="1:4" x14ac:dyDescent="0.3">
      <c r="A38037" s="1" t="s">
        <v>33776</v>
      </c>
      <c r="B38037">
        <v>24464</v>
      </c>
      <c r="C38037" s="1" t="s">
        <v>33777</v>
      </c>
      <c r="D38037">
        <v>1</v>
      </c>
    </row>
    <row r="38038" spans="1:4" x14ac:dyDescent="0.3">
      <c r="A38038" s="1" t="s">
        <v>33778</v>
      </c>
      <c r="B38038">
        <v>67.333299999999994</v>
      </c>
      <c r="C38038" s="1" t="s">
        <v>33779</v>
      </c>
      <c r="D38038">
        <v>1</v>
      </c>
    </row>
    <row r="38039" spans="1:4" x14ac:dyDescent="0.3">
      <c r="A38039" s="1" t="s">
        <v>33780</v>
      </c>
      <c r="B38039">
        <v>102.8571</v>
      </c>
      <c r="C38039" s="1" t="s">
        <v>33781</v>
      </c>
      <c r="D38039">
        <v>1</v>
      </c>
    </row>
    <row r="38040" spans="1:4" x14ac:dyDescent="0.3">
      <c r="A38040" s="1" t="s">
        <v>33782</v>
      </c>
      <c r="B38040">
        <v>1653.9286</v>
      </c>
      <c r="C38040" s="1" t="s">
        <v>33783</v>
      </c>
      <c r="D38040">
        <v>1</v>
      </c>
    </row>
    <row r="38041" spans="1:4" x14ac:dyDescent="0.3">
      <c r="A38041" s="1" t="s">
        <v>33784</v>
      </c>
      <c r="B38041">
        <v>62.25</v>
      </c>
      <c r="C38041" s="1" t="s">
        <v>7987</v>
      </c>
      <c r="D38041">
        <v>1</v>
      </c>
    </row>
    <row r="38042" spans="1:4" x14ac:dyDescent="0.3">
      <c r="A38042" s="1" t="s">
        <v>33784</v>
      </c>
      <c r="B38042">
        <v>56.5</v>
      </c>
      <c r="C38042" s="1" t="s">
        <v>7987</v>
      </c>
      <c r="D38042">
        <v>2</v>
      </c>
    </row>
    <row r="38043" spans="1:4" x14ac:dyDescent="0.3">
      <c r="A38043" s="1" t="s">
        <v>33785</v>
      </c>
      <c r="B38043">
        <v>1452.8</v>
      </c>
      <c r="C38043" s="1" t="s">
        <v>33786</v>
      </c>
      <c r="D38043">
        <v>1</v>
      </c>
    </row>
    <row r="38044" spans="1:4" x14ac:dyDescent="0.3">
      <c r="A38044" s="1" t="s">
        <v>33787</v>
      </c>
      <c r="B38044">
        <v>1502.3125</v>
      </c>
      <c r="C38044" s="1" t="s">
        <v>33788</v>
      </c>
      <c r="D38044">
        <v>1</v>
      </c>
    </row>
    <row r="38045" spans="1:4" x14ac:dyDescent="0.3">
      <c r="A38045" s="1" t="s">
        <v>33789</v>
      </c>
      <c r="B38045">
        <v>87.666700000000006</v>
      </c>
      <c r="C38045" s="1" t="s">
        <v>33790</v>
      </c>
      <c r="D38045">
        <v>1</v>
      </c>
    </row>
    <row r="38046" spans="1:4" x14ac:dyDescent="0.3">
      <c r="A38046" s="1" t="s">
        <v>33789</v>
      </c>
      <c r="B38046">
        <v>51.333300000000001</v>
      </c>
      <c r="C38046" s="1" t="s">
        <v>33790</v>
      </c>
      <c r="D38046">
        <v>2</v>
      </c>
    </row>
    <row r="38047" spans="1:4" x14ac:dyDescent="0.3">
      <c r="A38047" s="1" t="s">
        <v>33791</v>
      </c>
      <c r="B38047">
        <v>3184.5713999999998</v>
      </c>
      <c r="C38047" s="1" t="s">
        <v>33792</v>
      </c>
      <c r="D38047">
        <v>1</v>
      </c>
    </row>
    <row r="38048" spans="1:4" x14ac:dyDescent="0.3">
      <c r="A38048" s="1" t="s">
        <v>33793</v>
      </c>
      <c r="B38048">
        <v>65.333299999999994</v>
      </c>
      <c r="C38048" s="1" t="s">
        <v>33794</v>
      </c>
      <c r="D38048">
        <v>1</v>
      </c>
    </row>
    <row r="38049" spans="1:4" x14ac:dyDescent="0.3">
      <c r="A38049" s="1" t="s">
        <v>33795</v>
      </c>
      <c r="B38049">
        <v>62.583300000000001</v>
      </c>
      <c r="C38049" s="1" t="s">
        <v>8908</v>
      </c>
      <c r="D38049">
        <v>1</v>
      </c>
    </row>
    <row r="38050" spans="1:4" x14ac:dyDescent="0.3">
      <c r="A38050" s="1" t="s">
        <v>33795</v>
      </c>
      <c r="B38050">
        <v>41.076900000000002</v>
      </c>
      <c r="C38050" s="1" t="s">
        <v>8908</v>
      </c>
      <c r="D38050">
        <v>2</v>
      </c>
    </row>
    <row r="38051" spans="1:4" x14ac:dyDescent="0.3">
      <c r="A38051" s="1" t="s">
        <v>33796</v>
      </c>
      <c r="B38051">
        <v>63.1111</v>
      </c>
      <c r="C38051" s="1" t="s">
        <v>33797</v>
      </c>
      <c r="D38051">
        <v>1</v>
      </c>
    </row>
    <row r="38052" spans="1:4" x14ac:dyDescent="0.3">
      <c r="A38052" s="1" t="s">
        <v>33798</v>
      </c>
      <c r="B38052">
        <v>1708.85</v>
      </c>
      <c r="C38052" s="1" t="s">
        <v>33799</v>
      </c>
      <c r="D38052">
        <v>1</v>
      </c>
    </row>
    <row r="38053" spans="1:4" x14ac:dyDescent="0.3">
      <c r="A38053" s="1" t="s">
        <v>33798</v>
      </c>
      <c r="B38053">
        <v>1174</v>
      </c>
      <c r="C38053" s="1" t="s">
        <v>33799</v>
      </c>
      <c r="D38053">
        <v>2</v>
      </c>
    </row>
    <row r="38054" spans="1:4" x14ac:dyDescent="0.3">
      <c r="A38054" s="1" t="s">
        <v>33800</v>
      </c>
      <c r="B38054">
        <v>11225.565199999999</v>
      </c>
      <c r="C38054" s="1" t="s">
        <v>33801</v>
      </c>
      <c r="D38054">
        <v>1</v>
      </c>
    </row>
    <row r="38055" spans="1:4" x14ac:dyDescent="0.3">
      <c r="A38055" s="1" t="s">
        <v>33800</v>
      </c>
      <c r="B38055">
        <v>9390</v>
      </c>
      <c r="C38055" s="1" t="s">
        <v>33801</v>
      </c>
      <c r="D38055">
        <v>2</v>
      </c>
    </row>
    <row r="38056" spans="1:4" x14ac:dyDescent="0.3">
      <c r="A38056" s="1" t="s">
        <v>33802</v>
      </c>
      <c r="B38056">
        <v>67.625</v>
      </c>
      <c r="C38056" s="1" t="s">
        <v>33803</v>
      </c>
      <c r="D38056">
        <v>1</v>
      </c>
    </row>
    <row r="38057" spans="1:4" x14ac:dyDescent="0.3">
      <c r="A38057" s="1" t="s">
        <v>33802</v>
      </c>
      <c r="B38057">
        <v>52.444400000000002</v>
      </c>
      <c r="C38057" s="1" t="s">
        <v>33803</v>
      </c>
      <c r="D38057">
        <v>2</v>
      </c>
    </row>
    <row r="38058" spans="1:4" x14ac:dyDescent="0.3">
      <c r="A38058" s="1" t="s">
        <v>33802</v>
      </c>
      <c r="B38058">
        <v>39.782600000000002</v>
      </c>
      <c r="C38058" s="1" t="s">
        <v>33803</v>
      </c>
      <c r="D38058">
        <v>3</v>
      </c>
    </row>
    <row r="38059" spans="1:4" x14ac:dyDescent="0.3">
      <c r="A38059" s="1" t="s">
        <v>33802</v>
      </c>
      <c r="B38059">
        <v>35</v>
      </c>
      <c r="C38059" s="1" t="s">
        <v>33803</v>
      </c>
      <c r="D38059">
        <v>4</v>
      </c>
    </row>
    <row r="38060" spans="1:4" x14ac:dyDescent="0.3">
      <c r="A38060" s="1" t="s">
        <v>33804</v>
      </c>
      <c r="B38060">
        <v>54</v>
      </c>
      <c r="C38060" s="1" t="s">
        <v>33805</v>
      </c>
      <c r="D38060">
        <v>1</v>
      </c>
    </row>
    <row r="38061" spans="1:4" x14ac:dyDescent="0.3">
      <c r="A38061" s="1" t="s">
        <v>33806</v>
      </c>
      <c r="B38061">
        <v>124.5</v>
      </c>
      <c r="C38061" s="1" t="s">
        <v>33807</v>
      </c>
      <c r="D38061">
        <v>1</v>
      </c>
    </row>
    <row r="38062" spans="1:4" x14ac:dyDescent="0.3">
      <c r="A38062" s="1" t="s">
        <v>33808</v>
      </c>
      <c r="B38062">
        <v>409.5</v>
      </c>
      <c r="C38062" s="1" t="s">
        <v>33809</v>
      </c>
      <c r="D38062">
        <v>1</v>
      </c>
    </row>
    <row r="38063" spans="1:4" x14ac:dyDescent="0.3">
      <c r="A38063" s="1" t="s">
        <v>33808</v>
      </c>
      <c r="B38063">
        <v>266.29410000000001</v>
      </c>
      <c r="C38063" s="1" t="s">
        <v>33809</v>
      </c>
      <c r="D38063">
        <v>2</v>
      </c>
    </row>
    <row r="38064" spans="1:4" x14ac:dyDescent="0.3">
      <c r="A38064" s="1" t="s">
        <v>33808</v>
      </c>
      <c r="B38064">
        <v>67.708299999999994</v>
      </c>
      <c r="C38064" s="1" t="s">
        <v>33809</v>
      </c>
      <c r="D38064">
        <v>3</v>
      </c>
    </row>
    <row r="38065" spans="1:4" x14ac:dyDescent="0.3">
      <c r="A38065" s="1" t="s">
        <v>33810</v>
      </c>
      <c r="B38065">
        <v>48.75</v>
      </c>
      <c r="C38065" s="1" t="s">
        <v>33811</v>
      </c>
      <c r="D38065">
        <v>1</v>
      </c>
    </row>
    <row r="38066" spans="1:4" x14ac:dyDescent="0.3">
      <c r="A38066" s="1" t="s">
        <v>33812</v>
      </c>
      <c r="B38066">
        <v>322</v>
      </c>
      <c r="C38066" s="1" t="s">
        <v>33813</v>
      </c>
      <c r="D38066" t="s">
        <v>16</v>
      </c>
    </row>
    <row r="38067" spans="1:4" x14ac:dyDescent="0.3">
      <c r="A38067" s="1" t="s">
        <v>33812</v>
      </c>
      <c r="B38067">
        <v>1443.6922999999999</v>
      </c>
      <c r="C38067" s="1" t="s">
        <v>33813</v>
      </c>
      <c r="D38067">
        <v>1</v>
      </c>
    </row>
    <row r="38068" spans="1:4" x14ac:dyDescent="0.3">
      <c r="A38068" s="1" t="s">
        <v>33814</v>
      </c>
      <c r="B38068">
        <v>38</v>
      </c>
      <c r="C38068" s="1" t="s">
        <v>33815</v>
      </c>
      <c r="D38068">
        <v>1</v>
      </c>
    </row>
    <row r="38069" spans="1:4" x14ac:dyDescent="0.3">
      <c r="A38069" s="1" t="s">
        <v>33816</v>
      </c>
      <c r="B38069">
        <v>349.75</v>
      </c>
      <c r="C38069" s="1" t="s">
        <v>33817</v>
      </c>
      <c r="D38069">
        <v>1</v>
      </c>
    </row>
    <row r="38070" spans="1:4" x14ac:dyDescent="0.3">
      <c r="A38070" s="1" t="s">
        <v>33816</v>
      </c>
      <c r="B38070">
        <v>185.28569999999999</v>
      </c>
      <c r="C38070" s="1" t="s">
        <v>33817</v>
      </c>
      <c r="D38070">
        <v>2</v>
      </c>
    </row>
    <row r="38071" spans="1:4" x14ac:dyDescent="0.3">
      <c r="A38071" s="1" t="s">
        <v>33818</v>
      </c>
      <c r="B38071">
        <v>107.33329999999999</v>
      </c>
      <c r="C38071" s="1" t="s">
        <v>33819</v>
      </c>
      <c r="D38071">
        <v>1</v>
      </c>
    </row>
    <row r="38072" spans="1:4" x14ac:dyDescent="0.3">
      <c r="A38072" s="1" t="s">
        <v>33820</v>
      </c>
      <c r="B38072">
        <v>809.36360000000002</v>
      </c>
      <c r="C38072" s="1" t="s">
        <v>21965</v>
      </c>
      <c r="D38072">
        <v>1</v>
      </c>
    </row>
    <row r="38073" spans="1:4" x14ac:dyDescent="0.3">
      <c r="A38073" s="1" t="s">
        <v>33821</v>
      </c>
      <c r="B38073">
        <v>10718.7273</v>
      </c>
      <c r="C38073" s="1" t="s">
        <v>33822</v>
      </c>
      <c r="D38073">
        <v>1</v>
      </c>
    </row>
    <row r="38074" spans="1:4" x14ac:dyDescent="0.3">
      <c r="A38074" s="1" t="s">
        <v>33823</v>
      </c>
      <c r="B38074">
        <v>72</v>
      </c>
      <c r="C38074" s="1" t="s">
        <v>33824</v>
      </c>
      <c r="D38074">
        <v>2</v>
      </c>
    </row>
    <row r="38075" spans="1:4" x14ac:dyDescent="0.3">
      <c r="A38075" s="1" t="s">
        <v>33825</v>
      </c>
      <c r="B38075">
        <v>61</v>
      </c>
      <c r="C38075" s="1" t="s">
        <v>33826</v>
      </c>
      <c r="D38075">
        <v>1</v>
      </c>
    </row>
    <row r="38076" spans="1:4" x14ac:dyDescent="0.3">
      <c r="A38076" s="1" t="s">
        <v>33827</v>
      </c>
      <c r="B38076">
        <v>42</v>
      </c>
      <c r="C38076" s="1" t="s">
        <v>33828</v>
      </c>
      <c r="D38076">
        <v>1</v>
      </c>
    </row>
    <row r="38077" spans="1:4" x14ac:dyDescent="0.3">
      <c r="A38077" s="1" t="s">
        <v>33827</v>
      </c>
      <c r="B38077">
        <v>35</v>
      </c>
      <c r="C38077" s="1" t="s">
        <v>33828</v>
      </c>
      <c r="D38077">
        <v>2</v>
      </c>
    </row>
    <row r="38078" spans="1:4" x14ac:dyDescent="0.3">
      <c r="A38078" s="1" t="s">
        <v>33829</v>
      </c>
      <c r="B38078">
        <v>24</v>
      </c>
      <c r="C38078" s="1" t="s">
        <v>33830</v>
      </c>
      <c r="D38078">
        <v>1</v>
      </c>
    </row>
    <row r="38079" spans="1:4" x14ac:dyDescent="0.3">
      <c r="A38079" s="1" t="s">
        <v>33831</v>
      </c>
      <c r="B38079">
        <v>102</v>
      </c>
      <c r="C38079" s="1" t="s">
        <v>33832</v>
      </c>
      <c r="D38079">
        <v>1</v>
      </c>
    </row>
    <row r="38080" spans="1:4" x14ac:dyDescent="0.3">
      <c r="A38080" s="1" t="s">
        <v>33833</v>
      </c>
      <c r="B38080">
        <v>68.666700000000006</v>
      </c>
      <c r="C38080" s="1" t="s">
        <v>33834</v>
      </c>
      <c r="D38080">
        <v>1</v>
      </c>
    </row>
    <row r="38081" spans="1:4" x14ac:dyDescent="0.3">
      <c r="A38081" s="1" t="s">
        <v>33835</v>
      </c>
      <c r="B38081">
        <v>70</v>
      </c>
      <c r="C38081" s="1" t="s">
        <v>33836</v>
      </c>
      <c r="D38081">
        <v>1</v>
      </c>
    </row>
    <row r="38082" spans="1:4" x14ac:dyDescent="0.3">
      <c r="A38082" s="1" t="s">
        <v>33835</v>
      </c>
      <c r="B38082">
        <v>70</v>
      </c>
      <c r="C38082" s="1" t="s">
        <v>33836</v>
      </c>
      <c r="D38082">
        <v>2</v>
      </c>
    </row>
    <row r="38083" spans="1:4" x14ac:dyDescent="0.3">
      <c r="A38083" s="1" t="s">
        <v>33837</v>
      </c>
      <c r="B38083">
        <v>48</v>
      </c>
      <c r="C38083" s="1" t="s">
        <v>33838</v>
      </c>
      <c r="D38083">
        <v>1</v>
      </c>
    </row>
    <row r="38084" spans="1:4" x14ac:dyDescent="0.3">
      <c r="A38084" s="1" t="s">
        <v>33839</v>
      </c>
      <c r="B38084">
        <v>39.666699999999999</v>
      </c>
      <c r="C38084" s="1" t="s">
        <v>33840</v>
      </c>
      <c r="D38084">
        <v>1</v>
      </c>
    </row>
    <row r="38085" spans="1:4" x14ac:dyDescent="0.3">
      <c r="A38085" s="1" t="s">
        <v>33841</v>
      </c>
      <c r="B38085">
        <v>929.91669999999999</v>
      </c>
      <c r="C38085" s="1" t="s">
        <v>33842</v>
      </c>
      <c r="D38085">
        <v>1</v>
      </c>
    </row>
    <row r="38086" spans="1:4" x14ac:dyDescent="0.3">
      <c r="A38086" s="1" t="s">
        <v>33843</v>
      </c>
      <c r="B38086">
        <v>36</v>
      </c>
      <c r="C38086" s="1" t="s">
        <v>5956</v>
      </c>
      <c r="D38086">
        <v>1</v>
      </c>
    </row>
    <row r="38087" spans="1:4" x14ac:dyDescent="0.3">
      <c r="A38087" s="1" t="s">
        <v>33844</v>
      </c>
      <c r="B38087">
        <v>790.4615</v>
      </c>
      <c r="C38087" s="1" t="s">
        <v>33845</v>
      </c>
      <c r="D38087">
        <v>1</v>
      </c>
    </row>
    <row r="38088" spans="1:4" x14ac:dyDescent="0.3">
      <c r="A38088" s="1" t="s">
        <v>33844</v>
      </c>
      <c r="B38088">
        <v>380.26670000000001</v>
      </c>
      <c r="C38088" s="1" t="s">
        <v>33845</v>
      </c>
      <c r="D38088">
        <v>2</v>
      </c>
    </row>
    <row r="38089" spans="1:4" x14ac:dyDescent="0.3">
      <c r="A38089" s="1" t="s">
        <v>33846</v>
      </c>
      <c r="B38089">
        <v>257.05</v>
      </c>
      <c r="C38089" s="1" t="s">
        <v>33847</v>
      </c>
      <c r="D38089">
        <v>1</v>
      </c>
    </row>
    <row r="38090" spans="1:4" x14ac:dyDescent="0.3">
      <c r="A38090" s="1" t="s">
        <v>33846</v>
      </c>
      <c r="B38090">
        <v>162.5</v>
      </c>
      <c r="C38090" s="1" t="s">
        <v>33847</v>
      </c>
      <c r="D38090">
        <v>2</v>
      </c>
    </row>
    <row r="38091" spans="1:4" x14ac:dyDescent="0.3">
      <c r="A38091" s="1" t="s">
        <v>33848</v>
      </c>
      <c r="B38091">
        <v>81</v>
      </c>
      <c r="C38091" s="1" t="s">
        <v>33849</v>
      </c>
      <c r="D38091">
        <v>1</v>
      </c>
    </row>
    <row r="38092" spans="1:4" x14ac:dyDescent="0.3">
      <c r="A38092" s="1" t="s">
        <v>33850</v>
      </c>
      <c r="B38092">
        <v>46.666699999999999</v>
      </c>
      <c r="C38092" s="1" t="s">
        <v>33851</v>
      </c>
      <c r="D38092">
        <v>2</v>
      </c>
    </row>
    <row r="38093" spans="1:4" x14ac:dyDescent="0.3">
      <c r="A38093" s="1" t="s">
        <v>33852</v>
      </c>
      <c r="B38093">
        <v>128</v>
      </c>
      <c r="C38093" s="1" t="s">
        <v>33853</v>
      </c>
      <c r="D38093">
        <v>1</v>
      </c>
    </row>
    <row r="38094" spans="1:4" x14ac:dyDescent="0.3">
      <c r="A38094" s="1" t="s">
        <v>33852</v>
      </c>
      <c r="B38094">
        <v>52.928600000000003</v>
      </c>
      <c r="C38094" s="1" t="s">
        <v>33853</v>
      </c>
      <c r="D38094">
        <v>2</v>
      </c>
    </row>
    <row r="38095" spans="1:4" x14ac:dyDescent="0.3">
      <c r="A38095" s="1" t="s">
        <v>33852</v>
      </c>
      <c r="B38095">
        <v>45.944400000000002</v>
      </c>
      <c r="C38095" s="1" t="s">
        <v>33853</v>
      </c>
      <c r="D38095">
        <v>3</v>
      </c>
    </row>
    <row r="38096" spans="1:4" x14ac:dyDescent="0.3">
      <c r="A38096" s="1" t="s">
        <v>33854</v>
      </c>
      <c r="B38096">
        <v>54</v>
      </c>
      <c r="C38096" s="1" t="s">
        <v>33855</v>
      </c>
      <c r="D38096">
        <v>1</v>
      </c>
    </row>
    <row r="38097" spans="1:4" x14ac:dyDescent="0.3">
      <c r="A38097" s="1" t="s">
        <v>33856</v>
      </c>
      <c r="B38097">
        <v>47.714300000000001</v>
      </c>
      <c r="C38097" s="1" t="s">
        <v>33857</v>
      </c>
      <c r="D38097">
        <v>1</v>
      </c>
    </row>
    <row r="38098" spans="1:4" x14ac:dyDescent="0.3">
      <c r="A38098" s="1" t="s">
        <v>33858</v>
      </c>
      <c r="B38098">
        <v>71.285700000000006</v>
      </c>
      <c r="C38098" s="1" t="s">
        <v>33859</v>
      </c>
      <c r="D38098">
        <v>1</v>
      </c>
    </row>
    <row r="38099" spans="1:4" x14ac:dyDescent="0.3">
      <c r="A38099" s="1" t="s">
        <v>33858</v>
      </c>
      <c r="B38099">
        <v>42</v>
      </c>
      <c r="C38099" s="1" t="s">
        <v>33859</v>
      </c>
      <c r="D38099">
        <v>2</v>
      </c>
    </row>
    <row r="38100" spans="1:4" x14ac:dyDescent="0.3">
      <c r="A38100" s="1" t="s">
        <v>33858</v>
      </c>
      <c r="B38100">
        <v>45</v>
      </c>
      <c r="C38100" s="1" t="s">
        <v>33859</v>
      </c>
      <c r="D38100">
        <v>3</v>
      </c>
    </row>
    <row r="38101" spans="1:4" x14ac:dyDescent="0.3">
      <c r="A38101" s="1" t="s">
        <v>33860</v>
      </c>
      <c r="B38101">
        <v>35</v>
      </c>
      <c r="C38101" s="1" t="s">
        <v>33861</v>
      </c>
      <c r="D38101">
        <v>1</v>
      </c>
    </row>
    <row r="38102" spans="1:4" x14ac:dyDescent="0.3">
      <c r="A38102" s="1" t="s">
        <v>33862</v>
      </c>
      <c r="B38102">
        <v>50.235300000000002</v>
      </c>
      <c r="C38102" s="1" t="s">
        <v>33863</v>
      </c>
      <c r="D38102">
        <v>1</v>
      </c>
    </row>
    <row r="38103" spans="1:4" x14ac:dyDescent="0.3">
      <c r="A38103" s="1" t="s">
        <v>33864</v>
      </c>
      <c r="B38103">
        <v>35</v>
      </c>
      <c r="C38103" s="1" t="s">
        <v>33865</v>
      </c>
      <c r="D38103">
        <v>1</v>
      </c>
    </row>
    <row r="38104" spans="1:4" x14ac:dyDescent="0.3">
      <c r="A38104" s="1" t="s">
        <v>33866</v>
      </c>
      <c r="B38104">
        <v>80</v>
      </c>
      <c r="C38104" s="1" t="s">
        <v>33867</v>
      </c>
      <c r="D38104">
        <v>1</v>
      </c>
    </row>
    <row r="38105" spans="1:4" x14ac:dyDescent="0.3">
      <c r="A38105" s="1" t="s">
        <v>33868</v>
      </c>
      <c r="B38105">
        <v>140</v>
      </c>
      <c r="C38105" s="1" t="s">
        <v>33869</v>
      </c>
      <c r="D38105">
        <v>1</v>
      </c>
    </row>
    <row r="38106" spans="1:4" x14ac:dyDescent="0.3">
      <c r="A38106" s="1" t="s">
        <v>33870</v>
      </c>
      <c r="B38106">
        <v>56</v>
      </c>
      <c r="C38106" s="1" t="s">
        <v>33871</v>
      </c>
      <c r="D38106" t="s">
        <v>16</v>
      </c>
    </row>
    <row r="38107" spans="1:4" x14ac:dyDescent="0.3">
      <c r="A38107" s="1" t="s">
        <v>33872</v>
      </c>
      <c r="B38107">
        <v>2352.2424000000001</v>
      </c>
      <c r="C38107" s="1" t="s">
        <v>3611</v>
      </c>
      <c r="D38107">
        <v>1</v>
      </c>
    </row>
    <row r="38108" spans="1:4" x14ac:dyDescent="0.3">
      <c r="A38108" s="1" t="s">
        <v>33872</v>
      </c>
      <c r="B38108">
        <v>1134.0385000000001</v>
      </c>
      <c r="C38108" s="1" t="s">
        <v>3611</v>
      </c>
      <c r="D38108">
        <v>2</v>
      </c>
    </row>
    <row r="38109" spans="1:4" x14ac:dyDescent="0.3">
      <c r="A38109" s="1" t="s">
        <v>33873</v>
      </c>
      <c r="B38109">
        <v>2649.75</v>
      </c>
      <c r="C38109" s="1" t="s">
        <v>33874</v>
      </c>
      <c r="D38109">
        <v>1</v>
      </c>
    </row>
    <row r="38110" spans="1:4" x14ac:dyDescent="0.3">
      <c r="A38110" s="1" t="s">
        <v>33875</v>
      </c>
      <c r="B38110">
        <v>59.230800000000002</v>
      </c>
      <c r="C38110" s="1" t="s">
        <v>33876</v>
      </c>
      <c r="D38110">
        <v>1</v>
      </c>
    </row>
    <row r="38111" spans="1:4" x14ac:dyDescent="0.3">
      <c r="A38111" s="1" t="s">
        <v>33877</v>
      </c>
      <c r="B38111">
        <v>68</v>
      </c>
      <c r="C38111" s="1" t="s">
        <v>33878</v>
      </c>
      <c r="D38111">
        <v>1</v>
      </c>
    </row>
    <row r="38112" spans="1:4" x14ac:dyDescent="0.3">
      <c r="A38112" s="1" t="s">
        <v>33879</v>
      </c>
      <c r="B38112">
        <v>48.181800000000003</v>
      </c>
      <c r="C38112" s="1" t="s">
        <v>33880</v>
      </c>
      <c r="D38112">
        <v>1</v>
      </c>
    </row>
    <row r="38113" spans="1:4" x14ac:dyDescent="0.3">
      <c r="A38113" s="1" t="s">
        <v>33879</v>
      </c>
      <c r="B38113">
        <v>36</v>
      </c>
      <c r="C38113" s="1" t="s">
        <v>33880</v>
      </c>
      <c r="D38113">
        <v>3</v>
      </c>
    </row>
    <row r="38114" spans="1:4" x14ac:dyDescent="0.3">
      <c r="A38114" s="1" t="s">
        <v>33881</v>
      </c>
      <c r="B38114">
        <v>63.387099999999997</v>
      </c>
      <c r="C38114" s="1" t="s">
        <v>33882</v>
      </c>
      <c r="D38114">
        <v>1</v>
      </c>
    </row>
    <row r="38115" spans="1:4" x14ac:dyDescent="0.3">
      <c r="A38115" s="1" t="s">
        <v>33881</v>
      </c>
      <c r="B38115">
        <v>54.538499999999999</v>
      </c>
      <c r="C38115" s="1" t="s">
        <v>33882</v>
      </c>
      <c r="D38115">
        <v>2</v>
      </c>
    </row>
    <row r="38116" spans="1:4" x14ac:dyDescent="0.3">
      <c r="A38116" s="1" t="s">
        <v>33883</v>
      </c>
      <c r="B38116">
        <v>93.2</v>
      </c>
      <c r="C38116" s="1" t="s">
        <v>33884</v>
      </c>
      <c r="D38116">
        <v>1</v>
      </c>
    </row>
    <row r="38117" spans="1:4" x14ac:dyDescent="0.3">
      <c r="A38117" s="1" t="s">
        <v>33885</v>
      </c>
      <c r="B38117">
        <v>31.571400000000001</v>
      </c>
      <c r="C38117" s="1" t="s">
        <v>33886</v>
      </c>
      <c r="D38117">
        <v>1</v>
      </c>
    </row>
    <row r="38118" spans="1:4" x14ac:dyDescent="0.3">
      <c r="A38118" s="1" t="s">
        <v>33887</v>
      </c>
      <c r="B38118">
        <v>224</v>
      </c>
      <c r="C38118" s="1" t="s">
        <v>33888</v>
      </c>
      <c r="D38118">
        <v>1</v>
      </c>
    </row>
    <row r="38119" spans="1:4" x14ac:dyDescent="0.3">
      <c r="A38119" s="1" t="s">
        <v>33889</v>
      </c>
      <c r="B38119">
        <v>221.8571</v>
      </c>
      <c r="C38119" s="1" t="s">
        <v>33890</v>
      </c>
      <c r="D38119">
        <v>1</v>
      </c>
    </row>
    <row r="38120" spans="1:4" x14ac:dyDescent="0.3">
      <c r="A38120" s="1" t="s">
        <v>33891</v>
      </c>
      <c r="B38120">
        <v>1345.2414000000001</v>
      </c>
      <c r="C38120" s="1" t="s">
        <v>33892</v>
      </c>
      <c r="D38120">
        <v>1</v>
      </c>
    </row>
    <row r="38121" spans="1:4" x14ac:dyDescent="0.3">
      <c r="A38121" s="1" t="s">
        <v>33891</v>
      </c>
      <c r="B38121">
        <v>938.07140000000004</v>
      </c>
      <c r="C38121" s="1" t="s">
        <v>33892</v>
      </c>
      <c r="D38121">
        <v>2</v>
      </c>
    </row>
    <row r="38122" spans="1:4" x14ac:dyDescent="0.3">
      <c r="A38122" s="1" t="s">
        <v>33891</v>
      </c>
      <c r="B38122">
        <v>762.875</v>
      </c>
      <c r="C38122" s="1" t="s">
        <v>33892</v>
      </c>
      <c r="D38122">
        <v>3</v>
      </c>
    </row>
    <row r="38123" spans="1:4" x14ac:dyDescent="0.3">
      <c r="A38123" s="1" t="s">
        <v>33893</v>
      </c>
      <c r="B38123">
        <v>60.833300000000001</v>
      </c>
      <c r="C38123" s="1" t="s">
        <v>33894</v>
      </c>
      <c r="D38123">
        <v>1</v>
      </c>
    </row>
    <row r="38124" spans="1:4" x14ac:dyDescent="0.3">
      <c r="A38124" s="1" t="s">
        <v>33895</v>
      </c>
      <c r="B38124">
        <v>658.28570000000002</v>
      </c>
      <c r="C38124" s="1" t="s">
        <v>33896</v>
      </c>
      <c r="D38124">
        <v>1</v>
      </c>
    </row>
    <row r="38125" spans="1:4" x14ac:dyDescent="0.3">
      <c r="A38125" s="1" t="s">
        <v>33895</v>
      </c>
      <c r="B38125">
        <v>382</v>
      </c>
      <c r="C38125" s="1" t="s">
        <v>33896</v>
      </c>
      <c r="D38125">
        <v>2</v>
      </c>
    </row>
    <row r="38126" spans="1:4" x14ac:dyDescent="0.3">
      <c r="A38126" s="1" t="s">
        <v>33897</v>
      </c>
      <c r="B38126">
        <v>43.333300000000001</v>
      </c>
      <c r="C38126" s="1" t="s">
        <v>33898</v>
      </c>
      <c r="D38126">
        <v>1</v>
      </c>
    </row>
    <row r="38127" spans="1:4" x14ac:dyDescent="0.3">
      <c r="A38127" s="1" t="s">
        <v>33899</v>
      </c>
      <c r="B38127">
        <v>56</v>
      </c>
      <c r="C38127" s="1" t="s">
        <v>33900</v>
      </c>
      <c r="D38127">
        <v>2</v>
      </c>
    </row>
    <row r="38128" spans="1:4" x14ac:dyDescent="0.3">
      <c r="A38128" s="1" t="s">
        <v>33901</v>
      </c>
      <c r="B38128">
        <v>45</v>
      </c>
      <c r="C38128" s="1" t="s">
        <v>33902</v>
      </c>
      <c r="D38128">
        <v>1</v>
      </c>
    </row>
    <row r="38129" spans="1:4" x14ac:dyDescent="0.3">
      <c r="A38129" s="1" t="s">
        <v>33903</v>
      </c>
      <c r="B38129">
        <v>3035.4666999999999</v>
      </c>
      <c r="C38129" s="1" t="s">
        <v>5344</v>
      </c>
      <c r="D38129">
        <v>1</v>
      </c>
    </row>
    <row r="38130" spans="1:4" x14ac:dyDescent="0.3">
      <c r="A38130" s="1" t="s">
        <v>33903</v>
      </c>
      <c r="B38130">
        <v>1330.2856999999999</v>
      </c>
      <c r="C38130" s="1" t="s">
        <v>5344</v>
      </c>
      <c r="D38130">
        <v>2</v>
      </c>
    </row>
    <row r="38131" spans="1:4" x14ac:dyDescent="0.3">
      <c r="A38131" s="1" t="s">
        <v>33904</v>
      </c>
      <c r="B38131">
        <v>45</v>
      </c>
      <c r="C38131" s="1" t="s">
        <v>33905</v>
      </c>
      <c r="D38131">
        <v>1</v>
      </c>
    </row>
    <row r="38132" spans="1:4" x14ac:dyDescent="0.3">
      <c r="A38132" s="1" t="s">
        <v>33906</v>
      </c>
      <c r="B38132">
        <v>91.5</v>
      </c>
      <c r="C38132" s="1" t="s">
        <v>33907</v>
      </c>
      <c r="D38132">
        <v>1</v>
      </c>
    </row>
    <row r="38133" spans="1:4" x14ac:dyDescent="0.3">
      <c r="A38133" s="1" t="s">
        <v>33908</v>
      </c>
      <c r="B38133">
        <v>2532.6999999999998</v>
      </c>
      <c r="C38133" s="1" t="s">
        <v>14075</v>
      </c>
      <c r="D38133">
        <v>1</v>
      </c>
    </row>
    <row r="38134" spans="1:4" x14ac:dyDescent="0.3">
      <c r="A38134" s="1" t="s">
        <v>33908</v>
      </c>
      <c r="B38134">
        <v>1206.0769</v>
      </c>
      <c r="C38134" s="1" t="s">
        <v>14075</v>
      </c>
      <c r="D38134">
        <v>2</v>
      </c>
    </row>
    <row r="38135" spans="1:4" x14ac:dyDescent="0.3">
      <c r="A38135" s="1" t="s">
        <v>33909</v>
      </c>
      <c r="B38135">
        <v>379</v>
      </c>
      <c r="C38135" s="1" t="s">
        <v>33910</v>
      </c>
      <c r="D38135">
        <v>1</v>
      </c>
    </row>
    <row r="38136" spans="1:4" x14ac:dyDescent="0.3">
      <c r="A38136" s="1" t="s">
        <v>33911</v>
      </c>
      <c r="B38136">
        <v>1453.3846000000001</v>
      </c>
      <c r="C38136" s="1" t="s">
        <v>33912</v>
      </c>
      <c r="D38136">
        <v>1</v>
      </c>
    </row>
    <row r="38137" spans="1:4" x14ac:dyDescent="0.3">
      <c r="A38137" s="1" t="s">
        <v>33913</v>
      </c>
      <c r="B38137">
        <v>324</v>
      </c>
      <c r="C38137" s="1" t="s">
        <v>33914</v>
      </c>
      <c r="D38137">
        <v>1</v>
      </c>
    </row>
    <row r="38138" spans="1:4" x14ac:dyDescent="0.3">
      <c r="A38138" s="1" t="s">
        <v>33915</v>
      </c>
      <c r="B38138">
        <v>161.4545</v>
      </c>
      <c r="C38138" s="1" t="s">
        <v>33916</v>
      </c>
      <c r="D38138">
        <v>1</v>
      </c>
    </row>
    <row r="38139" spans="1:4" x14ac:dyDescent="0.3">
      <c r="A38139" s="1" t="s">
        <v>33915</v>
      </c>
      <c r="B38139">
        <v>142.15379999999999</v>
      </c>
      <c r="C38139" s="1" t="s">
        <v>33916</v>
      </c>
      <c r="D38139">
        <v>2</v>
      </c>
    </row>
    <row r="38140" spans="1:4" x14ac:dyDescent="0.3">
      <c r="A38140" s="1" t="s">
        <v>33917</v>
      </c>
      <c r="B38140">
        <v>79.2</v>
      </c>
      <c r="C38140" s="1" t="s">
        <v>33918</v>
      </c>
      <c r="D38140">
        <v>1</v>
      </c>
    </row>
    <row r="38141" spans="1:4" x14ac:dyDescent="0.3">
      <c r="A38141" s="1" t="s">
        <v>33917</v>
      </c>
      <c r="B38141">
        <v>44.409100000000002</v>
      </c>
      <c r="C38141" s="1" t="s">
        <v>33918</v>
      </c>
      <c r="D38141">
        <v>2</v>
      </c>
    </row>
    <row r="38142" spans="1:4" x14ac:dyDescent="0.3">
      <c r="A38142" s="1" t="s">
        <v>33917</v>
      </c>
      <c r="B38142">
        <v>46.333300000000001</v>
      </c>
      <c r="C38142" s="1" t="s">
        <v>33918</v>
      </c>
      <c r="D38142">
        <v>3</v>
      </c>
    </row>
    <row r="38143" spans="1:4" x14ac:dyDescent="0.3">
      <c r="A38143" s="1" t="s">
        <v>33919</v>
      </c>
      <c r="B38143">
        <v>354.66669999999999</v>
      </c>
      <c r="C38143" s="1" t="s">
        <v>33920</v>
      </c>
      <c r="D38143">
        <v>1</v>
      </c>
    </row>
    <row r="38144" spans="1:4" x14ac:dyDescent="0.3">
      <c r="A38144" s="1" t="s">
        <v>33919</v>
      </c>
      <c r="B38144">
        <v>143</v>
      </c>
      <c r="C38144" s="1" t="s">
        <v>33920</v>
      </c>
      <c r="D38144">
        <v>2</v>
      </c>
    </row>
    <row r="38145" spans="1:4" x14ac:dyDescent="0.3">
      <c r="A38145" s="1" t="s">
        <v>33921</v>
      </c>
      <c r="B38145">
        <v>144</v>
      </c>
      <c r="C38145" s="1" t="s">
        <v>33922</v>
      </c>
      <c r="D38145">
        <v>1</v>
      </c>
    </row>
    <row r="38146" spans="1:4" x14ac:dyDescent="0.3">
      <c r="A38146" s="1" t="s">
        <v>33923</v>
      </c>
      <c r="B38146">
        <v>101.6</v>
      </c>
      <c r="C38146" s="1" t="s">
        <v>33924</v>
      </c>
      <c r="D38146">
        <v>1</v>
      </c>
    </row>
    <row r="38147" spans="1:4" x14ac:dyDescent="0.3">
      <c r="A38147" s="1" t="s">
        <v>33923</v>
      </c>
      <c r="B38147">
        <v>70.538499999999999</v>
      </c>
      <c r="C38147" s="1" t="s">
        <v>33924</v>
      </c>
      <c r="D38147">
        <v>2</v>
      </c>
    </row>
    <row r="38148" spans="1:4" x14ac:dyDescent="0.3">
      <c r="A38148" s="1" t="s">
        <v>33925</v>
      </c>
      <c r="B38148">
        <v>578</v>
      </c>
      <c r="C38148" s="1" t="s">
        <v>33926</v>
      </c>
      <c r="D38148">
        <v>1</v>
      </c>
    </row>
    <row r="38149" spans="1:4" x14ac:dyDescent="0.3">
      <c r="A38149" s="1" t="s">
        <v>33925</v>
      </c>
      <c r="B38149">
        <v>213</v>
      </c>
      <c r="C38149" s="1" t="s">
        <v>33926</v>
      </c>
      <c r="D38149">
        <v>2</v>
      </c>
    </row>
    <row r="38150" spans="1:4" x14ac:dyDescent="0.3">
      <c r="A38150" s="1" t="s">
        <v>33925</v>
      </c>
      <c r="B38150">
        <v>224.625</v>
      </c>
      <c r="C38150" s="1" t="s">
        <v>33926</v>
      </c>
      <c r="D38150">
        <v>3</v>
      </c>
    </row>
    <row r="38151" spans="1:4" x14ac:dyDescent="0.3">
      <c r="A38151" s="1" t="s">
        <v>33927</v>
      </c>
      <c r="B38151">
        <v>90</v>
      </c>
      <c r="C38151" s="1" t="s">
        <v>33928</v>
      </c>
      <c r="D38151">
        <v>1</v>
      </c>
    </row>
    <row r="38152" spans="1:4" x14ac:dyDescent="0.3">
      <c r="A38152" s="1" t="s">
        <v>33929</v>
      </c>
      <c r="B38152">
        <v>55</v>
      </c>
      <c r="C38152" s="1" t="s">
        <v>33930</v>
      </c>
      <c r="D38152">
        <v>1</v>
      </c>
    </row>
    <row r="38153" spans="1:4" x14ac:dyDescent="0.3">
      <c r="A38153" s="1" t="s">
        <v>33931</v>
      </c>
      <c r="B38153">
        <v>48</v>
      </c>
      <c r="C38153" s="1" t="s">
        <v>33932</v>
      </c>
      <c r="D38153">
        <v>1</v>
      </c>
    </row>
    <row r="38154" spans="1:4" x14ac:dyDescent="0.3">
      <c r="A38154" s="1" t="s">
        <v>33933</v>
      </c>
      <c r="B38154">
        <v>20364.6957</v>
      </c>
      <c r="C38154" s="1" t="s">
        <v>33934</v>
      </c>
      <c r="D38154">
        <v>1</v>
      </c>
    </row>
    <row r="38155" spans="1:4" x14ac:dyDescent="0.3">
      <c r="A38155" s="1" t="s">
        <v>33933</v>
      </c>
      <c r="B38155">
        <v>15542.538500000001</v>
      </c>
      <c r="C38155" s="1" t="s">
        <v>33934</v>
      </c>
      <c r="D38155">
        <v>2</v>
      </c>
    </row>
    <row r="38156" spans="1:4" x14ac:dyDescent="0.3">
      <c r="A38156" s="1" t="s">
        <v>33933</v>
      </c>
      <c r="B38156">
        <v>6664.7222000000002</v>
      </c>
      <c r="C38156" s="1" t="s">
        <v>33934</v>
      </c>
      <c r="D38156">
        <v>3</v>
      </c>
    </row>
    <row r="38157" spans="1:4" x14ac:dyDescent="0.3">
      <c r="A38157" s="1" t="s">
        <v>33933</v>
      </c>
      <c r="B38157">
        <v>4663.9286000000002</v>
      </c>
      <c r="C38157" s="1" t="s">
        <v>33934</v>
      </c>
      <c r="D38157">
        <v>4</v>
      </c>
    </row>
    <row r="38158" spans="1:4" x14ac:dyDescent="0.3">
      <c r="A38158" s="1" t="s">
        <v>33935</v>
      </c>
      <c r="B38158">
        <v>40</v>
      </c>
      <c r="C38158" s="1" t="s">
        <v>33936</v>
      </c>
      <c r="D38158">
        <v>1</v>
      </c>
    </row>
    <row r="38159" spans="1:4" x14ac:dyDescent="0.3">
      <c r="A38159" s="1" t="s">
        <v>33937</v>
      </c>
      <c r="B38159">
        <v>752.71429999999998</v>
      </c>
      <c r="C38159" s="1" t="s">
        <v>33938</v>
      </c>
      <c r="D38159">
        <v>1</v>
      </c>
    </row>
    <row r="38160" spans="1:4" x14ac:dyDescent="0.3">
      <c r="A38160" s="1" t="s">
        <v>33939</v>
      </c>
      <c r="B38160">
        <v>46.625</v>
      </c>
      <c r="C38160" s="1" t="s">
        <v>33940</v>
      </c>
      <c r="D38160">
        <v>1</v>
      </c>
    </row>
    <row r="38161" spans="1:4" x14ac:dyDescent="0.3">
      <c r="A38161" s="1" t="s">
        <v>33939</v>
      </c>
      <c r="B38161">
        <v>45</v>
      </c>
      <c r="C38161" s="1" t="s">
        <v>33940</v>
      </c>
      <c r="D38161">
        <v>2</v>
      </c>
    </row>
    <row r="38162" spans="1:4" x14ac:dyDescent="0.3">
      <c r="A38162" s="1" t="s">
        <v>33941</v>
      </c>
      <c r="B38162">
        <v>152</v>
      </c>
      <c r="C38162" s="1" t="s">
        <v>33942</v>
      </c>
      <c r="D38162">
        <v>1</v>
      </c>
    </row>
    <row r="38163" spans="1:4" x14ac:dyDescent="0.3">
      <c r="A38163" s="1" t="s">
        <v>33943</v>
      </c>
      <c r="B38163">
        <v>48.5</v>
      </c>
      <c r="C38163" s="1" t="s">
        <v>33944</v>
      </c>
      <c r="D38163">
        <v>1</v>
      </c>
    </row>
    <row r="38164" spans="1:4" x14ac:dyDescent="0.3">
      <c r="A38164" s="1" t="s">
        <v>33945</v>
      </c>
      <c r="B38164">
        <v>3792.25</v>
      </c>
      <c r="C38164" s="1" t="s">
        <v>33946</v>
      </c>
      <c r="D38164">
        <v>1</v>
      </c>
    </row>
    <row r="38165" spans="1:4" x14ac:dyDescent="0.3">
      <c r="A38165" s="1" t="s">
        <v>33945</v>
      </c>
      <c r="B38165">
        <v>2012.7778000000001</v>
      </c>
      <c r="C38165" s="1" t="s">
        <v>33946</v>
      </c>
      <c r="D38165">
        <v>2</v>
      </c>
    </row>
    <row r="38166" spans="1:4" x14ac:dyDescent="0.3">
      <c r="A38166" s="1" t="s">
        <v>33945</v>
      </c>
      <c r="B38166">
        <v>1383.4545000000001</v>
      </c>
      <c r="C38166" s="1" t="s">
        <v>33946</v>
      </c>
      <c r="D38166">
        <v>3</v>
      </c>
    </row>
    <row r="38167" spans="1:4" x14ac:dyDescent="0.3">
      <c r="A38167" s="1" t="s">
        <v>33947</v>
      </c>
      <c r="B38167">
        <v>473.33330000000001</v>
      </c>
      <c r="C38167" s="1" t="s">
        <v>33948</v>
      </c>
      <c r="D38167">
        <v>1</v>
      </c>
    </row>
    <row r="38168" spans="1:4" x14ac:dyDescent="0.3">
      <c r="A38168" s="1" t="s">
        <v>33949</v>
      </c>
      <c r="B38168">
        <v>277.9375</v>
      </c>
      <c r="C38168" s="1" t="s">
        <v>33950</v>
      </c>
      <c r="D38168">
        <v>1</v>
      </c>
    </row>
    <row r="38169" spans="1:4" x14ac:dyDescent="0.3">
      <c r="A38169" s="1" t="s">
        <v>33949</v>
      </c>
      <c r="B38169">
        <v>115.2941</v>
      </c>
      <c r="C38169" s="1" t="s">
        <v>33950</v>
      </c>
      <c r="D38169">
        <v>2</v>
      </c>
    </row>
    <row r="38170" spans="1:4" x14ac:dyDescent="0.3">
      <c r="A38170" s="1" t="s">
        <v>33949</v>
      </c>
      <c r="B38170">
        <v>148.76920000000001</v>
      </c>
      <c r="C38170" s="1" t="s">
        <v>33950</v>
      </c>
      <c r="D38170">
        <v>3</v>
      </c>
    </row>
    <row r="38171" spans="1:4" x14ac:dyDescent="0.3">
      <c r="A38171" s="1" t="s">
        <v>33949</v>
      </c>
      <c r="B38171">
        <v>86.888900000000007</v>
      </c>
      <c r="C38171" s="1" t="s">
        <v>33950</v>
      </c>
      <c r="D38171">
        <v>4</v>
      </c>
    </row>
    <row r="38172" spans="1:4" x14ac:dyDescent="0.3">
      <c r="A38172" s="1" t="s">
        <v>33949</v>
      </c>
      <c r="B38172">
        <v>120.5</v>
      </c>
      <c r="C38172" s="1" t="s">
        <v>33950</v>
      </c>
      <c r="D38172">
        <v>5</v>
      </c>
    </row>
    <row r="38173" spans="1:4" x14ac:dyDescent="0.3">
      <c r="A38173" s="1" t="s">
        <v>33949</v>
      </c>
      <c r="B38173">
        <v>46.8889</v>
      </c>
      <c r="C38173" s="1" t="s">
        <v>33950</v>
      </c>
      <c r="D38173">
        <v>6</v>
      </c>
    </row>
    <row r="38174" spans="1:4" x14ac:dyDescent="0.3">
      <c r="A38174" s="1" t="s">
        <v>33951</v>
      </c>
      <c r="B38174">
        <v>96</v>
      </c>
      <c r="C38174" s="1" t="s">
        <v>33952</v>
      </c>
      <c r="D38174">
        <v>1</v>
      </c>
    </row>
    <row r="38175" spans="1:4" x14ac:dyDescent="0.3">
      <c r="A38175" s="1" t="s">
        <v>33953</v>
      </c>
      <c r="B38175">
        <v>2374.75</v>
      </c>
      <c r="C38175" s="1" t="s">
        <v>33954</v>
      </c>
      <c r="D38175">
        <v>1</v>
      </c>
    </row>
    <row r="38176" spans="1:4" x14ac:dyDescent="0.3">
      <c r="A38176" s="1" t="s">
        <v>33953</v>
      </c>
      <c r="B38176">
        <v>1460</v>
      </c>
      <c r="C38176" s="1" t="s">
        <v>33954</v>
      </c>
      <c r="D38176">
        <v>2</v>
      </c>
    </row>
    <row r="38177" spans="1:4" x14ac:dyDescent="0.3">
      <c r="A38177" s="1" t="s">
        <v>33955</v>
      </c>
      <c r="B38177">
        <v>69.142899999999997</v>
      </c>
      <c r="C38177" s="1" t="s">
        <v>33956</v>
      </c>
      <c r="D38177">
        <v>1</v>
      </c>
    </row>
    <row r="38178" spans="1:4" x14ac:dyDescent="0.3">
      <c r="A38178" s="1" t="s">
        <v>33957</v>
      </c>
      <c r="B38178">
        <v>42</v>
      </c>
      <c r="C38178" s="1" t="s">
        <v>33958</v>
      </c>
      <c r="D38178">
        <v>1</v>
      </c>
    </row>
    <row r="38179" spans="1:4" x14ac:dyDescent="0.3">
      <c r="A38179" s="1" t="s">
        <v>33959</v>
      </c>
      <c r="B38179">
        <v>877.2</v>
      </c>
      <c r="C38179" s="1" t="s">
        <v>33960</v>
      </c>
      <c r="D38179">
        <v>1</v>
      </c>
    </row>
    <row r="38180" spans="1:4" x14ac:dyDescent="0.3">
      <c r="A38180" s="1" t="s">
        <v>33961</v>
      </c>
      <c r="B38180">
        <v>120.5556</v>
      </c>
      <c r="C38180" s="1" t="s">
        <v>33962</v>
      </c>
      <c r="D38180">
        <v>1</v>
      </c>
    </row>
    <row r="38181" spans="1:4" x14ac:dyDescent="0.3">
      <c r="A38181" s="1" t="s">
        <v>33961</v>
      </c>
      <c r="B38181">
        <v>84.217399999999998</v>
      </c>
      <c r="C38181" s="1" t="s">
        <v>33962</v>
      </c>
      <c r="D38181">
        <v>2</v>
      </c>
    </row>
    <row r="38182" spans="1:4" x14ac:dyDescent="0.3">
      <c r="A38182" s="1" t="s">
        <v>33963</v>
      </c>
      <c r="B38182">
        <v>40</v>
      </c>
      <c r="C38182" s="1" t="s">
        <v>33964</v>
      </c>
      <c r="D38182">
        <v>1</v>
      </c>
    </row>
    <row r="38183" spans="1:4" x14ac:dyDescent="0.3">
      <c r="A38183" s="1" t="s">
        <v>33965</v>
      </c>
      <c r="B38183">
        <v>45</v>
      </c>
      <c r="C38183" s="1" t="s">
        <v>33966</v>
      </c>
      <c r="D38183">
        <v>1</v>
      </c>
    </row>
    <row r="38184" spans="1:4" x14ac:dyDescent="0.3">
      <c r="A38184" s="1" t="s">
        <v>33967</v>
      </c>
      <c r="B38184">
        <v>45</v>
      </c>
      <c r="C38184" s="1" t="s">
        <v>33968</v>
      </c>
      <c r="D38184">
        <v>2</v>
      </c>
    </row>
    <row r="38185" spans="1:4" x14ac:dyDescent="0.3">
      <c r="A38185" s="1" t="s">
        <v>33969</v>
      </c>
      <c r="B38185">
        <v>58.5</v>
      </c>
      <c r="C38185" s="1" t="s">
        <v>33970</v>
      </c>
      <c r="D38185">
        <v>1</v>
      </c>
    </row>
    <row r="38186" spans="1:4" x14ac:dyDescent="0.3">
      <c r="A38186" s="1" t="s">
        <v>33971</v>
      </c>
      <c r="B38186">
        <v>60</v>
      </c>
      <c r="C38186" s="1" t="s">
        <v>33972</v>
      </c>
      <c r="D38186" t="s">
        <v>16</v>
      </c>
    </row>
    <row r="38187" spans="1:4" x14ac:dyDescent="0.3">
      <c r="A38187" s="1" t="s">
        <v>33973</v>
      </c>
      <c r="B38187">
        <v>44</v>
      </c>
      <c r="C38187" s="1" t="s">
        <v>33974</v>
      </c>
      <c r="D38187">
        <v>1</v>
      </c>
    </row>
    <row r="38188" spans="1:4" x14ac:dyDescent="0.3">
      <c r="A38188" s="1" t="s">
        <v>33975</v>
      </c>
      <c r="B38188">
        <v>891.2</v>
      </c>
      <c r="C38188" s="1" t="s">
        <v>33976</v>
      </c>
      <c r="D38188">
        <v>1</v>
      </c>
    </row>
    <row r="38189" spans="1:4" x14ac:dyDescent="0.3">
      <c r="A38189" s="1" t="s">
        <v>33977</v>
      </c>
      <c r="B38189">
        <v>38.5</v>
      </c>
      <c r="C38189" s="1" t="s">
        <v>33978</v>
      </c>
      <c r="D38189">
        <v>1</v>
      </c>
    </row>
    <row r="38190" spans="1:4" x14ac:dyDescent="0.3">
      <c r="A38190" s="1" t="s">
        <v>33977</v>
      </c>
      <c r="B38190">
        <v>46.333300000000001</v>
      </c>
      <c r="C38190" s="1" t="s">
        <v>33978</v>
      </c>
      <c r="D38190">
        <v>2</v>
      </c>
    </row>
    <row r="38191" spans="1:4" x14ac:dyDescent="0.3">
      <c r="A38191" s="1" t="s">
        <v>33977</v>
      </c>
      <c r="B38191">
        <v>35</v>
      </c>
      <c r="C38191" s="1" t="s">
        <v>33978</v>
      </c>
      <c r="D38191">
        <v>3</v>
      </c>
    </row>
    <row r="38192" spans="1:4" x14ac:dyDescent="0.3">
      <c r="A38192" s="1" t="s">
        <v>33979</v>
      </c>
      <c r="B38192">
        <v>4312.4544999999998</v>
      </c>
      <c r="C38192" s="1" t="s">
        <v>33980</v>
      </c>
      <c r="D38192">
        <v>1</v>
      </c>
    </row>
    <row r="38193" spans="1:4" x14ac:dyDescent="0.3">
      <c r="A38193" s="1" t="s">
        <v>33979</v>
      </c>
      <c r="B38193">
        <v>2782.6111000000001</v>
      </c>
      <c r="C38193" s="1" t="s">
        <v>33980</v>
      </c>
      <c r="D38193">
        <v>2</v>
      </c>
    </row>
    <row r="38194" spans="1:4" x14ac:dyDescent="0.3">
      <c r="A38194" s="1" t="s">
        <v>33979</v>
      </c>
      <c r="B38194">
        <v>2639.5293999999999</v>
      </c>
      <c r="C38194" s="1" t="s">
        <v>33980</v>
      </c>
      <c r="D38194">
        <v>3</v>
      </c>
    </row>
    <row r="38195" spans="1:4" x14ac:dyDescent="0.3">
      <c r="A38195" s="1" t="s">
        <v>33979</v>
      </c>
      <c r="B38195">
        <v>2256.6471000000001</v>
      </c>
      <c r="C38195" s="1" t="s">
        <v>33980</v>
      </c>
      <c r="D38195">
        <v>4</v>
      </c>
    </row>
    <row r="38196" spans="1:4" x14ac:dyDescent="0.3">
      <c r="A38196" s="1" t="s">
        <v>33981</v>
      </c>
      <c r="B38196">
        <v>81</v>
      </c>
      <c r="C38196" s="1" t="s">
        <v>33982</v>
      </c>
      <c r="D38196">
        <v>1</v>
      </c>
    </row>
    <row r="38197" spans="1:4" x14ac:dyDescent="0.3">
      <c r="A38197" s="1" t="s">
        <v>33983</v>
      </c>
      <c r="B38197">
        <v>981</v>
      </c>
      <c r="C38197" s="1" t="s">
        <v>33984</v>
      </c>
      <c r="D38197">
        <v>1</v>
      </c>
    </row>
    <row r="38198" spans="1:4" x14ac:dyDescent="0.3">
      <c r="A38198" s="1" t="s">
        <v>33985</v>
      </c>
      <c r="B38198">
        <v>57</v>
      </c>
      <c r="C38198" s="1" t="s">
        <v>33986</v>
      </c>
      <c r="D38198">
        <v>1</v>
      </c>
    </row>
    <row r="38199" spans="1:4" x14ac:dyDescent="0.3">
      <c r="A38199" s="1" t="s">
        <v>33987</v>
      </c>
      <c r="B38199">
        <v>40</v>
      </c>
      <c r="C38199" s="1" t="s">
        <v>33988</v>
      </c>
      <c r="D38199">
        <v>3</v>
      </c>
    </row>
    <row r="38200" spans="1:4" x14ac:dyDescent="0.3">
      <c r="A38200" s="1" t="s">
        <v>33989</v>
      </c>
      <c r="B38200">
        <v>72</v>
      </c>
      <c r="C38200" s="1" t="s">
        <v>33990</v>
      </c>
      <c r="D38200">
        <v>1</v>
      </c>
    </row>
    <row r="38201" spans="1:4" x14ac:dyDescent="0.3">
      <c r="A38201" s="1" t="s">
        <v>33991</v>
      </c>
      <c r="B38201">
        <v>35</v>
      </c>
      <c r="C38201" s="1" t="s">
        <v>33992</v>
      </c>
      <c r="D38201" t="s">
        <v>16</v>
      </c>
    </row>
    <row r="38202" spans="1:4" x14ac:dyDescent="0.3">
      <c r="A38202" s="1" t="s">
        <v>33993</v>
      </c>
      <c r="B38202">
        <v>169.1429</v>
      </c>
      <c r="C38202" s="1" t="s">
        <v>33994</v>
      </c>
      <c r="D38202">
        <v>1</v>
      </c>
    </row>
    <row r="38203" spans="1:4" x14ac:dyDescent="0.3">
      <c r="A38203" s="1" t="s">
        <v>33995</v>
      </c>
      <c r="B38203">
        <v>14798.538500000001</v>
      </c>
      <c r="C38203" s="1" t="s">
        <v>29670</v>
      </c>
      <c r="D38203">
        <v>1</v>
      </c>
    </row>
    <row r="38204" spans="1:4" x14ac:dyDescent="0.3">
      <c r="A38204" s="1" t="s">
        <v>33996</v>
      </c>
      <c r="B38204">
        <v>44.8889</v>
      </c>
      <c r="C38204" s="1" t="s">
        <v>33997</v>
      </c>
      <c r="D38204">
        <v>1</v>
      </c>
    </row>
    <row r="38205" spans="1:4" x14ac:dyDescent="0.3">
      <c r="A38205" s="1" t="s">
        <v>33998</v>
      </c>
      <c r="B38205">
        <v>9256.8462</v>
      </c>
      <c r="C38205" s="1" t="s">
        <v>33999</v>
      </c>
      <c r="D38205">
        <v>1</v>
      </c>
    </row>
    <row r="38206" spans="1:4" x14ac:dyDescent="0.3">
      <c r="A38206" s="1" t="s">
        <v>33998</v>
      </c>
      <c r="B38206">
        <v>7032.7142999999996</v>
      </c>
      <c r="C38206" s="1" t="s">
        <v>33999</v>
      </c>
      <c r="D38206">
        <v>2</v>
      </c>
    </row>
    <row r="38207" spans="1:4" x14ac:dyDescent="0.3">
      <c r="A38207" s="1" t="s">
        <v>33998</v>
      </c>
      <c r="B38207">
        <v>5262.9166999999998</v>
      </c>
      <c r="C38207" s="1" t="s">
        <v>33999</v>
      </c>
      <c r="D38207">
        <v>3</v>
      </c>
    </row>
    <row r="38208" spans="1:4" x14ac:dyDescent="0.3">
      <c r="A38208" s="1" t="s">
        <v>34000</v>
      </c>
      <c r="B38208">
        <v>1543.4614999999999</v>
      </c>
      <c r="C38208" s="1" t="s">
        <v>34001</v>
      </c>
      <c r="D38208">
        <v>1</v>
      </c>
    </row>
    <row r="38209" spans="1:4" x14ac:dyDescent="0.3">
      <c r="A38209" s="1" t="s">
        <v>34000</v>
      </c>
      <c r="B38209">
        <v>1156.2778000000001</v>
      </c>
      <c r="C38209" s="1" t="s">
        <v>34001</v>
      </c>
      <c r="D38209">
        <v>2</v>
      </c>
    </row>
    <row r="38210" spans="1:4" x14ac:dyDescent="0.3">
      <c r="A38210" s="1" t="s">
        <v>34000</v>
      </c>
      <c r="B38210">
        <v>1039.875</v>
      </c>
      <c r="C38210" s="1" t="s">
        <v>34001</v>
      </c>
      <c r="D38210">
        <v>3</v>
      </c>
    </row>
    <row r="38211" spans="1:4" x14ac:dyDescent="0.3">
      <c r="A38211" s="1" t="s">
        <v>34000</v>
      </c>
      <c r="B38211">
        <v>894.875</v>
      </c>
      <c r="C38211" s="1" t="s">
        <v>34001</v>
      </c>
      <c r="D38211">
        <v>4</v>
      </c>
    </row>
    <row r="38212" spans="1:4" x14ac:dyDescent="0.3">
      <c r="A38212" s="1" t="s">
        <v>34000</v>
      </c>
      <c r="B38212">
        <v>829.77779999999996</v>
      </c>
      <c r="C38212" s="1" t="s">
        <v>34001</v>
      </c>
      <c r="D38212">
        <v>5</v>
      </c>
    </row>
    <row r="38213" spans="1:4" x14ac:dyDescent="0.3">
      <c r="A38213" s="1" t="s">
        <v>34000</v>
      </c>
      <c r="B38213">
        <v>1338.5</v>
      </c>
      <c r="C38213" s="1" t="s">
        <v>34001</v>
      </c>
      <c r="D38213">
        <v>6</v>
      </c>
    </row>
    <row r="38214" spans="1:4" x14ac:dyDescent="0.3">
      <c r="A38214" s="1" t="s">
        <v>34000</v>
      </c>
      <c r="B38214">
        <v>970.41179999999997</v>
      </c>
      <c r="C38214" s="1" t="s">
        <v>34001</v>
      </c>
      <c r="D38214">
        <v>7</v>
      </c>
    </row>
    <row r="38215" spans="1:4" x14ac:dyDescent="0.3">
      <c r="A38215" s="1" t="s">
        <v>34000</v>
      </c>
      <c r="B38215">
        <v>968.5</v>
      </c>
      <c r="C38215" s="1" t="s">
        <v>34001</v>
      </c>
      <c r="D38215">
        <v>8</v>
      </c>
    </row>
    <row r="38216" spans="1:4" x14ac:dyDescent="0.3">
      <c r="A38216" s="1" t="s">
        <v>34002</v>
      </c>
      <c r="B38216">
        <v>58.333300000000001</v>
      </c>
      <c r="C38216" s="1" t="s">
        <v>34003</v>
      </c>
      <c r="D38216">
        <v>1</v>
      </c>
    </row>
    <row r="38217" spans="1:4" x14ac:dyDescent="0.3">
      <c r="A38217" s="1" t="s">
        <v>34004</v>
      </c>
      <c r="B38217">
        <v>68.2727</v>
      </c>
      <c r="C38217" s="1" t="s">
        <v>34005</v>
      </c>
      <c r="D38217">
        <v>1</v>
      </c>
    </row>
    <row r="38218" spans="1:4" x14ac:dyDescent="0.3">
      <c r="A38218" s="1" t="s">
        <v>34004</v>
      </c>
      <c r="B38218">
        <v>40.666699999999999</v>
      </c>
      <c r="C38218" s="1" t="s">
        <v>34005</v>
      </c>
      <c r="D38218">
        <v>2</v>
      </c>
    </row>
    <row r="38219" spans="1:4" x14ac:dyDescent="0.3">
      <c r="A38219" s="1" t="s">
        <v>34004</v>
      </c>
      <c r="B38219">
        <v>48</v>
      </c>
      <c r="C38219" s="1" t="s">
        <v>34005</v>
      </c>
      <c r="D38219">
        <v>3</v>
      </c>
    </row>
    <row r="38220" spans="1:4" x14ac:dyDescent="0.3">
      <c r="A38220" s="1" t="s">
        <v>34006</v>
      </c>
      <c r="B38220">
        <v>105.2</v>
      </c>
      <c r="C38220" s="1" t="s">
        <v>34007</v>
      </c>
      <c r="D38220">
        <v>1</v>
      </c>
    </row>
    <row r="38221" spans="1:4" x14ac:dyDescent="0.3">
      <c r="A38221" s="1" t="s">
        <v>34008</v>
      </c>
      <c r="B38221">
        <v>102.66670000000001</v>
      </c>
      <c r="C38221" s="1" t="s">
        <v>34009</v>
      </c>
      <c r="D38221">
        <v>1</v>
      </c>
    </row>
    <row r="38222" spans="1:4" x14ac:dyDescent="0.3">
      <c r="A38222" s="1" t="s">
        <v>34008</v>
      </c>
      <c r="B38222">
        <v>99.6</v>
      </c>
      <c r="C38222" s="1" t="s">
        <v>34009</v>
      </c>
      <c r="D38222">
        <v>2</v>
      </c>
    </row>
    <row r="38223" spans="1:4" x14ac:dyDescent="0.3">
      <c r="A38223" s="1" t="s">
        <v>34008</v>
      </c>
      <c r="B38223">
        <v>66</v>
      </c>
      <c r="C38223" s="1" t="s">
        <v>34009</v>
      </c>
      <c r="D38223">
        <v>3</v>
      </c>
    </row>
    <row r="38224" spans="1:4" x14ac:dyDescent="0.3">
      <c r="A38224" s="1" t="s">
        <v>34008</v>
      </c>
      <c r="B38224">
        <v>54.1111</v>
      </c>
      <c r="C38224" s="1" t="s">
        <v>34009</v>
      </c>
      <c r="D38224">
        <v>4</v>
      </c>
    </row>
    <row r="38225" spans="1:4" x14ac:dyDescent="0.3">
      <c r="A38225" s="1" t="s">
        <v>34008</v>
      </c>
      <c r="B38225">
        <v>32.4</v>
      </c>
      <c r="C38225" s="1" t="s">
        <v>34009</v>
      </c>
      <c r="D38225">
        <v>5</v>
      </c>
    </row>
    <row r="38226" spans="1:4" x14ac:dyDescent="0.3">
      <c r="A38226" s="1" t="s">
        <v>34010</v>
      </c>
      <c r="B38226">
        <v>62.75</v>
      </c>
      <c r="C38226" s="1" t="s">
        <v>34011</v>
      </c>
      <c r="D38226">
        <v>1</v>
      </c>
    </row>
    <row r="38227" spans="1:4" x14ac:dyDescent="0.3">
      <c r="A38227" s="1" t="s">
        <v>34012</v>
      </c>
      <c r="B38227">
        <v>86.4</v>
      </c>
      <c r="C38227" s="1" t="s">
        <v>34013</v>
      </c>
      <c r="D38227">
        <v>1</v>
      </c>
    </row>
    <row r="38228" spans="1:4" x14ac:dyDescent="0.3">
      <c r="A38228" s="1" t="s">
        <v>34012</v>
      </c>
      <c r="B38228">
        <v>51</v>
      </c>
      <c r="C38228" s="1" t="s">
        <v>34013</v>
      </c>
      <c r="D38228">
        <v>2</v>
      </c>
    </row>
    <row r="38229" spans="1:4" x14ac:dyDescent="0.3">
      <c r="A38229" s="1" t="s">
        <v>34014</v>
      </c>
      <c r="B38229">
        <v>101.44</v>
      </c>
      <c r="C38229" s="1" t="s">
        <v>34015</v>
      </c>
      <c r="D38229">
        <v>1</v>
      </c>
    </row>
    <row r="38230" spans="1:4" x14ac:dyDescent="0.3">
      <c r="A38230" s="1" t="s">
        <v>34016</v>
      </c>
      <c r="B38230">
        <v>321.77780000000001</v>
      </c>
      <c r="C38230" s="1" t="s">
        <v>34017</v>
      </c>
      <c r="D38230">
        <v>1</v>
      </c>
    </row>
    <row r="38231" spans="1:4" x14ac:dyDescent="0.3">
      <c r="A38231" s="1" t="s">
        <v>34018</v>
      </c>
      <c r="B38231">
        <v>1887</v>
      </c>
      <c r="C38231" s="1" t="s">
        <v>34019</v>
      </c>
      <c r="D38231">
        <v>1</v>
      </c>
    </row>
    <row r="38232" spans="1:4" x14ac:dyDescent="0.3">
      <c r="A38232" s="1" t="s">
        <v>34018</v>
      </c>
      <c r="B38232">
        <v>1485.7143000000001</v>
      </c>
      <c r="C38232" s="1" t="s">
        <v>34019</v>
      </c>
      <c r="D38232">
        <v>2</v>
      </c>
    </row>
    <row r="38233" spans="1:4" x14ac:dyDescent="0.3">
      <c r="A38233" s="1" t="s">
        <v>34018</v>
      </c>
      <c r="B38233">
        <v>1088.8888999999999</v>
      </c>
      <c r="C38233" s="1" t="s">
        <v>34019</v>
      </c>
      <c r="D38233">
        <v>3</v>
      </c>
    </row>
    <row r="38234" spans="1:4" x14ac:dyDescent="0.3">
      <c r="A38234" s="1" t="s">
        <v>34020</v>
      </c>
      <c r="B38234">
        <v>71</v>
      </c>
      <c r="C38234" s="1" t="s">
        <v>34021</v>
      </c>
      <c r="D38234">
        <v>1</v>
      </c>
    </row>
    <row r="38235" spans="1:4" x14ac:dyDescent="0.3">
      <c r="A38235" s="1" t="s">
        <v>34022</v>
      </c>
      <c r="B38235">
        <v>40</v>
      </c>
      <c r="C38235" s="1" t="s">
        <v>34023</v>
      </c>
      <c r="D38235">
        <v>1</v>
      </c>
    </row>
    <row r="38236" spans="1:4" x14ac:dyDescent="0.3">
      <c r="A38236" s="1" t="s">
        <v>34022</v>
      </c>
      <c r="B38236">
        <v>30</v>
      </c>
      <c r="C38236" s="1" t="s">
        <v>34023</v>
      </c>
      <c r="D38236">
        <v>2</v>
      </c>
    </row>
    <row r="38237" spans="1:4" x14ac:dyDescent="0.3">
      <c r="A38237" s="1" t="s">
        <v>34024</v>
      </c>
      <c r="B38237">
        <v>30</v>
      </c>
      <c r="C38237" s="1" t="s">
        <v>34025</v>
      </c>
      <c r="D38237">
        <v>1</v>
      </c>
    </row>
    <row r="38238" spans="1:4" x14ac:dyDescent="0.3">
      <c r="A38238" s="1" t="s">
        <v>34026</v>
      </c>
      <c r="B38238">
        <v>178.33330000000001</v>
      </c>
      <c r="C38238" s="1" t="s">
        <v>34027</v>
      </c>
      <c r="D38238">
        <v>1</v>
      </c>
    </row>
    <row r="38239" spans="1:4" x14ac:dyDescent="0.3">
      <c r="A38239" s="1" t="s">
        <v>34026</v>
      </c>
      <c r="B38239">
        <v>104.8</v>
      </c>
      <c r="C38239" s="1" t="s">
        <v>34027</v>
      </c>
      <c r="D38239">
        <v>2</v>
      </c>
    </row>
    <row r="38240" spans="1:4" x14ac:dyDescent="0.3">
      <c r="A38240" s="1" t="s">
        <v>34028</v>
      </c>
      <c r="B38240">
        <v>53.5</v>
      </c>
      <c r="C38240" s="1" t="s">
        <v>34029</v>
      </c>
      <c r="D38240">
        <v>1</v>
      </c>
    </row>
    <row r="38241" spans="1:4" x14ac:dyDescent="0.3">
      <c r="A38241" s="1" t="s">
        <v>34030</v>
      </c>
      <c r="B38241">
        <v>1330.3226</v>
      </c>
      <c r="C38241" s="1" t="s">
        <v>34031</v>
      </c>
      <c r="D38241">
        <v>1</v>
      </c>
    </row>
    <row r="38242" spans="1:4" x14ac:dyDescent="0.3">
      <c r="A38242" s="1" t="s">
        <v>34030</v>
      </c>
      <c r="B38242">
        <v>863.83330000000001</v>
      </c>
      <c r="C38242" s="1" t="s">
        <v>34031</v>
      </c>
      <c r="D38242">
        <v>2</v>
      </c>
    </row>
    <row r="38243" spans="1:4" x14ac:dyDescent="0.3">
      <c r="A38243" s="1" t="s">
        <v>34030</v>
      </c>
      <c r="B38243">
        <v>621.67740000000003</v>
      </c>
      <c r="C38243" s="1" t="s">
        <v>34031</v>
      </c>
      <c r="D38243">
        <v>3</v>
      </c>
    </row>
    <row r="38244" spans="1:4" x14ac:dyDescent="0.3">
      <c r="A38244" s="1" t="s">
        <v>34032</v>
      </c>
      <c r="B38244">
        <v>2620.7273</v>
      </c>
      <c r="C38244" s="1" t="s">
        <v>34033</v>
      </c>
      <c r="D38244">
        <v>1</v>
      </c>
    </row>
    <row r="38245" spans="1:4" x14ac:dyDescent="0.3">
      <c r="A38245" s="1" t="s">
        <v>34034</v>
      </c>
      <c r="B38245">
        <v>216.22219999999999</v>
      </c>
      <c r="C38245" s="1" t="s">
        <v>34035</v>
      </c>
      <c r="D38245">
        <v>1</v>
      </c>
    </row>
    <row r="38246" spans="1:4" x14ac:dyDescent="0.3">
      <c r="A38246" s="1" t="s">
        <v>34036</v>
      </c>
      <c r="B38246">
        <v>40.85</v>
      </c>
      <c r="C38246" s="1" t="s">
        <v>34037</v>
      </c>
      <c r="D38246">
        <v>1</v>
      </c>
    </row>
    <row r="38247" spans="1:4" x14ac:dyDescent="0.3">
      <c r="A38247" s="1" t="s">
        <v>34038</v>
      </c>
      <c r="B38247">
        <v>135.81819999999999</v>
      </c>
      <c r="C38247" s="1" t="s">
        <v>34039</v>
      </c>
      <c r="D38247">
        <v>1</v>
      </c>
    </row>
    <row r="38248" spans="1:4" x14ac:dyDescent="0.3">
      <c r="A38248" s="1" t="s">
        <v>34040</v>
      </c>
      <c r="B38248">
        <v>42</v>
      </c>
      <c r="C38248" s="1" t="s">
        <v>34041</v>
      </c>
      <c r="D38248" t="s">
        <v>16</v>
      </c>
    </row>
    <row r="38249" spans="1:4" x14ac:dyDescent="0.3">
      <c r="A38249" s="1" t="s">
        <v>34040</v>
      </c>
      <c r="B38249">
        <v>102.9286</v>
      </c>
      <c r="C38249" s="1" t="s">
        <v>34041</v>
      </c>
      <c r="D38249">
        <v>1</v>
      </c>
    </row>
    <row r="38250" spans="1:4" x14ac:dyDescent="0.3">
      <c r="A38250" s="1" t="s">
        <v>34040</v>
      </c>
      <c r="B38250">
        <v>109.9333</v>
      </c>
      <c r="C38250" s="1" t="s">
        <v>34041</v>
      </c>
      <c r="D38250">
        <v>2</v>
      </c>
    </row>
    <row r="38251" spans="1:4" x14ac:dyDescent="0.3">
      <c r="A38251" s="1" t="s">
        <v>34040</v>
      </c>
      <c r="B38251">
        <v>74.882400000000004</v>
      </c>
      <c r="C38251" s="1" t="s">
        <v>34041</v>
      </c>
      <c r="D38251">
        <v>3</v>
      </c>
    </row>
    <row r="38252" spans="1:4" x14ac:dyDescent="0.3">
      <c r="A38252" s="1" t="s">
        <v>34042</v>
      </c>
      <c r="B38252">
        <v>200.5556</v>
      </c>
      <c r="C38252" s="1" t="s">
        <v>34043</v>
      </c>
      <c r="D38252">
        <v>1</v>
      </c>
    </row>
    <row r="38253" spans="1:4" x14ac:dyDescent="0.3">
      <c r="A38253" s="1" t="s">
        <v>34042</v>
      </c>
      <c r="B38253">
        <v>90.285700000000006</v>
      </c>
      <c r="C38253" s="1" t="s">
        <v>34043</v>
      </c>
      <c r="D38253">
        <v>2</v>
      </c>
    </row>
    <row r="38254" spans="1:4" x14ac:dyDescent="0.3">
      <c r="A38254" s="1" t="s">
        <v>34042</v>
      </c>
      <c r="B38254">
        <v>78.466700000000003</v>
      </c>
      <c r="C38254" s="1" t="s">
        <v>34043</v>
      </c>
      <c r="D38254">
        <v>3</v>
      </c>
    </row>
    <row r="38255" spans="1:4" x14ac:dyDescent="0.3">
      <c r="A38255" s="1" t="s">
        <v>34042</v>
      </c>
      <c r="B38255">
        <v>43.6</v>
      </c>
      <c r="C38255" s="1" t="s">
        <v>34043</v>
      </c>
      <c r="D38255">
        <v>4</v>
      </c>
    </row>
    <row r="38256" spans="1:4" x14ac:dyDescent="0.3">
      <c r="A38256" s="1" t="s">
        <v>34044</v>
      </c>
      <c r="B38256">
        <v>273.1429</v>
      </c>
      <c r="C38256" s="1" t="s">
        <v>34045</v>
      </c>
      <c r="D38256">
        <v>1</v>
      </c>
    </row>
    <row r="38257" spans="1:4" x14ac:dyDescent="0.3">
      <c r="A38257" s="1" t="s">
        <v>34046</v>
      </c>
      <c r="B38257">
        <v>35.785699999999999</v>
      </c>
      <c r="C38257" s="1" t="s">
        <v>34047</v>
      </c>
      <c r="D38257">
        <v>1</v>
      </c>
    </row>
    <row r="38258" spans="1:4" x14ac:dyDescent="0.3">
      <c r="A38258" s="1" t="s">
        <v>34046</v>
      </c>
      <c r="B38258">
        <v>31.058800000000002</v>
      </c>
      <c r="C38258" s="1" t="s">
        <v>34047</v>
      </c>
      <c r="D38258">
        <v>2</v>
      </c>
    </row>
    <row r="38259" spans="1:4" x14ac:dyDescent="0.3">
      <c r="A38259" s="1" t="s">
        <v>34048</v>
      </c>
      <c r="B38259">
        <v>67.2941</v>
      </c>
      <c r="C38259" s="1" t="s">
        <v>6858</v>
      </c>
      <c r="D38259">
        <v>1</v>
      </c>
    </row>
    <row r="38260" spans="1:4" x14ac:dyDescent="0.3">
      <c r="A38260" s="1" t="s">
        <v>34049</v>
      </c>
      <c r="B38260">
        <v>892.4375</v>
      </c>
      <c r="C38260" s="1" t="s">
        <v>34050</v>
      </c>
      <c r="D38260">
        <v>1</v>
      </c>
    </row>
    <row r="38261" spans="1:4" x14ac:dyDescent="0.3">
      <c r="A38261" s="1" t="s">
        <v>34051</v>
      </c>
      <c r="B38261">
        <v>45</v>
      </c>
      <c r="C38261" s="1" t="s">
        <v>34052</v>
      </c>
      <c r="D38261">
        <v>1</v>
      </c>
    </row>
    <row r="38262" spans="1:4" x14ac:dyDescent="0.3">
      <c r="A38262" s="1" t="s">
        <v>34053</v>
      </c>
      <c r="B38262">
        <v>298.42860000000002</v>
      </c>
      <c r="C38262" s="1" t="s">
        <v>34054</v>
      </c>
      <c r="D38262">
        <v>1</v>
      </c>
    </row>
    <row r="38263" spans="1:4" x14ac:dyDescent="0.3">
      <c r="A38263" s="1" t="s">
        <v>34055</v>
      </c>
      <c r="B38263">
        <v>237.5</v>
      </c>
      <c r="C38263" s="1" t="s">
        <v>34056</v>
      </c>
      <c r="D38263">
        <v>1</v>
      </c>
    </row>
    <row r="38264" spans="1:4" x14ac:dyDescent="0.3">
      <c r="A38264" s="1" t="s">
        <v>34055</v>
      </c>
      <c r="B38264">
        <v>113.8</v>
      </c>
      <c r="C38264" s="1" t="s">
        <v>34056</v>
      </c>
      <c r="D38264">
        <v>2</v>
      </c>
    </row>
    <row r="38265" spans="1:4" x14ac:dyDescent="0.3">
      <c r="A38265" s="1" t="s">
        <v>34057</v>
      </c>
      <c r="B38265">
        <v>794.07690000000002</v>
      </c>
      <c r="C38265" s="1" t="s">
        <v>34058</v>
      </c>
      <c r="D38265">
        <v>1</v>
      </c>
    </row>
    <row r="38266" spans="1:4" x14ac:dyDescent="0.3">
      <c r="A38266" s="1" t="s">
        <v>34057</v>
      </c>
      <c r="B38266">
        <v>222.25</v>
      </c>
      <c r="C38266" s="1" t="s">
        <v>34058</v>
      </c>
      <c r="D38266">
        <v>2</v>
      </c>
    </row>
    <row r="38267" spans="1:4" x14ac:dyDescent="0.3">
      <c r="A38267" s="1" t="s">
        <v>34059</v>
      </c>
      <c r="B38267">
        <v>25</v>
      </c>
      <c r="C38267" s="1" t="s">
        <v>34060</v>
      </c>
      <c r="D38267">
        <v>3</v>
      </c>
    </row>
    <row r="38268" spans="1:4" x14ac:dyDescent="0.3">
      <c r="A38268" s="1" t="s">
        <v>34061</v>
      </c>
      <c r="B38268">
        <v>60.882399999999997</v>
      </c>
      <c r="C38268" s="1" t="s">
        <v>34062</v>
      </c>
      <c r="D38268">
        <v>1</v>
      </c>
    </row>
    <row r="38269" spans="1:4" x14ac:dyDescent="0.3">
      <c r="A38269" s="1" t="s">
        <v>34061</v>
      </c>
      <c r="B38269">
        <v>55.285699999999999</v>
      </c>
      <c r="C38269" s="1" t="s">
        <v>34062</v>
      </c>
      <c r="D38269">
        <v>2</v>
      </c>
    </row>
    <row r="38270" spans="1:4" x14ac:dyDescent="0.3">
      <c r="A38270" s="1" t="s">
        <v>34063</v>
      </c>
      <c r="B38270">
        <v>41</v>
      </c>
      <c r="C38270" s="1" t="s">
        <v>34064</v>
      </c>
      <c r="D38270">
        <v>1</v>
      </c>
    </row>
    <row r="38271" spans="1:4" x14ac:dyDescent="0.3">
      <c r="A38271" s="1" t="s">
        <v>34065</v>
      </c>
      <c r="B38271">
        <v>329.75</v>
      </c>
      <c r="C38271" s="1" t="s">
        <v>34066</v>
      </c>
      <c r="D38271">
        <v>1</v>
      </c>
    </row>
    <row r="38272" spans="1:4" x14ac:dyDescent="0.3">
      <c r="A38272" s="1" t="s">
        <v>34067</v>
      </c>
      <c r="B38272">
        <v>40</v>
      </c>
      <c r="C38272" s="1" t="s">
        <v>34068</v>
      </c>
      <c r="D38272">
        <v>1</v>
      </c>
    </row>
    <row r="38273" spans="1:4" x14ac:dyDescent="0.3">
      <c r="A38273" s="1" t="s">
        <v>34069</v>
      </c>
      <c r="B38273">
        <v>96.909099999999995</v>
      </c>
      <c r="C38273" s="1" t="s">
        <v>34070</v>
      </c>
      <c r="D38273">
        <v>1</v>
      </c>
    </row>
    <row r="38274" spans="1:4" x14ac:dyDescent="0.3">
      <c r="A38274" s="1" t="s">
        <v>34071</v>
      </c>
      <c r="B38274">
        <v>35</v>
      </c>
      <c r="C38274" s="1" t="s">
        <v>34072</v>
      </c>
      <c r="D38274">
        <v>1</v>
      </c>
    </row>
    <row r="38275" spans="1:4" x14ac:dyDescent="0.3">
      <c r="A38275" s="1" t="s">
        <v>34073</v>
      </c>
      <c r="B38275">
        <v>47.5</v>
      </c>
      <c r="C38275" s="1" t="s">
        <v>34074</v>
      </c>
      <c r="D38275" t="s">
        <v>16</v>
      </c>
    </row>
    <row r="38276" spans="1:4" x14ac:dyDescent="0.3">
      <c r="A38276" s="1" t="s">
        <v>34075</v>
      </c>
      <c r="B38276">
        <v>209.66669999999999</v>
      </c>
      <c r="C38276" s="1" t="s">
        <v>34076</v>
      </c>
      <c r="D38276">
        <v>1</v>
      </c>
    </row>
    <row r="38277" spans="1:4" x14ac:dyDescent="0.3">
      <c r="A38277" s="1" t="s">
        <v>34077</v>
      </c>
      <c r="B38277">
        <v>441.66669999999999</v>
      </c>
      <c r="C38277" s="1" t="s">
        <v>34078</v>
      </c>
      <c r="D38277">
        <v>1</v>
      </c>
    </row>
    <row r="38278" spans="1:4" x14ac:dyDescent="0.3">
      <c r="A38278" s="1" t="s">
        <v>34077</v>
      </c>
      <c r="B38278">
        <v>302.4545</v>
      </c>
      <c r="C38278" s="1" t="s">
        <v>34078</v>
      </c>
      <c r="D38278">
        <v>2</v>
      </c>
    </row>
    <row r="38279" spans="1:4" x14ac:dyDescent="0.3">
      <c r="A38279" s="1" t="s">
        <v>34077</v>
      </c>
      <c r="B38279">
        <v>244.4</v>
      </c>
      <c r="C38279" s="1" t="s">
        <v>34078</v>
      </c>
      <c r="D38279">
        <v>3</v>
      </c>
    </row>
    <row r="38280" spans="1:4" x14ac:dyDescent="0.3">
      <c r="A38280" s="1" t="s">
        <v>34079</v>
      </c>
      <c r="B38280">
        <v>307.72730000000001</v>
      </c>
      <c r="C38280" s="1" t="s">
        <v>34080</v>
      </c>
      <c r="D38280">
        <v>1</v>
      </c>
    </row>
    <row r="38281" spans="1:4" x14ac:dyDescent="0.3">
      <c r="A38281" s="1" t="s">
        <v>34079</v>
      </c>
      <c r="B38281">
        <v>114.7273</v>
      </c>
      <c r="C38281" s="1" t="s">
        <v>34080</v>
      </c>
      <c r="D38281">
        <v>2</v>
      </c>
    </row>
    <row r="38282" spans="1:4" x14ac:dyDescent="0.3">
      <c r="A38282" s="1" t="s">
        <v>34081</v>
      </c>
      <c r="B38282">
        <v>75.218800000000002</v>
      </c>
      <c r="C38282" s="1" t="s">
        <v>34082</v>
      </c>
      <c r="D38282">
        <v>1</v>
      </c>
    </row>
    <row r="38283" spans="1:4" x14ac:dyDescent="0.3">
      <c r="A38283" s="1" t="s">
        <v>34083</v>
      </c>
      <c r="B38283">
        <v>220</v>
      </c>
      <c r="C38283" s="1" t="s">
        <v>34084</v>
      </c>
      <c r="D38283">
        <v>1</v>
      </c>
    </row>
    <row r="38284" spans="1:4" x14ac:dyDescent="0.3">
      <c r="A38284" s="1" t="s">
        <v>34083</v>
      </c>
      <c r="B38284">
        <v>192.5</v>
      </c>
      <c r="C38284" s="1" t="s">
        <v>34084</v>
      </c>
      <c r="D38284">
        <v>2</v>
      </c>
    </row>
    <row r="38285" spans="1:4" x14ac:dyDescent="0.3">
      <c r="A38285" s="1" t="s">
        <v>34083</v>
      </c>
      <c r="B38285">
        <v>234.8571</v>
      </c>
      <c r="C38285" s="1" t="s">
        <v>34084</v>
      </c>
      <c r="D38285">
        <v>3</v>
      </c>
    </row>
    <row r="38286" spans="1:4" x14ac:dyDescent="0.3">
      <c r="A38286" s="1" t="s">
        <v>34083</v>
      </c>
      <c r="B38286">
        <v>261.33330000000001</v>
      </c>
      <c r="C38286" s="1" t="s">
        <v>34084</v>
      </c>
      <c r="D38286">
        <v>4</v>
      </c>
    </row>
    <row r="38287" spans="1:4" x14ac:dyDescent="0.3">
      <c r="A38287" s="1" t="s">
        <v>34085</v>
      </c>
      <c r="B38287">
        <v>602.52629999999999</v>
      </c>
      <c r="C38287" s="1" t="s">
        <v>34086</v>
      </c>
      <c r="D38287">
        <v>1</v>
      </c>
    </row>
    <row r="38288" spans="1:4" x14ac:dyDescent="0.3">
      <c r="A38288" s="1" t="s">
        <v>34087</v>
      </c>
      <c r="B38288">
        <v>91.333299999999994</v>
      </c>
      <c r="C38288" s="1" t="s">
        <v>34088</v>
      </c>
      <c r="D38288">
        <v>1</v>
      </c>
    </row>
    <row r="38289" spans="1:4" x14ac:dyDescent="0.3">
      <c r="A38289" s="1" t="s">
        <v>34089</v>
      </c>
      <c r="B38289">
        <v>359.3</v>
      </c>
      <c r="C38289" s="1" t="s">
        <v>34090</v>
      </c>
      <c r="D38289" t="s">
        <v>16</v>
      </c>
    </row>
    <row r="38290" spans="1:4" x14ac:dyDescent="0.3">
      <c r="A38290" s="1" t="s">
        <v>34089</v>
      </c>
      <c r="B38290">
        <v>1122.5152</v>
      </c>
      <c r="C38290" s="1" t="s">
        <v>34090</v>
      </c>
      <c r="D38290">
        <v>1</v>
      </c>
    </row>
    <row r="38291" spans="1:4" x14ac:dyDescent="0.3">
      <c r="A38291" s="1" t="s">
        <v>34091</v>
      </c>
      <c r="B38291">
        <v>110.71429999999999</v>
      </c>
      <c r="C38291" s="1" t="s">
        <v>34092</v>
      </c>
      <c r="D38291">
        <v>1</v>
      </c>
    </row>
    <row r="38292" spans="1:4" x14ac:dyDescent="0.3">
      <c r="A38292" s="1" t="s">
        <v>34091</v>
      </c>
      <c r="B38292">
        <v>36.928600000000003</v>
      </c>
      <c r="C38292" s="1" t="s">
        <v>34092</v>
      </c>
      <c r="D38292">
        <v>2</v>
      </c>
    </row>
    <row r="38293" spans="1:4" x14ac:dyDescent="0.3">
      <c r="A38293" s="1" t="s">
        <v>34091</v>
      </c>
      <c r="B38293">
        <v>57.571399999999997</v>
      </c>
      <c r="C38293" s="1" t="s">
        <v>34092</v>
      </c>
      <c r="D38293">
        <v>3</v>
      </c>
    </row>
    <row r="38294" spans="1:4" x14ac:dyDescent="0.3">
      <c r="A38294" s="1" t="s">
        <v>34093</v>
      </c>
      <c r="B38294">
        <v>449.7</v>
      </c>
      <c r="C38294" s="1" t="s">
        <v>34094</v>
      </c>
      <c r="D38294">
        <v>1</v>
      </c>
    </row>
    <row r="38295" spans="1:4" x14ac:dyDescent="0.3">
      <c r="A38295" s="1" t="s">
        <v>34093</v>
      </c>
      <c r="B38295">
        <v>278.61540000000002</v>
      </c>
      <c r="C38295" s="1" t="s">
        <v>34094</v>
      </c>
      <c r="D38295">
        <v>2</v>
      </c>
    </row>
    <row r="38296" spans="1:4" x14ac:dyDescent="0.3">
      <c r="A38296" s="1" t="s">
        <v>34093</v>
      </c>
      <c r="B38296">
        <v>105.63639999999999</v>
      </c>
      <c r="C38296" s="1" t="s">
        <v>34094</v>
      </c>
      <c r="D38296">
        <v>3</v>
      </c>
    </row>
    <row r="38297" spans="1:4" x14ac:dyDescent="0.3">
      <c r="A38297" s="1" t="s">
        <v>34095</v>
      </c>
      <c r="B38297">
        <v>18632.916700000002</v>
      </c>
      <c r="C38297" s="1" t="s">
        <v>34096</v>
      </c>
      <c r="D38297">
        <v>1</v>
      </c>
    </row>
    <row r="38298" spans="1:4" x14ac:dyDescent="0.3">
      <c r="A38298" s="1" t="s">
        <v>34097</v>
      </c>
      <c r="B38298">
        <v>58.470599999999997</v>
      </c>
      <c r="C38298" s="1" t="s">
        <v>34098</v>
      </c>
      <c r="D38298">
        <v>1</v>
      </c>
    </row>
    <row r="38299" spans="1:4" x14ac:dyDescent="0.3">
      <c r="A38299" s="1" t="s">
        <v>34099</v>
      </c>
      <c r="B38299">
        <v>45.777799999999999</v>
      </c>
      <c r="C38299" s="1" t="s">
        <v>34100</v>
      </c>
      <c r="D38299">
        <v>1</v>
      </c>
    </row>
    <row r="38300" spans="1:4" x14ac:dyDescent="0.3">
      <c r="A38300" s="1" t="s">
        <v>34101</v>
      </c>
      <c r="B38300">
        <v>119</v>
      </c>
      <c r="C38300" s="1" t="s">
        <v>34102</v>
      </c>
      <c r="D38300">
        <v>1</v>
      </c>
    </row>
    <row r="38301" spans="1:4" x14ac:dyDescent="0.3">
      <c r="A38301" s="1" t="s">
        <v>34103</v>
      </c>
      <c r="B38301">
        <v>50</v>
      </c>
      <c r="C38301" s="1" t="s">
        <v>34104</v>
      </c>
      <c r="D38301" t="s">
        <v>16</v>
      </c>
    </row>
    <row r="38302" spans="1:4" x14ac:dyDescent="0.3">
      <c r="A38302" s="1" t="s">
        <v>34105</v>
      </c>
      <c r="B38302">
        <v>95.2</v>
      </c>
      <c r="C38302" s="1" t="s">
        <v>34106</v>
      </c>
      <c r="D38302">
        <v>1</v>
      </c>
    </row>
    <row r="38303" spans="1:4" x14ac:dyDescent="0.3">
      <c r="A38303" s="1" t="s">
        <v>34107</v>
      </c>
      <c r="B38303">
        <v>299</v>
      </c>
      <c r="C38303" s="1" t="s">
        <v>34108</v>
      </c>
      <c r="D38303">
        <v>1</v>
      </c>
    </row>
    <row r="38304" spans="1:4" x14ac:dyDescent="0.3">
      <c r="A38304" s="1" t="s">
        <v>34107</v>
      </c>
      <c r="B38304">
        <v>225.4</v>
      </c>
      <c r="C38304" s="1" t="s">
        <v>34108</v>
      </c>
      <c r="D38304">
        <v>2</v>
      </c>
    </row>
    <row r="38305" spans="1:4" x14ac:dyDescent="0.3">
      <c r="A38305" s="1" t="s">
        <v>34109</v>
      </c>
      <c r="B38305">
        <v>68.8</v>
      </c>
      <c r="C38305" s="1" t="s">
        <v>34110</v>
      </c>
      <c r="D38305">
        <v>1</v>
      </c>
    </row>
    <row r="38306" spans="1:4" x14ac:dyDescent="0.3">
      <c r="A38306" s="1" t="s">
        <v>34111</v>
      </c>
      <c r="B38306">
        <v>95.545500000000004</v>
      </c>
      <c r="C38306" s="1" t="s">
        <v>34112</v>
      </c>
      <c r="D38306">
        <v>1</v>
      </c>
    </row>
    <row r="38307" spans="1:4" x14ac:dyDescent="0.3">
      <c r="A38307" s="1" t="s">
        <v>34111</v>
      </c>
      <c r="B38307">
        <v>63.923099999999998</v>
      </c>
      <c r="C38307" s="1" t="s">
        <v>34112</v>
      </c>
      <c r="D38307">
        <v>2</v>
      </c>
    </row>
    <row r="38308" spans="1:4" x14ac:dyDescent="0.3">
      <c r="A38308" s="1" t="s">
        <v>34111</v>
      </c>
      <c r="B38308">
        <v>53.222200000000001</v>
      </c>
      <c r="C38308" s="1" t="s">
        <v>34112</v>
      </c>
      <c r="D38308">
        <v>3</v>
      </c>
    </row>
    <row r="38309" spans="1:4" x14ac:dyDescent="0.3">
      <c r="A38309" s="1" t="s">
        <v>34113</v>
      </c>
      <c r="B38309">
        <v>108.5455</v>
      </c>
      <c r="C38309" s="1" t="s">
        <v>34114</v>
      </c>
      <c r="D38309">
        <v>1</v>
      </c>
    </row>
    <row r="38310" spans="1:4" x14ac:dyDescent="0.3">
      <c r="A38310" s="1" t="s">
        <v>34115</v>
      </c>
      <c r="B38310">
        <v>1710.9375</v>
      </c>
      <c r="C38310" s="1" t="s">
        <v>34116</v>
      </c>
      <c r="D38310">
        <v>1</v>
      </c>
    </row>
    <row r="38311" spans="1:4" x14ac:dyDescent="0.3">
      <c r="A38311" s="1" t="s">
        <v>34117</v>
      </c>
      <c r="B38311">
        <v>40</v>
      </c>
      <c r="C38311" s="1" t="s">
        <v>34118</v>
      </c>
      <c r="D38311">
        <v>1</v>
      </c>
    </row>
    <row r="38312" spans="1:4" x14ac:dyDescent="0.3">
      <c r="A38312" s="1" t="s">
        <v>34119</v>
      </c>
      <c r="B38312">
        <v>65.8</v>
      </c>
      <c r="C38312" s="1" t="s">
        <v>34120</v>
      </c>
      <c r="D38312">
        <v>1</v>
      </c>
    </row>
    <row r="38313" spans="1:4" x14ac:dyDescent="0.3">
      <c r="A38313" s="1" t="s">
        <v>34121</v>
      </c>
      <c r="B38313">
        <v>1032</v>
      </c>
      <c r="C38313" s="1" t="s">
        <v>34122</v>
      </c>
      <c r="D38313">
        <v>1</v>
      </c>
    </row>
    <row r="38314" spans="1:4" x14ac:dyDescent="0.3">
      <c r="A38314" s="1" t="s">
        <v>34123</v>
      </c>
      <c r="B38314">
        <v>81.411799999999999</v>
      </c>
      <c r="C38314" s="1" t="s">
        <v>34124</v>
      </c>
      <c r="D38314">
        <v>1</v>
      </c>
    </row>
    <row r="38315" spans="1:4" x14ac:dyDescent="0.3">
      <c r="A38315" s="1" t="s">
        <v>34125</v>
      </c>
      <c r="B38315">
        <v>6510.2667000000001</v>
      </c>
      <c r="C38315" s="1" t="s">
        <v>34126</v>
      </c>
      <c r="D38315">
        <v>1</v>
      </c>
    </row>
    <row r="38316" spans="1:4" x14ac:dyDescent="0.3">
      <c r="A38316" s="1" t="s">
        <v>34125</v>
      </c>
      <c r="B38316">
        <v>2424.0832999999998</v>
      </c>
      <c r="C38316" s="1" t="s">
        <v>34126</v>
      </c>
      <c r="D38316">
        <v>2</v>
      </c>
    </row>
    <row r="38317" spans="1:4" x14ac:dyDescent="0.3">
      <c r="A38317" s="1" t="s">
        <v>34127</v>
      </c>
      <c r="B38317">
        <v>43.75</v>
      </c>
      <c r="C38317" s="1" t="s">
        <v>34128</v>
      </c>
      <c r="D38317">
        <v>1</v>
      </c>
    </row>
    <row r="38318" spans="1:4" x14ac:dyDescent="0.3">
      <c r="A38318" s="1" t="s">
        <v>34129</v>
      </c>
      <c r="B38318">
        <v>2932.9231</v>
      </c>
      <c r="C38318" s="1" t="s">
        <v>34130</v>
      </c>
      <c r="D38318">
        <v>1</v>
      </c>
    </row>
    <row r="38319" spans="1:4" x14ac:dyDescent="0.3">
      <c r="A38319" s="1" t="s">
        <v>34129</v>
      </c>
      <c r="B38319">
        <v>1133.1364000000001</v>
      </c>
      <c r="C38319" s="1" t="s">
        <v>34130</v>
      </c>
      <c r="D38319">
        <v>2</v>
      </c>
    </row>
    <row r="38320" spans="1:4" x14ac:dyDescent="0.3">
      <c r="A38320" s="1" t="s">
        <v>34131</v>
      </c>
      <c r="B38320">
        <v>381.16669999999999</v>
      </c>
      <c r="C38320" s="1" t="s">
        <v>34132</v>
      </c>
      <c r="D38320">
        <v>1</v>
      </c>
    </row>
    <row r="38321" spans="1:4" x14ac:dyDescent="0.3">
      <c r="A38321" s="1" t="s">
        <v>34131</v>
      </c>
      <c r="B38321">
        <v>206.27269999999999</v>
      </c>
      <c r="C38321" s="1" t="s">
        <v>34132</v>
      </c>
      <c r="D38321">
        <v>2</v>
      </c>
    </row>
    <row r="38322" spans="1:4" x14ac:dyDescent="0.3">
      <c r="A38322" s="1" t="s">
        <v>34133</v>
      </c>
      <c r="B38322">
        <v>61.666699999999999</v>
      </c>
      <c r="C38322" s="1" t="s">
        <v>34134</v>
      </c>
      <c r="D38322">
        <v>1</v>
      </c>
    </row>
    <row r="38323" spans="1:4" x14ac:dyDescent="0.3">
      <c r="A38323" s="1" t="s">
        <v>34135</v>
      </c>
      <c r="B38323">
        <v>275.63639999999998</v>
      </c>
      <c r="C38323" s="1" t="s">
        <v>34136</v>
      </c>
      <c r="D38323">
        <v>1</v>
      </c>
    </row>
    <row r="38324" spans="1:4" x14ac:dyDescent="0.3">
      <c r="A38324" s="1" t="s">
        <v>34137</v>
      </c>
      <c r="B38324">
        <v>101.08329999999999</v>
      </c>
      <c r="C38324" s="1" t="s">
        <v>34138</v>
      </c>
      <c r="D38324">
        <v>1</v>
      </c>
    </row>
    <row r="38325" spans="1:4" x14ac:dyDescent="0.3">
      <c r="A38325" s="1" t="s">
        <v>34137</v>
      </c>
      <c r="B38325">
        <v>41.846200000000003</v>
      </c>
      <c r="C38325" s="1" t="s">
        <v>34138</v>
      </c>
      <c r="D38325">
        <v>2</v>
      </c>
    </row>
    <row r="38326" spans="1:4" x14ac:dyDescent="0.3">
      <c r="A38326" s="1" t="s">
        <v>34139</v>
      </c>
      <c r="B38326">
        <v>7989.7272999999996</v>
      </c>
      <c r="C38326" s="1" t="s">
        <v>611</v>
      </c>
      <c r="D38326">
        <v>1</v>
      </c>
    </row>
    <row r="38327" spans="1:4" x14ac:dyDescent="0.3">
      <c r="A38327" s="1" t="s">
        <v>34140</v>
      </c>
      <c r="B38327">
        <v>42</v>
      </c>
      <c r="C38327" s="1" t="s">
        <v>34141</v>
      </c>
      <c r="D38327">
        <v>1</v>
      </c>
    </row>
    <row r="38328" spans="1:4" x14ac:dyDescent="0.3">
      <c r="A38328" s="1" t="s">
        <v>34142</v>
      </c>
      <c r="B38328">
        <v>189.33330000000001</v>
      </c>
      <c r="C38328" s="1" t="s">
        <v>34143</v>
      </c>
      <c r="D38328">
        <v>1</v>
      </c>
    </row>
    <row r="38329" spans="1:4" x14ac:dyDescent="0.3">
      <c r="A38329" s="1" t="s">
        <v>34144</v>
      </c>
      <c r="B38329">
        <v>35</v>
      </c>
      <c r="C38329" s="1" t="s">
        <v>34145</v>
      </c>
      <c r="D38329">
        <v>1</v>
      </c>
    </row>
    <row r="38330" spans="1:4" x14ac:dyDescent="0.3">
      <c r="A38330" s="1" t="s">
        <v>34144</v>
      </c>
      <c r="B38330">
        <v>25</v>
      </c>
      <c r="C38330" s="1" t="s">
        <v>34145</v>
      </c>
      <c r="D38330">
        <v>3</v>
      </c>
    </row>
    <row r="38331" spans="1:4" x14ac:dyDescent="0.3">
      <c r="A38331" s="1" t="s">
        <v>34146</v>
      </c>
      <c r="B38331">
        <v>859.375</v>
      </c>
      <c r="C38331" s="1" t="s">
        <v>34147</v>
      </c>
      <c r="D38331">
        <v>1</v>
      </c>
    </row>
    <row r="38332" spans="1:4" x14ac:dyDescent="0.3">
      <c r="A38332" s="1" t="s">
        <v>34146</v>
      </c>
      <c r="B38332">
        <v>466</v>
      </c>
      <c r="C38332" s="1" t="s">
        <v>34147</v>
      </c>
      <c r="D38332">
        <v>2</v>
      </c>
    </row>
    <row r="38333" spans="1:4" x14ac:dyDescent="0.3">
      <c r="A38333" s="1" t="s">
        <v>34148</v>
      </c>
      <c r="B38333">
        <v>50.75</v>
      </c>
      <c r="C38333" s="1" t="s">
        <v>34149</v>
      </c>
      <c r="D38333">
        <v>1</v>
      </c>
    </row>
    <row r="38334" spans="1:4" x14ac:dyDescent="0.3">
      <c r="A38334" s="1" t="s">
        <v>34148</v>
      </c>
      <c r="B38334">
        <v>35</v>
      </c>
      <c r="C38334" s="1" t="s">
        <v>34149</v>
      </c>
      <c r="D38334">
        <v>2</v>
      </c>
    </row>
    <row r="38335" spans="1:4" x14ac:dyDescent="0.3">
      <c r="A38335" s="1" t="s">
        <v>34150</v>
      </c>
      <c r="B38335">
        <v>50</v>
      </c>
      <c r="C38335" s="1" t="s">
        <v>34151</v>
      </c>
      <c r="D38335">
        <v>1</v>
      </c>
    </row>
    <row r="38336" spans="1:4" x14ac:dyDescent="0.3">
      <c r="A38336" s="1" t="s">
        <v>34152</v>
      </c>
      <c r="B38336">
        <v>170</v>
      </c>
      <c r="C38336" s="1" t="s">
        <v>34153</v>
      </c>
      <c r="D38336">
        <v>1</v>
      </c>
    </row>
    <row r="38337" spans="1:4" x14ac:dyDescent="0.3">
      <c r="A38337" s="1" t="s">
        <v>34154</v>
      </c>
      <c r="B38337">
        <v>2888.0909000000001</v>
      </c>
      <c r="C38337" s="1" t="s">
        <v>34155</v>
      </c>
      <c r="D38337">
        <v>1</v>
      </c>
    </row>
    <row r="38338" spans="1:4" x14ac:dyDescent="0.3">
      <c r="A38338" s="1" t="s">
        <v>34154</v>
      </c>
      <c r="B38338">
        <v>1632.0908999999999</v>
      </c>
      <c r="C38338" s="1" t="s">
        <v>34155</v>
      </c>
      <c r="D38338">
        <v>2</v>
      </c>
    </row>
    <row r="38339" spans="1:4" x14ac:dyDescent="0.3">
      <c r="A38339" s="1" t="s">
        <v>34156</v>
      </c>
      <c r="B38339">
        <v>145.75</v>
      </c>
      <c r="C38339" s="1" t="s">
        <v>34157</v>
      </c>
      <c r="D38339">
        <v>1</v>
      </c>
    </row>
    <row r="38340" spans="1:4" x14ac:dyDescent="0.3">
      <c r="A38340" s="1" t="s">
        <v>34158</v>
      </c>
      <c r="B38340">
        <v>60</v>
      </c>
      <c r="C38340" s="1" t="s">
        <v>34159</v>
      </c>
      <c r="D38340">
        <v>1</v>
      </c>
    </row>
    <row r="38341" spans="1:4" x14ac:dyDescent="0.3">
      <c r="A38341" s="1" t="s">
        <v>34158</v>
      </c>
      <c r="B38341">
        <v>53</v>
      </c>
      <c r="C38341" s="1" t="s">
        <v>34159</v>
      </c>
      <c r="D38341">
        <v>2</v>
      </c>
    </row>
    <row r="38342" spans="1:4" x14ac:dyDescent="0.3">
      <c r="A38342" s="1" t="s">
        <v>34160</v>
      </c>
      <c r="B38342">
        <v>134.31819999999999</v>
      </c>
      <c r="C38342" s="1" t="s">
        <v>34161</v>
      </c>
      <c r="D38342">
        <v>1</v>
      </c>
    </row>
    <row r="38343" spans="1:4" x14ac:dyDescent="0.3">
      <c r="A38343" s="1" t="s">
        <v>34160</v>
      </c>
      <c r="B38343">
        <v>89.642899999999997</v>
      </c>
      <c r="C38343" s="1" t="s">
        <v>34161</v>
      </c>
      <c r="D38343">
        <v>2</v>
      </c>
    </row>
    <row r="38344" spans="1:4" x14ac:dyDescent="0.3">
      <c r="A38344" s="1" t="s">
        <v>34162</v>
      </c>
      <c r="B38344">
        <v>52.25</v>
      </c>
      <c r="C38344" s="1" t="s">
        <v>34163</v>
      </c>
      <c r="D38344">
        <v>1</v>
      </c>
    </row>
    <row r="38345" spans="1:4" x14ac:dyDescent="0.3">
      <c r="A38345" s="1" t="s">
        <v>34164</v>
      </c>
      <c r="B38345">
        <v>52.087000000000003</v>
      </c>
      <c r="C38345" s="1" t="s">
        <v>34165</v>
      </c>
      <c r="D38345">
        <v>1</v>
      </c>
    </row>
    <row r="38346" spans="1:4" x14ac:dyDescent="0.3">
      <c r="A38346" s="1" t="s">
        <v>34166</v>
      </c>
      <c r="B38346">
        <v>40</v>
      </c>
      <c r="C38346" s="1" t="s">
        <v>34167</v>
      </c>
      <c r="D38346">
        <v>1</v>
      </c>
    </row>
    <row r="38347" spans="1:4" x14ac:dyDescent="0.3">
      <c r="A38347" s="1" t="s">
        <v>34168</v>
      </c>
      <c r="B38347">
        <v>60</v>
      </c>
      <c r="C38347" s="1" t="s">
        <v>34169</v>
      </c>
      <c r="D38347" t="s">
        <v>16</v>
      </c>
    </row>
    <row r="38348" spans="1:4" x14ac:dyDescent="0.3">
      <c r="A38348" s="1" t="s">
        <v>34170</v>
      </c>
      <c r="B38348">
        <v>58.666699999999999</v>
      </c>
      <c r="C38348" s="1" t="s">
        <v>34171</v>
      </c>
      <c r="D38348">
        <v>1</v>
      </c>
    </row>
    <row r="38349" spans="1:4" x14ac:dyDescent="0.3">
      <c r="A38349" s="1" t="s">
        <v>34172</v>
      </c>
      <c r="B38349">
        <v>56</v>
      </c>
      <c r="C38349" s="1" t="s">
        <v>34173</v>
      </c>
      <c r="D38349">
        <v>1</v>
      </c>
    </row>
    <row r="38350" spans="1:4" x14ac:dyDescent="0.3">
      <c r="A38350" s="1" t="s">
        <v>34174</v>
      </c>
      <c r="B38350">
        <v>479</v>
      </c>
      <c r="C38350" s="1" t="s">
        <v>34175</v>
      </c>
      <c r="D38350">
        <v>1</v>
      </c>
    </row>
    <row r="38351" spans="1:4" x14ac:dyDescent="0.3">
      <c r="A38351" s="1" t="s">
        <v>34176</v>
      </c>
      <c r="B38351">
        <v>55.2</v>
      </c>
      <c r="C38351" s="1" t="s">
        <v>34177</v>
      </c>
      <c r="D38351">
        <v>1</v>
      </c>
    </row>
    <row r="38352" spans="1:4" x14ac:dyDescent="0.3">
      <c r="A38352" s="1" t="s">
        <v>34178</v>
      </c>
      <c r="B38352">
        <v>1057</v>
      </c>
      <c r="C38352" s="1" t="s">
        <v>34179</v>
      </c>
      <c r="D38352" t="s">
        <v>16</v>
      </c>
    </row>
    <row r="38353" spans="1:4" x14ac:dyDescent="0.3">
      <c r="A38353" s="1" t="s">
        <v>34178</v>
      </c>
      <c r="B38353">
        <v>3810.4666999999999</v>
      </c>
      <c r="C38353" s="1" t="s">
        <v>34179</v>
      </c>
      <c r="D38353">
        <v>1</v>
      </c>
    </row>
    <row r="38354" spans="1:4" x14ac:dyDescent="0.3">
      <c r="A38354" s="1" t="s">
        <v>34178</v>
      </c>
      <c r="B38354">
        <v>2748.7813000000001</v>
      </c>
      <c r="C38354" s="1" t="s">
        <v>34179</v>
      </c>
      <c r="D38354">
        <v>2</v>
      </c>
    </row>
    <row r="38355" spans="1:4" x14ac:dyDescent="0.3">
      <c r="A38355" s="1" t="s">
        <v>34178</v>
      </c>
      <c r="B38355">
        <v>3417.7878999999998</v>
      </c>
      <c r="C38355" s="1" t="s">
        <v>34179</v>
      </c>
      <c r="D38355">
        <v>3</v>
      </c>
    </row>
    <row r="38356" spans="1:4" x14ac:dyDescent="0.3">
      <c r="A38356" s="1" t="s">
        <v>34178</v>
      </c>
      <c r="B38356">
        <v>1690.5293999999999</v>
      </c>
      <c r="C38356" s="1" t="s">
        <v>34179</v>
      </c>
      <c r="D38356">
        <v>4</v>
      </c>
    </row>
    <row r="38357" spans="1:4" x14ac:dyDescent="0.3">
      <c r="A38357" s="1" t="s">
        <v>34180</v>
      </c>
      <c r="B38357">
        <v>48</v>
      </c>
      <c r="C38357" s="1" t="s">
        <v>34181</v>
      </c>
      <c r="D38357">
        <v>1</v>
      </c>
    </row>
    <row r="38358" spans="1:4" x14ac:dyDescent="0.3">
      <c r="A38358" s="1" t="s">
        <v>34182</v>
      </c>
      <c r="B38358">
        <v>120</v>
      </c>
      <c r="C38358" s="1" t="s">
        <v>34183</v>
      </c>
      <c r="D38358">
        <v>1</v>
      </c>
    </row>
    <row r="38359" spans="1:4" x14ac:dyDescent="0.3">
      <c r="A38359" s="1" t="s">
        <v>34184</v>
      </c>
      <c r="B38359">
        <v>6</v>
      </c>
      <c r="C38359" s="1" t="s">
        <v>34185</v>
      </c>
      <c r="D38359">
        <v>1</v>
      </c>
    </row>
    <row r="38360" spans="1:4" x14ac:dyDescent="0.3">
      <c r="A38360" s="1" t="s">
        <v>34186</v>
      </c>
      <c r="B38360">
        <v>47</v>
      </c>
      <c r="C38360" s="1" t="s">
        <v>34187</v>
      </c>
      <c r="D38360">
        <v>1</v>
      </c>
    </row>
    <row r="38361" spans="1:4" x14ac:dyDescent="0.3">
      <c r="A38361" s="1" t="s">
        <v>34188</v>
      </c>
      <c r="B38361">
        <v>73.75</v>
      </c>
      <c r="C38361" s="1" t="s">
        <v>34189</v>
      </c>
      <c r="D38361">
        <v>1</v>
      </c>
    </row>
    <row r="38362" spans="1:4" x14ac:dyDescent="0.3">
      <c r="A38362" s="1" t="s">
        <v>34188</v>
      </c>
      <c r="B38362">
        <v>61.384599999999999</v>
      </c>
      <c r="C38362" s="1" t="s">
        <v>34189</v>
      </c>
      <c r="D38362">
        <v>2</v>
      </c>
    </row>
    <row r="38363" spans="1:4" x14ac:dyDescent="0.3">
      <c r="A38363" s="1" t="s">
        <v>34190</v>
      </c>
      <c r="B38363">
        <v>42</v>
      </c>
      <c r="C38363" s="1" t="s">
        <v>34191</v>
      </c>
      <c r="D38363">
        <v>1</v>
      </c>
    </row>
    <row r="38364" spans="1:4" x14ac:dyDescent="0.3">
      <c r="A38364" s="1" t="s">
        <v>34190</v>
      </c>
      <c r="B38364">
        <v>40</v>
      </c>
      <c r="C38364" s="1" t="s">
        <v>34191</v>
      </c>
      <c r="D38364">
        <v>2</v>
      </c>
    </row>
    <row r="38365" spans="1:4" x14ac:dyDescent="0.3">
      <c r="A38365" s="1" t="s">
        <v>34192</v>
      </c>
      <c r="B38365">
        <v>44.625</v>
      </c>
      <c r="C38365" s="1" t="s">
        <v>34193</v>
      </c>
      <c r="D38365">
        <v>1</v>
      </c>
    </row>
    <row r="38366" spans="1:4" x14ac:dyDescent="0.3">
      <c r="A38366" s="1" t="s">
        <v>34194</v>
      </c>
      <c r="B38366">
        <v>50.625</v>
      </c>
      <c r="C38366" s="1" t="s">
        <v>34195</v>
      </c>
      <c r="D38366">
        <v>1</v>
      </c>
    </row>
    <row r="38367" spans="1:4" x14ac:dyDescent="0.3">
      <c r="A38367" s="1" t="s">
        <v>34194</v>
      </c>
      <c r="B38367">
        <v>40</v>
      </c>
      <c r="C38367" s="1" t="s">
        <v>34195</v>
      </c>
      <c r="D38367">
        <v>2</v>
      </c>
    </row>
    <row r="38368" spans="1:4" x14ac:dyDescent="0.3">
      <c r="A38368" s="1" t="s">
        <v>34196</v>
      </c>
      <c r="B38368">
        <v>39</v>
      </c>
      <c r="C38368" s="1" t="s">
        <v>34197</v>
      </c>
      <c r="D38368">
        <v>1</v>
      </c>
    </row>
    <row r="38369" spans="1:4" x14ac:dyDescent="0.3">
      <c r="A38369" s="1" t="s">
        <v>34196</v>
      </c>
      <c r="B38369">
        <v>36</v>
      </c>
      <c r="C38369" s="1" t="s">
        <v>34197</v>
      </c>
      <c r="D38369">
        <v>2</v>
      </c>
    </row>
    <row r="38370" spans="1:4" x14ac:dyDescent="0.3">
      <c r="A38370" s="1" t="s">
        <v>34198</v>
      </c>
      <c r="B38370">
        <v>371.33330000000001</v>
      </c>
      <c r="C38370" s="1" t="s">
        <v>34199</v>
      </c>
      <c r="D38370">
        <v>1</v>
      </c>
    </row>
    <row r="38371" spans="1:4" x14ac:dyDescent="0.3">
      <c r="A38371" s="1" t="s">
        <v>34200</v>
      </c>
      <c r="B38371">
        <v>40.666699999999999</v>
      </c>
      <c r="C38371" s="1" t="s">
        <v>34201</v>
      </c>
      <c r="D38371">
        <v>1</v>
      </c>
    </row>
    <row r="38372" spans="1:4" x14ac:dyDescent="0.3">
      <c r="A38372" s="1" t="s">
        <v>34200</v>
      </c>
      <c r="B38372">
        <v>42.5</v>
      </c>
      <c r="C38372" s="1" t="s">
        <v>34201</v>
      </c>
      <c r="D38372">
        <v>2</v>
      </c>
    </row>
    <row r="38373" spans="1:4" x14ac:dyDescent="0.3">
      <c r="A38373" s="1" t="s">
        <v>34200</v>
      </c>
      <c r="B38373">
        <v>45</v>
      </c>
      <c r="C38373" s="1" t="s">
        <v>34201</v>
      </c>
      <c r="D38373">
        <v>3</v>
      </c>
    </row>
    <row r="38374" spans="1:4" x14ac:dyDescent="0.3">
      <c r="A38374" s="1" t="s">
        <v>34202</v>
      </c>
      <c r="B38374">
        <v>2679</v>
      </c>
      <c r="C38374" s="1" t="s">
        <v>34203</v>
      </c>
      <c r="D38374">
        <v>1</v>
      </c>
    </row>
    <row r="38375" spans="1:4" x14ac:dyDescent="0.3">
      <c r="A38375" s="1" t="s">
        <v>34202</v>
      </c>
      <c r="B38375">
        <v>1631.2083</v>
      </c>
      <c r="C38375" s="1" t="s">
        <v>34203</v>
      </c>
      <c r="D38375">
        <v>2</v>
      </c>
    </row>
    <row r="38376" spans="1:4" x14ac:dyDescent="0.3">
      <c r="A38376" s="1" t="s">
        <v>34204</v>
      </c>
      <c r="B38376">
        <v>4414.0769</v>
      </c>
      <c r="C38376" s="1" t="s">
        <v>34205</v>
      </c>
      <c r="D38376">
        <v>1</v>
      </c>
    </row>
    <row r="38377" spans="1:4" x14ac:dyDescent="0.3">
      <c r="A38377" s="1" t="s">
        <v>34206</v>
      </c>
      <c r="B38377">
        <v>1513.5</v>
      </c>
      <c r="C38377" s="1" t="s">
        <v>34207</v>
      </c>
      <c r="D38377">
        <v>1</v>
      </c>
    </row>
    <row r="38378" spans="1:4" x14ac:dyDescent="0.3">
      <c r="A38378" s="1" t="s">
        <v>34208</v>
      </c>
      <c r="B38378">
        <v>1204.9000000000001</v>
      </c>
      <c r="C38378" s="1" t="s">
        <v>34209</v>
      </c>
      <c r="D38378">
        <v>1</v>
      </c>
    </row>
    <row r="38379" spans="1:4" x14ac:dyDescent="0.3">
      <c r="A38379" s="1" t="s">
        <v>34208</v>
      </c>
      <c r="B38379">
        <v>745.14290000000005</v>
      </c>
      <c r="C38379" s="1" t="s">
        <v>34209</v>
      </c>
      <c r="D38379">
        <v>2</v>
      </c>
    </row>
    <row r="38380" spans="1:4" x14ac:dyDescent="0.3">
      <c r="A38380" s="1" t="s">
        <v>34208</v>
      </c>
      <c r="B38380">
        <v>404.36360000000002</v>
      </c>
      <c r="C38380" s="1" t="s">
        <v>34209</v>
      </c>
      <c r="D38380">
        <v>3</v>
      </c>
    </row>
    <row r="38381" spans="1:4" x14ac:dyDescent="0.3">
      <c r="A38381" s="1" t="s">
        <v>34210</v>
      </c>
      <c r="B38381">
        <v>88</v>
      </c>
      <c r="C38381" s="1" t="s">
        <v>34211</v>
      </c>
      <c r="D38381">
        <v>1</v>
      </c>
    </row>
    <row r="38382" spans="1:4" x14ac:dyDescent="0.3">
      <c r="A38382" s="1" t="s">
        <v>34212</v>
      </c>
      <c r="B38382">
        <v>109</v>
      </c>
      <c r="C38382" s="1" t="s">
        <v>34213</v>
      </c>
      <c r="D38382">
        <v>1</v>
      </c>
    </row>
    <row r="38383" spans="1:4" x14ac:dyDescent="0.3">
      <c r="A38383" s="1" t="s">
        <v>34212</v>
      </c>
      <c r="B38383">
        <v>42.5</v>
      </c>
      <c r="C38383" s="1" t="s">
        <v>34213</v>
      </c>
      <c r="D38383">
        <v>2</v>
      </c>
    </row>
    <row r="38384" spans="1:4" x14ac:dyDescent="0.3">
      <c r="A38384" s="1" t="s">
        <v>34214</v>
      </c>
      <c r="B38384">
        <v>61.6</v>
      </c>
      <c r="C38384" s="1" t="s">
        <v>34215</v>
      </c>
      <c r="D38384">
        <v>1</v>
      </c>
    </row>
    <row r="38385" spans="1:4" x14ac:dyDescent="0.3">
      <c r="A38385" s="1" t="s">
        <v>34216</v>
      </c>
      <c r="B38385">
        <v>86</v>
      </c>
      <c r="C38385" s="1" t="s">
        <v>34217</v>
      </c>
      <c r="D38385">
        <v>1</v>
      </c>
    </row>
    <row r="38386" spans="1:4" x14ac:dyDescent="0.3">
      <c r="A38386" s="1" t="s">
        <v>34218</v>
      </c>
      <c r="B38386">
        <v>87.5</v>
      </c>
      <c r="C38386" s="1" t="s">
        <v>34219</v>
      </c>
      <c r="D38386">
        <v>1</v>
      </c>
    </row>
    <row r="38387" spans="1:4" x14ac:dyDescent="0.3">
      <c r="A38387" s="1" t="s">
        <v>34220</v>
      </c>
      <c r="B38387">
        <v>78.400000000000006</v>
      </c>
      <c r="C38387" s="1" t="s">
        <v>34221</v>
      </c>
      <c r="D38387">
        <v>1</v>
      </c>
    </row>
    <row r="38388" spans="1:4" x14ac:dyDescent="0.3">
      <c r="A38388" s="1" t="s">
        <v>34222</v>
      </c>
      <c r="B38388">
        <v>50.75</v>
      </c>
      <c r="C38388" s="1" t="s">
        <v>34223</v>
      </c>
      <c r="D38388">
        <v>1</v>
      </c>
    </row>
    <row r="38389" spans="1:4" x14ac:dyDescent="0.3">
      <c r="A38389" s="1" t="s">
        <v>34222</v>
      </c>
      <c r="B38389">
        <v>45.333300000000001</v>
      </c>
      <c r="C38389" s="1" t="s">
        <v>34223</v>
      </c>
      <c r="D38389">
        <v>2</v>
      </c>
    </row>
    <row r="38390" spans="1:4" x14ac:dyDescent="0.3">
      <c r="A38390" s="1" t="s">
        <v>34224</v>
      </c>
      <c r="B38390">
        <v>156.6</v>
      </c>
      <c r="C38390" s="1" t="s">
        <v>34225</v>
      </c>
      <c r="D38390">
        <v>1</v>
      </c>
    </row>
    <row r="38391" spans="1:4" x14ac:dyDescent="0.3">
      <c r="A38391" s="1" t="s">
        <v>34224</v>
      </c>
      <c r="B38391">
        <v>92.818200000000004</v>
      </c>
      <c r="C38391" s="1" t="s">
        <v>34225</v>
      </c>
      <c r="D38391">
        <v>2</v>
      </c>
    </row>
    <row r="38392" spans="1:4" x14ac:dyDescent="0.3">
      <c r="A38392" s="1" t="s">
        <v>34224</v>
      </c>
      <c r="B38392">
        <v>78.230800000000002</v>
      </c>
      <c r="C38392" s="1" t="s">
        <v>34225</v>
      </c>
      <c r="D38392">
        <v>3</v>
      </c>
    </row>
    <row r="38393" spans="1:4" x14ac:dyDescent="0.3">
      <c r="A38393" s="1" t="s">
        <v>34224</v>
      </c>
      <c r="B38393">
        <v>49.8</v>
      </c>
      <c r="C38393" s="1" t="s">
        <v>34225</v>
      </c>
      <c r="D38393">
        <v>4</v>
      </c>
    </row>
    <row r="38394" spans="1:4" x14ac:dyDescent="0.3">
      <c r="A38394" s="1" t="s">
        <v>34226</v>
      </c>
      <c r="B38394">
        <v>45</v>
      </c>
      <c r="C38394" s="1" t="s">
        <v>34227</v>
      </c>
      <c r="D38394">
        <v>1</v>
      </c>
    </row>
    <row r="38395" spans="1:4" x14ac:dyDescent="0.3">
      <c r="A38395" s="1" t="s">
        <v>34228</v>
      </c>
      <c r="B38395">
        <v>53.5</v>
      </c>
      <c r="C38395" s="1" t="s">
        <v>34229</v>
      </c>
      <c r="D38395">
        <v>1</v>
      </c>
    </row>
    <row r="38396" spans="1:4" x14ac:dyDescent="0.3">
      <c r="A38396" s="1" t="s">
        <v>34230</v>
      </c>
      <c r="B38396">
        <v>92.6</v>
      </c>
      <c r="C38396" s="1" t="s">
        <v>34231</v>
      </c>
      <c r="D38396">
        <v>1</v>
      </c>
    </row>
    <row r="38397" spans="1:4" x14ac:dyDescent="0.3">
      <c r="A38397" s="1" t="s">
        <v>34232</v>
      </c>
      <c r="B38397">
        <v>40</v>
      </c>
      <c r="C38397" s="1" t="s">
        <v>34233</v>
      </c>
      <c r="D38397">
        <v>1</v>
      </c>
    </row>
    <row r="38398" spans="1:4" x14ac:dyDescent="0.3">
      <c r="A38398" s="1" t="s">
        <v>34234</v>
      </c>
      <c r="B38398">
        <v>768.28570000000002</v>
      </c>
      <c r="C38398" s="1" t="s">
        <v>34235</v>
      </c>
      <c r="D38398">
        <v>1</v>
      </c>
    </row>
    <row r="38399" spans="1:4" x14ac:dyDescent="0.3">
      <c r="A38399" s="1" t="s">
        <v>34234</v>
      </c>
      <c r="B38399">
        <v>504.5385</v>
      </c>
      <c r="C38399" s="1" t="s">
        <v>34235</v>
      </c>
      <c r="D38399">
        <v>2</v>
      </c>
    </row>
    <row r="38400" spans="1:4" x14ac:dyDescent="0.3">
      <c r="A38400" s="1" t="s">
        <v>34236</v>
      </c>
      <c r="B38400">
        <v>437.5</v>
      </c>
      <c r="C38400" s="1" t="s">
        <v>34237</v>
      </c>
      <c r="D38400">
        <v>1</v>
      </c>
    </row>
    <row r="38401" spans="1:4" x14ac:dyDescent="0.3">
      <c r="A38401" s="1" t="s">
        <v>34238</v>
      </c>
      <c r="B38401">
        <v>758.375</v>
      </c>
      <c r="C38401" s="1" t="s">
        <v>34239</v>
      </c>
      <c r="D38401">
        <v>1</v>
      </c>
    </row>
    <row r="38402" spans="1:4" x14ac:dyDescent="0.3">
      <c r="A38402" s="1" t="s">
        <v>34238</v>
      </c>
      <c r="B38402">
        <v>425.81819999999999</v>
      </c>
      <c r="C38402" s="1" t="s">
        <v>34239</v>
      </c>
      <c r="D38402">
        <v>2</v>
      </c>
    </row>
    <row r="38403" spans="1:4" x14ac:dyDescent="0.3">
      <c r="A38403" s="1" t="s">
        <v>34238</v>
      </c>
      <c r="B38403">
        <v>295</v>
      </c>
      <c r="C38403" s="1" t="s">
        <v>34239</v>
      </c>
      <c r="D38403">
        <v>3</v>
      </c>
    </row>
    <row r="38404" spans="1:4" x14ac:dyDescent="0.3">
      <c r="A38404" s="1" t="s">
        <v>34240</v>
      </c>
      <c r="B38404">
        <v>332.6429</v>
      </c>
      <c r="C38404" s="1" t="s">
        <v>34241</v>
      </c>
      <c r="D38404">
        <v>1</v>
      </c>
    </row>
    <row r="38405" spans="1:4" x14ac:dyDescent="0.3">
      <c r="A38405" s="1" t="s">
        <v>34240</v>
      </c>
      <c r="B38405">
        <v>127</v>
      </c>
      <c r="C38405" s="1" t="s">
        <v>34241</v>
      </c>
      <c r="D38405">
        <v>2</v>
      </c>
    </row>
    <row r="38406" spans="1:4" x14ac:dyDescent="0.3">
      <c r="A38406" s="1" t="s">
        <v>34242</v>
      </c>
      <c r="B38406">
        <v>80.666700000000006</v>
      </c>
      <c r="C38406" s="1" t="s">
        <v>34243</v>
      </c>
      <c r="D38406">
        <v>1</v>
      </c>
    </row>
    <row r="38407" spans="1:4" x14ac:dyDescent="0.3">
      <c r="A38407" s="1" t="s">
        <v>34244</v>
      </c>
      <c r="B38407">
        <v>80.2</v>
      </c>
      <c r="C38407" s="1" t="s">
        <v>34245</v>
      </c>
      <c r="D38407">
        <v>1</v>
      </c>
    </row>
    <row r="38408" spans="1:4" x14ac:dyDescent="0.3">
      <c r="A38408" s="1" t="s">
        <v>34244</v>
      </c>
      <c r="B38408">
        <v>48.2</v>
      </c>
      <c r="C38408" s="1" t="s">
        <v>34245</v>
      </c>
      <c r="D38408">
        <v>2</v>
      </c>
    </row>
    <row r="38409" spans="1:4" x14ac:dyDescent="0.3">
      <c r="A38409" s="1" t="s">
        <v>34246</v>
      </c>
      <c r="B38409">
        <v>125.7273</v>
      </c>
      <c r="C38409" s="1" t="s">
        <v>34247</v>
      </c>
      <c r="D38409">
        <v>1</v>
      </c>
    </row>
    <row r="38410" spans="1:4" x14ac:dyDescent="0.3">
      <c r="A38410" s="1" t="s">
        <v>34248</v>
      </c>
      <c r="B38410">
        <v>8986.0625</v>
      </c>
      <c r="C38410" s="1" t="s">
        <v>34249</v>
      </c>
      <c r="D38410">
        <v>1</v>
      </c>
    </row>
    <row r="38411" spans="1:4" x14ac:dyDescent="0.3">
      <c r="A38411" s="1" t="s">
        <v>34248</v>
      </c>
      <c r="B38411">
        <v>6627.1764999999996</v>
      </c>
      <c r="C38411" s="1" t="s">
        <v>34249</v>
      </c>
      <c r="D38411">
        <v>2</v>
      </c>
    </row>
    <row r="38412" spans="1:4" x14ac:dyDescent="0.3">
      <c r="A38412" s="1" t="s">
        <v>34248</v>
      </c>
      <c r="B38412">
        <v>7566.75</v>
      </c>
      <c r="C38412" s="1" t="s">
        <v>34249</v>
      </c>
      <c r="D38412">
        <v>3</v>
      </c>
    </row>
    <row r="38413" spans="1:4" x14ac:dyDescent="0.3">
      <c r="A38413" s="1" t="s">
        <v>34250</v>
      </c>
      <c r="B38413">
        <v>114.83329999999999</v>
      </c>
      <c r="C38413" s="1" t="s">
        <v>34251</v>
      </c>
      <c r="D38413">
        <v>1</v>
      </c>
    </row>
    <row r="38414" spans="1:4" x14ac:dyDescent="0.3">
      <c r="A38414" s="1" t="s">
        <v>34252</v>
      </c>
      <c r="B38414">
        <v>394</v>
      </c>
      <c r="C38414" s="1" t="s">
        <v>34253</v>
      </c>
      <c r="D38414">
        <v>1</v>
      </c>
    </row>
    <row r="38415" spans="1:4" x14ac:dyDescent="0.3">
      <c r="A38415" s="1" t="s">
        <v>34254</v>
      </c>
      <c r="B38415">
        <v>61.6</v>
      </c>
      <c r="C38415" s="1" t="s">
        <v>34255</v>
      </c>
      <c r="D38415">
        <v>1</v>
      </c>
    </row>
    <row r="38416" spans="1:4" x14ac:dyDescent="0.3">
      <c r="A38416" s="1" t="s">
        <v>34256</v>
      </c>
      <c r="B38416">
        <v>48.666699999999999</v>
      </c>
      <c r="C38416" s="1" t="s">
        <v>34257</v>
      </c>
      <c r="D38416">
        <v>1</v>
      </c>
    </row>
    <row r="38417" spans="1:4" x14ac:dyDescent="0.3">
      <c r="A38417" s="1" t="s">
        <v>34258</v>
      </c>
      <c r="B38417">
        <v>49</v>
      </c>
      <c r="C38417" s="1" t="s">
        <v>34259</v>
      </c>
      <c r="D38417">
        <v>1</v>
      </c>
    </row>
    <row r="38418" spans="1:4" x14ac:dyDescent="0.3">
      <c r="A38418" s="1" t="s">
        <v>34258</v>
      </c>
      <c r="B38418">
        <v>31.5</v>
      </c>
      <c r="C38418" s="1" t="s">
        <v>34259</v>
      </c>
      <c r="D38418">
        <v>2</v>
      </c>
    </row>
    <row r="38419" spans="1:4" x14ac:dyDescent="0.3">
      <c r="A38419" s="1" t="s">
        <v>34258</v>
      </c>
      <c r="B38419">
        <v>32.142899999999997</v>
      </c>
      <c r="C38419" s="1" t="s">
        <v>34259</v>
      </c>
      <c r="D38419">
        <v>3</v>
      </c>
    </row>
    <row r="38420" spans="1:4" x14ac:dyDescent="0.3">
      <c r="A38420" s="1" t="s">
        <v>34260</v>
      </c>
      <c r="B38420">
        <v>77.827600000000004</v>
      </c>
      <c r="C38420" s="1" t="s">
        <v>34261</v>
      </c>
      <c r="D38420">
        <v>1</v>
      </c>
    </row>
    <row r="38421" spans="1:4" x14ac:dyDescent="0.3">
      <c r="A38421" s="1" t="s">
        <v>34260</v>
      </c>
      <c r="B38421">
        <v>52</v>
      </c>
      <c r="C38421" s="1" t="s">
        <v>34261</v>
      </c>
      <c r="D38421">
        <v>2</v>
      </c>
    </row>
    <row r="38422" spans="1:4" x14ac:dyDescent="0.3">
      <c r="A38422" s="1" t="s">
        <v>34260</v>
      </c>
      <c r="B38422">
        <v>57.2727</v>
      </c>
      <c r="C38422" s="1" t="s">
        <v>34261</v>
      </c>
      <c r="D38422">
        <v>3</v>
      </c>
    </row>
    <row r="38423" spans="1:4" x14ac:dyDescent="0.3">
      <c r="A38423" s="1" t="s">
        <v>34262</v>
      </c>
      <c r="B38423">
        <v>128.77780000000001</v>
      </c>
      <c r="C38423" s="1" t="s">
        <v>34263</v>
      </c>
      <c r="D38423">
        <v>1</v>
      </c>
    </row>
    <row r="38424" spans="1:4" x14ac:dyDescent="0.3">
      <c r="A38424" s="1" t="s">
        <v>34264</v>
      </c>
      <c r="B38424">
        <v>60.1111</v>
      </c>
      <c r="C38424" s="1" t="s">
        <v>34265</v>
      </c>
      <c r="D38424">
        <v>1</v>
      </c>
    </row>
    <row r="38425" spans="1:4" x14ac:dyDescent="0.3">
      <c r="A38425" s="1" t="s">
        <v>34266</v>
      </c>
      <c r="B38425">
        <v>56.8889</v>
      </c>
      <c r="C38425" s="1" t="s">
        <v>34267</v>
      </c>
      <c r="D38425">
        <v>1</v>
      </c>
    </row>
    <row r="38426" spans="1:4" x14ac:dyDescent="0.3">
      <c r="A38426" s="1" t="s">
        <v>34268</v>
      </c>
      <c r="B38426">
        <v>1209.5</v>
      </c>
      <c r="C38426" s="1" t="s">
        <v>34269</v>
      </c>
      <c r="D38426">
        <v>1</v>
      </c>
    </row>
    <row r="38427" spans="1:4" x14ac:dyDescent="0.3">
      <c r="A38427" s="1" t="s">
        <v>34270</v>
      </c>
      <c r="B38427">
        <v>72</v>
      </c>
      <c r="C38427" s="1" t="s">
        <v>34271</v>
      </c>
      <c r="D38427">
        <v>1</v>
      </c>
    </row>
    <row r="38428" spans="1:4" x14ac:dyDescent="0.3">
      <c r="A38428" s="1" t="s">
        <v>34272</v>
      </c>
      <c r="B38428">
        <v>63</v>
      </c>
      <c r="C38428" s="1" t="s">
        <v>34273</v>
      </c>
      <c r="D38428">
        <v>1</v>
      </c>
    </row>
    <row r="38429" spans="1:4" x14ac:dyDescent="0.3">
      <c r="A38429" s="1" t="s">
        <v>34274</v>
      </c>
      <c r="B38429">
        <v>52.857100000000003</v>
      </c>
      <c r="C38429" s="1" t="s">
        <v>34275</v>
      </c>
      <c r="D38429">
        <v>1</v>
      </c>
    </row>
    <row r="38430" spans="1:4" x14ac:dyDescent="0.3">
      <c r="A38430" s="1" t="s">
        <v>34276</v>
      </c>
      <c r="B38430">
        <v>88</v>
      </c>
      <c r="C38430" s="1" t="s">
        <v>34277</v>
      </c>
      <c r="D38430">
        <v>1</v>
      </c>
    </row>
    <row r="38431" spans="1:4" x14ac:dyDescent="0.3">
      <c r="A38431" s="1" t="s">
        <v>34278</v>
      </c>
      <c r="B38431">
        <v>56</v>
      </c>
      <c r="C38431" s="1" t="s">
        <v>34279</v>
      </c>
      <c r="D38431">
        <v>1</v>
      </c>
    </row>
    <row r="38432" spans="1:4" x14ac:dyDescent="0.3">
      <c r="A38432" s="1" t="s">
        <v>34280</v>
      </c>
      <c r="B38432">
        <v>2139.7332999999999</v>
      </c>
      <c r="C38432" s="1" t="s">
        <v>10601</v>
      </c>
      <c r="D38432">
        <v>1</v>
      </c>
    </row>
    <row r="38433" spans="1:4" x14ac:dyDescent="0.3">
      <c r="A38433" s="1" t="s">
        <v>34281</v>
      </c>
      <c r="B38433">
        <v>48</v>
      </c>
      <c r="C38433" s="1" t="s">
        <v>34282</v>
      </c>
      <c r="D38433">
        <v>1</v>
      </c>
    </row>
    <row r="38434" spans="1:4" x14ac:dyDescent="0.3">
      <c r="A38434" s="1" t="s">
        <v>34283</v>
      </c>
      <c r="B38434">
        <v>69.400000000000006</v>
      </c>
      <c r="C38434" s="1" t="s">
        <v>34284</v>
      </c>
      <c r="D38434">
        <v>1</v>
      </c>
    </row>
    <row r="38435" spans="1:4" x14ac:dyDescent="0.3">
      <c r="A38435" s="1" t="s">
        <v>34283</v>
      </c>
      <c r="B38435">
        <v>66.473699999999994</v>
      </c>
      <c r="C38435" s="1" t="s">
        <v>34284</v>
      </c>
      <c r="D38435">
        <v>2</v>
      </c>
    </row>
    <row r="38436" spans="1:4" x14ac:dyDescent="0.3">
      <c r="A38436" s="1" t="s">
        <v>34283</v>
      </c>
      <c r="B38436">
        <v>56.789499999999997</v>
      </c>
      <c r="C38436" s="1" t="s">
        <v>34284</v>
      </c>
      <c r="D38436">
        <v>3</v>
      </c>
    </row>
    <row r="38437" spans="1:4" x14ac:dyDescent="0.3">
      <c r="A38437" s="1" t="s">
        <v>34283</v>
      </c>
      <c r="B38437">
        <v>84.381</v>
      </c>
      <c r="C38437" s="1" t="s">
        <v>34284</v>
      </c>
      <c r="D38437">
        <v>4</v>
      </c>
    </row>
    <row r="38438" spans="1:4" x14ac:dyDescent="0.3">
      <c r="A38438" s="1" t="s">
        <v>34285</v>
      </c>
      <c r="B38438">
        <v>182</v>
      </c>
      <c r="C38438" s="1" t="s">
        <v>34286</v>
      </c>
      <c r="D38438">
        <v>1</v>
      </c>
    </row>
    <row r="38439" spans="1:4" x14ac:dyDescent="0.3">
      <c r="A38439" s="1" t="s">
        <v>34287</v>
      </c>
      <c r="B38439">
        <v>62.8</v>
      </c>
      <c r="C38439" s="1" t="s">
        <v>34288</v>
      </c>
      <c r="D38439">
        <v>1</v>
      </c>
    </row>
    <row r="38440" spans="1:4" x14ac:dyDescent="0.3">
      <c r="A38440" s="1" t="s">
        <v>34289</v>
      </c>
      <c r="B38440">
        <v>42</v>
      </c>
      <c r="C38440" s="1" t="s">
        <v>34290</v>
      </c>
      <c r="D38440">
        <v>1</v>
      </c>
    </row>
    <row r="38441" spans="1:4" x14ac:dyDescent="0.3">
      <c r="A38441" s="1" t="s">
        <v>34291</v>
      </c>
      <c r="B38441">
        <v>1811.3635999999999</v>
      </c>
      <c r="C38441" s="1" t="s">
        <v>34292</v>
      </c>
      <c r="D38441">
        <v>1</v>
      </c>
    </row>
    <row r="38442" spans="1:4" x14ac:dyDescent="0.3">
      <c r="A38442" s="1" t="s">
        <v>34293</v>
      </c>
      <c r="B38442">
        <v>1678.5</v>
      </c>
      <c r="C38442" s="1" t="s">
        <v>8114</v>
      </c>
      <c r="D38442">
        <v>1</v>
      </c>
    </row>
    <row r="38443" spans="1:4" x14ac:dyDescent="0.3">
      <c r="A38443" s="1" t="s">
        <v>34294</v>
      </c>
      <c r="B38443">
        <v>84.111099999999993</v>
      </c>
      <c r="C38443" s="1" t="s">
        <v>34295</v>
      </c>
      <c r="D38443">
        <v>1</v>
      </c>
    </row>
    <row r="38444" spans="1:4" x14ac:dyDescent="0.3">
      <c r="A38444" s="1" t="s">
        <v>34294</v>
      </c>
      <c r="B38444">
        <v>53</v>
      </c>
      <c r="C38444" s="1" t="s">
        <v>34295</v>
      </c>
      <c r="D38444">
        <v>2</v>
      </c>
    </row>
    <row r="38445" spans="1:4" x14ac:dyDescent="0.3">
      <c r="A38445" s="1" t="s">
        <v>34296</v>
      </c>
      <c r="B38445">
        <v>67</v>
      </c>
      <c r="C38445" s="1" t="s">
        <v>34297</v>
      </c>
      <c r="D38445">
        <v>1</v>
      </c>
    </row>
    <row r="38446" spans="1:4" x14ac:dyDescent="0.3">
      <c r="A38446" s="1" t="s">
        <v>34298</v>
      </c>
      <c r="B38446">
        <v>169.09399999999999</v>
      </c>
      <c r="C38446" s="1" t="s">
        <v>34299</v>
      </c>
      <c r="D38446">
        <v>1</v>
      </c>
    </row>
    <row r="38447" spans="1:4" x14ac:dyDescent="0.3">
      <c r="A38447" s="1" t="s">
        <v>34298</v>
      </c>
      <c r="B38447">
        <v>99.128200000000007</v>
      </c>
      <c r="C38447" s="1" t="s">
        <v>34299</v>
      </c>
      <c r="D38447">
        <v>2</v>
      </c>
    </row>
    <row r="38448" spans="1:4" x14ac:dyDescent="0.3">
      <c r="A38448" s="1" t="s">
        <v>34300</v>
      </c>
      <c r="B38448">
        <v>171</v>
      </c>
      <c r="C38448" s="1" t="s">
        <v>34301</v>
      </c>
      <c r="D38448">
        <v>1</v>
      </c>
    </row>
    <row r="38449" spans="1:4" x14ac:dyDescent="0.3">
      <c r="A38449" s="1" t="s">
        <v>34302</v>
      </c>
      <c r="B38449">
        <v>198.1429</v>
      </c>
      <c r="C38449" s="1" t="s">
        <v>26417</v>
      </c>
      <c r="D38449">
        <v>1</v>
      </c>
    </row>
    <row r="38450" spans="1:4" x14ac:dyDescent="0.3">
      <c r="A38450" s="1" t="s">
        <v>34302</v>
      </c>
      <c r="B38450">
        <v>154.6</v>
      </c>
      <c r="C38450" s="1" t="s">
        <v>26417</v>
      </c>
      <c r="D38450">
        <v>2</v>
      </c>
    </row>
    <row r="38451" spans="1:4" x14ac:dyDescent="0.3">
      <c r="A38451" s="1" t="s">
        <v>34302</v>
      </c>
      <c r="B38451">
        <v>115.76</v>
      </c>
      <c r="C38451" s="1" t="s">
        <v>26417</v>
      </c>
      <c r="D38451">
        <v>3</v>
      </c>
    </row>
    <row r="38452" spans="1:4" x14ac:dyDescent="0.3">
      <c r="A38452" s="1" t="s">
        <v>34302</v>
      </c>
      <c r="B38452">
        <v>76.7</v>
      </c>
      <c r="C38452" s="1" t="s">
        <v>26417</v>
      </c>
      <c r="D38452">
        <v>4</v>
      </c>
    </row>
    <row r="38453" spans="1:4" x14ac:dyDescent="0.3">
      <c r="A38453" s="1" t="s">
        <v>34303</v>
      </c>
      <c r="B38453">
        <v>33.846200000000003</v>
      </c>
      <c r="C38453" s="1" t="s">
        <v>14119</v>
      </c>
      <c r="D38453">
        <v>1</v>
      </c>
    </row>
    <row r="38454" spans="1:4" x14ac:dyDescent="0.3">
      <c r="A38454" s="1" t="s">
        <v>34303</v>
      </c>
      <c r="B38454">
        <v>40.875</v>
      </c>
      <c r="C38454" s="1" t="s">
        <v>14119</v>
      </c>
      <c r="D38454">
        <v>2</v>
      </c>
    </row>
    <row r="38455" spans="1:4" x14ac:dyDescent="0.3">
      <c r="A38455" s="1" t="s">
        <v>34304</v>
      </c>
      <c r="B38455">
        <v>4556.25</v>
      </c>
      <c r="C38455" s="1" t="s">
        <v>34305</v>
      </c>
      <c r="D38455">
        <v>1</v>
      </c>
    </row>
    <row r="38456" spans="1:4" x14ac:dyDescent="0.3">
      <c r="A38456" s="1" t="s">
        <v>34304</v>
      </c>
      <c r="B38456">
        <v>1870.3077000000001</v>
      </c>
      <c r="C38456" s="1" t="s">
        <v>34305</v>
      </c>
      <c r="D38456">
        <v>2</v>
      </c>
    </row>
    <row r="38457" spans="1:4" x14ac:dyDescent="0.3">
      <c r="A38457" s="1" t="s">
        <v>34306</v>
      </c>
      <c r="B38457">
        <v>35</v>
      </c>
      <c r="C38457" s="1" t="s">
        <v>27536</v>
      </c>
      <c r="D38457">
        <v>1</v>
      </c>
    </row>
    <row r="38458" spans="1:4" x14ac:dyDescent="0.3">
      <c r="A38458" s="1" t="s">
        <v>34307</v>
      </c>
      <c r="B38458">
        <v>75.214299999999994</v>
      </c>
      <c r="C38458" s="1" t="s">
        <v>34308</v>
      </c>
      <c r="D38458">
        <v>1</v>
      </c>
    </row>
    <row r="38459" spans="1:4" x14ac:dyDescent="0.3">
      <c r="A38459" s="1" t="s">
        <v>34307</v>
      </c>
      <c r="B38459">
        <v>44</v>
      </c>
      <c r="C38459" s="1" t="s">
        <v>34308</v>
      </c>
      <c r="D38459">
        <v>2</v>
      </c>
    </row>
    <row r="38460" spans="1:4" x14ac:dyDescent="0.3">
      <c r="A38460" s="1" t="s">
        <v>34307</v>
      </c>
      <c r="B38460">
        <v>50.454500000000003</v>
      </c>
      <c r="C38460" s="1" t="s">
        <v>34308</v>
      </c>
      <c r="D38460">
        <v>3</v>
      </c>
    </row>
    <row r="38461" spans="1:4" x14ac:dyDescent="0.3">
      <c r="A38461" s="1" t="s">
        <v>34307</v>
      </c>
      <c r="B38461">
        <v>44.333300000000001</v>
      </c>
      <c r="C38461" s="1" t="s">
        <v>34308</v>
      </c>
      <c r="D38461">
        <v>4</v>
      </c>
    </row>
    <row r="38462" spans="1:4" x14ac:dyDescent="0.3">
      <c r="A38462" s="1" t="s">
        <v>34307</v>
      </c>
      <c r="B38462">
        <v>40</v>
      </c>
      <c r="C38462" s="1" t="s">
        <v>34308</v>
      </c>
      <c r="D38462">
        <v>5</v>
      </c>
    </row>
    <row r="38463" spans="1:4" x14ac:dyDescent="0.3">
      <c r="A38463" s="1" t="s">
        <v>34307</v>
      </c>
      <c r="B38463">
        <v>48</v>
      </c>
      <c r="C38463" s="1" t="s">
        <v>34308</v>
      </c>
      <c r="D38463">
        <v>6</v>
      </c>
    </row>
    <row r="38464" spans="1:4" x14ac:dyDescent="0.3">
      <c r="A38464" s="1" t="s">
        <v>34309</v>
      </c>
      <c r="B38464">
        <v>94</v>
      </c>
      <c r="C38464" s="1" t="s">
        <v>34310</v>
      </c>
      <c r="D38464">
        <v>1</v>
      </c>
    </row>
    <row r="38465" spans="1:4" x14ac:dyDescent="0.3">
      <c r="A38465" s="1" t="s">
        <v>34311</v>
      </c>
      <c r="B38465">
        <v>91.5</v>
      </c>
      <c r="C38465" s="1" t="s">
        <v>34312</v>
      </c>
      <c r="D38465">
        <v>1</v>
      </c>
    </row>
    <row r="38466" spans="1:4" x14ac:dyDescent="0.3">
      <c r="A38466" s="1" t="s">
        <v>34313</v>
      </c>
      <c r="B38466">
        <v>1460.875</v>
      </c>
      <c r="C38466" s="1" t="s">
        <v>34314</v>
      </c>
      <c r="D38466">
        <v>1</v>
      </c>
    </row>
    <row r="38467" spans="1:4" x14ac:dyDescent="0.3">
      <c r="A38467" s="1" t="s">
        <v>34313</v>
      </c>
      <c r="B38467">
        <v>1093.8333</v>
      </c>
      <c r="C38467" s="1" t="s">
        <v>34314</v>
      </c>
      <c r="D38467">
        <v>2</v>
      </c>
    </row>
    <row r="38468" spans="1:4" x14ac:dyDescent="0.3">
      <c r="A38468" s="1" t="s">
        <v>34313</v>
      </c>
      <c r="B38468">
        <v>791.36360000000002</v>
      </c>
      <c r="C38468" s="1" t="s">
        <v>34314</v>
      </c>
      <c r="D38468">
        <v>3</v>
      </c>
    </row>
    <row r="38469" spans="1:4" x14ac:dyDescent="0.3">
      <c r="A38469" s="1" t="s">
        <v>34313</v>
      </c>
      <c r="B38469">
        <v>449.4545</v>
      </c>
      <c r="C38469" s="1" t="s">
        <v>34314</v>
      </c>
      <c r="D38469">
        <v>4</v>
      </c>
    </row>
    <row r="38470" spans="1:4" x14ac:dyDescent="0.3">
      <c r="A38470" s="1" t="s">
        <v>34315</v>
      </c>
      <c r="B38470">
        <v>96.222200000000001</v>
      </c>
      <c r="C38470" s="1" t="s">
        <v>34316</v>
      </c>
      <c r="D38470">
        <v>1</v>
      </c>
    </row>
    <row r="38471" spans="1:4" x14ac:dyDescent="0.3">
      <c r="A38471" s="1" t="s">
        <v>34315</v>
      </c>
      <c r="B38471">
        <v>77.714299999999994</v>
      </c>
      <c r="C38471" s="1" t="s">
        <v>34316</v>
      </c>
      <c r="D38471">
        <v>2</v>
      </c>
    </row>
    <row r="38472" spans="1:4" x14ac:dyDescent="0.3">
      <c r="A38472" s="1" t="s">
        <v>34317</v>
      </c>
      <c r="B38472">
        <v>54.714300000000001</v>
      </c>
      <c r="C38472" s="1" t="s">
        <v>34318</v>
      </c>
      <c r="D38472">
        <v>1</v>
      </c>
    </row>
    <row r="38473" spans="1:4" x14ac:dyDescent="0.3">
      <c r="A38473" s="1" t="s">
        <v>34319</v>
      </c>
      <c r="B38473">
        <v>26.666699999999999</v>
      </c>
      <c r="C38473" s="1" t="s">
        <v>34320</v>
      </c>
      <c r="D38473">
        <v>1</v>
      </c>
    </row>
    <row r="38474" spans="1:4" x14ac:dyDescent="0.3">
      <c r="A38474" s="1" t="s">
        <v>34321</v>
      </c>
      <c r="B38474">
        <v>49457.882400000002</v>
      </c>
      <c r="C38474" s="1" t="s">
        <v>34322</v>
      </c>
      <c r="D38474">
        <v>1</v>
      </c>
    </row>
    <row r="38475" spans="1:4" x14ac:dyDescent="0.3">
      <c r="A38475" s="1" t="s">
        <v>34321</v>
      </c>
      <c r="B38475">
        <v>26314.125</v>
      </c>
      <c r="C38475" s="1" t="s">
        <v>34322</v>
      </c>
      <c r="D38475">
        <v>2</v>
      </c>
    </row>
    <row r="38476" spans="1:4" x14ac:dyDescent="0.3">
      <c r="A38476" s="1" t="s">
        <v>34323</v>
      </c>
      <c r="B38476">
        <v>41.571399999999997</v>
      </c>
      <c r="C38476" s="1" t="s">
        <v>34324</v>
      </c>
      <c r="D38476">
        <v>1</v>
      </c>
    </row>
    <row r="38477" spans="1:4" x14ac:dyDescent="0.3">
      <c r="A38477" s="1" t="s">
        <v>34325</v>
      </c>
      <c r="B38477">
        <v>53.9</v>
      </c>
      <c r="C38477" s="1" t="s">
        <v>34326</v>
      </c>
      <c r="D38477">
        <v>1</v>
      </c>
    </row>
    <row r="38478" spans="1:4" x14ac:dyDescent="0.3">
      <c r="A38478" s="1" t="s">
        <v>34325</v>
      </c>
      <c r="B38478">
        <v>62.571399999999997</v>
      </c>
      <c r="C38478" s="1" t="s">
        <v>34326</v>
      </c>
      <c r="D38478">
        <v>2</v>
      </c>
    </row>
    <row r="38479" spans="1:4" x14ac:dyDescent="0.3">
      <c r="A38479" s="1" t="s">
        <v>34325</v>
      </c>
      <c r="B38479">
        <v>65.333299999999994</v>
      </c>
      <c r="C38479" s="1" t="s">
        <v>34326</v>
      </c>
      <c r="D38479">
        <v>3</v>
      </c>
    </row>
    <row r="38480" spans="1:4" x14ac:dyDescent="0.3">
      <c r="A38480" s="1" t="s">
        <v>34327</v>
      </c>
      <c r="B38480">
        <v>616.66669999999999</v>
      </c>
      <c r="C38480" s="1" t="s">
        <v>34328</v>
      </c>
      <c r="D38480">
        <v>1</v>
      </c>
    </row>
    <row r="38481" spans="1:4" x14ac:dyDescent="0.3">
      <c r="A38481" s="1" t="s">
        <v>34329</v>
      </c>
      <c r="B38481">
        <v>42.857100000000003</v>
      </c>
      <c r="C38481" s="1" t="s">
        <v>34330</v>
      </c>
      <c r="D38481">
        <v>1</v>
      </c>
    </row>
    <row r="38482" spans="1:4" x14ac:dyDescent="0.3">
      <c r="A38482" s="1" t="s">
        <v>34329</v>
      </c>
      <c r="B38482">
        <v>40</v>
      </c>
      <c r="C38482" s="1" t="s">
        <v>34330</v>
      </c>
      <c r="D38482">
        <v>2</v>
      </c>
    </row>
    <row r="38483" spans="1:4" x14ac:dyDescent="0.3">
      <c r="A38483" s="1" t="s">
        <v>34331</v>
      </c>
      <c r="B38483">
        <v>54</v>
      </c>
      <c r="C38483" s="1" t="s">
        <v>34332</v>
      </c>
      <c r="D38483">
        <v>1</v>
      </c>
    </row>
    <row r="38484" spans="1:4" x14ac:dyDescent="0.3">
      <c r="A38484" s="1" t="s">
        <v>34333</v>
      </c>
      <c r="B38484">
        <v>167</v>
      </c>
      <c r="C38484" s="1" t="s">
        <v>34334</v>
      </c>
      <c r="D38484">
        <v>1</v>
      </c>
    </row>
    <row r="38485" spans="1:4" x14ac:dyDescent="0.3">
      <c r="A38485" s="1" t="s">
        <v>34335</v>
      </c>
      <c r="B38485">
        <v>498.33330000000001</v>
      </c>
      <c r="C38485" s="1" t="s">
        <v>34336</v>
      </c>
      <c r="D38485">
        <v>2</v>
      </c>
    </row>
    <row r="38486" spans="1:4" x14ac:dyDescent="0.3">
      <c r="A38486" s="1" t="s">
        <v>34337</v>
      </c>
      <c r="B38486">
        <v>40</v>
      </c>
      <c r="C38486" s="1" t="s">
        <v>34338</v>
      </c>
      <c r="D38486">
        <v>1</v>
      </c>
    </row>
    <row r="38487" spans="1:4" x14ac:dyDescent="0.3">
      <c r="A38487" s="1" t="s">
        <v>34339</v>
      </c>
      <c r="B38487">
        <v>49</v>
      </c>
      <c r="C38487" s="1" t="s">
        <v>34340</v>
      </c>
      <c r="D38487">
        <v>1</v>
      </c>
    </row>
    <row r="38488" spans="1:4" x14ac:dyDescent="0.3">
      <c r="A38488" s="1" t="s">
        <v>34341</v>
      </c>
      <c r="B38488">
        <v>49.2273</v>
      </c>
      <c r="C38488" s="1" t="s">
        <v>34342</v>
      </c>
      <c r="D38488">
        <v>1</v>
      </c>
    </row>
    <row r="38489" spans="1:4" x14ac:dyDescent="0.3">
      <c r="A38489" s="1" t="s">
        <v>34343</v>
      </c>
      <c r="B38489">
        <v>258</v>
      </c>
      <c r="C38489" s="1" t="s">
        <v>34344</v>
      </c>
      <c r="D38489">
        <v>1</v>
      </c>
    </row>
    <row r="38490" spans="1:4" x14ac:dyDescent="0.3">
      <c r="A38490" s="1" t="s">
        <v>34343</v>
      </c>
      <c r="B38490">
        <v>245.4375</v>
      </c>
      <c r="C38490" s="1" t="s">
        <v>34344</v>
      </c>
      <c r="D38490">
        <v>2</v>
      </c>
    </row>
    <row r="38491" spans="1:4" x14ac:dyDescent="0.3">
      <c r="A38491" s="1" t="s">
        <v>34343</v>
      </c>
      <c r="B38491">
        <v>241.5556</v>
      </c>
      <c r="C38491" s="1" t="s">
        <v>34344</v>
      </c>
      <c r="D38491">
        <v>3</v>
      </c>
    </row>
    <row r="38492" spans="1:4" x14ac:dyDescent="0.3">
      <c r="A38492" s="1" t="s">
        <v>34345</v>
      </c>
      <c r="B38492">
        <v>100.33329999999999</v>
      </c>
      <c r="C38492" s="1" t="s">
        <v>34346</v>
      </c>
      <c r="D38492">
        <v>1</v>
      </c>
    </row>
    <row r="38493" spans="1:4" x14ac:dyDescent="0.3">
      <c r="A38493" s="1" t="s">
        <v>34347</v>
      </c>
      <c r="B38493">
        <v>48</v>
      </c>
      <c r="C38493" s="1" t="s">
        <v>34348</v>
      </c>
      <c r="D38493">
        <v>1</v>
      </c>
    </row>
    <row r="38494" spans="1:4" x14ac:dyDescent="0.3">
      <c r="A38494" s="1" t="s">
        <v>34349</v>
      </c>
      <c r="B38494">
        <v>170.22219999999999</v>
      </c>
      <c r="C38494" s="1" t="s">
        <v>34350</v>
      </c>
      <c r="D38494">
        <v>1</v>
      </c>
    </row>
    <row r="38495" spans="1:4" x14ac:dyDescent="0.3">
      <c r="A38495" s="1" t="s">
        <v>34349</v>
      </c>
      <c r="B38495">
        <v>112.66670000000001</v>
      </c>
      <c r="C38495" s="1" t="s">
        <v>34350</v>
      </c>
      <c r="D38495">
        <v>2</v>
      </c>
    </row>
    <row r="38496" spans="1:4" x14ac:dyDescent="0.3">
      <c r="A38496" s="1" t="s">
        <v>34349</v>
      </c>
      <c r="B38496">
        <v>72</v>
      </c>
      <c r="C38496" s="1" t="s">
        <v>34350</v>
      </c>
      <c r="D38496">
        <v>3</v>
      </c>
    </row>
    <row r="38497" spans="1:4" x14ac:dyDescent="0.3">
      <c r="A38497" s="1" t="s">
        <v>34351</v>
      </c>
      <c r="B38497">
        <v>95.2</v>
      </c>
      <c r="C38497" s="1" t="s">
        <v>34352</v>
      </c>
      <c r="D38497">
        <v>1</v>
      </c>
    </row>
    <row r="38498" spans="1:4" x14ac:dyDescent="0.3">
      <c r="A38498" s="1" t="s">
        <v>34353</v>
      </c>
      <c r="B38498">
        <v>105.2</v>
      </c>
      <c r="C38498" s="1" t="s">
        <v>34354</v>
      </c>
      <c r="D38498">
        <v>1</v>
      </c>
    </row>
    <row r="38499" spans="1:4" x14ac:dyDescent="0.3">
      <c r="A38499" s="1" t="s">
        <v>34355</v>
      </c>
      <c r="B38499">
        <v>116.21429999999999</v>
      </c>
      <c r="C38499" s="1" t="s">
        <v>34356</v>
      </c>
      <c r="D38499">
        <v>1</v>
      </c>
    </row>
    <row r="38500" spans="1:4" x14ac:dyDescent="0.3">
      <c r="A38500" s="1" t="s">
        <v>34357</v>
      </c>
      <c r="B38500">
        <v>575.20000000000005</v>
      </c>
      <c r="C38500" s="1" t="s">
        <v>34358</v>
      </c>
      <c r="D38500">
        <v>1</v>
      </c>
    </row>
    <row r="38501" spans="1:4" x14ac:dyDescent="0.3">
      <c r="A38501" s="1" t="s">
        <v>34357</v>
      </c>
      <c r="B38501">
        <v>556.1</v>
      </c>
      <c r="C38501" s="1" t="s">
        <v>34358</v>
      </c>
      <c r="D38501">
        <v>2</v>
      </c>
    </row>
    <row r="38502" spans="1:4" x14ac:dyDescent="0.3">
      <c r="A38502" s="1" t="s">
        <v>34357</v>
      </c>
      <c r="B38502">
        <v>348.33330000000001</v>
      </c>
      <c r="C38502" s="1" t="s">
        <v>34358</v>
      </c>
      <c r="D38502">
        <v>3</v>
      </c>
    </row>
    <row r="38503" spans="1:4" x14ac:dyDescent="0.3">
      <c r="A38503" s="1" t="s">
        <v>34359</v>
      </c>
      <c r="B38503">
        <v>12723.8</v>
      </c>
      <c r="C38503" s="1" t="s">
        <v>34360</v>
      </c>
      <c r="D38503">
        <v>1</v>
      </c>
    </row>
    <row r="38504" spans="1:4" x14ac:dyDescent="0.3">
      <c r="A38504" s="1" t="s">
        <v>34359</v>
      </c>
      <c r="B38504">
        <v>14987.25</v>
      </c>
      <c r="C38504" s="1" t="s">
        <v>34360</v>
      </c>
      <c r="D38504">
        <v>2</v>
      </c>
    </row>
    <row r="38505" spans="1:4" x14ac:dyDescent="0.3">
      <c r="A38505" s="1" t="s">
        <v>34361</v>
      </c>
      <c r="B38505">
        <v>56.785699999999999</v>
      </c>
      <c r="C38505" s="1" t="s">
        <v>34362</v>
      </c>
      <c r="D38505">
        <v>1</v>
      </c>
    </row>
    <row r="38506" spans="1:4" x14ac:dyDescent="0.3">
      <c r="A38506" s="1" t="s">
        <v>34361</v>
      </c>
      <c r="B38506">
        <v>59</v>
      </c>
      <c r="C38506" s="1" t="s">
        <v>34362</v>
      </c>
      <c r="D38506">
        <v>2</v>
      </c>
    </row>
    <row r="38507" spans="1:4" x14ac:dyDescent="0.3">
      <c r="A38507" s="1" t="s">
        <v>34363</v>
      </c>
      <c r="B38507">
        <v>51.5</v>
      </c>
      <c r="C38507" s="1" t="s">
        <v>34364</v>
      </c>
      <c r="D38507">
        <v>1</v>
      </c>
    </row>
    <row r="38508" spans="1:4" x14ac:dyDescent="0.3">
      <c r="A38508" s="1" t="s">
        <v>34365</v>
      </c>
      <c r="B38508">
        <v>47.2</v>
      </c>
      <c r="C38508" s="1" t="s">
        <v>34366</v>
      </c>
      <c r="D38508">
        <v>1</v>
      </c>
    </row>
    <row r="38509" spans="1:4" x14ac:dyDescent="0.3">
      <c r="A38509" s="1" t="s">
        <v>34367</v>
      </c>
      <c r="B38509">
        <v>34</v>
      </c>
      <c r="C38509" s="1" t="s">
        <v>34368</v>
      </c>
      <c r="D38509">
        <v>1</v>
      </c>
    </row>
    <row r="38510" spans="1:4" x14ac:dyDescent="0.3">
      <c r="A38510" s="1" t="s">
        <v>34367</v>
      </c>
      <c r="B38510">
        <v>33.083300000000001</v>
      </c>
      <c r="C38510" s="1" t="s">
        <v>34368</v>
      </c>
      <c r="D38510">
        <v>2</v>
      </c>
    </row>
    <row r="38511" spans="1:4" x14ac:dyDescent="0.3">
      <c r="A38511" s="1" t="s">
        <v>34367</v>
      </c>
      <c r="B38511">
        <v>36</v>
      </c>
      <c r="C38511" s="1" t="s">
        <v>34368</v>
      </c>
      <c r="D38511">
        <v>4</v>
      </c>
    </row>
    <row r="38512" spans="1:4" x14ac:dyDescent="0.3">
      <c r="A38512" s="1" t="s">
        <v>34369</v>
      </c>
      <c r="B38512">
        <v>112.5</v>
      </c>
      <c r="C38512" s="1" t="s">
        <v>34370</v>
      </c>
      <c r="D38512">
        <v>1</v>
      </c>
    </row>
    <row r="38513" spans="1:4" x14ac:dyDescent="0.3">
      <c r="A38513" s="1" t="s">
        <v>34371</v>
      </c>
      <c r="B38513">
        <v>22962.7857</v>
      </c>
      <c r="C38513" s="1" t="s">
        <v>34372</v>
      </c>
      <c r="D38513">
        <v>1</v>
      </c>
    </row>
    <row r="38514" spans="1:4" x14ac:dyDescent="0.3">
      <c r="A38514" s="1" t="s">
        <v>34371</v>
      </c>
      <c r="B38514">
        <v>17815.2353</v>
      </c>
      <c r="C38514" s="1" t="s">
        <v>34372</v>
      </c>
      <c r="D38514">
        <v>2</v>
      </c>
    </row>
    <row r="38515" spans="1:4" x14ac:dyDescent="0.3">
      <c r="A38515" s="1" t="s">
        <v>34373</v>
      </c>
      <c r="B38515">
        <v>327.8</v>
      </c>
      <c r="C38515" s="1" t="s">
        <v>34374</v>
      </c>
      <c r="D38515">
        <v>1</v>
      </c>
    </row>
    <row r="38516" spans="1:4" x14ac:dyDescent="0.3">
      <c r="A38516" s="1" t="s">
        <v>34373</v>
      </c>
      <c r="B38516">
        <v>232.11109999999999</v>
      </c>
      <c r="C38516" s="1" t="s">
        <v>34374</v>
      </c>
      <c r="D38516">
        <v>2</v>
      </c>
    </row>
    <row r="38517" spans="1:4" x14ac:dyDescent="0.3">
      <c r="A38517" s="1" t="s">
        <v>34375</v>
      </c>
      <c r="B38517">
        <v>45</v>
      </c>
      <c r="C38517" s="1" t="s">
        <v>34376</v>
      </c>
      <c r="D38517">
        <v>1</v>
      </c>
    </row>
    <row r="38518" spans="1:4" x14ac:dyDescent="0.3">
      <c r="A38518" s="1" t="s">
        <v>34377</v>
      </c>
      <c r="B38518">
        <v>60</v>
      </c>
      <c r="C38518" s="1" t="s">
        <v>34378</v>
      </c>
      <c r="D38518">
        <v>1</v>
      </c>
    </row>
    <row r="38519" spans="1:4" x14ac:dyDescent="0.3">
      <c r="A38519" s="1" t="s">
        <v>34379</v>
      </c>
      <c r="B38519">
        <v>45</v>
      </c>
      <c r="C38519" s="1" t="s">
        <v>34380</v>
      </c>
      <c r="D38519">
        <v>1</v>
      </c>
    </row>
    <row r="38520" spans="1:4" x14ac:dyDescent="0.3">
      <c r="A38520" s="1" t="s">
        <v>34379</v>
      </c>
      <c r="B38520">
        <v>30</v>
      </c>
      <c r="C38520" s="1" t="s">
        <v>34380</v>
      </c>
      <c r="D38520">
        <v>2</v>
      </c>
    </row>
    <row r="38521" spans="1:4" x14ac:dyDescent="0.3">
      <c r="A38521" s="1" t="s">
        <v>34381</v>
      </c>
      <c r="B38521">
        <v>82</v>
      </c>
      <c r="C38521" s="1" t="s">
        <v>34382</v>
      </c>
      <c r="D38521">
        <v>2</v>
      </c>
    </row>
    <row r="38522" spans="1:4" x14ac:dyDescent="0.3">
      <c r="A38522" s="1" t="s">
        <v>34383</v>
      </c>
      <c r="B38522">
        <v>140.53469999999999</v>
      </c>
      <c r="C38522" s="1" t="s">
        <v>34384</v>
      </c>
      <c r="D38522">
        <v>1</v>
      </c>
    </row>
    <row r="38523" spans="1:4" x14ac:dyDescent="0.3">
      <c r="A38523" s="1" t="s">
        <v>34385</v>
      </c>
      <c r="B38523">
        <v>99.444400000000002</v>
      </c>
      <c r="C38523" s="1" t="s">
        <v>34386</v>
      </c>
      <c r="D38523">
        <v>1</v>
      </c>
    </row>
    <row r="38524" spans="1:4" x14ac:dyDescent="0.3">
      <c r="A38524" s="1" t="s">
        <v>34385</v>
      </c>
      <c r="B38524">
        <v>56.3</v>
      </c>
      <c r="C38524" s="1" t="s">
        <v>34386</v>
      </c>
      <c r="D38524">
        <v>2</v>
      </c>
    </row>
    <row r="38525" spans="1:4" x14ac:dyDescent="0.3">
      <c r="A38525" s="1" t="s">
        <v>34387</v>
      </c>
      <c r="B38525">
        <v>54</v>
      </c>
      <c r="C38525" s="1" t="s">
        <v>34388</v>
      </c>
      <c r="D38525">
        <v>1</v>
      </c>
    </row>
    <row r="38526" spans="1:4" x14ac:dyDescent="0.3">
      <c r="A38526" s="1" t="s">
        <v>34389</v>
      </c>
      <c r="B38526">
        <v>86.454499999999996</v>
      </c>
      <c r="C38526" s="1" t="s">
        <v>34390</v>
      </c>
      <c r="D38526">
        <v>1</v>
      </c>
    </row>
    <row r="38527" spans="1:4" x14ac:dyDescent="0.3">
      <c r="A38527" s="1" t="s">
        <v>34391</v>
      </c>
      <c r="B38527">
        <v>89.25</v>
      </c>
      <c r="C38527" s="1" t="s">
        <v>34392</v>
      </c>
      <c r="D38527">
        <v>1</v>
      </c>
    </row>
    <row r="38528" spans="1:4" x14ac:dyDescent="0.3">
      <c r="A38528" s="1" t="s">
        <v>34391</v>
      </c>
      <c r="B38528">
        <v>52.916699999999999</v>
      </c>
      <c r="C38528" s="1" t="s">
        <v>34392</v>
      </c>
      <c r="D38528">
        <v>2</v>
      </c>
    </row>
    <row r="38529" spans="1:4" x14ac:dyDescent="0.3">
      <c r="A38529" s="1" t="s">
        <v>34391</v>
      </c>
      <c r="B38529">
        <v>48</v>
      </c>
      <c r="C38529" s="1" t="s">
        <v>34392</v>
      </c>
      <c r="D38529">
        <v>3</v>
      </c>
    </row>
    <row r="38530" spans="1:4" x14ac:dyDescent="0.3">
      <c r="A38530" s="1" t="s">
        <v>34393</v>
      </c>
      <c r="B38530">
        <v>71.5</v>
      </c>
      <c r="C38530" s="1" t="s">
        <v>34394</v>
      </c>
      <c r="D38530">
        <v>1</v>
      </c>
    </row>
    <row r="38531" spans="1:4" x14ac:dyDescent="0.3">
      <c r="A38531" s="1" t="s">
        <v>34395</v>
      </c>
      <c r="B38531">
        <v>40</v>
      </c>
      <c r="C38531" s="1" t="s">
        <v>34396</v>
      </c>
      <c r="D38531">
        <v>1</v>
      </c>
    </row>
    <row r="38532" spans="1:4" x14ac:dyDescent="0.3">
      <c r="A38532" s="1" t="s">
        <v>34397</v>
      </c>
      <c r="B38532">
        <v>207.1429</v>
      </c>
      <c r="C38532" s="1" t="s">
        <v>34398</v>
      </c>
      <c r="D38532">
        <v>1</v>
      </c>
    </row>
    <row r="38533" spans="1:4" x14ac:dyDescent="0.3">
      <c r="A38533" s="1" t="s">
        <v>34399</v>
      </c>
      <c r="B38533">
        <v>164.26669999999999</v>
      </c>
      <c r="C38533" s="1" t="s">
        <v>34400</v>
      </c>
      <c r="D38533">
        <v>1</v>
      </c>
    </row>
    <row r="38534" spans="1:4" x14ac:dyDescent="0.3">
      <c r="A38534" s="1" t="s">
        <v>34401</v>
      </c>
      <c r="B38534">
        <v>46</v>
      </c>
      <c r="C38534" s="1" t="s">
        <v>34402</v>
      </c>
      <c r="D38534">
        <v>2</v>
      </c>
    </row>
    <row r="38535" spans="1:4" x14ac:dyDescent="0.3">
      <c r="A38535" s="1" t="s">
        <v>34403</v>
      </c>
      <c r="B38535">
        <v>110</v>
      </c>
      <c r="C38535" s="1" t="s">
        <v>34404</v>
      </c>
      <c r="D38535">
        <v>2</v>
      </c>
    </row>
    <row r="38536" spans="1:4" x14ac:dyDescent="0.3">
      <c r="A38536" s="1" t="s">
        <v>34405</v>
      </c>
      <c r="B38536">
        <v>70</v>
      </c>
      <c r="C38536" s="1" t="s">
        <v>34406</v>
      </c>
      <c r="D38536">
        <v>1</v>
      </c>
    </row>
    <row r="38537" spans="1:4" x14ac:dyDescent="0.3">
      <c r="A38537" s="1" t="s">
        <v>34405</v>
      </c>
      <c r="B38537">
        <v>30</v>
      </c>
      <c r="C38537" s="1" t="s">
        <v>34406</v>
      </c>
      <c r="D38537">
        <v>2</v>
      </c>
    </row>
    <row r="38538" spans="1:4" x14ac:dyDescent="0.3">
      <c r="A38538" s="1" t="s">
        <v>34407</v>
      </c>
      <c r="B38538">
        <v>55.428600000000003</v>
      </c>
      <c r="C38538" s="1" t="s">
        <v>34408</v>
      </c>
      <c r="D38538">
        <v>1</v>
      </c>
    </row>
    <row r="38539" spans="1:4" x14ac:dyDescent="0.3">
      <c r="A38539" s="1" t="s">
        <v>34407</v>
      </c>
      <c r="B38539">
        <v>48.4</v>
      </c>
      <c r="C38539" s="1" t="s">
        <v>34408</v>
      </c>
      <c r="D38539">
        <v>2</v>
      </c>
    </row>
    <row r="38540" spans="1:4" x14ac:dyDescent="0.3">
      <c r="A38540" s="1" t="s">
        <v>34409</v>
      </c>
      <c r="B38540">
        <v>129.33330000000001</v>
      </c>
      <c r="C38540" s="1" t="s">
        <v>34410</v>
      </c>
      <c r="D38540">
        <v>1</v>
      </c>
    </row>
    <row r="38541" spans="1:4" x14ac:dyDescent="0.3">
      <c r="A38541" s="1" t="s">
        <v>34411</v>
      </c>
      <c r="B38541">
        <v>40</v>
      </c>
      <c r="C38541" s="1" t="s">
        <v>34412</v>
      </c>
      <c r="D38541">
        <v>1</v>
      </c>
    </row>
    <row r="38542" spans="1:4" x14ac:dyDescent="0.3">
      <c r="A38542" s="1" t="s">
        <v>34413</v>
      </c>
      <c r="B38542">
        <v>1715.5555999999999</v>
      </c>
      <c r="C38542" s="1" t="s">
        <v>34414</v>
      </c>
      <c r="D38542">
        <v>1</v>
      </c>
    </row>
    <row r="38543" spans="1:4" x14ac:dyDescent="0.3">
      <c r="A38543" s="1" t="s">
        <v>34415</v>
      </c>
      <c r="B38543">
        <v>35</v>
      </c>
      <c r="C38543" s="1" t="s">
        <v>34416</v>
      </c>
      <c r="D38543">
        <v>1</v>
      </c>
    </row>
    <row r="38544" spans="1:4" x14ac:dyDescent="0.3">
      <c r="A38544" s="1" t="s">
        <v>34417</v>
      </c>
      <c r="B38544">
        <v>176.4545</v>
      </c>
      <c r="C38544" s="1" t="s">
        <v>34418</v>
      </c>
      <c r="D38544">
        <v>1</v>
      </c>
    </row>
    <row r="38545" spans="1:4" x14ac:dyDescent="0.3">
      <c r="A38545" s="1" t="s">
        <v>34417</v>
      </c>
      <c r="B38545">
        <v>63.333300000000001</v>
      </c>
      <c r="C38545" s="1" t="s">
        <v>34418</v>
      </c>
      <c r="D38545">
        <v>2</v>
      </c>
    </row>
    <row r="38546" spans="1:4" x14ac:dyDescent="0.3">
      <c r="A38546" s="1" t="s">
        <v>34419</v>
      </c>
      <c r="B38546">
        <v>1845.3333</v>
      </c>
      <c r="C38546" s="1" t="s">
        <v>34420</v>
      </c>
      <c r="D38546">
        <v>1</v>
      </c>
    </row>
    <row r="38547" spans="1:4" x14ac:dyDescent="0.3">
      <c r="A38547" s="1" t="s">
        <v>34421</v>
      </c>
      <c r="B38547">
        <v>81</v>
      </c>
      <c r="C38547" s="1" t="s">
        <v>34422</v>
      </c>
      <c r="D38547" t="s">
        <v>16</v>
      </c>
    </row>
    <row r="38548" spans="1:4" x14ac:dyDescent="0.3">
      <c r="A38548" s="1" t="s">
        <v>34421</v>
      </c>
      <c r="B38548">
        <v>441.1429</v>
      </c>
      <c r="C38548" s="1" t="s">
        <v>34422</v>
      </c>
      <c r="D38548">
        <v>1</v>
      </c>
    </row>
    <row r="38549" spans="1:4" x14ac:dyDescent="0.3">
      <c r="A38549" s="1" t="s">
        <v>34421</v>
      </c>
      <c r="B38549">
        <v>186</v>
      </c>
      <c r="C38549" s="1" t="s">
        <v>34422</v>
      </c>
      <c r="D38549">
        <v>2</v>
      </c>
    </row>
    <row r="38550" spans="1:4" x14ac:dyDescent="0.3">
      <c r="A38550" s="1" t="s">
        <v>34423</v>
      </c>
      <c r="B38550">
        <v>3616.3571000000002</v>
      </c>
      <c r="C38550" s="1" t="s">
        <v>34424</v>
      </c>
      <c r="D38550">
        <v>1</v>
      </c>
    </row>
    <row r="38551" spans="1:4" x14ac:dyDescent="0.3">
      <c r="A38551" s="1" t="s">
        <v>34423</v>
      </c>
      <c r="B38551">
        <v>1266.5</v>
      </c>
      <c r="C38551" s="1" t="s">
        <v>34424</v>
      </c>
      <c r="D38551">
        <v>2</v>
      </c>
    </row>
    <row r="38552" spans="1:4" x14ac:dyDescent="0.3">
      <c r="A38552" s="1" t="s">
        <v>34423</v>
      </c>
      <c r="B38552">
        <v>581.08330000000001</v>
      </c>
      <c r="C38552" s="1" t="s">
        <v>34424</v>
      </c>
      <c r="D38552">
        <v>3</v>
      </c>
    </row>
    <row r="38553" spans="1:4" x14ac:dyDescent="0.3">
      <c r="A38553" s="1" t="s">
        <v>34425</v>
      </c>
      <c r="B38553">
        <v>287.16669999999999</v>
      </c>
      <c r="C38553" s="1" t="s">
        <v>34426</v>
      </c>
      <c r="D38553">
        <v>1</v>
      </c>
    </row>
    <row r="38554" spans="1:4" x14ac:dyDescent="0.3">
      <c r="A38554" s="1" t="s">
        <v>34427</v>
      </c>
      <c r="B38554">
        <v>15982.7273</v>
      </c>
      <c r="C38554" s="1" t="s">
        <v>20525</v>
      </c>
      <c r="D38554">
        <v>1</v>
      </c>
    </row>
    <row r="38555" spans="1:4" x14ac:dyDescent="0.3">
      <c r="A38555" s="1" t="s">
        <v>34428</v>
      </c>
      <c r="B38555">
        <v>48.818199999999997</v>
      </c>
      <c r="C38555" s="1" t="s">
        <v>34429</v>
      </c>
      <c r="D38555">
        <v>1</v>
      </c>
    </row>
    <row r="38556" spans="1:4" x14ac:dyDescent="0.3">
      <c r="A38556" s="1" t="s">
        <v>34430</v>
      </c>
      <c r="B38556">
        <v>16849.7333</v>
      </c>
      <c r="C38556" s="1" t="s">
        <v>34431</v>
      </c>
      <c r="D38556">
        <v>1</v>
      </c>
    </row>
    <row r="38557" spans="1:4" x14ac:dyDescent="0.3">
      <c r="A38557" s="1" t="s">
        <v>34430</v>
      </c>
      <c r="B38557">
        <v>9443.0769</v>
      </c>
      <c r="C38557" s="1" t="s">
        <v>34431</v>
      </c>
      <c r="D38557">
        <v>2</v>
      </c>
    </row>
    <row r="38558" spans="1:4" x14ac:dyDescent="0.3">
      <c r="A38558" s="1" t="s">
        <v>34430</v>
      </c>
      <c r="B38558">
        <v>9320.75</v>
      </c>
      <c r="C38558" s="1" t="s">
        <v>34431</v>
      </c>
      <c r="D38558">
        <v>3</v>
      </c>
    </row>
    <row r="38559" spans="1:4" x14ac:dyDescent="0.3">
      <c r="A38559" s="1" t="s">
        <v>34430</v>
      </c>
      <c r="B38559">
        <v>13977</v>
      </c>
      <c r="C38559" s="1" t="s">
        <v>34431</v>
      </c>
      <c r="D38559">
        <v>4</v>
      </c>
    </row>
    <row r="38560" spans="1:4" x14ac:dyDescent="0.3">
      <c r="A38560" s="1" t="s">
        <v>34432</v>
      </c>
      <c r="B38560">
        <v>38.4</v>
      </c>
      <c r="C38560" s="1" t="s">
        <v>34433</v>
      </c>
      <c r="D38560">
        <v>1</v>
      </c>
    </row>
    <row r="38561" spans="1:4" x14ac:dyDescent="0.3">
      <c r="A38561" s="1" t="s">
        <v>34434</v>
      </c>
      <c r="B38561">
        <v>88</v>
      </c>
      <c r="C38561" s="1" t="s">
        <v>34435</v>
      </c>
      <c r="D38561">
        <v>1</v>
      </c>
    </row>
    <row r="38562" spans="1:4" x14ac:dyDescent="0.3">
      <c r="A38562" s="1" t="s">
        <v>34434</v>
      </c>
      <c r="B38562">
        <v>48.4</v>
      </c>
      <c r="C38562" s="1" t="s">
        <v>34435</v>
      </c>
      <c r="D38562">
        <v>2</v>
      </c>
    </row>
    <row r="38563" spans="1:4" x14ac:dyDescent="0.3">
      <c r="A38563" s="1" t="s">
        <v>34434</v>
      </c>
      <c r="B38563">
        <v>37.666699999999999</v>
      </c>
      <c r="C38563" s="1" t="s">
        <v>34435</v>
      </c>
      <c r="D38563">
        <v>3</v>
      </c>
    </row>
    <row r="38564" spans="1:4" x14ac:dyDescent="0.3">
      <c r="A38564" s="1" t="s">
        <v>34434</v>
      </c>
      <c r="B38564">
        <v>60.2</v>
      </c>
      <c r="C38564" s="1" t="s">
        <v>34435</v>
      </c>
      <c r="D38564">
        <v>4</v>
      </c>
    </row>
    <row r="38565" spans="1:4" x14ac:dyDescent="0.3">
      <c r="A38565" s="1" t="s">
        <v>34434</v>
      </c>
      <c r="B38565">
        <v>55.5</v>
      </c>
      <c r="C38565" s="1" t="s">
        <v>34435</v>
      </c>
      <c r="D38565">
        <v>5</v>
      </c>
    </row>
    <row r="38566" spans="1:4" x14ac:dyDescent="0.3">
      <c r="A38566" s="1" t="s">
        <v>34436</v>
      </c>
      <c r="B38566">
        <v>58.142899999999997</v>
      </c>
      <c r="C38566" s="1" t="s">
        <v>34437</v>
      </c>
      <c r="D38566">
        <v>1</v>
      </c>
    </row>
    <row r="38567" spans="1:4" x14ac:dyDescent="0.3">
      <c r="A38567" s="1" t="s">
        <v>34438</v>
      </c>
      <c r="B38567">
        <v>62</v>
      </c>
      <c r="C38567" s="1" t="s">
        <v>34439</v>
      </c>
      <c r="D38567">
        <v>1</v>
      </c>
    </row>
    <row r="38568" spans="1:4" x14ac:dyDescent="0.3">
      <c r="A38568" s="1" t="s">
        <v>34440</v>
      </c>
      <c r="B38568">
        <v>4242.8462</v>
      </c>
      <c r="C38568" s="1" t="s">
        <v>34441</v>
      </c>
      <c r="D38568">
        <v>1</v>
      </c>
    </row>
    <row r="38569" spans="1:4" x14ac:dyDescent="0.3">
      <c r="A38569" s="1" t="s">
        <v>34440</v>
      </c>
      <c r="B38569">
        <v>1944.5833</v>
      </c>
      <c r="C38569" s="1" t="s">
        <v>34441</v>
      </c>
      <c r="D38569">
        <v>2</v>
      </c>
    </row>
    <row r="38570" spans="1:4" x14ac:dyDescent="0.3">
      <c r="A38570" s="1" t="s">
        <v>34442</v>
      </c>
      <c r="B38570">
        <v>43.545499999999997</v>
      </c>
      <c r="C38570" s="1" t="s">
        <v>34443</v>
      </c>
      <c r="D38570">
        <v>1</v>
      </c>
    </row>
    <row r="38571" spans="1:4" x14ac:dyDescent="0.3">
      <c r="A38571" s="1" t="s">
        <v>34444</v>
      </c>
      <c r="B38571">
        <v>38.333300000000001</v>
      </c>
      <c r="C38571" s="1" t="s">
        <v>34445</v>
      </c>
      <c r="D38571">
        <v>1</v>
      </c>
    </row>
    <row r="38572" spans="1:4" x14ac:dyDescent="0.3">
      <c r="A38572" s="1" t="s">
        <v>34446</v>
      </c>
      <c r="B38572">
        <v>45.375</v>
      </c>
      <c r="C38572" s="1" t="s">
        <v>34447</v>
      </c>
      <c r="D38572">
        <v>1</v>
      </c>
    </row>
    <row r="38573" spans="1:4" x14ac:dyDescent="0.3">
      <c r="A38573" s="1" t="s">
        <v>34446</v>
      </c>
      <c r="B38573">
        <v>43.454500000000003</v>
      </c>
      <c r="C38573" s="1" t="s">
        <v>34447</v>
      </c>
      <c r="D38573">
        <v>2</v>
      </c>
    </row>
    <row r="38574" spans="1:4" x14ac:dyDescent="0.3">
      <c r="A38574" s="1" t="s">
        <v>34446</v>
      </c>
      <c r="B38574">
        <v>40</v>
      </c>
      <c r="C38574" s="1" t="s">
        <v>34447</v>
      </c>
      <c r="D38574">
        <v>3</v>
      </c>
    </row>
    <row r="38575" spans="1:4" x14ac:dyDescent="0.3">
      <c r="A38575" s="1" t="s">
        <v>34448</v>
      </c>
      <c r="B38575">
        <v>722.5385</v>
      </c>
      <c r="C38575" s="1" t="s">
        <v>34449</v>
      </c>
      <c r="D38575">
        <v>1</v>
      </c>
    </row>
    <row r="38576" spans="1:4" x14ac:dyDescent="0.3">
      <c r="A38576" s="1" t="s">
        <v>34448</v>
      </c>
      <c r="B38576">
        <v>434.5385</v>
      </c>
      <c r="C38576" s="1" t="s">
        <v>34449</v>
      </c>
      <c r="D38576">
        <v>2</v>
      </c>
    </row>
    <row r="38577" spans="1:4" x14ac:dyDescent="0.3">
      <c r="A38577" s="1" t="s">
        <v>34450</v>
      </c>
      <c r="B38577">
        <v>300.47620000000001</v>
      </c>
      <c r="C38577" s="1" t="s">
        <v>7424</v>
      </c>
      <c r="D38577">
        <v>1</v>
      </c>
    </row>
    <row r="38578" spans="1:4" x14ac:dyDescent="0.3">
      <c r="A38578" s="1" t="s">
        <v>34450</v>
      </c>
      <c r="B38578">
        <v>234</v>
      </c>
      <c r="C38578" s="1" t="s">
        <v>7424</v>
      </c>
      <c r="D38578">
        <v>2</v>
      </c>
    </row>
    <row r="38579" spans="1:4" x14ac:dyDescent="0.3">
      <c r="A38579" s="1" t="s">
        <v>34450</v>
      </c>
      <c r="B38579">
        <v>103.3571</v>
      </c>
      <c r="C38579" s="1" t="s">
        <v>7424</v>
      </c>
      <c r="D38579">
        <v>3</v>
      </c>
    </row>
    <row r="38580" spans="1:4" x14ac:dyDescent="0.3">
      <c r="A38580" s="1" t="s">
        <v>34451</v>
      </c>
      <c r="B38580">
        <v>45.5</v>
      </c>
      <c r="C38580" s="1" t="s">
        <v>34452</v>
      </c>
      <c r="D38580">
        <v>1</v>
      </c>
    </row>
    <row r="38581" spans="1:4" x14ac:dyDescent="0.3">
      <c r="A38581" s="1" t="s">
        <v>34453</v>
      </c>
      <c r="B38581">
        <v>45.571399999999997</v>
      </c>
      <c r="C38581" s="1" t="s">
        <v>34454</v>
      </c>
      <c r="D38581">
        <v>1</v>
      </c>
    </row>
    <row r="38582" spans="1:4" x14ac:dyDescent="0.3">
      <c r="A38582" s="1" t="s">
        <v>34455</v>
      </c>
      <c r="B38582">
        <v>1088.8888999999999</v>
      </c>
      <c r="C38582" s="1" t="s">
        <v>34456</v>
      </c>
      <c r="D38582">
        <v>1</v>
      </c>
    </row>
    <row r="38583" spans="1:4" x14ac:dyDescent="0.3">
      <c r="A38583" s="1" t="s">
        <v>34455</v>
      </c>
      <c r="B38583">
        <v>631.75</v>
      </c>
      <c r="C38583" s="1" t="s">
        <v>34456</v>
      </c>
      <c r="D38583">
        <v>2</v>
      </c>
    </row>
    <row r="38584" spans="1:4" x14ac:dyDescent="0.3">
      <c r="A38584" s="1" t="s">
        <v>34455</v>
      </c>
      <c r="B38584">
        <v>515.29999999999995</v>
      </c>
      <c r="C38584" s="1" t="s">
        <v>34456</v>
      </c>
      <c r="D38584">
        <v>3</v>
      </c>
    </row>
    <row r="38585" spans="1:4" x14ac:dyDescent="0.3">
      <c r="A38585" s="1" t="s">
        <v>34457</v>
      </c>
      <c r="B38585">
        <v>1432.2221999999999</v>
      </c>
      <c r="C38585" s="1" t="s">
        <v>34458</v>
      </c>
      <c r="D38585">
        <v>1</v>
      </c>
    </row>
    <row r="38586" spans="1:4" x14ac:dyDescent="0.3">
      <c r="A38586" s="1" t="s">
        <v>34457</v>
      </c>
      <c r="B38586">
        <v>860</v>
      </c>
      <c r="C38586" s="1" t="s">
        <v>34458</v>
      </c>
      <c r="D38586">
        <v>2</v>
      </c>
    </row>
    <row r="38587" spans="1:4" x14ac:dyDescent="0.3">
      <c r="A38587" s="1" t="s">
        <v>34457</v>
      </c>
      <c r="B38587">
        <v>640.4</v>
      </c>
      <c r="C38587" s="1" t="s">
        <v>34458</v>
      </c>
      <c r="D38587">
        <v>3</v>
      </c>
    </row>
    <row r="38588" spans="1:4" x14ac:dyDescent="0.3">
      <c r="A38588" s="1" t="s">
        <v>34459</v>
      </c>
      <c r="B38588">
        <v>869.63639999999998</v>
      </c>
      <c r="C38588" s="1" t="s">
        <v>34460</v>
      </c>
      <c r="D38588">
        <v>1</v>
      </c>
    </row>
    <row r="38589" spans="1:4" x14ac:dyDescent="0.3">
      <c r="A38589" s="1" t="s">
        <v>34459</v>
      </c>
      <c r="B38589">
        <v>651.5652</v>
      </c>
      <c r="C38589" s="1" t="s">
        <v>34460</v>
      </c>
      <c r="D38589">
        <v>2</v>
      </c>
    </row>
    <row r="38590" spans="1:4" x14ac:dyDescent="0.3">
      <c r="A38590" s="1" t="s">
        <v>34459</v>
      </c>
      <c r="B38590">
        <v>305.42860000000002</v>
      </c>
      <c r="C38590" s="1" t="s">
        <v>34460</v>
      </c>
      <c r="D38590">
        <v>3</v>
      </c>
    </row>
    <row r="38591" spans="1:4" x14ac:dyDescent="0.3">
      <c r="A38591" s="1" t="s">
        <v>34461</v>
      </c>
      <c r="B38591">
        <v>40</v>
      </c>
      <c r="C38591" s="1" t="s">
        <v>34462</v>
      </c>
      <c r="D38591">
        <v>1</v>
      </c>
    </row>
    <row r="38592" spans="1:4" x14ac:dyDescent="0.3">
      <c r="A38592" s="1" t="s">
        <v>34461</v>
      </c>
      <c r="B38592">
        <v>40</v>
      </c>
      <c r="C38592" s="1" t="s">
        <v>34462</v>
      </c>
      <c r="D38592">
        <v>2</v>
      </c>
    </row>
    <row r="38593" spans="1:4" x14ac:dyDescent="0.3">
      <c r="A38593" s="1" t="s">
        <v>34461</v>
      </c>
      <c r="B38593">
        <v>40</v>
      </c>
      <c r="C38593" s="1" t="s">
        <v>34462</v>
      </c>
      <c r="D38593">
        <v>3</v>
      </c>
    </row>
    <row r="38594" spans="1:4" x14ac:dyDescent="0.3">
      <c r="A38594" s="1" t="s">
        <v>34463</v>
      </c>
      <c r="B38594">
        <v>91.148899999999998</v>
      </c>
      <c r="C38594" s="1" t="s">
        <v>34464</v>
      </c>
      <c r="D38594" t="s">
        <v>16</v>
      </c>
    </row>
    <row r="38595" spans="1:4" x14ac:dyDescent="0.3">
      <c r="A38595" s="1" t="s">
        <v>34463</v>
      </c>
      <c r="B38595">
        <v>79.592600000000004</v>
      </c>
      <c r="C38595" s="1" t="s">
        <v>34464</v>
      </c>
      <c r="D38595">
        <v>1</v>
      </c>
    </row>
    <row r="38596" spans="1:4" x14ac:dyDescent="0.3">
      <c r="A38596" s="1" t="s">
        <v>34463</v>
      </c>
      <c r="B38596">
        <v>128</v>
      </c>
      <c r="C38596" s="1" t="s">
        <v>34464</v>
      </c>
      <c r="D38596">
        <v>2</v>
      </c>
    </row>
    <row r="38597" spans="1:4" x14ac:dyDescent="0.3">
      <c r="A38597" s="1" t="s">
        <v>34465</v>
      </c>
      <c r="B38597">
        <v>56.109400000000001</v>
      </c>
      <c r="C38597" s="1" t="s">
        <v>34466</v>
      </c>
      <c r="D38597">
        <v>1</v>
      </c>
    </row>
    <row r="38598" spans="1:4" x14ac:dyDescent="0.3">
      <c r="A38598" s="1" t="s">
        <v>34467</v>
      </c>
      <c r="B38598">
        <v>204.8571</v>
      </c>
      <c r="C38598" s="1" t="s">
        <v>34468</v>
      </c>
      <c r="D38598">
        <v>1</v>
      </c>
    </row>
    <row r="38599" spans="1:4" x14ac:dyDescent="0.3">
      <c r="A38599" s="1" t="s">
        <v>34467</v>
      </c>
      <c r="B38599">
        <v>140.75</v>
      </c>
      <c r="C38599" s="1" t="s">
        <v>34468</v>
      </c>
      <c r="D38599">
        <v>2</v>
      </c>
    </row>
    <row r="38600" spans="1:4" x14ac:dyDescent="0.3">
      <c r="A38600" s="1" t="s">
        <v>34467</v>
      </c>
      <c r="B38600">
        <v>123.4545</v>
      </c>
      <c r="C38600" s="1" t="s">
        <v>34468</v>
      </c>
      <c r="D38600">
        <v>3</v>
      </c>
    </row>
    <row r="38601" spans="1:4" x14ac:dyDescent="0.3">
      <c r="A38601" s="1" t="s">
        <v>34469</v>
      </c>
      <c r="B38601">
        <v>54.285699999999999</v>
      </c>
      <c r="C38601" s="1" t="s">
        <v>34470</v>
      </c>
      <c r="D38601">
        <v>1</v>
      </c>
    </row>
    <row r="38602" spans="1:4" x14ac:dyDescent="0.3">
      <c r="A38602" s="1" t="s">
        <v>34471</v>
      </c>
      <c r="B38602">
        <v>36</v>
      </c>
      <c r="C38602" s="1" t="s">
        <v>34472</v>
      </c>
      <c r="D38602">
        <v>1</v>
      </c>
    </row>
    <row r="38603" spans="1:4" x14ac:dyDescent="0.3">
      <c r="A38603" s="1" t="s">
        <v>34473</v>
      </c>
      <c r="B38603">
        <v>855.4</v>
      </c>
      <c r="C38603" s="1" t="s">
        <v>34474</v>
      </c>
      <c r="D38603">
        <v>1</v>
      </c>
    </row>
    <row r="38604" spans="1:4" x14ac:dyDescent="0.3">
      <c r="A38604" s="1" t="s">
        <v>34475</v>
      </c>
      <c r="B38604">
        <v>101.1429</v>
      </c>
      <c r="C38604" s="1" t="s">
        <v>34476</v>
      </c>
      <c r="D38604">
        <v>1</v>
      </c>
    </row>
    <row r="38605" spans="1:4" x14ac:dyDescent="0.3">
      <c r="A38605" s="1" t="s">
        <v>34475</v>
      </c>
      <c r="B38605">
        <v>60.166699999999999</v>
      </c>
      <c r="C38605" s="1" t="s">
        <v>34476</v>
      </c>
      <c r="D38605">
        <v>2</v>
      </c>
    </row>
    <row r="38606" spans="1:4" x14ac:dyDescent="0.3">
      <c r="A38606" s="1" t="s">
        <v>34477</v>
      </c>
      <c r="B38606">
        <v>483.33330000000001</v>
      </c>
      <c r="C38606" s="1" t="s">
        <v>34478</v>
      </c>
      <c r="D38606">
        <v>1</v>
      </c>
    </row>
    <row r="38607" spans="1:4" x14ac:dyDescent="0.3">
      <c r="A38607" s="1" t="s">
        <v>34479</v>
      </c>
      <c r="B38607">
        <v>64</v>
      </c>
      <c r="C38607" s="1" t="s">
        <v>34480</v>
      </c>
      <c r="D38607">
        <v>1</v>
      </c>
    </row>
    <row r="38608" spans="1:4" x14ac:dyDescent="0.3">
      <c r="A38608" s="1" t="s">
        <v>34481</v>
      </c>
      <c r="B38608">
        <v>763.57140000000004</v>
      </c>
      <c r="C38608" s="1" t="s">
        <v>34482</v>
      </c>
      <c r="D38608">
        <v>1</v>
      </c>
    </row>
    <row r="38609" spans="1:4" x14ac:dyDescent="0.3">
      <c r="A38609" s="1" t="s">
        <v>34483</v>
      </c>
      <c r="B38609">
        <v>54.8</v>
      </c>
      <c r="C38609" s="1" t="s">
        <v>34484</v>
      </c>
      <c r="D38609">
        <v>1</v>
      </c>
    </row>
    <row r="38610" spans="1:4" x14ac:dyDescent="0.3">
      <c r="A38610" s="1" t="s">
        <v>34483</v>
      </c>
      <c r="B38610">
        <v>48</v>
      </c>
      <c r="C38610" s="1" t="s">
        <v>34484</v>
      </c>
      <c r="D38610">
        <v>2</v>
      </c>
    </row>
    <row r="38611" spans="1:4" x14ac:dyDescent="0.3">
      <c r="A38611" s="1" t="s">
        <v>34485</v>
      </c>
      <c r="B38611">
        <v>45.588200000000001</v>
      </c>
      <c r="C38611" s="1" t="s">
        <v>34486</v>
      </c>
      <c r="D38611">
        <v>1</v>
      </c>
    </row>
    <row r="38612" spans="1:4" x14ac:dyDescent="0.3">
      <c r="A38612" s="1" t="s">
        <v>34487</v>
      </c>
      <c r="B38612">
        <v>56.5</v>
      </c>
      <c r="C38612" s="1" t="s">
        <v>34488</v>
      </c>
      <c r="D38612">
        <v>1</v>
      </c>
    </row>
    <row r="38613" spans="1:4" x14ac:dyDescent="0.3">
      <c r="A38613" s="1" t="s">
        <v>34487</v>
      </c>
      <c r="B38613">
        <v>43.333300000000001</v>
      </c>
      <c r="C38613" s="1" t="s">
        <v>34488</v>
      </c>
      <c r="D38613">
        <v>2</v>
      </c>
    </row>
    <row r="38614" spans="1:4" x14ac:dyDescent="0.3">
      <c r="A38614" s="1" t="s">
        <v>34487</v>
      </c>
      <c r="B38614">
        <v>51</v>
      </c>
      <c r="C38614" s="1" t="s">
        <v>34488</v>
      </c>
      <c r="D38614">
        <v>3</v>
      </c>
    </row>
    <row r="38615" spans="1:4" x14ac:dyDescent="0.3">
      <c r="A38615" s="1" t="s">
        <v>34489</v>
      </c>
      <c r="B38615">
        <v>580.28570000000002</v>
      </c>
      <c r="C38615" s="1" t="s">
        <v>34490</v>
      </c>
      <c r="D38615">
        <v>1</v>
      </c>
    </row>
    <row r="38616" spans="1:4" x14ac:dyDescent="0.3">
      <c r="A38616" s="1" t="s">
        <v>34491</v>
      </c>
      <c r="B38616">
        <v>506.44439999999997</v>
      </c>
      <c r="C38616" s="1" t="s">
        <v>34492</v>
      </c>
      <c r="D38616">
        <v>1</v>
      </c>
    </row>
    <row r="38617" spans="1:4" x14ac:dyDescent="0.3">
      <c r="A38617" s="1" t="s">
        <v>34493</v>
      </c>
      <c r="B38617">
        <v>732</v>
      </c>
      <c r="C38617" s="1" t="s">
        <v>34494</v>
      </c>
      <c r="D38617">
        <v>1</v>
      </c>
    </row>
    <row r="38618" spans="1:4" x14ac:dyDescent="0.3">
      <c r="A38618" s="1" t="s">
        <v>34495</v>
      </c>
      <c r="B38618">
        <v>242.7</v>
      </c>
      <c r="C38618" s="1" t="s">
        <v>34496</v>
      </c>
      <c r="D38618">
        <v>1</v>
      </c>
    </row>
    <row r="38619" spans="1:4" x14ac:dyDescent="0.3">
      <c r="A38619" s="1" t="s">
        <v>34495</v>
      </c>
      <c r="B38619">
        <v>139.75</v>
      </c>
      <c r="C38619" s="1" t="s">
        <v>34496</v>
      </c>
      <c r="D38619">
        <v>2</v>
      </c>
    </row>
    <row r="38620" spans="1:4" x14ac:dyDescent="0.3">
      <c r="A38620" s="1" t="s">
        <v>34497</v>
      </c>
      <c r="B38620">
        <v>35</v>
      </c>
      <c r="C38620" s="1" t="s">
        <v>34498</v>
      </c>
      <c r="D38620">
        <v>1</v>
      </c>
    </row>
    <row r="38621" spans="1:4" x14ac:dyDescent="0.3">
      <c r="A38621" s="1" t="s">
        <v>34499</v>
      </c>
      <c r="B38621">
        <v>63</v>
      </c>
      <c r="C38621" s="1" t="s">
        <v>34500</v>
      </c>
      <c r="D38621">
        <v>1</v>
      </c>
    </row>
    <row r="38622" spans="1:4" x14ac:dyDescent="0.3">
      <c r="A38622" s="1" t="s">
        <v>34501</v>
      </c>
      <c r="B38622">
        <v>40</v>
      </c>
      <c r="C38622" s="1" t="s">
        <v>34502</v>
      </c>
      <c r="D38622">
        <v>1</v>
      </c>
    </row>
    <row r="38623" spans="1:4" x14ac:dyDescent="0.3">
      <c r="A38623" s="1" t="s">
        <v>34503</v>
      </c>
      <c r="B38623">
        <v>56</v>
      </c>
      <c r="C38623" s="1" t="s">
        <v>34504</v>
      </c>
      <c r="D38623" t="s">
        <v>16</v>
      </c>
    </row>
    <row r="38624" spans="1:4" x14ac:dyDescent="0.3">
      <c r="A38624" s="1" t="s">
        <v>34503</v>
      </c>
      <c r="B38624">
        <v>53</v>
      </c>
      <c r="C38624" s="1" t="s">
        <v>34504</v>
      </c>
      <c r="D38624">
        <v>1</v>
      </c>
    </row>
    <row r="38625" spans="1:4" x14ac:dyDescent="0.3">
      <c r="A38625" s="1" t="s">
        <v>34505</v>
      </c>
      <c r="B38625">
        <v>4541.0555999999997</v>
      </c>
      <c r="C38625" s="1" t="s">
        <v>34506</v>
      </c>
      <c r="D38625">
        <v>1</v>
      </c>
    </row>
    <row r="38626" spans="1:4" x14ac:dyDescent="0.3">
      <c r="A38626" s="1" t="s">
        <v>34507</v>
      </c>
      <c r="B38626">
        <v>72.875</v>
      </c>
      <c r="C38626" s="1" t="s">
        <v>34508</v>
      </c>
      <c r="D38626">
        <v>1</v>
      </c>
    </row>
    <row r="38627" spans="1:4" x14ac:dyDescent="0.3">
      <c r="A38627" s="1" t="s">
        <v>34507</v>
      </c>
      <c r="B38627">
        <v>55.571399999999997</v>
      </c>
      <c r="C38627" s="1" t="s">
        <v>34508</v>
      </c>
      <c r="D38627">
        <v>2</v>
      </c>
    </row>
    <row r="38628" spans="1:4" x14ac:dyDescent="0.3">
      <c r="A38628" s="1" t="s">
        <v>34507</v>
      </c>
      <c r="B38628">
        <v>32.333300000000001</v>
      </c>
      <c r="C38628" s="1" t="s">
        <v>34508</v>
      </c>
      <c r="D38628">
        <v>3</v>
      </c>
    </row>
    <row r="38629" spans="1:4" x14ac:dyDescent="0.3">
      <c r="A38629" s="1" t="s">
        <v>34509</v>
      </c>
      <c r="B38629">
        <v>39.200000000000003</v>
      </c>
      <c r="C38629" s="1" t="s">
        <v>34510</v>
      </c>
      <c r="D38629">
        <v>1</v>
      </c>
    </row>
    <row r="38630" spans="1:4" x14ac:dyDescent="0.3">
      <c r="A38630" s="1" t="s">
        <v>34511</v>
      </c>
      <c r="B38630">
        <v>166.37039999999999</v>
      </c>
      <c r="C38630" s="1" t="s">
        <v>34512</v>
      </c>
      <c r="D38630">
        <v>1</v>
      </c>
    </row>
    <row r="38631" spans="1:4" x14ac:dyDescent="0.3">
      <c r="A38631" s="1" t="s">
        <v>34511</v>
      </c>
      <c r="B38631">
        <v>113.4074</v>
      </c>
      <c r="C38631" s="1" t="s">
        <v>34512</v>
      </c>
      <c r="D38631">
        <v>2</v>
      </c>
    </row>
    <row r="38632" spans="1:4" x14ac:dyDescent="0.3">
      <c r="A38632" s="1" t="s">
        <v>34513</v>
      </c>
      <c r="B38632">
        <v>64</v>
      </c>
      <c r="C38632" s="1" t="s">
        <v>34514</v>
      </c>
      <c r="D38632">
        <v>1</v>
      </c>
    </row>
    <row r="38633" spans="1:4" x14ac:dyDescent="0.3">
      <c r="A38633" s="1" t="s">
        <v>34513</v>
      </c>
      <c r="B38633">
        <v>52.1111</v>
      </c>
      <c r="C38633" s="1" t="s">
        <v>34514</v>
      </c>
      <c r="D38633">
        <v>4</v>
      </c>
    </row>
    <row r="38634" spans="1:4" x14ac:dyDescent="0.3">
      <c r="A38634" s="1" t="s">
        <v>34515</v>
      </c>
      <c r="B38634">
        <v>63.833300000000001</v>
      </c>
      <c r="C38634" s="1" t="s">
        <v>34516</v>
      </c>
      <c r="D38634">
        <v>1</v>
      </c>
    </row>
    <row r="38635" spans="1:4" x14ac:dyDescent="0.3">
      <c r="A38635" s="1" t="s">
        <v>34517</v>
      </c>
      <c r="B38635">
        <v>134.5</v>
      </c>
      <c r="C38635" s="1" t="s">
        <v>34518</v>
      </c>
      <c r="D38635">
        <v>1</v>
      </c>
    </row>
    <row r="38636" spans="1:4" x14ac:dyDescent="0.3">
      <c r="A38636" s="1" t="s">
        <v>34519</v>
      </c>
      <c r="B38636">
        <v>42</v>
      </c>
      <c r="C38636" s="1" t="s">
        <v>34520</v>
      </c>
      <c r="D38636">
        <v>1</v>
      </c>
    </row>
    <row r="38637" spans="1:4" x14ac:dyDescent="0.3">
      <c r="A38637" s="1" t="s">
        <v>34521</v>
      </c>
      <c r="B38637">
        <v>117</v>
      </c>
      <c r="C38637" s="1" t="s">
        <v>34522</v>
      </c>
      <c r="D38637">
        <v>1</v>
      </c>
    </row>
    <row r="38638" spans="1:4" x14ac:dyDescent="0.3">
      <c r="A38638" s="1" t="s">
        <v>34523</v>
      </c>
      <c r="B38638">
        <v>57.75</v>
      </c>
      <c r="C38638" s="1" t="s">
        <v>34524</v>
      </c>
      <c r="D38638">
        <v>1</v>
      </c>
    </row>
    <row r="38639" spans="1:4" x14ac:dyDescent="0.3">
      <c r="A38639" s="1" t="s">
        <v>34525</v>
      </c>
      <c r="B38639">
        <v>80</v>
      </c>
      <c r="C38639" s="1" t="s">
        <v>34526</v>
      </c>
      <c r="D38639">
        <v>1</v>
      </c>
    </row>
    <row r="38640" spans="1:4" x14ac:dyDescent="0.3">
      <c r="A38640" s="1" t="s">
        <v>34527</v>
      </c>
      <c r="B38640">
        <v>44632.75</v>
      </c>
      <c r="C38640" s="1" t="s">
        <v>34528</v>
      </c>
      <c r="D38640">
        <v>1</v>
      </c>
    </row>
    <row r="38641" spans="1:4" x14ac:dyDescent="0.3">
      <c r="A38641" s="1" t="s">
        <v>34527</v>
      </c>
      <c r="B38641">
        <v>50804.5455</v>
      </c>
      <c r="C38641" s="1" t="s">
        <v>34528</v>
      </c>
      <c r="D38641">
        <v>2</v>
      </c>
    </row>
    <row r="38642" spans="1:4" x14ac:dyDescent="0.3">
      <c r="A38642" s="1" t="s">
        <v>34529</v>
      </c>
      <c r="B38642">
        <v>14</v>
      </c>
      <c r="C38642" s="1" t="s">
        <v>34530</v>
      </c>
      <c r="D38642">
        <v>1</v>
      </c>
    </row>
    <row r="38643" spans="1:4" x14ac:dyDescent="0.3">
      <c r="A38643" s="1" t="s">
        <v>34531</v>
      </c>
      <c r="B38643">
        <v>1657.9091000000001</v>
      </c>
      <c r="C38643" s="1" t="s">
        <v>34532</v>
      </c>
      <c r="D38643">
        <v>1</v>
      </c>
    </row>
    <row r="38644" spans="1:4" x14ac:dyDescent="0.3">
      <c r="A38644" s="1" t="s">
        <v>34531</v>
      </c>
      <c r="B38644">
        <v>1001</v>
      </c>
      <c r="C38644" s="1" t="s">
        <v>34532</v>
      </c>
      <c r="D38644">
        <v>2</v>
      </c>
    </row>
    <row r="38645" spans="1:4" x14ac:dyDescent="0.3">
      <c r="A38645" s="1" t="s">
        <v>34531</v>
      </c>
      <c r="B38645">
        <v>485</v>
      </c>
      <c r="C38645" s="1" t="s">
        <v>34532</v>
      </c>
      <c r="D38645">
        <v>3</v>
      </c>
    </row>
    <row r="38646" spans="1:4" x14ac:dyDescent="0.3">
      <c r="A38646" s="1" t="s">
        <v>34533</v>
      </c>
      <c r="B38646">
        <v>47.285699999999999</v>
      </c>
      <c r="C38646" s="1" t="s">
        <v>34534</v>
      </c>
      <c r="D38646">
        <v>1</v>
      </c>
    </row>
    <row r="38647" spans="1:4" x14ac:dyDescent="0.3">
      <c r="A38647" s="1" t="s">
        <v>34533</v>
      </c>
      <c r="B38647">
        <v>39</v>
      </c>
      <c r="C38647" s="1" t="s">
        <v>34534</v>
      </c>
      <c r="D38647">
        <v>2</v>
      </c>
    </row>
    <row r="38648" spans="1:4" x14ac:dyDescent="0.3">
      <c r="A38648" s="1" t="s">
        <v>34535</v>
      </c>
      <c r="B38648">
        <v>44.625</v>
      </c>
      <c r="C38648" s="1" t="s">
        <v>34536</v>
      </c>
      <c r="D38648">
        <v>1</v>
      </c>
    </row>
    <row r="38649" spans="1:4" x14ac:dyDescent="0.3">
      <c r="A38649" s="1" t="s">
        <v>34535</v>
      </c>
      <c r="B38649">
        <v>18.866700000000002</v>
      </c>
      <c r="C38649" s="1" t="s">
        <v>34536</v>
      </c>
      <c r="D38649">
        <v>2</v>
      </c>
    </row>
    <row r="38650" spans="1:4" x14ac:dyDescent="0.3">
      <c r="A38650" s="1" t="s">
        <v>34535</v>
      </c>
      <c r="B38650">
        <v>17.470600000000001</v>
      </c>
      <c r="C38650" s="1" t="s">
        <v>34536</v>
      </c>
      <c r="D38650">
        <v>3</v>
      </c>
    </row>
    <row r="38651" spans="1:4" x14ac:dyDescent="0.3">
      <c r="A38651" s="1" t="s">
        <v>34535</v>
      </c>
      <c r="B38651">
        <v>13.3</v>
      </c>
      <c r="C38651" s="1" t="s">
        <v>34536</v>
      </c>
      <c r="D38651">
        <v>4</v>
      </c>
    </row>
    <row r="38652" spans="1:4" x14ac:dyDescent="0.3">
      <c r="A38652" s="1" t="s">
        <v>34537</v>
      </c>
      <c r="B38652">
        <v>28.333300000000001</v>
      </c>
      <c r="C38652" s="1" t="s">
        <v>34538</v>
      </c>
      <c r="D38652">
        <v>1</v>
      </c>
    </row>
    <row r="38653" spans="1:4" x14ac:dyDescent="0.3">
      <c r="A38653" s="1" t="s">
        <v>34539</v>
      </c>
      <c r="B38653">
        <v>35</v>
      </c>
      <c r="C38653" s="1" t="s">
        <v>34540</v>
      </c>
      <c r="D38653">
        <v>1</v>
      </c>
    </row>
    <row r="38654" spans="1:4" x14ac:dyDescent="0.3">
      <c r="A38654" s="1" t="s">
        <v>34541</v>
      </c>
      <c r="B38654">
        <v>109</v>
      </c>
      <c r="C38654" s="1" t="s">
        <v>34542</v>
      </c>
      <c r="D38654">
        <v>1</v>
      </c>
    </row>
    <row r="38655" spans="1:4" x14ac:dyDescent="0.3">
      <c r="A38655" s="1" t="s">
        <v>34543</v>
      </c>
      <c r="B38655">
        <v>189.0909</v>
      </c>
      <c r="C38655" s="1" t="s">
        <v>34544</v>
      </c>
      <c r="D38655">
        <v>1</v>
      </c>
    </row>
    <row r="38656" spans="1:4" x14ac:dyDescent="0.3">
      <c r="A38656" s="1" t="s">
        <v>34543</v>
      </c>
      <c r="B38656">
        <v>43</v>
      </c>
      <c r="C38656" s="1" t="s">
        <v>34544</v>
      </c>
      <c r="D38656">
        <v>2</v>
      </c>
    </row>
    <row r="38657" spans="1:4" x14ac:dyDescent="0.3">
      <c r="A38657" s="1" t="s">
        <v>34545</v>
      </c>
      <c r="B38657">
        <v>320</v>
      </c>
      <c r="C38657" s="1" t="s">
        <v>34546</v>
      </c>
      <c r="D38657">
        <v>1</v>
      </c>
    </row>
    <row r="38658" spans="1:4" x14ac:dyDescent="0.3">
      <c r="A38658" s="1" t="s">
        <v>34547</v>
      </c>
      <c r="B38658">
        <v>410.66669999999999</v>
      </c>
      <c r="C38658" s="1" t="s">
        <v>34548</v>
      </c>
      <c r="D38658">
        <v>1</v>
      </c>
    </row>
    <row r="38659" spans="1:4" x14ac:dyDescent="0.3">
      <c r="A38659" s="1" t="s">
        <v>34549</v>
      </c>
      <c r="B38659">
        <v>45</v>
      </c>
      <c r="C38659" s="1" t="s">
        <v>34550</v>
      </c>
      <c r="D38659">
        <v>3</v>
      </c>
    </row>
    <row r="38660" spans="1:4" x14ac:dyDescent="0.3">
      <c r="A38660" s="1" t="s">
        <v>34551</v>
      </c>
      <c r="B38660">
        <v>91.5</v>
      </c>
      <c r="C38660" s="1" t="s">
        <v>34552</v>
      </c>
      <c r="D38660">
        <v>1</v>
      </c>
    </row>
    <row r="38661" spans="1:4" x14ac:dyDescent="0.3">
      <c r="A38661" s="1" t="s">
        <v>34553</v>
      </c>
      <c r="B38661">
        <v>1152</v>
      </c>
      <c r="C38661" s="1" t="s">
        <v>34554</v>
      </c>
      <c r="D38661">
        <v>1</v>
      </c>
    </row>
    <row r="38662" spans="1:4" x14ac:dyDescent="0.3">
      <c r="A38662" s="1" t="s">
        <v>34553</v>
      </c>
      <c r="B38662">
        <v>826.77779999999996</v>
      </c>
      <c r="C38662" s="1" t="s">
        <v>34554</v>
      </c>
      <c r="D38662">
        <v>2</v>
      </c>
    </row>
    <row r="38663" spans="1:4" x14ac:dyDescent="0.3">
      <c r="A38663" s="1" t="s">
        <v>34553</v>
      </c>
      <c r="B38663">
        <v>331</v>
      </c>
      <c r="C38663" s="1" t="s">
        <v>34554</v>
      </c>
      <c r="D38663">
        <v>3</v>
      </c>
    </row>
    <row r="38664" spans="1:4" x14ac:dyDescent="0.3">
      <c r="A38664" s="1" t="s">
        <v>34555</v>
      </c>
      <c r="B38664">
        <v>1104.0908999999999</v>
      </c>
      <c r="C38664" s="1" t="s">
        <v>34556</v>
      </c>
      <c r="D38664">
        <v>1</v>
      </c>
    </row>
    <row r="38665" spans="1:4" x14ac:dyDescent="0.3">
      <c r="A38665" s="1" t="s">
        <v>34555</v>
      </c>
      <c r="B38665">
        <v>720</v>
      </c>
      <c r="C38665" s="1" t="s">
        <v>34556</v>
      </c>
      <c r="D38665">
        <v>2</v>
      </c>
    </row>
    <row r="38666" spans="1:4" x14ac:dyDescent="0.3">
      <c r="A38666" s="1" t="s">
        <v>34555</v>
      </c>
      <c r="B38666">
        <v>455.625</v>
      </c>
      <c r="C38666" s="1" t="s">
        <v>34556</v>
      </c>
      <c r="D38666">
        <v>3</v>
      </c>
    </row>
    <row r="38667" spans="1:4" x14ac:dyDescent="0.3">
      <c r="A38667" s="1" t="s">
        <v>34557</v>
      </c>
      <c r="B38667">
        <v>114</v>
      </c>
      <c r="C38667" s="1" t="s">
        <v>34558</v>
      </c>
      <c r="D38667">
        <v>1</v>
      </c>
    </row>
    <row r="38668" spans="1:4" x14ac:dyDescent="0.3">
      <c r="A38668" s="1" t="s">
        <v>34559</v>
      </c>
      <c r="B38668">
        <v>71.599999999999994</v>
      </c>
      <c r="C38668" s="1" t="s">
        <v>34560</v>
      </c>
      <c r="D38668">
        <v>1</v>
      </c>
    </row>
    <row r="38669" spans="1:4" x14ac:dyDescent="0.3">
      <c r="A38669" s="1" t="s">
        <v>34561</v>
      </c>
      <c r="B38669">
        <v>35</v>
      </c>
      <c r="C38669" s="1" t="s">
        <v>34562</v>
      </c>
      <c r="D38669">
        <v>1</v>
      </c>
    </row>
    <row r="38670" spans="1:4" x14ac:dyDescent="0.3">
      <c r="A38670" s="1" t="s">
        <v>34563</v>
      </c>
      <c r="B38670">
        <v>159.91669999999999</v>
      </c>
      <c r="C38670" s="1" t="s">
        <v>34564</v>
      </c>
      <c r="D38670">
        <v>1</v>
      </c>
    </row>
    <row r="38671" spans="1:4" x14ac:dyDescent="0.3">
      <c r="A38671" s="1" t="s">
        <v>34563</v>
      </c>
      <c r="B38671">
        <v>121.66670000000001</v>
      </c>
      <c r="C38671" s="1" t="s">
        <v>34564</v>
      </c>
      <c r="D38671">
        <v>2</v>
      </c>
    </row>
    <row r="38672" spans="1:4" x14ac:dyDescent="0.3">
      <c r="A38672" s="1" t="s">
        <v>34563</v>
      </c>
      <c r="B38672">
        <v>103.5556</v>
      </c>
      <c r="C38672" s="1" t="s">
        <v>34564</v>
      </c>
      <c r="D38672">
        <v>3</v>
      </c>
    </row>
    <row r="38673" spans="1:4" x14ac:dyDescent="0.3">
      <c r="A38673" s="1" t="s">
        <v>34563</v>
      </c>
      <c r="B38673">
        <v>53.5625</v>
      </c>
      <c r="C38673" s="1" t="s">
        <v>34564</v>
      </c>
      <c r="D38673">
        <v>4</v>
      </c>
    </row>
    <row r="38674" spans="1:4" x14ac:dyDescent="0.3">
      <c r="A38674" s="1" t="s">
        <v>34565</v>
      </c>
      <c r="B38674">
        <v>177.75</v>
      </c>
      <c r="C38674" s="1" t="s">
        <v>34566</v>
      </c>
      <c r="D38674">
        <v>1</v>
      </c>
    </row>
    <row r="38675" spans="1:4" x14ac:dyDescent="0.3">
      <c r="A38675" s="1" t="s">
        <v>34565</v>
      </c>
      <c r="B38675">
        <v>53.555599999999998</v>
      </c>
      <c r="C38675" s="1" t="s">
        <v>34566</v>
      </c>
      <c r="D38675">
        <v>2</v>
      </c>
    </row>
    <row r="38676" spans="1:4" x14ac:dyDescent="0.3">
      <c r="A38676" s="1" t="s">
        <v>34567</v>
      </c>
      <c r="B38676">
        <v>59.5</v>
      </c>
      <c r="C38676" s="1" t="s">
        <v>34568</v>
      </c>
      <c r="D38676">
        <v>1</v>
      </c>
    </row>
    <row r="38677" spans="1:4" x14ac:dyDescent="0.3">
      <c r="A38677" s="1" t="s">
        <v>34569</v>
      </c>
      <c r="B38677">
        <v>58.5</v>
      </c>
      <c r="C38677" s="1" t="s">
        <v>34570</v>
      </c>
      <c r="D38677">
        <v>1</v>
      </c>
    </row>
    <row r="38678" spans="1:4" x14ac:dyDescent="0.3">
      <c r="A38678" s="1" t="s">
        <v>34571</v>
      </c>
      <c r="B38678">
        <v>83.888900000000007</v>
      </c>
      <c r="C38678" s="1" t="s">
        <v>8643</v>
      </c>
      <c r="D38678">
        <v>1</v>
      </c>
    </row>
    <row r="38679" spans="1:4" x14ac:dyDescent="0.3">
      <c r="A38679" s="1" t="s">
        <v>34572</v>
      </c>
      <c r="B38679">
        <v>56.1905</v>
      </c>
      <c r="C38679" s="1" t="s">
        <v>34573</v>
      </c>
      <c r="D38679">
        <v>1</v>
      </c>
    </row>
    <row r="38680" spans="1:4" x14ac:dyDescent="0.3">
      <c r="A38680" s="1" t="s">
        <v>34574</v>
      </c>
      <c r="B38680">
        <v>80</v>
      </c>
      <c r="C38680" s="1" t="s">
        <v>34575</v>
      </c>
      <c r="D38680">
        <v>1</v>
      </c>
    </row>
    <row r="38681" spans="1:4" x14ac:dyDescent="0.3">
      <c r="A38681" s="1" t="s">
        <v>34576</v>
      </c>
      <c r="B38681">
        <v>1558.6667</v>
      </c>
      <c r="C38681" s="1" t="s">
        <v>34577</v>
      </c>
      <c r="D38681">
        <v>1</v>
      </c>
    </row>
    <row r="38682" spans="1:4" x14ac:dyDescent="0.3">
      <c r="A38682" s="1" t="s">
        <v>34578</v>
      </c>
      <c r="B38682">
        <v>88</v>
      </c>
      <c r="C38682" s="1" t="s">
        <v>34579</v>
      </c>
      <c r="D38682">
        <v>1</v>
      </c>
    </row>
    <row r="38683" spans="1:4" x14ac:dyDescent="0.3">
      <c r="A38683" s="1" t="s">
        <v>34580</v>
      </c>
      <c r="B38683">
        <v>282.18520000000001</v>
      </c>
      <c r="C38683" s="1" t="s">
        <v>34581</v>
      </c>
      <c r="D38683">
        <v>1</v>
      </c>
    </row>
    <row r="38684" spans="1:4" x14ac:dyDescent="0.3">
      <c r="A38684" s="1" t="s">
        <v>34582</v>
      </c>
      <c r="B38684">
        <v>334.36360000000002</v>
      </c>
      <c r="C38684" s="1" t="s">
        <v>34583</v>
      </c>
      <c r="D38684">
        <v>1</v>
      </c>
    </row>
    <row r="38685" spans="1:4" x14ac:dyDescent="0.3">
      <c r="A38685" s="1" t="s">
        <v>34584</v>
      </c>
      <c r="B38685">
        <v>67.95</v>
      </c>
      <c r="C38685" s="1" t="s">
        <v>34585</v>
      </c>
      <c r="D38685">
        <v>1</v>
      </c>
    </row>
    <row r="38686" spans="1:4" x14ac:dyDescent="0.3">
      <c r="A38686" s="1" t="s">
        <v>34586</v>
      </c>
      <c r="B38686">
        <v>44.222200000000001</v>
      </c>
      <c r="C38686" s="1" t="s">
        <v>34587</v>
      </c>
      <c r="D38686">
        <v>1</v>
      </c>
    </row>
    <row r="38687" spans="1:4" x14ac:dyDescent="0.3">
      <c r="A38687" s="1" t="s">
        <v>34586</v>
      </c>
      <c r="B38687">
        <v>39.799999999999997</v>
      </c>
      <c r="C38687" s="1" t="s">
        <v>34587</v>
      </c>
      <c r="D38687">
        <v>2</v>
      </c>
    </row>
    <row r="38688" spans="1:4" x14ac:dyDescent="0.3">
      <c r="A38688" s="1" t="s">
        <v>34588</v>
      </c>
      <c r="B38688">
        <v>8263.3333000000002</v>
      </c>
      <c r="C38688" s="1" t="s">
        <v>34589</v>
      </c>
      <c r="D38688">
        <v>1</v>
      </c>
    </row>
    <row r="38689" spans="1:4" x14ac:dyDescent="0.3">
      <c r="A38689" s="1" t="s">
        <v>34588</v>
      </c>
      <c r="B38689">
        <v>7204.5</v>
      </c>
      <c r="C38689" s="1" t="s">
        <v>34589</v>
      </c>
      <c r="D38689">
        <v>2</v>
      </c>
    </row>
    <row r="38690" spans="1:4" x14ac:dyDescent="0.3">
      <c r="A38690" s="1" t="s">
        <v>34588</v>
      </c>
      <c r="B38690">
        <v>4482.0833000000002</v>
      </c>
      <c r="C38690" s="1" t="s">
        <v>34589</v>
      </c>
      <c r="D38690">
        <v>3</v>
      </c>
    </row>
    <row r="38691" spans="1:4" x14ac:dyDescent="0.3">
      <c r="A38691" s="1" t="s">
        <v>34590</v>
      </c>
      <c r="B38691">
        <v>1174</v>
      </c>
      <c r="C38691" s="1" t="s">
        <v>34591</v>
      </c>
      <c r="D38691">
        <v>1</v>
      </c>
    </row>
    <row r="38692" spans="1:4" x14ac:dyDescent="0.3">
      <c r="A38692" s="1" t="s">
        <v>34590</v>
      </c>
      <c r="B38692">
        <v>781.54549999999995</v>
      </c>
      <c r="C38692" s="1" t="s">
        <v>34591</v>
      </c>
      <c r="D38692">
        <v>2</v>
      </c>
    </row>
    <row r="38693" spans="1:4" x14ac:dyDescent="0.3">
      <c r="A38693" s="1" t="s">
        <v>34592</v>
      </c>
      <c r="B38693">
        <v>68.650000000000006</v>
      </c>
      <c r="C38693" s="1" t="s">
        <v>34593</v>
      </c>
      <c r="D38693">
        <v>1</v>
      </c>
    </row>
    <row r="38694" spans="1:4" x14ac:dyDescent="0.3">
      <c r="A38694" s="1" t="s">
        <v>34594</v>
      </c>
      <c r="B38694">
        <v>124.7692</v>
      </c>
      <c r="C38694" s="1" t="s">
        <v>34595</v>
      </c>
      <c r="D38694">
        <v>1</v>
      </c>
    </row>
    <row r="38695" spans="1:4" x14ac:dyDescent="0.3">
      <c r="A38695" s="1" t="s">
        <v>34594</v>
      </c>
      <c r="B38695">
        <v>100.1429</v>
      </c>
      <c r="C38695" s="1" t="s">
        <v>34595</v>
      </c>
      <c r="D38695">
        <v>2</v>
      </c>
    </row>
    <row r="38696" spans="1:4" x14ac:dyDescent="0.3">
      <c r="A38696" s="1" t="s">
        <v>34594</v>
      </c>
      <c r="B38696">
        <v>110.13330000000001</v>
      </c>
      <c r="C38696" s="1" t="s">
        <v>34595</v>
      </c>
      <c r="D38696">
        <v>3</v>
      </c>
    </row>
    <row r="38697" spans="1:4" x14ac:dyDescent="0.3">
      <c r="A38697" s="1" t="s">
        <v>34596</v>
      </c>
      <c r="B38697">
        <v>62.5</v>
      </c>
      <c r="C38697" s="1" t="s">
        <v>34597</v>
      </c>
      <c r="D38697">
        <v>1</v>
      </c>
    </row>
    <row r="38698" spans="1:4" x14ac:dyDescent="0.3">
      <c r="A38698" s="1" t="s">
        <v>34598</v>
      </c>
      <c r="B38698">
        <v>61.777799999999999</v>
      </c>
      <c r="C38698" s="1" t="s">
        <v>34599</v>
      </c>
      <c r="D38698">
        <v>1</v>
      </c>
    </row>
    <row r="38699" spans="1:4" x14ac:dyDescent="0.3">
      <c r="A38699" s="1" t="s">
        <v>34598</v>
      </c>
      <c r="B38699">
        <v>36</v>
      </c>
      <c r="C38699" s="1" t="s">
        <v>34599</v>
      </c>
      <c r="D38699">
        <v>2</v>
      </c>
    </row>
    <row r="38700" spans="1:4" x14ac:dyDescent="0.3">
      <c r="A38700" s="1" t="s">
        <v>34600</v>
      </c>
      <c r="B38700">
        <v>289</v>
      </c>
      <c r="C38700" s="1" t="s">
        <v>34601</v>
      </c>
      <c r="D38700">
        <v>1</v>
      </c>
    </row>
    <row r="38701" spans="1:4" x14ac:dyDescent="0.3">
      <c r="A38701" s="1" t="s">
        <v>34602</v>
      </c>
      <c r="B38701">
        <v>97</v>
      </c>
      <c r="C38701" s="1" t="s">
        <v>34603</v>
      </c>
      <c r="D38701">
        <v>1</v>
      </c>
    </row>
    <row r="38702" spans="1:4" x14ac:dyDescent="0.3">
      <c r="A38702" s="1" t="s">
        <v>34602</v>
      </c>
      <c r="B38702">
        <v>49.5</v>
      </c>
      <c r="C38702" s="1" t="s">
        <v>34603</v>
      </c>
      <c r="D38702">
        <v>2</v>
      </c>
    </row>
    <row r="38703" spans="1:4" x14ac:dyDescent="0.3">
      <c r="A38703" s="1" t="s">
        <v>34604</v>
      </c>
      <c r="B38703">
        <v>73.333299999999994</v>
      </c>
      <c r="C38703" s="1" t="s">
        <v>34605</v>
      </c>
      <c r="D38703">
        <v>1</v>
      </c>
    </row>
    <row r="38704" spans="1:4" x14ac:dyDescent="0.3">
      <c r="A38704" s="1" t="s">
        <v>34606</v>
      </c>
      <c r="B38704">
        <v>45</v>
      </c>
      <c r="C38704" s="1" t="s">
        <v>34607</v>
      </c>
      <c r="D38704">
        <v>7</v>
      </c>
    </row>
    <row r="38705" spans="1:4" x14ac:dyDescent="0.3">
      <c r="A38705" s="1" t="s">
        <v>34608</v>
      </c>
      <c r="B38705">
        <v>82.625</v>
      </c>
      <c r="C38705" s="1" t="s">
        <v>34609</v>
      </c>
      <c r="D38705">
        <v>1</v>
      </c>
    </row>
    <row r="38706" spans="1:4" x14ac:dyDescent="0.3">
      <c r="A38706" s="1" t="s">
        <v>34608</v>
      </c>
      <c r="B38706">
        <v>39.526299999999999</v>
      </c>
      <c r="C38706" s="1" t="s">
        <v>34609</v>
      </c>
      <c r="D38706">
        <v>2</v>
      </c>
    </row>
    <row r="38707" spans="1:4" x14ac:dyDescent="0.3">
      <c r="A38707" s="1" t="s">
        <v>34610</v>
      </c>
      <c r="B38707">
        <v>45</v>
      </c>
      <c r="C38707" s="1" t="s">
        <v>34611</v>
      </c>
      <c r="D38707">
        <v>1</v>
      </c>
    </row>
    <row r="38708" spans="1:4" x14ac:dyDescent="0.3">
      <c r="A38708" s="1" t="s">
        <v>34612</v>
      </c>
      <c r="B38708">
        <v>83.476200000000006</v>
      </c>
      <c r="C38708" s="1" t="s">
        <v>34613</v>
      </c>
      <c r="D38708">
        <v>1</v>
      </c>
    </row>
    <row r="38709" spans="1:4" x14ac:dyDescent="0.3">
      <c r="A38709" s="1" t="s">
        <v>34614</v>
      </c>
      <c r="B38709">
        <v>58.478299999999997</v>
      </c>
      <c r="C38709" s="1" t="s">
        <v>34615</v>
      </c>
      <c r="D38709">
        <v>1</v>
      </c>
    </row>
    <row r="38710" spans="1:4" x14ac:dyDescent="0.3">
      <c r="A38710" s="1" t="s">
        <v>34614</v>
      </c>
      <c r="B38710">
        <v>54.8</v>
      </c>
      <c r="C38710" s="1" t="s">
        <v>34615</v>
      </c>
      <c r="D38710">
        <v>2</v>
      </c>
    </row>
    <row r="38711" spans="1:4" x14ac:dyDescent="0.3">
      <c r="A38711" s="1" t="s">
        <v>34616</v>
      </c>
      <c r="B38711">
        <v>74.777799999999999</v>
      </c>
      <c r="C38711" s="1" t="s">
        <v>34617</v>
      </c>
      <c r="D38711">
        <v>1</v>
      </c>
    </row>
    <row r="38712" spans="1:4" x14ac:dyDescent="0.3">
      <c r="A38712" s="1" t="s">
        <v>34618</v>
      </c>
      <c r="B38712">
        <v>31</v>
      </c>
      <c r="C38712" s="1" t="s">
        <v>34619</v>
      </c>
      <c r="D38712">
        <v>1</v>
      </c>
    </row>
    <row r="38713" spans="1:4" x14ac:dyDescent="0.3">
      <c r="A38713" s="1" t="s">
        <v>34618</v>
      </c>
      <c r="B38713">
        <v>36.5</v>
      </c>
      <c r="C38713" s="1" t="s">
        <v>34619</v>
      </c>
      <c r="D38713">
        <v>2</v>
      </c>
    </row>
    <row r="38714" spans="1:4" x14ac:dyDescent="0.3">
      <c r="A38714" s="1" t="s">
        <v>34618</v>
      </c>
      <c r="B38714">
        <v>32.5</v>
      </c>
      <c r="C38714" s="1" t="s">
        <v>34619</v>
      </c>
      <c r="D38714">
        <v>3</v>
      </c>
    </row>
    <row r="38715" spans="1:4" x14ac:dyDescent="0.3">
      <c r="A38715" s="1" t="s">
        <v>34618</v>
      </c>
      <c r="B38715">
        <v>35</v>
      </c>
      <c r="C38715" s="1" t="s">
        <v>34619</v>
      </c>
      <c r="D38715">
        <v>4</v>
      </c>
    </row>
    <row r="38716" spans="1:4" x14ac:dyDescent="0.3">
      <c r="A38716" s="1" t="s">
        <v>34618</v>
      </c>
      <c r="B38716">
        <v>38.285699999999999</v>
      </c>
      <c r="C38716" s="1" t="s">
        <v>34619</v>
      </c>
      <c r="D38716">
        <v>5</v>
      </c>
    </row>
    <row r="38717" spans="1:4" x14ac:dyDescent="0.3">
      <c r="A38717" s="1" t="s">
        <v>34618</v>
      </c>
      <c r="B38717">
        <v>36.25</v>
      </c>
      <c r="C38717" s="1" t="s">
        <v>34619</v>
      </c>
      <c r="D38717">
        <v>6</v>
      </c>
    </row>
    <row r="38718" spans="1:4" x14ac:dyDescent="0.3">
      <c r="A38718" s="1" t="s">
        <v>34618</v>
      </c>
      <c r="B38718">
        <v>35.833300000000001</v>
      </c>
      <c r="C38718" s="1" t="s">
        <v>34619</v>
      </c>
      <c r="D38718">
        <v>7</v>
      </c>
    </row>
    <row r="38719" spans="1:4" x14ac:dyDescent="0.3">
      <c r="A38719" s="1" t="s">
        <v>34618</v>
      </c>
      <c r="B38719">
        <v>39.666699999999999</v>
      </c>
      <c r="C38719" s="1" t="s">
        <v>34619</v>
      </c>
      <c r="D38719">
        <v>8</v>
      </c>
    </row>
    <row r="38720" spans="1:4" x14ac:dyDescent="0.3">
      <c r="A38720" s="1" t="s">
        <v>34618</v>
      </c>
      <c r="B38720">
        <v>35</v>
      </c>
      <c r="C38720" s="1" t="s">
        <v>34619</v>
      </c>
      <c r="D38720">
        <v>9</v>
      </c>
    </row>
    <row r="38721" spans="1:4" x14ac:dyDescent="0.3">
      <c r="A38721" s="1" t="s">
        <v>34618</v>
      </c>
      <c r="B38721">
        <v>37.818199999999997</v>
      </c>
      <c r="C38721" s="1" t="s">
        <v>34619</v>
      </c>
      <c r="D38721">
        <v>10</v>
      </c>
    </row>
    <row r="38722" spans="1:4" x14ac:dyDescent="0.3">
      <c r="A38722" s="1" t="s">
        <v>34620</v>
      </c>
      <c r="B38722">
        <v>78.352900000000005</v>
      </c>
      <c r="C38722" s="1" t="s">
        <v>34621</v>
      </c>
      <c r="D38722">
        <v>1</v>
      </c>
    </row>
    <row r="38723" spans="1:4" x14ac:dyDescent="0.3">
      <c r="A38723" s="1" t="s">
        <v>34620</v>
      </c>
      <c r="B38723">
        <v>50.4</v>
      </c>
      <c r="C38723" s="1" t="s">
        <v>34621</v>
      </c>
      <c r="D38723">
        <v>2</v>
      </c>
    </row>
    <row r="38724" spans="1:4" x14ac:dyDescent="0.3">
      <c r="A38724" s="1" t="s">
        <v>34620</v>
      </c>
      <c r="B38724">
        <v>43.285699999999999</v>
      </c>
      <c r="C38724" s="1" t="s">
        <v>34621</v>
      </c>
      <c r="D38724">
        <v>3</v>
      </c>
    </row>
    <row r="38725" spans="1:4" x14ac:dyDescent="0.3">
      <c r="A38725" s="1" t="s">
        <v>34622</v>
      </c>
      <c r="B38725">
        <v>99</v>
      </c>
      <c r="C38725" s="1" t="s">
        <v>34623</v>
      </c>
      <c r="D38725" t="s">
        <v>16</v>
      </c>
    </row>
    <row r="38726" spans="1:4" x14ac:dyDescent="0.3">
      <c r="A38726" s="1" t="s">
        <v>34622</v>
      </c>
      <c r="B38726">
        <v>168.1429</v>
      </c>
      <c r="C38726" s="1" t="s">
        <v>34623</v>
      </c>
      <c r="D38726">
        <v>1</v>
      </c>
    </row>
    <row r="38727" spans="1:4" x14ac:dyDescent="0.3">
      <c r="A38727" s="1" t="s">
        <v>34622</v>
      </c>
      <c r="B38727">
        <v>113.7692</v>
      </c>
      <c r="C38727" s="1" t="s">
        <v>34623</v>
      </c>
      <c r="D38727">
        <v>2</v>
      </c>
    </row>
    <row r="38728" spans="1:4" x14ac:dyDescent="0.3">
      <c r="A38728" s="1" t="s">
        <v>34622</v>
      </c>
      <c r="B38728">
        <v>60.75</v>
      </c>
      <c r="C38728" s="1" t="s">
        <v>34623</v>
      </c>
      <c r="D38728">
        <v>3</v>
      </c>
    </row>
    <row r="38729" spans="1:4" x14ac:dyDescent="0.3">
      <c r="A38729" s="1" t="s">
        <v>34624</v>
      </c>
      <c r="B38729">
        <v>106.28570000000001</v>
      </c>
      <c r="C38729" s="1" t="s">
        <v>34625</v>
      </c>
      <c r="D38729">
        <v>1</v>
      </c>
    </row>
    <row r="38730" spans="1:4" x14ac:dyDescent="0.3">
      <c r="A38730" s="1" t="s">
        <v>34626</v>
      </c>
      <c r="B38730">
        <v>58.666699999999999</v>
      </c>
      <c r="C38730" s="1" t="s">
        <v>34627</v>
      </c>
      <c r="D38730">
        <v>1</v>
      </c>
    </row>
    <row r="38731" spans="1:4" x14ac:dyDescent="0.3">
      <c r="A38731" s="1" t="s">
        <v>34628</v>
      </c>
      <c r="B38731">
        <v>51.333300000000001</v>
      </c>
      <c r="C38731" s="1" t="s">
        <v>34629</v>
      </c>
      <c r="D38731">
        <v>1</v>
      </c>
    </row>
    <row r="38732" spans="1:4" x14ac:dyDescent="0.3">
      <c r="A38732" s="1" t="s">
        <v>34630</v>
      </c>
      <c r="B38732">
        <v>72</v>
      </c>
      <c r="C38732" s="1" t="s">
        <v>34631</v>
      </c>
      <c r="D38732" t="s">
        <v>16</v>
      </c>
    </row>
    <row r="38733" spans="1:4" x14ac:dyDescent="0.3">
      <c r="A38733" s="1" t="s">
        <v>34630</v>
      </c>
      <c r="B38733">
        <v>30</v>
      </c>
      <c r="C38733" s="1" t="s">
        <v>34631</v>
      </c>
      <c r="D38733">
        <v>1</v>
      </c>
    </row>
    <row r="38734" spans="1:4" x14ac:dyDescent="0.3">
      <c r="A38734" s="1" t="s">
        <v>34632</v>
      </c>
      <c r="B38734">
        <v>66.3</v>
      </c>
      <c r="C38734" s="1" t="s">
        <v>34633</v>
      </c>
      <c r="D38734">
        <v>1</v>
      </c>
    </row>
    <row r="38735" spans="1:4" x14ac:dyDescent="0.3">
      <c r="A38735" s="1" t="s">
        <v>34632</v>
      </c>
      <c r="B38735">
        <v>58.5</v>
      </c>
      <c r="C38735" s="1" t="s">
        <v>34633</v>
      </c>
      <c r="D38735">
        <v>2</v>
      </c>
    </row>
    <row r="38736" spans="1:4" x14ac:dyDescent="0.3">
      <c r="A38736" s="1" t="s">
        <v>34634</v>
      </c>
      <c r="B38736">
        <v>81</v>
      </c>
      <c r="C38736" s="1" t="s">
        <v>34635</v>
      </c>
      <c r="D38736" t="s">
        <v>16</v>
      </c>
    </row>
    <row r="38737" spans="1:4" x14ac:dyDescent="0.3">
      <c r="A38737" s="1" t="s">
        <v>34636</v>
      </c>
      <c r="B38737">
        <v>194</v>
      </c>
      <c r="C38737" s="1" t="s">
        <v>34637</v>
      </c>
      <c r="D38737">
        <v>1</v>
      </c>
    </row>
    <row r="38738" spans="1:4" x14ac:dyDescent="0.3">
      <c r="A38738" s="1" t="s">
        <v>34636</v>
      </c>
      <c r="B38738">
        <v>101.1429</v>
      </c>
      <c r="C38738" s="1" t="s">
        <v>34637</v>
      </c>
      <c r="D38738">
        <v>2</v>
      </c>
    </row>
    <row r="38739" spans="1:4" x14ac:dyDescent="0.3">
      <c r="A38739" s="1" t="s">
        <v>34636</v>
      </c>
      <c r="B38739">
        <v>94.428600000000003</v>
      </c>
      <c r="C38739" s="1" t="s">
        <v>34637</v>
      </c>
      <c r="D38739">
        <v>3</v>
      </c>
    </row>
    <row r="38740" spans="1:4" x14ac:dyDescent="0.3">
      <c r="A38740" s="1" t="s">
        <v>34638</v>
      </c>
      <c r="B38740">
        <v>54</v>
      </c>
      <c r="C38740" s="1" t="s">
        <v>34639</v>
      </c>
      <c r="D38740">
        <v>1</v>
      </c>
    </row>
    <row r="38741" spans="1:4" x14ac:dyDescent="0.3">
      <c r="A38741" s="1" t="s">
        <v>34640</v>
      </c>
      <c r="B38741">
        <v>116.1429</v>
      </c>
      <c r="C38741" s="1" t="s">
        <v>34641</v>
      </c>
      <c r="D38741">
        <v>1</v>
      </c>
    </row>
    <row r="38742" spans="1:4" x14ac:dyDescent="0.3">
      <c r="A38742" s="1" t="s">
        <v>34642</v>
      </c>
      <c r="B38742">
        <v>14050.7273</v>
      </c>
      <c r="C38742" s="1" t="s">
        <v>34643</v>
      </c>
      <c r="D38742">
        <v>1</v>
      </c>
    </row>
    <row r="38743" spans="1:4" x14ac:dyDescent="0.3">
      <c r="A38743" s="1" t="s">
        <v>34642</v>
      </c>
      <c r="B38743">
        <v>9364.9285999999993</v>
      </c>
      <c r="C38743" s="1" t="s">
        <v>34643</v>
      </c>
      <c r="D38743">
        <v>2</v>
      </c>
    </row>
    <row r="38744" spans="1:4" x14ac:dyDescent="0.3">
      <c r="A38744" s="1" t="s">
        <v>34642</v>
      </c>
      <c r="B38744">
        <v>4881.2222000000002</v>
      </c>
      <c r="C38744" s="1" t="s">
        <v>34643</v>
      </c>
      <c r="D38744">
        <v>3</v>
      </c>
    </row>
    <row r="38745" spans="1:4" x14ac:dyDescent="0.3">
      <c r="A38745" s="1" t="s">
        <v>34644</v>
      </c>
      <c r="B38745">
        <v>163.25</v>
      </c>
      <c r="C38745" s="1" t="s">
        <v>34645</v>
      </c>
      <c r="D38745">
        <v>1</v>
      </c>
    </row>
    <row r="38746" spans="1:4" x14ac:dyDescent="0.3">
      <c r="A38746" s="1" t="s">
        <v>34644</v>
      </c>
      <c r="B38746">
        <v>60.8947</v>
      </c>
      <c r="C38746" s="1" t="s">
        <v>34645</v>
      </c>
      <c r="D38746">
        <v>2</v>
      </c>
    </row>
    <row r="38747" spans="1:4" x14ac:dyDescent="0.3">
      <c r="A38747" s="1" t="s">
        <v>34646</v>
      </c>
      <c r="B38747">
        <v>350</v>
      </c>
      <c r="C38747" s="1" t="s">
        <v>34647</v>
      </c>
      <c r="D38747">
        <v>1</v>
      </c>
    </row>
    <row r="38748" spans="1:4" x14ac:dyDescent="0.3">
      <c r="A38748" s="1" t="s">
        <v>34648</v>
      </c>
      <c r="B38748">
        <v>86.75</v>
      </c>
      <c r="C38748" s="1" t="s">
        <v>34649</v>
      </c>
      <c r="D38748">
        <v>1</v>
      </c>
    </row>
    <row r="38749" spans="1:4" x14ac:dyDescent="0.3">
      <c r="A38749" s="1" t="s">
        <v>34650</v>
      </c>
      <c r="B38749">
        <v>222.25</v>
      </c>
      <c r="C38749" s="1" t="s">
        <v>34651</v>
      </c>
      <c r="D38749">
        <v>1</v>
      </c>
    </row>
    <row r="38750" spans="1:4" x14ac:dyDescent="0.3">
      <c r="A38750" s="1" t="s">
        <v>34652</v>
      </c>
      <c r="B38750">
        <v>124</v>
      </c>
      <c r="C38750" s="1" t="s">
        <v>34653</v>
      </c>
      <c r="D38750" t="s">
        <v>16</v>
      </c>
    </row>
    <row r="38751" spans="1:4" x14ac:dyDescent="0.3">
      <c r="A38751" s="1" t="s">
        <v>34652</v>
      </c>
      <c r="B38751">
        <v>72</v>
      </c>
      <c r="C38751" s="1" t="s">
        <v>34653</v>
      </c>
      <c r="D38751">
        <v>2</v>
      </c>
    </row>
    <row r="38752" spans="1:4" x14ac:dyDescent="0.3">
      <c r="A38752" s="1" t="s">
        <v>34654</v>
      </c>
      <c r="B38752">
        <v>51.4375</v>
      </c>
      <c r="C38752" s="1" t="s">
        <v>34655</v>
      </c>
      <c r="D38752">
        <v>1</v>
      </c>
    </row>
    <row r="38753" spans="1:4" x14ac:dyDescent="0.3">
      <c r="A38753" s="1" t="s">
        <v>34656</v>
      </c>
      <c r="B38753">
        <v>385.81819999999999</v>
      </c>
      <c r="C38753" s="1" t="s">
        <v>34657</v>
      </c>
      <c r="D38753">
        <v>1</v>
      </c>
    </row>
    <row r="38754" spans="1:4" x14ac:dyDescent="0.3">
      <c r="A38754" s="1" t="s">
        <v>34658</v>
      </c>
      <c r="B38754">
        <v>671.75</v>
      </c>
      <c r="C38754" s="1" t="s">
        <v>34659</v>
      </c>
      <c r="D38754">
        <v>1</v>
      </c>
    </row>
    <row r="38755" spans="1:4" x14ac:dyDescent="0.3">
      <c r="A38755" s="1" t="s">
        <v>34660</v>
      </c>
      <c r="B38755">
        <v>270.07690000000002</v>
      </c>
      <c r="C38755" s="1" t="s">
        <v>34661</v>
      </c>
      <c r="D38755">
        <v>1</v>
      </c>
    </row>
    <row r="38756" spans="1:4" x14ac:dyDescent="0.3">
      <c r="A38756" s="1" t="s">
        <v>34660</v>
      </c>
      <c r="B38756">
        <v>231.3125</v>
      </c>
      <c r="C38756" s="1" t="s">
        <v>34661</v>
      </c>
      <c r="D38756">
        <v>2</v>
      </c>
    </row>
    <row r="38757" spans="1:4" x14ac:dyDescent="0.3">
      <c r="A38757" s="1" t="s">
        <v>34660</v>
      </c>
      <c r="B38757">
        <v>140.8125</v>
      </c>
      <c r="C38757" s="1" t="s">
        <v>34661</v>
      </c>
      <c r="D38757">
        <v>3</v>
      </c>
    </row>
    <row r="38758" spans="1:4" x14ac:dyDescent="0.3">
      <c r="A38758" s="1" t="s">
        <v>34660</v>
      </c>
      <c r="B38758">
        <v>56.368400000000001</v>
      </c>
      <c r="C38758" s="1" t="s">
        <v>34661</v>
      </c>
      <c r="D38758">
        <v>4</v>
      </c>
    </row>
    <row r="38759" spans="1:4" x14ac:dyDescent="0.3">
      <c r="A38759" s="1" t="s">
        <v>34662</v>
      </c>
      <c r="B38759">
        <v>863.94439999999997</v>
      </c>
      <c r="C38759" s="1" t="s">
        <v>20163</v>
      </c>
      <c r="D38759">
        <v>1</v>
      </c>
    </row>
    <row r="38760" spans="1:4" x14ac:dyDescent="0.3">
      <c r="A38760" s="1" t="s">
        <v>34663</v>
      </c>
      <c r="B38760">
        <v>2068.2222000000002</v>
      </c>
      <c r="C38760" s="1" t="s">
        <v>34664</v>
      </c>
      <c r="D38760">
        <v>1</v>
      </c>
    </row>
    <row r="38761" spans="1:4" x14ac:dyDescent="0.3">
      <c r="A38761" s="1" t="s">
        <v>34665</v>
      </c>
      <c r="B38761">
        <v>122.16670000000001</v>
      </c>
      <c r="C38761" s="1" t="s">
        <v>34666</v>
      </c>
      <c r="D38761">
        <v>1</v>
      </c>
    </row>
    <row r="38762" spans="1:4" x14ac:dyDescent="0.3">
      <c r="A38762" s="1" t="s">
        <v>34667</v>
      </c>
      <c r="B38762">
        <v>162</v>
      </c>
      <c r="C38762" s="1" t="s">
        <v>34668</v>
      </c>
      <c r="D38762" t="s">
        <v>16</v>
      </c>
    </row>
    <row r="38763" spans="1:4" x14ac:dyDescent="0.3">
      <c r="A38763" s="1" t="s">
        <v>34667</v>
      </c>
      <c r="B38763">
        <v>144</v>
      </c>
      <c r="C38763" s="1" t="s">
        <v>34668</v>
      </c>
      <c r="D38763">
        <v>1</v>
      </c>
    </row>
    <row r="38764" spans="1:4" x14ac:dyDescent="0.3">
      <c r="A38764" s="1" t="s">
        <v>34669</v>
      </c>
      <c r="B38764">
        <v>45.5</v>
      </c>
      <c r="C38764" s="1" t="s">
        <v>34670</v>
      </c>
      <c r="D38764">
        <v>1</v>
      </c>
    </row>
    <row r="38765" spans="1:4" x14ac:dyDescent="0.3">
      <c r="A38765" s="1" t="s">
        <v>34671</v>
      </c>
      <c r="B38765">
        <v>296.30770000000001</v>
      </c>
      <c r="C38765" s="1" t="s">
        <v>34672</v>
      </c>
      <c r="D38765">
        <v>1</v>
      </c>
    </row>
    <row r="38766" spans="1:4" x14ac:dyDescent="0.3">
      <c r="A38766" s="1" t="s">
        <v>34671</v>
      </c>
      <c r="B38766">
        <v>275</v>
      </c>
      <c r="C38766" s="1" t="s">
        <v>34672</v>
      </c>
      <c r="D38766">
        <v>2</v>
      </c>
    </row>
    <row r="38767" spans="1:4" x14ac:dyDescent="0.3">
      <c r="A38767" s="1" t="s">
        <v>34671</v>
      </c>
      <c r="B38767">
        <v>320.58330000000001</v>
      </c>
      <c r="C38767" s="1" t="s">
        <v>34672</v>
      </c>
      <c r="D38767">
        <v>3</v>
      </c>
    </row>
    <row r="38768" spans="1:4" x14ac:dyDescent="0.3">
      <c r="A38768" s="1" t="s">
        <v>34671</v>
      </c>
      <c r="B38768">
        <v>348</v>
      </c>
      <c r="C38768" s="1" t="s">
        <v>34672</v>
      </c>
      <c r="D38768">
        <v>4</v>
      </c>
    </row>
    <row r="38769" spans="1:4" x14ac:dyDescent="0.3">
      <c r="A38769" s="1" t="s">
        <v>34673</v>
      </c>
      <c r="B38769">
        <v>63.666699999999999</v>
      </c>
      <c r="C38769" s="1" t="s">
        <v>34674</v>
      </c>
      <c r="D38769">
        <v>1</v>
      </c>
    </row>
    <row r="38770" spans="1:4" x14ac:dyDescent="0.3">
      <c r="A38770" s="1" t="s">
        <v>34675</v>
      </c>
      <c r="B38770">
        <v>36</v>
      </c>
      <c r="C38770" s="1" t="s">
        <v>34676</v>
      </c>
      <c r="D38770">
        <v>1</v>
      </c>
    </row>
    <row r="38771" spans="1:4" x14ac:dyDescent="0.3">
      <c r="A38771" s="1" t="s">
        <v>34677</v>
      </c>
      <c r="B38771">
        <v>82</v>
      </c>
      <c r="C38771" s="1" t="s">
        <v>34678</v>
      </c>
      <c r="D38771">
        <v>1</v>
      </c>
    </row>
    <row r="38772" spans="1:4" x14ac:dyDescent="0.3">
      <c r="A38772" s="1" t="s">
        <v>34679</v>
      </c>
      <c r="B38772">
        <v>58.857100000000003</v>
      </c>
      <c r="C38772" s="1" t="s">
        <v>34680</v>
      </c>
      <c r="D38772">
        <v>1</v>
      </c>
    </row>
    <row r="38773" spans="1:4" x14ac:dyDescent="0.3">
      <c r="A38773" s="1" t="s">
        <v>34681</v>
      </c>
      <c r="B38773">
        <v>51.65</v>
      </c>
      <c r="C38773" s="1" t="s">
        <v>34682</v>
      </c>
      <c r="D38773">
        <v>1</v>
      </c>
    </row>
    <row r="38774" spans="1:4" x14ac:dyDescent="0.3">
      <c r="A38774" s="1" t="s">
        <v>34683</v>
      </c>
      <c r="B38774">
        <v>730.75</v>
      </c>
      <c r="C38774" s="1" t="s">
        <v>34684</v>
      </c>
      <c r="D38774">
        <v>1</v>
      </c>
    </row>
    <row r="38775" spans="1:4" x14ac:dyDescent="0.3">
      <c r="A38775" s="1" t="s">
        <v>34685</v>
      </c>
      <c r="B38775">
        <v>134</v>
      </c>
      <c r="C38775" s="1" t="s">
        <v>34686</v>
      </c>
      <c r="D38775">
        <v>1</v>
      </c>
    </row>
    <row r="38776" spans="1:4" x14ac:dyDescent="0.3">
      <c r="A38776" s="1" t="s">
        <v>34687</v>
      </c>
      <c r="B38776">
        <v>43</v>
      </c>
      <c r="C38776" s="1" t="s">
        <v>34688</v>
      </c>
      <c r="D38776">
        <v>1</v>
      </c>
    </row>
    <row r="38777" spans="1:4" x14ac:dyDescent="0.3">
      <c r="A38777" s="1" t="s">
        <v>34689</v>
      </c>
      <c r="B38777">
        <v>704.81820000000005</v>
      </c>
      <c r="C38777" s="1" t="s">
        <v>34690</v>
      </c>
      <c r="D38777">
        <v>1</v>
      </c>
    </row>
    <row r="38778" spans="1:4" x14ac:dyDescent="0.3">
      <c r="A38778" s="1" t="s">
        <v>34691</v>
      </c>
      <c r="B38778">
        <v>46.75</v>
      </c>
      <c r="C38778" s="1" t="s">
        <v>34692</v>
      </c>
      <c r="D38778">
        <v>1</v>
      </c>
    </row>
    <row r="38779" spans="1:4" x14ac:dyDescent="0.3">
      <c r="A38779" s="1" t="s">
        <v>34693</v>
      </c>
      <c r="B38779">
        <v>949.25</v>
      </c>
      <c r="C38779" s="1" t="s">
        <v>34694</v>
      </c>
      <c r="D38779">
        <v>1</v>
      </c>
    </row>
    <row r="38780" spans="1:4" x14ac:dyDescent="0.3">
      <c r="A38780" s="1" t="s">
        <v>34693</v>
      </c>
      <c r="B38780">
        <v>582.22220000000004</v>
      </c>
      <c r="C38780" s="1" t="s">
        <v>34694</v>
      </c>
      <c r="D38780">
        <v>2</v>
      </c>
    </row>
    <row r="38781" spans="1:4" x14ac:dyDescent="0.3">
      <c r="A38781" s="1" t="s">
        <v>34693</v>
      </c>
      <c r="B38781">
        <v>369</v>
      </c>
      <c r="C38781" s="1" t="s">
        <v>34694</v>
      </c>
      <c r="D38781">
        <v>3</v>
      </c>
    </row>
    <row r="38782" spans="1:4" x14ac:dyDescent="0.3">
      <c r="A38782" s="1" t="s">
        <v>34695</v>
      </c>
      <c r="B38782">
        <v>537.14290000000005</v>
      </c>
      <c r="C38782" s="1" t="s">
        <v>34696</v>
      </c>
      <c r="D38782">
        <v>1</v>
      </c>
    </row>
    <row r="38783" spans="1:4" x14ac:dyDescent="0.3">
      <c r="A38783" s="1" t="s">
        <v>34697</v>
      </c>
      <c r="B38783">
        <v>48</v>
      </c>
      <c r="C38783" s="1" t="s">
        <v>34698</v>
      </c>
      <c r="D38783">
        <v>1</v>
      </c>
    </row>
    <row r="38784" spans="1:4" x14ac:dyDescent="0.3">
      <c r="A38784" s="1" t="s">
        <v>34699</v>
      </c>
      <c r="B38784">
        <v>35.5</v>
      </c>
      <c r="C38784" s="1" t="s">
        <v>34700</v>
      </c>
      <c r="D38784">
        <v>1</v>
      </c>
    </row>
    <row r="38785" spans="1:4" x14ac:dyDescent="0.3">
      <c r="A38785" s="1" t="s">
        <v>34701</v>
      </c>
      <c r="B38785">
        <v>251.22219999999999</v>
      </c>
      <c r="C38785" s="1" t="s">
        <v>34702</v>
      </c>
      <c r="D38785">
        <v>1</v>
      </c>
    </row>
    <row r="38786" spans="1:4" x14ac:dyDescent="0.3">
      <c r="A38786" s="1" t="s">
        <v>34701</v>
      </c>
      <c r="B38786">
        <v>180.4444</v>
      </c>
      <c r="C38786" s="1" t="s">
        <v>34702</v>
      </c>
      <c r="D38786">
        <v>2</v>
      </c>
    </row>
    <row r="38787" spans="1:4" x14ac:dyDescent="0.3">
      <c r="A38787" s="1" t="s">
        <v>34703</v>
      </c>
      <c r="B38787">
        <v>78.461500000000001</v>
      </c>
      <c r="C38787" s="1" t="s">
        <v>34704</v>
      </c>
      <c r="D38787">
        <v>1</v>
      </c>
    </row>
    <row r="38788" spans="1:4" x14ac:dyDescent="0.3">
      <c r="A38788" s="1" t="s">
        <v>34705</v>
      </c>
      <c r="B38788">
        <v>30</v>
      </c>
      <c r="C38788" s="1" t="s">
        <v>34706</v>
      </c>
      <c r="D38788">
        <v>1</v>
      </c>
    </row>
    <row r="38789" spans="1:4" x14ac:dyDescent="0.3">
      <c r="A38789" s="1" t="s">
        <v>34707</v>
      </c>
      <c r="B38789">
        <v>68.875</v>
      </c>
      <c r="C38789" s="1" t="s">
        <v>403</v>
      </c>
      <c r="D38789">
        <v>1</v>
      </c>
    </row>
    <row r="38790" spans="1:4" x14ac:dyDescent="0.3">
      <c r="A38790" s="1" t="s">
        <v>34707</v>
      </c>
      <c r="B38790">
        <v>55.166699999999999</v>
      </c>
      <c r="C38790" s="1" t="s">
        <v>403</v>
      </c>
      <c r="D38790">
        <v>2</v>
      </c>
    </row>
    <row r="38791" spans="1:4" x14ac:dyDescent="0.3">
      <c r="A38791" s="1" t="s">
        <v>34707</v>
      </c>
      <c r="B38791">
        <v>57.571399999999997</v>
      </c>
      <c r="C38791" s="1" t="s">
        <v>403</v>
      </c>
      <c r="D38791">
        <v>3</v>
      </c>
    </row>
    <row r="38792" spans="1:4" x14ac:dyDescent="0.3">
      <c r="A38792" s="1" t="s">
        <v>34707</v>
      </c>
      <c r="B38792">
        <v>54.3</v>
      </c>
      <c r="C38792" s="1" t="s">
        <v>403</v>
      </c>
      <c r="D38792">
        <v>4</v>
      </c>
    </row>
    <row r="38793" spans="1:4" x14ac:dyDescent="0.3">
      <c r="A38793" s="1" t="s">
        <v>34708</v>
      </c>
      <c r="B38793">
        <v>45</v>
      </c>
      <c r="C38793" s="1" t="s">
        <v>34709</v>
      </c>
      <c r="D38793" t="s">
        <v>16</v>
      </c>
    </row>
    <row r="38794" spans="1:4" x14ac:dyDescent="0.3">
      <c r="A38794" s="1" t="s">
        <v>34710</v>
      </c>
      <c r="B38794">
        <v>56.357100000000003</v>
      </c>
      <c r="C38794" s="1" t="s">
        <v>34711</v>
      </c>
      <c r="D38794">
        <v>1</v>
      </c>
    </row>
    <row r="38795" spans="1:4" x14ac:dyDescent="0.3">
      <c r="A38795" s="1" t="s">
        <v>34710</v>
      </c>
      <c r="B38795">
        <v>15.2308</v>
      </c>
      <c r="C38795" s="1" t="s">
        <v>34711</v>
      </c>
      <c r="D38795">
        <v>2</v>
      </c>
    </row>
    <row r="38796" spans="1:4" x14ac:dyDescent="0.3">
      <c r="A38796" s="1" t="s">
        <v>34710</v>
      </c>
      <c r="B38796">
        <v>15</v>
      </c>
      <c r="C38796" s="1" t="s">
        <v>34711</v>
      </c>
      <c r="D38796">
        <v>3</v>
      </c>
    </row>
    <row r="38797" spans="1:4" x14ac:dyDescent="0.3">
      <c r="A38797" s="1" t="s">
        <v>34710</v>
      </c>
      <c r="B38797">
        <v>10</v>
      </c>
      <c r="C38797" s="1" t="s">
        <v>34711</v>
      </c>
      <c r="D38797">
        <v>4</v>
      </c>
    </row>
    <row r="38798" spans="1:4" x14ac:dyDescent="0.3">
      <c r="A38798" s="1" t="s">
        <v>34712</v>
      </c>
      <c r="B38798">
        <v>199</v>
      </c>
      <c r="C38798" s="1" t="s">
        <v>34713</v>
      </c>
      <c r="D38798">
        <v>1</v>
      </c>
    </row>
    <row r="38799" spans="1:4" x14ac:dyDescent="0.3">
      <c r="A38799" s="1" t="s">
        <v>34714</v>
      </c>
      <c r="B38799">
        <v>80.785700000000006</v>
      </c>
      <c r="C38799" s="1" t="s">
        <v>34715</v>
      </c>
      <c r="D38799">
        <v>1</v>
      </c>
    </row>
    <row r="38800" spans="1:4" x14ac:dyDescent="0.3">
      <c r="A38800" s="1" t="s">
        <v>34716</v>
      </c>
      <c r="B38800">
        <v>35</v>
      </c>
      <c r="C38800" s="1" t="s">
        <v>34717</v>
      </c>
      <c r="D38800">
        <v>1</v>
      </c>
    </row>
    <row r="38801" spans="1:4" x14ac:dyDescent="0.3">
      <c r="A38801" s="1" t="s">
        <v>34718</v>
      </c>
      <c r="B38801">
        <v>465.86669999999998</v>
      </c>
      <c r="C38801" s="1" t="s">
        <v>34719</v>
      </c>
      <c r="D38801">
        <v>1</v>
      </c>
    </row>
    <row r="38802" spans="1:4" x14ac:dyDescent="0.3">
      <c r="A38802" s="1" t="s">
        <v>34718</v>
      </c>
      <c r="B38802">
        <v>284.75</v>
      </c>
      <c r="C38802" s="1" t="s">
        <v>34719</v>
      </c>
      <c r="D38802">
        <v>2</v>
      </c>
    </row>
    <row r="38803" spans="1:4" x14ac:dyDescent="0.3">
      <c r="A38803" s="1" t="s">
        <v>34718</v>
      </c>
      <c r="B38803">
        <v>217</v>
      </c>
      <c r="C38803" s="1" t="s">
        <v>34719</v>
      </c>
      <c r="D38803">
        <v>3</v>
      </c>
    </row>
    <row r="38804" spans="1:4" x14ac:dyDescent="0.3">
      <c r="A38804" s="1" t="s">
        <v>34720</v>
      </c>
      <c r="B38804">
        <v>64.555599999999998</v>
      </c>
      <c r="C38804" s="1" t="s">
        <v>34721</v>
      </c>
      <c r="D38804">
        <v>1</v>
      </c>
    </row>
    <row r="38805" spans="1:4" x14ac:dyDescent="0.3">
      <c r="A38805" s="1" t="s">
        <v>34720</v>
      </c>
      <c r="B38805">
        <v>44</v>
      </c>
      <c r="C38805" s="1" t="s">
        <v>34721</v>
      </c>
      <c r="D38805">
        <v>2</v>
      </c>
    </row>
    <row r="38806" spans="1:4" x14ac:dyDescent="0.3">
      <c r="A38806" s="1" t="s">
        <v>34722</v>
      </c>
      <c r="B38806">
        <v>74</v>
      </c>
      <c r="C38806" s="1" t="s">
        <v>34723</v>
      </c>
      <c r="D38806">
        <v>1</v>
      </c>
    </row>
    <row r="38807" spans="1:4" x14ac:dyDescent="0.3">
      <c r="A38807" s="1" t="s">
        <v>34724</v>
      </c>
      <c r="B38807">
        <v>89.7273</v>
      </c>
      <c r="C38807" s="1" t="s">
        <v>34725</v>
      </c>
      <c r="D38807">
        <v>1</v>
      </c>
    </row>
    <row r="38808" spans="1:4" x14ac:dyDescent="0.3">
      <c r="A38808" s="1" t="s">
        <v>34724</v>
      </c>
      <c r="B38808">
        <v>48</v>
      </c>
      <c r="C38808" s="1" t="s">
        <v>34725</v>
      </c>
      <c r="D38808">
        <v>2</v>
      </c>
    </row>
    <row r="38809" spans="1:4" x14ac:dyDescent="0.3">
      <c r="A38809" s="1" t="s">
        <v>34724</v>
      </c>
      <c r="B38809">
        <v>43.333300000000001</v>
      </c>
      <c r="C38809" s="1" t="s">
        <v>34725</v>
      </c>
      <c r="D38809">
        <v>3</v>
      </c>
    </row>
    <row r="38810" spans="1:4" x14ac:dyDescent="0.3">
      <c r="A38810" s="1" t="s">
        <v>34726</v>
      </c>
      <c r="B38810">
        <v>90</v>
      </c>
      <c r="C38810" s="1" t="s">
        <v>34727</v>
      </c>
      <c r="D38810" t="s">
        <v>16</v>
      </c>
    </row>
    <row r="38811" spans="1:4" x14ac:dyDescent="0.3">
      <c r="A38811" s="1" t="s">
        <v>34726</v>
      </c>
      <c r="B38811">
        <v>148.0909</v>
      </c>
      <c r="C38811" s="1" t="s">
        <v>34727</v>
      </c>
      <c r="D38811">
        <v>1</v>
      </c>
    </row>
    <row r="38812" spans="1:4" x14ac:dyDescent="0.3">
      <c r="A38812" s="1" t="s">
        <v>34726</v>
      </c>
      <c r="B38812">
        <v>162.71430000000001</v>
      </c>
      <c r="C38812" s="1" t="s">
        <v>34727</v>
      </c>
      <c r="D38812">
        <v>2</v>
      </c>
    </row>
    <row r="38813" spans="1:4" x14ac:dyDescent="0.3">
      <c r="A38813" s="1" t="s">
        <v>34726</v>
      </c>
      <c r="B38813">
        <v>149.1429</v>
      </c>
      <c r="C38813" s="1" t="s">
        <v>34727</v>
      </c>
      <c r="D38813">
        <v>3</v>
      </c>
    </row>
    <row r="38814" spans="1:4" x14ac:dyDescent="0.3">
      <c r="A38814" s="1" t="s">
        <v>34728</v>
      </c>
      <c r="B38814">
        <v>2788.6774</v>
      </c>
      <c r="C38814" s="1" t="s">
        <v>32570</v>
      </c>
      <c r="D38814">
        <v>1</v>
      </c>
    </row>
    <row r="38815" spans="1:4" x14ac:dyDescent="0.3">
      <c r="A38815" s="1" t="s">
        <v>34728</v>
      </c>
      <c r="B38815">
        <v>2093.1999999999998</v>
      </c>
      <c r="C38815" s="1" t="s">
        <v>32570</v>
      </c>
      <c r="D38815">
        <v>2</v>
      </c>
    </row>
    <row r="38816" spans="1:4" x14ac:dyDescent="0.3">
      <c r="A38816" s="1" t="s">
        <v>34728</v>
      </c>
      <c r="B38816">
        <v>1329.5184999999999</v>
      </c>
      <c r="C38816" s="1" t="s">
        <v>32570</v>
      </c>
      <c r="D38816">
        <v>3</v>
      </c>
    </row>
    <row r="38817" spans="1:4" x14ac:dyDescent="0.3">
      <c r="A38817" s="1" t="s">
        <v>34728</v>
      </c>
      <c r="B38817">
        <v>733.09090000000003</v>
      </c>
      <c r="C38817" s="1" t="s">
        <v>32570</v>
      </c>
      <c r="D38817">
        <v>4</v>
      </c>
    </row>
    <row r="38818" spans="1:4" x14ac:dyDescent="0.3">
      <c r="A38818" s="1" t="s">
        <v>34729</v>
      </c>
      <c r="B38818">
        <v>181.28569999999999</v>
      </c>
      <c r="C38818" s="1" t="s">
        <v>34730</v>
      </c>
      <c r="D38818">
        <v>1</v>
      </c>
    </row>
    <row r="38819" spans="1:4" x14ac:dyDescent="0.3">
      <c r="A38819" s="1" t="s">
        <v>34729</v>
      </c>
      <c r="B38819">
        <v>89.875</v>
      </c>
      <c r="C38819" s="1" t="s">
        <v>34730</v>
      </c>
      <c r="D38819">
        <v>2</v>
      </c>
    </row>
    <row r="38820" spans="1:4" x14ac:dyDescent="0.3">
      <c r="A38820" s="1" t="s">
        <v>34731</v>
      </c>
      <c r="B38820">
        <v>1594.9091000000001</v>
      </c>
      <c r="C38820" s="1" t="s">
        <v>2692</v>
      </c>
      <c r="D38820">
        <v>1</v>
      </c>
    </row>
    <row r="38821" spans="1:4" x14ac:dyDescent="0.3">
      <c r="A38821" s="1" t="s">
        <v>34732</v>
      </c>
      <c r="B38821">
        <v>56.625</v>
      </c>
      <c r="C38821" s="1" t="s">
        <v>34733</v>
      </c>
      <c r="D38821">
        <v>1</v>
      </c>
    </row>
    <row r="38822" spans="1:4" x14ac:dyDescent="0.3">
      <c r="A38822" s="1" t="s">
        <v>34734</v>
      </c>
      <c r="B38822">
        <v>108</v>
      </c>
      <c r="C38822" s="1" t="s">
        <v>34735</v>
      </c>
      <c r="D38822">
        <v>1</v>
      </c>
    </row>
    <row r="38823" spans="1:4" x14ac:dyDescent="0.3">
      <c r="A38823" s="1" t="s">
        <v>34734</v>
      </c>
      <c r="B38823">
        <v>280</v>
      </c>
      <c r="C38823" s="1" t="s">
        <v>34735</v>
      </c>
      <c r="D38823">
        <v>2</v>
      </c>
    </row>
    <row r="38824" spans="1:4" x14ac:dyDescent="0.3">
      <c r="A38824" s="1" t="s">
        <v>34734</v>
      </c>
      <c r="B38824">
        <v>219</v>
      </c>
      <c r="C38824" s="1" t="s">
        <v>34735</v>
      </c>
      <c r="D38824">
        <v>3</v>
      </c>
    </row>
    <row r="38825" spans="1:4" x14ac:dyDescent="0.3">
      <c r="A38825" s="1" t="s">
        <v>34734</v>
      </c>
      <c r="B38825">
        <v>204.41669999999999</v>
      </c>
      <c r="C38825" s="1" t="s">
        <v>34735</v>
      </c>
      <c r="D38825">
        <v>4</v>
      </c>
    </row>
    <row r="38826" spans="1:4" x14ac:dyDescent="0.3">
      <c r="A38826" s="1" t="s">
        <v>34736</v>
      </c>
      <c r="B38826">
        <v>55.2667</v>
      </c>
      <c r="C38826" s="1" t="s">
        <v>34737</v>
      </c>
      <c r="D38826">
        <v>1</v>
      </c>
    </row>
    <row r="38827" spans="1:4" x14ac:dyDescent="0.3">
      <c r="A38827" s="1" t="s">
        <v>34738</v>
      </c>
      <c r="B38827">
        <v>256.2</v>
      </c>
      <c r="C38827" s="1" t="s">
        <v>34739</v>
      </c>
      <c r="D38827">
        <v>1</v>
      </c>
    </row>
    <row r="38828" spans="1:4" x14ac:dyDescent="0.3">
      <c r="A38828" s="1" t="s">
        <v>34740</v>
      </c>
      <c r="B38828">
        <v>753.71429999999998</v>
      </c>
      <c r="C38828" s="1" t="s">
        <v>34741</v>
      </c>
      <c r="D38828">
        <v>1</v>
      </c>
    </row>
    <row r="38829" spans="1:4" x14ac:dyDescent="0.3">
      <c r="A38829" s="1" t="s">
        <v>34742</v>
      </c>
      <c r="B38829">
        <v>31373.5</v>
      </c>
      <c r="C38829" s="1" t="s">
        <v>34743</v>
      </c>
      <c r="D38829">
        <v>1</v>
      </c>
    </row>
    <row r="38830" spans="1:4" x14ac:dyDescent="0.3">
      <c r="A38830" s="1" t="s">
        <v>34742</v>
      </c>
      <c r="B38830">
        <v>24366.4444</v>
      </c>
      <c r="C38830" s="1" t="s">
        <v>34743</v>
      </c>
      <c r="D38830">
        <v>2</v>
      </c>
    </row>
    <row r="38831" spans="1:4" x14ac:dyDescent="0.3">
      <c r="A38831" s="1" t="s">
        <v>34742</v>
      </c>
      <c r="B38831">
        <v>19242.466700000001</v>
      </c>
      <c r="C38831" s="1" t="s">
        <v>34743</v>
      </c>
      <c r="D38831">
        <v>3</v>
      </c>
    </row>
    <row r="38832" spans="1:4" x14ac:dyDescent="0.3">
      <c r="A38832" s="1" t="s">
        <v>34744</v>
      </c>
      <c r="B38832">
        <v>985.33330000000001</v>
      </c>
      <c r="C38832" s="1" t="s">
        <v>34745</v>
      </c>
      <c r="D38832">
        <v>1</v>
      </c>
    </row>
    <row r="38833" spans="1:4" x14ac:dyDescent="0.3">
      <c r="A38833" s="1" t="s">
        <v>34746</v>
      </c>
      <c r="B38833">
        <v>608.66669999999999</v>
      </c>
      <c r="C38833" s="1" t="s">
        <v>34747</v>
      </c>
      <c r="D38833">
        <v>1</v>
      </c>
    </row>
    <row r="38834" spans="1:4" x14ac:dyDescent="0.3">
      <c r="A38834" s="1" t="s">
        <v>34748</v>
      </c>
      <c r="B38834">
        <v>56.173900000000003</v>
      </c>
      <c r="C38834" s="1" t="s">
        <v>34749</v>
      </c>
      <c r="D38834">
        <v>1</v>
      </c>
    </row>
    <row r="38835" spans="1:4" x14ac:dyDescent="0.3">
      <c r="A38835" s="1" t="s">
        <v>34750</v>
      </c>
      <c r="B38835">
        <v>50.5</v>
      </c>
      <c r="C38835" s="1" t="s">
        <v>34751</v>
      </c>
      <c r="D38835">
        <v>1</v>
      </c>
    </row>
    <row r="38836" spans="1:4" x14ac:dyDescent="0.3">
      <c r="A38836" s="1" t="s">
        <v>34752</v>
      </c>
      <c r="B38836">
        <v>234.33330000000001</v>
      </c>
      <c r="C38836" s="1" t="s">
        <v>34753</v>
      </c>
      <c r="D38836">
        <v>1</v>
      </c>
    </row>
    <row r="38837" spans="1:4" x14ac:dyDescent="0.3">
      <c r="A38837" s="1" t="s">
        <v>34752</v>
      </c>
      <c r="B38837">
        <v>168.6875</v>
      </c>
      <c r="C38837" s="1" t="s">
        <v>34753</v>
      </c>
      <c r="D38837">
        <v>2</v>
      </c>
    </row>
    <row r="38838" spans="1:4" x14ac:dyDescent="0.3">
      <c r="A38838" s="1" t="s">
        <v>34752</v>
      </c>
      <c r="B38838">
        <v>132.42859999999999</v>
      </c>
      <c r="C38838" s="1" t="s">
        <v>34753</v>
      </c>
      <c r="D38838">
        <v>3</v>
      </c>
    </row>
    <row r="38839" spans="1:4" x14ac:dyDescent="0.3">
      <c r="A38839" s="1" t="s">
        <v>34752</v>
      </c>
      <c r="B38839">
        <v>141.23079999999999</v>
      </c>
      <c r="C38839" s="1" t="s">
        <v>34753</v>
      </c>
      <c r="D38839">
        <v>4</v>
      </c>
    </row>
    <row r="38840" spans="1:4" x14ac:dyDescent="0.3">
      <c r="A38840" s="1" t="s">
        <v>34754</v>
      </c>
      <c r="B38840">
        <v>1173.2</v>
      </c>
      <c r="C38840" s="1" t="s">
        <v>34755</v>
      </c>
      <c r="D38840">
        <v>1</v>
      </c>
    </row>
    <row r="38841" spans="1:4" x14ac:dyDescent="0.3">
      <c r="A38841" s="1" t="s">
        <v>34756</v>
      </c>
      <c r="B38841">
        <v>47.8947</v>
      </c>
      <c r="C38841" s="1" t="s">
        <v>34757</v>
      </c>
      <c r="D38841">
        <v>1</v>
      </c>
    </row>
    <row r="38842" spans="1:4" x14ac:dyDescent="0.3">
      <c r="A38842" s="1" t="s">
        <v>34758</v>
      </c>
      <c r="B38842">
        <v>144</v>
      </c>
      <c r="C38842" s="1" t="s">
        <v>34759</v>
      </c>
      <c r="D38842" t="s">
        <v>16</v>
      </c>
    </row>
    <row r="38843" spans="1:4" x14ac:dyDescent="0.3">
      <c r="A38843" s="1" t="s">
        <v>34758</v>
      </c>
      <c r="B38843">
        <v>318.64710000000002</v>
      </c>
      <c r="C38843" s="1" t="s">
        <v>34759</v>
      </c>
      <c r="D38843">
        <v>1</v>
      </c>
    </row>
    <row r="38844" spans="1:4" x14ac:dyDescent="0.3">
      <c r="A38844" s="1" t="s">
        <v>34760</v>
      </c>
      <c r="B38844">
        <v>133.94739999999999</v>
      </c>
      <c r="C38844" s="1" t="s">
        <v>34761</v>
      </c>
      <c r="D38844">
        <v>1</v>
      </c>
    </row>
    <row r="38845" spans="1:4" x14ac:dyDescent="0.3">
      <c r="A38845" s="1" t="s">
        <v>34762</v>
      </c>
      <c r="B38845">
        <v>185</v>
      </c>
      <c r="C38845" s="1" t="s">
        <v>34763</v>
      </c>
      <c r="D38845">
        <v>1</v>
      </c>
    </row>
    <row r="38846" spans="1:4" x14ac:dyDescent="0.3">
      <c r="A38846" s="1" t="s">
        <v>34762</v>
      </c>
      <c r="B38846">
        <v>116.16670000000001</v>
      </c>
      <c r="C38846" s="1" t="s">
        <v>34763</v>
      </c>
      <c r="D38846">
        <v>2</v>
      </c>
    </row>
    <row r="38847" spans="1:4" x14ac:dyDescent="0.3">
      <c r="A38847" s="1" t="s">
        <v>34764</v>
      </c>
      <c r="B38847">
        <v>658.66669999999999</v>
      </c>
      <c r="C38847" s="1" t="s">
        <v>34765</v>
      </c>
      <c r="D38847">
        <v>1</v>
      </c>
    </row>
    <row r="38848" spans="1:4" x14ac:dyDescent="0.3">
      <c r="A38848" s="1" t="s">
        <v>34766</v>
      </c>
      <c r="B38848">
        <v>134.9091</v>
      </c>
      <c r="C38848" s="1" t="s">
        <v>34767</v>
      </c>
      <c r="D38848">
        <v>1</v>
      </c>
    </row>
    <row r="38849" spans="1:4" x14ac:dyDescent="0.3">
      <c r="A38849" s="1" t="s">
        <v>34766</v>
      </c>
      <c r="B38849">
        <v>86.785700000000006</v>
      </c>
      <c r="C38849" s="1" t="s">
        <v>34767</v>
      </c>
      <c r="D38849">
        <v>2</v>
      </c>
    </row>
    <row r="38850" spans="1:4" x14ac:dyDescent="0.3">
      <c r="A38850" s="1" t="s">
        <v>34768</v>
      </c>
      <c r="B38850">
        <v>46.833300000000001</v>
      </c>
      <c r="C38850" s="1" t="s">
        <v>34769</v>
      </c>
      <c r="D38850">
        <v>1</v>
      </c>
    </row>
    <row r="38851" spans="1:4" x14ac:dyDescent="0.3">
      <c r="A38851" s="1" t="s">
        <v>34768</v>
      </c>
      <c r="B38851">
        <v>35</v>
      </c>
      <c r="C38851" s="1" t="s">
        <v>34769</v>
      </c>
      <c r="D38851">
        <v>2</v>
      </c>
    </row>
    <row r="38852" spans="1:4" x14ac:dyDescent="0.3">
      <c r="A38852" s="1" t="s">
        <v>34770</v>
      </c>
      <c r="B38852">
        <v>56.666699999999999</v>
      </c>
      <c r="C38852" s="1" t="s">
        <v>34771</v>
      </c>
      <c r="D38852">
        <v>1</v>
      </c>
    </row>
    <row r="38853" spans="1:4" x14ac:dyDescent="0.3">
      <c r="A38853" s="1" t="s">
        <v>34772</v>
      </c>
      <c r="B38853">
        <v>50</v>
      </c>
      <c r="C38853" s="1" t="s">
        <v>34773</v>
      </c>
      <c r="D38853">
        <v>1</v>
      </c>
    </row>
    <row r="38854" spans="1:4" x14ac:dyDescent="0.3">
      <c r="A38854" s="1" t="s">
        <v>34774</v>
      </c>
      <c r="B38854">
        <v>40.833300000000001</v>
      </c>
      <c r="C38854" s="1" t="s">
        <v>34775</v>
      </c>
      <c r="D38854">
        <v>1</v>
      </c>
    </row>
    <row r="38855" spans="1:4" x14ac:dyDescent="0.3">
      <c r="A38855" s="1" t="s">
        <v>34776</v>
      </c>
      <c r="B38855">
        <v>163</v>
      </c>
      <c r="C38855" s="1" t="s">
        <v>34777</v>
      </c>
      <c r="D38855">
        <v>1</v>
      </c>
    </row>
    <row r="38856" spans="1:4" x14ac:dyDescent="0.3">
      <c r="A38856" s="1" t="s">
        <v>34776</v>
      </c>
      <c r="B38856">
        <v>70</v>
      </c>
      <c r="C38856" s="1" t="s">
        <v>34777</v>
      </c>
      <c r="D38856">
        <v>2</v>
      </c>
    </row>
    <row r="38857" spans="1:4" x14ac:dyDescent="0.3">
      <c r="A38857" s="1" t="s">
        <v>34778</v>
      </c>
      <c r="B38857">
        <v>36</v>
      </c>
      <c r="C38857" s="1" t="s">
        <v>34779</v>
      </c>
      <c r="D38857">
        <v>1</v>
      </c>
    </row>
    <row r="38858" spans="1:4" x14ac:dyDescent="0.3">
      <c r="A38858" s="1" t="s">
        <v>34780</v>
      </c>
      <c r="B38858">
        <v>162</v>
      </c>
      <c r="C38858" s="1" t="s">
        <v>10390</v>
      </c>
      <c r="D38858" t="s">
        <v>16</v>
      </c>
    </row>
    <row r="38859" spans="1:4" x14ac:dyDescent="0.3">
      <c r="A38859" s="1" t="s">
        <v>34780</v>
      </c>
      <c r="B38859">
        <v>457.44830000000002</v>
      </c>
      <c r="C38859" s="1" t="s">
        <v>10390</v>
      </c>
      <c r="D38859">
        <v>1</v>
      </c>
    </row>
    <row r="38860" spans="1:4" x14ac:dyDescent="0.3">
      <c r="A38860" s="1" t="s">
        <v>34781</v>
      </c>
      <c r="B38860">
        <v>72</v>
      </c>
      <c r="C38860" s="1" t="s">
        <v>34782</v>
      </c>
      <c r="D38860">
        <v>1</v>
      </c>
    </row>
    <row r="38861" spans="1:4" x14ac:dyDescent="0.3">
      <c r="A38861" s="1" t="s">
        <v>34783</v>
      </c>
      <c r="B38861">
        <v>129.4</v>
      </c>
      <c r="C38861" s="1" t="s">
        <v>34784</v>
      </c>
      <c r="D38861">
        <v>1</v>
      </c>
    </row>
    <row r="38862" spans="1:4" x14ac:dyDescent="0.3">
      <c r="A38862" s="1" t="s">
        <v>34783</v>
      </c>
      <c r="B38862">
        <v>80.5</v>
      </c>
      <c r="C38862" s="1" t="s">
        <v>34784</v>
      </c>
      <c r="D38862">
        <v>2</v>
      </c>
    </row>
    <row r="38863" spans="1:4" x14ac:dyDescent="0.3">
      <c r="A38863" s="1" t="s">
        <v>34785</v>
      </c>
      <c r="B38863">
        <v>149.33330000000001</v>
      </c>
      <c r="C38863" s="1" t="s">
        <v>34786</v>
      </c>
      <c r="D38863">
        <v>1</v>
      </c>
    </row>
    <row r="38864" spans="1:4" x14ac:dyDescent="0.3">
      <c r="A38864" s="1" t="s">
        <v>34787</v>
      </c>
      <c r="B38864">
        <v>42</v>
      </c>
      <c r="C38864" s="1" t="s">
        <v>34788</v>
      </c>
      <c r="D38864">
        <v>1</v>
      </c>
    </row>
    <row r="38865" spans="1:4" x14ac:dyDescent="0.3">
      <c r="A38865" s="1" t="s">
        <v>34789</v>
      </c>
      <c r="B38865">
        <v>54</v>
      </c>
      <c r="C38865" s="1" t="s">
        <v>10928</v>
      </c>
      <c r="D38865">
        <v>1</v>
      </c>
    </row>
    <row r="38866" spans="1:4" x14ac:dyDescent="0.3">
      <c r="A38866" s="1" t="s">
        <v>34789</v>
      </c>
      <c r="B38866">
        <v>80</v>
      </c>
      <c r="C38866" s="1" t="s">
        <v>10928</v>
      </c>
      <c r="D38866">
        <v>3</v>
      </c>
    </row>
    <row r="38867" spans="1:4" x14ac:dyDescent="0.3">
      <c r="A38867" s="1" t="s">
        <v>34790</v>
      </c>
      <c r="B38867">
        <v>134</v>
      </c>
      <c r="C38867" s="1" t="s">
        <v>34791</v>
      </c>
      <c r="D38867">
        <v>1</v>
      </c>
    </row>
    <row r="38868" spans="1:4" x14ac:dyDescent="0.3">
      <c r="A38868" s="1" t="s">
        <v>34792</v>
      </c>
      <c r="B38868">
        <v>303.92309999999998</v>
      </c>
      <c r="C38868" s="1" t="s">
        <v>34793</v>
      </c>
      <c r="D38868">
        <v>1</v>
      </c>
    </row>
    <row r="38869" spans="1:4" x14ac:dyDescent="0.3">
      <c r="A38869" s="1" t="s">
        <v>34792</v>
      </c>
      <c r="B38869">
        <v>117.95650000000001</v>
      </c>
      <c r="C38869" s="1" t="s">
        <v>34793</v>
      </c>
      <c r="D38869">
        <v>2</v>
      </c>
    </row>
    <row r="38870" spans="1:4" x14ac:dyDescent="0.3">
      <c r="A38870" s="1" t="s">
        <v>34792</v>
      </c>
      <c r="B38870">
        <v>132</v>
      </c>
      <c r="C38870" s="1" t="s">
        <v>34793</v>
      </c>
      <c r="D38870">
        <v>3</v>
      </c>
    </row>
    <row r="38871" spans="1:4" x14ac:dyDescent="0.3">
      <c r="A38871" s="1" t="s">
        <v>34792</v>
      </c>
      <c r="B38871">
        <v>144</v>
      </c>
      <c r="C38871" s="1" t="s">
        <v>34793</v>
      </c>
      <c r="D38871">
        <v>4</v>
      </c>
    </row>
    <row r="38872" spans="1:4" x14ac:dyDescent="0.3">
      <c r="A38872" s="1" t="s">
        <v>34792</v>
      </c>
      <c r="B38872">
        <v>160</v>
      </c>
      <c r="C38872" s="1" t="s">
        <v>34793</v>
      </c>
      <c r="D38872">
        <v>5</v>
      </c>
    </row>
    <row r="38873" spans="1:4" x14ac:dyDescent="0.3">
      <c r="A38873" s="1" t="s">
        <v>34792</v>
      </c>
      <c r="B38873">
        <v>152</v>
      </c>
      <c r="C38873" s="1" t="s">
        <v>34793</v>
      </c>
      <c r="D38873">
        <v>6</v>
      </c>
    </row>
    <row r="38874" spans="1:4" x14ac:dyDescent="0.3">
      <c r="A38874" s="1" t="s">
        <v>34792</v>
      </c>
      <c r="B38874">
        <v>49</v>
      </c>
      <c r="C38874" s="1" t="s">
        <v>34793</v>
      </c>
      <c r="D38874">
        <v>7</v>
      </c>
    </row>
    <row r="38875" spans="1:4" x14ac:dyDescent="0.3">
      <c r="A38875" s="1" t="s">
        <v>34792</v>
      </c>
      <c r="B38875">
        <v>42</v>
      </c>
      <c r="C38875" s="1" t="s">
        <v>34793</v>
      </c>
      <c r="D38875">
        <v>8</v>
      </c>
    </row>
    <row r="38876" spans="1:4" x14ac:dyDescent="0.3">
      <c r="A38876" s="1" t="s">
        <v>34792</v>
      </c>
      <c r="B38876">
        <v>48</v>
      </c>
      <c r="C38876" s="1" t="s">
        <v>34793</v>
      </c>
      <c r="D38876">
        <v>9</v>
      </c>
    </row>
    <row r="38877" spans="1:4" x14ac:dyDescent="0.3">
      <c r="A38877" s="1" t="s">
        <v>34792</v>
      </c>
      <c r="B38877">
        <v>63</v>
      </c>
      <c r="C38877" s="1" t="s">
        <v>34793</v>
      </c>
      <c r="D38877">
        <v>10</v>
      </c>
    </row>
    <row r="38878" spans="1:4" x14ac:dyDescent="0.3">
      <c r="A38878" s="1" t="s">
        <v>34792</v>
      </c>
      <c r="B38878">
        <v>56</v>
      </c>
      <c r="C38878" s="1" t="s">
        <v>34793</v>
      </c>
      <c r="D38878">
        <v>11</v>
      </c>
    </row>
    <row r="38879" spans="1:4" x14ac:dyDescent="0.3">
      <c r="A38879" s="1" t="s">
        <v>34792</v>
      </c>
      <c r="B38879">
        <v>54</v>
      </c>
      <c r="C38879" s="1" t="s">
        <v>34793</v>
      </c>
      <c r="D38879">
        <v>12</v>
      </c>
    </row>
    <row r="38880" spans="1:4" x14ac:dyDescent="0.3">
      <c r="A38880" s="1" t="s">
        <v>34792</v>
      </c>
      <c r="B38880">
        <v>108</v>
      </c>
      <c r="C38880" s="1" t="s">
        <v>34793</v>
      </c>
      <c r="D38880">
        <v>15</v>
      </c>
    </row>
    <row r="38881" spans="1:4" x14ac:dyDescent="0.3">
      <c r="A38881" s="1" t="s">
        <v>34792</v>
      </c>
      <c r="B38881">
        <v>342</v>
      </c>
      <c r="C38881" s="1" t="s">
        <v>34793</v>
      </c>
      <c r="D38881">
        <v>17</v>
      </c>
    </row>
    <row r="38882" spans="1:4" x14ac:dyDescent="0.3">
      <c r="A38882" s="1" t="s">
        <v>34794</v>
      </c>
      <c r="B38882">
        <v>40</v>
      </c>
      <c r="C38882" s="1" t="s">
        <v>34795</v>
      </c>
      <c r="D38882">
        <v>1</v>
      </c>
    </row>
    <row r="38883" spans="1:4" x14ac:dyDescent="0.3">
      <c r="A38883" s="1" t="s">
        <v>34796</v>
      </c>
      <c r="B38883">
        <v>94</v>
      </c>
      <c r="C38883" s="1" t="s">
        <v>34797</v>
      </c>
      <c r="D38883">
        <v>1</v>
      </c>
    </row>
    <row r="38884" spans="1:4" x14ac:dyDescent="0.3">
      <c r="A38884" s="1" t="s">
        <v>34798</v>
      </c>
      <c r="B38884">
        <v>3966.5</v>
      </c>
      <c r="C38884" s="1" t="s">
        <v>34799</v>
      </c>
      <c r="D38884">
        <v>1</v>
      </c>
    </row>
    <row r="38885" spans="1:4" x14ac:dyDescent="0.3">
      <c r="A38885" s="1" t="s">
        <v>34798</v>
      </c>
      <c r="B38885">
        <v>3428.9333000000001</v>
      </c>
      <c r="C38885" s="1" t="s">
        <v>34799</v>
      </c>
      <c r="D38885">
        <v>2</v>
      </c>
    </row>
    <row r="38886" spans="1:4" x14ac:dyDescent="0.3">
      <c r="A38886" s="1" t="s">
        <v>34798</v>
      </c>
      <c r="B38886">
        <v>2772.1538</v>
      </c>
      <c r="C38886" s="1" t="s">
        <v>34799</v>
      </c>
      <c r="D38886">
        <v>3</v>
      </c>
    </row>
    <row r="38887" spans="1:4" x14ac:dyDescent="0.3">
      <c r="A38887" s="1" t="s">
        <v>34800</v>
      </c>
      <c r="B38887">
        <v>18.466699999999999</v>
      </c>
      <c r="C38887" s="1" t="s">
        <v>34801</v>
      </c>
      <c r="D38887">
        <v>1</v>
      </c>
    </row>
    <row r="38888" spans="1:4" x14ac:dyDescent="0.3">
      <c r="A38888" s="1" t="s">
        <v>34802</v>
      </c>
      <c r="B38888">
        <v>83.714299999999994</v>
      </c>
      <c r="C38888" s="1" t="s">
        <v>34803</v>
      </c>
      <c r="D38888">
        <v>1</v>
      </c>
    </row>
    <row r="38889" spans="1:4" x14ac:dyDescent="0.3">
      <c r="A38889" s="1" t="s">
        <v>34804</v>
      </c>
      <c r="B38889">
        <v>230.95240000000001</v>
      </c>
      <c r="C38889" s="1" t="s">
        <v>34805</v>
      </c>
      <c r="D38889">
        <v>1</v>
      </c>
    </row>
    <row r="38890" spans="1:4" x14ac:dyDescent="0.3">
      <c r="A38890" s="1" t="s">
        <v>34806</v>
      </c>
      <c r="B38890">
        <v>49</v>
      </c>
      <c r="C38890" s="1" t="s">
        <v>34807</v>
      </c>
      <c r="D38890">
        <v>1</v>
      </c>
    </row>
    <row r="38891" spans="1:4" x14ac:dyDescent="0.3">
      <c r="A38891" s="1" t="s">
        <v>34808</v>
      </c>
      <c r="B38891">
        <v>40.4</v>
      </c>
      <c r="C38891" s="1" t="s">
        <v>34809</v>
      </c>
      <c r="D38891">
        <v>1</v>
      </c>
    </row>
    <row r="38892" spans="1:4" x14ac:dyDescent="0.3">
      <c r="A38892" s="1" t="s">
        <v>34810</v>
      </c>
      <c r="B38892">
        <v>102.4615</v>
      </c>
      <c r="C38892" s="1" t="s">
        <v>34811</v>
      </c>
      <c r="D38892">
        <v>1</v>
      </c>
    </row>
    <row r="38893" spans="1:4" x14ac:dyDescent="0.3">
      <c r="A38893" s="1" t="s">
        <v>34810</v>
      </c>
      <c r="B38893">
        <v>88.8125</v>
      </c>
      <c r="C38893" s="1" t="s">
        <v>34811</v>
      </c>
      <c r="D38893">
        <v>2</v>
      </c>
    </row>
    <row r="38894" spans="1:4" x14ac:dyDescent="0.3">
      <c r="A38894" s="1" t="s">
        <v>34812</v>
      </c>
      <c r="B38894">
        <v>123.71429999999999</v>
      </c>
      <c r="C38894" s="1" t="s">
        <v>34813</v>
      </c>
      <c r="D38894">
        <v>1</v>
      </c>
    </row>
    <row r="38895" spans="1:4" x14ac:dyDescent="0.3">
      <c r="A38895" s="1" t="s">
        <v>34814</v>
      </c>
      <c r="B38895">
        <v>36</v>
      </c>
      <c r="C38895" s="1" t="s">
        <v>34815</v>
      </c>
      <c r="D38895">
        <v>1</v>
      </c>
    </row>
    <row r="38896" spans="1:4" x14ac:dyDescent="0.3">
      <c r="A38896" s="1" t="s">
        <v>34816</v>
      </c>
      <c r="B38896">
        <v>46.4</v>
      </c>
      <c r="C38896" s="1" t="s">
        <v>34817</v>
      </c>
      <c r="D38896">
        <v>1</v>
      </c>
    </row>
    <row r="38897" spans="1:4" x14ac:dyDescent="0.3">
      <c r="A38897" s="1" t="s">
        <v>34818</v>
      </c>
      <c r="B38897">
        <v>72.381</v>
      </c>
      <c r="C38897" s="1" t="s">
        <v>34819</v>
      </c>
      <c r="D38897">
        <v>1</v>
      </c>
    </row>
    <row r="38898" spans="1:4" x14ac:dyDescent="0.3">
      <c r="A38898" s="1" t="s">
        <v>34818</v>
      </c>
      <c r="B38898">
        <v>40.333300000000001</v>
      </c>
      <c r="C38898" s="1" t="s">
        <v>34819</v>
      </c>
      <c r="D38898">
        <v>2</v>
      </c>
    </row>
    <row r="38899" spans="1:4" x14ac:dyDescent="0.3">
      <c r="A38899" s="1" t="s">
        <v>34820</v>
      </c>
      <c r="B38899">
        <v>65.833299999999994</v>
      </c>
      <c r="C38899" s="1" t="s">
        <v>34821</v>
      </c>
      <c r="D38899">
        <v>1</v>
      </c>
    </row>
    <row r="38900" spans="1:4" x14ac:dyDescent="0.3">
      <c r="A38900" s="1" t="s">
        <v>34820</v>
      </c>
      <c r="B38900">
        <v>15</v>
      </c>
      <c r="C38900" s="1" t="s">
        <v>34821</v>
      </c>
      <c r="D38900">
        <v>2</v>
      </c>
    </row>
    <row r="38901" spans="1:4" x14ac:dyDescent="0.3">
      <c r="A38901" s="1" t="s">
        <v>34822</v>
      </c>
      <c r="B38901">
        <v>98.352900000000005</v>
      </c>
      <c r="C38901" s="1" t="s">
        <v>34823</v>
      </c>
      <c r="D38901">
        <v>1</v>
      </c>
    </row>
    <row r="38902" spans="1:4" x14ac:dyDescent="0.3">
      <c r="A38902" s="1" t="s">
        <v>34822</v>
      </c>
      <c r="B38902">
        <v>69.777799999999999</v>
      </c>
      <c r="C38902" s="1" t="s">
        <v>34823</v>
      </c>
      <c r="D38902">
        <v>2</v>
      </c>
    </row>
    <row r="38903" spans="1:4" x14ac:dyDescent="0.3">
      <c r="A38903" s="1" t="s">
        <v>34824</v>
      </c>
      <c r="B38903">
        <v>893</v>
      </c>
      <c r="C38903" s="1" t="s">
        <v>34825</v>
      </c>
      <c r="D38903">
        <v>1</v>
      </c>
    </row>
    <row r="38904" spans="1:4" x14ac:dyDescent="0.3">
      <c r="A38904" s="1" t="s">
        <v>34824</v>
      </c>
      <c r="B38904">
        <v>715.85709999999995</v>
      </c>
      <c r="C38904" s="1" t="s">
        <v>34825</v>
      </c>
      <c r="D38904">
        <v>2</v>
      </c>
    </row>
    <row r="38905" spans="1:4" x14ac:dyDescent="0.3">
      <c r="A38905" s="1" t="s">
        <v>34824</v>
      </c>
      <c r="B38905">
        <v>544</v>
      </c>
      <c r="C38905" s="1" t="s">
        <v>34825</v>
      </c>
      <c r="D38905">
        <v>3</v>
      </c>
    </row>
    <row r="38906" spans="1:4" x14ac:dyDescent="0.3">
      <c r="A38906" s="1" t="s">
        <v>34824</v>
      </c>
      <c r="B38906">
        <v>415</v>
      </c>
      <c r="C38906" s="1" t="s">
        <v>34825</v>
      </c>
      <c r="D38906">
        <v>4</v>
      </c>
    </row>
    <row r="38907" spans="1:4" x14ac:dyDescent="0.3">
      <c r="A38907" s="1" t="s">
        <v>34826</v>
      </c>
      <c r="B38907">
        <v>45</v>
      </c>
      <c r="C38907" s="1" t="s">
        <v>34827</v>
      </c>
      <c r="D38907">
        <v>1</v>
      </c>
    </row>
    <row r="38908" spans="1:4" x14ac:dyDescent="0.3">
      <c r="A38908" s="1" t="s">
        <v>34828</v>
      </c>
      <c r="B38908">
        <v>79.333299999999994</v>
      </c>
      <c r="C38908" s="1" t="s">
        <v>34829</v>
      </c>
      <c r="D38908">
        <v>1</v>
      </c>
    </row>
    <row r="38909" spans="1:4" x14ac:dyDescent="0.3">
      <c r="A38909" s="1" t="s">
        <v>34828</v>
      </c>
      <c r="B38909">
        <v>35</v>
      </c>
      <c r="C38909" s="1" t="s">
        <v>34829</v>
      </c>
      <c r="D38909">
        <v>2</v>
      </c>
    </row>
    <row r="38910" spans="1:4" x14ac:dyDescent="0.3">
      <c r="A38910" s="1" t="s">
        <v>34830</v>
      </c>
      <c r="B38910">
        <v>95.7</v>
      </c>
      <c r="C38910" s="1" t="s">
        <v>34831</v>
      </c>
      <c r="D38910">
        <v>1</v>
      </c>
    </row>
    <row r="38911" spans="1:4" x14ac:dyDescent="0.3">
      <c r="A38911" s="1" t="s">
        <v>34830</v>
      </c>
      <c r="B38911">
        <v>82.058800000000005</v>
      </c>
      <c r="C38911" s="1" t="s">
        <v>34831</v>
      </c>
      <c r="D38911">
        <v>2</v>
      </c>
    </row>
    <row r="38912" spans="1:4" x14ac:dyDescent="0.3">
      <c r="A38912" s="1" t="s">
        <v>34830</v>
      </c>
      <c r="B38912">
        <v>43.333300000000001</v>
      </c>
      <c r="C38912" s="1" t="s">
        <v>34831</v>
      </c>
      <c r="D38912">
        <v>3</v>
      </c>
    </row>
    <row r="38913" spans="1:4" x14ac:dyDescent="0.3">
      <c r="A38913" s="1" t="s">
        <v>34832</v>
      </c>
      <c r="B38913">
        <v>587</v>
      </c>
      <c r="C38913" s="1" t="s">
        <v>34833</v>
      </c>
      <c r="D38913">
        <v>1</v>
      </c>
    </row>
    <row r="38914" spans="1:4" x14ac:dyDescent="0.3">
      <c r="A38914" s="1" t="s">
        <v>34832</v>
      </c>
      <c r="B38914">
        <v>448.28570000000002</v>
      </c>
      <c r="C38914" s="1" t="s">
        <v>34833</v>
      </c>
      <c r="D38914">
        <v>2</v>
      </c>
    </row>
    <row r="38915" spans="1:4" x14ac:dyDescent="0.3">
      <c r="A38915" s="1" t="s">
        <v>34832</v>
      </c>
      <c r="B38915">
        <v>807.66669999999999</v>
      </c>
      <c r="C38915" s="1" t="s">
        <v>34833</v>
      </c>
      <c r="D38915">
        <v>3</v>
      </c>
    </row>
    <row r="38916" spans="1:4" x14ac:dyDescent="0.3">
      <c r="A38916" s="1" t="s">
        <v>34834</v>
      </c>
      <c r="B38916">
        <v>62.555599999999998</v>
      </c>
      <c r="C38916" s="1" t="s">
        <v>34835</v>
      </c>
      <c r="D38916">
        <v>1</v>
      </c>
    </row>
    <row r="38917" spans="1:4" x14ac:dyDescent="0.3">
      <c r="A38917" s="1" t="s">
        <v>34834</v>
      </c>
      <c r="B38917">
        <v>57.625</v>
      </c>
      <c r="C38917" s="1" t="s">
        <v>34835</v>
      </c>
      <c r="D38917">
        <v>2</v>
      </c>
    </row>
    <row r="38918" spans="1:4" x14ac:dyDescent="0.3">
      <c r="A38918" s="1" t="s">
        <v>34834</v>
      </c>
      <c r="B38918">
        <v>58.5</v>
      </c>
      <c r="C38918" s="1" t="s">
        <v>34835</v>
      </c>
      <c r="D38918">
        <v>3</v>
      </c>
    </row>
    <row r="38919" spans="1:4" x14ac:dyDescent="0.3">
      <c r="A38919" s="1" t="s">
        <v>34836</v>
      </c>
      <c r="B38919">
        <v>436.625</v>
      </c>
      <c r="C38919" s="1" t="s">
        <v>34837</v>
      </c>
      <c r="D38919">
        <v>1</v>
      </c>
    </row>
    <row r="38920" spans="1:4" x14ac:dyDescent="0.3">
      <c r="A38920" s="1" t="s">
        <v>34838</v>
      </c>
      <c r="B38920">
        <v>36</v>
      </c>
      <c r="C38920" s="1" t="s">
        <v>34839</v>
      </c>
      <c r="D38920">
        <v>1</v>
      </c>
    </row>
    <row r="38921" spans="1:4" x14ac:dyDescent="0.3">
      <c r="A38921" s="1" t="s">
        <v>34840</v>
      </c>
      <c r="B38921">
        <v>63</v>
      </c>
      <c r="C38921" s="1" t="s">
        <v>34841</v>
      </c>
      <c r="D38921">
        <v>1</v>
      </c>
    </row>
    <row r="38922" spans="1:4" x14ac:dyDescent="0.3">
      <c r="A38922" s="1" t="s">
        <v>34842</v>
      </c>
      <c r="B38922">
        <v>35</v>
      </c>
      <c r="C38922" s="1" t="s">
        <v>34843</v>
      </c>
      <c r="D38922">
        <v>1</v>
      </c>
    </row>
    <row r="38923" spans="1:4" x14ac:dyDescent="0.3">
      <c r="A38923" s="1" t="s">
        <v>34844</v>
      </c>
      <c r="B38923">
        <v>119.1176</v>
      </c>
      <c r="C38923" s="1" t="s">
        <v>34845</v>
      </c>
      <c r="D38923">
        <v>1</v>
      </c>
    </row>
    <row r="38924" spans="1:4" x14ac:dyDescent="0.3">
      <c r="A38924" s="1" t="s">
        <v>34844</v>
      </c>
      <c r="B38924">
        <v>57.785699999999999</v>
      </c>
      <c r="C38924" s="1" t="s">
        <v>34845</v>
      </c>
      <c r="D38924">
        <v>2</v>
      </c>
    </row>
    <row r="38925" spans="1:4" x14ac:dyDescent="0.3">
      <c r="A38925" s="1" t="s">
        <v>34846</v>
      </c>
      <c r="B38925">
        <v>44.75</v>
      </c>
      <c r="C38925" s="1" t="s">
        <v>34847</v>
      </c>
      <c r="D38925">
        <v>1</v>
      </c>
    </row>
    <row r="38926" spans="1:4" x14ac:dyDescent="0.3">
      <c r="A38926" s="1" t="s">
        <v>34848</v>
      </c>
      <c r="B38926">
        <v>154</v>
      </c>
      <c r="C38926" s="1" t="s">
        <v>34849</v>
      </c>
      <c r="D38926">
        <v>1</v>
      </c>
    </row>
    <row r="38927" spans="1:4" x14ac:dyDescent="0.3">
      <c r="A38927" s="1" t="s">
        <v>34848</v>
      </c>
      <c r="B38927">
        <v>133.4</v>
      </c>
      <c r="C38927" s="1" t="s">
        <v>34849</v>
      </c>
      <c r="D38927">
        <v>2</v>
      </c>
    </row>
    <row r="38928" spans="1:4" x14ac:dyDescent="0.3">
      <c r="A38928" s="1" t="s">
        <v>34850</v>
      </c>
      <c r="B38928">
        <v>664</v>
      </c>
      <c r="C38928" s="1" t="s">
        <v>34851</v>
      </c>
      <c r="D38928">
        <v>1</v>
      </c>
    </row>
    <row r="38929" spans="1:4" x14ac:dyDescent="0.3">
      <c r="A38929" s="1" t="s">
        <v>34850</v>
      </c>
      <c r="B38929">
        <v>165.71430000000001</v>
      </c>
      <c r="C38929" s="1" t="s">
        <v>34851</v>
      </c>
      <c r="D38929">
        <v>2</v>
      </c>
    </row>
    <row r="38930" spans="1:4" x14ac:dyDescent="0.3">
      <c r="A38930" s="1" t="s">
        <v>34852</v>
      </c>
      <c r="B38930">
        <v>689.07140000000004</v>
      </c>
      <c r="C38930" s="1" t="s">
        <v>34853</v>
      </c>
      <c r="D38930">
        <v>1</v>
      </c>
    </row>
    <row r="38931" spans="1:4" x14ac:dyDescent="0.3">
      <c r="A38931" s="1" t="s">
        <v>34854</v>
      </c>
      <c r="B38931">
        <v>36.071399999999997</v>
      </c>
      <c r="C38931" s="1" t="s">
        <v>34855</v>
      </c>
      <c r="D38931">
        <v>1</v>
      </c>
    </row>
    <row r="38932" spans="1:4" x14ac:dyDescent="0.3">
      <c r="A38932" s="1" t="s">
        <v>34854</v>
      </c>
      <c r="B38932">
        <v>37.307699999999997</v>
      </c>
      <c r="C38932" s="1" t="s">
        <v>34855</v>
      </c>
      <c r="D38932">
        <v>2</v>
      </c>
    </row>
    <row r="38933" spans="1:4" x14ac:dyDescent="0.3">
      <c r="A38933" s="1" t="s">
        <v>34854</v>
      </c>
      <c r="B38933">
        <v>37.5</v>
      </c>
      <c r="C38933" s="1" t="s">
        <v>34855</v>
      </c>
      <c r="D38933">
        <v>3</v>
      </c>
    </row>
    <row r="38934" spans="1:4" x14ac:dyDescent="0.3">
      <c r="A38934" s="1" t="s">
        <v>34856</v>
      </c>
      <c r="B38934">
        <v>45</v>
      </c>
      <c r="C38934" s="1" t="s">
        <v>34857</v>
      </c>
      <c r="D38934">
        <v>1</v>
      </c>
    </row>
    <row r="38935" spans="1:4" x14ac:dyDescent="0.3">
      <c r="A38935" s="1" t="s">
        <v>34858</v>
      </c>
      <c r="B38935">
        <v>91.875</v>
      </c>
      <c r="C38935" s="1" t="s">
        <v>34859</v>
      </c>
      <c r="D38935">
        <v>1</v>
      </c>
    </row>
    <row r="38936" spans="1:4" x14ac:dyDescent="0.3">
      <c r="A38936" s="1" t="s">
        <v>34858</v>
      </c>
      <c r="B38936">
        <v>79.461500000000001</v>
      </c>
      <c r="C38936" s="1" t="s">
        <v>34859</v>
      </c>
      <c r="D38936">
        <v>2</v>
      </c>
    </row>
    <row r="38937" spans="1:4" x14ac:dyDescent="0.3">
      <c r="A38937" s="1" t="s">
        <v>34860</v>
      </c>
      <c r="B38937">
        <v>106.5</v>
      </c>
      <c r="C38937" s="1" t="s">
        <v>34861</v>
      </c>
      <c r="D38937">
        <v>1</v>
      </c>
    </row>
    <row r="38938" spans="1:4" x14ac:dyDescent="0.3">
      <c r="A38938" s="1" t="s">
        <v>34860</v>
      </c>
      <c r="B38938">
        <v>42</v>
      </c>
      <c r="C38938" s="1" t="s">
        <v>34861</v>
      </c>
      <c r="D38938">
        <v>2</v>
      </c>
    </row>
    <row r="38939" spans="1:4" x14ac:dyDescent="0.3">
      <c r="A38939" s="1" t="s">
        <v>34860</v>
      </c>
      <c r="B38939">
        <v>40</v>
      </c>
      <c r="C38939" s="1" t="s">
        <v>34861</v>
      </c>
      <c r="D38939">
        <v>3</v>
      </c>
    </row>
    <row r="38940" spans="1:4" x14ac:dyDescent="0.3">
      <c r="A38940" s="1" t="s">
        <v>34862</v>
      </c>
      <c r="B38940">
        <v>63.333300000000001</v>
      </c>
      <c r="C38940" s="1" t="s">
        <v>34863</v>
      </c>
      <c r="D38940">
        <v>1</v>
      </c>
    </row>
    <row r="38941" spans="1:4" x14ac:dyDescent="0.3">
      <c r="A38941" s="1" t="s">
        <v>34864</v>
      </c>
      <c r="B38941">
        <v>93.7333</v>
      </c>
      <c r="C38941" s="1" t="s">
        <v>34865</v>
      </c>
      <c r="D38941">
        <v>1</v>
      </c>
    </row>
    <row r="38942" spans="1:4" x14ac:dyDescent="0.3">
      <c r="A38942" s="1" t="s">
        <v>34864</v>
      </c>
      <c r="B38942">
        <v>81.2</v>
      </c>
      <c r="C38942" s="1" t="s">
        <v>34865</v>
      </c>
      <c r="D38942">
        <v>2</v>
      </c>
    </row>
    <row r="38943" spans="1:4" x14ac:dyDescent="0.3">
      <c r="A38943" s="1" t="s">
        <v>34866</v>
      </c>
      <c r="B38943">
        <v>59.714300000000001</v>
      </c>
      <c r="C38943" s="1" t="s">
        <v>34867</v>
      </c>
      <c r="D38943">
        <v>1</v>
      </c>
    </row>
    <row r="38944" spans="1:4" x14ac:dyDescent="0.3">
      <c r="A38944" s="1" t="s">
        <v>34868</v>
      </c>
      <c r="B38944">
        <v>35</v>
      </c>
      <c r="C38944" s="1" t="s">
        <v>34869</v>
      </c>
      <c r="D38944">
        <v>1</v>
      </c>
    </row>
    <row r="38945" spans="1:4" x14ac:dyDescent="0.3">
      <c r="A38945" s="1" t="s">
        <v>34870</v>
      </c>
      <c r="B38945">
        <v>598.92309999999998</v>
      </c>
      <c r="C38945" s="1" t="s">
        <v>34871</v>
      </c>
      <c r="D38945">
        <v>1</v>
      </c>
    </row>
    <row r="38946" spans="1:4" x14ac:dyDescent="0.3">
      <c r="A38946" s="1" t="s">
        <v>34870</v>
      </c>
      <c r="B38946">
        <v>346.75</v>
      </c>
      <c r="C38946" s="1" t="s">
        <v>34871</v>
      </c>
      <c r="D38946">
        <v>2</v>
      </c>
    </row>
    <row r="38947" spans="1:4" x14ac:dyDescent="0.3">
      <c r="A38947" s="1" t="s">
        <v>34872</v>
      </c>
      <c r="B38947">
        <v>64</v>
      </c>
      <c r="C38947" s="1" t="s">
        <v>625</v>
      </c>
      <c r="D38947">
        <v>1</v>
      </c>
    </row>
    <row r="38948" spans="1:4" x14ac:dyDescent="0.3">
      <c r="A38948" s="1" t="s">
        <v>34873</v>
      </c>
      <c r="B38948">
        <v>57.941200000000002</v>
      </c>
      <c r="C38948" s="1" t="s">
        <v>34874</v>
      </c>
      <c r="D38948">
        <v>1</v>
      </c>
    </row>
    <row r="38949" spans="1:4" x14ac:dyDescent="0.3">
      <c r="A38949" s="1" t="s">
        <v>34875</v>
      </c>
      <c r="B38949">
        <v>54</v>
      </c>
      <c r="C38949" s="1" t="s">
        <v>34876</v>
      </c>
      <c r="D38949" t="s">
        <v>16</v>
      </c>
    </row>
    <row r="38950" spans="1:4" x14ac:dyDescent="0.3">
      <c r="A38950" s="1" t="s">
        <v>34877</v>
      </c>
      <c r="B38950">
        <v>234</v>
      </c>
      <c r="C38950" s="1" t="s">
        <v>34878</v>
      </c>
      <c r="D38950">
        <v>1</v>
      </c>
    </row>
    <row r="38951" spans="1:4" x14ac:dyDescent="0.3">
      <c r="A38951" s="1" t="s">
        <v>34879</v>
      </c>
      <c r="B38951">
        <v>236.5</v>
      </c>
      <c r="C38951" s="1" t="s">
        <v>34880</v>
      </c>
      <c r="D38951">
        <v>1</v>
      </c>
    </row>
    <row r="38952" spans="1:4" x14ac:dyDescent="0.3">
      <c r="A38952" s="1" t="s">
        <v>34879</v>
      </c>
      <c r="B38952">
        <v>182.33330000000001</v>
      </c>
      <c r="C38952" s="1" t="s">
        <v>34880</v>
      </c>
      <c r="D38952">
        <v>2</v>
      </c>
    </row>
    <row r="38953" spans="1:4" x14ac:dyDescent="0.3">
      <c r="A38953" s="1" t="s">
        <v>34879</v>
      </c>
      <c r="B38953">
        <v>141.9333</v>
      </c>
      <c r="C38953" s="1" t="s">
        <v>34880</v>
      </c>
      <c r="D38953">
        <v>3</v>
      </c>
    </row>
    <row r="38954" spans="1:4" x14ac:dyDescent="0.3">
      <c r="A38954" s="1" t="s">
        <v>34881</v>
      </c>
      <c r="B38954">
        <v>125.4286</v>
      </c>
      <c r="C38954" s="1" t="s">
        <v>34882</v>
      </c>
      <c r="D38954">
        <v>1</v>
      </c>
    </row>
    <row r="38955" spans="1:4" x14ac:dyDescent="0.3">
      <c r="A38955" s="1" t="s">
        <v>34883</v>
      </c>
      <c r="B38955">
        <v>553.77779999999996</v>
      </c>
      <c r="C38955" s="1" t="s">
        <v>34884</v>
      </c>
      <c r="D38955">
        <v>1</v>
      </c>
    </row>
    <row r="38956" spans="1:4" x14ac:dyDescent="0.3">
      <c r="A38956" s="1" t="s">
        <v>34885</v>
      </c>
      <c r="B38956">
        <v>53.5</v>
      </c>
      <c r="C38956" s="1" t="s">
        <v>34886</v>
      </c>
      <c r="D38956">
        <v>1</v>
      </c>
    </row>
    <row r="38957" spans="1:4" x14ac:dyDescent="0.3">
      <c r="A38957" s="1" t="s">
        <v>34887</v>
      </c>
      <c r="B38957">
        <v>69.555599999999998</v>
      </c>
      <c r="C38957" s="1" t="s">
        <v>12910</v>
      </c>
      <c r="D38957">
        <v>1</v>
      </c>
    </row>
    <row r="38958" spans="1:4" x14ac:dyDescent="0.3">
      <c r="A38958" s="1" t="s">
        <v>34888</v>
      </c>
      <c r="B38958">
        <v>91</v>
      </c>
      <c r="C38958" s="1" t="s">
        <v>34889</v>
      </c>
      <c r="D38958">
        <v>1</v>
      </c>
    </row>
    <row r="38959" spans="1:4" x14ac:dyDescent="0.3">
      <c r="A38959" s="1" t="s">
        <v>34890</v>
      </c>
      <c r="B38959">
        <v>1068.2</v>
      </c>
      <c r="C38959" s="1" t="s">
        <v>34891</v>
      </c>
      <c r="D38959">
        <v>1</v>
      </c>
    </row>
    <row r="38960" spans="1:4" x14ac:dyDescent="0.3">
      <c r="A38960" s="1" t="s">
        <v>34892</v>
      </c>
      <c r="B38960">
        <v>49.5</v>
      </c>
      <c r="C38960" s="1" t="s">
        <v>34893</v>
      </c>
      <c r="D38960" t="s">
        <v>16</v>
      </c>
    </row>
    <row r="38961" spans="1:4" x14ac:dyDescent="0.3">
      <c r="A38961" s="1" t="s">
        <v>34894</v>
      </c>
      <c r="B38961">
        <v>42.503300000000003</v>
      </c>
      <c r="C38961" s="1" t="s">
        <v>34895</v>
      </c>
      <c r="D38961" t="s">
        <v>16</v>
      </c>
    </row>
    <row r="38962" spans="1:4" x14ac:dyDescent="0.3">
      <c r="A38962" s="1" t="s">
        <v>34896</v>
      </c>
      <c r="B38962">
        <v>56</v>
      </c>
      <c r="C38962" s="1" t="s">
        <v>34897</v>
      </c>
      <c r="D38962">
        <v>1</v>
      </c>
    </row>
    <row r="38963" spans="1:4" x14ac:dyDescent="0.3">
      <c r="A38963" s="1" t="s">
        <v>34898</v>
      </c>
      <c r="B38963">
        <v>72.166700000000006</v>
      </c>
      <c r="C38963" s="1" t="s">
        <v>34899</v>
      </c>
      <c r="D38963">
        <v>1</v>
      </c>
    </row>
    <row r="38964" spans="1:4" x14ac:dyDescent="0.3">
      <c r="A38964" s="1" t="s">
        <v>34900</v>
      </c>
      <c r="B38964">
        <v>91.857100000000003</v>
      </c>
      <c r="C38964" s="1" t="s">
        <v>34901</v>
      </c>
      <c r="D38964">
        <v>1</v>
      </c>
    </row>
    <row r="38965" spans="1:4" x14ac:dyDescent="0.3">
      <c r="A38965" s="1" t="s">
        <v>34902</v>
      </c>
      <c r="B38965">
        <v>25</v>
      </c>
      <c r="C38965" s="1" t="s">
        <v>34903</v>
      </c>
      <c r="D38965">
        <v>1</v>
      </c>
    </row>
    <row r="38966" spans="1:4" x14ac:dyDescent="0.3">
      <c r="A38966" s="1" t="s">
        <v>34904</v>
      </c>
      <c r="B38966">
        <v>60</v>
      </c>
      <c r="C38966" s="1" t="s">
        <v>34905</v>
      </c>
      <c r="D38966">
        <v>1</v>
      </c>
    </row>
    <row r="38967" spans="1:4" x14ac:dyDescent="0.3">
      <c r="A38967" s="1" t="s">
        <v>34904</v>
      </c>
      <c r="B38967">
        <v>43.875</v>
      </c>
      <c r="C38967" s="1" t="s">
        <v>34905</v>
      </c>
      <c r="D38967">
        <v>2</v>
      </c>
    </row>
    <row r="38968" spans="1:4" x14ac:dyDescent="0.3">
      <c r="A38968" s="1" t="s">
        <v>34906</v>
      </c>
      <c r="B38968">
        <v>97.619</v>
      </c>
      <c r="C38968" s="1" t="s">
        <v>34907</v>
      </c>
      <c r="D38968">
        <v>1</v>
      </c>
    </row>
    <row r="38969" spans="1:4" x14ac:dyDescent="0.3">
      <c r="A38969" s="1" t="s">
        <v>34906</v>
      </c>
      <c r="B38969">
        <v>98.066699999999997</v>
      </c>
      <c r="C38969" s="1" t="s">
        <v>34907</v>
      </c>
      <c r="D38969">
        <v>2</v>
      </c>
    </row>
    <row r="38970" spans="1:4" x14ac:dyDescent="0.3">
      <c r="A38970" s="1" t="s">
        <v>34906</v>
      </c>
      <c r="B38970">
        <v>94.666700000000006</v>
      </c>
      <c r="C38970" s="1" t="s">
        <v>34907</v>
      </c>
      <c r="D38970">
        <v>3</v>
      </c>
    </row>
    <row r="38971" spans="1:4" x14ac:dyDescent="0.3">
      <c r="A38971" s="1" t="s">
        <v>34908</v>
      </c>
      <c r="B38971">
        <v>181.57140000000001</v>
      </c>
      <c r="C38971" s="1" t="s">
        <v>34909</v>
      </c>
      <c r="D38971">
        <v>1</v>
      </c>
    </row>
    <row r="38972" spans="1:4" x14ac:dyDescent="0.3">
      <c r="A38972" s="1" t="s">
        <v>34908</v>
      </c>
      <c r="B38972">
        <v>228.19049999999999</v>
      </c>
      <c r="C38972" s="1" t="s">
        <v>34909</v>
      </c>
      <c r="D38972">
        <v>2</v>
      </c>
    </row>
    <row r="38973" spans="1:4" x14ac:dyDescent="0.3">
      <c r="A38973" s="1" t="s">
        <v>34908</v>
      </c>
      <c r="B38973">
        <v>118.1</v>
      </c>
      <c r="C38973" s="1" t="s">
        <v>34909</v>
      </c>
      <c r="D38973">
        <v>3</v>
      </c>
    </row>
    <row r="38974" spans="1:4" x14ac:dyDescent="0.3">
      <c r="A38974" s="1" t="s">
        <v>34910</v>
      </c>
      <c r="B38974">
        <v>100.8</v>
      </c>
      <c r="C38974" s="1" t="s">
        <v>34911</v>
      </c>
      <c r="D38974">
        <v>1</v>
      </c>
    </row>
    <row r="38975" spans="1:4" x14ac:dyDescent="0.3">
      <c r="A38975" s="1" t="s">
        <v>34912</v>
      </c>
      <c r="B38975">
        <v>64</v>
      </c>
      <c r="C38975" s="1" t="s">
        <v>34913</v>
      </c>
      <c r="D38975">
        <v>2</v>
      </c>
    </row>
    <row r="38976" spans="1:4" x14ac:dyDescent="0.3">
      <c r="A38976" s="1" t="s">
        <v>34914</v>
      </c>
      <c r="B38976">
        <v>88</v>
      </c>
      <c r="C38976" s="1" t="s">
        <v>34915</v>
      </c>
      <c r="D38976" t="s">
        <v>16</v>
      </c>
    </row>
    <row r="38977" spans="1:4" x14ac:dyDescent="0.3">
      <c r="A38977" s="1" t="s">
        <v>34916</v>
      </c>
      <c r="B38977">
        <v>98</v>
      </c>
      <c r="C38977" s="1" t="s">
        <v>34917</v>
      </c>
      <c r="D38977">
        <v>1</v>
      </c>
    </row>
    <row r="38978" spans="1:4" x14ac:dyDescent="0.3">
      <c r="A38978" s="1" t="s">
        <v>34918</v>
      </c>
      <c r="B38978">
        <v>2311.8571000000002</v>
      </c>
      <c r="C38978" s="1" t="s">
        <v>34919</v>
      </c>
      <c r="D38978">
        <v>1</v>
      </c>
    </row>
    <row r="38979" spans="1:4" x14ac:dyDescent="0.3">
      <c r="A38979" s="1" t="s">
        <v>34918</v>
      </c>
      <c r="B38979">
        <v>1635.1111000000001</v>
      </c>
      <c r="C38979" s="1" t="s">
        <v>34919</v>
      </c>
      <c r="D38979">
        <v>2</v>
      </c>
    </row>
    <row r="38980" spans="1:4" x14ac:dyDescent="0.3">
      <c r="A38980" s="1" t="s">
        <v>34920</v>
      </c>
      <c r="B38980">
        <v>48</v>
      </c>
      <c r="C38980" s="1" t="s">
        <v>34921</v>
      </c>
      <c r="D38980">
        <v>1</v>
      </c>
    </row>
    <row r="38981" spans="1:4" x14ac:dyDescent="0.3">
      <c r="A38981" s="1" t="s">
        <v>34922</v>
      </c>
      <c r="B38981">
        <v>127.4706</v>
      </c>
      <c r="C38981" s="1" t="s">
        <v>34923</v>
      </c>
      <c r="D38981">
        <v>1</v>
      </c>
    </row>
    <row r="38982" spans="1:4" x14ac:dyDescent="0.3">
      <c r="A38982" s="1" t="s">
        <v>34922</v>
      </c>
      <c r="B38982">
        <v>114</v>
      </c>
      <c r="C38982" s="1" t="s">
        <v>34923</v>
      </c>
      <c r="D38982">
        <v>2</v>
      </c>
    </row>
    <row r="38983" spans="1:4" x14ac:dyDescent="0.3">
      <c r="A38983" s="1" t="s">
        <v>34922</v>
      </c>
      <c r="B38983">
        <v>138.625</v>
      </c>
      <c r="C38983" s="1" t="s">
        <v>34923</v>
      </c>
      <c r="D38983">
        <v>3</v>
      </c>
    </row>
    <row r="38984" spans="1:4" x14ac:dyDescent="0.3">
      <c r="A38984" s="1" t="s">
        <v>34922</v>
      </c>
      <c r="B38984">
        <v>174.1429</v>
      </c>
      <c r="C38984" s="1" t="s">
        <v>34923</v>
      </c>
      <c r="D38984">
        <v>4</v>
      </c>
    </row>
    <row r="38985" spans="1:4" x14ac:dyDescent="0.3">
      <c r="A38985" s="1" t="s">
        <v>34922</v>
      </c>
      <c r="B38985">
        <v>290.75</v>
      </c>
      <c r="C38985" s="1" t="s">
        <v>34923</v>
      </c>
      <c r="D38985">
        <v>5</v>
      </c>
    </row>
    <row r="38986" spans="1:4" x14ac:dyDescent="0.3">
      <c r="A38986" s="1" t="s">
        <v>34922</v>
      </c>
      <c r="B38986">
        <v>306</v>
      </c>
      <c r="C38986" s="1" t="s">
        <v>34923</v>
      </c>
      <c r="D38986">
        <v>6</v>
      </c>
    </row>
    <row r="38987" spans="1:4" x14ac:dyDescent="0.3">
      <c r="A38987" s="1" t="s">
        <v>34922</v>
      </c>
      <c r="B38987">
        <v>133.77780000000001</v>
      </c>
      <c r="C38987" s="1" t="s">
        <v>34923</v>
      </c>
      <c r="D38987">
        <v>7</v>
      </c>
    </row>
    <row r="38988" spans="1:4" x14ac:dyDescent="0.3">
      <c r="A38988" s="1" t="s">
        <v>34922</v>
      </c>
      <c r="B38988">
        <v>237.5</v>
      </c>
      <c r="C38988" s="1" t="s">
        <v>34923</v>
      </c>
      <c r="D38988">
        <v>8</v>
      </c>
    </row>
    <row r="38989" spans="1:4" x14ac:dyDescent="0.3">
      <c r="A38989" s="1" t="s">
        <v>34924</v>
      </c>
      <c r="B38989">
        <v>475.83330000000001</v>
      </c>
      <c r="C38989" s="1" t="s">
        <v>34925</v>
      </c>
      <c r="D38989">
        <v>1</v>
      </c>
    </row>
    <row r="38990" spans="1:4" x14ac:dyDescent="0.3">
      <c r="A38990" s="1" t="s">
        <v>34924</v>
      </c>
      <c r="B38990">
        <v>212</v>
      </c>
      <c r="C38990" s="1" t="s">
        <v>34925</v>
      </c>
      <c r="D38990">
        <v>2</v>
      </c>
    </row>
    <row r="38991" spans="1:4" x14ac:dyDescent="0.3">
      <c r="A38991" s="1" t="s">
        <v>34926</v>
      </c>
      <c r="B38991">
        <v>2462</v>
      </c>
      <c r="C38991" s="1" t="s">
        <v>34927</v>
      </c>
      <c r="D38991">
        <v>1</v>
      </c>
    </row>
    <row r="38992" spans="1:4" x14ac:dyDescent="0.3">
      <c r="A38992" s="1" t="s">
        <v>34928</v>
      </c>
      <c r="B38992">
        <v>40</v>
      </c>
      <c r="C38992" s="1" t="s">
        <v>34929</v>
      </c>
      <c r="D38992">
        <v>5</v>
      </c>
    </row>
    <row r="38993" spans="1:4" x14ac:dyDescent="0.3">
      <c r="A38993" s="1" t="s">
        <v>34928</v>
      </c>
      <c r="B38993">
        <v>30</v>
      </c>
      <c r="C38993" s="1" t="s">
        <v>34929</v>
      </c>
      <c r="D38993">
        <v>6</v>
      </c>
    </row>
    <row r="38994" spans="1:4" x14ac:dyDescent="0.3">
      <c r="A38994" s="1" t="s">
        <v>34930</v>
      </c>
      <c r="B38994">
        <v>105.2353</v>
      </c>
      <c r="C38994" s="1" t="s">
        <v>34931</v>
      </c>
      <c r="D38994">
        <v>1</v>
      </c>
    </row>
    <row r="38995" spans="1:4" x14ac:dyDescent="0.3">
      <c r="A38995" s="1" t="s">
        <v>34932</v>
      </c>
      <c r="B38995">
        <v>44.666699999999999</v>
      </c>
      <c r="C38995" s="1" t="s">
        <v>34933</v>
      </c>
      <c r="D38995">
        <v>1</v>
      </c>
    </row>
    <row r="38996" spans="1:4" x14ac:dyDescent="0.3">
      <c r="A38996" s="1" t="s">
        <v>34934</v>
      </c>
      <c r="B38996">
        <v>51.333300000000001</v>
      </c>
      <c r="C38996" s="1" t="s">
        <v>34935</v>
      </c>
      <c r="D38996">
        <v>1</v>
      </c>
    </row>
    <row r="38997" spans="1:4" x14ac:dyDescent="0.3">
      <c r="A38997" s="1" t="s">
        <v>34936</v>
      </c>
      <c r="B38997">
        <v>175.63640000000001</v>
      </c>
      <c r="C38997" s="1" t="s">
        <v>34937</v>
      </c>
      <c r="D38997">
        <v>1</v>
      </c>
    </row>
    <row r="38998" spans="1:4" x14ac:dyDescent="0.3">
      <c r="A38998" s="1" t="s">
        <v>34936</v>
      </c>
      <c r="B38998">
        <v>55.636400000000002</v>
      </c>
      <c r="C38998" s="1" t="s">
        <v>34937</v>
      </c>
      <c r="D38998">
        <v>2</v>
      </c>
    </row>
    <row r="38999" spans="1:4" x14ac:dyDescent="0.3">
      <c r="A38999" s="1" t="s">
        <v>34938</v>
      </c>
      <c r="B38999">
        <v>135</v>
      </c>
      <c r="C38999" s="1" t="s">
        <v>34939</v>
      </c>
      <c r="D38999">
        <v>1</v>
      </c>
    </row>
    <row r="39000" spans="1:4" x14ac:dyDescent="0.3">
      <c r="A39000" s="1" t="s">
        <v>34940</v>
      </c>
      <c r="B39000">
        <v>570.58330000000001</v>
      </c>
      <c r="C39000" s="1" t="s">
        <v>34941</v>
      </c>
      <c r="D39000">
        <v>1</v>
      </c>
    </row>
    <row r="39001" spans="1:4" x14ac:dyDescent="0.3">
      <c r="A39001" s="1" t="s">
        <v>34940</v>
      </c>
      <c r="B39001">
        <v>338.5</v>
      </c>
      <c r="C39001" s="1" t="s">
        <v>34941</v>
      </c>
      <c r="D39001">
        <v>2</v>
      </c>
    </row>
    <row r="39002" spans="1:4" x14ac:dyDescent="0.3">
      <c r="A39002" s="1" t="s">
        <v>34940</v>
      </c>
      <c r="B39002">
        <v>133.92859999999999</v>
      </c>
      <c r="C39002" s="1" t="s">
        <v>34941</v>
      </c>
      <c r="D39002">
        <v>3</v>
      </c>
    </row>
    <row r="39003" spans="1:4" x14ac:dyDescent="0.3">
      <c r="A39003" s="1" t="s">
        <v>34942</v>
      </c>
      <c r="B39003">
        <v>128</v>
      </c>
      <c r="C39003" s="1" t="s">
        <v>34943</v>
      </c>
      <c r="D39003">
        <v>1</v>
      </c>
    </row>
    <row r="39004" spans="1:4" x14ac:dyDescent="0.3">
      <c r="A39004" s="1" t="s">
        <v>34942</v>
      </c>
      <c r="B39004">
        <v>95.333299999999994</v>
      </c>
      <c r="C39004" s="1" t="s">
        <v>34943</v>
      </c>
      <c r="D39004">
        <v>2</v>
      </c>
    </row>
    <row r="39005" spans="1:4" x14ac:dyDescent="0.3">
      <c r="A39005" s="1" t="s">
        <v>34942</v>
      </c>
      <c r="B39005">
        <v>64</v>
      </c>
      <c r="C39005" s="1" t="s">
        <v>34943</v>
      </c>
      <c r="D39005">
        <v>3</v>
      </c>
    </row>
    <row r="39006" spans="1:4" x14ac:dyDescent="0.3">
      <c r="A39006" s="1" t="s">
        <v>34944</v>
      </c>
      <c r="B39006">
        <v>79.2</v>
      </c>
      <c r="C39006" s="1" t="s">
        <v>34945</v>
      </c>
      <c r="D39006">
        <v>1</v>
      </c>
    </row>
    <row r="39007" spans="1:4" x14ac:dyDescent="0.3">
      <c r="A39007" s="1" t="s">
        <v>34946</v>
      </c>
      <c r="B39007">
        <v>1519</v>
      </c>
      <c r="C39007" s="1" t="s">
        <v>34947</v>
      </c>
      <c r="D39007">
        <v>1</v>
      </c>
    </row>
    <row r="39008" spans="1:4" x14ac:dyDescent="0.3">
      <c r="A39008" s="1" t="s">
        <v>34946</v>
      </c>
      <c r="B39008">
        <v>974</v>
      </c>
      <c r="C39008" s="1" t="s">
        <v>34947</v>
      </c>
      <c r="D39008">
        <v>2</v>
      </c>
    </row>
    <row r="39009" spans="1:4" x14ac:dyDescent="0.3">
      <c r="A39009" s="1" t="s">
        <v>34948</v>
      </c>
      <c r="B39009">
        <v>47.25</v>
      </c>
      <c r="C39009" s="1" t="s">
        <v>34949</v>
      </c>
      <c r="D39009">
        <v>1</v>
      </c>
    </row>
    <row r="39010" spans="1:4" x14ac:dyDescent="0.3">
      <c r="A39010" s="1" t="s">
        <v>34950</v>
      </c>
      <c r="B39010">
        <v>167.4348</v>
      </c>
      <c r="C39010" s="1" t="s">
        <v>34951</v>
      </c>
      <c r="D39010">
        <v>1</v>
      </c>
    </row>
    <row r="39011" spans="1:4" x14ac:dyDescent="0.3">
      <c r="A39011" s="1" t="s">
        <v>34952</v>
      </c>
      <c r="B39011">
        <v>270</v>
      </c>
      <c r="C39011" s="1" t="s">
        <v>34953</v>
      </c>
      <c r="D39011">
        <v>1</v>
      </c>
    </row>
    <row r="39012" spans="1:4" x14ac:dyDescent="0.3">
      <c r="A39012" s="1" t="s">
        <v>34954</v>
      </c>
      <c r="B39012">
        <v>248</v>
      </c>
      <c r="C39012" s="1" t="s">
        <v>34955</v>
      </c>
      <c r="D39012">
        <v>1</v>
      </c>
    </row>
    <row r="39013" spans="1:4" x14ac:dyDescent="0.3">
      <c r="A39013" s="1" t="s">
        <v>34956</v>
      </c>
      <c r="B39013">
        <v>551.25</v>
      </c>
      <c r="C39013" s="1" t="s">
        <v>34957</v>
      </c>
      <c r="D39013">
        <v>1</v>
      </c>
    </row>
    <row r="39014" spans="1:4" x14ac:dyDescent="0.3">
      <c r="A39014" s="1" t="s">
        <v>34956</v>
      </c>
      <c r="B39014">
        <v>328.21429999999998</v>
      </c>
      <c r="C39014" s="1" t="s">
        <v>34957</v>
      </c>
      <c r="D39014">
        <v>2</v>
      </c>
    </row>
    <row r="39015" spans="1:4" x14ac:dyDescent="0.3">
      <c r="A39015" s="1" t="s">
        <v>34956</v>
      </c>
      <c r="B39015">
        <v>184.86670000000001</v>
      </c>
      <c r="C39015" s="1" t="s">
        <v>34957</v>
      </c>
      <c r="D39015">
        <v>3</v>
      </c>
    </row>
    <row r="39016" spans="1:4" x14ac:dyDescent="0.3">
      <c r="A39016" s="1" t="s">
        <v>34958</v>
      </c>
      <c r="B39016">
        <v>38.666699999999999</v>
      </c>
      <c r="C39016" s="1" t="s">
        <v>34959</v>
      </c>
      <c r="D39016">
        <v>1</v>
      </c>
    </row>
    <row r="39017" spans="1:4" x14ac:dyDescent="0.3">
      <c r="A39017" s="1" t="s">
        <v>34960</v>
      </c>
      <c r="B39017">
        <v>3477.6667000000002</v>
      </c>
      <c r="C39017" s="1" t="s">
        <v>34961</v>
      </c>
      <c r="D39017">
        <v>1</v>
      </c>
    </row>
    <row r="39018" spans="1:4" x14ac:dyDescent="0.3">
      <c r="A39018" s="1" t="s">
        <v>34962</v>
      </c>
      <c r="B39018">
        <v>356.07690000000002</v>
      </c>
      <c r="C39018" s="1" t="s">
        <v>34963</v>
      </c>
      <c r="D39018">
        <v>1</v>
      </c>
    </row>
    <row r="39019" spans="1:4" x14ac:dyDescent="0.3">
      <c r="A39019" s="1" t="s">
        <v>34964</v>
      </c>
      <c r="B39019">
        <v>25</v>
      </c>
      <c r="C39019" s="1" t="s">
        <v>34965</v>
      </c>
      <c r="D39019">
        <v>1</v>
      </c>
    </row>
    <row r="39020" spans="1:4" x14ac:dyDescent="0.3">
      <c r="A39020" s="1" t="s">
        <v>34966</v>
      </c>
      <c r="B39020">
        <v>888.5</v>
      </c>
      <c r="C39020" s="1" t="s">
        <v>34967</v>
      </c>
      <c r="D39020">
        <v>1</v>
      </c>
    </row>
    <row r="39021" spans="1:4" x14ac:dyDescent="0.3">
      <c r="A39021" s="1" t="s">
        <v>34966</v>
      </c>
      <c r="B39021">
        <v>586.63160000000005</v>
      </c>
      <c r="C39021" s="1" t="s">
        <v>34967</v>
      </c>
      <c r="D39021">
        <v>2</v>
      </c>
    </row>
    <row r="39022" spans="1:4" x14ac:dyDescent="0.3">
      <c r="A39022" s="1" t="s">
        <v>34966</v>
      </c>
      <c r="B39022">
        <v>397.5</v>
      </c>
      <c r="C39022" s="1" t="s">
        <v>34967</v>
      </c>
      <c r="D39022">
        <v>3</v>
      </c>
    </row>
    <row r="39023" spans="1:4" x14ac:dyDescent="0.3">
      <c r="A39023" s="1" t="s">
        <v>34968</v>
      </c>
      <c r="B39023">
        <v>35</v>
      </c>
      <c r="C39023" s="1" t="s">
        <v>34969</v>
      </c>
      <c r="D39023">
        <v>1</v>
      </c>
    </row>
    <row r="39024" spans="1:4" x14ac:dyDescent="0.3">
      <c r="A39024" s="1" t="s">
        <v>34970</v>
      </c>
      <c r="B39024">
        <v>36.666699999999999</v>
      </c>
      <c r="C39024" s="1" t="s">
        <v>34971</v>
      </c>
      <c r="D39024">
        <v>1</v>
      </c>
    </row>
    <row r="39025" spans="1:4" x14ac:dyDescent="0.3">
      <c r="A39025" s="1" t="s">
        <v>34972</v>
      </c>
      <c r="B39025">
        <v>176.8125</v>
      </c>
      <c r="C39025" s="1" t="s">
        <v>34973</v>
      </c>
      <c r="D39025">
        <v>1</v>
      </c>
    </row>
    <row r="39026" spans="1:4" x14ac:dyDescent="0.3">
      <c r="A39026" s="1" t="s">
        <v>34972</v>
      </c>
      <c r="B39026">
        <v>123.4615</v>
      </c>
      <c r="C39026" s="1" t="s">
        <v>34973</v>
      </c>
      <c r="D39026">
        <v>2</v>
      </c>
    </row>
    <row r="39027" spans="1:4" x14ac:dyDescent="0.3">
      <c r="A39027" s="1" t="s">
        <v>34972</v>
      </c>
      <c r="B39027">
        <v>97.388900000000007</v>
      </c>
      <c r="C39027" s="1" t="s">
        <v>34973</v>
      </c>
      <c r="D39027">
        <v>3</v>
      </c>
    </row>
    <row r="39028" spans="1:4" x14ac:dyDescent="0.3">
      <c r="A39028" s="1" t="s">
        <v>34974</v>
      </c>
      <c r="B39028">
        <v>69</v>
      </c>
      <c r="C39028" s="1" t="s">
        <v>34975</v>
      </c>
      <c r="D39028">
        <v>1</v>
      </c>
    </row>
    <row r="39029" spans="1:4" x14ac:dyDescent="0.3">
      <c r="A39029" s="1" t="s">
        <v>34976</v>
      </c>
      <c r="B39029">
        <v>45.642899999999997</v>
      </c>
      <c r="C39029" s="1" t="s">
        <v>34977</v>
      </c>
      <c r="D39029">
        <v>1</v>
      </c>
    </row>
    <row r="39030" spans="1:4" x14ac:dyDescent="0.3">
      <c r="A39030" s="1" t="s">
        <v>34978</v>
      </c>
      <c r="B39030">
        <v>45</v>
      </c>
      <c r="C39030" s="1" t="s">
        <v>34979</v>
      </c>
      <c r="D39030">
        <v>6</v>
      </c>
    </row>
    <row r="39031" spans="1:4" x14ac:dyDescent="0.3">
      <c r="A39031" s="1" t="s">
        <v>34980</v>
      </c>
      <c r="B39031">
        <v>134</v>
      </c>
      <c r="C39031" s="1" t="s">
        <v>32064</v>
      </c>
      <c r="D39031">
        <v>1</v>
      </c>
    </row>
    <row r="39032" spans="1:4" x14ac:dyDescent="0.3">
      <c r="A39032" s="1" t="s">
        <v>34980</v>
      </c>
      <c r="B39032">
        <v>155.64709999999999</v>
      </c>
      <c r="C39032" s="1" t="s">
        <v>32064</v>
      </c>
      <c r="D39032">
        <v>2</v>
      </c>
    </row>
    <row r="39033" spans="1:4" x14ac:dyDescent="0.3">
      <c r="A39033" s="1" t="s">
        <v>34980</v>
      </c>
      <c r="B39033">
        <v>103.1818</v>
      </c>
      <c r="C39033" s="1" t="s">
        <v>32064</v>
      </c>
      <c r="D39033">
        <v>3</v>
      </c>
    </row>
    <row r="39034" spans="1:4" x14ac:dyDescent="0.3">
      <c r="A39034" s="1" t="s">
        <v>34980</v>
      </c>
      <c r="B39034">
        <v>67.692300000000003</v>
      </c>
      <c r="C39034" s="1" t="s">
        <v>32064</v>
      </c>
      <c r="D39034">
        <v>4</v>
      </c>
    </row>
    <row r="39035" spans="1:4" x14ac:dyDescent="0.3">
      <c r="A39035" s="1" t="s">
        <v>34980</v>
      </c>
      <c r="B39035">
        <v>60.5</v>
      </c>
      <c r="C39035" s="1" t="s">
        <v>32064</v>
      </c>
      <c r="D39035">
        <v>5</v>
      </c>
    </row>
    <row r="39036" spans="1:4" x14ac:dyDescent="0.3">
      <c r="A39036" s="1" t="s">
        <v>34980</v>
      </c>
      <c r="B39036">
        <v>40</v>
      </c>
      <c r="C39036" s="1" t="s">
        <v>32064</v>
      </c>
      <c r="D39036">
        <v>6</v>
      </c>
    </row>
    <row r="39037" spans="1:4" x14ac:dyDescent="0.3">
      <c r="A39037" s="1" t="s">
        <v>34981</v>
      </c>
      <c r="B39037">
        <v>176.66669999999999</v>
      </c>
      <c r="C39037" s="1" t="s">
        <v>34982</v>
      </c>
      <c r="D39037">
        <v>1</v>
      </c>
    </row>
    <row r="39038" spans="1:4" x14ac:dyDescent="0.3">
      <c r="A39038" s="1" t="s">
        <v>34983</v>
      </c>
      <c r="B39038">
        <v>53</v>
      </c>
      <c r="C39038" s="1" t="s">
        <v>34984</v>
      </c>
      <c r="D39038">
        <v>1</v>
      </c>
    </row>
    <row r="39039" spans="1:4" x14ac:dyDescent="0.3">
      <c r="A39039" s="1" t="s">
        <v>34985</v>
      </c>
      <c r="B39039">
        <v>112</v>
      </c>
      <c r="C39039" s="1" t="s">
        <v>34986</v>
      </c>
      <c r="D39039">
        <v>1</v>
      </c>
    </row>
    <row r="39040" spans="1:4" x14ac:dyDescent="0.3">
      <c r="A39040" s="1" t="s">
        <v>34987</v>
      </c>
      <c r="B39040">
        <v>127.07689999999999</v>
      </c>
      <c r="C39040" s="1" t="s">
        <v>34988</v>
      </c>
      <c r="D39040">
        <v>1</v>
      </c>
    </row>
    <row r="39041" spans="1:4" x14ac:dyDescent="0.3">
      <c r="A39041" s="1" t="s">
        <v>34987</v>
      </c>
      <c r="B39041">
        <v>40</v>
      </c>
      <c r="C39041" s="1" t="s">
        <v>34988</v>
      </c>
      <c r="D39041">
        <v>2</v>
      </c>
    </row>
    <row r="39042" spans="1:4" x14ac:dyDescent="0.3">
      <c r="A39042" s="1" t="s">
        <v>34989</v>
      </c>
      <c r="B39042">
        <v>40</v>
      </c>
      <c r="C39042" s="1" t="s">
        <v>34990</v>
      </c>
      <c r="D39042">
        <v>1</v>
      </c>
    </row>
    <row r="39043" spans="1:4" x14ac:dyDescent="0.3">
      <c r="A39043" s="1" t="s">
        <v>34991</v>
      </c>
      <c r="B39043">
        <v>126</v>
      </c>
      <c r="C39043" s="1" t="s">
        <v>34992</v>
      </c>
      <c r="D39043">
        <v>1</v>
      </c>
    </row>
    <row r="39044" spans="1:4" x14ac:dyDescent="0.3">
      <c r="A39044" s="1" t="s">
        <v>34993</v>
      </c>
      <c r="B39044">
        <v>1626.8570999999999</v>
      </c>
      <c r="C39044" s="1" t="s">
        <v>34994</v>
      </c>
      <c r="D39044">
        <v>1</v>
      </c>
    </row>
    <row r="39045" spans="1:4" x14ac:dyDescent="0.3">
      <c r="A39045" s="1" t="s">
        <v>34995</v>
      </c>
      <c r="B39045">
        <v>52.666699999999999</v>
      </c>
      <c r="C39045" s="1" t="s">
        <v>34996</v>
      </c>
      <c r="D39045">
        <v>1</v>
      </c>
    </row>
    <row r="39046" spans="1:4" x14ac:dyDescent="0.3">
      <c r="A39046" s="1" t="s">
        <v>34997</v>
      </c>
      <c r="B39046">
        <v>64</v>
      </c>
      <c r="C39046" s="1" t="s">
        <v>34998</v>
      </c>
      <c r="D39046">
        <v>1</v>
      </c>
    </row>
    <row r="39047" spans="1:4" x14ac:dyDescent="0.3">
      <c r="A39047" s="1" t="s">
        <v>34999</v>
      </c>
      <c r="B39047">
        <v>3621.3</v>
      </c>
      <c r="C39047" s="1" t="s">
        <v>35000</v>
      </c>
      <c r="D39047">
        <v>1</v>
      </c>
    </row>
    <row r="39048" spans="1:4" x14ac:dyDescent="0.3">
      <c r="A39048" s="1" t="s">
        <v>35001</v>
      </c>
      <c r="B39048">
        <v>30</v>
      </c>
      <c r="C39048" s="1" t="s">
        <v>35002</v>
      </c>
      <c r="D39048">
        <v>1</v>
      </c>
    </row>
    <row r="39049" spans="1:4" x14ac:dyDescent="0.3">
      <c r="A39049" s="1" t="s">
        <v>35003</v>
      </c>
      <c r="B39049">
        <v>395.23079999999999</v>
      </c>
      <c r="C39049" s="1" t="s">
        <v>35004</v>
      </c>
      <c r="D39049">
        <v>1</v>
      </c>
    </row>
    <row r="39050" spans="1:4" x14ac:dyDescent="0.3">
      <c r="A39050" s="1" t="s">
        <v>35005</v>
      </c>
      <c r="B39050">
        <v>63</v>
      </c>
      <c r="C39050" s="1" t="s">
        <v>35006</v>
      </c>
      <c r="D39050" t="s">
        <v>16</v>
      </c>
    </row>
    <row r="39051" spans="1:4" x14ac:dyDescent="0.3">
      <c r="A39051" s="1" t="s">
        <v>35005</v>
      </c>
      <c r="B39051">
        <v>666</v>
      </c>
      <c r="C39051" s="1" t="s">
        <v>35006</v>
      </c>
      <c r="D39051">
        <v>1</v>
      </c>
    </row>
    <row r="39052" spans="1:4" x14ac:dyDescent="0.3">
      <c r="A39052" s="1" t="s">
        <v>35007</v>
      </c>
      <c r="B39052">
        <v>58.333300000000001</v>
      </c>
      <c r="C39052" s="1" t="s">
        <v>35008</v>
      </c>
      <c r="D39052">
        <v>1</v>
      </c>
    </row>
    <row r="39053" spans="1:4" x14ac:dyDescent="0.3">
      <c r="A39053" s="1" t="s">
        <v>35009</v>
      </c>
      <c r="B39053">
        <v>41.666699999999999</v>
      </c>
      <c r="C39053" s="1" t="s">
        <v>35010</v>
      </c>
      <c r="D39053">
        <v>1</v>
      </c>
    </row>
    <row r="39054" spans="1:4" x14ac:dyDescent="0.3">
      <c r="A39054" s="1" t="s">
        <v>35011</v>
      </c>
      <c r="B39054">
        <v>170.33330000000001</v>
      </c>
      <c r="C39054" s="1" t="s">
        <v>35012</v>
      </c>
      <c r="D39054">
        <v>1</v>
      </c>
    </row>
    <row r="39055" spans="1:4" x14ac:dyDescent="0.3">
      <c r="A39055" s="1" t="s">
        <v>35013</v>
      </c>
      <c r="B39055">
        <v>2603.0832999999998</v>
      </c>
      <c r="C39055" s="1" t="s">
        <v>35014</v>
      </c>
      <c r="D39055">
        <v>1</v>
      </c>
    </row>
    <row r="39056" spans="1:4" x14ac:dyDescent="0.3">
      <c r="A39056" s="1" t="s">
        <v>35013</v>
      </c>
      <c r="B39056">
        <v>686.15380000000005</v>
      </c>
      <c r="C39056" s="1" t="s">
        <v>35014</v>
      </c>
      <c r="D39056">
        <v>2</v>
      </c>
    </row>
    <row r="39057" spans="1:4" x14ac:dyDescent="0.3">
      <c r="A39057" s="1" t="s">
        <v>35015</v>
      </c>
      <c r="B39057">
        <v>49.8</v>
      </c>
      <c r="C39057" s="1" t="s">
        <v>35016</v>
      </c>
      <c r="D39057">
        <v>1</v>
      </c>
    </row>
    <row r="39058" spans="1:4" x14ac:dyDescent="0.3">
      <c r="A39058" s="1" t="s">
        <v>35017</v>
      </c>
      <c r="B39058">
        <v>61.166699999999999</v>
      </c>
      <c r="C39058" s="1" t="s">
        <v>35018</v>
      </c>
      <c r="D39058">
        <v>1</v>
      </c>
    </row>
    <row r="39059" spans="1:4" x14ac:dyDescent="0.3">
      <c r="A39059" s="1" t="s">
        <v>35017</v>
      </c>
      <c r="B39059">
        <v>65.8</v>
      </c>
      <c r="C39059" s="1" t="s">
        <v>35018</v>
      </c>
      <c r="D39059">
        <v>2</v>
      </c>
    </row>
    <row r="39060" spans="1:4" x14ac:dyDescent="0.3">
      <c r="A39060" s="1" t="s">
        <v>35019</v>
      </c>
      <c r="B39060">
        <v>1268.6153999999999</v>
      </c>
      <c r="C39060" s="1" t="s">
        <v>35020</v>
      </c>
      <c r="D39060">
        <v>1</v>
      </c>
    </row>
    <row r="39061" spans="1:4" x14ac:dyDescent="0.3">
      <c r="A39061" s="1" t="s">
        <v>35019</v>
      </c>
      <c r="B39061">
        <v>457.08330000000001</v>
      </c>
      <c r="C39061" s="1" t="s">
        <v>35020</v>
      </c>
      <c r="D39061">
        <v>2</v>
      </c>
    </row>
    <row r="39062" spans="1:4" x14ac:dyDescent="0.3">
      <c r="A39062" s="1" t="s">
        <v>35021</v>
      </c>
      <c r="B39062">
        <v>66.833299999999994</v>
      </c>
      <c r="C39062" s="1" t="s">
        <v>35022</v>
      </c>
      <c r="D39062">
        <v>1</v>
      </c>
    </row>
    <row r="39063" spans="1:4" x14ac:dyDescent="0.3">
      <c r="A39063" s="1" t="s">
        <v>35023</v>
      </c>
      <c r="B39063">
        <v>1361</v>
      </c>
      <c r="C39063" s="1" t="s">
        <v>35024</v>
      </c>
      <c r="D39063">
        <v>1</v>
      </c>
    </row>
    <row r="39064" spans="1:4" x14ac:dyDescent="0.3">
      <c r="A39064" s="1" t="s">
        <v>35025</v>
      </c>
      <c r="B39064">
        <v>45</v>
      </c>
      <c r="C39064" s="1" t="s">
        <v>35026</v>
      </c>
      <c r="D39064">
        <v>1</v>
      </c>
    </row>
    <row r="39065" spans="1:4" x14ac:dyDescent="0.3">
      <c r="A39065" s="1" t="s">
        <v>35027</v>
      </c>
      <c r="B39065">
        <v>511.66669999999999</v>
      </c>
      <c r="C39065" s="1" t="s">
        <v>35028</v>
      </c>
      <c r="D39065">
        <v>1</v>
      </c>
    </row>
    <row r="39066" spans="1:4" x14ac:dyDescent="0.3">
      <c r="A39066" s="1" t="s">
        <v>35027</v>
      </c>
      <c r="B39066">
        <v>423.66669999999999</v>
      </c>
      <c r="C39066" s="1" t="s">
        <v>35028</v>
      </c>
      <c r="D39066">
        <v>2</v>
      </c>
    </row>
    <row r="39067" spans="1:4" x14ac:dyDescent="0.3">
      <c r="A39067" s="1" t="s">
        <v>35029</v>
      </c>
      <c r="B39067">
        <v>16.714300000000001</v>
      </c>
      <c r="C39067" s="1" t="s">
        <v>35030</v>
      </c>
      <c r="D39067">
        <v>1</v>
      </c>
    </row>
    <row r="39068" spans="1:4" x14ac:dyDescent="0.3">
      <c r="A39068" s="1" t="s">
        <v>35031</v>
      </c>
      <c r="B39068">
        <v>168.61539999999999</v>
      </c>
      <c r="C39068" s="1" t="s">
        <v>35032</v>
      </c>
      <c r="D39068">
        <v>1</v>
      </c>
    </row>
    <row r="39069" spans="1:4" x14ac:dyDescent="0.3">
      <c r="A39069" s="1" t="s">
        <v>35033</v>
      </c>
      <c r="B39069">
        <v>263.66669999999999</v>
      </c>
      <c r="C39069" s="1" t="s">
        <v>35034</v>
      </c>
      <c r="D39069">
        <v>1</v>
      </c>
    </row>
    <row r="39070" spans="1:4" x14ac:dyDescent="0.3">
      <c r="A39070" s="1" t="s">
        <v>35035</v>
      </c>
      <c r="B39070">
        <v>48.285699999999999</v>
      </c>
      <c r="C39070" s="1" t="s">
        <v>35036</v>
      </c>
      <c r="D39070">
        <v>1</v>
      </c>
    </row>
    <row r="39071" spans="1:4" x14ac:dyDescent="0.3">
      <c r="A39071" s="1" t="s">
        <v>35037</v>
      </c>
      <c r="B39071">
        <v>79.5</v>
      </c>
      <c r="C39071" s="1" t="s">
        <v>35038</v>
      </c>
      <c r="D39071">
        <v>1</v>
      </c>
    </row>
    <row r="39072" spans="1:4" x14ac:dyDescent="0.3">
      <c r="A39072" s="1" t="s">
        <v>35039</v>
      </c>
      <c r="B39072">
        <v>63.75</v>
      </c>
      <c r="C39072" s="1" t="s">
        <v>35040</v>
      </c>
      <c r="D39072">
        <v>1</v>
      </c>
    </row>
    <row r="39073" spans="1:4" x14ac:dyDescent="0.3">
      <c r="A39073" s="1" t="s">
        <v>35041</v>
      </c>
      <c r="B39073">
        <v>40</v>
      </c>
      <c r="C39073" s="1" t="s">
        <v>31293</v>
      </c>
      <c r="D39073" t="s">
        <v>16</v>
      </c>
    </row>
    <row r="39074" spans="1:4" x14ac:dyDescent="0.3">
      <c r="A39074" s="1" t="s">
        <v>35042</v>
      </c>
      <c r="B39074">
        <v>50</v>
      </c>
      <c r="C39074" s="1" t="s">
        <v>35043</v>
      </c>
      <c r="D39074" t="s">
        <v>16</v>
      </c>
    </row>
    <row r="39075" spans="1:4" x14ac:dyDescent="0.3">
      <c r="A39075" s="1" t="s">
        <v>35044</v>
      </c>
      <c r="B39075">
        <v>99.75</v>
      </c>
      <c r="C39075" s="1" t="s">
        <v>35045</v>
      </c>
      <c r="D39075">
        <v>1</v>
      </c>
    </row>
    <row r="39076" spans="1:4" x14ac:dyDescent="0.3">
      <c r="A39076" s="1" t="s">
        <v>35046</v>
      </c>
      <c r="B39076">
        <v>115.2</v>
      </c>
      <c r="C39076" s="1" t="s">
        <v>35047</v>
      </c>
      <c r="D39076">
        <v>1</v>
      </c>
    </row>
    <row r="39077" spans="1:4" x14ac:dyDescent="0.3">
      <c r="A39077" s="1" t="s">
        <v>35048</v>
      </c>
      <c r="B39077">
        <v>48</v>
      </c>
      <c r="C39077" s="1" t="s">
        <v>35049</v>
      </c>
      <c r="D39077" t="s">
        <v>16</v>
      </c>
    </row>
    <row r="39078" spans="1:4" x14ac:dyDescent="0.3">
      <c r="A39078" s="1" t="s">
        <v>35048</v>
      </c>
      <c r="B39078">
        <v>35</v>
      </c>
      <c r="C39078" s="1" t="s">
        <v>35049</v>
      </c>
      <c r="D39078">
        <v>1</v>
      </c>
    </row>
    <row r="39079" spans="1:4" x14ac:dyDescent="0.3">
      <c r="A39079" s="1" t="s">
        <v>35050</v>
      </c>
      <c r="B39079">
        <v>42</v>
      </c>
      <c r="C39079" s="1" t="s">
        <v>35051</v>
      </c>
      <c r="D39079">
        <v>1</v>
      </c>
    </row>
    <row r="39080" spans="1:4" x14ac:dyDescent="0.3">
      <c r="A39080" s="1" t="s">
        <v>35050</v>
      </c>
      <c r="B39080">
        <v>35</v>
      </c>
      <c r="C39080" s="1" t="s">
        <v>35051</v>
      </c>
      <c r="D39080">
        <v>2</v>
      </c>
    </row>
    <row r="39081" spans="1:4" x14ac:dyDescent="0.3">
      <c r="A39081" s="1" t="s">
        <v>35052</v>
      </c>
      <c r="B39081">
        <v>3610.625</v>
      </c>
      <c r="C39081" s="1" t="s">
        <v>35053</v>
      </c>
      <c r="D39081">
        <v>1</v>
      </c>
    </row>
    <row r="39082" spans="1:4" x14ac:dyDescent="0.3">
      <c r="A39082" s="1" t="s">
        <v>35054</v>
      </c>
      <c r="B39082">
        <v>56</v>
      </c>
      <c r="C39082" s="1" t="s">
        <v>35055</v>
      </c>
      <c r="D39082">
        <v>1</v>
      </c>
    </row>
    <row r="39083" spans="1:4" x14ac:dyDescent="0.3">
      <c r="A39083" s="1" t="s">
        <v>35056</v>
      </c>
      <c r="B39083">
        <v>51.333300000000001</v>
      </c>
      <c r="C39083" s="1" t="s">
        <v>35057</v>
      </c>
      <c r="D39083">
        <v>1</v>
      </c>
    </row>
    <row r="39084" spans="1:4" x14ac:dyDescent="0.3">
      <c r="A39084" s="1" t="s">
        <v>35056</v>
      </c>
      <c r="B39084">
        <v>49</v>
      </c>
      <c r="C39084" s="1" t="s">
        <v>35057</v>
      </c>
      <c r="D39084">
        <v>2</v>
      </c>
    </row>
    <row r="39085" spans="1:4" x14ac:dyDescent="0.3">
      <c r="A39085" s="1" t="s">
        <v>35058</v>
      </c>
      <c r="B39085">
        <v>70.599999999999994</v>
      </c>
      <c r="C39085" s="1" t="s">
        <v>35059</v>
      </c>
      <c r="D39085">
        <v>1</v>
      </c>
    </row>
    <row r="39086" spans="1:4" x14ac:dyDescent="0.3">
      <c r="A39086" s="1" t="s">
        <v>35060</v>
      </c>
      <c r="B39086">
        <v>40.833300000000001</v>
      </c>
      <c r="C39086" s="1" t="s">
        <v>35061</v>
      </c>
      <c r="D39086">
        <v>1</v>
      </c>
    </row>
    <row r="39087" spans="1:4" x14ac:dyDescent="0.3">
      <c r="A39087" s="1" t="s">
        <v>35062</v>
      </c>
      <c r="B39087">
        <v>1712.7143000000001</v>
      </c>
      <c r="C39087" s="1" t="s">
        <v>35063</v>
      </c>
      <c r="D39087">
        <v>1</v>
      </c>
    </row>
    <row r="39088" spans="1:4" x14ac:dyDescent="0.3">
      <c r="A39088" s="1" t="s">
        <v>35062</v>
      </c>
      <c r="B39088">
        <v>1713.8570999999999</v>
      </c>
      <c r="C39088" s="1" t="s">
        <v>35063</v>
      </c>
      <c r="D39088">
        <v>2</v>
      </c>
    </row>
    <row r="39089" spans="1:4" x14ac:dyDescent="0.3">
      <c r="A39089" s="1" t="s">
        <v>35062</v>
      </c>
      <c r="B39089">
        <v>2146.2856999999999</v>
      </c>
      <c r="C39089" s="1" t="s">
        <v>35063</v>
      </c>
      <c r="D39089">
        <v>3</v>
      </c>
    </row>
    <row r="39090" spans="1:4" x14ac:dyDescent="0.3">
      <c r="A39090" s="1" t="s">
        <v>35062</v>
      </c>
      <c r="B39090">
        <v>1586</v>
      </c>
      <c r="C39090" s="1" t="s">
        <v>35063</v>
      </c>
      <c r="D39090">
        <v>4</v>
      </c>
    </row>
    <row r="39091" spans="1:4" x14ac:dyDescent="0.3">
      <c r="A39091" s="1" t="s">
        <v>35062</v>
      </c>
      <c r="B39091">
        <v>1846.6667</v>
      </c>
      <c r="C39091" s="1" t="s">
        <v>35063</v>
      </c>
      <c r="D39091">
        <v>5</v>
      </c>
    </row>
    <row r="39092" spans="1:4" x14ac:dyDescent="0.3">
      <c r="A39092" s="1" t="s">
        <v>35062</v>
      </c>
      <c r="B39092">
        <v>4886</v>
      </c>
      <c r="C39092" s="1" t="s">
        <v>35063</v>
      </c>
      <c r="D39092">
        <v>6</v>
      </c>
    </row>
    <row r="39093" spans="1:4" x14ac:dyDescent="0.3">
      <c r="A39093" s="1" t="s">
        <v>35062</v>
      </c>
      <c r="B39093">
        <v>463</v>
      </c>
      <c r="C39093" s="1" t="s">
        <v>35063</v>
      </c>
      <c r="D39093">
        <v>7</v>
      </c>
    </row>
    <row r="39094" spans="1:4" x14ac:dyDescent="0.3">
      <c r="A39094" s="1" t="s">
        <v>35062</v>
      </c>
      <c r="B39094">
        <v>441.2</v>
      </c>
      <c r="C39094" s="1" t="s">
        <v>35063</v>
      </c>
      <c r="D39094">
        <v>8</v>
      </c>
    </row>
    <row r="39095" spans="1:4" x14ac:dyDescent="0.3">
      <c r="A39095" s="1" t="s">
        <v>35062</v>
      </c>
      <c r="B39095">
        <v>1176</v>
      </c>
      <c r="C39095" s="1" t="s">
        <v>35063</v>
      </c>
      <c r="D39095">
        <v>9</v>
      </c>
    </row>
    <row r="39096" spans="1:4" x14ac:dyDescent="0.3">
      <c r="A39096" s="1" t="s">
        <v>35062</v>
      </c>
      <c r="B39096">
        <v>257.66669999999999</v>
      </c>
      <c r="C39096" s="1" t="s">
        <v>35063</v>
      </c>
      <c r="D39096">
        <v>10</v>
      </c>
    </row>
    <row r="39097" spans="1:4" x14ac:dyDescent="0.3">
      <c r="A39097" s="1" t="s">
        <v>35064</v>
      </c>
      <c r="B39097">
        <v>66</v>
      </c>
      <c r="C39097" s="1" t="s">
        <v>35065</v>
      </c>
      <c r="D39097">
        <v>1</v>
      </c>
    </row>
    <row r="39098" spans="1:4" x14ac:dyDescent="0.3">
      <c r="A39098" s="1" t="s">
        <v>35066</v>
      </c>
      <c r="B39098">
        <v>43.25</v>
      </c>
      <c r="C39098" s="1" t="s">
        <v>35067</v>
      </c>
      <c r="D39098">
        <v>1</v>
      </c>
    </row>
    <row r="39099" spans="1:4" x14ac:dyDescent="0.3">
      <c r="A39099" s="1" t="s">
        <v>35068</v>
      </c>
      <c r="B39099">
        <v>43.333300000000001</v>
      </c>
      <c r="C39099" s="1" t="s">
        <v>35069</v>
      </c>
      <c r="D39099">
        <v>5</v>
      </c>
    </row>
    <row r="39100" spans="1:4" x14ac:dyDescent="0.3">
      <c r="A39100" s="1" t="s">
        <v>35070</v>
      </c>
      <c r="B39100">
        <v>512.5</v>
      </c>
      <c r="C39100" s="1" t="s">
        <v>35071</v>
      </c>
      <c r="D39100">
        <v>1</v>
      </c>
    </row>
    <row r="39101" spans="1:4" x14ac:dyDescent="0.3">
      <c r="A39101" s="1" t="s">
        <v>35070</v>
      </c>
      <c r="B39101">
        <v>349.22219999999999</v>
      </c>
      <c r="C39101" s="1" t="s">
        <v>35071</v>
      </c>
      <c r="D39101">
        <v>2</v>
      </c>
    </row>
    <row r="39102" spans="1:4" x14ac:dyDescent="0.3">
      <c r="A39102" s="1" t="s">
        <v>35072</v>
      </c>
      <c r="B39102">
        <v>350.42860000000002</v>
      </c>
      <c r="C39102" s="1" t="s">
        <v>35073</v>
      </c>
      <c r="D39102">
        <v>1</v>
      </c>
    </row>
    <row r="39103" spans="1:4" x14ac:dyDescent="0.3">
      <c r="A39103" s="1" t="s">
        <v>35072</v>
      </c>
      <c r="B39103">
        <v>162.4</v>
      </c>
      <c r="C39103" s="1" t="s">
        <v>35073</v>
      </c>
      <c r="D39103">
        <v>2</v>
      </c>
    </row>
    <row r="39104" spans="1:4" x14ac:dyDescent="0.3">
      <c r="A39104" s="1" t="s">
        <v>35074</v>
      </c>
      <c r="B39104">
        <v>59.875</v>
      </c>
      <c r="C39104" s="1" t="s">
        <v>35075</v>
      </c>
      <c r="D39104">
        <v>1</v>
      </c>
    </row>
    <row r="39105" spans="1:4" x14ac:dyDescent="0.3">
      <c r="A39105" s="1" t="s">
        <v>35074</v>
      </c>
      <c r="B39105">
        <v>60.4</v>
      </c>
      <c r="C39105" s="1" t="s">
        <v>35075</v>
      </c>
      <c r="D39105">
        <v>2</v>
      </c>
    </row>
    <row r="39106" spans="1:4" x14ac:dyDescent="0.3">
      <c r="A39106" s="1" t="s">
        <v>35076</v>
      </c>
      <c r="B39106">
        <v>472.81819999999999</v>
      </c>
      <c r="C39106" s="1" t="s">
        <v>35077</v>
      </c>
      <c r="D39106">
        <v>1</v>
      </c>
    </row>
    <row r="39107" spans="1:4" x14ac:dyDescent="0.3">
      <c r="A39107" s="1" t="s">
        <v>35078</v>
      </c>
      <c r="B39107">
        <v>65.866699999999994</v>
      </c>
      <c r="C39107" s="1" t="s">
        <v>35079</v>
      </c>
      <c r="D39107">
        <v>1</v>
      </c>
    </row>
    <row r="39108" spans="1:4" x14ac:dyDescent="0.3">
      <c r="A39108" s="1" t="s">
        <v>35080</v>
      </c>
      <c r="B39108">
        <v>5</v>
      </c>
      <c r="C39108" s="1" t="s">
        <v>35081</v>
      </c>
      <c r="D39108">
        <v>1</v>
      </c>
    </row>
    <row r="39109" spans="1:4" x14ac:dyDescent="0.3">
      <c r="A39109" s="1" t="s">
        <v>35082</v>
      </c>
      <c r="B39109">
        <v>1000</v>
      </c>
      <c r="C39109" s="1" t="s">
        <v>14698</v>
      </c>
      <c r="D39109">
        <v>1</v>
      </c>
    </row>
    <row r="39110" spans="1:4" x14ac:dyDescent="0.3">
      <c r="A39110" s="1" t="s">
        <v>35083</v>
      </c>
      <c r="B39110">
        <v>55.8</v>
      </c>
      <c r="C39110" s="1" t="s">
        <v>35084</v>
      </c>
      <c r="D39110">
        <v>1</v>
      </c>
    </row>
    <row r="39111" spans="1:4" x14ac:dyDescent="0.3">
      <c r="A39111" s="1" t="s">
        <v>35085</v>
      </c>
      <c r="B39111">
        <v>48</v>
      </c>
      <c r="C39111" s="1" t="s">
        <v>35086</v>
      </c>
      <c r="D39111">
        <v>1</v>
      </c>
    </row>
    <row r="39112" spans="1:4" x14ac:dyDescent="0.3">
      <c r="A39112" s="1" t="s">
        <v>35085</v>
      </c>
      <c r="B39112">
        <v>40</v>
      </c>
      <c r="C39112" s="1" t="s">
        <v>35086</v>
      </c>
      <c r="D39112">
        <v>2</v>
      </c>
    </row>
    <row r="39113" spans="1:4" x14ac:dyDescent="0.3">
      <c r="A39113" s="1" t="s">
        <v>35087</v>
      </c>
      <c r="B39113">
        <v>32.166699999999999</v>
      </c>
      <c r="C39113" s="1" t="s">
        <v>35088</v>
      </c>
      <c r="D39113">
        <v>1</v>
      </c>
    </row>
    <row r="39114" spans="1:4" x14ac:dyDescent="0.3">
      <c r="A39114" s="1" t="s">
        <v>35089</v>
      </c>
      <c r="B39114">
        <v>154.1429</v>
      </c>
      <c r="C39114" s="1" t="s">
        <v>35090</v>
      </c>
      <c r="D39114">
        <v>1</v>
      </c>
    </row>
    <row r="39115" spans="1:4" x14ac:dyDescent="0.3">
      <c r="A39115" s="1" t="s">
        <v>35091</v>
      </c>
      <c r="B39115">
        <v>372.83330000000001</v>
      </c>
      <c r="C39115" s="1" t="s">
        <v>35092</v>
      </c>
      <c r="D39115">
        <v>1</v>
      </c>
    </row>
    <row r="39116" spans="1:4" x14ac:dyDescent="0.3">
      <c r="A39116" s="1" t="s">
        <v>35093</v>
      </c>
      <c r="B39116">
        <v>192.33330000000001</v>
      </c>
      <c r="C39116" s="1" t="s">
        <v>35094</v>
      </c>
      <c r="D39116">
        <v>1</v>
      </c>
    </row>
    <row r="39117" spans="1:4" x14ac:dyDescent="0.3">
      <c r="A39117" s="1" t="s">
        <v>35093</v>
      </c>
      <c r="B39117">
        <v>101.08329999999999</v>
      </c>
      <c r="C39117" s="1" t="s">
        <v>35094</v>
      </c>
      <c r="D39117">
        <v>2</v>
      </c>
    </row>
    <row r="39118" spans="1:4" x14ac:dyDescent="0.3">
      <c r="A39118" s="1" t="s">
        <v>35093</v>
      </c>
      <c r="B39118">
        <v>92.5</v>
      </c>
      <c r="C39118" s="1" t="s">
        <v>35094</v>
      </c>
      <c r="D39118">
        <v>3</v>
      </c>
    </row>
    <row r="39119" spans="1:4" x14ac:dyDescent="0.3">
      <c r="A39119" s="1" t="s">
        <v>35093</v>
      </c>
      <c r="B39119">
        <v>71.777799999999999</v>
      </c>
      <c r="C39119" s="1" t="s">
        <v>35094</v>
      </c>
      <c r="D39119">
        <v>4</v>
      </c>
    </row>
    <row r="39120" spans="1:4" x14ac:dyDescent="0.3">
      <c r="A39120" s="1" t="s">
        <v>35093</v>
      </c>
      <c r="B39120">
        <v>55.5</v>
      </c>
      <c r="C39120" s="1" t="s">
        <v>35094</v>
      </c>
      <c r="D39120">
        <v>5</v>
      </c>
    </row>
    <row r="39121" spans="1:4" x14ac:dyDescent="0.3">
      <c r="A39121" s="1" t="s">
        <v>35095</v>
      </c>
      <c r="B39121">
        <v>31.25</v>
      </c>
      <c r="C39121" s="1" t="s">
        <v>35096</v>
      </c>
      <c r="D39121">
        <v>1</v>
      </c>
    </row>
    <row r="39122" spans="1:4" x14ac:dyDescent="0.3">
      <c r="A39122" s="1" t="s">
        <v>35097</v>
      </c>
      <c r="B39122">
        <v>49</v>
      </c>
      <c r="C39122" s="1" t="s">
        <v>35098</v>
      </c>
      <c r="D39122">
        <v>1</v>
      </c>
    </row>
    <row r="39123" spans="1:4" x14ac:dyDescent="0.3">
      <c r="A39123" s="1" t="s">
        <v>35099</v>
      </c>
      <c r="B39123">
        <v>101.8947</v>
      </c>
      <c r="C39123" s="1" t="s">
        <v>35100</v>
      </c>
      <c r="D39123">
        <v>1</v>
      </c>
    </row>
    <row r="39124" spans="1:4" x14ac:dyDescent="0.3">
      <c r="A39124" s="1" t="s">
        <v>35099</v>
      </c>
      <c r="B39124">
        <v>71.625</v>
      </c>
      <c r="C39124" s="1" t="s">
        <v>35100</v>
      </c>
      <c r="D39124">
        <v>2</v>
      </c>
    </row>
    <row r="39125" spans="1:4" x14ac:dyDescent="0.3">
      <c r="A39125" s="1" t="s">
        <v>35101</v>
      </c>
      <c r="B39125">
        <v>48</v>
      </c>
      <c r="C39125" s="1" t="s">
        <v>35102</v>
      </c>
      <c r="D39125">
        <v>2</v>
      </c>
    </row>
    <row r="39126" spans="1:4" x14ac:dyDescent="0.3">
      <c r="A39126" s="1" t="s">
        <v>35103</v>
      </c>
      <c r="B39126">
        <v>865</v>
      </c>
      <c r="C39126" s="1" t="s">
        <v>12910</v>
      </c>
      <c r="D39126">
        <v>1</v>
      </c>
    </row>
    <row r="39127" spans="1:4" x14ac:dyDescent="0.3">
      <c r="A39127" s="1" t="s">
        <v>35104</v>
      </c>
      <c r="B39127">
        <v>107.66670000000001</v>
      </c>
      <c r="C39127" s="1" t="s">
        <v>35105</v>
      </c>
      <c r="D39127">
        <v>1</v>
      </c>
    </row>
    <row r="39128" spans="1:4" x14ac:dyDescent="0.3">
      <c r="A39128" s="1" t="s">
        <v>35104</v>
      </c>
      <c r="B39128">
        <v>45.083300000000001</v>
      </c>
      <c r="C39128" s="1" t="s">
        <v>35105</v>
      </c>
      <c r="D39128">
        <v>2</v>
      </c>
    </row>
    <row r="39129" spans="1:4" x14ac:dyDescent="0.3">
      <c r="A39129" s="1" t="s">
        <v>35104</v>
      </c>
      <c r="B39129">
        <v>35</v>
      </c>
      <c r="C39129" s="1" t="s">
        <v>35105</v>
      </c>
      <c r="D39129">
        <v>3</v>
      </c>
    </row>
    <row r="39130" spans="1:4" x14ac:dyDescent="0.3">
      <c r="A39130" s="1" t="s">
        <v>35106</v>
      </c>
      <c r="B39130">
        <v>330</v>
      </c>
      <c r="C39130" s="1" t="s">
        <v>35107</v>
      </c>
      <c r="D39130">
        <v>1</v>
      </c>
    </row>
    <row r="39131" spans="1:4" x14ac:dyDescent="0.3">
      <c r="A39131" s="1" t="s">
        <v>35108</v>
      </c>
      <c r="B39131">
        <v>195</v>
      </c>
      <c r="C39131" s="1" t="s">
        <v>35109</v>
      </c>
      <c r="D39131">
        <v>1</v>
      </c>
    </row>
    <row r="39132" spans="1:4" x14ac:dyDescent="0.3">
      <c r="A39132" s="1" t="s">
        <v>35110</v>
      </c>
      <c r="B39132">
        <v>75.666700000000006</v>
      </c>
      <c r="C39132" s="1" t="s">
        <v>35111</v>
      </c>
      <c r="D39132">
        <v>1</v>
      </c>
    </row>
    <row r="39133" spans="1:4" x14ac:dyDescent="0.3">
      <c r="A39133" s="1" t="s">
        <v>35112</v>
      </c>
      <c r="B39133">
        <v>104</v>
      </c>
      <c r="C39133" s="1" t="s">
        <v>35113</v>
      </c>
      <c r="D39133">
        <v>1</v>
      </c>
    </row>
    <row r="39134" spans="1:4" x14ac:dyDescent="0.3">
      <c r="A39134" s="1" t="s">
        <v>35114</v>
      </c>
      <c r="B39134">
        <v>39.666699999999999</v>
      </c>
      <c r="C39134" s="1" t="s">
        <v>35115</v>
      </c>
      <c r="D39134">
        <v>1</v>
      </c>
    </row>
    <row r="39135" spans="1:4" x14ac:dyDescent="0.3">
      <c r="A39135" s="1" t="s">
        <v>35116</v>
      </c>
      <c r="B39135">
        <v>44.411799999999999</v>
      </c>
      <c r="C39135" s="1" t="s">
        <v>35117</v>
      </c>
      <c r="D39135">
        <v>1</v>
      </c>
    </row>
    <row r="39136" spans="1:4" x14ac:dyDescent="0.3">
      <c r="A39136" s="1" t="s">
        <v>35116</v>
      </c>
      <c r="B39136">
        <v>49</v>
      </c>
      <c r="C39136" s="1" t="s">
        <v>35117</v>
      </c>
      <c r="D39136">
        <v>2</v>
      </c>
    </row>
    <row r="39137" spans="1:4" x14ac:dyDescent="0.3">
      <c r="A39137" s="1" t="s">
        <v>35118</v>
      </c>
      <c r="B39137">
        <v>560.09090000000003</v>
      </c>
      <c r="C39137" s="1" t="s">
        <v>35119</v>
      </c>
      <c r="D39137">
        <v>1</v>
      </c>
    </row>
    <row r="39138" spans="1:4" x14ac:dyDescent="0.3">
      <c r="A39138" s="1" t="s">
        <v>35118</v>
      </c>
      <c r="B39138">
        <v>236.2</v>
      </c>
      <c r="C39138" s="1" t="s">
        <v>35119</v>
      </c>
      <c r="D39138">
        <v>2</v>
      </c>
    </row>
    <row r="39139" spans="1:4" x14ac:dyDescent="0.3">
      <c r="A39139" s="1" t="s">
        <v>35120</v>
      </c>
      <c r="B39139">
        <v>46.666699999999999</v>
      </c>
      <c r="C39139" s="1" t="s">
        <v>35121</v>
      </c>
      <c r="D39139">
        <v>1</v>
      </c>
    </row>
    <row r="39140" spans="1:4" x14ac:dyDescent="0.3">
      <c r="A39140" s="1" t="s">
        <v>35122</v>
      </c>
      <c r="B39140">
        <v>780.92309999999998</v>
      </c>
      <c r="C39140" s="1" t="s">
        <v>35123</v>
      </c>
      <c r="D39140">
        <v>1</v>
      </c>
    </row>
    <row r="39141" spans="1:4" x14ac:dyDescent="0.3">
      <c r="A39141" s="1" t="s">
        <v>35122</v>
      </c>
      <c r="B39141">
        <v>466.23079999999999</v>
      </c>
      <c r="C39141" s="1" t="s">
        <v>35123</v>
      </c>
      <c r="D39141">
        <v>2</v>
      </c>
    </row>
    <row r="39142" spans="1:4" x14ac:dyDescent="0.3">
      <c r="A39142" s="1" t="s">
        <v>35124</v>
      </c>
      <c r="B39142">
        <v>78.769199999999998</v>
      </c>
      <c r="C39142" s="1" t="s">
        <v>35125</v>
      </c>
      <c r="D39142">
        <v>1</v>
      </c>
    </row>
    <row r="39143" spans="1:4" x14ac:dyDescent="0.3">
      <c r="A39143" s="1" t="s">
        <v>35124</v>
      </c>
      <c r="B39143">
        <v>91.333299999999994</v>
      </c>
      <c r="C39143" s="1" t="s">
        <v>35125</v>
      </c>
      <c r="D39143">
        <v>2</v>
      </c>
    </row>
    <row r="39144" spans="1:4" x14ac:dyDescent="0.3">
      <c r="A39144" s="1" t="s">
        <v>35124</v>
      </c>
      <c r="B39144">
        <v>58.333300000000001</v>
      </c>
      <c r="C39144" s="1" t="s">
        <v>35125</v>
      </c>
      <c r="D39144">
        <v>3</v>
      </c>
    </row>
    <row r="39145" spans="1:4" x14ac:dyDescent="0.3">
      <c r="A39145" s="1" t="s">
        <v>35126</v>
      </c>
      <c r="B39145">
        <v>275.05</v>
      </c>
      <c r="C39145" s="1" t="s">
        <v>35127</v>
      </c>
      <c r="D39145">
        <v>1</v>
      </c>
    </row>
    <row r="39146" spans="1:4" x14ac:dyDescent="0.3">
      <c r="A39146" s="1" t="s">
        <v>35128</v>
      </c>
      <c r="B39146">
        <v>47.448300000000003</v>
      </c>
      <c r="C39146" s="1" t="s">
        <v>35129</v>
      </c>
      <c r="D39146">
        <v>1</v>
      </c>
    </row>
    <row r="39147" spans="1:4" x14ac:dyDescent="0.3">
      <c r="A39147" s="1" t="s">
        <v>35130</v>
      </c>
      <c r="B39147">
        <v>56</v>
      </c>
      <c r="C39147" s="1" t="s">
        <v>35131</v>
      </c>
      <c r="D39147">
        <v>1</v>
      </c>
    </row>
    <row r="39148" spans="1:4" x14ac:dyDescent="0.3">
      <c r="A39148" s="1" t="s">
        <v>35132</v>
      </c>
      <c r="B39148">
        <v>81</v>
      </c>
      <c r="C39148" s="1" t="s">
        <v>35133</v>
      </c>
      <c r="D39148">
        <v>1</v>
      </c>
    </row>
    <row r="39149" spans="1:4" x14ac:dyDescent="0.3">
      <c r="A39149" s="1" t="s">
        <v>35134</v>
      </c>
      <c r="B39149">
        <v>114.5556</v>
      </c>
      <c r="C39149" s="1" t="s">
        <v>35135</v>
      </c>
      <c r="D39149">
        <v>1</v>
      </c>
    </row>
    <row r="39150" spans="1:4" x14ac:dyDescent="0.3">
      <c r="A39150" s="1" t="s">
        <v>35134</v>
      </c>
      <c r="B39150">
        <v>102.5</v>
      </c>
      <c r="C39150" s="1" t="s">
        <v>35135</v>
      </c>
      <c r="D39150">
        <v>2</v>
      </c>
    </row>
    <row r="39151" spans="1:4" x14ac:dyDescent="0.3">
      <c r="A39151" s="1" t="s">
        <v>35136</v>
      </c>
      <c r="B39151">
        <v>108</v>
      </c>
      <c r="C39151" s="1" t="s">
        <v>35137</v>
      </c>
      <c r="D39151">
        <v>1</v>
      </c>
    </row>
    <row r="39152" spans="1:4" x14ac:dyDescent="0.3">
      <c r="A39152" s="1" t="s">
        <v>35138</v>
      </c>
      <c r="B39152">
        <v>781.30769999999995</v>
      </c>
      <c r="C39152" s="1" t="s">
        <v>35139</v>
      </c>
      <c r="D39152">
        <v>1</v>
      </c>
    </row>
    <row r="39153" spans="1:4" x14ac:dyDescent="0.3">
      <c r="A39153" s="1" t="s">
        <v>35138</v>
      </c>
      <c r="B39153">
        <v>345.66669999999999</v>
      </c>
      <c r="C39153" s="1" t="s">
        <v>35139</v>
      </c>
      <c r="D39153">
        <v>2</v>
      </c>
    </row>
    <row r="39154" spans="1:4" x14ac:dyDescent="0.3">
      <c r="A39154" s="1" t="s">
        <v>35140</v>
      </c>
      <c r="B39154">
        <v>41.454500000000003</v>
      </c>
      <c r="C39154" s="1" t="s">
        <v>35141</v>
      </c>
      <c r="D39154">
        <v>1</v>
      </c>
    </row>
    <row r="39155" spans="1:4" x14ac:dyDescent="0.3">
      <c r="A39155" s="1" t="s">
        <v>35142</v>
      </c>
      <c r="B39155">
        <v>576.69230000000005</v>
      </c>
      <c r="C39155" s="1" t="s">
        <v>35143</v>
      </c>
      <c r="D39155">
        <v>1</v>
      </c>
    </row>
    <row r="39156" spans="1:4" x14ac:dyDescent="0.3">
      <c r="A39156" s="1" t="s">
        <v>35142</v>
      </c>
      <c r="B39156">
        <v>184.57140000000001</v>
      </c>
      <c r="C39156" s="1" t="s">
        <v>35143</v>
      </c>
      <c r="D39156">
        <v>2</v>
      </c>
    </row>
    <row r="39157" spans="1:4" x14ac:dyDescent="0.3">
      <c r="A39157" s="1" t="s">
        <v>35144</v>
      </c>
      <c r="B39157">
        <v>44.714300000000001</v>
      </c>
      <c r="C39157" s="1" t="s">
        <v>35145</v>
      </c>
      <c r="D39157">
        <v>1</v>
      </c>
    </row>
    <row r="39158" spans="1:4" x14ac:dyDescent="0.3">
      <c r="A39158" s="1" t="s">
        <v>35146</v>
      </c>
      <c r="B39158">
        <v>46</v>
      </c>
      <c r="C39158" s="1" t="s">
        <v>35147</v>
      </c>
      <c r="D39158">
        <v>1</v>
      </c>
    </row>
    <row r="39159" spans="1:4" x14ac:dyDescent="0.3">
      <c r="A39159" s="1" t="s">
        <v>35148</v>
      </c>
      <c r="B39159">
        <v>56</v>
      </c>
      <c r="C39159" s="1" t="s">
        <v>35149</v>
      </c>
      <c r="D39159">
        <v>1</v>
      </c>
    </row>
    <row r="39160" spans="1:4" x14ac:dyDescent="0.3">
      <c r="A39160" s="1" t="s">
        <v>35150</v>
      </c>
      <c r="B39160">
        <v>595.52380000000005</v>
      </c>
      <c r="C39160" s="1" t="s">
        <v>35151</v>
      </c>
      <c r="D39160">
        <v>1</v>
      </c>
    </row>
    <row r="39161" spans="1:4" x14ac:dyDescent="0.3">
      <c r="A39161" s="1" t="s">
        <v>35152</v>
      </c>
      <c r="B39161">
        <v>97.666700000000006</v>
      </c>
      <c r="C39161" s="1" t="s">
        <v>35153</v>
      </c>
      <c r="D39161">
        <v>1</v>
      </c>
    </row>
    <row r="39162" spans="1:4" x14ac:dyDescent="0.3">
      <c r="A39162" s="1" t="s">
        <v>35154</v>
      </c>
      <c r="B39162">
        <v>78.307699999999997</v>
      </c>
      <c r="C39162" s="1" t="s">
        <v>35155</v>
      </c>
      <c r="D39162">
        <v>1</v>
      </c>
    </row>
    <row r="39163" spans="1:4" x14ac:dyDescent="0.3">
      <c r="A39163" s="1" t="s">
        <v>35156</v>
      </c>
      <c r="B39163">
        <v>448</v>
      </c>
      <c r="C39163" s="1" t="s">
        <v>35157</v>
      </c>
      <c r="D39163">
        <v>1</v>
      </c>
    </row>
    <row r="39164" spans="1:4" x14ac:dyDescent="0.3">
      <c r="A39164" s="1" t="s">
        <v>35156</v>
      </c>
      <c r="B39164">
        <v>293</v>
      </c>
      <c r="C39164" s="1" t="s">
        <v>35157</v>
      </c>
      <c r="D39164">
        <v>2</v>
      </c>
    </row>
    <row r="39165" spans="1:4" x14ac:dyDescent="0.3">
      <c r="A39165" s="1" t="s">
        <v>35158</v>
      </c>
      <c r="B39165">
        <v>126</v>
      </c>
      <c r="C39165" s="1" t="s">
        <v>35159</v>
      </c>
      <c r="D39165">
        <v>1</v>
      </c>
    </row>
    <row r="39166" spans="1:4" x14ac:dyDescent="0.3">
      <c r="A39166" s="1" t="s">
        <v>35160</v>
      </c>
      <c r="B39166">
        <v>63</v>
      </c>
      <c r="C39166" s="1" t="s">
        <v>35161</v>
      </c>
      <c r="D39166">
        <v>1</v>
      </c>
    </row>
    <row r="39167" spans="1:4" x14ac:dyDescent="0.3">
      <c r="A39167" s="1" t="s">
        <v>35162</v>
      </c>
      <c r="B39167">
        <v>48.5</v>
      </c>
      <c r="C39167" s="1" t="s">
        <v>35163</v>
      </c>
      <c r="D39167">
        <v>1</v>
      </c>
    </row>
    <row r="39168" spans="1:4" x14ac:dyDescent="0.3">
      <c r="A39168" s="1" t="s">
        <v>35164</v>
      </c>
      <c r="B39168">
        <v>30</v>
      </c>
      <c r="C39168" s="1" t="s">
        <v>35165</v>
      </c>
      <c r="D39168">
        <v>1</v>
      </c>
    </row>
    <row r="39169" spans="1:4" x14ac:dyDescent="0.3">
      <c r="A39169" s="1" t="s">
        <v>35166</v>
      </c>
      <c r="B39169">
        <v>153</v>
      </c>
      <c r="C39169" s="1" t="s">
        <v>35167</v>
      </c>
      <c r="D39169">
        <v>1</v>
      </c>
    </row>
    <row r="39170" spans="1:4" x14ac:dyDescent="0.3">
      <c r="A39170" s="1" t="s">
        <v>35168</v>
      </c>
      <c r="B39170">
        <v>834</v>
      </c>
      <c r="C39170" s="1" t="s">
        <v>35169</v>
      </c>
      <c r="D39170">
        <v>1</v>
      </c>
    </row>
    <row r="39171" spans="1:4" x14ac:dyDescent="0.3">
      <c r="A39171" s="1" t="s">
        <v>35170</v>
      </c>
      <c r="B39171">
        <v>48.8</v>
      </c>
      <c r="C39171" s="1" t="s">
        <v>25355</v>
      </c>
      <c r="D39171">
        <v>1</v>
      </c>
    </row>
    <row r="39172" spans="1:4" x14ac:dyDescent="0.3">
      <c r="A39172" s="1" t="s">
        <v>35171</v>
      </c>
      <c r="B39172">
        <v>87.363600000000005</v>
      </c>
      <c r="C39172" s="1" t="s">
        <v>35172</v>
      </c>
      <c r="D39172">
        <v>1</v>
      </c>
    </row>
    <row r="39173" spans="1:4" x14ac:dyDescent="0.3">
      <c r="A39173" s="1" t="s">
        <v>35173</v>
      </c>
      <c r="B39173">
        <v>1786.4</v>
      </c>
      <c r="C39173" s="1" t="s">
        <v>35174</v>
      </c>
      <c r="D39173">
        <v>1</v>
      </c>
    </row>
    <row r="39174" spans="1:4" x14ac:dyDescent="0.3">
      <c r="A39174" s="1" t="s">
        <v>35173</v>
      </c>
      <c r="B39174">
        <v>1033.6667</v>
      </c>
      <c r="C39174" s="1" t="s">
        <v>35174</v>
      </c>
      <c r="D39174">
        <v>2</v>
      </c>
    </row>
    <row r="39175" spans="1:4" x14ac:dyDescent="0.3">
      <c r="A39175" s="1" t="s">
        <v>35175</v>
      </c>
      <c r="B39175">
        <v>70</v>
      </c>
      <c r="C39175" s="1" t="s">
        <v>35176</v>
      </c>
      <c r="D39175">
        <v>1</v>
      </c>
    </row>
    <row r="39176" spans="1:4" x14ac:dyDescent="0.3">
      <c r="A39176" s="1" t="s">
        <v>35175</v>
      </c>
      <c r="B39176">
        <v>120</v>
      </c>
      <c r="C39176" s="1" t="s">
        <v>35176</v>
      </c>
      <c r="D39176">
        <v>6</v>
      </c>
    </row>
    <row r="39177" spans="1:4" x14ac:dyDescent="0.3">
      <c r="A39177" s="1" t="s">
        <v>35177</v>
      </c>
      <c r="B39177">
        <v>256.75</v>
      </c>
      <c r="C39177" s="1" t="s">
        <v>35178</v>
      </c>
      <c r="D39177">
        <v>1</v>
      </c>
    </row>
    <row r="39178" spans="1:4" x14ac:dyDescent="0.3">
      <c r="A39178" s="1" t="s">
        <v>35177</v>
      </c>
      <c r="B39178">
        <v>169.1429</v>
      </c>
      <c r="C39178" s="1" t="s">
        <v>35178</v>
      </c>
      <c r="D39178">
        <v>2</v>
      </c>
    </row>
    <row r="39179" spans="1:4" x14ac:dyDescent="0.3">
      <c r="A39179" s="1" t="s">
        <v>35179</v>
      </c>
      <c r="B39179">
        <v>496</v>
      </c>
      <c r="C39179" s="1" t="s">
        <v>35180</v>
      </c>
      <c r="D39179">
        <v>1</v>
      </c>
    </row>
    <row r="39180" spans="1:4" x14ac:dyDescent="0.3">
      <c r="A39180" s="1" t="s">
        <v>35179</v>
      </c>
      <c r="B39180">
        <v>232.8571</v>
      </c>
      <c r="C39180" s="1" t="s">
        <v>35180</v>
      </c>
      <c r="D39180">
        <v>2</v>
      </c>
    </row>
    <row r="39181" spans="1:4" x14ac:dyDescent="0.3">
      <c r="A39181" s="1" t="s">
        <v>35179</v>
      </c>
      <c r="B39181">
        <v>69</v>
      </c>
      <c r="C39181" s="1" t="s">
        <v>35180</v>
      </c>
      <c r="D39181">
        <v>3</v>
      </c>
    </row>
    <row r="39182" spans="1:4" x14ac:dyDescent="0.3">
      <c r="A39182" s="1" t="s">
        <v>35181</v>
      </c>
      <c r="B39182">
        <v>21</v>
      </c>
      <c r="C39182" s="1" t="s">
        <v>35182</v>
      </c>
      <c r="D39182">
        <v>1</v>
      </c>
    </row>
    <row r="39183" spans="1:4" x14ac:dyDescent="0.3">
      <c r="A39183" s="1" t="s">
        <v>35183</v>
      </c>
      <c r="B39183">
        <v>22</v>
      </c>
      <c r="C39183" s="1" t="s">
        <v>35184</v>
      </c>
      <c r="D39183">
        <v>1</v>
      </c>
    </row>
    <row r="39184" spans="1:4" x14ac:dyDescent="0.3">
      <c r="A39184" s="1" t="s">
        <v>35185</v>
      </c>
      <c r="B39184">
        <v>1587.1429000000001</v>
      </c>
      <c r="C39184" s="1" t="s">
        <v>35186</v>
      </c>
      <c r="D39184">
        <v>1</v>
      </c>
    </row>
    <row r="39185" spans="1:4" x14ac:dyDescent="0.3">
      <c r="A39185" s="1" t="s">
        <v>35185</v>
      </c>
      <c r="B39185">
        <v>680</v>
      </c>
      <c r="C39185" s="1" t="s">
        <v>35186</v>
      </c>
      <c r="D39185">
        <v>2</v>
      </c>
    </row>
    <row r="39186" spans="1:4" x14ac:dyDescent="0.3">
      <c r="A39186" s="1" t="s">
        <v>35187</v>
      </c>
      <c r="B39186">
        <v>40.625</v>
      </c>
      <c r="C39186" s="1" t="s">
        <v>35188</v>
      </c>
      <c r="D39186" t="s">
        <v>16</v>
      </c>
    </row>
    <row r="39187" spans="1:4" x14ac:dyDescent="0.3">
      <c r="A39187" s="1" t="s">
        <v>35187</v>
      </c>
      <c r="B39187">
        <v>69.25</v>
      </c>
      <c r="C39187" s="1" t="s">
        <v>35188</v>
      </c>
      <c r="D39187">
        <v>1</v>
      </c>
    </row>
    <row r="39188" spans="1:4" x14ac:dyDescent="0.3">
      <c r="A39188" s="1" t="s">
        <v>35187</v>
      </c>
      <c r="B39188">
        <v>44.545499999999997</v>
      </c>
      <c r="C39188" s="1" t="s">
        <v>35188</v>
      </c>
      <c r="D39188">
        <v>2</v>
      </c>
    </row>
    <row r="39189" spans="1:4" x14ac:dyDescent="0.3">
      <c r="A39189" s="1" t="s">
        <v>35189</v>
      </c>
      <c r="B39189">
        <v>21</v>
      </c>
      <c r="C39189" s="1" t="s">
        <v>35190</v>
      </c>
      <c r="D39189">
        <v>1</v>
      </c>
    </row>
    <row r="39190" spans="1:4" x14ac:dyDescent="0.3">
      <c r="A39190" s="1" t="s">
        <v>35191</v>
      </c>
      <c r="B39190">
        <v>148.5</v>
      </c>
      <c r="C39190" s="1" t="s">
        <v>35192</v>
      </c>
      <c r="D39190">
        <v>1</v>
      </c>
    </row>
    <row r="39191" spans="1:4" x14ac:dyDescent="0.3">
      <c r="A39191" s="1" t="s">
        <v>35193</v>
      </c>
      <c r="B39191">
        <v>402.5455</v>
      </c>
      <c r="C39191" s="1" t="s">
        <v>35194</v>
      </c>
      <c r="D39191">
        <v>1</v>
      </c>
    </row>
    <row r="39192" spans="1:4" x14ac:dyDescent="0.3">
      <c r="A39192" s="1" t="s">
        <v>35193</v>
      </c>
      <c r="B39192">
        <v>284.58330000000001</v>
      </c>
      <c r="C39192" s="1" t="s">
        <v>35194</v>
      </c>
      <c r="D39192">
        <v>2</v>
      </c>
    </row>
    <row r="39193" spans="1:4" x14ac:dyDescent="0.3">
      <c r="A39193" s="1" t="s">
        <v>35193</v>
      </c>
      <c r="B39193">
        <v>264.84620000000001</v>
      </c>
      <c r="C39193" s="1" t="s">
        <v>35194</v>
      </c>
      <c r="D39193">
        <v>3</v>
      </c>
    </row>
    <row r="39194" spans="1:4" x14ac:dyDescent="0.3">
      <c r="A39194" s="1" t="s">
        <v>35193</v>
      </c>
      <c r="B39194">
        <v>97.818200000000004</v>
      </c>
      <c r="C39194" s="1" t="s">
        <v>35194</v>
      </c>
      <c r="D39194">
        <v>4</v>
      </c>
    </row>
    <row r="39195" spans="1:4" x14ac:dyDescent="0.3">
      <c r="A39195" s="1" t="s">
        <v>35195</v>
      </c>
      <c r="B39195">
        <v>74.5625</v>
      </c>
      <c r="C39195" s="1" t="s">
        <v>35196</v>
      </c>
      <c r="D39195">
        <v>1</v>
      </c>
    </row>
    <row r="39196" spans="1:4" x14ac:dyDescent="0.3">
      <c r="A39196" s="1" t="s">
        <v>35197</v>
      </c>
      <c r="B39196">
        <v>72</v>
      </c>
      <c r="C39196" s="1" t="s">
        <v>35198</v>
      </c>
      <c r="D39196" t="s">
        <v>16</v>
      </c>
    </row>
    <row r="39197" spans="1:4" x14ac:dyDescent="0.3">
      <c r="A39197" s="1" t="s">
        <v>35199</v>
      </c>
      <c r="B39197">
        <v>24</v>
      </c>
      <c r="C39197" s="1" t="s">
        <v>35200</v>
      </c>
      <c r="D39197">
        <v>6</v>
      </c>
    </row>
    <row r="39198" spans="1:4" x14ac:dyDescent="0.3">
      <c r="A39198" s="1" t="s">
        <v>35201</v>
      </c>
      <c r="B39198">
        <v>105</v>
      </c>
      <c r="C39198" s="1" t="s">
        <v>35202</v>
      </c>
      <c r="D39198">
        <v>1</v>
      </c>
    </row>
    <row r="39199" spans="1:4" x14ac:dyDescent="0.3">
      <c r="A39199" s="1" t="s">
        <v>35203</v>
      </c>
      <c r="B39199">
        <v>831.55560000000003</v>
      </c>
      <c r="C39199" s="1" t="s">
        <v>35204</v>
      </c>
      <c r="D39199">
        <v>1</v>
      </c>
    </row>
    <row r="39200" spans="1:4" x14ac:dyDescent="0.3">
      <c r="A39200" s="1" t="s">
        <v>35203</v>
      </c>
      <c r="B39200">
        <v>329.1429</v>
      </c>
      <c r="C39200" s="1" t="s">
        <v>35204</v>
      </c>
      <c r="D39200">
        <v>2</v>
      </c>
    </row>
    <row r="39201" spans="1:4" x14ac:dyDescent="0.3">
      <c r="A39201" s="1" t="s">
        <v>35203</v>
      </c>
      <c r="B39201">
        <v>168</v>
      </c>
      <c r="C39201" s="1" t="s">
        <v>35204</v>
      </c>
      <c r="D39201">
        <v>3</v>
      </c>
    </row>
    <row r="39202" spans="1:4" x14ac:dyDescent="0.3">
      <c r="A39202" s="1" t="s">
        <v>35205</v>
      </c>
      <c r="B39202">
        <v>1676</v>
      </c>
      <c r="C39202" s="1" t="s">
        <v>35206</v>
      </c>
      <c r="D39202">
        <v>1</v>
      </c>
    </row>
    <row r="39203" spans="1:4" x14ac:dyDescent="0.3">
      <c r="A39203" s="1" t="s">
        <v>35207</v>
      </c>
      <c r="B39203">
        <v>18</v>
      </c>
      <c r="C39203" s="1" t="s">
        <v>35208</v>
      </c>
      <c r="D39203">
        <v>1</v>
      </c>
    </row>
    <row r="39204" spans="1:4" x14ac:dyDescent="0.3">
      <c r="A39204" s="1" t="s">
        <v>35207</v>
      </c>
      <c r="B39204">
        <v>17.833300000000001</v>
      </c>
      <c r="C39204" s="1" t="s">
        <v>35208</v>
      </c>
      <c r="D39204">
        <v>2</v>
      </c>
    </row>
    <row r="39205" spans="1:4" x14ac:dyDescent="0.3">
      <c r="A39205" s="1" t="s">
        <v>35209</v>
      </c>
      <c r="B39205">
        <v>35</v>
      </c>
      <c r="C39205" s="1" t="s">
        <v>35210</v>
      </c>
      <c r="D39205">
        <v>1</v>
      </c>
    </row>
    <row r="39206" spans="1:4" x14ac:dyDescent="0.3">
      <c r="A39206" s="1" t="s">
        <v>35211</v>
      </c>
      <c r="B39206">
        <v>34.833300000000001</v>
      </c>
      <c r="C39206" s="1" t="s">
        <v>35212</v>
      </c>
      <c r="D39206">
        <v>1</v>
      </c>
    </row>
    <row r="39207" spans="1:4" x14ac:dyDescent="0.3">
      <c r="A39207" s="1" t="s">
        <v>35213</v>
      </c>
      <c r="B39207">
        <v>52.166699999999999</v>
      </c>
      <c r="C39207" s="1" t="s">
        <v>35214</v>
      </c>
      <c r="D39207">
        <v>1</v>
      </c>
    </row>
    <row r="39208" spans="1:4" x14ac:dyDescent="0.3">
      <c r="A39208" s="1" t="s">
        <v>35215</v>
      </c>
      <c r="B39208">
        <v>45</v>
      </c>
      <c r="C39208" s="1" t="s">
        <v>35216</v>
      </c>
      <c r="D39208">
        <v>1</v>
      </c>
    </row>
    <row r="39209" spans="1:4" x14ac:dyDescent="0.3">
      <c r="A39209" s="1" t="s">
        <v>35217</v>
      </c>
      <c r="B39209">
        <v>58.5</v>
      </c>
      <c r="C39209" s="1" t="s">
        <v>35218</v>
      </c>
      <c r="D39209">
        <v>1</v>
      </c>
    </row>
    <row r="39210" spans="1:4" x14ac:dyDescent="0.3">
      <c r="A39210" s="1" t="s">
        <v>35219</v>
      </c>
      <c r="B39210">
        <v>3726.2856999999999</v>
      </c>
      <c r="C39210" s="1" t="s">
        <v>35220</v>
      </c>
      <c r="D39210">
        <v>1</v>
      </c>
    </row>
    <row r="39211" spans="1:4" x14ac:dyDescent="0.3">
      <c r="A39211" s="1" t="s">
        <v>35219</v>
      </c>
      <c r="B39211">
        <v>3435.375</v>
      </c>
      <c r="C39211" s="1" t="s">
        <v>35220</v>
      </c>
      <c r="D39211">
        <v>2</v>
      </c>
    </row>
    <row r="39212" spans="1:4" x14ac:dyDescent="0.3">
      <c r="A39212" s="1" t="s">
        <v>35219</v>
      </c>
      <c r="B39212">
        <v>3018.4</v>
      </c>
      <c r="C39212" s="1" t="s">
        <v>35220</v>
      </c>
      <c r="D39212">
        <v>3</v>
      </c>
    </row>
    <row r="39213" spans="1:4" x14ac:dyDescent="0.3">
      <c r="A39213" s="1" t="s">
        <v>35221</v>
      </c>
      <c r="B39213">
        <v>24</v>
      </c>
      <c r="C39213" s="1" t="s">
        <v>35222</v>
      </c>
      <c r="D39213" t="s">
        <v>16</v>
      </c>
    </row>
    <row r="39214" spans="1:4" x14ac:dyDescent="0.3">
      <c r="A39214" s="1" t="s">
        <v>35221</v>
      </c>
      <c r="B39214">
        <v>11.416700000000001</v>
      </c>
      <c r="C39214" s="1" t="s">
        <v>35222</v>
      </c>
      <c r="D39214">
        <v>1</v>
      </c>
    </row>
    <row r="39215" spans="1:4" x14ac:dyDescent="0.3">
      <c r="A39215" s="1" t="s">
        <v>35223</v>
      </c>
      <c r="B39215">
        <v>70.599999999999994</v>
      </c>
      <c r="C39215" s="1" t="s">
        <v>35224</v>
      </c>
      <c r="D39215">
        <v>1</v>
      </c>
    </row>
    <row r="39216" spans="1:4" x14ac:dyDescent="0.3">
      <c r="A39216" s="1" t="s">
        <v>35225</v>
      </c>
      <c r="B39216">
        <v>214</v>
      </c>
      <c r="C39216" s="1" t="s">
        <v>35226</v>
      </c>
      <c r="D39216">
        <v>1</v>
      </c>
    </row>
    <row r="39217" spans="1:4" x14ac:dyDescent="0.3">
      <c r="A39217" s="1" t="s">
        <v>35225</v>
      </c>
      <c r="B39217">
        <v>99</v>
      </c>
      <c r="C39217" s="1" t="s">
        <v>35226</v>
      </c>
      <c r="D39217">
        <v>2</v>
      </c>
    </row>
    <row r="39218" spans="1:4" x14ac:dyDescent="0.3">
      <c r="A39218" s="1" t="s">
        <v>35225</v>
      </c>
      <c r="B39218">
        <v>143.5</v>
      </c>
      <c r="C39218" s="1" t="s">
        <v>35226</v>
      </c>
      <c r="D39218">
        <v>3</v>
      </c>
    </row>
    <row r="39219" spans="1:4" x14ac:dyDescent="0.3">
      <c r="A39219" s="1" t="s">
        <v>35225</v>
      </c>
      <c r="B39219">
        <v>109.33329999999999</v>
      </c>
      <c r="C39219" s="1" t="s">
        <v>35226</v>
      </c>
      <c r="D39219">
        <v>4</v>
      </c>
    </row>
    <row r="39220" spans="1:4" x14ac:dyDescent="0.3">
      <c r="A39220" s="1" t="s">
        <v>35227</v>
      </c>
      <c r="B39220">
        <v>30</v>
      </c>
      <c r="C39220" s="1" t="s">
        <v>35228</v>
      </c>
      <c r="D39220">
        <v>1</v>
      </c>
    </row>
    <row r="39221" spans="1:4" x14ac:dyDescent="0.3">
      <c r="A39221" s="1" t="s">
        <v>35229</v>
      </c>
      <c r="B39221">
        <v>66.466700000000003</v>
      </c>
      <c r="C39221" s="1" t="s">
        <v>35230</v>
      </c>
      <c r="D39221">
        <v>1</v>
      </c>
    </row>
    <row r="39222" spans="1:4" x14ac:dyDescent="0.3">
      <c r="A39222" s="1" t="s">
        <v>35231</v>
      </c>
      <c r="B39222">
        <v>184</v>
      </c>
      <c r="C39222" s="1" t="s">
        <v>35232</v>
      </c>
      <c r="D39222">
        <v>1</v>
      </c>
    </row>
    <row r="39223" spans="1:4" x14ac:dyDescent="0.3">
      <c r="A39223" s="1" t="s">
        <v>35233</v>
      </c>
      <c r="B39223">
        <v>45.333300000000001</v>
      </c>
      <c r="C39223" s="1" t="s">
        <v>35234</v>
      </c>
      <c r="D39223">
        <v>1</v>
      </c>
    </row>
    <row r="39224" spans="1:4" x14ac:dyDescent="0.3">
      <c r="A39224" s="1" t="s">
        <v>35235</v>
      </c>
      <c r="B39224">
        <v>91</v>
      </c>
      <c r="C39224" s="1" t="s">
        <v>35236</v>
      </c>
      <c r="D39224">
        <v>1</v>
      </c>
    </row>
    <row r="39225" spans="1:4" x14ac:dyDescent="0.3">
      <c r="A39225" s="1" t="s">
        <v>35237</v>
      </c>
      <c r="B39225">
        <v>87.9</v>
      </c>
      <c r="C39225" s="1" t="s">
        <v>35238</v>
      </c>
      <c r="D39225">
        <v>1</v>
      </c>
    </row>
    <row r="39226" spans="1:4" x14ac:dyDescent="0.3">
      <c r="A39226" s="1" t="s">
        <v>35239</v>
      </c>
      <c r="B39226">
        <v>48</v>
      </c>
      <c r="C39226" s="1" t="s">
        <v>35240</v>
      </c>
      <c r="D39226">
        <v>1</v>
      </c>
    </row>
    <row r="39227" spans="1:4" x14ac:dyDescent="0.3">
      <c r="A39227" s="1" t="s">
        <v>35241</v>
      </c>
      <c r="B39227">
        <v>45</v>
      </c>
      <c r="C39227" s="1" t="s">
        <v>35242</v>
      </c>
      <c r="D39227">
        <v>2</v>
      </c>
    </row>
    <row r="39228" spans="1:4" x14ac:dyDescent="0.3">
      <c r="A39228" s="1" t="s">
        <v>35243</v>
      </c>
      <c r="B39228">
        <v>51.333300000000001</v>
      </c>
      <c r="C39228" s="1" t="s">
        <v>35244</v>
      </c>
      <c r="D39228">
        <v>1</v>
      </c>
    </row>
    <row r="39229" spans="1:4" x14ac:dyDescent="0.3">
      <c r="A39229" s="1" t="s">
        <v>35245</v>
      </c>
      <c r="B39229">
        <v>52.4375</v>
      </c>
      <c r="C39229" s="1" t="s">
        <v>35246</v>
      </c>
      <c r="D39229">
        <v>1</v>
      </c>
    </row>
    <row r="39230" spans="1:4" x14ac:dyDescent="0.3">
      <c r="A39230" s="1" t="s">
        <v>35247</v>
      </c>
      <c r="B39230">
        <v>677</v>
      </c>
      <c r="C39230" s="1" t="s">
        <v>6234</v>
      </c>
      <c r="D39230">
        <v>1</v>
      </c>
    </row>
    <row r="39231" spans="1:4" x14ac:dyDescent="0.3">
      <c r="A39231" s="1" t="s">
        <v>35248</v>
      </c>
      <c r="B39231">
        <v>458</v>
      </c>
      <c r="C39231" s="1" t="s">
        <v>35249</v>
      </c>
      <c r="D39231">
        <v>1</v>
      </c>
    </row>
    <row r="39232" spans="1:4" x14ac:dyDescent="0.3">
      <c r="A39232" s="1" t="s">
        <v>35248</v>
      </c>
      <c r="B39232">
        <v>186.28569999999999</v>
      </c>
      <c r="C39232" s="1" t="s">
        <v>35249</v>
      </c>
      <c r="D39232">
        <v>2</v>
      </c>
    </row>
    <row r="39233" spans="1:4" x14ac:dyDescent="0.3">
      <c r="A39233" s="1" t="s">
        <v>35248</v>
      </c>
      <c r="B39233">
        <v>180</v>
      </c>
      <c r="C39233" s="1" t="s">
        <v>35249</v>
      </c>
      <c r="D39233">
        <v>3</v>
      </c>
    </row>
    <row r="39234" spans="1:4" x14ac:dyDescent="0.3">
      <c r="A39234" s="1" t="s">
        <v>35250</v>
      </c>
      <c r="B39234">
        <v>1064.2856999999999</v>
      </c>
      <c r="C39234" s="1" t="s">
        <v>35251</v>
      </c>
      <c r="D39234">
        <v>1</v>
      </c>
    </row>
    <row r="39235" spans="1:4" x14ac:dyDescent="0.3">
      <c r="A39235" s="1" t="s">
        <v>35252</v>
      </c>
      <c r="B39235">
        <v>122.625</v>
      </c>
      <c r="C39235" s="1" t="s">
        <v>35253</v>
      </c>
      <c r="D39235">
        <v>1</v>
      </c>
    </row>
    <row r="39236" spans="1:4" x14ac:dyDescent="0.3">
      <c r="A39236" s="1" t="s">
        <v>35254</v>
      </c>
      <c r="B39236">
        <v>1307.25</v>
      </c>
      <c r="C39236" s="1" t="s">
        <v>35255</v>
      </c>
      <c r="D39236">
        <v>1</v>
      </c>
    </row>
    <row r="39237" spans="1:4" x14ac:dyDescent="0.3">
      <c r="A39237" s="1" t="s">
        <v>35256</v>
      </c>
      <c r="B39237">
        <v>38.5</v>
      </c>
      <c r="C39237" s="1" t="s">
        <v>35257</v>
      </c>
      <c r="D39237">
        <v>1</v>
      </c>
    </row>
    <row r="39238" spans="1:4" x14ac:dyDescent="0.3">
      <c r="A39238" s="1" t="s">
        <v>35258</v>
      </c>
      <c r="B39238">
        <v>3717.1111000000001</v>
      </c>
      <c r="C39238" s="1" t="s">
        <v>35259</v>
      </c>
      <c r="D39238">
        <v>1</v>
      </c>
    </row>
    <row r="39239" spans="1:4" x14ac:dyDescent="0.3">
      <c r="A39239" s="1" t="s">
        <v>35260</v>
      </c>
      <c r="B39239">
        <v>58.2273</v>
      </c>
      <c r="C39239" s="1" t="s">
        <v>35261</v>
      </c>
      <c r="D39239" t="s">
        <v>16</v>
      </c>
    </row>
    <row r="39240" spans="1:4" x14ac:dyDescent="0.3">
      <c r="A39240" s="1" t="s">
        <v>35260</v>
      </c>
      <c r="B39240">
        <v>173.25</v>
      </c>
      <c r="C39240" s="1" t="s">
        <v>35261</v>
      </c>
      <c r="D39240">
        <v>1</v>
      </c>
    </row>
    <row r="39241" spans="1:4" x14ac:dyDescent="0.3">
      <c r="A39241" s="1" t="s">
        <v>35260</v>
      </c>
      <c r="B39241">
        <v>54</v>
      </c>
      <c r="C39241" s="1" t="s">
        <v>35261</v>
      </c>
      <c r="D39241">
        <v>2</v>
      </c>
    </row>
    <row r="39242" spans="1:4" x14ac:dyDescent="0.3">
      <c r="A39242" s="1" t="s">
        <v>35260</v>
      </c>
      <c r="B39242">
        <v>64.5</v>
      </c>
      <c r="C39242" s="1" t="s">
        <v>35261</v>
      </c>
      <c r="D39242">
        <v>3</v>
      </c>
    </row>
    <row r="39243" spans="1:4" x14ac:dyDescent="0.3">
      <c r="A39243" s="1" t="s">
        <v>35260</v>
      </c>
      <c r="B39243">
        <v>83.166700000000006</v>
      </c>
      <c r="C39243" s="1" t="s">
        <v>35261</v>
      </c>
      <c r="D39243">
        <v>4</v>
      </c>
    </row>
    <row r="39244" spans="1:4" x14ac:dyDescent="0.3">
      <c r="A39244" s="1" t="s">
        <v>35262</v>
      </c>
      <c r="B39244">
        <v>141.83330000000001</v>
      </c>
      <c r="C39244" s="1" t="s">
        <v>35263</v>
      </c>
      <c r="D39244">
        <v>1</v>
      </c>
    </row>
    <row r="39245" spans="1:4" x14ac:dyDescent="0.3">
      <c r="A39245" s="1" t="s">
        <v>35262</v>
      </c>
      <c r="B39245">
        <v>92.461500000000001</v>
      </c>
      <c r="C39245" s="1" t="s">
        <v>35263</v>
      </c>
      <c r="D39245">
        <v>2</v>
      </c>
    </row>
    <row r="39246" spans="1:4" x14ac:dyDescent="0.3">
      <c r="A39246" s="1" t="s">
        <v>35262</v>
      </c>
      <c r="B39246">
        <v>54</v>
      </c>
      <c r="C39246" s="1" t="s">
        <v>35263</v>
      </c>
      <c r="D39246">
        <v>3</v>
      </c>
    </row>
    <row r="39247" spans="1:4" x14ac:dyDescent="0.3">
      <c r="A39247" s="1" t="s">
        <v>35264</v>
      </c>
      <c r="B39247">
        <v>5460</v>
      </c>
      <c r="C39247" s="1" t="s">
        <v>35265</v>
      </c>
      <c r="D39247">
        <v>1</v>
      </c>
    </row>
    <row r="39248" spans="1:4" x14ac:dyDescent="0.3">
      <c r="A39248" s="1" t="s">
        <v>35264</v>
      </c>
      <c r="B39248">
        <v>2194.6111000000001</v>
      </c>
      <c r="C39248" s="1" t="s">
        <v>35265</v>
      </c>
      <c r="D39248">
        <v>2</v>
      </c>
    </row>
    <row r="39249" spans="1:4" x14ac:dyDescent="0.3">
      <c r="A39249" s="1" t="s">
        <v>35264</v>
      </c>
      <c r="B39249">
        <v>1065.3635999999999</v>
      </c>
      <c r="C39249" s="1" t="s">
        <v>35265</v>
      </c>
      <c r="D39249">
        <v>3</v>
      </c>
    </row>
    <row r="39250" spans="1:4" x14ac:dyDescent="0.3">
      <c r="A39250" s="1" t="s">
        <v>35266</v>
      </c>
      <c r="B39250">
        <v>50</v>
      </c>
      <c r="C39250" s="1" t="s">
        <v>35267</v>
      </c>
      <c r="D39250">
        <v>1</v>
      </c>
    </row>
    <row r="39251" spans="1:4" x14ac:dyDescent="0.3">
      <c r="A39251" s="1" t="s">
        <v>35266</v>
      </c>
      <c r="B39251">
        <v>50</v>
      </c>
      <c r="C39251" s="1" t="s">
        <v>35267</v>
      </c>
      <c r="D39251">
        <v>2</v>
      </c>
    </row>
    <row r="39252" spans="1:4" x14ac:dyDescent="0.3">
      <c r="A39252" s="1" t="s">
        <v>35266</v>
      </c>
      <c r="B39252">
        <v>50</v>
      </c>
      <c r="C39252" s="1" t="s">
        <v>35267</v>
      </c>
      <c r="D39252">
        <v>3</v>
      </c>
    </row>
    <row r="39253" spans="1:4" x14ac:dyDescent="0.3">
      <c r="A39253" s="1" t="s">
        <v>35266</v>
      </c>
      <c r="B39253">
        <v>50</v>
      </c>
      <c r="C39253" s="1" t="s">
        <v>35267</v>
      </c>
      <c r="D39253">
        <v>4</v>
      </c>
    </row>
    <row r="39254" spans="1:4" x14ac:dyDescent="0.3">
      <c r="A39254" s="1" t="s">
        <v>35268</v>
      </c>
      <c r="B39254">
        <v>34.285699999999999</v>
      </c>
      <c r="C39254" s="1" t="s">
        <v>35269</v>
      </c>
      <c r="D39254">
        <v>1</v>
      </c>
    </row>
    <row r="39255" spans="1:4" x14ac:dyDescent="0.3">
      <c r="A39255" s="1" t="s">
        <v>35270</v>
      </c>
      <c r="B39255">
        <v>14736.6</v>
      </c>
      <c r="C39255" s="1" t="s">
        <v>35271</v>
      </c>
      <c r="D39255">
        <v>1</v>
      </c>
    </row>
    <row r="39256" spans="1:4" x14ac:dyDescent="0.3">
      <c r="A39256" s="1" t="s">
        <v>35270</v>
      </c>
      <c r="B39256">
        <v>7298.4</v>
      </c>
      <c r="C39256" s="1" t="s">
        <v>35271</v>
      </c>
      <c r="D39256">
        <v>2</v>
      </c>
    </row>
    <row r="39257" spans="1:4" x14ac:dyDescent="0.3">
      <c r="A39257" s="1" t="s">
        <v>35272</v>
      </c>
      <c r="B39257">
        <v>414.08330000000001</v>
      </c>
      <c r="C39257" s="1" t="s">
        <v>35273</v>
      </c>
      <c r="D39257">
        <v>1</v>
      </c>
    </row>
    <row r="39258" spans="1:4" x14ac:dyDescent="0.3">
      <c r="A39258" s="1" t="s">
        <v>35274</v>
      </c>
      <c r="B39258">
        <v>35.470599999999997</v>
      </c>
      <c r="C39258" s="1" t="s">
        <v>35275</v>
      </c>
      <c r="D39258">
        <v>1</v>
      </c>
    </row>
    <row r="39259" spans="1:4" x14ac:dyDescent="0.3">
      <c r="A39259" s="1" t="s">
        <v>35276</v>
      </c>
      <c r="B39259">
        <v>14</v>
      </c>
      <c r="C39259" s="1" t="s">
        <v>35277</v>
      </c>
      <c r="D39259">
        <v>1</v>
      </c>
    </row>
    <row r="39260" spans="1:4" x14ac:dyDescent="0.3">
      <c r="A39260" s="1" t="s">
        <v>35278</v>
      </c>
      <c r="B39260">
        <v>1522.2037</v>
      </c>
      <c r="C39260" s="1" t="s">
        <v>35279</v>
      </c>
      <c r="D39260">
        <v>1</v>
      </c>
    </row>
    <row r="39261" spans="1:4" x14ac:dyDescent="0.3">
      <c r="A39261" s="1" t="s">
        <v>35280</v>
      </c>
      <c r="B39261">
        <v>101.33329999999999</v>
      </c>
      <c r="C39261" s="1" t="s">
        <v>35281</v>
      </c>
      <c r="D39261">
        <v>1</v>
      </c>
    </row>
    <row r="39262" spans="1:4" x14ac:dyDescent="0.3">
      <c r="A39262" s="1" t="s">
        <v>35282</v>
      </c>
      <c r="B39262">
        <v>82.5</v>
      </c>
      <c r="C39262" s="1" t="s">
        <v>35283</v>
      </c>
      <c r="D39262">
        <v>1</v>
      </c>
    </row>
    <row r="39263" spans="1:4" x14ac:dyDescent="0.3">
      <c r="A39263" s="1" t="s">
        <v>35284</v>
      </c>
      <c r="B39263">
        <v>1471.9091000000001</v>
      </c>
      <c r="C39263" s="1" t="s">
        <v>35285</v>
      </c>
      <c r="D39263">
        <v>1</v>
      </c>
    </row>
    <row r="39264" spans="1:4" x14ac:dyDescent="0.3">
      <c r="A39264" s="1" t="s">
        <v>35286</v>
      </c>
      <c r="B39264">
        <v>32.5</v>
      </c>
      <c r="C39264" s="1" t="s">
        <v>35287</v>
      </c>
      <c r="D39264">
        <v>1</v>
      </c>
    </row>
    <row r="39265" spans="1:4" x14ac:dyDescent="0.3">
      <c r="A39265" s="1" t="s">
        <v>35288</v>
      </c>
      <c r="B39265">
        <v>40.166699999999999</v>
      </c>
      <c r="C39265" s="1" t="s">
        <v>35289</v>
      </c>
      <c r="D39265">
        <v>1</v>
      </c>
    </row>
    <row r="39266" spans="1:4" x14ac:dyDescent="0.3">
      <c r="A39266" s="1" t="s">
        <v>35290</v>
      </c>
      <c r="B39266">
        <v>58.447400000000002</v>
      </c>
      <c r="C39266" s="1" t="s">
        <v>35291</v>
      </c>
      <c r="D39266">
        <v>1</v>
      </c>
    </row>
    <row r="39267" spans="1:4" x14ac:dyDescent="0.3">
      <c r="A39267" s="1" t="s">
        <v>35292</v>
      </c>
      <c r="B39267">
        <v>109.33329999999999</v>
      </c>
      <c r="C39267" s="1" t="s">
        <v>35293</v>
      </c>
      <c r="D39267">
        <v>1</v>
      </c>
    </row>
    <row r="39268" spans="1:4" x14ac:dyDescent="0.3">
      <c r="A39268" s="1" t="s">
        <v>35294</v>
      </c>
      <c r="B39268">
        <v>65</v>
      </c>
      <c r="C39268" s="1" t="s">
        <v>35295</v>
      </c>
      <c r="D39268">
        <v>1</v>
      </c>
    </row>
    <row r="39269" spans="1:4" x14ac:dyDescent="0.3">
      <c r="A39269" s="1" t="s">
        <v>35296</v>
      </c>
      <c r="B39269">
        <v>58.6</v>
      </c>
      <c r="C39269" s="1" t="s">
        <v>35297</v>
      </c>
      <c r="D39269">
        <v>1</v>
      </c>
    </row>
    <row r="39270" spans="1:4" x14ac:dyDescent="0.3">
      <c r="A39270" s="1" t="s">
        <v>35298</v>
      </c>
      <c r="B39270">
        <v>69.75</v>
      </c>
      <c r="C39270" s="1" t="s">
        <v>35299</v>
      </c>
      <c r="D39270">
        <v>1</v>
      </c>
    </row>
    <row r="39271" spans="1:4" x14ac:dyDescent="0.3">
      <c r="A39271" s="1" t="s">
        <v>35300</v>
      </c>
      <c r="B39271">
        <v>541</v>
      </c>
      <c r="C39271" s="1" t="s">
        <v>35301</v>
      </c>
      <c r="D39271">
        <v>1</v>
      </c>
    </row>
    <row r="39272" spans="1:4" x14ac:dyDescent="0.3">
      <c r="A39272" s="1" t="s">
        <v>35300</v>
      </c>
      <c r="B39272">
        <v>303.33330000000001</v>
      </c>
      <c r="C39272" s="1" t="s">
        <v>35301</v>
      </c>
      <c r="D39272">
        <v>2</v>
      </c>
    </row>
    <row r="39273" spans="1:4" x14ac:dyDescent="0.3">
      <c r="A39273" s="1" t="s">
        <v>35300</v>
      </c>
      <c r="B39273">
        <v>288</v>
      </c>
      <c r="C39273" s="1" t="s">
        <v>35301</v>
      </c>
      <c r="D39273">
        <v>3</v>
      </c>
    </row>
    <row r="39274" spans="1:4" x14ac:dyDescent="0.3">
      <c r="A39274" s="1" t="s">
        <v>35302</v>
      </c>
      <c r="B39274">
        <v>189.4444</v>
      </c>
      <c r="C39274" s="1" t="s">
        <v>35303</v>
      </c>
      <c r="D39274">
        <v>1</v>
      </c>
    </row>
    <row r="39275" spans="1:4" x14ac:dyDescent="0.3">
      <c r="A39275" s="1" t="s">
        <v>35304</v>
      </c>
      <c r="B39275">
        <v>51.968800000000002</v>
      </c>
      <c r="C39275" s="1" t="s">
        <v>35305</v>
      </c>
      <c r="D39275">
        <v>1</v>
      </c>
    </row>
    <row r="39276" spans="1:4" x14ac:dyDescent="0.3">
      <c r="A39276" s="1" t="s">
        <v>35306</v>
      </c>
      <c r="B39276">
        <v>121.66670000000001</v>
      </c>
      <c r="C39276" s="1" t="s">
        <v>35307</v>
      </c>
      <c r="D39276">
        <v>1</v>
      </c>
    </row>
    <row r="39277" spans="1:4" x14ac:dyDescent="0.3">
      <c r="A39277" s="1" t="s">
        <v>35308</v>
      </c>
      <c r="B39277">
        <v>586.4</v>
      </c>
      <c r="C39277" s="1" t="s">
        <v>35309</v>
      </c>
      <c r="D39277">
        <v>1</v>
      </c>
    </row>
    <row r="39278" spans="1:4" x14ac:dyDescent="0.3">
      <c r="A39278" s="1" t="s">
        <v>35310</v>
      </c>
      <c r="B39278">
        <v>57.333300000000001</v>
      </c>
      <c r="C39278" s="1" t="s">
        <v>35311</v>
      </c>
      <c r="D39278">
        <v>1</v>
      </c>
    </row>
    <row r="39279" spans="1:4" x14ac:dyDescent="0.3">
      <c r="A39279" s="1" t="s">
        <v>35312</v>
      </c>
      <c r="B39279">
        <v>41.333300000000001</v>
      </c>
      <c r="C39279" s="1" t="s">
        <v>35313</v>
      </c>
      <c r="D39279" t="s">
        <v>16</v>
      </c>
    </row>
    <row r="39280" spans="1:4" x14ac:dyDescent="0.3">
      <c r="A39280" s="1" t="s">
        <v>35314</v>
      </c>
      <c r="B39280">
        <v>141.75</v>
      </c>
      <c r="C39280" s="1" t="s">
        <v>17569</v>
      </c>
      <c r="D39280">
        <v>1</v>
      </c>
    </row>
    <row r="39281" spans="1:4" x14ac:dyDescent="0.3">
      <c r="A39281" s="1" t="s">
        <v>35315</v>
      </c>
      <c r="B39281">
        <v>56</v>
      </c>
      <c r="C39281" s="1" t="s">
        <v>35316</v>
      </c>
      <c r="D39281" t="s">
        <v>16</v>
      </c>
    </row>
    <row r="39282" spans="1:4" x14ac:dyDescent="0.3">
      <c r="A39282" s="1" t="s">
        <v>35317</v>
      </c>
      <c r="B39282">
        <v>236.8</v>
      </c>
      <c r="C39282" s="1" t="s">
        <v>35318</v>
      </c>
      <c r="D39282">
        <v>1</v>
      </c>
    </row>
    <row r="39283" spans="1:4" x14ac:dyDescent="0.3">
      <c r="A39283" s="1" t="s">
        <v>35319</v>
      </c>
      <c r="B39283">
        <v>76</v>
      </c>
      <c r="C39283" s="1" t="s">
        <v>35320</v>
      </c>
      <c r="D39283">
        <v>1</v>
      </c>
    </row>
    <row r="39284" spans="1:4" x14ac:dyDescent="0.3">
      <c r="A39284" s="1" t="s">
        <v>35319</v>
      </c>
      <c r="B39284">
        <v>81</v>
      </c>
      <c r="C39284" s="1" t="s">
        <v>35320</v>
      </c>
      <c r="D39284">
        <v>2</v>
      </c>
    </row>
    <row r="39285" spans="1:4" x14ac:dyDescent="0.3">
      <c r="A39285" s="1" t="s">
        <v>35321</v>
      </c>
      <c r="B39285">
        <v>3638.2352999999998</v>
      </c>
      <c r="C39285" s="1" t="s">
        <v>35322</v>
      </c>
      <c r="D39285">
        <v>1</v>
      </c>
    </row>
    <row r="39286" spans="1:4" x14ac:dyDescent="0.3">
      <c r="A39286" s="1" t="s">
        <v>35321</v>
      </c>
      <c r="B39286">
        <v>1264.375</v>
      </c>
      <c r="C39286" s="1" t="s">
        <v>35322</v>
      </c>
      <c r="D39286">
        <v>2</v>
      </c>
    </row>
    <row r="39287" spans="1:4" x14ac:dyDescent="0.3">
      <c r="A39287" s="1" t="s">
        <v>35321</v>
      </c>
      <c r="B39287">
        <v>557.35709999999995</v>
      </c>
      <c r="C39287" s="1" t="s">
        <v>35322</v>
      </c>
      <c r="D39287">
        <v>3</v>
      </c>
    </row>
    <row r="39288" spans="1:4" x14ac:dyDescent="0.3">
      <c r="A39288" s="1" t="s">
        <v>35323</v>
      </c>
      <c r="B39288">
        <v>36</v>
      </c>
      <c r="C39288" s="1" t="s">
        <v>35324</v>
      </c>
      <c r="D39288">
        <v>1</v>
      </c>
    </row>
    <row r="39289" spans="1:4" x14ac:dyDescent="0.3">
      <c r="A39289" s="1" t="s">
        <v>35325</v>
      </c>
      <c r="B39289">
        <v>136.33330000000001</v>
      </c>
      <c r="C39289" s="1" t="s">
        <v>35326</v>
      </c>
      <c r="D39289">
        <v>1</v>
      </c>
    </row>
    <row r="39290" spans="1:4" x14ac:dyDescent="0.3">
      <c r="A39290" s="1" t="s">
        <v>35327</v>
      </c>
      <c r="B39290">
        <v>538</v>
      </c>
      <c r="C39290" s="1" t="s">
        <v>6170</v>
      </c>
      <c r="D39290">
        <v>1</v>
      </c>
    </row>
    <row r="39291" spans="1:4" x14ac:dyDescent="0.3">
      <c r="A39291" s="1" t="s">
        <v>35328</v>
      </c>
      <c r="B39291">
        <v>67.444400000000002</v>
      </c>
      <c r="C39291" s="1" t="s">
        <v>35329</v>
      </c>
      <c r="D39291">
        <v>1</v>
      </c>
    </row>
    <row r="39292" spans="1:4" x14ac:dyDescent="0.3">
      <c r="A39292" s="1" t="s">
        <v>35330</v>
      </c>
      <c r="B39292">
        <v>20</v>
      </c>
      <c r="C39292" s="1" t="s">
        <v>35331</v>
      </c>
      <c r="D39292">
        <v>1</v>
      </c>
    </row>
    <row r="39293" spans="1:4" x14ac:dyDescent="0.3">
      <c r="A39293" s="1" t="s">
        <v>35332</v>
      </c>
      <c r="B39293">
        <v>53.75</v>
      </c>
      <c r="C39293" s="1" t="s">
        <v>35333</v>
      </c>
      <c r="D39293">
        <v>1</v>
      </c>
    </row>
    <row r="39294" spans="1:4" x14ac:dyDescent="0.3">
      <c r="A39294" s="1" t="s">
        <v>35334</v>
      </c>
      <c r="B39294">
        <v>532.5</v>
      </c>
      <c r="C39294" s="1" t="s">
        <v>35335</v>
      </c>
      <c r="D39294">
        <v>1</v>
      </c>
    </row>
    <row r="39295" spans="1:4" x14ac:dyDescent="0.3">
      <c r="A39295" s="1" t="s">
        <v>35334</v>
      </c>
      <c r="B39295">
        <v>472</v>
      </c>
      <c r="C39295" s="1" t="s">
        <v>35335</v>
      </c>
      <c r="D39295">
        <v>2</v>
      </c>
    </row>
    <row r="39296" spans="1:4" x14ac:dyDescent="0.3">
      <c r="A39296" s="1" t="s">
        <v>35334</v>
      </c>
      <c r="B39296">
        <v>385.42860000000002</v>
      </c>
      <c r="C39296" s="1" t="s">
        <v>35335</v>
      </c>
      <c r="D39296">
        <v>3</v>
      </c>
    </row>
    <row r="39297" spans="1:4" x14ac:dyDescent="0.3">
      <c r="A39297" s="1" t="s">
        <v>35336</v>
      </c>
      <c r="B39297">
        <v>310.30430000000001</v>
      </c>
      <c r="C39297" s="1" t="s">
        <v>35337</v>
      </c>
      <c r="D39297">
        <v>1</v>
      </c>
    </row>
    <row r="39298" spans="1:4" x14ac:dyDescent="0.3">
      <c r="A39298" s="1" t="s">
        <v>35338</v>
      </c>
      <c r="B39298">
        <v>95</v>
      </c>
      <c r="C39298" s="1" t="s">
        <v>35339</v>
      </c>
      <c r="D39298">
        <v>1</v>
      </c>
    </row>
    <row r="39299" spans="1:4" x14ac:dyDescent="0.3">
      <c r="A39299" s="1" t="s">
        <v>35340</v>
      </c>
      <c r="B39299">
        <v>64</v>
      </c>
      <c r="C39299" s="1" t="s">
        <v>35341</v>
      </c>
      <c r="D39299">
        <v>1</v>
      </c>
    </row>
    <row r="39300" spans="1:4" x14ac:dyDescent="0.3">
      <c r="A39300" s="1" t="s">
        <v>35342</v>
      </c>
      <c r="B39300">
        <v>40</v>
      </c>
      <c r="C39300" s="1" t="s">
        <v>35343</v>
      </c>
      <c r="D39300">
        <v>1</v>
      </c>
    </row>
    <row r="39301" spans="1:4" x14ac:dyDescent="0.3">
      <c r="A39301" s="1" t="s">
        <v>35344</v>
      </c>
      <c r="B39301">
        <v>214.03229999999999</v>
      </c>
      <c r="C39301" s="1" t="s">
        <v>35345</v>
      </c>
      <c r="D39301">
        <v>1</v>
      </c>
    </row>
    <row r="39302" spans="1:4" x14ac:dyDescent="0.3">
      <c r="A39302" s="1" t="s">
        <v>35344</v>
      </c>
      <c r="B39302">
        <v>150.74189999999999</v>
      </c>
      <c r="C39302" s="1" t="s">
        <v>35345</v>
      </c>
      <c r="D39302">
        <v>2</v>
      </c>
    </row>
    <row r="39303" spans="1:4" x14ac:dyDescent="0.3">
      <c r="A39303" s="1" t="s">
        <v>35346</v>
      </c>
      <c r="B39303">
        <v>36.5</v>
      </c>
      <c r="C39303" s="1" t="s">
        <v>35347</v>
      </c>
      <c r="D39303">
        <v>1</v>
      </c>
    </row>
    <row r="39304" spans="1:4" x14ac:dyDescent="0.3">
      <c r="A39304" s="1" t="s">
        <v>35348</v>
      </c>
      <c r="B39304">
        <v>45</v>
      </c>
      <c r="C39304" s="1" t="s">
        <v>35349</v>
      </c>
      <c r="D39304">
        <v>1</v>
      </c>
    </row>
    <row r="39305" spans="1:4" x14ac:dyDescent="0.3">
      <c r="A39305" s="1" t="s">
        <v>35350</v>
      </c>
      <c r="B39305">
        <v>46</v>
      </c>
      <c r="C39305" s="1" t="s">
        <v>35351</v>
      </c>
      <c r="D39305">
        <v>1</v>
      </c>
    </row>
    <row r="39306" spans="1:4" x14ac:dyDescent="0.3">
      <c r="A39306" s="1" t="s">
        <v>35352</v>
      </c>
      <c r="B39306">
        <v>72</v>
      </c>
      <c r="C39306" s="1" t="s">
        <v>35353</v>
      </c>
      <c r="D39306">
        <v>1</v>
      </c>
    </row>
    <row r="39307" spans="1:4" x14ac:dyDescent="0.3">
      <c r="A39307" s="1" t="s">
        <v>35354</v>
      </c>
      <c r="B39307">
        <v>587.23080000000004</v>
      </c>
      <c r="C39307" s="1" t="s">
        <v>35355</v>
      </c>
      <c r="D39307">
        <v>1</v>
      </c>
    </row>
    <row r="39308" spans="1:4" x14ac:dyDescent="0.3">
      <c r="A39308" s="1" t="s">
        <v>35354</v>
      </c>
      <c r="B39308">
        <v>361.2353</v>
      </c>
      <c r="C39308" s="1" t="s">
        <v>35355</v>
      </c>
      <c r="D39308">
        <v>2</v>
      </c>
    </row>
    <row r="39309" spans="1:4" x14ac:dyDescent="0.3">
      <c r="A39309" s="1" t="s">
        <v>35354</v>
      </c>
      <c r="B39309">
        <v>151.375</v>
      </c>
      <c r="C39309" s="1" t="s">
        <v>35355</v>
      </c>
      <c r="D39309">
        <v>3</v>
      </c>
    </row>
    <row r="39310" spans="1:4" x14ac:dyDescent="0.3">
      <c r="A39310" s="1" t="s">
        <v>35356</v>
      </c>
      <c r="B39310">
        <v>66.599999999999994</v>
      </c>
      <c r="C39310" s="1" t="s">
        <v>35357</v>
      </c>
      <c r="D39310">
        <v>1</v>
      </c>
    </row>
    <row r="39311" spans="1:4" x14ac:dyDescent="0.3">
      <c r="A39311" s="1" t="s">
        <v>35358</v>
      </c>
      <c r="B39311">
        <v>16065.9167</v>
      </c>
      <c r="C39311" s="1" t="s">
        <v>35359</v>
      </c>
      <c r="D39311">
        <v>1</v>
      </c>
    </row>
    <row r="39312" spans="1:4" x14ac:dyDescent="0.3">
      <c r="A39312" s="1" t="s">
        <v>35358</v>
      </c>
      <c r="B39312">
        <v>11704</v>
      </c>
      <c r="C39312" s="1" t="s">
        <v>35359</v>
      </c>
      <c r="D39312">
        <v>2</v>
      </c>
    </row>
    <row r="39313" spans="1:4" x14ac:dyDescent="0.3">
      <c r="A39313" s="1" t="s">
        <v>35360</v>
      </c>
      <c r="B39313">
        <v>30</v>
      </c>
      <c r="C39313" s="1" t="s">
        <v>35361</v>
      </c>
      <c r="D39313">
        <v>1</v>
      </c>
    </row>
    <row r="39314" spans="1:4" x14ac:dyDescent="0.3">
      <c r="A39314" s="1" t="s">
        <v>35362</v>
      </c>
      <c r="B39314">
        <v>2023</v>
      </c>
      <c r="C39314" s="1" t="s">
        <v>26210</v>
      </c>
      <c r="D39314">
        <v>1</v>
      </c>
    </row>
    <row r="39315" spans="1:4" x14ac:dyDescent="0.3">
      <c r="A39315" s="1" t="s">
        <v>35362</v>
      </c>
      <c r="B39315">
        <v>1146.9167</v>
      </c>
      <c r="C39315" s="1" t="s">
        <v>26210</v>
      </c>
      <c r="D39315">
        <v>2</v>
      </c>
    </row>
    <row r="39316" spans="1:4" x14ac:dyDescent="0.3">
      <c r="A39316" s="1" t="s">
        <v>35362</v>
      </c>
      <c r="B39316">
        <v>722.91669999999999</v>
      </c>
      <c r="C39316" s="1" t="s">
        <v>26210</v>
      </c>
      <c r="D39316">
        <v>3</v>
      </c>
    </row>
    <row r="39317" spans="1:4" x14ac:dyDescent="0.3">
      <c r="A39317" s="1" t="s">
        <v>35363</v>
      </c>
      <c r="B39317">
        <v>1184</v>
      </c>
      <c r="C39317" s="1" t="s">
        <v>17759</v>
      </c>
      <c r="D39317">
        <v>1</v>
      </c>
    </row>
    <row r="39318" spans="1:4" x14ac:dyDescent="0.3">
      <c r="A39318" s="1" t="s">
        <v>35364</v>
      </c>
      <c r="B39318">
        <v>51.2</v>
      </c>
      <c r="C39318" s="1" t="s">
        <v>35365</v>
      </c>
      <c r="D39318">
        <v>2</v>
      </c>
    </row>
    <row r="39319" spans="1:4" x14ac:dyDescent="0.3">
      <c r="A39319" s="1" t="s">
        <v>35364</v>
      </c>
      <c r="B39319">
        <v>83</v>
      </c>
      <c r="C39319" s="1" t="s">
        <v>35365</v>
      </c>
      <c r="D39319">
        <v>3</v>
      </c>
    </row>
    <row r="39320" spans="1:4" x14ac:dyDescent="0.3">
      <c r="A39320" s="1" t="s">
        <v>35364</v>
      </c>
      <c r="B39320">
        <v>57.777799999999999</v>
      </c>
      <c r="C39320" s="1" t="s">
        <v>35365</v>
      </c>
      <c r="D39320">
        <v>4</v>
      </c>
    </row>
    <row r="39321" spans="1:4" x14ac:dyDescent="0.3">
      <c r="A39321" s="1" t="s">
        <v>35366</v>
      </c>
      <c r="B39321">
        <v>35</v>
      </c>
      <c r="C39321" s="1" t="s">
        <v>35367</v>
      </c>
      <c r="D39321">
        <v>1</v>
      </c>
    </row>
    <row r="39322" spans="1:4" x14ac:dyDescent="0.3">
      <c r="A39322" s="1" t="s">
        <v>35368</v>
      </c>
      <c r="B39322">
        <v>53.333300000000001</v>
      </c>
      <c r="C39322" s="1" t="s">
        <v>35369</v>
      </c>
      <c r="D39322">
        <v>1</v>
      </c>
    </row>
    <row r="39323" spans="1:4" x14ac:dyDescent="0.3">
      <c r="A39323" s="1" t="s">
        <v>35370</v>
      </c>
      <c r="B39323">
        <v>511.4545</v>
      </c>
      <c r="C39323" s="1" t="s">
        <v>35371</v>
      </c>
      <c r="D39323">
        <v>1</v>
      </c>
    </row>
    <row r="39324" spans="1:4" x14ac:dyDescent="0.3">
      <c r="A39324" s="1" t="s">
        <v>35372</v>
      </c>
      <c r="B39324">
        <v>282.66669999999999</v>
      </c>
      <c r="C39324" s="1" t="s">
        <v>35373</v>
      </c>
      <c r="D39324">
        <v>1</v>
      </c>
    </row>
    <row r="39325" spans="1:4" x14ac:dyDescent="0.3">
      <c r="A39325" s="1" t="s">
        <v>35374</v>
      </c>
      <c r="B39325">
        <v>62.0625</v>
      </c>
      <c r="C39325" s="1" t="s">
        <v>35375</v>
      </c>
      <c r="D39325">
        <v>1</v>
      </c>
    </row>
    <row r="39326" spans="1:4" x14ac:dyDescent="0.3">
      <c r="A39326" s="1" t="s">
        <v>35376</v>
      </c>
      <c r="B39326">
        <v>59.25</v>
      </c>
      <c r="C39326" s="1" t="s">
        <v>35377</v>
      </c>
      <c r="D39326">
        <v>1</v>
      </c>
    </row>
    <row r="39327" spans="1:4" x14ac:dyDescent="0.3">
      <c r="A39327" s="1" t="s">
        <v>35378</v>
      </c>
      <c r="B39327">
        <v>114.58329999999999</v>
      </c>
      <c r="C39327" s="1" t="s">
        <v>35379</v>
      </c>
      <c r="D39327">
        <v>1</v>
      </c>
    </row>
    <row r="39328" spans="1:4" x14ac:dyDescent="0.3">
      <c r="A39328" s="1" t="s">
        <v>35380</v>
      </c>
      <c r="B39328">
        <v>224</v>
      </c>
      <c r="C39328" s="1" t="s">
        <v>35381</v>
      </c>
      <c r="D39328">
        <v>1</v>
      </c>
    </row>
    <row r="39329" spans="1:4" x14ac:dyDescent="0.3">
      <c r="A39329" s="1" t="s">
        <v>35382</v>
      </c>
      <c r="B39329">
        <v>714.66669999999999</v>
      </c>
      <c r="C39329" s="1" t="s">
        <v>35383</v>
      </c>
      <c r="D39329">
        <v>1</v>
      </c>
    </row>
    <row r="39330" spans="1:4" x14ac:dyDescent="0.3">
      <c r="A39330" s="1" t="s">
        <v>35384</v>
      </c>
      <c r="B39330">
        <v>40</v>
      </c>
      <c r="C39330" s="1" t="s">
        <v>35385</v>
      </c>
      <c r="D39330">
        <v>1</v>
      </c>
    </row>
    <row r="39331" spans="1:4" x14ac:dyDescent="0.3">
      <c r="A39331" s="1" t="s">
        <v>35384</v>
      </c>
      <c r="B39331">
        <v>42.2727</v>
      </c>
      <c r="C39331" s="1" t="s">
        <v>35385</v>
      </c>
      <c r="D39331">
        <v>2</v>
      </c>
    </row>
    <row r="39332" spans="1:4" x14ac:dyDescent="0.3">
      <c r="A39332" s="1" t="s">
        <v>35386</v>
      </c>
      <c r="B39332">
        <v>755.41179999999997</v>
      </c>
      <c r="C39332" s="1" t="s">
        <v>35387</v>
      </c>
      <c r="D39332">
        <v>1</v>
      </c>
    </row>
    <row r="39333" spans="1:4" x14ac:dyDescent="0.3">
      <c r="A39333" s="1" t="s">
        <v>35388</v>
      </c>
      <c r="B39333">
        <v>56</v>
      </c>
      <c r="C39333" s="1" t="s">
        <v>35389</v>
      </c>
      <c r="D39333">
        <v>1</v>
      </c>
    </row>
    <row r="39334" spans="1:4" x14ac:dyDescent="0.3">
      <c r="A39334" s="1" t="s">
        <v>35390</v>
      </c>
      <c r="B39334">
        <v>30</v>
      </c>
      <c r="C39334" s="1" t="s">
        <v>35391</v>
      </c>
      <c r="D39334">
        <v>1</v>
      </c>
    </row>
    <row r="39335" spans="1:4" x14ac:dyDescent="0.3">
      <c r="A39335" s="1" t="s">
        <v>35392</v>
      </c>
      <c r="B39335">
        <v>55.333300000000001</v>
      </c>
      <c r="C39335" s="1" t="s">
        <v>35393</v>
      </c>
      <c r="D39335" t="s">
        <v>16</v>
      </c>
    </row>
    <row r="39336" spans="1:4" x14ac:dyDescent="0.3">
      <c r="A39336" s="1" t="s">
        <v>35392</v>
      </c>
      <c r="B39336">
        <v>212.75</v>
      </c>
      <c r="C39336" s="1" t="s">
        <v>35393</v>
      </c>
      <c r="D39336">
        <v>1</v>
      </c>
    </row>
    <row r="39337" spans="1:4" x14ac:dyDescent="0.3">
      <c r="A39337" s="1" t="s">
        <v>35392</v>
      </c>
      <c r="B39337">
        <v>234</v>
      </c>
      <c r="C39337" s="1" t="s">
        <v>35393</v>
      </c>
      <c r="D39337">
        <v>2</v>
      </c>
    </row>
    <row r="39338" spans="1:4" x14ac:dyDescent="0.3">
      <c r="A39338" s="1" t="s">
        <v>35394</v>
      </c>
      <c r="B39338">
        <v>30</v>
      </c>
      <c r="C39338" s="1" t="s">
        <v>35395</v>
      </c>
      <c r="D39338">
        <v>1</v>
      </c>
    </row>
    <row r="39339" spans="1:4" x14ac:dyDescent="0.3">
      <c r="A39339" s="1" t="s">
        <v>35396</v>
      </c>
      <c r="B39339">
        <v>182.22219999999999</v>
      </c>
      <c r="C39339" s="1" t="s">
        <v>35397</v>
      </c>
      <c r="D39339">
        <v>1</v>
      </c>
    </row>
    <row r="39340" spans="1:4" x14ac:dyDescent="0.3">
      <c r="A39340" s="1" t="s">
        <v>35398</v>
      </c>
      <c r="B39340">
        <v>141.4</v>
      </c>
      <c r="C39340" s="1" t="s">
        <v>35399</v>
      </c>
      <c r="D39340">
        <v>1</v>
      </c>
    </row>
    <row r="39341" spans="1:4" x14ac:dyDescent="0.3">
      <c r="A39341" s="1" t="s">
        <v>35400</v>
      </c>
      <c r="B39341">
        <v>26.4</v>
      </c>
      <c r="C39341" s="1" t="s">
        <v>35401</v>
      </c>
      <c r="D39341">
        <v>1</v>
      </c>
    </row>
    <row r="39342" spans="1:4" x14ac:dyDescent="0.3">
      <c r="A39342" s="1" t="s">
        <v>35402</v>
      </c>
      <c r="B39342">
        <v>13.8</v>
      </c>
      <c r="C39342" s="1" t="s">
        <v>35403</v>
      </c>
      <c r="D39342">
        <v>1</v>
      </c>
    </row>
    <row r="39343" spans="1:4" x14ac:dyDescent="0.3">
      <c r="A39343" s="1" t="s">
        <v>35404</v>
      </c>
      <c r="B39343">
        <v>77</v>
      </c>
      <c r="C39343" s="1" t="s">
        <v>35405</v>
      </c>
      <c r="D39343" t="s">
        <v>16</v>
      </c>
    </row>
    <row r="39344" spans="1:4" x14ac:dyDescent="0.3">
      <c r="A39344" s="1" t="s">
        <v>35404</v>
      </c>
      <c r="B39344">
        <v>139.17240000000001</v>
      </c>
      <c r="C39344" s="1" t="s">
        <v>35405</v>
      </c>
      <c r="D39344">
        <v>1</v>
      </c>
    </row>
    <row r="39345" spans="1:4" x14ac:dyDescent="0.3">
      <c r="A39345" s="1" t="s">
        <v>35404</v>
      </c>
      <c r="B39345">
        <v>106</v>
      </c>
      <c r="C39345" s="1" t="s">
        <v>35405</v>
      </c>
      <c r="D39345">
        <v>2</v>
      </c>
    </row>
    <row r="39346" spans="1:4" x14ac:dyDescent="0.3">
      <c r="A39346" s="1" t="s">
        <v>35406</v>
      </c>
      <c r="B39346">
        <v>49.333300000000001</v>
      </c>
      <c r="C39346" s="1" t="s">
        <v>35407</v>
      </c>
      <c r="D39346">
        <v>4</v>
      </c>
    </row>
    <row r="39347" spans="1:4" x14ac:dyDescent="0.3">
      <c r="A39347" s="1" t="s">
        <v>35406</v>
      </c>
      <c r="B39347">
        <v>45</v>
      </c>
      <c r="C39347" s="1" t="s">
        <v>35407</v>
      </c>
      <c r="D39347">
        <v>5</v>
      </c>
    </row>
    <row r="39348" spans="1:4" x14ac:dyDescent="0.3">
      <c r="A39348" s="1" t="s">
        <v>35406</v>
      </c>
      <c r="B39348">
        <v>48.75</v>
      </c>
      <c r="C39348" s="1" t="s">
        <v>35407</v>
      </c>
      <c r="D39348">
        <v>6</v>
      </c>
    </row>
    <row r="39349" spans="1:4" x14ac:dyDescent="0.3">
      <c r="A39349" s="1" t="s">
        <v>35406</v>
      </c>
      <c r="B39349">
        <v>63</v>
      </c>
      <c r="C39349" s="1" t="s">
        <v>35407</v>
      </c>
      <c r="D39349">
        <v>7</v>
      </c>
    </row>
    <row r="39350" spans="1:4" x14ac:dyDescent="0.3">
      <c r="A39350" s="1" t="s">
        <v>35406</v>
      </c>
      <c r="B39350">
        <v>48.666699999999999</v>
      </c>
      <c r="C39350" s="1" t="s">
        <v>35407</v>
      </c>
      <c r="D39350">
        <v>8</v>
      </c>
    </row>
    <row r="39351" spans="1:4" x14ac:dyDescent="0.3">
      <c r="A39351" s="1" t="s">
        <v>35406</v>
      </c>
      <c r="B39351">
        <v>51</v>
      </c>
      <c r="C39351" s="1" t="s">
        <v>35407</v>
      </c>
      <c r="D39351">
        <v>9</v>
      </c>
    </row>
    <row r="39352" spans="1:4" x14ac:dyDescent="0.3">
      <c r="A39352" s="1" t="s">
        <v>35408</v>
      </c>
      <c r="B39352">
        <v>86.888900000000007</v>
      </c>
      <c r="C39352" s="1" t="s">
        <v>35409</v>
      </c>
      <c r="D39352">
        <v>1</v>
      </c>
    </row>
    <row r="39353" spans="1:4" x14ac:dyDescent="0.3">
      <c r="A39353" s="1" t="s">
        <v>35410</v>
      </c>
      <c r="B39353">
        <v>42.666699999999999</v>
      </c>
      <c r="C39353" s="1" t="s">
        <v>35411</v>
      </c>
      <c r="D39353">
        <v>1</v>
      </c>
    </row>
    <row r="39354" spans="1:4" x14ac:dyDescent="0.3">
      <c r="A39354" s="1" t="s">
        <v>35412</v>
      </c>
      <c r="B39354">
        <v>36.777799999999999</v>
      </c>
      <c r="C39354" s="1" t="s">
        <v>35413</v>
      </c>
      <c r="D39354">
        <v>1</v>
      </c>
    </row>
    <row r="39355" spans="1:4" x14ac:dyDescent="0.3">
      <c r="A39355" s="1" t="s">
        <v>35412</v>
      </c>
      <c r="B39355">
        <v>40</v>
      </c>
      <c r="C39355" s="1" t="s">
        <v>35413</v>
      </c>
      <c r="D39355">
        <v>2</v>
      </c>
    </row>
    <row r="39356" spans="1:4" x14ac:dyDescent="0.3">
      <c r="A39356" s="1" t="s">
        <v>35412</v>
      </c>
      <c r="B39356">
        <v>32.5</v>
      </c>
      <c r="C39356" s="1" t="s">
        <v>35413</v>
      </c>
      <c r="D39356">
        <v>4</v>
      </c>
    </row>
    <row r="39357" spans="1:4" x14ac:dyDescent="0.3">
      <c r="A39357" s="1" t="s">
        <v>35412</v>
      </c>
      <c r="B39357">
        <v>75.875</v>
      </c>
      <c r="C39357" s="1" t="s">
        <v>35413</v>
      </c>
      <c r="D39357">
        <v>5</v>
      </c>
    </row>
    <row r="39358" spans="1:4" x14ac:dyDescent="0.3">
      <c r="A39358" s="1" t="s">
        <v>35412</v>
      </c>
      <c r="B39358">
        <v>40</v>
      </c>
      <c r="C39358" s="1" t="s">
        <v>35413</v>
      </c>
      <c r="D39358">
        <v>6</v>
      </c>
    </row>
    <row r="39359" spans="1:4" x14ac:dyDescent="0.3">
      <c r="A39359" s="1" t="s">
        <v>35412</v>
      </c>
      <c r="B39359">
        <v>55.822600000000001</v>
      </c>
      <c r="C39359" s="1" t="s">
        <v>35413</v>
      </c>
      <c r="D39359">
        <v>7</v>
      </c>
    </row>
    <row r="39360" spans="1:4" x14ac:dyDescent="0.3">
      <c r="A39360" s="1" t="s">
        <v>35412</v>
      </c>
      <c r="B39360">
        <v>55.6355</v>
      </c>
      <c r="C39360" s="1" t="s">
        <v>35413</v>
      </c>
      <c r="D39360">
        <v>8</v>
      </c>
    </row>
    <row r="39361" spans="1:4" x14ac:dyDescent="0.3">
      <c r="A39361" s="1" t="s">
        <v>35412</v>
      </c>
      <c r="B39361">
        <v>63.232599999999998</v>
      </c>
      <c r="C39361" s="1" t="s">
        <v>35413</v>
      </c>
      <c r="D39361">
        <v>9</v>
      </c>
    </row>
    <row r="39362" spans="1:4" x14ac:dyDescent="0.3">
      <c r="A39362" s="1" t="s">
        <v>35414</v>
      </c>
      <c r="B39362">
        <v>118.4</v>
      </c>
      <c r="C39362" s="1" t="s">
        <v>35415</v>
      </c>
      <c r="D39362">
        <v>1</v>
      </c>
    </row>
    <row r="39363" spans="1:4" x14ac:dyDescent="0.3">
      <c r="A39363" s="1" t="s">
        <v>35416</v>
      </c>
      <c r="B39363">
        <v>43.75</v>
      </c>
      <c r="C39363" s="1" t="s">
        <v>35417</v>
      </c>
      <c r="D39363">
        <v>1</v>
      </c>
    </row>
    <row r="39364" spans="1:4" x14ac:dyDescent="0.3">
      <c r="A39364" s="1" t="s">
        <v>35418</v>
      </c>
      <c r="B39364">
        <v>91.428600000000003</v>
      </c>
      <c r="C39364" s="1" t="s">
        <v>35419</v>
      </c>
      <c r="D39364">
        <v>1</v>
      </c>
    </row>
    <row r="39365" spans="1:4" x14ac:dyDescent="0.3">
      <c r="A39365" s="1" t="s">
        <v>35420</v>
      </c>
      <c r="B39365">
        <v>76.599999999999994</v>
      </c>
      <c r="C39365" s="1" t="s">
        <v>35421</v>
      </c>
      <c r="D39365">
        <v>1</v>
      </c>
    </row>
    <row r="39366" spans="1:4" x14ac:dyDescent="0.3">
      <c r="A39366" s="1" t="s">
        <v>35422</v>
      </c>
      <c r="B39366">
        <v>106.5313</v>
      </c>
      <c r="C39366" s="1" t="s">
        <v>35423</v>
      </c>
      <c r="D39366">
        <v>1</v>
      </c>
    </row>
    <row r="39367" spans="1:4" x14ac:dyDescent="0.3">
      <c r="A39367" s="1" t="s">
        <v>35422</v>
      </c>
      <c r="B39367">
        <v>119.9444</v>
      </c>
      <c r="C39367" s="1" t="s">
        <v>35423</v>
      </c>
      <c r="D39367">
        <v>2</v>
      </c>
    </row>
    <row r="39368" spans="1:4" x14ac:dyDescent="0.3">
      <c r="A39368" s="1" t="s">
        <v>35422</v>
      </c>
      <c r="B39368">
        <v>74.281300000000002</v>
      </c>
      <c r="C39368" s="1" t="s">
        <v>35423</v>
      </c>
      <c r="D39368">
        <v>3</v>
      </c>
    </row>
    <row r="39369" spans="1:4" x14ac:dyDescent="0.3">
      <c r="A39369" s="1" t="s">
        <v>35422</v>
      </c>
      <c r="B39369">
        <v>195.22579999999999</v>
      </c>
      <c r="C39369" s="1" t="s">
        <v>35423</v>
      </c>
      <c r="D39369">
        <v>4</v>
      </c>
    </row>
    <row r="39370" spans="1:4" x14ac:dyDescent="0.3">
      <c r="A39370" s="1" t="s">
        <v>35424</v>
      </c>
      <c r="B39370">
        <v>56</v>
      </c>
      <c r="C39370" s="1" t="s">
        <v>35425</v>
      </c>
      <c r="D39370">
        <v>1</v>
      </c>
    </row>
    <row r="39371" spans="1:4" x14ac:dyDescent="0.3">
      <c r="A39371" s="1" t="s">
        <v>35426</v>
      </c>
      <c r="B39371">
        <v>1561.1765</v>
      </c>
      <c r="C39371" s="1" t="s">
        <v>35427</v>
      </c>
      <c r="D39371">
        <v>1</v>
      </c>
    </row>
    <row r="39372" spans="1:4" x14ac:dyDescent="0.3">
      <c r="A39372" s="1" t="s">
        <v>35428</v>
      </c>
      <c r="B39372">
        <v>77.625</v>
      </c>
      <c r="C39372" s="1" t="s">
        <v>35429</v>
      </c>
      <c r="D39372">
        <v>1</v>
      </c>
    </row>
    <row r="39373" spans="1:4" x14ac:dyDescent="0.3">
      <c r="A39373" s="1" t="s">
        <v>35428</v>
      </c>
      <c r="B39373">
        <v>49.2</v>
      </c>
      <c r="C39373" s="1" t="s">
        <v>35429</v>
      </c>
      <c r="D39373">
        <v>2</v>
      </c>
    </row>
    <row r="39374" spans="1:4" x14ac:dyDescent="0.3">
      <c r="A39374" s="1" t="s">
        <v>35430</v>
      </c>
      <c r="B39374">
        <v>1561.8462</v>
      </c>
      <c r="C39374" s="1" t="s">
        <v>35431</v>
      </c>
      <c r="D39374">
        <v>1</v>
      </c>
    </row>
    <row r="39375" spans="1:4" x14ac:dyDescent="0.3">
      <c r="A39375" s="1" t="s">
        <v>35430</v>
      </c>
      <c r="B39375">
        <v>600.29999999999995</v>
      </c>
      <c r="C39375" s="1" t="s">
        <v>35431</v>
      </c>
      <c r="D39375">
        <v>2</v>
      </c>
    </row>
    <row r="39376" spans="1:4" x14ac:dyDescent="0.3">
      <c r="A39376" s="1" t="s">
        <v>35432</v>
      </c>
      <c r="B39376">
        <v>49</v>
      </c>
      <c r="C39376" s="1" t="s">
        <v>35433</v>
      </c>
      <c r="D39376">
        <v>1</v>
      </c>
    </row>
    <row r="39377" spans="1:4" x14ac:dyDescent="0.3">
      <c r="A39377" s="1" t="s">
        <v>35434</v>
      </c>
      <c r="B39377">
        <v>547.42859999999996</v>
      </c>
      <c r="C39377" s="1" t="s">
        <v>35435</v>
      </c>
      <c r="D39377">
        <v>1</v>
      </c>
    </row>
    <row r="39378" spans="1:4" x14ac:dyDescent="0.3">
      <c r="A39378" s="1" t="s">
        <v>35434</v>
      </c>
      <c r="B39378">
        <v>139.5556</v>
      </c>
      <c r="C39378" s="1" t="s">
        <v>35435</v>
      </c>
      <c r="D39378">
        <v>2</v>
      </c>
    </row>
    <row r="39379" spans="1:4" x14ac:dyDescent="0.3">
      <c r="A39379" s="1" t="s">
        <v>35436</v>
      </c>
      <c r="B39379">
        <v>1119.2</v>
      </c>
      <c r="C39379" s="1" t="s">
        <v>35437</v>
      </c>
      <c r="D39379">
        <v>1</v>
      </c>
    </row>
    <row r="39380" spans="1:4" x14ac:dyDescent="0.3">
      <c r="A39380" s="1" t="s">
        <v>35438</v>
      </c>
      <c r="B39380">
        <v>120.8571</v>
      </c>
      <c r="C39380" s="1" t="s">
        <v>35439</v>
      </c>
      <c r="D39380">
        <v>1</v>
      </c>
    </row>
    <row r="39381" spans="1:4" x14ac:dyDescent="0.3">
      <c r="A39381" s="1" t="s">
        <v>35440</v>
      </c>
      <c r="B39381">
        <v>107.1429</v>
      </c>
      <c r="C39381" s="1" t="s">
        <v>35441</v>
      </c>
      <c r="D39381">
        <v>1</v>
      </c>
    </row>
    <row r="39382" spans="1:4" x14ac:dyDescent="0.3">
      <c r="A39382" s="1" t="s">
        <v>35442</v>
      </c>
      <c r="B39382">
        <v>104</v>
      </c>
      <c r="C39382" s="1" t="s">
        <v>35443</v>
      </c>
      <c r="D39382">
        <v>1</v>
      </c>
    </row>
    <row r="39383" spans="1:4" x14ac:dyDescent="0.3">
      <c r="A39383" s="1" t="s">
        <v>35444</v>
      </c>
      <c r="B39383">
        <v>3512.8</v>
      </c>
      <c r="C39383" s="1" t="s">
        <v>35445</v>
      </c>
      <c r="D39383">
        <v>1</v>
      </c>
    </row>
    <row r="39384" spans="1:4" x14ac:dyDescent="0.3">
      <c r="A39384" s="1" t="s">
        <v>35444</v>
      </c>
      <c r="B39384">
        <v>1747.3333</v>
      </c>
      <c r="C39384" s="1" t="s">
        <v>35445</v>
      </c>
      <c r="D39384">
        <v>2</v>
      </c>
    </row>
    <row r="39385" spans="1:4" x14ac:dyDescent="0.3">
      <c r="A39385" s="1" t="s">
        <v>35446</v>
      </c>
      <c r="B39385">
        <v>2602.3226</v>
      </c>
      <c r="C39385" s="1" t="s">
        <v>1999</v>
      </c>
      <c r="D39385">
        <v>1</v>
      </c>
    </row>
    <row r="39386" spans="1:4" x14ac:dyDescent="0.3">
      <c r="A39386" s="1" t="s">
        <v>35446</v>
      </c>
      <c r="B39386">
        <v>1550.3793000000001</v>
      </c>
      <c r="C39386" s="1" t="s">
        <v>1999</v>
      </c>
      <c r="D39386">
        <v>2</v>
      </c>
    </row>
    <row r="39387" spans="1:4" x14ac:dyDescent="0.3">
      <c r="A39387" s="1" t="s">
        <v>35446</v>
      </c>
      <c r="B39387">
        <v>868.30769999999995</v>
      </c>
      <c r="C39387" s="1" t="s">
        <v>1999</v>
      </c>
      <c r="D39387">
        <v>3</v>
      </c>
    </row>
    <row r="39388" spans="1:4" x14ac:dyDescent="0.3">
      <c r="A39388" s="1" t="s">
        <v>35447</v>
      </c>
      <c r="B39388">
        <v>40</v>
      </c>
      <c r="C39388" s="1" t="s">
        <v>35448</v>
      </c>
      <c r="D39388">
        <v>1</v>
      </c>
    </row>
    <row r="39389" spans="1:4" x14ac:dyDescent="0.3">
      <c r="A39389" s="1" t="s">
        <v>35449</v>
      </c>
      <c r="B39389">
        <v>43</v>
      </c>
      <c r="C39389" s="1" t="s">
        <v>35450</v>
      </c>
      <c r="D39389">
        <v>1</v>
      </c>
    </row>
    <row r="39390" spans="1:4" x14ac:dyDescent="0.3">
      <c r="A39390" s="1" t="s">
        <v>35449</v>
      </c>
      <c r="B39390">
        <v>36</v>
      </c>
      <c r="C39390" s="1" t="s">
        <v>35450</v>
      </c>
      <c r="D39390">
        <v>2</v>
      </c>
    </row>
    <row r="39391" spans="1:4" x14ac:dyDescent="0.3">
      <c r="A39391" s="1" t="s">
        <v>35449</v>
      </c>
      <c r="B39391">
        <v>63</v>
      </c>
      <c r="C39391" s="1" t="s">
        <v>35450</v>
      </c>
      <c r="D39391">
        <v>3</v>
      </c>
    </row>
    <row r="39392" spans="1:4" x14ac:dyDescent="0.3">
      <c r="A39392" s="1" t="s">
        <v>35451</v>
      </c>
      <c r="B39392">
        <v>1803.3333</v>
      </c>
      <c r="C39392" s="1" t="s">
        <v>35452</v>
      </c>
      <c r="D39392">
        <v>1</v>
      </c>
    </row>
    <row r="39393" spans="1:4" x14ac:dyDescent="0.3">
      <c r="A39393" s="1" t="s">
        <v>35451</v>
      </c>
      <c r="B39393">
        <v>2252.7777999999998</v>
      </c>
      <c r="C39393" s="1" t="s">
        <v>35452</v>
      </c>
      <c r="D39393">
        <v>2</v>
      </c>
    </row>
    <row r="39394" spans="1:4" x14ac:dyDescent="0.3">
      <c r="A39394" s="1" t="s">
        <v>35451</v>
      </c>
      <c r="B39394">
        <v>4722.5</v>
      </c>
      <c r="C39394" s="1" t="s">
        <v>35452</v>
      </c>
      <c r="D39394">
        <v>3</v>
      </c>
    </row>
    <row r="39395" spans="1:4" x14ac:dyDescent="0.3">
      <c r="A39395" s="1" t="s">
        <v>35453</v>
      </c>
      <c r="B39395">
        <v>932.61540000000002</v>
      </c>
      <c r="C39395" s="1" t="s">
        <v>35454</v>
      </c>
      <c r="D39395">
        <v>1</v>
      </c>
    </row>
    <row r="39396" spans="1:4" x14ac:dyDescent="0.3">
      <c r="A39396" s="1" t="s">
        <v>35453</v>
      </c>
      <c r="B39396">
        <v>632</v>
      </c>
      <c r="C39396" s="1" t="s">
        <v>35454</v>
      </c>
      <c r="D39396">
        <v>2</v>
      </c>
    </row>
    <row r="39397" spans="1:4" x14ac:dyDescent="0.3">
      <c r="A39397" s="1" t="s">
        <v>35455</v>
      </c>
      <c r="B39397">
        <v>841.88239999999996</v>
      </c>
      <c r="C39397" s="1" t="s">
        <v>35456</v>
      </c>
      <c r="D39397">
        <v>1</v>
      </c>
    </row>
    <row r="39398" spans="1:4" x14ac:dyDescent="0.3">
      <c r="A39398" s="1" t="s">
        <v>35457</v>
      </c>
      <c r="B39398">
        <v>44</v>
      </c>
      <c r="C39398" s="1" t="s">
        <v>35458</v>
      </c>
      <c r="D39398">
        <v>1</v>
      </c>
    </row>
    <row r="39399" spans="1:4" x14ac:dyDescent="0.3">
      <c r="A39399" s="1" t="s">
        <v>35459</v>
      </c>
      <c r="B39399">
        <v>46.7</v>
      </c>
      <c r="C39399" s="1" t="s">
        <v>35460</v>
      </c>
      <c r="D39399">
        <v>1</v>
      </c>
    </row>
    <row r="39400" spans="1:4" x14ac:dyDescent="0.3">
      <c r="A39400" s="1" t="s">
        <v>35459</v>
      </c>
      <c r="B39400">
        <v>51.9</v>
      </c>
      <c r="C39400" s="1" t="s">
        <v>35460</v>
      </c>
      <c r="D39400">
        <v>3</v>
      </c>
    </row>
    <row r="39401" spans="1:4" x14ac:dyDescent="0.3">
      <c r="A39401" s="1" t="s">
        <v>35461</v>
      </c>
      <c r="B39401">
        <v>2528.4544999999998</v>
      </c>
      <c r="C39401" s="1" t="s">
        <v>35462</v>
      </c>
      <c r="D39401">
        <v>1</v>
      </c>
    </row>
    <row r="39402" spans="1:4" x14ac:dyDescent="0.3">
      <c r="A39402" s="1" t="s">
        <v>35461</v>
      </c>
      <c r="B39402">
        <v>1017.6667</v>
      </c>
      <c r="C39402" s="1" t="s">
        <v>35462</v>
      </c>
      <c r="D39402">
        <v>2</v>
      </c>
    </row>
    <row r="39403" spans="1:4" x14ac:dyDescent="0.3">
      <c r="A39403" s="1" t="s">
        <v>35461</v>
      </c>
      <c r="B39403">
        <v>552</v>
      </c>
      <c r="C39403" s="1" t="s">
        <v>35462</v>
      </c>
      <c r="D39403">
        <v>3</v>
      </c>
    </row>
    <row r="39404" spans="1:4" x14ac:dyDescent="0.3">
      <c r="A39404" s="1" t="s">
        <v>35463</v>
      </c>
      <c r="B39404">
        <v>130</v>
      </c>
      <c r="C39404" s="1" t="s">
        <v>35464</v>
      </c>
      <c r="D39404" t="s">
        <v>16</v>
      </c>
    </row>
    <row r="39405" spans="1:4" x14ac:dyDescent="0.3">
      <c r="A39405" s="1" t="s">
        <v>35463</v>
      </c>
      <c r="B39405">
        <v>82.785700000000006</v>
      </c>
      <c r="C39405" s="1" t="s">
        <v>35464</v>
      </c>
      <c r="D39405">
        <v>2</v>
      </c>
    </row>
    <row r="39406" spans="1:4" x14ac:dyDescent="0.3">
      <c r="A39406" s="1" t="s">
        <v>35465</v>
      </c>
      <c r="B39406">
        <v>41.5</v>
      </c>
      <c r="C39406" s="1" t="s">
        <v>35466</v>
      </c>
      <c r="D39406">
        <v>2</v>
      </c>
    </row>
    <row r="39407" spans="1:4" x14ac:dyDescent="0.3">
      <c r="A39407" s="1" t="s">
        <v>35465</v>
      </c>
      <c r="B39407">
        <v>40</v>
      </c>
      <c r="C39407" s="1" t="s">
        <v>35466</v>
      </c>
      <c r="D39407">
        <v>3</v>
      </c>
    </row>
    <row r="39408" spans="1:4" x14ac:dyDescent="0.3">
      <c r="A39408" s="1" t="s">
        <v>35467</v>
      </c>
      <c r="B39408">
        <v>60</v>
      </c>
      <c r="C39408" s="1" t="s">
        <v>35468</v>
      </c>
      <c r="D39408">
        <v>1</v>
      </c>
    </row>
    <row r="39409" spans="1:4" x14ac:dyDescent="0.3">
      <c r="A39409" s="1" t="s">
        <v>35469</v>
      </c>
      <c r="B39409">
        <v>82.166700000000006</v>
      </c>
      <c r="C39409" s="1" t="s">
        <v>35470</v>
      </c>
      <c r="D39409">
        <v>1</v>
      </c>
    </row>
    <row r="39410" spans="1:4" x14ac:dyDescent="0.3">
      <c r="A39410" s="1" t="s">
        <v>35471</v>
      </c>
      <c r="B39410">
        <v>2810.6667000000002</v>
      </c>
      <c r="C39410" s="1" t="s">
        <v>35472</v>
      </c>
      <c r="D39410">
        <v>1</v>
      </c>
    </row>
    <row r="39411" spans="1:4" x14ac:dyDescent="0.3">
      <c r="A39411" s="1" t="s">
        <v>35473</v>
      </c>
      <c r="B39411">
        <v>35</v>
      </c>
      <c r="C39411" s="1" t="s">
        <v>35474</v>
      </c>
      <c r="D39411">
        <v>1</v>
      </c>
    </row>
    <row r="39412" spans="1:4" x14ac:dyDescent="0.3">
      <c r="A39412" s="1" t="s">
        <v>35475</v>
      </c>
      <c r="B39412">
        <v>35</v>
      </c>
      <c r="C39412" s="1" t="s">
        <v>35476</v>
      </c>
      <c r="D39412">
        <v>1</v>
      </c>
    </row>
    <row r="39413" spans="1:4" x14ac:dyDescent="0.3">
      <c r="A39413" s="1" t="s">
        <v>35475</v>
      </c>
      <c r="B39413">
        <v>35</v>
      </c>
      <c r="C39413" s="1" t="s">
        <v>35476</v>
      </c>
      <c r="D39413">
        <v>2</v>
      </c>
    </row>
    <row r="39414" spans="1:4" x14ac:dyDescent="0.3">
      <c r="A39414" s="1" t="s">
        <v>35475</v>
      </c>
      <c r="B39414">
        <v>39</v>
      </c>
      <c r="C39414" s="1" t="s">
        <v>35476</v>
      </c>
      <c r="D39414">
        <v>3</v>
      </c>
    </row>
    <row r="39415" spans="1:4" x14ac:dyDescent="0.3">
      <c r="A39415" s="1" t="s">
        <v>35477</v>
      </c>
      <c r="B39415">
        <v>64</v>
      </c>
      <c r="C39415" s="1" t="s">
        <v>35478</v>
      </c>
      <c r="D39415">
        <v>1</v>
      </c>
    </row>
    <row r="39416" spans="1:4" x14ac:dyDescent="0.3">
      <c r="A39416" s="1" t="s">
        <v>35479</v>
      </c>
      <c r="B39416">
        <v>123.0909</v>
      </c>
      <c r="C39416" s="1" t="s">
        <v>35480</v>
      </c>
      <c r="D39416">
        <v>1</v>
      </c>
    </row>
    <row r="39417" spans="1:4" x14ac:dyDescent="0.3">
      <c r="A39417" s="1" t="s">
        <v>35479</v>
      </c>
      <c r="B39417">
        <v>39.454500000000003</v>
      </c>
      <c r="C39417" s="1" t="s">
        <v>35480</v>
      </c>
      <c r="D39417">
        <v>2</v>
      </c>
    </row>
    <row r="39418" spans="1:4" x14ac:dyDescent="0.3">
      <c r="A39418" s="1" t="s">
        <v>35481</v>
      </c>
      <c r="B39418">
        <v>49</v>
      </c>
      <c r="C39418" s="1" t="s">
        <v>35482</v>
      </c>
      <c r="D39418">
        <v>1</v>
      </c>
    </row>
    <row r="39419" spans="1:4" x14ac:dyDescent="0.3">
      <c r="A39419" s="1" t="s">
        <v>35483</v>
      </c>
      <c r="B39419">
        <v>67.5</v>
      </c>
      <c r="C39419" s="1" t="s">
        <v>35484</v>
      </c>
      <c r="D39419">
        <v>1</v>
      </c>
    </row>
    <row r="39420" spans="1:4" x14ac:dyDescent="0.3">
      <c r="A39420" s="1" t="s">
        <v>35483</v>
      </c>
      <c r="B39420">
        <v>57</v>
      </c>
      <c r="C39420" s="1" t="s">
        <v>35484</v>
      </c>
      <c r="D39420">
        <v>2</v>
      </c>
    </row>
    <row r="39421" spans="1:4" x14ac:dyDescent="0.3">
      <c r="A39421" s="1" t="s">
        <v>35483</v>
      </c>
      <c r="B39421">
        <v>55.333300000000001</v>
      </c>
      <c r="C39421" s="1" t="s">
        <v>35484</v>
      </c>
      <c r="D39421">
        <v>3</v>
      </c>
    </row>
    <row r="39422" spans="1:4" x14ac:dyDescent="0.3">
      <c r="A39422" s="1" t="s">
        <v>35485</v>
      </c>
      <c r="B39422">
        <v>42</v>
      </c>
      <c r="C39422" s="1" t="s">
        <v>35486</v>
      </c>
      <c r="D39422">
        <v>1</v>
      </c>
    </row>
    <row r="39423" spans="1:4" x14ac:dyDescent="0.3">
      <c r="A39423" s="1" t="s">
        <v>35487</v>
      </c>
      <c r="B39423">
        <v>155.42859999999999</v>
      </c>
      <c r="C39423" s="1" t="s">
        <v>29927</v>
      </c>
      <c r="D39423">
        <v>1</v>
      </c>
    </row>
    <row r="39424" spans="1:4" x14ac:dyDescent="0.3">
      <c r="A39424" s="1" t="s">
        <v>35487</v>
      </c>
      <c r="B39424">
        <v>129.6</v>
      </c>
      <c r="C39424" s="1" t="s">
        <v>29927</v>
      </c>
      <c r="D39424">
        <v>2</v>
      </c>
    </row>
    <row r="39425" spans="1:4" x14ac:dyDescent="0.3">
      <c r="A39425" s="1" t="s">
        <v>35487</v>
      </c>
      <c r="B39425">
        <v>138</v>
      </c>
      <c r="C39425" s="1" t="s">
        <v>29927</v>
      </c>
      <c r="D39425">
        <v>3</v>
      </c>
    </row>
    <row r="39426" spans="1:4" x14ac:dyDescent="0.3">
      <c r="A39426" s="1" t="s">
        <v>35488</v>
      </c>
      <c r="B39426">
        <v>75</v>
      </c>
      <c r="C39426" s="1" t="s">
        <v>35489</v>
      </c>
      <c r="D39426">
        <v>1</v>
      </c>
    </row>
    <row r="39427" spans="1:4" x14ac:dyDescent="0.3">
      <c r="A39427" s="1" t="s">
        <v>35490</v>
      </c>
      <c r="B39427">
        <v>1300.3570999999999</v>
      </c>
      <c r="C39427" s="1" t="s">
        <v>35491</v>
      </c>
      <c r="D39427">
        <v>1</v>
      </c>
    </row>
    <row r="39428" spans="1:4" x14ac:dyDescent="0.3">
      <c r="A39428" s="1" t="s">
        <v>35490</v>
      </c>
      <c r="B39428">
        <v>848.91669999999999</v>
      </c>
      <c r="C39428" s="1" t="s">
        <v>35491</v>
      </c>
      <c r="D39428">
        <v>2</v>
      </c>
    </row>
    <row r="39429" spans="1:4" x14ac:dyDescent="0.3">
      <c r="A39429" s="1" t="s">
        <v>35492</v>
      </c>
      <c r="B39429">
        <v>3508.3332999999998</v>
      </c>
      <c r="C39429" s="1" t="s">
        <v>35493</v>
      </c>
      <c r="D39429">
        <v>1</v>
      </c>
    </row>
    <row r="39430" spans="1:4" x14ac:dyDescent="0.3">
      <c r="A39430" s="1" t="s">
        <v>35494</v>
      </c>
      <c r="B39430">
        <v>3129.6154000000001</v>
      </c>
      <c r="C39430" s="1" t="s">
        <v>2716</v>
      </c>
      <c r="D39430">
        <v>1</v>
      </c>
    </row>
    <row r="39431" spans="1:4" x14ac:dyDescent="0.3">
      <c r="A39431" s="1" t="s">
        <v>35494</v>
      </c>
      <c r="B39431">
        <v>1796.3548000000001</v>
      </c>
      <c r="C39431" s="1" t="s">
        <v>2716</v>
      </c>
      <c r="D39431">
        <v>2</v>
      </c>
    </row>
    <row r="39432" spans="1:4" x14ac:dyDescent="0.3">
      <c r="A39432" s="1" t="s">
        <v>35494</v>
      </c>
      <c r="B39432">
        <v>522.83330000000001</v>
      </c>
      <c r="C39432" s="1" t="s">
        <v>2716</v>
      </c>
      <c r="D39432">
        <v>3</v>
      </c>
    </row>
    <row r="39433" spans="1:4" x14ac:dyDescent="0.3">
      <c r="A39433" s="1" t="s">
        <v>35495</v>
      </c>
      <c r="B39433">
        <v>224.41669999999999</v>
      </c>
      <c r="C39433" s="1" t="s">
        <v>6228</v>
      </c>
      <c r="D39433">
        <v>1</v>
      </c>
    </row>
    <row r="39434" spans="1:4" x14ac:dyDescent="0.3">
      <c r="A39434" s="1" t="s">
        <v>35495</v>
      </c>
      <c r="B39434">
        <v>106.25</v>
      </c>
      <c r="C39434" s="1" t="s">
        <v>6228</v>
      </c>
      <c r="D39434">
        <v>2</v>
      </c>
    </row>
    <row r="39435" spans="1:4" x14ac:dyDescent="0.3">
      <c r="A39435" s="1" t="s">
        <v>35496</v>
      </c>
      <c r="B39435">
        <v>45.8</v>
      </c>
      <c r="C39435" s="1" t="s">
        <v>35497</v>
      </c>
      <c r="D39435">
        <v>2</v>
      </c>
    </row>
    <row r="39436" spans="1:4" x14ac:dyDescent="0.3">
      <c r="A39436" s="1" t="s">
        <v>35496</v>
      </c>
      <c r="B39436">
        <v>108.4545</v>
      </c>
      <c r="C39436" s="1" t="s">
        <v>35497</v>
      </c>
      <c r="D39436">
        <v>3</v>
      </c>
    </row>
    <row r="39437" spans="1:4" x14ac:dyDescent="0.3">
      <c r="A39437" s="1" t="s">
        <v>35496</v>
      </c>
      <c r="B39437">
        <v>155</v>
      </c>
      <c r="C39437" s="1" t="s">
        <v>35497</v>
      </c>
      <c r="D39437">
        <v>4</v>
      </c>
    </row>
    <row r="39438" spans="1:4" x14ac:dyDescent="0.3">
      <c r="A39438" s="1" t="s">
        <v>35498</v>
      </c>
      <c r="B39438">
        <v>73.666700000000006</v>
      </c>
      <c r="C39438" s="1" t="s">
        <v>35499</v>
      </c>
      <c r="D39438">
        <v>1</v>
      </c>
    </row>
    <row r="39439" spans="1:4" x14ac:dyDescent="0.3">
      <c r="A39439" s="1" t="s">
        <v>35500</v>
      </c>
      <c r="B39439">
        <v>56</v>
      </c>
      <c r="C39439" s="1" t="s">
        <v>35501</v>
      </c>
      <c r="D39439">
        <v>1</v>
      </c>
    </row>
    <row r="39440" spans="1:4" x14ac:dyDescent="0.3">
      <c r="A39440" s="1" t="s">
        <v>35502</v>
      </c>
      <c r="B39440">
        <v>60.142899999999997</v>
      </c>
      <c r="C39440" s="1" t="s">
        <v>35503</v>
      </c>
      <c r="D39440">
        <v>1</v>
      </c>
    </row>
    <row r="39441" spans="1:4" x14ac:dyDescent="0.3">
      <c r="A39441" s="1" t="s">
        <v>35502</v>
      </c>
      <c r="B39441">
        <v>42.5</v>
      </c>
      <c r="C39441" s="1" t="s">
        <v>35503</v>
      </c>
      <c r="D39441">
        <v>2</v>
      </c>
    </row>
    <row r="39442" spans="1:4" x14ac:dyDescent="0.3">
      <c r="A39442" s="1" t="s">
        <v>35504</v>
      </c>
      <c r="B39442">
        <v>2565.3332999999998</v>
      </c>
      <c r="C39442" s="1" t="s">
        <v>35505</v>
      </c>
      <c r="D39442">
        <v>1</v>
      </c>
    </row>
    <row r="39443" spans="1:4" x14ac:dyDescent="0.3">
      <c r="A39443" s="1" t="s">
        <v>35504</v>
      </c>
      <c r="B39443">
        <v>1108.25</v>
      </c>
      <c r="C39443" s="1" t="s">
        <v>35505</v>
      </c>
      <c r="D39443">
        <v>2</v>
      </c>
    </row>
    <row r="39444" spans="1:4" x14ac:dyDescent="0.3">
      <c r="A39444" s="1" t="s">
        <v>35506</v>
      </c>
      <c r="B39444">
        <v>53.285699999999999</v>
      </c>
      <c r="C39444" s="1" t="s">
        <v>35507</v>
      </c>
      <c r="D39444">
        <v>1</v>
      </c>
    </row>
    <row r="39445" spans="1:4" x14ac:dyDescent="0.3">
      <c r="A39445" s="1" t="s">
        <v>35508</v>
      </c>
      <c r="B39445">
        <v>48</v>
      </c>
      <c r="C39445" s="1" t="s">
        <v>35509</v>
      </c>
      <c r="D39445">
        <v>1</v>
      </c>
    </row>
    <row r="39446" spans="1:4" x14ac:dyDescent="0.3">
      <c r="A39446" s="1" t="s">
        <v>35510</v>
      </c>
      <c r="B39446">
        <v>66</v>
      </c>
      <c r="C39446" s="1" t="s">
        <v>35511</v>
      </c>
      <c r="D39446" t="s">
        <v>16</v>
      </c>
    </row>
    <row r="39447" spans="1:4" x14ac:dyDescent="0.3">
      <c r="A39447" s="1" t="s">
        <v>35510</v>
      </c>
      <c r="B39447">
        <v>81</v>
      </c>
      <c r="C39447" s="1" t="s">
        <v>35511</v>
      </c>
      <c r="D39447">
        <v>1</v>
      </c>
    </row>
    <row r="39448" spans="1:4" x14ac:dyDescent="0.3">
      <c r="A39448" s="1" t="s">
        <v>35510</v>
      </c>
      <c r="B39448">
        <v>81</v>
      </c>
      <c r="C39448" s="1" t="s">
        <v>35511</v>
      </c>
      <c r="D39448">
        <v>2</v>
      </c>
    </row>
    <row r="39449" spans="1:4" x14ac:dyDescent="0.3">
      <c r="A39449" s="1" t="s">
        <v>35510</v>
      </c>
      <c r="B39449">
        <v>76.5</v>
      </c>
      <c r="C39449" s="1" t="s">
        <v>35511</v>
      </c>
      <c r="D39449">
        <v>3</v>
      </c>
    </row>
    <row r="39450" spans="1:4" x14ac:dyDescent="0.3">
      <c r="A39450" s="1" t="s">
        <v>35510</v>
      </c>
      <c r="B39450">
        <v>81</v>
      </c>
      <c r="C39450" s="1" t="s">
        <v>35511</v>
      </c>
      <c r="D39450">
        <v>4</v>
      </c>
    </row>
    <row r="39451" spans="1:4" x14ac:dyDescent="0.3">
      <c r="A39451" s="1" t="s">
        <v>35510</v>
      </c>
      <c r="B39451">
        <v>81</v>
      </c>
      <c r="C39451" s="1" t="s">
        <v>35511</v>
      </c>
      <c r="D39451">
        <v>5</v>
      </c>
    </row>
    <row r="39452" spans="1:4" x14ac:dyDescent="0.3">
      <c r="A39452" s="1" t="s">
        <v>35512</v>
      </c>
      <c r="B39452">
        <v>612</v>
      </c>
      <c r="C39452" s="1" t="s">
        <v>15666</v>
      </c>
      <c r="D39452">
        <v>1</v>
      </c>
    </row>
    <row r="39453" spans="1:4" x14ac:dyDescent="0.3">
      <c r="A39453" s="1" t="s">
        <v>35513</v>
      </c>
      <c r="B39453">
        <v>217.79069999999999</v>
      </c>
      <c r="C39453" s="1" t="s">
        <v>35514</v>
      </c>
      <c r="D39453">
        <v>1</v>
      </c>
    </row>
    <row r="39454" spans="1:4" x14ac:dyDescent="0.3">
      <c r="A39454" s="1" t="s">
        <v>35513</v>
      </c>
      <c r="B39454">
        <v>217.92500000000001</v>
      </c>
      <c r="C39454" s="1" t="s">
        <v>35514</v>
      </c>
      <c r="D39454">
        <v>2</v>
      </c>
    </row>
    <row r="39455" spans="1:4" x14ac:dyDescent="0.3">
      <c r="A39455" s="1" t="s">
        <v>35515</v>
      </c>
      <c r="B39455">
        <v>50.676499999999997</v>
      </c>
      <c r="C39455" s="1" t="s">
        <v>33604</v>
      </c>
      <c r="D39455">
        <v>1</v>
      </c>
    </row>
    <row r="39456" spans="1:4" x14ac:dyDescent="0.3">
      <c r="A39456" s="1" t="s">
        <v>35516</v>
      </c>
      <c r="B39456">
        <v>73.285700000000006</v>
      </c>
      <c r="C39456" s="1" t="s">
        <v>35517</v>
      </c>
      <c r="D39456">
        <v>1</v>
      </c>
    </row>
    <row r="39457" spans="1:4" x14ac:dyDescent="0.3">
      <c r="A39457" s="1" t="s">
        <v>35518</v>
      </c>
      <c r="B39457">
        <v>48</v>
      </c>
      <c r="C39457" s="1" t="s">
        <v>35519</v>
      </c>
      <c r="D39457">
        <v>1</v>
      </c>
    </row>
    <row r="39458" spans="1:4" x14ac:dyDescent="0.3">
      <c r="A39458" s="1" t="s">
        <v>35520</v>
      </c>
      <c r="B39458">
        <v>60</v>
      </c>
      <c r="C39458" s="1" t="s">
        <v>35521</v>
      </c>
      <c r="D39458">
        <v>1</v>
      </c>
    </row>
    <row r="39459" spans="1:4" x14ac:dyDescent="0.3">
      <c r="A39459" s="1" t="s">
        <v>35522</v>
      </c>
      <c r="B39459">
        <v>345</v>
      </c>
      <c r="C39459" s="1" t="s">
        <v>35523</v>
      </c>
      <c r="D39459">
        <v>1</v>
      </c>
    </row>
    <row r="39460" spans="1:4" x14ac:dyDescent="0.3">
      <c r="A39460" s="1" t="s">
        <v>35524</v>
      </c>
      <c r="B39460">
        <v>46.428600000000003</v>
      </c>
      <c r="C39460" s="1" t="s">
        <v>35525</v>
      </c>
      <c r="D39460">
        <v>1</v>
      </c>
    </row>
    <row r="39461" spans="1:4" x14ac:dyDescent="0.3">
      <c r="A39461" s="1" t="s">
        <v>35526</v>
      </c>
      <c r="B39461">
        <v>40</v>
      </c>
      <c r="C39461" s="1" t="s">
        <v>35527</v>
      </c>
      <c r="D39461">
        <v>1</v>
      </c>
    </row>
    <row r="39462" spans="1:4" x14ac:dyDescent="0.3">
      <c r="A39462" s="1" t="s">
        <v>35528</v>
      </c>
      <c r="B39462">
        <v>41.2</v>
      </c>
      <c r="C39462" s="1" t="s">
        <v>35529</v>
      </c>
      <c r="D39462">
        <v>1</v>
      </c>
    </row>
    <row r="39463" spans="1:4" x14ac:dyDescent="0.3">
      <c r="A39463" s="1" t="s">
        <v>35530</v>
      </c>
      <c r="B39463">
        <v>361.22579999999999</v>
      </c>
      <c r="C39463" s="1" t="s">
        <v>1228</v>
      </c>
      <c r="D39463">
        <v>1</v>
      </c>
    </row>
    <row r="39464" spans="1:4" x14ac:dyDescent="0.3">
      <c r="A39464" s="1" t="s">
        <v>35530</v>
      </c>
      <c r="B39464">
        <v>219.96770000000001</v>
      </c>
      <c r="C39464" s="1" t="s">
        <v>1228</v>
      </c>
      <c r="D39464">
        <v>2</v>
      </c>
    </row>
    <row r="39465" spans="1:4" x14ac:dyDescent="0.3">
      <c r="A39465" s="1" t="s">
        <v>35531</v>
      </c>
      <c r="B39465">
        <v>67.400000000000006</v>
      </c>
      <c r="C39465" s="1" t="s">
        <v>35532</v>
      </c>
      <c r="D39465">
        <v>1</v>
      </c>
    </row>
    <row r="39466" spans="1:4" x14ac:dyDescent="0.3">
      <c r="A39466" s="1" t="s">
        <v>35533</v>
      </c>
      <c r="B39466">
        <v>334.33330000000001</v>
      </c>
      <c r="C39466" s="1" t="s">
        <v>35534</v>
      </c>
      <c r="D39466">
        <v>1</v>
      </c>
    </row>
    <row r="39467" spans="1:4" x14ac:dyDescent="0.3">
      <c r="A39467" s="1" t="s">
        <v>35535</v>
      </c>
      <c r="B39467">
        <v>89.444400000000002</v>
      </c>
      <c r="C39467" s="1" t="s">
        <v>35536</v>
      </c>
      <c r="D39467">
        <v>1</v>
      </c>
    </row>
    <row r="39468" spans="1:4" x14ac:dyDescent="0.3">
      <c r="A39468" s="1" t="s">
        <v>35537</v>
      </c>
      <c r="B39468">
        <v>79.222200000000001</v>
      </c>
      <c r="C39468" s="1" t="s">
        <v>35538</v>
      </c>
      <c r="D39468">
        <v>1</v>
      </c>
    </row>
    <row r="39469" spans="1:4" x14ac:dyDescent="0.3">
      <c r="A39469" s="1" t="s">
        <v>35539</v>
      </c>
      <c r="B39469">
        <v>10</v>
      </c>
      <c r="C39469" s="1" t="s">
        <v>35540</v>
      </c>
      <c r="D39469">
        <v>1</v>
      </c>
    </row>
    <row r="39470" spans="1:4" x14ac:dyDescent="0.3">
      <c r="A39470" s="1" t="s">
        <v>35541</v>
      </c>
      <c r="B39470">
        <v>39.2667</v>
      </c>
      <c r="C39470" s="1" t="s">
        <v>35542</v>
      </c>
      <c r="D39470">
        <v>1</v>
      </c>
    </row>
    <row r="39471" spans="1:4" x14ac:dyDescent="0.3">
      <c r="A39471" s="1" t="s">
        <v>35543</v>
      </c>
      <c r="B39471">
        <v>72.8125</v>
      </c>
      <c r="C39471" s="1" t="s">
        <v>35544</v>
      </c>
      <c r="D39471">
        <v>1</v>
      </c>
    </row>
    <row r="39472" spans="1:4" x14ac:dyDescent="0.3">
      <c r="A39472" s="1" t="s">
        <v>35545</v>
      </c>
      <c r="B39472">
        <v>45</v>
      </c>
      <c r="C39472" s="1" t="s">
        <v>35546</v>
      </c>
      <c r="D39472">
        <v>1</v>
      </c>
    </row>
    <row r="39473" spans="1:4" x14ac:dyDescent="0.3">
      <c r="A39473" s="1" t="s">
        <v>35547</v>
      </c>
      <c r="B39473">
        <v>150.66669999999999</v>
      </c>
      <c r="C39473" s="1" t="s">
        <v>35548</v>
      </c>
      <c r="D39473">
        <v>1</v>
      </c>
    </row>
    <row r="39474" spans="1:4" x14ac:dyDescent="0.3">
      <c r="A39474" s="1" t="s">
        <v>35549</v>
      </c>
      <c r="B39474">
        <v>68.461500000000001</v>
      </c>
      <c r="C39474" s="1" t="s">
        <v>35550</v>
      </c>
      <c r="D39474">
        <v>1</v>
      </c>
    </row>
    <row r="39475" spans="1:4" x14ac:dyDescent="0.3">
      <c r="A39475" s="1" t="s">
        <v>35551</v>
      </c>
      <c r="B39475">
        <v>30.333300000000001</v>
      </c>
      <c r="C39475" s="1" t="s">
        <v>35552</v>
      </c>
      <c r="D39475">
        <v>1</v>
      </c>
    </row>
    <row r="39476" spans="1:4" x14ac:dyDescent="0.3">
      <c r="A39476" s="1" t="s">
        <v>35551</v>
      </c>
      <c r="B39476">
        <v>38.866700000000002</v>
      </c>
      <c r="C39476" s="1" t="s">
        <v>35552</v>
      </c>
      <c r="D39476">
        <v>2</v>
      </c>
    </row>
    <row r="39477" spans="1:4" x14ac:dyDescent="0.3">
      <c r="A39477" s="1" t="s">
        <v>35553</v>
      </c>
      <c r="B39477">
        <v>613.19050000000004</v>
      </c>
      <c r="C39477" s="1" t="s">
        <v>35554</v>
      </c>
      <c r="D39477">
        <v>1</v>
      </c>
    </row>
    <row r="39478" spans="1:4" x14ac:dyDescent="0.3">
      <c r="A39478" s="1" t="s">
        <v>35553</v>
      </c>
      <c r="B39478">
        <v>397.66669999999999</v>
      </c>
      <c r="C39478" s="1" t="s">
        <v>35554</v>
      </c>
      <c r="D39478">
        <v>2</v>
      </c>
    </row>
    <row r="39479" spans="1:4" x14ac:dyDescent="0.3">
      <c r="A39479" s="1" t="s">
        <v>35553</v>
      </c>
      <c r="B39479">
        <v>370.33330000000001</v>
      </c>
      <c r="C39479" s="1" t="s">
        <v>35554</v>
      </c>
      <c r="D39479">
        <v>3</v>
      </c>
    </row>
    <row r="39480" spans="1:4" x14ac:dyDescent="0.3">
      <c r="A39480" s="1" t="s">
        <v>35555</v>
      </c>
      <c r="B39480">
        <v>530.94740000000002</v>
      </c>
      <c r="C39480" s="1" t="s">
        <v>35556</v>
      </c>
      <c r="D39480">
        <v>1</v>
      </c>
    </row>
    <row r="39481" spans="1:4" x14ac:dyDescent="0.3">
      <c r="A39481" s="1" t="s">
        <v>35557</v>
      </c>
      <c r="B39481">
        <v>105.36360000000001</v>
      </c>
      <c r="C39481" s="1" t="s">
        <v>35558</v>
      </c>
      <c r="D39481">
        <v>1</v>
      </c>
    </row>
    <row r="39482" spans="1:4" x14ac:dyDescent="0.3">
      <c r="A39482" s="1" t="s">
        <v>35559</v>
      </c>
      <c r="B39482">
        <v>35</v>
      </c>
      <c r="C39482" s="1" t="s">
        <v>35560</v>
      </c>
      <c r="D39482">
        <v>1</v>
      </c>
    </row>
    <row r="39483" spans="1:4" x14ac:dyDescent="0.3">
      <c r="A39483" s="1" t="s">
        <v>35561</v>
      </c>
      <c r="B39483">
        <v>38</v>
      </c>
      <c r="C39483" s="1" t="s">
        <v>35562</v>
      </c>
      <c r="D39483">
        <v>1</v>
      </c>
    </row>
    <row r="39484" spans="1:4" x14ac:dyDescent="0.3">
      <c r="A39484" s="1" t="s">
        <v>35563</v>
      </c>
      <c r="B39484">
        <v>126</v>
      </c>
      <c r="C39484" s="1" t="s">
        <v>35564</v>
      </c>
      <c r="D39484">
        <v>4</v>
      </c>
    </row>
    <row r="39485" spans="1:4" x14ac:dyDescent="0.3">
      <c r="A39485" s="1" t="s">
        <v>35565</v>
      </c>
      <c r="B39485">
        <v>49</v>
      </c>
      <c r="C39485" s="1" t="s">
        <v>35566</v>
      </c>
      <c r="D39485" t="s">
        <v>16</v>
      </c>
    </row>
    <row r="39486" spans="1:4" x14ac:dyDescent="0.3">
      <c r="A39486" s="1" t="s">
        <v>35567</v>
      </c>
      <c r="B39486">
        <v>920.84619999999995</v>
      </c>
      <c r="C39486" s="1" t="s">
        <v>35568</v>
      </c>
      <c r="D39486">
        <v>1</v>
      </c>
    </row>
    <row r="39487" spans="1:4" x14ac:dyDescent="0.3">
      <c r="A39487" s="1" t="s">
        <v>35569</v>
      </c>
      <c r="B39487">
        <v>71.473699999999994</v>
      </c>
      <c r="C39487" s="1" t="s">
        <v>14180</v>
      </c>
      <c r="D39487">
        <v>1</v>
      </c>
    </row>
    <row r="39488" spans="1:4" x14ac:dyDescent="0.3">
      <c r="A39488" s="1" t="s">
        <v>35569</v>
      </c>
      <c r="B39488">
        <v>28.714300000000001</v>
      </c>
      <c r="C39488" s="1" t="s">
        <v>14180</v>
      </c>
      <c r="D39488">
        <v>2</v>
      </c>
    </row>
    <row r="39489" spans="1:4" x14ac:dyDescent="0.3">
      <c r="A39489" s="1" t="s">
        <v>35570</v>
      </c>
      <c r="B39489">
        <v>112</v>
      </c>
      <c r="C39489" s="1" t="s">
        <v>35571</v>
      </c>
      <c r="D39489">
        <v>1</v>
      </c>
    </row>
    <row r="39490" spans="1:4" x14ac:dyDescent="0.3">
      <c r="A39490" s="1" t="s">
        <v>35572</v>
      </c>
      <c r="B39490">
        <v>510.33330000000001</v>
      </c>
      <c r="C39490" s="1" t="s">
        <v>35573</v>
      </c>
      <c r="D39490">
        <v>1</v>
      </c>
    </row>
    <row r="39491" spans="1:4" x14ac:dyDescent="0.3">
      <c r="A39491" s="1" t="s">
        <v>35574</v>
      </c>
      <c r="B39491">
        <v>319.2</v>
      </c>
      <c r="C39491" s="1" t="s">
        <v>35575</v>
      </c>
      <c r="D39491">
        <v>1</v>
      </c>
    </row>
    <row r="39492" spans="1:4" x14ac:dyDescent="0.3">
      <c r="A39492" s="1" t="s">
        <v>35576</v>
      </c>
      <c r="B39492">
        <v>567.08330000000001</v>
      </c>
      <c r="C39492" s="1" t="s">
        <v>35577</v>
      </c>
      <c r="D39492">
        <v>1</v>
      </c>
    </row>
    <row r="39493" spans="1:4" x14ac:dyDescent="0.3">
      <c r="A39493" s="1" t="s">
        <v>35576</v>
      </c>
      <c r="B39493">
        <v>201.375</v>
      </c>
      <c r="C39493" s="1" t="s">
        <v>35577</v>
      </c>
      <c r="D39493">
        <v>2</v>
      </c>
    </row>
    <row r="39494" spans="1:4" x14ac:dyDescent="0.3">
      <c r="A39494" s="1" t="s">
        <v>35578</v>
      </c>
      <c r="B39494">
        <v>196.33330000000001</v>
      </c>
      <c r="C39494" s="1" t="s">
        <v>35579</v>
      </c>
      <c r="D39494">
        <v>1</v>
      </c>
    </row>
    <row r="39495" spans="1:4" x14ac:dyDescent="0.3">
      <c r="A39495" s="1" t="s">
        <v>35580</v>
      </c>
      <c r="B39495">
        <v>80</v>
      </c>
      <c r="C39495" s="1" t="s">
        <v>35581</v>
      </c>
      <c r="D39495">
        <v>1</v>
      </c>
    </row>
    <row r="39496" spans="1:4" x14ac:dyDescent="0.3">
      <c r="A39496" s="1" t="s">
        <v>35580</v>
      </c>
      <c r="B39496">
        <v>57</v>
      </c>
      <c r="C39496" s="1" t="s">
        <v>35581</v>
      </c>
      <c r="D39496">
        <v>2</v>
      </c>
    </row>
    <row r="39497" spans="1:4" x14ac:dyDescent="0.3">
      <c r="A39497" s="1" t="s">
        <v>35580</v>
      </c>
      <c r="B39497">
        <v>60</v>
      </c>
      <c r="C39497" s="1" t="s">
        <v>35581</v>
      </c>
      <c r="D39497">
        <v>3</v>
      </c>
    </row>
    <row r="39498" spans="1:4" x14ac:dyDescent="0.3">
      <c r="A39498" s="1" t="s">
        <v>35580</v>
      </c>
      <c r="B39498">
        <v>52</v>
      </c>
      <c r="C39498" s="1" t="s">
        <v>35581</v>
      </c>
      <c r="D39498">
        <v>4</v>
      </c>
    </row>
    <row r="39499" spans="1:4" x14ac:dyDescent="0.3">
      <c r="A39499" s="1" t="s">
        <v>35580</v>
      </c>
      <c r="B39499">
        <v>40</v>
      </c>
      <c r="C39499" s="1" t="s">
        <v>35581</v>
      </c>
      <c r="D39499">
        <v>5</v>
      </c>
    </row>
    <row r="39500" spans="1:4" x14ac:dyDescent="0.3">
      <c r="A39500" s="1" t="s">
        <v>35582</v>
      </c>
      <c r="B39500">
        <v>70</v>
      </c>
      <c r="C39500" s="1" t="s">
        <v>35583</v>
      </c>
      <c r="D39500">
        <v>1</v>
      </c>
    </row>
    <row r="39501" spans="1:4" x14ac:dyDescent="0.3">
      <c r="A39501" s="1" t="s">
        <v>35584</v>
      </c>
      <c r="B39501">
        <v>81.428600000000003</v>
      </c>
      <c r="C39501" s="1" t="s">
        <v>35585</v>
      </c>
      <c r="D39501">
        <v>1</v>
      </c>
    </row>
    <row r="39502" spans="1:4" x14ac:dyDescent="0.3">
      <c r="A39502" s="1" t="s">
        <v>35584</v>
      </c>
      <c r="B39502">
        <v>80.833299999999994</v>
      </c>
      <c r="C39502" s="1" t="s">
        <v>35585</v>
      </c>
      <c r="D39502">
        <v>2</v>
      </c>
    </row>
    <row r="39503" spans="1:4" x14ac:dyDescent="0.3">
      <c r="A39503" s="1" t="s">
        <v>35586</v>
      </c>
      <c r="B39503">
        <v>54</v>
      </c>
      <c r="C39503" s="1" t="s">
        <v>35587</v>
      </c>
      <c r="D39503">
        <v>2</v>
      </c>
    </row>
    <row r="39504" spans="1:4" x14ac:dyDescent="0.3">
      <c r="A39504" s="1" t="s">
        <v>35586</v>
      </c>
      <c r="B39504">
        <v>45</v>
      </c>
      <c r="C39504" s="1" t="s">
        <v>35587</v>
      </c>
      <c r="D39504">
        <v>3</v>
      </c>
    </row>
    <row r="39505" spans="1:4" x14ac:dyDescent="0.3">
      <c r="A39505" s="1" t="s">
        <v>35588</v>
      </c>
      <c r="B39505">
        <v>366.11110000000002</v>
      </c>
      <c r="C39505" s="1" t="s">
        <v>35589</v>
      </c>
      <c r="D39505">
        <v>1</v>
      </c>
    </row>
    <row r="39506" spans="1:4" x14ac:dyDescent="0.3">
      <c r="A39506" s="1" t="s">
        <v>35588</v>
      </c>
      <c r="B39506">
        <v>38.571399999999997</v>
      </c>
      <c r="C39506" s="1" t="s">
        <v>35589</v>
      </c>
      <c r="D39506">
        <v>2</v>
      </c>
    </row>
    <row r="39507" spans="1:4" x14ac:dyDescent="0.3">
      <c r="A39507" s="1" t="s">
        <v>35590</v>
      </c>
      <c r="B39507">
        <v>109.5556</v>
      </c>
      <c r="C39507" s="1" t="s">
        <v>35591</v>
      </c>
      <c r="D39507">
        <v>1</v>
      </c>
    </row>
    <row r="39508" spans="1:4" x14ac:dyDescent="0.3">
      <c r="A39508" s="1" t="s">
        <v>35592</v>
      </c>
      <c r="B39508">
        <v>168.27269999999999</v>
      </c>
      <c r="C39508" s="1" t="s">
        <v>35593</v>
      </c>
      <c r="D39508" t="s">
        <v>16</v>
      </c>
    </row>
    <row r="39509" spans="1:4" x14ac:dyDescent="0.3">
      <c r="A39509" s="1" t="s">
        <v>35594</v>
      </c>
      <c r="B39509">
        <v>2246.1999999999998</v>
      </c>
      <c r="C39509" s="1" t="s">
        <v>35595</v>
      </c>
      <c r="D39509">
        <v>1</v>
      </c>
    </row>
    <row r="39510" spans="1:4" x14ac:dyDescent="0.3">
      <c r="A39510" s="1" t="s">
        <v>35594</v>
      </c>
      <c r="B39510">
        <v>895</v>
      </c>
      <c r="C39510" s="1" t="s">
        <v>35595</v>
      </c>
      <c r="D39510">
        <v>2</v>
      </c>
    </row>
    <row r="39511" spans="1:4" x14ac:dyDescent="0.3">
      <c r="A39511" s="1" t="s">
        <v>35596</v>
      </c>
      <c r="B39511">
        <v>35</v>
      </c>
      <c r="C39511" s="1" t="s">
        <v>12064</v>
      </c>
      <c r="D39511">
        <v>1</v>
      </c>
    </row>
    <row r="39512" spans="1:4" x14ac:dyDescent="0.3">
      <c r="A39512" s="1" t="s">
        <v>35597</v>
      </c>
      <c r="B39512">
        <v>244.53489999999999</v>
      </c>
      <c r="C39512" s="1" t="s">
        <v>35598</v>
      </c>
      <c r="D39512">
        <v>1</v>
      </c>
    </row>
    <row r="39513" spans="1:4" x14ac:dyDescent="0.3">
      <c r="A39513" s="1" t="s">
        <v>35599</v>
      </c>
      <c r="B39513">
        <v>45</v>
      </c>
      <c r="C39513" s="1" t="s">
        <v>35600</v>
      </c>
      <c r="D39513">
        <v>1</v>
      </c>
    </row>
    <row r="39514" spans="1:4" x14ac:dyDescent="0.3">
      <c r="A39514" s="1" t="s">
        <v>35601</v>
      </c>
      <c r="B39514">
        <v>580.79999999999995</v>
      </c>
      <c r="C39514" s="1" t="s">
        <v>35602</v>
      </c>
      <c r="D39514">
        <v>1</v>
      </c>
    </row>
    <row r="39515" spans="1:4" x14ac:dyDescent="0.3">
      <c r="A39515" s="1" t="s">
        <v>35603</v>
      </c>
      <c r="B39515">
        <v>72.333299999999994</v>
      </c>
      <c r="C39515" s="1" t="s">
        <v>35604</v>
      </c>
      <c r="D39515">
        <v>1</v>
      </c>
    </row>
    <row r="39516" spans="1:4" x14ac:dyDescent="0.3">
      <c r="A39516" s="1" t="s">
        <v>35603</v>
      </c>
      <c r="B39516">
        <v>61.789499999999997</v>
      </c>
      <c r="C39516" s="1" t="s">
        <v>35604</v>
      </c>
      <c r="D39516">
        <v>2</v>
      </c>
    </row>
    <row r="39517" spans="1:4" x14ac:dyDescent="0.3">
      <c r="A39517" s="1" t="s">
        <v>35603</v>
      </c>
      <c r="B39517">
        <v>55.68</v>
      </c>
      <c r="C39517" s="1" t="s">
        <v>35604</v>
      </c>
      <c r="D39517">
        <v>3</v>
      </c>
    </row>
    <row r="39518" spans="1:4" x14ac:dyDescent="0.3">
      <c r="A39518" s="1" t="s">
        <v>35603</v>
      </c>
      <c r="B39518">
        <v>47.75</v>
      </c>
      <c r="C39518" s="1" t="s">
        <v>35604</v>
      </c>
      <c r="D39518">
        <v>4</v>
      </c>
    </row>
    <row r="39519" spans="1:4" x14ac:dyDescent="0.3">
      <c r="A39519" s="1" t="s">
        <v>35603</v>
      </c>
      <c r="B39519">
        <v>48.434800000000003</v>
      </c>
      <c r="C39519" s="1" t="s">
        <v>35604</v>
      </c>
      <c r="D39519">
        <v>5</v>
      </c>
    </row>
    <row r="39520" spans="1:4" x14ac:dyDescent="0.3">
      <c r="A39520" s="1" t="s">
        <v>35603</v>
      </c>
      <c r="B39520">
        <v>55.391300000000001</v>
      </c>
      <c r="C39520" s="1" t="s">
        <v>35604</v>
      </c>
      <c r="D39520">
        <v>6</v>
      </c>
    </row>
    <row r="39521" spans="1:4" x14ac:dyDescent="0.3">
      <c r="A39521" s="1" t="s">
        <v>35603</v>
      </c>
      <c r="B39521">
        <v>72.381</v>
      </c>
      <c r="C39521" s="1" t="s">
        <v>35604</v>
      </c>
      <c r="D39521">
        <v>7</v>
      </c>
    </row>
    <row r="39522" spans="1:4" x14ac:dyDescent="0.3">
      <c r="A39522" s="1" t="s">
        <v>35605</v>
      </c>
      <c r="B39522">
        <v>202.5</v>
      </c>
      <c r="C39522" s="1" t="s">
        <v>35606</v>
      </c>
      <c r="D39522">
        <v>1</v>
      </c>
    </row>
    <row r="39523" spans="1:4" x14ac:dyDescent="0.3">
      <c r="A39523" s="1" t="s">
        <v>35607</v>
      </c>
      <c r="B39523">
        <v>45</v>
      </c>
      <c r="C39523" s="1" t="s">
        <v>35608</v>
      </c>
      <c r="D39523">
        <v>1</v>
      </c>
    </row>
    <row r="39524" spans="1:4" x14ac:dyDescent="0.3">
      <c r="A39524" s="1" t="s">
        <v>35607</v>
      </c>
      <c r="B39524">
        <v>37.333300000000001</v>
      </c>
      <c r="C39524" s="1" t="s">
        <v>35608</v>
      </c>
      <c r="D39524">
        <v>3</v>
      </c>
    </row>
    <row r="39525" spans="1:4" x14ac:dyDescent="0.3">
      <c r="A39525" s="1" t="s">
        <v>35607</v>
      </c>
      <c r="B39525">
        <v>46.857100000000003</v>
      </c>
      <c r="C39525" s="1" t="s">
        <v>35608</v>
      </c>
      <c r="D39525">
        <v>4</v>
      </c>
    </row>
    <row r="39526" spans="1:4" x14ac:dyDescent="0.3">
      <c r="A39526" s="1" t="s">
        <v>35609</v>
      </c>
      <c r="B39526">
        <v>54</v>
      </c>
      <c r="C39526" s="1" t="s">
        <v>35610</v>
      </c>
      <c r="D39526">
        <v>1</v>
      </c>
    </row>
    <row r="39527" spans="1:4" x14ac:dyDescent="0.3">
      <c r="A39527" s="1" t="s">
        <v>35611</v>
      </c>
      <c r="B39527">
        <v>3557.9443999999999</v>
      </c>
      <c r="C39527" s="1" t="s">
        <v>35612</v>
      </c>
      <c r="D39527">
        <v>1</v>
      </c>
    </row>
    <row r="39528" spans="1:4" x14ac:dyDescent="0.3">
      <c r="A39528" s="1" t="s">
        <v>35611</v>
      </c>
      <c r="B39528">
        <v>2144.0625</v>
      </c>
      <c r="C39528" s="1" t="s">
        <v>35612</v>
      </c>
      <c r="D39528">
        <v>2</v>
      </c>
    </row>
    <row r="39529" spans="1:4" x14ac:dyDescent="0.3">
      <c r="A39529" s="1" t="s">
        <v>35613</v>
      </c>
      <c r="B39529">
        <v>48.5</v>
      </c>
      <c r="C39529" s="1" t="s">
        <v>35614</v>
      </c>
      <c r="D39529">
        <v>1</v>
      </c>
    </row>
    <row r="39530" spans="1:4" x14ac:dyDescent="0.3">
      <c r="A39530" s="1" t="s">
        <v>35615</v>
      </c>
      <c r="B39530">
        <v>42.5</v>
      </c>
      <c r="C39530" s="1" t="s">
        <v>35616</v>
      </c>
      <c r="D39530">
        <v>1</v>
      </c>
    </row>
    <row r="39531" spans="1:4" x14ac:dyDescent="0.3">
      <c r="A39531" s="1" t="s">
        <v>35615</v>
      </c>
      <c r="B39531">
        <v>48</v>
      </c>
      <c r="C39531" s="1" t="s">
        <v>35616</v>
      </c>
      <c r="D39531">
        <v>2</v>
      </c>
    </row>
    <row r="39532" spans="1:4" x14ac:dyDescent="0.3">
      <c r="A39532" s="1" t="s">
        <v>35615</v>
      </c>
      <c r="B39532">
        <v>50</v>
      </c>
      <c r="C39532" s="1" t="s">
        <v>35616</v>
      </c>
      <c r="D39532">
        <v>3</v>
      </c>
    </row>
    <row r="39533" spans="1:4" x14ac:dyDescent="0.3">
      <c r="A39533" s="1" t="s">
        <v>35617</v>
      </c>
      <c r="B39533">
        <v>239</v>
      </c>
      <c r="C39533" s="1" t="s">
        <v>35618</v>
      </c>
      <c r="D39533">
        <v>1</v>
      </c>
    </row>
    <row r="39534" spans="1:4" x14ac:dyDescent="0.3">
      <c r="A39534" s="1" t="s">
        <v>35617</v>
      </c>
      <c r="B39534">
        <v>209.5</v>
      </c>
      <c r="C39534" s="1" t="s">
        <v>35618</v>
      </c>
      <c r="D39534">
        <v>2</v>
      </c>
    </row>
    <row r="39535" spans="1:4" x14ac:dyDescent="0.3">
      <c r="A39535" s="1" t="s">
        <v>35619</v>
      </c>
      <c r="B39535">
        <v>52</v>
      </c>
      <c r="C39535" s="1" t="s">
        <v>35620</v>
      </c>
      <c r="D39535">
        <v>1</v>
      </c>
    </row>
    <row r="39536" spans="1:4" x14ac:dyDescent="0.3">
      <c r="A39536" s="1" t="s">
        <v>35621</v>
      </c>
      <c r="B39536">
        <v>45</v>
      </c>
      <c r="C39536" s="1" t="s">
        <v>35622</v>
      </c>
      <c r="D39536">
        <v>1</v>
      </c>
    </row>
    <row r="39537" spans="1:4" x14ac:dyDescent="0.3">
      <c r="A39537" s="1" t="s">
        <v>35623</v>
      </c>
      <c r="B39537">
        <v>40</v>
      </c>
      <c r="C39537" s="1" t="s">
        <v>35624</v>
      </c>
      <c r="D39537">
        <v>1</v>
      </c>
    </row>
    <row r="39538" spans="1:4" x14ac:dyDescent="0.3">
      <c r="A39538" s="1" t="s">
        <v>35625</v>
      </c>
      <c r="B39538">
        <v>159.5</v>
      </c>
      <c r="C39538" s="1" t="s">
        <v>35626</v>
      </c>
      <c r="D39538">
        <v>1</v>
      </c>
    </row>
    <row r="39539" spans="1:4" x14ac:dyDescent="0.3">
      <c r="A39539" s="1" t="s">
        <v>35625</v>
      </c>
      <c r="B39539">
        <v>56</v>
      </c>
      <c r="C39539" s="1" t="s">
        <v>35626</v>
      </c>
      <c r="D39539">
        <v>2</v>
      </c>
    </row>
    <row r="39540" spans="1:4" x14ac:dyDescent="0.3">
      <c r="A39540" s="1" t="s">
        <v>35627</v>
      </c>
      <c r="B39540">
        <v>61.9</v>
      </c>
      <c r="C39540" s="1" t="s">
        <v>35628</v>
      </c>
      <c r="D39540">
        <v>1</v>
      </c>
    </row>
    <row r="39541" spans="1:4" x14ac:dyDescent="0.3">
      <c r="A39541" s="1" t="s">
        <v>35629</v>
      </c>
      <c r="B39541">
        <v>80</v>
      </c>
      <c r="C39541" s="1" t="s">
        <v>35630</v>
      </c>
      <c r="D39541">
        <v>1</v>
      </c>
    </row>
    <row r="39542" spans="1:4" x14ac:dyDescent="0.3">
      <c r="A39542" s="1" t="s">
        <v>35631</v>
      </c>
      <c r="B39542">
        <v>144</v>
      </c>
      <c r="C39542" s="1" t="s">
        <v>35632</v>
      </c>
      <c r="D39542">
        <v>1</v>
      </c>
    </row>
    <row r="39543" spans="1:4" x14ac:dyDescent="0.3">
      <c r="A39543" s="1" t="s">
        <v>35631</v>
      </c>
      <c r="B39543">
        <v>73.352900000000005</v>
      </c>
      <c r="C39543" s="1" t="s">
        <v>35632</v>
      </c>
      <c r="D39543">
        <v>2</v>
      </c>
    </row>
    <row r="39544" spans="1:4" x14ac:dyDescent="0.3">
      <c r="A39544" s="1" t="s">
        <v>35631</v>
      </c>
      <c r="B39544">
        <v>59</v>
      </c>
      <c r="C39544" s="1" t="s">
        <v>35632</v>
      </c>
      <c r="D39544">
        <v>3</v>
      </c>
    </row>
    <row r="39545" spans="1:4" x14ac:dyDescent="0.3">
      <c r="A39545" s="1" t="s">
        <v>35633</v>
      </c>
      <c r="B39545">
        <v>40</v>
      </c>
      <c r="C39545" s="1" t="s">
        <v>35634</v>
      </c>
      <c r="D39545">
        <v>1</v>
      </c>
    </row>
    <row r="39546" spans="1:4" x14ac:dyDescent="0.3">
      <c r="A39546" s="1" t="s">
        <v>35635</v>
      </c>
      <c r="B39546">
        <v>56</v>
      </c>
      <c r="C39546" s="1" t="s">
        <v>35636</v>
      </c>
      <c r="D39546">
        <v>1</v>
      </c>
    </row>
    <row r="39547" spans="1:4" x14ac:dyDescent="0.3">
      <c r="A39547" s="1" t="s">
        <v>35637</v>
      </c>
      <c r="B39547">
        <v>49</v>
      </c>
      <c r="C39547" s="1" t="s">
        <v>35638</v>
      </c>
      <c r="D39547">
        <v>1</v>
      </c>
    </row>
    <row r="39548" spans="1:4" x14ac:dyDescent="0.3">
      <c r="A39548" s="1" t="s">
        <v>35639</v>
      </c>
      <c r="B39548">
        <v>45</v>
      </c>
      <c r="C39548" s="1" t="s">
        <v>35640</v>
      </c>
      <c r="D39548" t="s">
        <v>16</v>
      </c>
    </row>
    <row r="39549" spans="1:4" x14ac:dyDescent="0.3">
      <c r="A39549" s="1" t="s">
        <v>35639</v>
      </c>
      <c r="B39549">
        <v>379.42110000000002</v>
      </c>
      <c r="C39549" s="1" t="s">
        <v>35640</v>
      </c>
      <c r="D39549">
        <v>1</v>
      </c>
    </row>
    <row r="39550" spans="1:4" x14ac:dyDescent="0.3">
      <c r="A39550" s="1" t="s">
        <v>35641</v>
      </c>
      <c r="B39550">
        <v>49</v>
      </c>
      <c r="C39550" s="1" t="s">
        <v>35642</v>
      </c>
      <c r="D39550">
        <v>1</v>
      </c>
    </row>
    <row r="39551" spans="1:4" x14ac:dyDescent="0.3">
      <c r="A39551" s="1" t="s">
        <v>35641</v>
      </c>
      <c r="B39551">
        <v>40.799999999999997</v>
      </c>
      <c r="C39551" s="1" t="s">
        <v>35642</v>
      </c>
      <c r="D39551">
        <v>3</v>
      </c>
    </row>
    <row r="39552" spans="1:4" x14ac:dyDescent="0.3">
      <c r="A39552" s="1" t="s">
        <v>35643</v>
      </c>
      <c r="B39552">
        <v>113.625</v>
      </c>
      <c r="C39552" s="1" t="s">
        <v>35644</v>
      </c>
      <c r="D39552">
        <v>1</v>
      </c>
    </row>
    <row r="39553" spans="1:4" x14ac:dyDescent="0.3">
      <c r="A39553" s="1" t="s">
        <v>35643</v>
      </c>
      <c r="B39553">
        <v>97</v>
      </c>
      <c r="C39553" s="1" t="s">
        <v>35644</v>
      </c>
      <c r="D39553">
        <v>2</v>
      </c>
    </row>
    <row r="39554" spans="1:4" x14ac:dyDescent="0.3">
      <c r="A39554" s="1" t="s">
        <v>35643</v>
      </c>
      <c r="B39554">
        <v>42</v>
      </c>
      <c r="C39554" s="1" t="s">
        <v>35644</v>
      </c>
      <c r="D39554">
        <v>3</v>
      </c>
    </row>
    <row r="39555" spans="1:4" x14ac:dyDescent="0.3">
      <c r="A39555" s="1" t="s">
        <v>35645</v>
      </c>
      <c r="B39555">
        <v>679.58330000000001</v>
      </c>
      <c r="C39555" s="1" t="s">
        <v>35646</v>
      </c>
      <c r="D39555">
        <v>1</v>
      </c>
    </row>
    <row r="39556" spans="1:4" x14ac:dyDescent="0.3">
      <c r="A39556" s="1" t="s">
        <v>35647</v>
      </c>
      <c r="B39556">
        <v>86.083299999999994</v>
      </c>
      <c r="C39556" s="1" t="s">
        <v>35648</v>
      </c>
      <c r="D39556">
        <v>1</v>
      </c>
    </row>
    <row r="39557" spans="1:4" x14ac:dyDescent="0.3">
      <c r="A39557" s="1" t="s">
        <v>35647</v>
      </c>
      <c r="B39557">
        <v>38</v>
      </c>
      <c r="C39557" s="1" t="s">
        <v>35648</v>
      </c>
      <c r="D39557">
        <v>2</v>
      </c>
    </row>
    <row r="39558" spans="1:4" x14ac:dyDescent="0.3">
      <c r="A39558" s="1" t="s">
        <v>35649</v>
      </c>
      <c r="B39558">
        <v>35</v>
      </c>
      <c r="C39558" s="1" t="s">
        <v>35650</v>
      </c>
      <c r="D39558">
        <v>1</v>
      </c>
    </row>
    <row r="39559" spans="1:4" x14ac:dyDescent="0.3">
      <c r="A39559" s="1" t="s">
        <v>35651</v>
      </c>
      <c r="B39559">
        <v>59.857100000000003</v>
      </c>
      <c r="C39559" s="1" t="s">
        <v>35652</v>
      </c>
      <c r="D39559">
        <v>1</v>
      </c>
    </row>
    <row r="39560" spans="1:4" x14ac:dyDescent="0.3">
      <c r="A39560" s="1" t="s">
        <v>35653</v>
      </c>
      <c r="B39560">
        <v>129.38890000000001</v>
      </c>
      <c r="C39560" s="1" t="s">
        <v>35654</v>
      </c>
      <c r="D39560">
        <v>1</v>
      </c>
    </row>
    <row r="39561" spans="1:4" x14ac:dyDescent="0.3">
      <c r="A39561" s="1" t="s">
        <v>35655</v>
      </c>
      <c r="B39561">
        <v>78.666700000000006</v>
      </c>
      <c r="C39561" s="1" t="s">
        <v>35656</v>
      </c>
      <c r="D39561">
        <v>1</v>
      </c>
    </row>
    <row r="39562" spans="1:4" x14ac:dyDescent="0.3">
      <c r="A39562" s="1" t="s">
        <v>35655</v>
      </c>
      <c r="B39562">
        <v>46.5</v>
      </c>
      <c r="C39562" s="1" t="s">
        <v>35656</v>
      </c>
      <c r="D39562">
        <v>2</v>
      </c>
    </row>
    <row r="39563" spans="1:4" x14ac:dyDescent="0.3">
      <c r="A39563" s="1" t="s">
        <v>35657</v>
      </c>
      <c r="B39563">
        <v>25</v>
      </c>
      <c r="C39563" s="1" t="s">
        <v>35658</v>
      </c>
      <c r="D39563">
        <v>1</v>
      </c>
    </row>
    <row r="39564" spans="1:4" x14ac:dyDescent="0.3">
      <c r="A39564" s="1" t="s">
        <v>35659</v>
      </c>
      <c r="B39564">
        <v>282</v>
      </c>
      <c r="C39564" s="1" t="s">
        <v>35660</v>
      </c>
      <c r="D39564">
        <v>1</v>
      </c>
    </row>
    <row r="39565" spans="1:4" x14ac:dyDescent="0.3">
      <c r="A39565" s="1" t="s">
        <v>35661</v>
      </c>
      <c r="B39565">
        <v>43.666699999999999</v>
      </c>
      <c r="C39565" s="1" t="s">
        <v>35662</v>
      </c>
      <c r="D39565">
        <v>1</v>
      </c>
    </row>
    <row r="39566" spans="1:4" x14ac:dyDescent="0.3">
      <c r="A39566" s="1" t="s">
        <v>35663</v>
      </c>
      <c r="B39566">
        <v>326.71429999999998</v>
      </c>
      <c r="C39566" s="1" t="s">
        <v>35664</v>
      </c>
      <c r="D39566">
        <v>1</v>
      </c>
    </row>
    <row r="39567" spans="1:4" x14ac:dyDescent="0.3">
      <c r="A39567" s="1" t="s">
        <v>35665</v>
      </c>
      <c r="B39567">
        <v>70</v>
      </c>
      <c r="C39567" s="1" t="s">
        <v>35666</v>
      </c>
      <c r="D39567">
        <v>1</v>
      </c>
    </row>
    <row r="39568" spans="1:4" x14ac:dyDescent="0.3">
      <c r="A39568" s="1" t="s">
        <v>35667</v>
      </c>
      <c r="B39568">
        <v>92.928600000000003</v>
      </c>
      <c r="C39568" s="1" t="s">
        <v>35668</v>
      </c>
      <c r="D39568">
        <v>1</v>
      </c>
    </row>
    <row r="39569" spans="1:4" x14ac:dyDescent="0.3">
      <c r="A39569" s="1" t="s">
        <v>35669</v>
      </c>
      <c r="B39569">
        <v>40</v>
      </c>
      <c r="C39569" s="1" t="s">
        <v>35670</v>
      </c>
      <c r="D39569">
        <v>1</v>
      </c>
    </row>
    <row r="39570" spans="1:4" x14ac:dyDescent="0.3">
      <c r="A39570" s="1" t="s">
        <v>35669</v>
      </c>
      <c r="B39570">
        <v>37.818199999999997</v>
      </c>
      <c r="C39570" s="1" t="s">
        <v>35670</v>
      </c>
      <c r="D39570">
        <v>2</v>
      </c>
    </row>
    <row r="39571" spans="1:4" x14ac:dyDescent="0.3">
      <c r="A39571" s="1" t="s">
        <v>35671</v>
      </c>
      <c r="B39571">
        <v>36.8889</v>
      </c>
      <c r="C39571" s="1" t="s">
        <v>35672</v>
      </c>
      <c r="D39571">
        <v>1</v>
      </c>
    </row>
    <row r="39572" spans="1:4" x14ac:dyDescent="0.3">
      <c r="A39572" s="1" t="s">
        <v>35671</v>
      </c>
      <c r="B39572">
        <v>37</v>
      </c>
      <c r="C39572" s="1" t="s">
        <v>35672</v>
      </c>
      <c r="D39572">
        <v>2</v>
      </c>
    </row>
    <row r="39573" spans="1:4" x14ac:dyDescent="0.3">
      <c r="A39573" s="1" t="s">
        <v>35673</v>
      </c>
      <c r="B39573">
        <v>66.333299999999994</v>
      </c>
      <c r="C39573" s="1" t="s">
        <v>35674</v>
      </c>
      <c r="D39573">
        <v>1</v>
      </c>
    </row>
    <row r="39574" spans="1:4" x14ac:dyDescent="0.3">
      <c r="A39574" s="1" t="s">
        <v>35675</v>
      </c>
      <c r="B39574">
        <v>16.555599999999998</v>
      </c>
      <c r="C39574" s="1" t="s">
        <v>35676</v>
      </c>
      <c r="D39574">
        <v>1</v>
      </c>
    </row>
    <row r="39575" spans="1:4" x14ac:dyDescent="0.3">
      <c r="A39575" s="1" t="s">
        <v>35677</v>
      </c>
      <c r="B39575">
        <v>14.857100000000001</v>
      </c>
      <c r="C39575" s="1" t="s">
        <v>35678</v>
      </c>
      <c r="D39575">
        <v>1</v>
      </c>
    </row>
    <row r="39576" spans="1:4" x14ac:dyDescent="0.3">
      <c r="A39576" s="1" t="s">
        <v>35679</v>
      </c>
      <c r="B39576">
        <v>81.583299999999994</v>
      </c>
      <c r="C39576" s="1" t="s">
        <v>35680</v>
      </c>
      <c r="D39576">
        <v>1</v>
      </c>
    </row>
    <row r="39577" spans="1:4" x14ac:dyDescent="0.3">
      <c r="A39577" s="1" t="s">
        <v>35681</v>
      </c>
      <c r="B39577">
        <v>44.583300000000001</v>
      </c>
      <c r="C39577" s="1" t="s">
        <v>35682</v>
      </c>
      <c r="D39577">
        <v>1</v>
      </c>
    </row>
    <row r="39578" spans="1:4" x14ac:dyDescent="0.3">
      <c r="A39578" s="1" t="s">
        <v>35681</v>
      </c>
      <c r="B39578">
        <v>50</v>
      </c>
      <c r="C39578" s="1" t="s">
        <v>35682</v>
      </c>
      <c r="D39578">
        <v>2</v>
      </c>
    </row>
    <row r="39579" spans="1:4" x14ac:dyDescent="0.3">
      <c r="A39579" s="1" t="s">
        <v>35683</v>
      </c>
      <c r="B39579">
        <v>40</v>
      </c>
      <c r="C39579" s="1" t="s">
        <v>35684</v>
      </c>
      <c r="D39579">
        <v>1</v>
      </c>
    </row>
    <row r="39580" spans="1:4" x14ac:dyDescent="0.3">
      <c r="A39580" s="1" t="s">
        <v>35685</v>
      </c>
      <c r="B39580">
        <v>12</v>
      </c>
      <c r="C39580" s="1" t="s">
        <v>35686</v>
      </c>
      <c r="D39580" t="s">
        <v>16</v>
      </c>
    </row>
    <row r="39581" spans="1:4" x14ac:dyDescent="0.3">
      <c r="A39581" s="1" t="s">
        <v>35687</v>
      </c>
      <c r="B39581">
        <v>260.8</v>
      </c>
      <c r="C39581" s="1" t="s">
        <v>35688</v>
      </c>
      <c r="D39581">
        <v>1</v>
      </c>
    </row>
    <row r="39582" spans="1:4" x14ac:dyDescent="0.3">
      <c r="A39582" s="1" t="s">
        <v>35689</v>
      </c>
      <c r="B39582">
        <v>35.6</v>
      </c>
      <c r="C39582" s="1" t="s">
        <v>35690</v>
      </c>
      <c r="D39582">
        <v>1</v>
      </c>
    </row>
    <row r="39583" spans="1:4" x14ac:dyDescent="0.3">
      <c r="A39583" s="1" t="s">
        <v>35691</v>
      </c>
      <c r="B39583">
        <v>44.4</v>
      </c>
      <c r="C39583" s="1" t="s">
        <v>35692</v>
      </c>
      <c r="D39583">
        <v>1</v>
      </c>
    </row>
    <row r="39584" spans="1:4" x14ac:dyDescent="0.3">
      <c r="A39584" s="1" t="s">
        <v>35693</v>
      </c>
      <c r="B39584">
        <v>55</v>
      </c>
      <c r="C39584" s="1" t="s">
        <v>35694</v>
      </c>
      <c r="D39584">
        <v>1</v>
      </c>
    </row>
    <row r="39585" spans="1:4" x14ac:dyDescent="0.3">
      <c r="A39585" s="1" t="s">
        <v>35695</v>
      </c>
      <c r="B39585">
        <v>46.6</v>
      </c>
      <c r="C39585" s="1" t="s">
        <v>35696</v>
      </c>
      <c r="D39585">
        <v>1</v>
      </c>
    </row>
    <row r="39586" spans="1:4" x14ac:dyDescent="0.3">
      <c r="A39586" s="1" t="s">
        <v>35697</v>
      </c>
      <c r="B39586">
        <v>42</v>
      </c>
      <c r="C39586" s="1" t="s">
        <v>35698</v>
      </c>
      <c r="D39586">
        <v>1</v>
      </c>
    </row>
    <row r="39587" spans="1:4" x14ac:dyDescent="0.3">
      <c r="A39587" s="1" t="s">
        <v>35699</v>
      </c>
      <c r="B39587">
        <v>50</v>
      </c>
      <c r="C39587" s="1" t="s">
        <v>35700</v>
      </c>
      <c r="D39587">
        <v>1</v>
      </c>
    </row>
    <row r="39588" spans="1:4" x14ac:dyDescent="0.3">
      <c r="A39588" s="1" t="s">
        <v>35701</v>
      </c>
      <c r="B39588">
        <v>28.230799999999999</v>
      </c>
      <c r="C39588" s="1" t="s">
        <v>35702</v>
      </c>
      <c r="D39588">
        <v>1</v>
      </c>
    </row>
    <row r="39589" spans="1:4" x14ac:dyDescent="0.3">
      <c r="A39589" s="1" t="s">
        <v>35703</v>
      </c>
      <c r="B39589">
        <v>71</v>
      </c>
      <c r="C39589" s="1" t="s">
        <v>35704</v>
      </c>
      <c r="D39589">
        <v>1</v>
      </c>
    </row>
    <row r="39590" spans="1:4" x14ac:dyDescent="0.3">
      <c r="A39590" s="1" t="s">
        <v>35705</v>
      </c>
      <c r="B39590">
        <v>72.357100000000003</v>
      </c>
      <c r="C39590" s="1" t="s">
        <v>35706</v>
      </c>
      <c r="D39590">
        <v>1</v>
      </c>
    </row>
    <row r="39591" spans="1:4" x14ac:dyDescent="0.3">
      <c r="A39591" s="1" t="s">
        <v>35707</v>
      </c>
      <c r="B39591">
        <v>37.5</v>
      </c>
      <c r="C39591" s="1" t="s">
        <v>35708</v>
      </c>
      <c r="D39591">
        <v>1</v>
      </c>
    </row>
    <row r="39592" spans="1:4" x14ac:dyDescent="0.3">
      <c r="A39592" s="1" t="s">
        <v>35707</v>
      </c>
      <c r="B39592">
        <v>30.75</v>
      </c>
      <c r="C39592" s="1" t="s">
        <v>35708</v>
      </c>
      <c r="D39592">
        <v>2</v>
      </c>
    </row>
    <row r="39593" spans="1:4" x14ac:dyDescent="0.3">
      <c r="A39593" s="1" t="s">
        <v>35707</v>
      </c>
      <c r="B39593">
        <v>66</v>
      </c>
      <c r="C39593" s="1" t="s">
        <v>35708</v>
      </c>
      <c r="D39593">
        <v>3</v>
      </c>
    </row>
    <row r="39594" spans="1:4" x14ac:dyDescent="0.3">
      <c r="A39594" s="1" t="s">
        <v>35709</v>
      </c>
      <c r="B39594">
        <v>47</v>
      </c>
      <c r="C39594" s="1" t="s">
        <v>35710</v>
      </c>
      <c r="D39594">
        <v>1</v>
      </c>
    </row>
    <row r="39595" spans="1:4" x14ac:dyDescent="0.3">
      <c r="A39595" s="1" t="s">
        <v>35709</v>
      </c>
      <c r="B39595">
        <v>41.4</v>
      </c>
      <c r="C39595" s="1" t="s">
        <v>35710</v>
      </c>
      <c r="D39595">
        <v>2</v>
      </c>
    </row>
    <row r="39596" spans="1:4" x14ac:dyDescent="0.3">
      <c r="A39596" s="1" t="s">
        <v>35709</v>
      </c>
      <c r="B39596">
        <v>45</v>
      </c>
      <c r="C39596" s="1" t="s">
        <v>35710</v>
      </c>
      <c r="D39596">
        <v>4</v>
      </c>
    </row>
    <row r="39597" spans="1:4" x14ac:dyDescent="0.3">
      <c r="A39597" s="1" t="s">
        <v>35711</v>
      </c>
      <c r="B39597">
        <v>632</v>
      </c>
      <c r="C39597" s="1" t="s">
        <v>35712</v>
      </c>
      <c r="D39597">
        <v>1</v>
      </c>
    </row>
    <row r="39598" spans="1:4" x14ac:dyDescent="0.3">
      <c r="A39598" s="1" t="s">
        <v>35713</v>
      </c>
      <c r="B39598">
        <v>79.5</v>
      </c>
      <c r="C39598" s="1" t="s">
        <v>35714</v>
      </c>
      <c r="D39598">
        <v>1</v>
      </c>
    </row>
    <row r="39599" spans="1:4" x14ac:dyDescent="0.3">
      <c r="A39599" s="1" t="s">
        <v>35715</v>
      </c>
      <c r="B39599">
        <v>108.5</v>
      </c>
      <c r="C39599" s="1" t="s">
        <v>35716</v>
      </c>
      <c r="D39599">
        <v>1</v>
      </c>
    </row>
    <row r="39600" spans="1:4" x14ac:dyDescent="0.3">
      <c r="A39600" s="1" t="s">
        <v>35717</v>
      </c>
      <c r="B39600">
        <v>169.5385</v>
      </c>
      <c r="C39600" s="1" t="s">
        <v>35718</v>
      </c>
      <c r="D39600">
        <v>1</v>
      </c>
    </row>
    <row r="39601" spans="1:4" x14ac:dyDescent="0.3">
      <c r="A39601" s="1" t="s">
        <v>35719</v>
      </c>
      <c r="B39601">
        <v>40</v>
      </c>
      <c r="C39601" s="1" t="s">
        <v>35720</v>
      </c>
      <c r="D39601">
        <v>1</v>
      </c>
    </row>
    <row r="39602" spans="1:4" x14ac:dyDescent="0.3">
      <c r="A39602" s="1" t="s">
        <v>35721</v>
      </c>
      <c r="B39602">
        <v>36</v>
      </c>
      <c r="C39602" s="1" t="s">
        <v>35722</v>
      </c>
      <c r="D39602">
        <v>1</v>
      </c>
    </row>
    <row r="39603" spans="1:4" x14ac:dyDescent="0.3">
      <c r="A39603" s="1" t="s">
        <v>35723</v>
      </c>
      <c r="B39603">
        <v>92.769199999999998</v>
      </c>
      <c r="C39603" s="1" t="s">
        <v>35724</v>
      </c>
      <c r="D39603">
        <v>1</v>
      </c>
    </row>
    <row r="39604" spans="1:4" x14ac:dyDescent="0.3">
      <c r="A39604" s="1" t="s">
        <v>35725</v>
      </c>
      <c r="B39604">
        <v>106.2</v>
      </c>
      <c r="C39604" s="1" t="s">
        <v>35726</v>
      </c>
      <c r="D39604">
        <v>1</v>
      </c>
    </row>
    <row r="39605" spans="1:4" x14ac:dyDescent="0.3">
      <c r="A39605" s="1" t="s">
        <v>35727</v>
      </c>
      <c r="B39605">
        <v>188.33330000000001</v>
      </c>
      <c r="C39605" s="1" t="s">
        <v>35728</v>
      </c>
      <c r="D39605">
        <v>1</v>
      </c>
    </row>
    <row r="39606" spans="1:4" x14ac:dyDescent="0.3">
      <c r="A39606" s="1" t="s">
        <v>35727</v>
      </c>
      <c r="B39606">
        <v>141.75</v>
      </c>
      <c r="C39606" s="1" t="s">
        <v>35728</v>
      </c>
      <c r="D39606">
        <v>2</v>
      </c>
    </row>
    <row r="39607" spans="1:4" x14ac:dyDescent="0.3">
      <c r="A39607" s="1" t="s">
        <v>35727</v>
      </c>
      <c r="B39607">
        <v>30</v>
      </c>
      <c r="C39607" s="1" t="s">
        <v>35728</v>
      </c>
      <c r="D39607">
        <v>5</v>
      </c>
    </row>
    <row r="39608" spans="1:4" x14ac:dyDescent="0.3">
      <c r="A39608" s="1" t="s">
        <v>35729</v>
      </c>
      <c r="B39608">
        <v>45</v>
      </c>
      <c r="C39608" s="1" t="s">
        <v>35730</v>
      </c>
      <c r="D39608">
        <v>1</v>
      </c>
    </row>
    <row r="39609" spans="1:4" x14ac:dyDescent="0.3">
      <c r="A39609" s="1" t="s">
        <v>35731</v>
      </c>
      <c r="B39609">
        <v>210</v>
      </c>
      <c r="C39609" s="1" t="s">
        <v>35732</v>
      </c>
      <c r="D39609">
        <v>1</v>
      </c>
    </row>
    <row r="39610" spans="1:4" x14ac:dyDescent="0.3">
      <c r="A39610" s="1" t="s">
        <v>35733</v>
      </c>
      <c r="B39610">
        <v>54</v>
      </c>
      <c r="C39610" s="1" t="s">
        <v>35734</v>
      </c>
      <c r="D39610" t="s">
        <v>16</v>
      </c>
    </row>
    <row r="39611" spans="1:4" x14ac:dyDescent="0.3">
      <c r="A39611" s="1" t="s">
        <v>35733</v>
      </c>
      <c r="B39611">
        <v>51.695700000000002</v>
      </c>
      <c r="C39611" s="1" t="s">
        <v>35734</v>
      </c>
      <c r="D39611">
        <v>1</v>
      </c>
    </row>
    <row r="39612" spans="1:4" x14ac:dyDescent="0.3">
      <c r="A39612" s="1" t="s">
        <v>35733</v>
      </c>
      <c r="B39612">
        <v>43.365099999999998</v>
      </c>
      <c r="C39612" s="1" t="s">
        <v>35734</v>
      </c>
      <c r="D39612">
        <v>2</v>
      </c>
    </row>
    <row r="39613" spans="1:4" x14ac:dyDescent="0.3">
      <c r="A39613" s="1" t="s">
        <v>35733</v>
      </c>
      <c r="B39613">
        <v>46.564100000000003</v>
      </c>
      <c r="C39613" s="1" t="s">
        <v>35734</v>
      </c>
      <c r="D39613">
        <v>3</v>
      </c>
    </row>
    <row r="39614" spans="1:4" x14ac:dyDescent="0.3">
      <c r="A39614" s="1" t="s">
        <v>35733</v>
      </c>
      <c r="B39614">
        <v>46.6</v>
      </c>
      <c r="C39614" s="1" t="s">
        <v>35734</v>
      </c>
      <c r="D39614">
        <v>4</v>
      </c>
    </row>
    <row r="39615" spans="1:4" x14ac:dyDescent="0.3">
      <c r="A39615" s="1" t="s">
        <v>35735</v>
      </c>
      <c r="B39615">
        <v>6072.25</v>
      </c>
      <c r="C39615" s="1" t="s">
        <v>35736</v>
      </c>
      <c r="D39615">
        <v>1</v>
      </c>
    </row>
    <row r="39616" spans="1:4" x14ac:dyDescent="0.3">
      <c r="A39616" s="1" t="s">
        <v>35735</v>
      </c>
      <c r="B39616">
        <v>4039</v>
      </c>
      <c r="C39616" s="1" t="s">
        <v>35736</v>
      </c>
      <c r="D39616">
        <v>2</v>
      </c>
    </row>
    <row r="39617" spans="1:4" x14ac:dyDescent="0.3">
      <c r="A39617" s="1" t="s">
        <v>35735</v>
      </c>
      <c r="B39617">
        <v>2351.3845999999999</v>
      </c>
      <c r="C39617" s="1" t="s">
        <v>35736</v>
      </c>
      <c r="D39617">
        <v>3</v>
      </c>
    </row>
    <row r="39618" spans="1:4" x14ac:dyDescent="0.3">
      <c r="A39618" s="1" t="s">
        <v>35737</v>
      </c>
      <c r="B39618">
        <v>292.48649999999998</v>
      </c>
      <c r="C39618" s="1" t="s">
        <v>35738</v>
      </c>
      <c r="D39618">
        <v>1</v>
      </c>
    </row>
    <row r="39619" spans="1:4" x14ac:dyDescent="0.3">
      <c r="A39619" s="1" t="s">
        <v>35739</v>
      </c>
      <c r="B39619">
        <v>40</v>
      </c>
      <c r="C39619" s="1" t="s">
        <v>35740</v>
      </c>
      <c r="D39619">
        <v>2</v>
      </c>
    </row>
    <row r="39620" spans="1:4" x14ac:dyDescent="0.3">
      <c r="A39620" s="1" t="s">
        <v>35741</v>
      </c>
      <c r="B39620">
        <v>81</v>
      </c>
      <c r="C39620" s="1" t="s">
        <v>35742</v>
      </c>
      <c r="D39620">
        <v>1</v>
      </c>
    </row>
    <row r="39621" spans="1:4" x14ac:dyDescent="0.3">
      <c r="A39621" s="1" t="s">
        <v>35743</v>
      </c>
      <c r="B39621">
        <v>33.25</v>
      </c>
      <c r="C39621" s="1" t="s">
        <v>21186</v>
      </c>
      <c r="D39621">
        <v>1</v>
      </c>
    </row>
    <row r="39622" spans="1:4" x14ac:dyDescent="0.3">
      <c r="A39622" s="1" t="s">
        <v>35744</v>
      </c>
      <c r="B39622">
        <v>63.461500000000001</v>
      </c>
      <c r="C39622" s="1" t="s">
        <v>35745</v>
      </c>
      <c r="D39622">
        <v>1</v>
      </c>
    </row>
    <row r="39623" spans="1:4" x14ac:dyDescent="0.3">
      <c r="A39623" s="1" t="s">
        <v>35744</v>
      </c>
      <c r="B39623">
        <v>58</v>
      </c>
      <c r="C39623" s="1" t="s">
        <v>35745</v>
      </c>
      <c r="D39623">
        <v>2</v>
      </c>
    </row>
    <row r="39624" spans="1:4" x14ac:dyDescent="0.3">
      <c r="A39624" s="1" t="s">
        <v>35746</v>
      </c>
      <c r="B39624">
        <v>124.83329999999999</v>
      </c>
      <c r="C39624" s="1" t="s">
        <v>35747</v>
      </c>
      <c r="D39624">
        <v>1</v>
      </c>
    </row>
    <row r="39625" spans="1:4" x14ac:dyDescent="0.3">
      <c r="A39625" s="1" t="s">
        <v>35746</v>
      </c>
      <c r="B39625">
        <v>162.47370000000001</v>
      </c>
      <c r="C39625" s="1" t="s">
        <v>35747</v>
      </c>
      <c r="D39625">
        <v>2</v>
      </c>
    </row>
    <row r="39626" spans="1:4" x14ac:dyDescent="0.3">
      <c r="A39626" s="1" t="s">
        <v>35746</v>
      </c>
      <c r="B39626">
        <v>177</v>
      </c>
      <c r="C39626" s="1" t="s">
        <v>35747</v>
      </c>
      <c r="D39626">
        <v>3</v>
      </c>
    </row>
    <row r="39627" spans="1:4" x14ac:dyDescent="0.3">
      <c r="A39627" s="1" t="s">
        <v>35746</v>
      </c>
      <c r="B39627">
        <v>166.6</v>
      </c>
      <c r="C39627" s="1" t="s">
        <v>35747</v>
      </c>
      <c r="D39627">
        <v>4</v>
      </c>
    </row>
    <row r="39628" spans="1:4" x14ac:dyDescent="0.3">
      <c r="A39628" s="1" t="s">
        <v>35748</v>
      </c>
      <c r="B39628">
        <v>36</v>
      </c>
      <c r="C39628" s="1" t="s">
        <v>35749</v>
      </c>
      <c r="D39628">
        <v>1</v>
      </c>
    </row>
    <row r="39629" spans="1:4" x14ac:dyDescent="0.3">
      <c r="A39629" s="1" t="s">
        <v>35750</v>
      </c>
      <c r="B39629">
        <v>54.857100000000003</v>
      </c>
      <c r="C39629" s="1" t="s">
        <v>35751</v>
      </c>
      <c r="D39629">
        <v>1</v>
      </c>
    </row>
    <row r="39630" spans="1:4" x14ac:dyDescent="0.3">
      <c r="A39630" s="1" t="s">
        <v>35752</v>
      </c>
      <c r="B39630">
        <v>316.1429</v>
      </c>
      <c r="C39630" s="1" t="s">
        <v>35753</v>
      </c>
      <c r="D39630">
        <v>1</v>
      </c>
    </row>
    <row r="39631" spans="1:4" x14ac:dyDescent="0.3">
      <c r="A39631" s="1" t="s">
        <v>35752</v>
      </c>
      <c r="B39631">
        <v>196.8</v>
      </c>
      <c r="C39631" s="1" t="s">
        <v>35753</v>
      </c>
      <c r="D39631">
        <v>2</v>
      </c>
    </row>
    <row r="39632" spans="1:4" x14ac:dyDescent="0.3">
      <c r="A39632" s="1" t="s">
        <v>35752</v>
      </c>
      <c r="B39632">
        <v>91.2</v>
      </c>
      <c r="C39632" s="1" t="s">
        <v>35753</v>
      </c>
      <c r="D39632">
        <v>3</v>
      </c>
    </row>
    <row r="39633" spans="1:4" x14ac:dyDescent="0.3">
      <c r="A39633" s="1" t="s">
        <v>35754</v>
      </c>
      <c r="B39633">
        <v>64</v>
      </c>
      <c r="C39633" s="1" t="s">
        <v>35755</v>
      </c>
      <c r="D39633">
        <v>1</v>
      </c>
    </row>
    <row r="39634" spans="1:4" x14ac:dyDescent="0.3">
      <c r="A39634" s="1" t="s">
        <v>35756</v>
      </c>
      <c r="B39634">
        <v>52.6111</v>
      </c>
      <c r="C39634" s="1" t="s">
        <v>35757</v>
      </c>
      <c r="D39634">
        <v>2</v>
      </c>
    </row>
    <row r="39635" spans="1:4" x14ac:dyDescent="0.3">
      <c r="A39635" s="1" t="s">
        <v>35756</v>
      </c>
      <c r="B39635">
        <v>43.7</v>
      </c>
      <c r="C39635" s="1" t="s">
        <v>35757</v>
      </c>
      <c r="D39635">
        <v>3</v>
      </c>
    </row>
    <row r="39636" spans="1:4" x14ac:dyDescent="0.3">
      <c r="A39636" s="1" t="s">
        <v>35758</v>
      </c>
      <c r="B39636">
        <v>177.66669999999999</v>
      </c>
      <c r="C39636" s="1" t="s">
        <v>10060</v>
      </c>
      <c r="D39636">
        <v>1</v>
      </c>
    </row>
    <row r="39637" spans="1:4" x14ac:dyDescent="0.3">
      <c r="A39637" s="1" t="s">
        <v>35759</v>
      </c>
      <c r="B39637">
        <v>1160.4444000000001</v>
      </c>
      <c r="C39637" s="1" t="s">
        <v>35760</v>
      </c>
      <c r="D39637">
        <v>1</v>
      </c>
    </row>
    <row r="39638" spans="1:4" x14ac:dyDescent="0.3">
      <c r="A39638" s="1" t="s">
        <v>35759</v>
      </c>
      <c r="B39638">
        <v>1005.7143</v>
      </c>
      <c r="C39638" s="1" t="s">
        <v>35760</v>
      </c>
      <c r="D39638">
        <v>2</v>
      </c>
    </row>
    <row r="39639" spans="1:4" x14ac:dyDescent="0.3">
      <c r="A39639" s="1" t="s">
        <v>35759</v>
      </c>
      <c r="B39639">
        <v>534.79999999999995</v>
      </c>
      <c r="C39639" s="1" t="s">
        <v>35760</v>
      </c>
      <c r="D39639">
        <v>3</v>
      </c>
    </row>
    <row r="39640" spans="1:4" x14ac:dyDescent="0.3">
      <c r="A39640" s="1" t="s">
        <v>35761</v>
      </c>
      <c r="B39640">
        <v>1458</v>
      </c>
      <c r="C39640" s="1" t="s">
        <v>35762</v>
      </c>
      <c r="D39640">
        <v>1</v>
      </c>
    </row>
    <row r="39641" spans="1:4" x14ac:dyDescent="0.3">
      <c r="A39641" s="1" t="s">
        <v>35763</v>
      </c>
      <c r="B39641">
        <v>64.666700000000006</v>
      </c>
      <c r="C39641" s="1" t="s">
        <v>35764</v>
      </c>
      <c r="D39641">
        <v>1</v>
      </c>
    </row>
    <row r="39642" spans="1:4" x14ac:dyDescent="0.3">
      <c r="A39642" s="1" t="s">
        <v>35765</v>
      </c>
      <c r="B39642">
        <v>25.625</v>
      </c>
      <c r="C39642" s="1" t="s">
        <v>35766</v>
      </c>
      <c r="D39642">
        <v>1</v>
      </c>
    </row>
    <row r="39643" spans="1:4" x14ac:dyDescent="0.3">
      <c r="A39643" s="1" t="s">
        <v>35767</v>
      </c>
      <c r="B39643">
        <v>211.26669999999999</v>
      </c>
      <c r="C39643" s="1" t="s">
        <v>35768</v>
      </c>
      <c r="D39643">
        <v>1</v>
      </c>
    </row>
    <row r="39644" spans="1:4" x14ac:dyDescent="0.3">
      <c r="A39644" s="1" t="s">
        <v>35769</v>
      </c>
      <c r="B39644">
        <v>147</v>
      </c>
      <c r="C39644" s="1" t="s">
        <v>35770</v>
      </c>
      <c r="D39644">
        <v>1</v>
      </c>
    </row>
    <row r="39645" spans="1:4" x14ac:dyDescent="0.3">
      <c r="A39645" s="1" t="s">
        <v>35771</v>
      </c>
      <c r="B39645">
        <v>30</v>
      </c>
      <c r="C39645" s="1" t="s">
        <v>35772</v>
      </c>
      <c r="D39645">
        <v>1</v>
      </c>
    </row>
    <row r="39646" spans="1:4" x14ac:dyDescent="0.3">
      <c r="A39646" s="1" t="s">
        <v>35773</v>
      </c>
      <c r="B39646">
        <v>1209</v>
      </c>
      <c r="C39646" s="1" t="s">
        <v>35774</v>
      </c>
      <c r="D39646">
        <v>1</v>
      </c>
    </row>
    <row r="39647" spans="1:4" x14ac:dyDescent="0.3">
      <c r="A39647" s="1" t="s">
        <v>35773</v>
      </c>
      <c r="B39647">
        <v>757.71429999999998</v>
      </c>
      <c r="C39647" s="1" t="s">
        <v>35774</v>
      </c>
      <c r="D39647">
        <v>2</v>
      </c>
    </row>
    <row r="39648" spans="1:4" x14ac:dyDescent="0.3">
      <c r="A39648" s="1" t="s">
        <v>35773</v>
      </c>
      <c r="B39648">
        <v>411</v>
      </c>
      <c r="C39648" s="1" t="s">
        <v>35774</v>
      </c>
      <c r="D39648">
        <v>3</v>
      </c>
    </row>
    <row r="39649" spans="1:4" x14ac:dyDescent="0.3">
      <c r="A39649" s="1" t="s">
        <v>35775</v>
      </c>
      <c r="B39649">
        <v>18</v>
      </c>
      <c r="C39649" s="1" t="s">
        <v>35776</v>
      </c>
      <c r="D39649" t="s">
        <v>16</v>
      </c>
    </row>
    <row r="39650" spans="1:4" x14ac:dyDescent="0.3">
      <c r="A39650" s="1" t="s">
        <v>35775</v>
      </c>
      <c r="B39650">
        <v>42</v>
      </c>
      <c r="C39650" s="1" t="s">
        <v>35776</v>
      </c>
      <c r="D39650">
        <v>1</v>
      </c>
    </row>
    <row r="39651" spans="1:4" x14ac:dyDescent="0.3">
      <c r="A39651" s="1" t="s">
        <v>35775</v>
      </c>
      <c r="B39651">
        <v>68.400000000000006</v>
      </c>
      <c r="C39651" s="1" t="s">
        <v>35776</v>
      </c>
      <c r="D39651">
        <v>2</v>
      </c>
    </row>
    <row r="39652" spans="1:4" x14ac:dyDescent="0.3">
      <c r="A39652" s="1" t="s">
        <v>35777</v>
      </c>
      <c r="B39652">
        <v>56</v>
      </c>
      <c r="C39652" s="1" t="s">
        <v>35778</v>
      </c>
      <c r="D39652">
        <v>1</v>
      </c>
    </row>
    <row r="39653" spans="1:4" x14ac:dyDescent="0.3">
      <c r="A39653" s="1" t="s">
        <v>35779</v>
      </c>
      <c r="B39653">
        <v>35</v>
      </c>
      <c r="C39653" s="1" t="s">
        <v>35780</v>
      </c>
      <c r="D39653">
        <v>1</v>
      </c>
    </row>
    <row r="39654" spans="1:4" x14ac:dyDescent="0.3">
      <c r="A39654" s="1" t="s">
        <v>35781</v>
      </c>
      <c r="B39654">
        <v>20</v>
      </c>
      <c r="C39654" s="1" t="s">
        <v>35782</v>
      </c>
      <c r="D39654" t="s">
        <v>16</v>
      </c>
    </row>
    <row r="39655" spans="1:4" x14ac:dyDescent="0.3">
      <c r="A39655" s="1" t="s">
        <v>35783</v>
      </c>
      <c r="B39655">
        <v>41.1111</v>
      </c>
      <c r="C39655" s="1" t="s">
        <v>35784</v>
      </c>
      <c r="D39655">
        <v>1</v>
      </c>
    </row>
    <row r="39656" spans="1:4" x14ac:dyDescent="0.3">
      <c r="A39656" s="1" t="s">
        <v>35785</v>
      </c>
      <c r="B39656">
        <v>82.5</v>
      </c>
      <c r="C39656" s="1" t="s">
        <v>35786</v>
      </c>
      <c r="D39656">
        <v>1</v>
      </c>
    </row>
    <row r="39657" spans="1:4" x14ac:dyDescent="0.3">
      <c r="A39657" s="1" t="s">
        <v>35787</v>
      </c>
      <c r="B39657">
        <v>102.66670000000001</v>
      </c>
      <c r="C39657" s="1" t="s">
        <v>35788</v>
      </c>
      <c r="D39657">
        <v>1</v>
      </c>
    </row>
    <row r="39658" spans="1:4" x14ac:dyDescent="0.3">
      <c r="A39658" s="1" t="s">
        <v>35789</v>
      </c>
      <c r="B39658">
        <v>153.16669999999999</v>
      </c>
      <c r="C39658" s="1" t="s">
        <v>35790</v>
      </c>
      <c r="D39658">
        <v>1</v>
      </c>
    </row>
    <row r="39659" spans="1:4" x14ac:dyDescent="0.3">
      <c r="A39659" s="1" t="s">
        <v>35791</v>
      </c>
      <c r="B39659">
        <v>57.666699999999999</v>
      </c>
      <c r="C39659" s="1" t="s">
        <v>35792</v>
      </c>
      <c r="D39659">
        <v>1</v>
      </c>
    </row>
    <row r="39660" spans="1:4" x14ac:dyDescent="0.3">
      <c r="A39660" s="1" t="s">
        <v>35793</v>
      </c>
      <c r="B39660">
        <v>1293</v>
      </c>
      <c r="C39660" s="1" t="s">
        <v>35794</v>
      </c>
      <c r="D39660">
        <v>1</v>
      </c>
    </row>
    <row r="39661" spans="1:4" x14ac:dyDescent="0.3">
      <c r="A39661" s="1" t="s">
        <v>35793</v>
      </c>
      <c r="B39661">
        <v>682.13329999999996</v>
      </c>
      <c r="C39661" s="1" t="s">
        <v>35794</v>
      </c>
      <c r="D39661">
        <v>2</v>
      </c>
    </row>
    <row r="39662" spans="1:4" x14ac:dyDescent="0.3">
      <c r="A39662" s="1" t="s">
        <v>35793</v>
      </c>
      <c r="B39662">
        <v>368</v>
      </c>
      <c r="C39662" s="1" t="s">
        <v>35794</v>
      </c>
      <c r="D39662">
        <v>3</v>
      </c>
    </row>
    <row r="39663" spans="1:4" x14ac:dyDescent="0.3">
      <c r="A39663" s="1" t="s">
        <v>35795</v>
      </c>
      <c r="B39663">
        <v>151.3125</v>
      </c>
      <c r="C39663" s="1" t="s">
        <v>35796</v>
      </c>
      <c r="D39663">
        <v>1</v>
      </c>
    </row>
    <row r="39664" spans="1:4" x14ac:dyDescent="0.3">
      <c r="A39664" s="1" t="s">
        <v>35795</v>
      </c>
      <c r="B39664">
        <v>57.2</v>
      </c>
      <c r="C39664" s="1" t="s">
        <v>35796</v>
      </c>
      <c r="D39664">
        <v>2</v>
      </c>
    </row>
    <row r="39665" spans="1:4" x14ac:dyDescent="0.3">
      <c r="A39665" s="1" t="s">
        <v>35797</v>
      </c>
      <c r="B39665">
        <v>265.22219999999999</v>
      </c>
      <c r="C39665" s="1" t="s">
        <v>35798</v>
      </c>
      <c r="D39665">
        <v>1</v>
      </c>
    </row>
    <row r="39666" spans="1:4" x14ac:dyDescent="0.3">
      <c r="A39666" s="1" t="s">
        <v>35799</v>
      </c>
      <c r="B39666">
        <v>104</v>
      </c>
      <c r="C39666" s="1" t="s">
        <v>35800</v>
      </c>
      <c r="D39666">
        <v>1</v>
      </c>
    </row>
    <row r="39667" spans="1:4" x14ac:dyDescent="0.3">
      <c r="A39667" s="1" t="s">
        <v>35801</v>
      </c>
      <c r="B39667">
        <v>55.222200000000001</v>
      </c>
      <c r="C39667" s="1" t="s">
        <v>35802</v>
      </c>
      <c r="D39667">
        <v>1</v>
      </c>
    </row>
    <row r="39668" spans="1:4" x14ac:dyDescent="0.3">
      <c r="A39668" s="1" t="s">
        <v>35801</v>
      </c>
      <c r="B39668">
        <v>45.636400000000002</v>
      </c>
      <c r="C39668" s="1" t="s">
        <v>35802</v>
      </c>
      <c r="D39668">
        <v>2</v>
      </c>
    </row>
    <row r="39669" spans="1:4" x14ac:dyDescent="0.3">
      <c r="A39669" s="1" t="s">
        <v>35803</v>
      </c>
      <c r="B39669">
        <v>138.6</v>
      </c>
      <c r="C39669" s="1" t="s">
        <v>35804</v>
      </c>
      <c r="D39669">
        <v>1</v>
      </c>
    </row>
    <row r="39670" spans="1:4" x14ac:dyDescent="0.3">
      <c r="A39670" s="1" t="s">
        <v>35803</v>
      </c>
      <c r="B39670">
        <v>161.5</v>
      </c>
      <c r="C39670" s="1" t="s">
        <v>35804</v>
      </c>
      <c r="D39670">
        <v>2</v>
      </c>
    </row>
    <row r="39671" spans="1:4" x14ac:dyDescent="0.3">
      <c r="A39671" s="1" t="s">
        <v>35803</v>
      </c>
      <c r="B39671">
        <v>136.66669999999999</v>
      </c>
      <c r="C39671" s="1" t="s">
        <v>35804</v>
      </c>
      <c r="D39671">
        <v>3</v>
      </c>
    </row>
    <row r="39672" spans="1:4" x14ac:dyDescent="0.3">
      <c r="A39672" s="1" t="s">
        <v>35803</v>
      </c>
      <c r="B39672">
        <v>90</v>
      </c>
      <c r="C39672" s="1" t="s">
        <v>35804</v>
      </c>
      <c r="D39672">
        <v>4</v>
      </c>
    </row>
    <row r="39673" spans="1:4" x14ac:dyDescent="0.3">
      <c r="A39673" s="1" t="s">
        <v>35803</v>
      </c>
      <c r="B39673">
        <v>57.8889</v>
      </c>
      <c r="C39673" s="1" t="s">
        <v>35804</v>
      </c>
      <c r="D39673">
        <v>5</v>
      </c>
    </row>
    <row r="39674" spans="1:4" x14ac:dyDescent="0.3">
      <c r="A39674" s="1" t="s">
        <v>35805</v>
      </c>
      <c r="B39674">
        <v>294</v>
      </c>
      <c r="C39674" s="1" t="s">
        <v>35806</v>
      </c>
      <c r="D39674">
        <v>1</v>
      </c>
    </row>
    <row r="39675" spans="1:4" x14ac:dyDescent="0.3">
      <c r="A39675" s="1" t="s">
        <v>35807</v>
      </c>
      <c r="B39675">
        <v>48</v>
      </c>
      <c r="C39675" s="1" t="s">
        <v>35808</v>
      </c>
      <c r="D39675">
        <v>1</v>
      </c>
    </row>
    <row r="39676" spans="1:4" x14ac:dyDescent="0.3">
      <c r="A39676" s="1" t="s">
        <v>35809</v>
      </c>
      <c r="B39676">
        <v>30</v>
      </c>
      <c r="C39676" s="1" t="s">
        <v>35810</v>
      </c>
      <c r="D39676">
        <v>1</v>
      </c>
    </row>
    <row r="39677" spans="1:4" x14ac:dyDescent="0.3">
      <c r="A39677" s="1" t="s">
        <v>35811</v>
      </c>
      <c r="B39677">
        <v>1536</v>
      </c>
      <c r="C39677" s="1" t="s">
        <v>35812</v>
      </c>
      <c r="D39677">
        <v>1</v>
      </c>
    </row>
    <row r="39678" spans="1:4" x14ac:dyDescent="0.3">
      <c r="A39678" s="1" t="s">
        <v>35813</v>
      </c>
      <c r="B39678">
        <v>30</v>
      </c>
      <c r="C39678" s="1" t="s">
        <v>35814</v>
      </c>
      <c r="D39678">
        <v>4</v>
      </c>
    </row>
    <row r="39679" spans="1:4" x14ac:dyDescent="0.3">
      <c r="A39679" s="1" t="s">
        <v>35815</v>
      </c>
      <c r="B39679">
        <v>100.9512</v>
      </c>
      <c r="C39679" s="1" t="s">
        <v>35816</v>
      </c>
      <c r="D39679">
        <v>1</v>
      </c>
    </row>
    <row r="39680" spans="1:4" x14ac:dyDescent="0.3">
      <c r="A39680" s="1" t="s">
        <v>35817</v>
      </c>
      <c r="B39680">
        <v>45</v>
      </c>
      <c r="C39680" s="1" t="s">
        <v>35818</v>
      </c>
      <c r="D39680">
        <v>1</v>
      </c>
    </row>
    <row r="39681" spans="1:4" x14ac:dyDescent="0.3">
      <c r="A39681" s="1" t="s">
        <v>35819</v>
      </c>
      <c r="B39681">
        <v>63</v>
      </c>
      <c r="C39681" s="1" t="s">
        <v>28968</v>
      </c>
      <c r="D39681">
        <v>1</v>
      </c>
    </row>
    <row r="39682" spans="1:4" x14ac:dyDescent="0.3">
      <c r="A39682" s="1" t="s">
        <v>35820</v>
      </c>
      <c r="B39682">
        <v>63</v>
      </c>
      <c r="C39682" s="1" t="s">
        <v>35821</v>
      </c>
      <c r="D39682">
        <v>1</v>
      </c>
    </row>
    <row r="39683" spans="1:4" x14ac:dyDescent="0.3">
      <c r="A39683" s="1" t="s">
        <v>35822</v>
      </c>
      <c r="B39683">
        <v>438.75</v>
      </c>
      <c r="C39683" s="1" t="s">
        <v>35823</v>
      </c>
      <c r="D39683">
        <v>1</v>
      </c>
    </row>
    <row r="39684" spans="1:4" x14ac:dyDescent="0.3">
      <c r="A39684" s="1" t="s">
        <v>35822</v>
      </c>
      <c r="B39684">
        <v>189.5</v>
      </c>
      <c r="C39684" s="1" t="s">
        <v>35823</v>
      </c>
      <c r="D39684">
        <v>2</v>
      </c>
    </row>
    <row r="39685" spans="1:4" x14ac:dyDescent="0.3">
      <c r="A39685" s="1" t="s">
        <v>35824</v>
      </c>
      <c r="B39685">
        <v>47</v>
      </c>
      <c r="C39685" s="1" t="s">
        <v>35825</v>
      </c>
      <c r="D39685">
        <v>1</v>
      </c>
    </row>
    <row r="39686" spans="1:4" x14ac:dyDescent="0.3">
      <c r="A39686" s="1" t="s">
        <v>35826</v>
      </c>
      <c r="B39686">
        <v>24711.4</v>
      </c>
      <c r="C39686" s="1" t="s">
        <v>35827</v>
      </c>
      <c r="D39686">
        <v>1</v>
      </c>
    </row>
    <row r="39687" spans="1:4" x14ac:dyDescent="0.3">
      <c r="A39687" s="1" t="s">
        <v>35826</v>
      </c>
      <c r="B39687">
        <v>12632.5</v>
      </c>
      <c r="C39687" s="1" t="s">
        <v>35827</v>
      </c>
      <c r="D39687">
        <v>2</v>
      </c>
    </row>
    <row r="39688" spans="1:4" x14ac:dyDescent="0.3">
      <c r="A39688" s="1" t="s">
        <v>35828</v>
      </c>
      <c r="B39688">
        <v>188.8571</v>
      </c>
      <c r="C39688" s="1" t="s">
        <v>4403</v>
      </c>
      <c r="D39688">
        <v>1</v>
      </c>
    </row>
    <row r="39689" spans="1:4" x14ac:dyDescent="0.3">
      <c r="A39689" s="1" t="s">
        <v>35829</v>
      </c>
      <c r="B39689">
        <v>984.57140000000004</v>
      </c>
      <c r="C39689" s="1" t="s">
        <v>35830</v>
      </c>
      <c r="D39689">
        <v>1</v>
      </c>
    </row>
    <row r="39690" spans="1:4" x14ac:dyDescent="0.3">
      <c r="A39690" s="1" t="s">
        <v>35831</v>
      </c>
      <c r="B39690">
        <v>108.66670000000001</v>
      </c>
      <c r="C39690" s="1" t="s">
        <v>35832</v>
      </c>
      <c r="D39690">
        <v>1</v>
      </c>
    </row>
    <row r="39691" spans="1:4" x14ac:dyDescent="0.3">
      <c r="A39691" s="1" t="s">
        <v>35833</v>
      </c>
      <c r="B39691">
        <v>54</v>
      </c>
      <c r="C39691" s="1" t="s">
        <v>35834</v>
      </c>
      <c r="D39691">
        <v>1</v>
      </c>
    </row>
    <row r="39692" spans="1:4" x14ac:dyDescent="0.3">
      <c r="A39692" s="1" t="s">
        <v>35835</v>
      </c>
      <c r="B39692">
        <v>73.428600000000003</v>
      </c>
      <c r="C39692" s="1" t="s">
        <v>35836</v>
      </c>
      <c r="D39692">
        <v>1</v>
      </c>
    </row>
    <row r="39693" spans="1:4" x14ac:dyDescent="0.3">
      <c r="A39693" s="1" t="s">
        <v>35837</v>
      </c>
      <c r="B39693">
        <v>111.8571</v>
      </c>
      <c r="C39693" s="1" t="s">
        <v>35838</v>
      </c>
      <c r="D39693">
        <v>1</v>
      </c>
    </row>
    <row r="39694" spans="1:4" x14ac:dyDescent="0.3">
      <c r="A39694" s="1" t="s">
        <v>35839</v>
      </c>
      <c r="B39694">
        <v>370.95</v>
      </c>
      <c r="C39694" s="1" t="s">
        <v>35840</v>
      </c>
      <c r="D39694">
        <v>1</v>
      </c>
    </row>
    <row r="39695" spans="1:4" x14ac:dyDescent="0.3">
      <c r="A39695" s="1" t="s">
        <v>35841</v>
      </c>
      <c r="B39695">
        <v>109.11109999999999</v>
      </c>
      <c r="C39695" s="1" t="s">
        <v>35842</v>
      </c>
      <c r="D39695">
        <v>1</v>
      </c>
    </row>
    <row r="39696" spans="1:4" x14ac:dyDescent="0.3">
      <c r="A39696" s="1" t="s">
        <v>35841</v>
      </c>
      <c r="B39696">
        <v>35.444400000000002</v>
      </c>
      <c r="C39696" s="1" t="s">
        <v>35842</v>
      </c>
      <c r="D39696">
        <v>2</v>
      </c>
    </row>
    <row r="39697" spans="1:4" x14ac:dyDescent="0.3">
      <c r="A39697" s="1" t="s">
        <v>35843</v>
      </c>
      <c r="B39697">
        <v>41</v>
      </c>
      <c r="C39697" s="1" t="s">
        <v>35844</v>
      </c>
      <c r="D39697">
        <v>1</v>
      </c>
    </row>
    <row r="39698" spans="1:4" x14ac:dyDescent="0.3">
      <c r="A39698" s="1" t="s">
        <v>35845</v>
      </c>
      <c r="B39698">
        <v>54</v>
      </c>
      <c r="C39698" s="1" t="s">
        <v>35846</v>
      </c>
      <c r="D39698" t="s">
        <v>16</v>
      </c>
    </row>
    <row r="39699" spans="1:4" x14ac:dyDescent="0.3">
      <c r="A39699" s="1" t="s">
        <v>35847</v>
      </c>
      <c r="B39699">
        <v>54.142899999999997</v>
      </c>
      <c r="C39699" s="1" t="s">
        <v>35848</v>
      </c>
      <c r="D39699">
        <v>1</v>
      </c>
    </row>
    <row r="39700" spans="1:4" x14ac:dyDescent="0.3">
      <c r="A39700" s="1" t="s">
        <v>35849</v>
      </c>
      <c r="B39700">
        <v>69.692300000000003</v>
      </c>
      <c r="C39700" s="1" t="s">
        <v>35850</v>
      </c>
      <c r="D39700">
        <v>1</v>
      </c>
    </row>
    <row r="39701" spans="1:4" x14ac:dyDescent="0.3">
      <c r="A39701" s="1" t="s">
        <v>35851</v>
      </c>
      <c r="B39701">
        <v>82.6</v>
      </c>
      <c r="C39701" s="1" t="s">
        <v>35852</v>
      </c>
      <c r="D39701">
        <v>1</v>
      </c>
    </row>
    <row r="39702" spans="1:4" x14ac:dyDescent="0.3">
      <c r="A39702" s="1" t="s">
        <v>35853</v>
      </c>
      <c r="B39702">
        <v>156.19999999999999</v>
      </c>
      <c r="C39702" s="1" t="s">
        <v>35854</v>
      </c>
      <c r="D39702">
        <v>1</v>
      </c>
    </row>
    <row r="39703" spans="1:4" x14ac:dyDescent="0.3">
      <c r="A39703" s="1" t="s">
        <v>35853</v>
      </c>
      <c r="B39703">
        <v>136.625</v>
      </c>
      <c r="C39703" s="1" t="s">
        <v>35854</v>
      </c>
      <c r="D39703">
        <v>2</v>
      </c>
    </row>
    <row r="39704" spans="1:4" x14ac:dyDescent="0.3">
      <c r="A39704" s="1" t="s">
        <v>35853</v>
      </c>
      <c r="B39704">
        <v>158.22219999999999</v>
      </c>
      <c r="C39704" s="1" t="s">
        <v>35854</v>
      </c>
      <c r="D39704">
        <v>3</v>
      </c>
    </row>
    <row r="39705" spans="1:4" x14ac:dyDescent="0.3">
      <c r="A39705" s="1" t="s">
        <v>35855</v>
      </c>
      <c r="B39705">
        <v>117.28570000000001</v>
      </c>
      <c r="C39705" s="1" t="s">
        <v>35856</v>
      </c>
      <c r="D39705">
        <v>1</v>
      </c>
    </row>
    <row r="39706" spans="1:4" x14ac:dyDescent="0.3">
      <c r="A39706" s="1" t="s">
        <v>35857</v>
      </c>
      <c r="B39706">
        <v>41.5</v>
      </c>
      <c r="C39706" s="1" t="s">
        <v>35858</v>
      </c>
      <c r="D39706">
        <v>1</v>
      </c>
    </row>
    <row r="39707" spans="1:4" x14ac:dyDescent="0.3">
      <c r="A39707" s="1" t="s">
        <v>35859</v>
      </c>
      <c r="B39707">
        <v>76.538499999999999</v>
      </c>
      <c r="C39707" s="1" t="s">
        <v>35860</v>
      </c>
      <c r="D39707">
        <v>1</v>
      </c>
    </row>
    <row r="39708" spans="1:4" x14ac:dyDescent="0.3">
      <c r="A39708" s="1" t="s">
        <v>35861</v>
      </c>
      <c r="B39708">
        <v>3736.1817999999998</v>
      </c>
      <c r="C39708" s="1" t="s">
        <v>35862</v>
      </c>
      <c r="D39708">
        <v>1</v>
      </c>
    </row>
    <row r="39709" spans="1:4" x14ac:dyDescent="0.3">
      <c r="A39709" s="1" t="s">
        <v>35863</v>
      </c>
      <c r="B39709">
        <v>30.1</v>
      </c>
      <c r="C39709" s="1" t="s">
        <v>35864</v>
      </c>
      <c r="D39709">
        <v>1</v>
      </c>
    </row>
    <row r="39710" spans="1:4" x14ac:dyDescent="0.3">
      <c r="A39710" s="1" t="s">
        <v>35865</v>
      </c>
      <c r="B39710">
        <v>98.875</v>
      </c>
      <c r="C39710" s="1" t="s">
        <v>35866</v>
      </c>
      <c r="D39710">
        <v>1</v>
      </c>
    </row>
    <row r="39711" spans="1:4" x14ac:dyDescent="0.3">
      <c r="A39711" s="1" t="s">
        <v>35867</v>
      </c>
      <c r="B39711">
        <v>1270.8888999999999</v>
      </c>
      <c r="C39711" s="1" t="s">
        <v>35868</v>
      </c>
      <c r="D39711">
        <v>1</v>
      </c>
    </row>
    <row r="39712" spans="1:4" x14ac:dyDescent="0.3">
      <c r="A39712" s="1" t="s">
        <v>35867</v>
      </c>
      <c r="B39712">
        <v>495.5</v>
      </c>
      <c r="C39712" s="1" t="s">
        <v>35868</v>
      </c>
      <c r="D39712">
        <v>2</v>
      </c>
    </row>
    <row r="39713" spans="1:4" x14ac:dyDescent="0.3">
      <c r="A39713" s="1" t="s">
        <v>35869</v>
      </c>
      <c r="B39713">
        <v>42</v>
      </c>
      <c r="C39713" s="1" t="s">
        <v>35870</v>
      </c>
      <c r="D39713">
        <v>1</v>
      </c>
    </row>
    <row r="39714" spans="1:4" x14ac:dyDescent="0.3">
      <c r="A39714" s="1" t="s">
        <v>35871</v>
      </c>
      <c r="B39714">
        <v>40</v>
      </c>
      <c r="C39714" s="1" t="s">
        <v>35872</v>
      </c>
      <c r="D39714">
        <v>1</v>
      </c>
    </row>
    <row r="39715" spans="1:4" x14ac:dyDescent="0.3">
      <c r="A39715" s="1" t="s">
        <v>35871</v>
      </c>
      <c r="B39715">
        <v>35</v>
      </c>
      <c r="C39715" s="1" t="s">
        <v>35872</v>
      </c>
      <c r="D39715">
        <v>3</v>
      </c>
    </row>
    <row r="39716" spans="1:4" x14ac:dyDescent="0.3">
      <c r="A39716" s="1" t="s">
        <v>35873</v>
      </c>
      <c r="B39716">
        <v>41.5</v>
      </c>
      <c r="C39716" s="1" t="s">
        <v>35874</v>
      </c>
      <c r="D39716">
        <v>1</v>
      </c>
    </row>
    <row r="39717" spans="1:4" x14ac:dyDescent="0.3">
      <c r="A39717" s="1" t="s">
        <v>35875</v>
      </c>
      <c r="B39717">
        <v>38</v>
      </c>
      <c r="C39717" s="1" t="s">
        <v>35876</v>
      </c>
      <c r="D39717">
        <v>1</v>
      </c>
    </row>
    <row r="39718" spans="1:4" x14ac:dyDescent="0.3">
      <c r="A39718" s="1" t="s">
        <v>35877</v>
      </c>
      <c r="B39718">
        <v>58.2</v>
      </c>
      <c r="C39718" s="1" t="s">
        <v>35878</v>
      </c>
      <c r="D39718">
        <v>1</v>
      </c>
    </row>
    <row r="39719" spans="1:4" x14ac:dyDescent="0.3">
      <c r="A39719" s="1" t="s">
        <v>35877</v>
      </c>
      <c r="B39719">
        <v>72</v>
      </c>
      <c r="C39719" s="1" t="s">
        <v>35878</v>
      </c>
      <c r="D39719">
        <v>2</v>
      </c>
    </row>
    <row r="39720" spans="1:4" x14ac:dyDescent="0.3">
      <c r="A39720" s="1" t="s">
        <v>35877</v>
      </c>
      <c r="B39720">
        <v>47</v>
      </c>
      <c r="C39720" s="1" t="s">
        <v>35878</v>
      </c>
      <c r="D39720">
        <v>3</v>
      </c>
    </row>
    <row r="39721" spans="1:4" x14ac:dyDescent="0.3">
      <c r="A39721" s="1" t="s">
        <v>35879</v>
      </c>
      <c r="B39721">
        <v>110.8214</v>
      </c>
      <c r="C39721" s="1" t="s">
        <v>35880</v>
      </c>
      <c r="D39721">
        <v>1</v>
      </c>
    </row>
    <row r="39722" spans="1:4" x14ac:dyDescent="0.3">
      <c r="A39722" s="1" t="s">
        <v>35881</v>
      </c>
      <c r="B39722">
        <v>30</v>
      </c>
      <c r="C39722" s="1" t="s">
        <v>35882</v>
      </c>
      <c r="D39722">
        <v>1</v>
      </c>
    </row>
    <row r="39723" spans="1:4" x14ac:dyDescent="0.3">
      <c r="A39723" s="1" t="s">
        <v>35883</v>
      </c>
      <c r="B39723">
        <v>373.33330000000001</v>
      </c>
      <c r="C39723" s="1" t="s">
        <v>35884</v>
      </c>
      <c r="D39723">
        <v>1</v>
      </c>
    </row>
    <row r="39724" spans="1:4" x14ac:dyDescent="0.3">
      <c r="A39724" s="1" t="s">
        <v>35885</v>
      </c>
      <c r="B39724">
        <v>208.63640000000001</v>
      </c>
      <c r="C39724" s="1" t="s">
        <v>35886</v>
      </c>
      <c r="D39724">
        <v>1</v>
      </c>
    </row>
    <row r="39725" spans="1:4" x14ac:dyDescent="0.3">
      <c r="A39725" s="1" t="s">
        <v>35885</v>
      </c>
      <c r="B39725">
        <v>161.80000000000001</v>
      </c>
      <c r="C39725" s="1" t="s">
        <v>35886</v>
      </c>
      <c r="D39725">
        <v>2</v>
      </c>
    </row>
    <row r="39726" spans="1:4" x14ac:dyDescent="0.3">
      <c r="A39726" s="1" t="s">
        <v>35887</v>
      </c>
      <c r="B39726">
        <v>123.66670000000001</v>
      </c>
      <c r="C39726" s="1" t="s">
        <v>35888</v>
      </c>
      <c r="D39726">
        <v>7</v>
      </c>
    </row>
    <row r="39727" spans="1:4" x14ac:dyDescent="0.3">
      <c r="A39727" s="1" t="s">
        <v>35889</v>
      </c>
      <c r="B39727">
        <v>169.4444</v>
      </c>
      <c r="C39727" s="1" t="s">
        <v>35890</v>
      </c>
      <c r="D39727">
        <v>1</v>
      </c>
    </row>
    <row r="39728" spans="1:4" x14ac:dyDescent="0.3">
      <c r="A39728" s="1" t="s">
        <v>35891</v>
      </c>
      <c r="B39728">
        <v>51.8</v>
      </c>
      <c r="C39728" s="1" t="s">
        <v>35892</v>
      </c>
      <c r="D39728">
        <v>1</v>
      </c>
    </row>
    <row r="39729" spans="1:4" x14ac:dyDescent="0.3">
      <c r="A39729" s="1" t="s">
        <v>35893</v>
      </c>
      <c r="B39729">
        <v>30</v>
      </c>
      <c r="C39729" s="1" t="s">
        <v>35894</v>
      </c>
      <c r="D39729">
        <v>1</v>
      </c>
    </row>
    <row r="39730" spans="1:4" x14ac:dyDescent="0.3">
      <c r="A39730" s="1" t="s">
        <v>35895</v>
      </c>
      <c r="B39730">
        <v>34.200000000000003</v>
      </c>
      <c r="C39730" s="1" t="s">
        <v>35896</v>
      </c>
      <c r="D39730">
        <v>1</v>
      </c>
    </row>
    <row r="39731" spans="1:4" x14ac:dyDescent="0.3">
      <c r="A39731" s="1" t="s">
        <v>35897</v>
      </c>
      <c r="B39731">
        <v>92.8</v>
      </c>
      <c r="C39731" s="1" t="s">
        <v>35898</v>
      </c>
      <c r="D39731">
        <v>1</v>
      </c>
    </row>
    <row r="39732" spans="1:4" x14ac:dyDescent="0.3">
      <c r="A39732" s="1" t="s">
        <v>35899</v>
      </c>
      <c r="B39732">
        <v>40</v>
      </c>
      <c r="C39732" s="1" t="s">
        <v>35900</v>
      </c>
      <c r="D39732">
        <v>1</v>
      </c>
    </row>
    <row r="39733" spans="1:4" x14ac:dyDescent="0.3">
      <c r="A39733" s="1" t="s">
        <v>35901</v>
      </c>
      <c r="B39733">
        <v>60.5</v>
      </c>
      <c r="C39733" s="1" t="s">
        <v>35902</v>
      </c>
      <c r="D39733">
        <v>1</v>
      </c>
    </row>
    <row r="39734" spans="1:4" x14ac:dyDescent="0.3">
      <c r="A39734" s="1" t="s">
        <v>35903</v>
      </c>
      <c r="B39734">
        <v>53.824300000000001</v>
      </c>
      <c r="C39734" s="1" t="s">
        <v>35904</v>
      </c>
      <c r="D39734">
        <v>1</v>
      </c>
    </row>
    <row r="39735" spans="1:4" x14ac:dyDescent="0.3">
      <c r="A39735" s="1" t="s">
        <v>35903</v>
      </c>
      <c r="B39735">
        <v>54.076900000000002</v>
      </c>
      <c r="C39735" s="1" t="s">
        <v>35904</v>
      </c>
      <c r="D39735">
        <v>2</v>
      </c>
    </row>
    <row r="39736" spans="1:4" x14ac:dyDescent="0.3">
      <c r="A39736" s="1" t="s">
        <v>35903</v>
      </c>
      <c r="B39736">
        <v>36.169800000000002</v>
      </c>
      <c r="C39736" s="1" t="s">
        <v>35904</v>
      </c>
      <c r="D39736">
        <v>3</v>
      </c>
    </row>
    <row r="39737" spans="1:4" x14ac:dyDescent="0.3">
      <c r="A39737" s="1" t="s">
        <v>35905</v>
      </c>
      <c r="B39737">
        <v>60</v>
      </c>
      <c r="C39737" s="1" t="s">
        <v>35906</v>
      </c>
      <c r="D39737">
        <v>2</v>
      </c>
    </row>
    <row r="39738" spans="1:4" x14ac:dyDescent="0.3">
      <c r="A39738" s="1" t="s">
        <v>35907</v>
      </c>
      <c r="B39738">
        <v>400</v>
      </c>
      <c r="C39738" s="1" t="s">
        <v>35908</v>
      </c>
      <c r="D39738" t="s">
        <v>16</v>
      </c>
    </row>
    <row r="39739" spans="1:4" x14ac:dyDescent="0.3">
      <c r="A39739" s="1" t="s">
        <v>35909</v>
      </c>
      <c r="B39739">
        <v>115.2</v>
      </c>
      <c r="C39739" s="1" t="s">
        <v>35910</v>
      </c>
      <c r="D39739">
        <v>1</v>
      </c>
    </row>
    <row r="39740" spans="1:4" x14ac:dyDescent="0.3">
      <c r="A39740" s="1" t="s">
        <v>35911</v>
      </c>
      <c r="B39740">
        <v>62.5</v>
      </c>
      <c r="C39740" s="1" t="s">
        <v>35912</v>
      </c>
      <c r="D39740">
        <v>1</v>
      </c>
    </row>
    <row r="39741" spans="1:4" x14ac:dyDescent="0.3">
      <c r="A39741" s="1" t="s">
        <v>35913</v>
      </c>
      <c r="B39741">
        <v>130.375</v>
      </c>
      <c r="C39741" s="1" t="s">
        <v>35914</v>
      </c>
      <c r="D39741">
        <v>1</v>
      </c>
    </row>
    <row r="39742" spans="1:4" x14ac:dyDescent="0.3">
      <c r="A39742" s="1" t="s">
        <v>35913</v>
      </c>
      <c r="B39742">
        <v>164</v>
      </c>
      <c r="C39742" s="1" t="s">
        <v>35914</v>
      </c>
      <c r="D39742">
        <v>2</v>
      </c>
    </row>
    <row r="39743" spans="1:4" x14ac:dyDescent="0.3">
      <c r="A39743" s="1" t="s">
        <v>35913</v>
      </c>
      <c r="B39743">
        <v>130.21430000000001</v>
      </c>
      <c r="C39743" s="1" t="s">
        <v>35914</v>
      </c>
      <c r="D39743">
        <v>3</v>
      </c>
    </row>
    <row r="39744" spans="1:4" x14ac:dyDescent="0.3">
      <c r="A39744" s="1" t="s">
        <v>35915</v>
      </c>
      <c r="B39744">
        <v>35</v>
      </c>
      <c r="C39744" s="1" t="s">
        <v>33215</v>
      </c>
      <c r="D39744" t="s">
        <v>16</v>
      </c>
    </row>
    <row r="39745" spans="1:4" x14ac:dyDescent="0.3">
      <c r="A39745" s="1" t="s">
        <v>35916</v>
      </c>
      <c r="B39745">
        <v>128</v>
      </c>
      <c r="C39745" s="1" t="s">
        <v>35917</v>
      </c>
      <c r="D39745">
        <v>1</v>
      </c>
    </row>
    <row r="39746" spans="1:4" x14ac:dyDescent="0.3">
      <c r="A39746" s="1" t="s">
        <v>35918</v>
      </c>
      <c r="B39746">
        <v>84.8</v>
      </c>
      <c r="C39746" s="1" t="s">
        <v>35919</v>
      </c>
      <c r="D39746">
        <v>1</v>
      </c>
    </row>
    <row r="39747" spans="1:4" x14ac:dyDescent="0.3">
      <c r="A39747" s="1" t="s">
        <v>35920</v>
      </c>
      <c r="B39747">
        <v>62.147100000000002</v>
      </c>
      <c r="C39747" s="1" t="s">
        <v>35921</v>
      </c>
      <c r="D39747">
        <v>1</v>
      </c>
    </row>
    <row r="39748" spans="1:4" x14ac:dyDescent="0.3">
      <c r="A39748" s="1" t="s">
        <v>35922</v>
      </c>
      <c r="B39748">
        <v>941.92309999999998</v>
      </c>
      <c r="C39748" s="1" t="s">
        <v>35923</v>
      </c>
      <c r="D39748">
        <v>1</v>
      </c>
    </row>
    <row r="39749" spans="1:4" x14ac:dyDescent="0.3">
      <c r="A39749" s="1" t="s">
        <v>35922</v>
      </c>
      <c r="B39749">
        <v>433.72730000000001</v>
      </c>
      <c r="C39749" s="1" t="s">
        <v>35923</v>
      </c>
      <c r="D39749">
        <v>2</v>
      </c>
    </row>
    <row r="39750" spans="1:4" x14ac:dyDescent="0.3">
      <c r="A39750" s="1" t="s">
        <v>35924</v>
      </c>
      <c r="B39750">
        <v>75.625</v>
      </c>
      <c r="C39750" s="1" t="s">
        <v>35925</v>
      </c>
      <c r="D39750">
        <v>1</v>
      </c>
    </row>
    <row r="39751" spans="1:4" x14ac:dyDescent="0.3">
      <c r="A39751" s="1" t="s">
        <v>35926</v>
      </c>
      <c r="B39751">
        <v>2207.9167000000002</v>
      </c>
      <c r="C39751" s="1" t="s">
        <v>35927</v>
      </c>
      <c r="D39751">
        <v>1</v>
      </c>
    </row>
    <row r="39752" spans="1:4" x14ac:dyDescent="0.3">
      <c r="A39752" s="1" t="s">
        <v>35928</v>
      </c>
      <c r="B39752">
        <v>65.352900000000005</v>
      </c>
      <c r="C39752" s="1" t="s">
        <v>35929</v>
      </c>
      <c r="D39752">
        <v>1</v>
      </c>
    </row>
    <row r="39753" spans="1:4" x14ac:dyDescent="0.3">
      <c r="A39753" s="1" t="s">
        <v>35930</v>
      </c>
      <c r="B39753">
        <v>40</v>
      </c>
      <c r="C39753" s="1" t="s">
        <v>35931</v>
      </c>
      <c r="D39753">
        <v>1</v>
      </c>
    </row>
    <row r="39754" spans="1:4" x14ac:dyDescent="0.3">
      <c r="A39754" s="1" t="s">
        <v>35932</v>
      </c>
      <c r="B39754">
        <v>25</v>
      </c>
      <c r="C39754" s="1" t="s">
        <v>35933</v>
      </c>
      <c r="D39754">
        <v>1</v>
      </c>
    </row>
    <row r="39755" spans="1:4" x14ac:dyDescent="0.3">
      <c r="A39755" s="1" t="s">
        <v>35934</v>
      </c>
      <c r="B39755">
        <v>137</v>
      </c>
      <c r="C39755" s="1" t="s">
        <v>35935</v>
      </c>
      <c r="D39755">
        <v>1</v>
      </c>
    </row>
    <row r="39756" spans="1:4" x14ac:dyDescent="0.3">
      <c r="A39756" s="1" t="s">
        <v>35936</v>
      </c>
      <c r="B39756">
        <v>95.769199999999998</v>
      </c>
      <c r="C39756" s="1" t="s">
        <v>35937</v>
      </c>
      <c r="D39756">
        <v>1</v>
      </c>
    </row>
    <row r="39757" spans="1:4" x14ac:dyDescent="0.3">
      <c r="A39757" s="1" t="s">
        <v>35936</v>
      </c>
      <c r="B39757">
        <v>36</v>
      </c>
      <c r="C39757" s="1" t="s">
        <v>35937</v>
      </c>
      <c r="D39757">
        <v>2</v>
      </c>
    </row>
    <row r="39758" spans="1:4" x14ac:dyDescent="0.3">
      <c r="A39758" s="1" t="s">
        <v>35938</v>
      </c>
      <c r="B39758">
        <v>112</v>
      </c>
      <c r="C39758" s="1" t="s">
        <v>35939</v>
      </c>
      <c r="D39758">
        <v>1</v>
      </c>
    </row>
    <row r="39759" spans="1:4" x14ac:dyDescent="0.3">
      <c r="A39759" s="1" t="s">
        <v>35940</v>
      </c>
      <c r="B39759">
        <v>280.64710000000002</v>
      </c>
      <c r="C39759" s="1" t="s">
        <v>35941</v>
      </c>
      <c r="D39759">
        <v>1</v>
      </c>
    </row>
    <row r="39760" spans="1:4" x14ac:dyDescent="0.3">
      <c r="A39760" s="1" t="s">
        <v>35942</v>
      </c>
      <c r="B39760">
        <v>75</v>
      </c>
      <c r="C39760" s="1" t="s">
        <v>35943</v>
      </c>
      <c r="D39760">
        <v>1</v>
      </c>
    </row>
    <row r="39761" spans="1:4" x14ac:dyDescent="0.3">
      <c r="A39761" s="1" t="s">
        <v>35944</v>
      </c>
      <c r="B39761">
        <v>724.64290000000005</v>
      </c>
      <c r="C39761" s="1" t="s">
        <v>35945</v>
      </c>
      <c r="D39761">
        <v>1</v>
      </c>
    </row>
    <row r="39762" spans="1:4" x14ac:dyDescent="0.3">
      <c r="A39762" s="1" t="s">
        <v>35944</v>
      </c>
      <c r="B39762">
        <v>312.0385</v>
      </c>
      <c r="C39762" s="1" t="s">
        <v>35945</v>
      </c>
      <c r="D39762">
        <v>2</v>
      </c>
    </row>
    <row r="39763" spans="1:4" x14ac:dyDescent="0.3">
      <c r="A39763" s="1" t="s">
        <v>35944</v>
      </c>
      <c r="B39763">
        <v>160.47620000000001</v>
      </c>
      <c r="C39763" s="1" t="s">
        <v>35945</v>
      </c>
      <c r="D39763">
        <v>3</v>
      </c>
    </row>
    <row r="39764" spans="1:4" x14ac:dyDescent="0.3">
      <c r="A39764" s="1" t="s">
        <v>35946</v>
      </c>
      <c r="B39764">
        <v>1369.6667</v>
      </c>
      <c r="C39764" s="1" t="s">
        <v>35947</v>
      </c>
      <c r="D39764">
        <v>1</v>
      </c>
    </row>
    <row r="39765" spans="1:4" x14ac:dyDescent="0.3">
      <c r="A39765" s="1" t="s">
        <v>35948</v>
      </c>
      <c r="B39765">
        <v>76.636399999999995</v>
      </c>
      <c r="C39765" s="1" t="s">
        <v>35949</v>
      </c>
      <c r="D39765">
        <v>1</v>
      </c>
    </row>
    <row r="39766" spans="1:4" x14ac:dyDescent="0.3">
      <c r="A39766" s="1" t="s">
        <v>35950</v>
      </c>
      <c r="B39766">
        <v>65.2667</v>
      </c>
      <c r="C39766" s="1" t="s">
        <v>35951</v>
      </c>
      <c r="D39766">
        <v>1</v>
      </c>
    </row>
    <row r="39767" spans="1:4" x14ac:dyDescent="0.3">
      <c r="A39767" s="1" t="s">
        <v>35952</v>
      </c>
      <c r="B39767">
        <v>7461.875</v>
      </c>
      <c r="C39767" s="1" t="s">
        <v>35953</v>
      </c>
      <c r="D39767">
        <v>1</v>
      </c>
    </row>
    <row r="39768" spans="1:4" x14ac:dyDescent="0.3">
      <c r="A39768" s="1" t="s">
        <v>35952</v>
      </c>
      <c r="B39768">
        <v>5506.7272999999996</v>
      </c>
      <c r="C39768" s="1" t="s">
        <v>35953</v>
      </c>
      <c r="D39768">
        <v>2</v>
      </c>
    </row>
    <row r="39769" spans="1:4" x14ac:dyDescent="0.3">
      <c r="A39769" s="1" t="s">
        <v>35952</v>
      </c>
      <c r="B39769">
        <v>3805.1538</v>
      </c>
      <c r="C39769" s="1" t="s">
        <v>35953</v>
      </c>
      <c r="D39769">
        <v>3</v>
      </c>
    </row>
    <row r="39770" spans="1:4" x14ac:dyDescent="0.3">
      <c r="A39770" s="1" t="s">
        <v>35954</v>
      </c>
      <c r="B39770">
        <v>392.4</v>
      </c>
      <c r="C39770" s="1" t="s">
        <v>35638</v>
      </c>
      <c r="D39770">
        <v>1</v>
      </c>
    </row>
    <row r="39771" spans="1:4" x14ac:dyDescent="0.3">
      <c r="A39771" s="1" t="s">
        <v>35955</v>
      </c>
      <c r="B39771">
        <v>7457.9286000000002</v>
      </c>
      <c r="C39771" s="1" t="s">
        <v>35956</v>
      </c>
      <c r="D39771">
        <v>1</v>
      </c>
    </row>
    <row r="39772" spans="1:4" x14ac:dyDescent="0.3">
      <c r="A39772" s="1" t="s">
        <v>35955</v>
      </c>
      <c r="B39772">
        <v>3255.1333</v>
      </c>
      <c r="C39772" s="1" t="s">
        <v>35956</v>
      </c>
      <c r="D39772">
        <v>2</v>
      </c>
    </row>
    <row r="39773" spans="1:4" x14ac:dyDescent="0.3">
      <c r="A39773" s="1" t="s">
        <v>35957</v>
      </c>
      <c r="B39773">
        <v>30</v>
      </c>
      <c r="C39773" s="1" t="s">
        <v>35958</v>
      </c>
      <c r="D39773">
        <v>1</v>
      </c>
    </row>
    <row r="39774" spans="1:4" x14ac:dyDescent="0.3">
      <c r="A39774" s="1" t="s">
        <v>35959</v>
      </c>
      <c r="B39774">
        <v>40</v>
      </c>
      <c r="C39774" s="1" t="s">
        <v>35960</v>
      </c>
      <c r="D39774">
        <v>1</v>
      </c>
    </row>
    <row r="39775" spans="1:4" x14ac:dyDescent="0.3">
      <c r="A39775" s="1" t="s">
        <v>35961</v>
      </c>
      <c r="B39775">
        <v>82.181799999999996</v>
      </c>
      <c r="C39775" s="1" t="s">
        <v>35962</v>
      </c>
      <c r="D39775">
        <v>1</v>
      </c>
    </row>
    <row r="39776" spans="1:4" x14ac:dyDescent="0.3">
      <c r="A39776" s="1" t="s">
        <v>35961</v>
      </c>
      <c r="B39776">
        <v>47.444400000000002</v>
      </c>
      <c r="C39776" s="1" t="s">
        <v>35962</v>
      </c>
      <c r="D39776">
        <v>2</v>
      </c>
    </row>
    <row r="39777" spans="1:4" x14ac:dyDescent="0.3">
      <c r="A39777" s="1" t="s">
        <v>35963</v>
      </c>
      <c r="B39777">
        <v>424</v>
      </c>
      <c r="C39777" s="1" t="s">
        <v>35964</v>
      </c>
      <c r="D39777">
        <v>1</v>
      </c>
    </row>
    <row r="39778" spans="1:4" x14ac:dyDescent="0.3">
      <c r="A39778" s="1" t="s">
        <v>35965</v>
      </c>
      <c r="B39778">
        <v>338</v>
      </c>
      <c r="C39778" s="1" t="s">
        <v>35966</v>
      </c>
      <c r="D39778">
        <v>1</v>
      </c>
    </row>
    <row r="39779" spans="1:4" x14ac:dyDescent="0.3">
      <c r="A39779" s="1" t="s">
        <v>35965</v>
      </c>
      <c r="B39779">
        <v>379.75</v>
      </c>
      <c r="C39779" s="1" t="s">
        <v>35966</v>
      </c>
      <c r="D39779">
        <v>2</v>
      </c>
    </row>
    <row r="39780" spans="1:4" x14ac:dyDescent="0.3">
      <c r="A39780" s="1" t="s">
        <v>35965</v>
      </c>
      <c r="B39780">
        <v>311</v>
      </c>
      <c r="C39780" s="1" t="s">
        <v>35966</v>
      </c>
      <c r="D39780">
        <v>3</v>
      </c>
    </row>
    <row r="39781" spans="1:4" x14ac:dyDescent="0.3">
      <c r="A39781" s="1" t="s">
        <v>35967</v>
      </c>
      <c r="B39781">
        <v>65.25</v>
      </c>
      <c r="C39781" s="1" t="s">
        <v>35968</v>
      </c>
      <c r="D39781">
        <v>1</v>
      </c>
    </row>
    <row r="39782" spans="1:4" x14ac:dyDescent="0.3">
      <c r="A39782" s="1" t="s">
        <v>35969</v>
      </c>
      <c r="B39782">
        <v>87</v>
      </c>
      <c r="C39782" s="1" t="s">
        <v>35970</v>
      </c>
      <c r="D39782" t="s">
        <v>16</v>
      </c>
    </row>
    <row r="39783" spans="1:4" x14ac:dyDescent="0.3">
      <c r="A39783" s="1" t="s">
        <v>35969</v>
      </c>
      <c r="B39783">
        <v>14</v>
      </c>
      <c r="C39783" s="1" t="s">
        <v>35970</v>
      </c>
      <c r="D39783">
        <v>1</v>
      </c>
    </row>
    <row r="39784" spans="1:4" x14ac:dyDescent="0.3">
      <c r="A39784" s="1" t="s">
        <v>35969</v>
      </c>
      <c r="B39784">
        <v>21</v>
      </c>
      <c r="C39784" s="1" t="s">
        <v>35970</v>
      </c>
      <c r="D39784">
        <v>2</v>
      </c>
    </row>
    <row r="39785" spans="1:4" x14ac:dyDescent="0.3">
      <c r="A39785" s="1" t="s">
        <v>35971</v>
      </c>
      <c r="B39785">
        <v>38</v>
      </c>
      <c r="C39785" s="1" t="s">
        <v>35972</v>
      </c>
      <c r="D39785">
        <v>8</v>
      </c>
    </row>
    <row r="39786" spans="1:4" x14ac:dyDescent="0.3">
      <c r="A39786" s="1" t="s">
        <v>35973</v>
      </c>
      <c r="B39786">
        <v>40</v>
      </c>
      <c r="C39786" s="1" t="s">
        <v>35974</v>
      </c>
      <c r="D39786">
        <v>1</v>
      </c>
    </row>
    <row r="39787" spans="1:4" x14ac:dyDescent="0.3">
      <c r="A39787" s="1" t="s">
        <v>35975</v>
      </c>
      <c r="B39787">
        <v>116</v>
      </c>
      <c r="C39787" s="1" t="s">
        <v>35976</v>
      </c>
      <c r="D39787">
        <v>1</v>
      </c>
    </row>
    <row r="39788" spans="1:4" x14ac:dyDescent="0.3">
      <c r="A39788" s="1" t="s">
        <v>35977</v>
      </c>
      <c r="B39788">
        <v>66</v>
      </c>
      <c r="C39788" s="1" t="s">
        <v>35978</v>
      </c>
      <c r="D39788">
        <v>1</v>
      </c>
    </row>
    <row r="39789" spans="1:4" x14ac:dyDescent="0.3">
      <c r="A39789" s="1" t="s">
        <v>35979</v>
      </c>
      <c r="B39789">
        <v>941</v>
      </c>
      <c r="C39789" s="1" t="s">
        <v>35980</v>
      </c>
      <c r="D39789">
        <v>1</v>
      </c>
    </row>
    <row r="39790" spans="1:4" x14ac:dyDescent="0.3">
      <c r="A39790" s="1" t="s">
        <v>35979</v>
      </c>
      <c r="B39790">
        <v>322.25</v>
      </c>
      <c r="C39790" s="1" t="s">
        <v>35980</v>
      </c>
      <c r="D39790">
        <v>2</v>
      </c>
    </row>
    <row r="39791" spans="1:4" x14ac:dyDescent="0.3">
      <c r="A39791" s="1" t="s">
        <v>35981</v>
      </c>
      <c r="B39791">
        <v>43</v>
      </c>
      <c r="C39791" s="1" t="s">
        <v>35982</v>
      </c>
      <c r="D39791">
        <v>1</v>
      </c>
    </row>
    <row r="39792" spans="1:4" x14ac:dyDescent="0.3">
      <c r="A39792" s="1" t="s">
        <v>35983</v>
      </c>
      <c r="B39792">
        <v>48</v>
      </c>
      <c r="C39792" s="1" t="s">
        <v>35984</v>
      </c>
      <c r="D39792" t="s">
        <v>16</v>
      </c>
    </row>
    <row r="39793" spans="1:4" x14ac:dyDescent="0.3">
      <c r="A39793" s="1" t="s">
        <v>35983</v>
      </c>
      <c r="B39793">
        <v>104</v>
      </c>
      <c r="C39793" s="1" t="s">
        <v>35984</v>
      </c>
      <c r="D39793">
        <v>1</v>
      </c>
    </row>
    <row r="39794" spans="1:4" x14ac:dyDescent="0.3">
      <c r="A39794" s="1" t="s">
        <v>35985</v>
      </c>
      <c r="B39794">
        <v>44.7273</v>
      </c>
      <c r="C39794" s="1" t="s">
        <v>35986</v>
      </c>
      <c r="D39794">
        <v>2</v>
      </c>
    </row>
    <row r="39795" spans="1:4" x14ac:dyDescent="0.3">
      <c r="A39795" s="1" t="s">
        <v>35987</v>
      </c>
      <c r="B39795">
        <v>69.666700000000006</v>
      </c>
      <c r="C39795" s="1" t="s">
        <v>35988</v>
      </c>
      <c r="D39795">
        <v>1</v>
      </c>
    </row>
    <row r="39796" spans="1:4" x14ac:dyDescent="0.3">
      <c r="A39796" s="1" t="s">
        <v>35989</v>
      </c>
      <c r="B39796">
        <v>201.71430000000001</v>
      </c>
      <c r="C39796" s="1" t="s">
        <v>35990</v>
      </c>
      <c r="D39796">
        <v>1</v>
      </c>
    </row>
    <row r="39797" spans="1:4" x14ac:dyDescent="0.3">
      <c r="A39797" s="1" t="s">
        <v>35991</v>
      </c>
      <c r="B39797">
        <v>2127.4167000000002</v>
      </c>
      <c r="C39797" s="1" t="s">
        <v>35992</v>
      </c>
      <c r="D39797">
        <v>1</v>
      </c>
    </row>
    <row r="39798" spans="1:4" x14ac:dyDescent="0.3">
      <c r="A39798" s="1" t="s">
        <v>35991</v>
      </c>
      <c r="B39798">
        <v>552.55560000000003</v>
      </c>
      <c r="C39798" s="1" t="s">
        <v>35992</v>
      </c>
      <c r="D39798">
        <v>2</v>
      </c>
    </row>
    <row r="39799" spans="1:4" x14ac:dyDescent="0.3">
      <c r="A39799" s="1" t="s">
        <v>35993</v>
      </c>
      <c r="B39799">
        <v>942.66669999999999</v>
      </c>
      <c r="C39799" s="1" t="s">
        <v>35994</v>
      </c>
      <c r="D39799">
        <v>1</v>
      </c>
    </row>
    <row r="39800" spans="1:4" x14ac:dyDescent="0.3">
      <c r="A39800" s="1" t="s">
        <v>35995</v>
      </c>
      <c r="B39800">
        <v>48.285699999999999</v>
      </c>
      <c r="C39800" s="1" t="s">
        <v>35996</v>
      </c>
      <c r="D39800">
        <v>1</v>
      </c>
    </row>
    <row r="39801" spans="1:4" x14ac:dyDescent="0.3">
      <c r="A39801" s="1" t="s">
        <v>35997</v>
      </c>
      <c r="B39801">
        <v>44.2</v>
      </c>
      <c r="C39801" s="1" t="s">
        <v>35998</v>
      </c>
      <c r="D39801">
        <v>1</v>
      </c>
    </row>
    <row r="39802" spans="1:4" x14ac:dyDescent="0.3">
      <c r="A39802" s="1" t="s">
        <v>35999</v>
      </c>
      <c r="B39802">
        <v>265.33330000000001</v>
      </c>
      <c r="C39802" s="1" t="s">
        <v>36000</v>
      </c>
      <c r="D39802">
        <v>1</v>
      </c>
    </row>
    <row r="39803" spans="1:4" x14ac:dyDescent="0.3">
      <c r="A39803" s="1" t="s">
        <v>36001</v>
      </c>
      <c r="B39803">
        <v>42</v>
      </c>
      <c r="C39803" s="1" t="s">
        <v>36002</v>
      </c>
      <c r="D39803" t="s">
        <v>16</v>
      </c>
    </row>
    <row r="39804" spans="1:4" x14ac:dyDescent="0.3">
      <c r="A39804" s="1" t="s">
        <v>36003</v>
      </c>
      <c r="B39804">
        <v>88.235299999999995</v>
      </c>
      <c r="C39804" s="1" t="s">
        <v>3165</v>
      </c>
      <c r="D39804">
        <v>1</v>
      </c>
    </row>
    <row r="39805" spans="1:4" x14ac:dyDescent="0.3">
      <c r="A39805" s="1" t="s">
        <v>36004</v>
      </c>
      <c r="B39805">
        <v>46</v>
      </c>
      <c r="C39805" s="1" t="s">
        <v>21623</v>
      </c>
      <c r="D39805">
        <v>1</v>
      </c>
    </row>
    <row r="39806" spans="1:4" x14ac:dyDescent="0.3">
      <c r="A39806" s="1" t="s">
        <v>36005</v>
      </c>
      <c r="B39806">
        <v>50</v>
      </c>
      <c r="C39806" s="1" t="s">
        <v>36006</v>
      </c>
      <c r="D39806" t="s">
        <v>16</v>
      </c>
    </row>
    <row r="39807" spans="1:4" x14ac:dyDescent="0.3">
      <c r="A39807" s="1" t="s">
        <v>36007</v>
      </c>
      <c r="B39807">
        <v>22.75</v>
      </c>
      <c r="C39807" s="1" t="s">
        <v>36008</v>
      </c>
      <c r="D39807">
        <v>1</v>
      </c>
    </row>
    <row r="39808" spans="1:4" x14ac:dyDescent="0.3">
      <c r="A39808" s="1" t="s">
        <v>36009</v>
      </c>
      <c r="B39808">
        <v>64</v>
      </c>
      <c r="C39808" s="1" t="s">
        <v>36010</v>
      </c>
      <c r="D39808">
        <v>1</v>
      </c>
    </row>
    <row r="39809" spans="1:4" x14ac:dyDescent="0.3">
      <c r="A39809" s="1" t="s">
        <v>36011</v>
      </c>
      <c r="B39809">
        <v>70</v>
      </c>
      <c r="C39809" s="1" t="s">
        <v>21115</v>
      </c>
      <c r="D39809">
        <v>1</v>
      </c>
    </row>
    <row r="39810" spans="1:4" x14ac:dyDescent="0.3">
      <c r="A39810" s="1" t="s">
        <v>36011</v>
      </c>
      <c r="B39810">
        <v>49</v>
      </c>
      <c r="C39810" s="1" t="s">
        <v>21115</v>
      </c>
      <c r="D39810">
        <v>2</v>
      </c>
    </row>
    <row r="39811" spans="1:4" x14ac:dyDescent="0.3">
      <c r="A39811" s="1" t="s">
        <v>36012</v>
      </c>
      <c r="B39811">
        <v>98</v>
      </c>
      <c r="C39811" s="1" t="s">
        <v>36013</v>
      </c>
      <c r="D39811">
        <v>1</v>
      </c>
    </row>
    <row r="39812" spans="1:4" x14ac:dyDescent="0.3">
      <c r="A39812" s="1" t="s">
        <v>36014</v>
      </c>
      <c r="B39812">
        <v>99</v>
      </c>
      <c r="C39812" s="1" t="s">
        <v>36015</v>
      </c>
      <c r="D39812" t="s">
        <v>16</v>
      </c>
    </row>
    <row r="39813" spans="1:4" x14ac:dyDescent="0.3">
      <c r="A39813" s="1" t="s">
        <v>36014</v>
      </c>
      <c r="B39813">
        <v>395.26670000000001</v>
      </c>
      <c r="C39813" s="1" t="s">
        <v>36015</v>
      </c>
      <c r="D39813">
        <v>1</v>
      </c>
    </row>
    <row r="39814" spans="1:4" x14ac:dyDescent="0.3">
      <c r="A39814" s="1" t="s">
        <v>36016</v>
      </c>
      <c r="B39814">
        <v>205.5</v>
      </c>
      <c r="C39814" s="1" t="s">
        <v>23754</v>
      </c>
      <c r="D39814">
        <v>1</v>
      </c>
    </row>
    <row r="39815" spans="1:4" x14ac:dyDescent="0.3">
      <c r="A39815" s="1" t="s">
        <v>36017</v>
      </c>
      <c r="B39815">
        <v>626.86519999999996</v>
      </c>
      <c r="C39815" s="1" t="s">
        <v>36018</v>
      </c>
      <c r="D39815">
        <v>1</v>
      </c>
    </row>
    <row r="39816" spans="1:4" x14ac:dyDescent="0.3">
      <c r="A39816" s="1" t="s">
        <v>36019</v>
      </c>
      <c r="B39816">
        <v>40</v>
      </c>
      <c r="C39816" s="1" t="s">
        <v>36020</v>
      </c>
      <c r="D39816">
        <v>1</v>
      </c>
    </row>
    <row r="39817" spans="1:4" x14ac:dyDescent="0.3">
      <c r="A39817" s="1" t="s">
        <v>36021</v>
      </c>
      <c r="B39817">
        <v>32.454500000000003</v>
      </c>
      <c r="C39817" s="1" t="s">
        <v>36022</v>
      </c>
      <c r="D39817">
        <v>1</v>
      </c>
    </row>
    <row r="39818" spans="1:4" x14ac:dyDescent="0.3">
      <c r="A39818" s="1" t="s">
        <v>36021</v>
      </c>
      <c r="B39818">
        <v>28.333300000000001</v>
      </c>
      <c r="C39818" s="1" t="s">
        <v>36022</v>
      </c>
      <c r="D39818">
        <v>2</v>
      </c>
    </row>
    <row r="39819" spans="1:4" x14ac:dyDescent="0.3">
      <c r="A39819" s="1" t="s">
        <v>36023</v>
      </c>
      <c r="B39819">
        <v>44</v>
      </c>
      <c r="C39819" s="1" t="s">
        <v>36024</v>
      </c>
      <c r="D39819">
        <v>1</v>
      </c>
    </row>
    <row r="39820" spans="1:4" x14ac:dyDescent="0.3">
      <c r="A39820" s="1" t="s">
        <v>36025</v>
      </c>
      <c r="B39820">
        <v>82</v>
      </c>
      <c r="C39820" s="1" t="s">
        <v>36026</v>
      </c>
      <c r="D39820">
        <v>1</v>
      </c>
    </row>
    <row r="39821" spans="1:4" x14ac:dyDescent="0.3">
      <c r="A39821" s="1" t="s">
        <v>36027</v>
      </c>
      <c r="B39821">
        <v>95</v>
      </c>
      <c r="C39821" s="1" t="s">
        <v>36028</v>
      </c>
      <c r="D39821">
        <v>1</v>
      </c>
    </row>
    <row r="39822" spans="1:4" x14ac:dyDescent="0.3">
      <c r="A39822" s="1" t="s">
        <v>36029</v>
      </c>
      <c r="B39822">
        <v>96</v>
      </c>
      <c r="C39822" s="1" t="s">
        <v>36030</v>
      </c>
      <c r="D39822">
        <v>1</v>
      </c>
    </row>
    <row r="39823" spans="1:4" x14ac:dyDescent="0.3">
      <c r="A39823" s="1" t="s">
        <v>36029</v>
      </c>
      <c r="B39823">
        <v>112</v>
      </c>
      <c r="C39823" s="1" t="s">
        <v>36030</v>
      </c>
      <c r="D39823">
        <v>2</v>
      </c>
    </row>
    <row r="39824" spans="1:4" x14ac:dyDescent="0.3">
      <c r="A39824" s="1" t="s">
        <v>36031</v>
      </c>
      <c r="B39824">
        <v>30</v>
      </c>
      <c r="C39824" s="1" t="s">
        <v>36032</v>
      </c>
      <c r="D39824">
        <v>1</v>
      </c>
    </row>
    <row r="39825" spans="1:4" x14ac:dyDescent="0.3">
      <c r="A39825" s="1" t="s">
        <v>36033</v>
      </c>
      <c r="B39825">
        <v>48</v>
      </c>
      <c r="C39825" s="1" t="s">
        <v>36034</v>
      </c>
      <c r="D39825">
        <v>1</v>
      </c>
    </row>
    <row r="39826" spans="1:4" x14ac:dyDescent="0.3">
      <c r="A39826" s="1" t="s">
        <v>36035</v>
      </c>
      <c r="B39826">
        <v>61.333300000000001</v>
      </c>
      <c r="C39826" s="1" t="s">
        <v>36036</v>
      </c>
      <c r="D39826">
        <v>1</v>
      </c>
    </row>
    <row r="39827" spans="1:4" x14ac:dyDescent="0.3">
      <c r="A39827" s="1" t="s">
        <v>36037</v>
      </c>
      <c r="B39827">
        <v>83.666700000000006</v>
      </c>
      <c r="C39827" s="1" t="s">
        <v>36038</v>
      </c>
      <c r="D39827">
        <v>1</v>
      </c>
    </row>
    <row r="39828" spans="1:4" x14ac:dyDescent="0.3">
      <c r="A39828" s="1" t="s">
        <v>36039</v>
      </c>
      <c r="B39828">
        <v>916.96550000000002</v>
      </c>
      <c r="C39828" s="1" t="s">
        <v>36040</v>
      </c>
      <c r="D39828">
        <v>1</v>
      </c>
    </row>
    <row r="39829" spans="1:4" x14ac:dyDescent="0.3">
      <c r="A39829" s="1" t="s">
        <v>36041</v>
      </c>
      <c r="B39829">
        <v>40.444400000000002</v>
      </c>
      <c r="C39829" s="1" t="s">
        <v>36042</v>
      </c>
      <c r="D39829">
        <v>1</v>
      </c>
    </row>
    <row r="39830" spans="1:4" x14ac:dyDescent="0.3">
      <c r="A39830" s="1" t="s">
        <v>36043</v>
      </c>
      <c r="B39830">
        <v>45</v>
      </c>
      <c r="C39830" s="1" t="s">
        <v>36044</v>
      </c>
      <c r="D39830">
        <v>1</v>
      </c>
    </row>
    <row r="39831" spans="1:4" x14ac:dyDescent="0.3">
      <c r="A39831" s="1" t="s">
        <v>36045</v>
      </c>
      <c r="B39831">
        <v>104.71429999999999</v>
      </c>
      <c r="C39831" s="1" t="s">
        <v>36046</v>
      </c>
      <c r="D39831">
        <v>1</v>
      </c>
    </row>
    <row r="39832" spans="1:4" x14ac:dyDescent="0.3">
      <c r="A39832" s="1" t="s">
        <v>36047</v>
      </c>
      <c r="B39832">
        <v>161.53380000000001</v>
      </c>
      <c r="C39832" s="1" t="s">
        <v>36048</v>
      </c>
      <c r="D39832">
        <v>1</v>
      </c>
    </row>
    <row r="39833" spans="1:4" x14ac:dyDescent="0.3">
      <c r="A39833" s="1" t="s">
        <v>36047</v>
      </c>
      <c r="B39833">
        <v>107.5333</v>
      </c>
      <c r="C39833" s="1" t="s">
        <v>36048</v>
      </c>
      <c r="D39833">
        <v>2</v>
      </c>
    </row>
    <row r="39834" spans="1:4" x14ac:dyDescent="0.3">
      <c r="A39834" s="1" t="s">
        <v>36047</v>
      </c>
      <c r="B39834">
        <v>118.66670000000001</v>
      </c>
      <c r="C39834" s="1" t="s">
        <v>36048</v>
      </c>
      <c r="D39834">
        <v>3</v>
      </c>
    </row>
    <row r="39835" spans="1:4" x14ac:dyDescent="0.3">
      <c r="A39835" s="1" t="s">
        <v>36049</v>
      </c>
      <c r="B39835">
        <v>56</v>
      </c>
      <c r="C39835" s="1" t="s">
        <v>36050</v>
      </c>
      <c r="D39835">
        <v>1</v>
      </c>
    </row>
    <row r="39836" spans="1:4" x14ac:dyDescent="0.3">
      <c r="A39836" s="1" t="s">
        <v>36051</v>
      </c>
      <c r="B39836">
        <v>110.47620000000001</v>
      </c>
      <c r="C39836" s="1" t="s">
        <v>36052</v>
      </c>
      <c r="D39836">
        <v>1</v>
      </c>
    </row>
    <row r="39837" spans="1:4" x14ac:dyDescent="0.3">
      <c r="A39837" s="1" t="s">
        <v>36053</v>
      </c>
      <c r="B39837">
        <v>106.33329999999999</v>
      </c>
      <c r="C39837" s="1" t="s">
        <v>36054</v>
      </c>
      <c r="D39837">
        <v>1</v>
      </c>
    </row>
    <row r="39838" spans="1:4" x14ac:dyDescent="0.3">
      <c r="A39838" s="1" t="s">
        <v>36055</v>
      </c>
      <c r="B39838">
        <v>346.32350000000002</v>
      </c>
      <c r="C39838" s="1" t="s">
        <v>36056</v>
      </c>
      <c r="D39838">
        <v>1</v>
      </c>
    </row>
    <row r="39839" spans="1:4" x14ac:dyDescent="0.3">
      <c r="A39839" s="1" t="s">
        <v>36057</v>
      </c>
      <c r="B39839">
        <v>41.545499999999997</v>
      </c>
      <c r="C39839" s="1" t="s">
        <v>36058</v>
      </c>
      <c r="D39839">
        <v>1</v>
      </c>
    </row>
    <row r="39840" spans="1:4" x14ac:dyDescent="0.3">
      <c r="A39840" s="1" t="s">
        <v>36059</v>
      </c>
      <c r="B39840">
        <v>88.666700000000006</v>
      </c>
      <c r="C39840" s="1" t="s">
        <v>36060</v>
      </c>
      <c r="D39840">
        <v>1</v>
      </c>
    </row>
    <row r="39841" spans="1:4" x14ac:dyDescent="0.3">
      <c r="A39841" s="1" t="s">
        <v>36061</v>
      </c>
      <c r="B39841">
        <v>40</v>
      </c>
      <c r="C39841" s="1" t="s">
        <v>36062</v>
      </c>
      <c r="D39841">
        <v>1</v>
      </c>
    </row>
    <row r="39842" spans="1:4" x14ac:dyDescent="0.3">
      <c r="A39842" s="1" t="s">
        <v>36063</v>
      </c>
      <c r="B39842">
        <v>79.458299999999994</v>
      </c>
      <c r="C39842" s="1" t="s">
        <v>36064</v>
      </c>
      <c r="D39842">
        <v>1</v>
      </c>
    </row>
    <row r="39843" spans="1:4" x14ac:dyDescent="0.3">
      <c r="A39843" s="1" t="s">
        <v>36065</v>
      </c>
      <c r="B39843">
        <v>213.5</v>
      </c>
      <c r="C39843" s="1" t="s">
        <v>21294</v>
      </c>
      <c r="D39843">
        <v>1</v>
      </c>
    </row>
    <row r="39844" spans="1:4" x14ac:dyDescent="0.3">
      <c r="A39844" s="1" t="s">
        <v>36066</v>
      </c>
      <c r="B39844">
        <v>68.833299999999994</v>
      </c>
      <c r="C39844" s="1" t="s">
        <v>36067</v>
      </c>
      <c r="D39844">
        <v>1</v>
      </c>
    </row>
    <row r="39845" spans="1:4" x14ac:dyDescent="0.3">
      <c r="A39845" s="1" t="s">
        <v>36066</v>
      </c>
      <c r="B39845">
        <v>46.714300000000001</v>
      </c>
      <c r="C39845" s="1" t="s">
        <v>36067</v>
      </c>
      <c r="D39845">
        <v>2</v>
      </c>
    </row>
    <row r="39846" spans="1:4" x14ac:dyDescent="0.3">
      <c r="A39846" s="1" t="s">
        <v>36066</v>
      </c>
      <c r="B39846">
        <v>35</v>
      </c>
      <c r="C39846" s="1" t="s">
        <v>36067</v>
      </c>
      <c r="D39846">
        <v>3</v>
      </c>
    </row>
    <row r="39847" spans="1:4" x14ac:dyDescent="0.3">
      <c r="A39847" s="1" t="s">
        <v>36068</v>
      </c>
      <c r="B39847">
        <v>31.666699999999999</v>
      </c>
      <c r="C39847" s="1" t="s">
        <v>36069</v>
      </c>
      <c r="D39847">
        <v>1</v>
      </c>
    </row>
    <row r="39848" spans="1:4" x14ac:dyDescent="0.3">
      <c r="A39848" s="1" t="s">
        <v>36068</v>
      </c>
      <c r="B39848">
        <v>38.25</v>
      </c>
      <c r="C39848" s="1" t="s">
        <v>36069</v>
      </c>
      <c r="D39848">
        <v>2</v>
      </c>
    </row>
    <row r="39849" spans="1:4" x14ac:dyDescent="0.3">
      <c r="A39849" s="1" t="s">
        <v>36070</v>
      </c>
      <c r="B39849">
        <v>64.285700000000006</v>
      </c>
      <c r="C39849" s="1" t="s">
        <v>36071</v>
      </c>
      <c r="D39849">
        <v>1</v>
      </c>
    </row>
    <row r="39850" spans="1:4" x14ac:dyDescent="0.3">
      <c r="A39850" s="1" t="s">
        <v>36072</v>
      </c>
      <c r="B39850">
        <v>32.333300000000001</v>
      </c>
      <c r="C39850" s="1" t="s">
        <v>36073</v>
      </c>
      <c r="D39850">
        <v>1</v>
      </c>
    </row>
    <row r="39851" spans="1:4" x14ac:dyDescent="0.3">
      <c r="A39851" s="1" t="s">
        <v>36074</v>
      </c>
      <c r="B39851">
        <v>94.5</v>
      </c>
      <c r="C39851" s="1" t="s">
        <v>36075</v>
      </c>
      <c r="D39851">
        <v>1</v>
      </c>
    </row>
    <row r="39852" spans="1:4" x14ac:dyDescent="0.3">
      <c r="A39852" s="1" t="s">
        <v>36076</v>
      </c>
      <c r="B39852">
        <v>470.92309999999998</v>
      </c>
      <c r="C39852" s="1" t="s">
        <v>36077</v>
      </c>
      <c r="D39852">
        <v>1</v>
      </c>
    </row>
    <row r="39853" spans="1:4" x14ac:dyDescent="0.3">
      <c r="A39853" s="1" t="s">
        <v>36078</v>
      </c>
      <c r="B39853">
        <v>165.33330000000001</v>
      </c>
      <c r="C39853" s="1" t="s">
        <v>36079</v>
      </c>
      <c r="D39853">
        <v>1</v>
      </c>
    </row>
    <row r="39854" spans="1:4" x14ac:dyDescent="0.3">
      <c r="A39854" s="1" t="s">
        <v>36080</v>
      </c>
      <c r="B39854">
        <v>63</v>
      </c>
      <c r="C39854" s="1" t="s">
        <v>36081</v>
      </c>
      <c r="D39854">
        <v>1</v>
      </c>
    </row>
    <row r="39855" spans="1:4" x14ac:dyDescent="0.3">
      <c r="A39855" s="1" t="s">
        <v>36082</v>
      </c>
      <c r="B39855">
        <v>68.5</v>
      </c>
      <c r="C39855" s="1" t="s">
        <v>36083</v>
      </c>
      <c r="D39855">
        <v>1</v>
      </c>
    </row>
    <row r="39856" spans="1:4" x14ac:dyDescent="0.3">
      <c r="A39856" s="1" t="s">
        <v>36084</v>
      </c>
      <c r="B39856">
        <v>111.6</v>
      </c>
      <c r="C39856" s="1" t="s">
        <v>36085</v>
      </c>
      <c r="D39856">
        <v>1</v>
      </c>
    </row>
    <row r="39857" spans="1:4" x14ac:dyDescent="0.3">
      <c r="A39857" s="1" t="s">
        <v>36086</v>
      </c>
      <c r="B39857">
        <v>40</v>
      </c>
      <c r="C39857" s="1" t="s">
        <v>36087</v>
      </c>
      <c r="D39857">
        <v>1</v>
      </c>
    </row>
    <row r="39858" spans="1:4" x14ac:dyDescent="0.3">
      <c r="A39858" s="1" t="s">
        <v>36088</v>
      </c>
      <c r="B39858">
        <v>187.2</v>
      </c>
      <c r="C39858" s="1" t="s">
        <v>36089</v>
      </c>
      <c r="D39858">
        <v>1</v>
      </c>
    </row>
    <row r="39859" spans="1:4" x14ac:dyDescent="0.3">
      <c r="A39859" s="1" t="s">
        <v>36090</v>
      </c>
      <c r="B39859">
        <v>44.909100000000002</v>
      </c>
      <c r="C39859" s="1" t="s">
        <v>36091</v>
      </c>
      <c r="D39859">
        <v>1</v>
      </c>
    </row>
    <row r="39860" spans="1:4" x14ac:dyDescent="0.3">
      <c r="A39860" s="1" t="s">
        <v>36090</v>
      </c>
      <c r="B39860">
        <v>38.307699999999997</v>
      </c>
      <c r="C39860" s="1" t="s">
        <v>36091</v>
      </c>
      <c r="D39860">
        <v>2</v>
      </c>
    </row>
    <row r="39861" spans="1:4" x14ac:dyDescent="0.3">
      <c r="A39861" s="1" t="s">
        <v>36090</v>
      </c>
      <c r="B39861">
        <v>35.222200000000001</v>
      </c>
      <c r="C39861" s="1" t="s">
        <v>36091</v>
      </c>
      <c r="D39861">
        <v>3</v>
      </c>
    </row>
    <row r="39862" spans="1:4" x14ac:dyDescent="0.3">
      <c r="A39862" s="1" t="s">
        <v>36092</v>
      </c>
      <c r="B39862">
        <v>37.666699999999999</v>
      </c>
      <c r="C39862" s="1" t="s">
        <v>36093</v>
      </c>
      <c r="D39862">
        <v>1</v>
      </c>
    </row>
    <row r="39863" spans="1:4" x14ac:dyDescent="0.3">
      <c r="A39863" s="1" t="s">
        <v>36094</v>
      </c>
      <c r="B39863">
        <v>42</v>
      </c>
      <c r="C39863" s="1" t="s">
        <v>36095</v>
      </c>
      <c r="D39863">
        <v>1</v>
      </c>
    </row>
    <row r="39864" spans="1:4" x14ac:dyDescent="0.3">
      <c r="A39864" s="1" t="s">
        <v>36094</v>
      </c>
      <c r="B39864">
        <v>50.666699999999999</v>
      </c>
      <c r="C39864" s="1" t="s">
        <v>36095</v>
      </c>
      <c r="D39864">
        <v>2</v>
      </c>
    </row>
    <row r="39865" spans="1:4" x14ac:dyDescent="0.3">
      <c r="A39865" s="1" t="s">
        <v>36094</v>
      </c>
      <c r="B39865">
        <v>47</v>
      </c>
      <c r="C39865" s="1" t="s">
        <v>36095</v>
      </c>
      <c r="D39865">
        <v>3</v>
      </c>
    </row>
    <row r="39866" spans="1:4" x14ac:dyDescent="0.3">
      <c r="A39866" s="1" t="s">
        <v>36096</v>
      </c>
      <c r="B39866">
        <v>88.6</v>
      </c>
      <c r="C39866" s="1" t="s">
        <v>3475</v>
      </c>
      <c r="D39866">
        <v>1</v>
      </c>
    </row>
    <row r="39867" spans="1:4" x14ac:dyDescent="0.3">
      <c r="A39867" s="1" t="s">
        <v>36097</v>
      </c>
      <c r="B39867">
        <v>60.75</v>
      </c>
      <c r="C39867" s="1" t="s">
        <v>36098</v>
      </c>
      <c r="D39867">
        <v>1</v>
      </c>
    </row>
    <row r="39868" spans="1:4" x14ac:dyDescent="0.3">
      <c r="A39868" s="1" t="s">
        <v>36099</v>
      </c>
      <c r="B39868">
        <v>38.153799999999997</v>
      </c>
      <c r="C39868" s="1" t="s">
        <v>36100</v>
      </c>
      <c r="D39868">
        <v>1</v>
      </c>
    </row>
    <row r="39869" spans="1:4" x14ac:dyDescent="0.3">
      <c r="A39869" s="1" t="s">
        <v>36099</v>
      </c>
      <c r="B39869">
        <v>42</v>
      </c>
      <c r="C39869" s="1" t="s">
        <v>36100</v>
      </c>
      <c r="D39869">
        <v>2</v>
      </c>
    </row>
    <row r="39870" spans="1:4" x14ac:dyDescent="0.3">
      <c r="A39870" s="1" t="s">
        <v>36101</v>
      </c>
      <c r="B39870">
        <v>1605.5555999999999</v>
      </c>
      <c r="C39870" s="1" t="s">
        <v>36102</v>
      </c>
      <c r="D39870">
        <v>1</v>
      </c>
    </row>
    <row r="39871" spans="1:4" x14ac:dyDescent="0.3">
      <c r="A39871" s="1" t="s">
        <v>36103</v>
      </c>
      <c r="B39871">
        <v>52.8</v>
      </c>
      <c r="C39871" s="1" t="s">
        <v>36104</v>
      </c>
      <c r="D39871">
        <v>1</v>
      </c>
    </row>
    <row r="39872" spans="1:4" x14ac:dyDescent="0.3">
      <c r="A39872" s="1" t="s">
        <v>36105</v>
      </c>
      <c r="B39872">
        <v>52</v>
      </c>
      <c r="C39872" s="1" t="s">
        <v>36106</v>
      </c>
      <c r="D39872">
        <v>1</v>
      </c>
    </row>
    <row r="39873" spans="1:4" x14ac:dyDescent="0.3">
      <c r="A39873" s="1" t="s">
        <v>36107</v>
      </c>
      <c r="B39873">
        <v>25</v>
      </c>
      <c r="C39873" s="1" t="s">
        <v>36108</v>
      </c>
      <c r="D39873">
        <v>1</v>
      </c>
    </row>
    <row r="39874" spans="1:4" x14ac:dyDescent="0.3">
      <c r="A39874" s="1" t="s">
        <v>36109</v>
      </c>
      <c r="B39874">
        <v>30</v>
      </c>
      <c r="C39874" s="1" t="s">
        <v>36110</v>
      </c>
      <c r="D39874">
        <v>1</v>
      </c>
    </row>
    <row r="39875" spans="1:4" x14ac:dyDescent="0.3">
      <c r="A39875" s="1" t="s">
        <v>36111</v>
      </c>
      <c r="B39875">
        <v>49</v>
      </c>
      <c r="C39875" s="1" t="s">
        <v>36112</v>
      </c>
      <c r="D39875">
        <v>1</v>
      </c>
    </row>
    <row r="39876" spans="1:4" x14ac:dyDescent="0.3">
      <c r="A39876" s="1" t="s">
        <v>36113</v>
      </c>
      <c r="B39876">
        <v>40.5</v>
      </c>
      <c r="C39876" s="1" t="s">
        <v>36114</v>
      </c>
      <c r="D39876">
        <v>1</v>
      </c>
    </row>
    <row r="39877" spans="1:4" x14ac:dyDescent="0.3">
      <c r="A39877" s="1" t="s">
        <v>36115</v>
      </c>
      <c r="B39877">
        <v>193.1429</v>
      </c>
      <c r="C39877" s="1" t="s">
        <v>36116</v>
      </c>
      <c r="D39877">
        <v>1</v>
      </c>
    </row>
    <row r="39878" spans="1:4" x14ac:dyDescent="0.3">
      <c r="A39878" s="1" t="s">
        <v>36117</v>
      </c>
      <c r="B39878">
        <v>40</v>
      </c>
      <c r="C39878" s="1" t="s">
        <v>36118</v>
      </c>
      <c r="D39878">
        <v>1</v>
      </c>
    </row>
    <row r="39879" spans="1:4" x14ac:dyDescent="0.3">
      <c r="A39879" s="1" t="s">
        <v>36119</v>
      </c>
      <c r="B39879">
        <v>31.285699999999999</v>
      </c>
      <c r="C39879" s="1" t="s">
        <v>36120</v>
      </c>
      <c r="D39879">
        <v>1</v>
      </c>
    </row>
    <row r="39880" spans="1:4" x14ac:dyDescent="0.3">
      <c r="A39880" s="1" t="s">
        <v>36119</v>
      </c>
      <c r="B39880">
        <v>25</v>
      </c>
      <c r="C39880" s="1" t="s">
        <v>36120</v>
      </c>
      <c r="D39880">
        <v>2</v>
      </c>
    </row>
    <row r="39881" spans="1:4" x14ac:dyDescent="0.3">
      <c r="A39881" s="1" t="s">
        <v>36121</v>
      </c>
      <c r="B39881">
        <v>149.375</v>
      </c>
      <c r="C39881" s="1" t="s">
        <v>36122</v>
      </c>
      <c r="D39881">
        <v>1</v>
      </c>
    </row>
    <row r="39882" spans="1:4" x14ac:dyDescent="0.3">
      <c r="A39882" s="1" t="s">
        <v>36121</v>
      </c>
      <c r="B39882">
        <v>208.5</v>
      </c>
      <c r="C39882" s="1" t="s">
        <v>36122</v>
      </c>
      <c r="D39882">
        <v>2</v>
      </c>
    </row>
    <row r="39883" spans="1:4" x14ac:dyDescent="0.3">
      <c r="A39883" s="1" t="s">
        <v>36121</v>
      </c>
      <c r="B39883">
        <v>78.2</v>
      </c>
      <c r="C39883" s="1" t="s">
        <v>36122</v>
      </c>
      <c r="D39883">
        <v>3</v>
      </c>
    </row>
    <row r="39884" spans="1:4" x14ac:dyDescent="0.3">
      <c r="A39884" s="1" t="s">
        <v>36123</v>
      </c>
      <c r="B39884">
        <v>2303.069</v>
      </c>
      <c r="C39884" s="1" t="s">
        <v>6696</v>
      </c>
      <c r="D39884">
        <v>1</v>
      </c>
    </row>
    <row r="39885" spans="1:4" x14ac:dyDescent="0.3">
      <c r="A39885" s="1" t="s">
        <v>36123</v>
      </c>
      <c r="B39885">
        <v>982.8</v>
      </c>
      <c r="C39885" s="1" t="s">
        <v>6696</v>
      </c>
      <c r="D39885">
        <v>2</v>
      </c>
    </row>
    <row r="39886" spans="1:4" x14ac:dyDescent="0.3">
      <c r="A39886" s="1" t="s">
        <v>36124</v>
      </c>
      <c r="B39886">
        <v>76.48</v>
      </c>
      <c r="C39886" s="1" t="s">
        <v>36125</v>
      </c>
      <c r="D39886">
        <v>1</v>
      </c>
    </row>
    <row r="39887" spans="1:4" x14ac:dyDescent="0.3">
      <c r="A39887" s="1" t="s">
        <v>36124</v>
      </c>
      <c r="B39887">
        <v>45.5</v>
      </c>
      <c r="C39887" s="1" t="s">
        <v>36125</v>
      </c>
      <c r="D39887">
        <v>2</v>
      </c>
    </row>
    <row r="39888" spans="1:4" x14ac:dyDescent="0.3">
      <c r="A39888" s="1" t="s">
        <v>36126</v>
      </c>
      <c r="B39888">
        <v>98.333299999999994</v>
      </c>
      <c r="C39888" s="1" t="s">
        <v>36127</v>
      </c>
      <c r="D39888">
        <v>1</v>
      </c>
    </row>
    <row r="39889" spans="1:4" x14ac:dyDescent="0.3">
      <c r="A39889" s="1" t="s">
        <v>36126</v>
      </c>
      <c r="B39889">
        <v>55.571399999999997</v>
      </c>
      <c r="C39889" s="1" t="s">
        <v>36127</v>
      </c>
      <c r="D39889">
        <v>2</v>
      </c>
    </row>
    <row r="39890" spans="1:4" x14ac:dyDescent="0.3">
      <c r="A39890" s="1" t="s">
        <v>36126</v>
      </c>
      <c r="B39890">
        <v>35</v>
      </c>
      <c r="C39890" s="1" t="s">
        <v>36127</v>
      </c>
      <c r="D39890">
        <v>3</v>
      </c>
    </row>
    <row r="39891" spans="1:4" x14ac:dyDescent="0.3">
      <c r="A39891" s="1" t="s">
        <v>36128</v>
      </c>
      <c r="B39891">
        <v>679.14290000000005</v>
      </c>
      <c r="C39891" s="1" t="s">
        <v>36129</v>
      </c>
      <c r="D39891">
        <v>1</v>
      </c>
    </row>
    <row r="39892" spans="1:4" x14ac:dyDescent="0.3">
      <c r="A39892" s="1" t="s">
        <v>36130</v>
      </c>
      <c r="B39892">
        <v>40</v>
      </c>
      <c r="C39892" s="1" t="s">
        <v>36131</v>
      </c>
      <c r="D39892">
        <v>1</v>
      </c>
    </row>
    <row r="39893" spans="1:4" x14ac:dyDescent="0.3">
      <c r="A39893" s="1" t="s">
        <v>36132</v>
      </c>
      <c r="B39893">
        <v>172.8</v>
      </c>
      <c r="C39893" s="1" t="s">
        <v>36133</v>
      </c>
      <c r="D39893">
        <v>1</v>
      </c>
    </row>
    <row r="39894" spans="1:4" x14ac:dyDescent="0.3">
      <c r="A39894" s="1" t="s">
        <v>36134</v>
      </c>
      <c r="B39894">
        <v>124.25</v>
      </c>
      <c r="C39894" s="1" t="s">
        <v>36135</v>
      </c>
      <c r="D39894">
        <v>1</v>
      </c>
    </row>
    <row r="39895" spans="1:4" x14ac:dyDescent="0.3">
      <c r="A39895" s="1" t="s">
        <v>36134</v>
      </c>
      <c r="B39895">
        <v>96.444400000000002</v>
      </c>
      <c r="C39895" s="1" t="s">
        <v>36135</v>
      </c>
      <c r="D39895">
        <v>2</v>
      </c>
    </row>
    <row r="39896" spans="1:4" x14ac:dyDescent="0.3">
      <c r="A39896" s="1" t="s">
        <v>36136</v>
      </c>
      <c r="B39896">
        <v>1038.3635999999999</v>
      </c>
      <c r="C39896" s="1" t="s">
        <v>36137</v>
      </c>
      <c r="D39896">
        <v>1</v>
      </c>
    </row>
    <row r="39897" spans="1:4" x14ac:dyDescent="0.3">
      <c r="A39897" s="1" t="s">
        <v>36138</v>
      </c>
      <c r="B39897">
        <v>68.5</v>
      </c>
      <c r="C39897" s="1" t="s">
        <v>36139</v>
      </c>
      <c r="D39897">
        <v>1</v>
      </c>
    </row>
    <row r="39898" spans="1:4" x14ac:dyDescent="0.3">
      <c r="A39898" s="1" t="s">
        <v>36140</v>
      </c>
      <c r="B39898">
        <v>54</v>
      </c>
      <c r="C39898" s="1" t="s">
        <v>36141</v>
      </c>
      <c r="D39898">
        <v>2</v>
      </c>
    </row>
    <row r="39899" spans="1:4" x14ac:dyDescent="0.3">
      <c r="A39899" s="1" t="s">
        <v>36142</v>
      </c>
      <c r="B39899">
        <v>100.66670000000001</v>
      </c>
      <c r="C39899" s="1" t="s">
        <v>36143</v>
      </c>
      <c r="D39899">
        <v>1</v>
      </c>
    </row>
    <row r="39900" spans="1:4" x14ac:dyDescent="0.3">
      <c r="A39900" s="1" t="s">
        <v>36144</v>
      </c>
      <c r="B39900">
        <v>24</v>
      </c>
      <c r="C39900" s="1" t="s">
        <v>36145</v>
      </c>
      <c r="D39900">
        <v>1</v>
      </c>
    </row>
    <row r="39901" spans="1:4" x14ac:dyDescent="0.3">
      <c r="A39901" s="1" t="s">
        <v>36146</v>
      </c>
      <c r="B39901">
        <v>32.5</v>
      </c>
      <c r="C39901" s="1" t="s">
        <v>36147</v>
      </c>
      <c r="D39901">
        <v>1</v>
      </c>
    </row>
    <row r="39902" spans="1:4" x14ac:dyDescent="0.3">
      <c r="A39902" s="1" t="s">
        <v>36148</v>
      </c>
      <c r="B39902">
        <v>126</v>
      </c>
      <c r="C39902" s="1" t="s">
        <v>36149</v>
      </c>
      <c r="D39902">
        <v>1</v>
      </c>
    </row>
    <row r="39903" spans="1:4" x14ac:dyDescent="0.3">
      <c r="A39903" s="1" t="s">
        <v>36150</v>
      </c>
      <c r="B39903">
        <v>1921.625</v>
      </c>
      <c r="C39903" s="1" t="s">
        <v>36151</v>
      </c>
      <c r="D39903">
        <v>1</v>
      </c>
    </row>
    <row r="39904" spans="1:4" x14ac:dyDescent="0.3">
      <c r="A39904" s="1" t="s">
        <v>36152</v>
      </c>
      <c r="B39904">
        <v>77</v>
      </c>
      <c r="C39904" s="1" t="s">
        <v>36153</v>
      </c>
      <c r="D39904">
        <v>1</v>
      </c>
    </row>
    <row r="39905" spans="1:4" x14ac:dyDescent="0.3">
      <c r="A39905" s="1" t="s">
        <v>36154</v>
      </c>
      <c r="B39905">
        <v>277.66669999999999</v>
      </c>
      <c r="C39905" s="1" t="s">
        <v>36155</v>
      </c>
      <c r="D39905">
        <v>1</v>
      </c>
    </row>
    <row r="39906" spans="1:4" x14ac:dyDescent="0.3">
      <c r="A39906" s="1" t="s">
        <v>36156</v>
      </c>
      <c r="B39906">
        <v>1236</v>
      </c>
      <c r="C39906" s="1" t="s">
        <v>36157</v>
      </c>
      <c r="D39906">
        <v>1</v>
      </c>
    </row>
    <row r="39907" spans="1:4" x14ac:dyDescent="0.3">
      <c r="A39907" s="1" t="s">
        <v>36158</v>
      </c>
      <c r="B39907">
        <v>81</v>
      </c>
      <c r="C39907" s="1" t="s">
        <v>36159</v>
      </c>
      <c r="D39907">
        <v>1</v>
      </c>
    </row>
    <row r="39908" spans="1:4" x14ac:dyDescent="0.3">
      <c r="A39908" s="1" t="s">
        <v>36160</v>
      </c>
      <c r="B39908">
        <v>211.57140000000001</v>
      </c>
      <c r="C39908" s="1" t="s">
        <v>36161</v>
      </c>
      <c r="D39908">
        <v>1</v>
      </c>
    </row>
    <row r="39909" spans="1:4" x14ac:dyDescent="0.3">
      <c r="A39909" s="1" t="s">
        <v>36160</v>
      </c>
      <c r="B39909">
        <v>146.69999999999999</v>
      </c>
      <c r="C39909" s="1" t="s">
        <v>36161</v>
      </c>
      <c r="D39909">
        <v>2</v>
      </c>
    </row>
    <row r="39910" spans="1:4" x14ac:dyDescent="0.3">
      <c r="A39910" s="1" t="s">
        <v>36160</v>
      </c>
      <c r="B39910">
        <v>176.125</v>
      </c>
      <c r="C39910" s="1" t="s">
        <v>36161</v>
      </c>
      <c r="D39910">
        <v>3</v>
      </c>
    </row>
    <row r="39911" spans="1:4" x14ac:dyDescent="0.3">
      <c r="A39911" s="1" t="s">
        <v>36162</v>
      </c>
      <c r="B39911">
        <v>163.3571</v>
      </c>
      <c r="C39911" s="1" t="s">
        <v>36163</v>
      </c>
      <c r="D39911">
        <v>1</v>
      </c>
    </row>
    <row r="39912" spans="1:4" x14ac:dyDescent="0.3">
      <c r="A39912" s="1" t="s">
        <v>36164</v>
      </c>
      <c r="B39912">
        <v>81</v>
      </c>
      <c r="C39912" s="1" t="s">
        <v>36165</v>
      </c>
      <c r="D39912">
        <v>1</v>
      </c>
    </row>
    <row r="39913" spans="1:4" x14ac:dyDescent="0.3">
      <c r="A39913" s="1" t="s">
        <v>36166</v>
      </c>
      <c r="B39913">
        <v>42.5</v>
      </c>
      <c r="C39913" s="1" t="s">
        <v>36167</v>
      </c>
      <c r="D39913">
        <v>1</v>
      </c>
    </row>
    <row r="39914" spans="1:4" x14ac:dyDescent="0.3">
      <c r="A39914" s="1" t="s">
        <v>36168</v>
      </c>
      <c r="B39914">
        <v>2994.125</v>
      </c>
      <c r="C39914" s="1" t="s">
        <v>36169</v>
      </c>
      <c r="D39914">
        <v>1</v>
      </c>
    </row>
    <row r="39915" spans="1:4" x14ac:dyDescent="0.3">
      <c r="A39915" s="1" t="s">
        <v>36168</v>
      </c>
      <c r="B39915">
        <v>1907.1429000000001</v>
      </c>
      <c r="C39915" s="1" t="s">
        <v>36169</v>
      </c>
      <c r="D39915">
        <v>2</v>
      </c>
    </row>
    <row r="39916" spans="1:4" x14ac:dyDescent="0.3">
      <c r="A39916" s="1" t="s">
        <v>36170</v>
      </c>
      <c r="B39916">
        <v>909.33330000000001</v>
      </c>
      <c r="C39916" s="1" t="s">
        <v>36171</v>
      </c>
      <c r="D39916">
        <v>1</v>
      </c>
    </row>
    <row r="39917" spans="1:4" x14ac:dyDescent="0.3">
      <c r="A39917" s="1" t="s">
        <v>36172</v>
      </c>
      <c r="B39917">
        <v>45</v>
      </c>
      <c r="C39917" s="1" t="s">
        <v>36173</v>
      </c>
      <c r="D39917">
        <v>1</v>
      </c>
    </row>
    <row r="39918" spans="1:4" x14ac:dyDescent="0.3">
      <c r="A39918" s="1" t="s">
        <v>36174</v>
      </c>
      <c r="B39918">
        <v>46.333300000000001</v>
      </c>
      <c r="C39918" s="1" t="s">
        <v>36175</v>
      </c>
      <c r="D39918">
        <v>1</v>
      </c>
    </row>
    <row r="39919" spans="1:4" x14ac:dyDescent="0.3">
      <c r="A39919" s="1" t="s">
        <v>36174</v>
      </c>
      <c r="B39919">
        <v>20.454499999999999</v>
      </c>
      <c r="C39919" s="1" t="s">
        <v>36175</v>
      </c>
      <c r="D39919">
        <v>2</v>
      </c>
    </row>
    <row r="39920" spans="1:4" x14ac:dyDescent="0.3">
      <c r="A39920" s="1" t="s">
        <v>36174</v>
      </c>
      <c r="B39920">
        <v>30</v>
      </c>
      <c r="C39920" s="1" t="s">
        <v>36175</v>
      </c>
      <c r="D39920">
        <v>3</v>
      </c>
    </row>
    <row r="39921" spans="1:4" x14ac:dyDescent="0.3">
      <c r="A39921" s="1" t="s">
        <v>36176</v>
      </c>
      <c r="B39921">
        <v>35.466700000000003</v>
      </c>
      <c r="C39921" s="1" t="s">
        <v>36177</v>
      </c>
      <c r="D39921">
        <v>1</v>
      </c>
    </row>
    <row r="39922" spans="1:4" x14ac:dyDescent="0.3">
      <c r="A39922" s="1" t="s">
        <v>36178</v>
      </c>
      <c r="B39922">
        <v>168</v>
      </c>
      <c r="C39922" s="1" t="s">
        <v>36179</v>
      </c>
      <c r="D39922" t="s">
        <v>16</v>
      </c>
    </row>
    <row r="39923" spans="1:4" x14ac:dyDescent="0.3">
      <c r="A39923" s="1" t="s">
        <v>36178</v>
      </c>
      <c r="B39923">
        <v>1024.2</v>
      </c>
      <c r="C39923" s="1" t="s">
        <v>36179</v>
      </c>
      <c r="D39923">
        <v>1</v>
      </c>
    </row>
    <row r="39924" spans="1:4" x14ac:dyDescent="0.3">
      <c r="A39924" s="1" t="s">
        <v>36178</v>
      </c>
      <c r="B39924">
        <v>465.875</v>
      </c>
      <c r="C39924" s="1" t="s">
        <v>36179</v>
      </c>
      <c r="D39924">
        <v>2</v>
      </c>
    </row>
    <row r="39925" spans="1:4" x14ac:dyDescent="0.3">
      <c r="A39925" s="1" t="s">
        <v>36178</v>
      </c>
      <c r="B39925">
        <v>102</v>
      </c>
      <c r="C39925" s="1" t="s">
        <v>36179</v>
      </c>
      <c r="D39925">
        <v>3</v>
      </c>
    </row>
    <row r="39926" spans="1:4" x14ac:dyDescent="0.3">
      <c r="A39926" s="1" t="s">
        <v>36180</v>
      </c>
      <c r="B39926">
        <v>40</v>
      </c>
      <c r="C39926" s="1" t="s">
        <v>36181</v>
      </c>
      <c r="D39926">
        <v>1</v>
      </c>
    </row>
    <row r="39927" spans="1:4" x14ac:dyDescent="0.3">
      <c r="A39927" s="1" t="s">
        <v>36182</v>
      </c>
      <c r="B39927">
        <v>48.333300000000001</v>
      </c>
      <c r="C39927" s="1" t="s">
        <v>36183</v>
      </c>
      <c r="D39927">
        <v>1</v>
      </c>
    </row>
    <row r="39928" spans="1:4" x14ac:dyDescent="0.3">
      <c r="A39928" s="1" t="s">
        <v>36184</v>
      </c>
      <c r="B39928">
        <v>114.5</v>
      </c>
      <c r="C39928" s="1" t="s">
        <v>36185</v>
      </c>
      <c r="D39928">
        <v>1</v>
      </c>
    </row>
    <row r="39929" spans="1:4" x14ac:dyDescent="0.3">
      <c r="A39929" s="1" t="s">
        <v>36186</v>
      </c>
      <c r="B39929">
        <v>123</v>
      </c>
      <c r="C39929" s="1" t="s">
        <v>36187</v>
      </c>
      <c r="D39929" t="s">
        <v>16</v>
      </c>
    </row>
    <row r="39930" spans="1:4" x14ac:dyDescent="0.3">
      <c r="A39930" s="1" t="s">
        <v>36186</v>
      </c>
      <c r="B39930">
        <v>38</v>
      </c>
      <c r="C39930" s="1" t="s">
        <v>36187</v>
      </c>
      <c r="D39930">
        <v>1</v>
      </c>
    </row>
    <row r="39931" spans="1:4" x14ac:dyDescent="0.3">
      <c r="A39931" s="1" t="s">
        <v>36188</v>
      </c>
      <c r="B39931">
        <v>67.666700000000006</v>
      </c>
      <c r="C39931" s="1" t="s">
        <v>36189</v>
      </c>
      <c r="D39931">
        <v>1</v>
      </c>
    </row>
    <row r="39932" spans="1:4" x14ac:dyDescent="0.3">
      <c r="A39932" s="1" t="s">
        <v>36190</v>
      </c>
      <c r="B39932">
        <v>56</v>
      </c>
      <c r="C39932" s="1" t="s">
        <v>36191</v>
      </c>
      <c r="D39932">
        <v>1</v>
      </c>
    </row>
    <row r="39933" spans="1:4" x14ac:dyDescent="0.3">
      <c r="A39933" s="1" t="s">
        <v>36192</v>
      </c>
      <c r="B39933">
        <v>40</v>
      </c>
      <c r="C39933" s="1" t="s">
        <v>36193</v>
      </c>
      <c r="D39933">
        <v>1</v>
      </c>
    </row>
    <row r="39934" spans="1:4" x14ac:dyDescent="0.3">
      <c r="A39934" s="1" t="s">
        <v>36194</v>
      </c>
      <c r="B39934">
        <v>35</v>
      </c>
      <c r="C39934" s="1" t="s">
        <v>36195</v>
      </c>
      <c r="D39934">
        <v>1</v>
      </c>
    </row>
    <row r="39935" spans="1:4" x14ac:dyDescent="0.3">
      <c r="A39935" s="1" t="s">
        <v>36196</v>
      </c>
      <c r="B39935">
        <v>54.142899999999997</v>
      </c>
      <c r="C39935" s="1" t="s">
        <v>36197</v>
      </c>
      <c r="D39935">
        <v>1</v>
      </c>
    </row>
    <row r="39936" spans="1:4" x14ac:dyDescent="0.3">
      <c r="A39936" s="1" t="s">
        <v>36198</v>
      </c>
      <c r="B39936">
        <v>50.555599999999998</v>
      </c>
      <c r="C39936" s="1" t="s">
        <v>36199</v>
      </c>
      <c r="D39936">
        <v>1</v>
      </c>
    </row>
    <row r="39937" spans="1:4" x14ac:dyDescent="0.3">
      <c r="A39937" s="1" t="s">
        <v>36200</v>
      </c>
      <c r="B39937">
        <v>49.076900000000002</v>
      </c>
      <c r="C39937" s="1" t="s">
        <v>36201</v>
      </c>
      <c r="D39937">
        <v>1</v>
      </c>
    </row>
    <row r="39938" spans="1:4" x14ac:dyDescent="0.3">
      <c r="A39938" s="1" t="s">
        <v>36202</v>
      </c>
      <c r="B39938">
        <v>43</v>
      </c>
      <c r="C39938" s="1" t="s">
        <v>36203</v>
      </c>
      <c r="D39938">
        <v>1</v>
      </c>
    </row>
    <row r="39939" spans="1:4" x14ac:dyDescent="0.3">
      <c r="A39939" s="1" t="s">
        <v>36204</v>
      </c>
      <c r="B39939">
        <v>36</v>
      </c>
      <c r="C39939" s="1" t="s">
        <v>36205</v>
      </c>
      <c r="D39939">
        <v>1</v>
      </c>
    </row>
    <row r="39940" spans="1:4" x14ac:dyDescent="0.3">
      <c r="A39940" s="1" t="s">
        <v>36206</v>
      </c>
      <c r="B39940">
        <v>1306.2856999999999</v>
      </c>
      <c r="C39940" s="1" t="s">
        <v>36207</v>
      </c>
      <c r="D39940">
        <v>1</v>
      </c>
    </row>
    <row r="39941" spans="1:4" x14ac:dyDescent="0.3">
      <c r="A39941" s="1" t="s">
        <v>36206</v>
      </c>
      <c r="B39941">
        <v>956.6</v>
      </c>
      <c r="C39941" s="1" t="s">
        <v>36207</v>
      </c>
      <c r="D39941">
        <v>2</v>
      </c>
    </row>
    <row r="39942" spans="1:4" x14ac:dyDescent="0.3">
      <c r="A39942" s="1" t="s">
        <v>36208</v>
      </c>
      <c r="B39942">
        <v>42.714300000000001</v>
      </c>
      <c r="C39942" s="1" t="s">
        <v>36209</v>
      </c>
      <c r="D39942">
        <v>1</v>
      </c>
    </row>
    <row r="39943" spans="1:4" x14ac:dyDescent="0.3">
      <c r="A39943" s="1" t="s">
        <v>36210</v>
      </c>
      <c r="B39943">
        <v>135.33330000000001</v>
      </c>
      <c r="C39943" s="1" t="s">
        <v>36211</v>
      </c>
      <c r="D39943">
        <v>1</v>
      </c>
    </row>
    <row r="39944" spans="1:4" x14ac:dyDescent="0.3">
      <c r="A39944" s="1" t="s">
        <v>36212</v>
      </c>
      <c r="B39944">
        <v>54.545499999999997</v>
      </c>
      <c r="C39944" s="1" t="s">
        <v>36213</v>
      </c>
      <c r="D39944">
        <v>1</v>
      </c>
    </row>
    <row r="39945" spans="1:4" x14ac:dyDescent="0.3">
      <c r="A39945" s="1" t="s">
        <v>36214</v>
      </c>
      <c r="B39945">
        <v>93.1875</v>
      </c>
      <c r="C39945" s="1" t="s">
        <v>36215</v>
      </c>
      <c r="D39945">
        <v>1</v>
      </c>
    </row>
    <row r="39946" spans="1:4" x14ac:dyDescent="0.3">
      <c r="A39946" s="1" t="s">
        <v>36216</v>
      </c>
      <c r="B39946">
        <v>32.5</v>
      </c>
      <c r="C39946" s="1" t="s">
        <v>36217</v>
      </c>
      <c r="D39946">
        <v>1</v>
      </c>
    </row>
    <row r="39947" spans="1:4" x14ac:dyDescent="0.3">
      <c r="A39947" s="1" t="s">
        <v>36218</v>
      </c>
      <c r="B39947">
        <v>50</v>
      </c>
      <c r="C39947" s="1" t="s">
        <v>36219</v>
      </c>
      <c r="D39947">
        <v>1</v>
      </c>
    </row>
    <row r="39948" spans="1:4" x14ac:dyDescent="0.3">
      <c r="A39948" s="1" t="s">
        <v>36220</v>
      </c>
      <c r="B39948">
        <v>39.571399999999997</v>
      </c>
      <c r="C39948" s="1" t="s">
        <v>36221</v>
      </c>
      <c r="D39948">
        <v>1</v>
      </c>
    </row>
    <row r="39949" spans="1:4" x14ac:dyDescent="0.3">
      <c r="A39949" s="1" t="s">
        <v>36222</v>
      </c>
      <c r="B39949">
        <v>105.6</v>
      </c>
      <c r="C39949" s="1" t="s">
        <v>36223</v>
      </c>
      <c r="D39949">
        <v>1</v>
      </c>
    </row>
    <row r="39950" spans="1:4" x14ac:dyDescent="0.3">
      <c r="A39950" s="1" t="s">
        <v>36224</v>
      </c>
      <c r="B39950">
        <v>51.8</v>
      </c>
      <c r="C39950" s="1" t="s">
        <v>36225</v>
      </c>
      <c r="D39950">
        <v>1</v>
      </c>
    </row>
    <row r="39951" spans="1:4" x14ac:dyDescent="0.3">
      <c r="A39951" s="1" t="s">
        <v>36226</v>
      </c>
      <c r="B39951">
        <v>35</v>
      </c>
      <c r="C39951" s="1" t="s">
        <v>36227</v>
      </c>
      <c r="D39951">
        <v>1</v>
      </c>
    </row>
    <row r="39952" spans="1:4" x14ac:dyDescent="0.3">
      <c r="A39952" s="1" t="s">
        <v>36228</v>
      </c>
      <c r="B39952">
        <v>72</v>
      </c>
      <c r="C39952" s="1" t="s">
        <v>36229</v>
      </c>
      <c r="D39952">
        <v>1</v>
      </c>
    </row>
    <row r="39953" spans="1:4" x14ac:dyDescent="0.3">
      <c r="A39953" s="1" t="s">
        <v>36228</v>
      </c>
      <c r="B39953">
        <v>42</v>
      </c>
      <c r="C39953" s="1" t="s">
        <v>36229</v>
      </c>
      <c r="D39953">
        <v>2</v>
      </c>
    </row>
    <row r="39954" spans="1:4" x14ac:dyDescent="0.3">
      <c r="A39954" s="1" t="s">
        <v>36228</v>
      </c>
      <c r="B39954">
        <v>48</v>
      </c>
      <c r="C39954" s="1" t="s">
        <v>36229</v>
      </c>
      <c r="D39954">
        <v>3</v>
      </c>
    </row>
    <row r="39955" spans="1:4" x14ac:dyDescent="0.3">
      <c r="A39955" s="1" t="s">
        <v>36228</v>
      </c>
      <c r="B39955">
        <v>42</v>
      </c>
      <c r="C39955" s="1" t="s">
        <v>36229</v>
      </c>
      <c r="D39955">
        <v>4</v>
      </c>
    </row>
    <row r="39956" spans="1:4" x14ac:dyDescent="0.3">
      <c r="A39956" s="1" t="s">
        <v>36230</v>
      </c>
      <c r="B39956">
        <v>8.9</v>
      </c>
      <c r="C39956" s="1" t="s">
        <v>36231</v>
      </c>
      <c r="D39956" t="s">
        <v>16</v>
      </c>
    </row>
    <row r="39957" spans="1:4" x14ac:dyDescent="0.3">
      <c r="A39957" s="1" t="s">
        <v>36232</v>
      </c>
      <c r="B39957">
        <v>40</v>
      </c>
      <c r="C39957" s="1" t="s">
        <v>36233</v>
      </c>
      <c r="D39957">
        <v>1</v>
      </c>
    </row>
    <row r="39958" spans="1:4" x14ac:dyDescent="0.3">
      <c r="A39958" s="1" t="s">
        <v>36234</v>
      </c>
      <c r="B39958">
        <v>69.7059</v>
      </c>
      <c r="C39958" s="1" t="s">
        <v>36235</v>
      </c>
      <c r="D39958">
        <v>1</v>
      </c>
    </row>
    <row r="39959" spans="1:4" x14ac:dyDescent="0.3">
      <c r="A39959" s="1" t="s">
        <v>36236</v>
      </c>
      <c r="B39959">
        <v>341.27269999999999</v>
      </c>
      <c r="C39959" s="1" t="s">
        <v>36237</v>
      </c>
      <c r="D39959">
        <v>1</v>
      </c>
    </row>
    <row r="39960" spans="1:4" x14ac:dyDescent="0.3">
      <c r="A39960" s="1" t="s">
        <v>36238</v>
      </c>
      <c r="B39960">
        <v>49.722200000000001</v>
      </c>
      <c r="C39960" s="1" t="s">
        <v>36239</v>
      </c>
      <c r="D39960">
        <v>1</v>
      </c>
    </row>
    <row r="39961" spans="1:4" x14ac:dyDescent="0.3">
      <c r="A39961" s="1" t="s">
        <v>36240</v>
      </c>
      <c r="B39961">
        <v>1382.4167</v>
      </c>
      <c r="C39961" s="1" t="s">
        <v>36241</v>
      </c>
      <c r="D39961">
        <v>1</v>
      </c>
    </row>
    <row r="39962" spans="1:4" x14ac:dyDescent="0.3">
      <c r="A39962" s="1" t="s">
        <v>36240</v>
      </c>
      <c r="B39962">
        <v>875.08330000000001</v>
      </c>
      <c r="C39962" s="1" t="s">
        <v>36241</v>
      </c>
      <c r="D39962">
        <v>2</v>
      </c>
    </row>
    <row r="39963" spans="1:4" x14ac:dyDescent="0.3">
      <c r="A39963" s="1" t="s">
        <v>36242</v>
      </c>
      <c r="B39963">
        <v>40</v>
      </c>
      <c r="C39963" s="1" t="s">
        <v>36243</v>
      </c>
      <c r="D39963">
        <v>1</v>
      </c>
    </row>
    <row r="39964" spans="1:4" x14ac:dyDescent="0.3">
      <c r="A39964" s="1" t="s">
        <v>36244</v>
      </c>
      <c r="B39964">
        <v>118.8571</v>
      </c>
      <c r="C39964" s="1" t="s">
        <v>36245</v>
      </c>
      <c r="D39964">
        <v>1</v>
      </c>
    </row>
    <row r="39965" spans="1:4" x14ac:dyDescent="0.3">
      <c r="A39965" s="1" t="s">
        <v>36244</v>
      </c>
      <c r="B39965">
        <v>91</v>
      </c>
      <c r="C39965" s="1" t="s">
        <v>36245</v>
      </c>
      <c r="D39965">
        <v>2</v>
      </c>
    </row>
    <row r="39966" spans="1:4" x14ac:dyDescent="0.3">
      <c r="A39966" s="1" t="s">
        <v>36246</v>
      </c>
      <c r="B39966">
        <v>54</v>
      </c>
      <c r="C39966" s="1" t="s">
        <v>36247</v>
      </c>
      <c r="D39966" t="s">
        <v>16</v>
      </c>
    </row>
    <row r="39967" spans="1:4" x14ac:dyDescent="0.3">
      <c r="A39967" s="1" t="s">
        <v>36248</v>
      </c>
      <c r="B39967">
        <v>42</v>
      </c>
      <c r="C39967" s="1" t="s">
        <v>36249</v>
      </c>
      <c r="D39967">
        <v>1</v>
      </c>
    </row>
    <row r="39968" spans="1:4" x14ac:dyDescent="0.3">
      <c r="A39968" s="1" t="s">
        <v>36250</v>
      </c>
      <c r="B39968">
        <v>895.41669999999999</v>
      </c>
      <c r="C39968" s="1" t="s">
        <v>36251</v>
      </c>
      <c r="D39968">
        <v>1</v>
      </c>
    </row>
    <row r="39969" spans="1:4" x14ac:dyDescent="0.3">
      <c r="A39969" s="1" t="s">
        <v>36250</v>
      </c>
      <c r="B39969">
        <v>552.5</v>
      </c>
      <c r="C39969" s="1" t="s">
        <v>36251</v>
      </c>
      <c r="D39969">
        <v>2</v>
      </c>
    </row>
    <row r="39970" spans="1:4" x14ac:dyDescent="0.3">
      <c r="A39970" s="1" t="s">
        <v>36250</v>
      </c>
      <c r="B39970">
        <v>278.55560000000003</v>
      </c>
      <c r="C39970" s="1" t="s">
        <v>36251</v>
      </c>
      <c r="D39970">
        <v>3</v>
      </c>
    </row>
    <row r="39971" spans="1:4" x14ac:dyDescent="0.3">
      <c r="A39971" s="1" t="s">
        <v>36250</v>
      </c>
      <c r="B39971">
        <v>108</v>
      </c>
      <c r="C39971" s="1" t="s">
        <v>36251</v>
      </c>
      <c r="D39971">
        <v>4</v>
      </c>
    </row>
    <row r="39972" spans="1:4" x14ac:dyDescent="0.3">
      <c r="A39972" s="1" t="s">
        <v>36252</v>
      </c>
      <c r="B39972">
        <v>1760.2856999999999</v>
      </c>
      <c r="C39972" s="1" t="s">
        <v>36253</v>
      </c>
      <c r="D39972">
        <v>1</v>
      </c>
    </row>
    <row r="39973" spans="1:4" x14ac:dyDescent="0.3">
      <c r="A39973" s="1" t="s">
        <v>36252</v>
      </c>
      <c r="B39973">
        <v>1323.4614999999999</v>
      </c>
      <c r="C39973" s="1" t="s">
        <v>36253</v>
      </c>
      <c r="D39973">
        <v>2</v>
      </c>
    </row>
    <row r="39974" spans="1:4" x14ac:dyDescent="0.3">
      <c r="A39974" s="1" t="s">
        <v>36252</v>
      </c>
      <c r="B39974">
        <v>1290.5833</v>
      </c>
      <c r="C39974" s="1" t="s">
        <v>36253</v>
      </c>
      <c r="D39974">
        <v>3</v>
      </c>
    </row>
    <row r="39975" spans="1:4" x14ac:dyDescent="0.3">
      <c r="A39975" s="1" t="s">
        <v>36254</v>
      </c>
      <c r="B39975">
        <v>30</v>
      </c>
      <c r="C39975" s="1" t="s">
        <v>36255</v>
      </c>
      <c r="D39975">
        <v>1</v>
      </c>
    </row>
    <row r="39976" spans="1:4" x14ac:dyDescent="0.3">
      <c r="A39976" s="1" t="s">
        <v>36256</v>
      </c>
      <c r="B39976">
        <v>124.2</v>
      </c>
      <c r="C39976" s="1" t="s">
        <v>36257</v>
      </c>
      <c r="D39976">
        <v>1</v>
      </c>
    </row>
    <row r="39977" spans="1:4" x14ac:dyDescent="0.3">
      <c r="A39977" s="1" t="s">
        <v>36256</v>
      </c>
      <c r="B39977">
        <v>70.7333</v>
      </c>
      <c r="C39977" s="1" t="s">
        <v>36257</v>
      </c>
      <c r="D39977">
        <v>2</v>
      </c>
    </row>
    <row r="39978" spans="1:4" x14ac:dyDescent="0.3">
      <c r="A39978" s="1" t="s">
        <v>36256</v>
      </c>
      <c r="B39978">
        <v>72</v>
      </c>
      <c r="C39978" s="1" t="s">
        <v>36257</v>
      </c>
      <c r="D39978">
        <v>3</v>
      </c>
    </row>
    <row r="39979" spans="1:4" x14ac:dyDescent="0.3">
      <c r="A39979" s="1" t="s">
        <v>36258</v>
      </c>
      <c r="B39979">
        <v>471.11110000000002</v>
      </c>
      <c r="C39979" s="1" t="s">
        <v>36259</v>
      </c>
      <c r="D39979">
        <v>1</v>
      </c>
    </row>
    <row r="39980" spans="1:4" x14ac:dyDescent="0.3">
      <c r="A39980" s="1" t="s">
        <v>36258</v>
      </c>
      <c r="B39980">
        <v>364</v>
      </c>
      <c r="C39980" s="1" t="s">
        <v>36259</v>
      </c>
      <c r="D39980">
        <v>2</v>
      </c>
    </row>
    <row r="39981" spans="1:4" x14ac:dyDescent="0.3">
      <c r="A39981" s="1" t="s">
        <v>36260</v>
      </c>
      <c r="B39981">
        <v>173.33330000000001</v>
      </c>
      <c r="C39981" s="1" t="s">
        <v>36261</v>
      </c>
      <c r="D39981">
        <v>1</v>
      </c>
    </row>
    <row r="39982" spans="1:4" x14ac:dyDescent="0.3">
      <c r="A39982" s="1" t="s">
        <v>36262</v>
      </c>
      <c r="B39982">
        <v>444</v>
      </c>
      <c r="C39982" s="1" t="s">
        <v>36263</v>
      </c>
      <c r="D39982">
        <v>1</v>
      </c>
    </row>
    <row r="39983" spans="1:4" x14ac:dyDescent="0.3">
      <c r="A39983" s="1" t="s">
        <v>36262</v>
      </c>
      <c r="B39983">
        <v>57.909100000000002</v>
      </c>
      <c r="C39983" s="1" t="s">
        <v>36263</v>
      </c>
      <c r="D39983">
        <v>2</v>
      </c>
    </row>
    <row r="39984" spans="1:4" x14ac:dyDescent="0.3">
      <c r="A39984" s="1" t="s">
        <v>36264</v>
      </c>
      <c r="B39984">
        <v>197.1</v>
      </c>
      <c r="C39984" s="1" t="s">
        <v>36265</v>
      </c>
      <c r="D39984">
        <v>1</v>
      </c>
    </row>
    <row r="39985" spans="1:4" x14ac:dyDescent="0.3">
      <c r="A39985" s="1" t="s">
        <v>36264</v>
      </c>
      <c r="B39985">
        <v>127.1818</v>
      </c>
      <c r="C39985" s="1" t="s">
        <v>36265</v>
      </c>
      <c r="D39985">
        <v>2</v>
      </c>
    </row>
    <row r="39986" spans="1:4" x14ac:dyDescent="0.3">
      <c r="A39986" s="1" t="s">
        <v>36264</v>
      </c>
      <c r="B39986">
        <v>80.368399999999994</v>
      </c>
      <c r="C39986" s="1" t="s">
        <v>36265</v>
      </c>
      <c r="D39986">
        <v>3</v>
      </c>
    </row>
    <row r="39987" spans="1:4" x14ac:dyDescent="0.3">
      <c r="A39987" s="1" t="s">
        <v>36264</v>
      </c>
      <c r="B39987">
        <v>51.75</v>
      </c>
      <c r="C39987" s="1" t="s">
        <v>36265</v>
      </c>
      <c r="D39987">
        <v>4</v>
      </c>
    </row>
    <row r="39988" spans="1:4" x14ac:dyDescent="0.3">
      <c r="A39988" s="1" t="s">
        <v>36266</v>
      </c>
      <c r="B39988">
        <v>45</v>
      </c>
      <c r="C39988" s="1" t="s">
        <v>36267</v>
      </c>
      <c r="D39988">
        <v>2</v>
      </c>
    </row>
    <row r="39989" spans="1:4" x14ac:dyDescent="0.3">
      <c r="A39989" s="1" t="s">
        <v>36266</v>
      </c>
      <c r="B39989">
        <v>40</v>
      </c>
      <c r="C39989" s="1" t="s">
        <v>36267</v>
      </c>
      <c r="D39989">
        <v>4</v>
      </c>
    </row>
    <row r="39990" spans="1:4" x14ac:dyDescent="0.3">
      <c r="A39990" s="1" t="s">
        <v>36268</v>
      </c>
      <c r="B39990">
        <v>21</v>
      </c>
      <c r="C39990" s="1" t="s">
        <v>36269</v>
      </c>
      <c r="D39990">
        <v>1</v>
      </c>
    </row>
    <row r="39991" spans="1:4" x14ac:dyDescent="0.3">
      <c r="A39991" s="1" t="s">
        <v>36268</v>
      </c>
      <c r="B39991">
        <v>24</v>
      </c>
      <c r="C39991" s="1" t="s">
        <v>36269</v>
      </c>
      <c r="D39991">
        <v>2</v>
      </c>
    </row>
    <row r="39992" spans="1:4" x14ac:dyDescent="0.3">
      <c r="A39992" s="1" t="s">
        <v>36270</v>
      </c>
      <c r="B39992">
        <v>186</v>
      </c>
      <c r="C39992" s="1" t="s">
        <v>36271</v>
      </c>
      <c r="D39992">
        <v>1</v>
      </c>
    </row>
    <row r="39993" spans="1:4" x14ac:dyDescent="0.3">
      <c r="A39993" s="1" t="s">
        <v>36272</v>
      </c>
      <c r="B39993">
        <v>56</v>
      </c>
      <c r="C39993" s="1" t="s">
        <v>36273</v>
      </c>
      <c r="D39993">
        <v>1</v>
      </c>
    </row>
    <row r="39994" spans="1:4" x14ac:dyDescent="0.3">
      <c r="A39994" s="1" t="s">
        <v>36274</v>
      </c>
      <c r="B39994">
        <v>30</v>
      </c>
      <c r="C39994" s="1" t="s">
        <v>36275</v>
      </c>
      <c r="D39994">
        <v>1</v>
      </c>
    </row>
    <row r="39995" spans="1:4" x14ac:dyDescent="0.3">
      <c r="A39995" s="1" t="s">
        <v>36274</v>
      </c>
      <c r="B39995">
        <v>36</v>
      </c>
      <c r="C39995" s="1" t="s">
        <v>36275</v>
      </c>
      <c r="D39995">
        <v>2</v>
      </c>
    </row>
    <row r="39996" spans="1:4" x14ac:dyDescent="0.3">
      <c r="A39996" s="1" t="s">
        <v>36274</v>
      </c>
      <c r="B39996">
        <v>30</v>
      </c>
      <c r="C39996" s="1" t="s">
        <v>36275</v>
      </c>
      <c r="D39996">
        <v>4</v>
      </c>
    </row>
    <row r="39997" spans="1:4" x14ac:dyDescent="0.3">
      <c r="A39997" s="1" t="s">
        <v>36276</v>
      </c>
      <c r="B39997">
        <v>38.4</v>
      </c>
      <c r="C39997" s="1" t="s">
        <v>36277</v>
      </c>
      <c r="D39997">
        <v>1</v>
      </c>
    </row>
    <row r="39998" spans="1:4" x14ac:dyDescent="0.3">
      <c r="A39998" s="1" t="s">
        <v>36276</v>
      </c>
      <c r="B39998">
        <v>42</v>
      </c>
      <c r="C39998" s="1" t="s">
        <v>36277</v>
      </c>
      <c r="D39998">
        <v>2</v>
      </c>
    </row>
    <row r="39999" spans="1:4" x14ac:dyDescent="0.3">
      <c r="A39999" s="1" t="s">
        <v>36276</v>
      </c>
      <c r="B39999">
        <v>40</v>
      </c>
      <c r="C39999" s="1" t="s">
        <v>36277</v>
      </c>
      <c r="D39999">
        <v>3</v>
      </c>
    </row>
    <row r="40000" spans="1:4" x14ac:dyDescent="0.3">
      <c r="A40000" s="1" t="s">
        <v>36278</v>
      </c>
      <c r="B40000">
        <v>358.73329999999999</v>
      </c>
      <c r="C40000" s="1" t="s">
        <v>36279</v>
      </c>
      <c r="D40000">
        <v>1</v>
      </c>
    </row>
    <row r="40001" spans="1:4" x14ac:dyDescent="0.3">
      <c r="A40001" s="1" t="s">
        <v>36280</v>
      </c>
      <c r="B40001">
        <v>558</v>
      </c>
      <c r="C40001" s="1" t="s">
        <v>36281</v>
      </c>
      <c r="D40001">
        <v>1</v>
      </c>
    </row>
    <row r="40002" spans="1:4" x14ac:dyDescent="0.3">
      <c r="A40002" s="1" t="s">
        <v>36280</v>
      </c>
      <c r="B40002">
        <v>239.2</v>
      </c>
      <c r="C40002" s="1" t="s">
        <v>36281</v>
      </c>
      <c r="D40002">
        <v>2</v>
      </c>
    </row>
    <row r="40003" spans="1:4" x14ac:dyDescent="0.3">
      <c r="A40003" s="1" t="s">
        <v>36280</v>
      </c>
      <c r="B40003">
        <v>207</v>
      </c>
      <c r="C40003" s="1" t="s">
        <v>36281</v>
      </c>
      <c r="D40003">
        <v>3</v>
      </c>
    </row>
    <row r="40004" spans="1:4" x14ac:dyDescent="0.3">
      <c r="A40004" s="1" t="s">
        <v>36282</v>
      </c>
      <c r="B40004">
        <v>48</v>
      </c>
      <c r="C40004" s="1" t="s">
        <v>36283</v>
      </c>
      <c r="D40004">
        <v>3</v>
      </c>
    </row>
    <row r="40005" spans="1:4" x14ac:dyDescent="0.3">
      <c r="A40005" s="1" t="s">
        <v>36284</v>
      </c>
      <c r="B40005">
        <v>76.333299999999994</v>
      </c>
      <c r="C40005" s="1" t="s">
        <v>36285</v>
      </c>
      <c r="D40005">
        <v>1</v>
      </c>
    </row>
    <row r="40006" spans="1:4" x14ac:dyDescent="0.3">
      <c r="A40006" s="1" t="s">
        <v>36284</v>
      </c>
      <c r="B40006">
        <v>58.636400000000002</v>
      </c>
      <c r="C40006" s="1" t="s">
        <v>36285</v>
      </c>
      <c r="D40006">
        <v>2</v>
      </c>
    </row>
    <row r="40007" spans="1:4" x14ac:dyDescent="0.3">
      <c r="A40007" s="1" t="s">
        <v>36286</v>
      </c>
      <c r="B40007">
        <v>30</v>
      </c>
      <c r="C40007" s="1" t="s">
        <v>36287</v>
      </c>
      <c r="D40007">
        <v>1</v>
      </c>
    </row>
    <row r="40008" spans="1:4" x14ac:dyDescent="0.3">
      <c r="A40008" s="1" t="s">
        <v>36288</v>
      </c>
      <c r="B40008">
        <v>406.8571</v>
      </c>
      <c r="C40008" s="1" t="s">
        <v>12564</v>
      </c>
      <c r="D40008">
        <v>1</v>
      </c>
    </row>
    <row r="40009" spans="1:4" x14ac:dyDescent="0.3">
      <c r="A40009" s="1" t="s">
        <v>36289</v>
      </c>
      <c r="B40009">
        <v>47.25</v>
      </c>
      <c r="C40009" s="1" t="s">
        <v>36290</v>
      </c>
      <c r="D40009">
        <v>2</v>
      </c>
    </row>
    <row r="40010" spans="1:4" x14ac:dyDescent="0.3">
      <c r="A40010" s="1" t="s">
        <v>36291</v>
      </c>
      <c r="B40010">
        <v>334.52379999999999</v>
      </c>
      <c r="C40010" s="1" t="s">
        <v>36292</v>
      </c>
      <c r="D40010">
        <v>1</v>
      </c>
    </row>
    <row r="40011" spans="1:4" x14ac:dyDescent="0.3">
      <c r="A40011" s="1" t="s">
        <v>36293</v>
      </c>
      <c r="B40011">
        <v>479.69229999999999</v>
      </c>
      <c r="C40011" s="1" t="s">
        <v>36294</v>
      </c>
      <c r="D40011">
        <v>1</v>
      </c>
    </row>
    <row r="40012" spans="1:4" x14ac:dyDescent="0.3">
      <c r="A40012" s="1" t="s">
        <v>36295</v>
      </c>
      <c r="B40012">
        <v>2023.6</v>
      </c>
      <c r="C40012" s="1" t="s">
        <v>36296</v>
      </c>
      <c r="D40012">
        <v>1</v>
      </c>
    </row>
    <row r="40013" spans="1:4" x14ac:dyDescent="0.3">
      <c r="A40013" s="1" t="s">
        <v>36295</v>
      </c>
      <c r="B40013">
        <v>1108.7856999999999</v>
      </c>
      <c r="C40013" s="1" t="s">
        <v>36296</v>
      </c>
      <c r="D40013">
        <v>2</v>
      </c>
    </row>
    <row r="40014" spans="1:4" x14ac:dyDescent="0.3">
      <c r="A40014" s="1" t="s">
        <v>36297</v>
      </c>
      <c r="B40014">
        <v>3337.5882000000001</v>
      </c>
      <c r="C40014" s="1" t="s">
        <v>36298</v>
      </c>
      <c r="D40014">
        <v>1</v>
      </c>
    </row>
    <row r="40015" spans="1:4" x14ac:dyDescent="0.3">
      <c r="A40015" s="1" t="s">
        <v>36299</v>
      </c>
      <c r="B40015">
        <v>1342.5</v>
      </c>
      <c r="C40015" s="1" t="s">
        <v>36300</v>
      </c>
      <c r="D40015">
        <v>1</v>
      </c>
    </row>
    <row r="40016" spans="1:4" x14ac:dyDescent="0.3">
      <c r="A40016" s="1" t="s">
        <v>36301</v>
      </c>
      <c r="B40016">
        <v>368.58819999999997</v>
      </c>
      <c r="C40016" s="1" t="s">
        <v>36302</v>
      </c>
      <c r="D40016">
        <v>1</v>
      </c>
    </row>
    <row r="40017" spans="1:4" x14ac:dyDescent="0.3">
      <c r="A40017" s="1" t="s">
        <v>36303</v>
      </c>
      <c r="B40017">
        <v>2607.9412000000002</v>
      </c>
      <c r="C40017" s="1" t="s">
        <v>24768</v>
      </c>
      <c r="D40017">
        <v>1</v>
      </c>
    </row>
    <row r="40018" spans="1:4" x14ac:dyDescent="0.3">
      <c r="A40018" s="1" t="s">
        <v>36304</v>
      </c>
      <c r="B40018">
        <v>2812.9231</v>
      </c>
      <c r="C40018" s="1" t="s">
        <v>36305</v>
      </c>
      <c r="D40018">
        <v>1</v>
      </c>
    </row>
    <row r="40019" spans="1:4" x14ac:dyDescent="0.3">
      <c r="A40019" s="1" t="s">
        <v>36306</v>
      </c>
      <c r="B40019">
        <v>53.9</v>
      </c>
      <c r="C40019" s="1" t="s">
        <v>36307</v>
      </c>
      <c r="D40019">
        <v>1</v>
      </c>
    </row>
    <row r="40020" spans="1:4" x14ac:dyDescent="0.3">
      <c r="A40020" s="1" t="s">
        <v>36306</v>
      </c>
      <c r="B40020">
        <v>50.161299999999997</v>
      </c>
      <c r="C40020" s="1" t="s">
        <v>36307</v>
      </c>
      <c r="D40020">
        <v>2</v>
      </c>
    </row>
    <row r="40021" spans="1:4" x14ac:dyDescent="0.3">
      <c r="A40021" s="1" t="s">
        <v>36306</v>
      </c>
      <c r="B40021">
        <v>47.214300000000001</v>
      </c>
      <c r="C40021" s="1" t="s">
        <v>36307</v>
      </c>
      <c r="D40021">
        <v>3</v>
      </c>
    </row>
    <row r="40022" spans="1:4" x14ac:dyDescent="0.3">
      <c r="A40022" s="1" t="s">
        <v>36308</v>
      </c>
      <c r="B40022">
        <v>50</v>
      </c>
      <c r="C40022" s="1" t="s">
        <v>36309</v>
      </c>
      <c r="D40022">
        <v>1</v>
      </c>
    </row>
    <row r="40023" spans="1:4" x14ac:dyDescent="0.3">
      <c r="A40023" s="1" t="s">
        <v>36310</v>
      </c>
      <c r="B40023">
        <v>40</v>
      </c>
      <c r="C40023" s="1" t="s">
        <v>36311</v>
      </c>
      <c r="D40023">
        <v>1</v>
      </c>
    </row>
    <row r="40024" spans="1:4" x14ac:dyDescent="0.3">
      <c r="A40024" s="1" t="s">
        <v>36312</v>
      </c>
      <c r="B40024">
        <v>641.33330000000001</v>
      </c>
      <c r="C40024" s="1" t="s">
        <v>36313</v>
      </c>
      <c r="D40024">
        <v>1</v>
      </c>
    </row>
    <row r="40025" spans="1:4" x14ac:dyDescent="0.3">
      <c r="A40025" s="1" t="s">
        <v>36314</v>
      </c>
      <c r="B40025">
        <v>40</v>
      </c>
      <c r="C40025" s="1" t="s">
        <v>36315</v>
      </c>
      <c r="D40025">
        <v>1</v>
      </c>
    </row>
    <row r="40026" spans="1:4" x14ac:dyDescent="0.3">
      <c r="A40026" s="1" t="s">
        <v>36316</v>
      </c>
      <c r="B40026">
        <v>2838.5556000000001</v>
      </c>
      <c r="C40026" s="1" t="s">
        <v>36317</v>
      </c>
      <c r="D40026">
        <v>1</v>
      </c>
    </row>
    <row r="40027" spans="1:4" x14ac:dyDescent="0.3">
      <c r="A40027" s="1" t="s">
        <v>36318</v>
      </c>
      <c r="B40027">
        <v>35.75</v>
      </c>
      <c r="C40027" s="1" t="s">
        <v>36319</v>
      </c>
      <c r="D40027">
        <v>1</v>
      </c>
    </row>
    <row r="40028" spans="1:4" x14ac:dyDescent="0.3">
      <c r="A40028" s="1" t="s">
        <v>36320</v>
      </c>
      <c r="B40028">
        <v>461.21429999999998</v>
      </c>
      <c r="C40028" s="1" t="s">
        <v>36321</v>
      </c>
      <c r="D40028">
        <v>1</v>
      </c>
    </row>
    <row r="40029" spans="1:4" x14ac:dyDescent="0.3">
      <c r="A40029" s="1" t="s">
        <v>36322</v>
      </c>
      <c r="B40029">
        <v>428.66669999999999</v>
      </c>
      <c r="C40029" s="1" t="s">
        <v>36323</v>
      </c>
      <c r="D40029">
        <v>1</v>
      </c>
    </row>
    <row r="40030" spans="1:4" x14ac:dyDescent="0.3">
      <c r="A40030" s="1" t="s">
        <v>36324</v>
      </c>
      <c r="B40030">
        <v>738.18179999999995</v>
      </c>
      <c r="C40030" s="1" t="s">
        <v>36325</v>
      </c>
      <c r="D40030">
        <v>1</v>
      </c>
    </row>
    <row r="40031" spans="1:4" x14ac:dyDescent="0.3">
      <c r="A40031" s="1" t="s">
        <v>36326</v>
      </c>
      <c r="B40031">
        <v>1522</v>
      </c>
      <c r="C40031" s="1" t="s">
        <v>36327</v>
      </c>
      <c r="D40031">
        <v>1</v>
      </c>
    </row>
    <row r="40032" spans="1:4" x14ac:dyDescent="0.3">
      <c r="A40032" s="1" t="s">
        <v>36328</v>
      </c>
      <c r="B40032">
        <v>186.9</v>
      </c>
      <c r="C40032" s="1" t="s">
        <v>22630</v>
      </c>
      <c r="D40032">
        <v>1</v>
      </c>
    </row>
    <row r="40033" spans="1:4" x14ac:dyDescent="0.3">
      <c r="A40033" s="1" t="s">
        <v>36329</v>
      </c>
      <c r="B40033">
        <v>27434.2</v>
      </c>
      <c r="C40033" s="1" t="s">
        <v>36330</v>
      </c>
      <c r="D40033">
        <v>1</v>
      </c>
    </row>
    <row r="40034" spans="1:4" x14ac:dyDescent="0.3">
      <c r="A40034" s="1" t="s">
        <v>36329</v>
      </c>
      <c r="B40034">
        <v>30571</v>
      </c>
      <c r="C40034" s="1" t="s">
        <v>36330</v>
      </c>
      <c r="D40034">
        <v>2</v>
      </c>
    </row>
    <row r="40035" spans="1:4" x14ac:dyDescent="0.3">
      <c r="A40035" s="1" t="s">
        <v>36329</v>
      </c>
      <c r="B40035">
        <v>38207.583299999998</v>
      </c>
      <c r="C40035" s="1" t="s">
        <v>36330</v>
      </c>
      <c r="D40035">
        <v>3</v>
      </c>
    </row>
    <row r="40036" spans="1:4" x14ac:dyDescent="0.3">
      <c r="A40036" s="1" t="s">
        <v>36331</v>
      </c>
      <c r="B40036">
        <v>57.833300000000001</v>
      </c>
      <c r="C40036" s="1" t="s">
        <v>36332</v>
      </c>
      <c r="D40036" t="s">
        <v>16</v>
      </c>
    </row>
    <row r="40037" spans="1:4" x14ac:dyDescent="0.3">
      <c r="A40037" s="1" t="s">
        <v>36331</v>
      </c>
      <c r="B40037">
        <v>40.305599999999998</v>
      </c>
      <c r="C40037" s="1" t="s">
        <v>36332</v>
      </c>
      <c r="D40037">
        <v>1</v>
      </c>
    </row>
    <row r="40038" spans="1:4" x14ac:dyDescent="0.3">
      <c r="A40038" s="1" t="s">
        <v>36331</v>
      </c>
      <c r="B40038">
        <v>40</v>
      </c>
      <c r="C40038" s="1" t="s">
        <v>36332</v>
      </c>
      <c r="D40038">
        <v>4</v>
      </c>
    </row>
    <row r="40039" spans="1:4" x14ac:dyDescent="0.3">
      <c r="A40039" s="1" t="s">
        <v>36333</v>
      </c>
      <c r="B40039">
        <v>597.09090000000003</v>
      </c>
      <c r="C40039" s="1" t="s">
        <v>36334</v>
      </c>
      <c r="D40039">
        <v>1</v>
      </c>
    </row>
    <row r="40040" spans="1:4" x14ac:dyDescent="0.3">
      <c r="A40040" s="1" t="s">
        <v>36335</v>
      </c>
      <c r="B40040">
        <v>14808.8261</v>
      </c>
      <c r="C40040" s="1" t="s">
        <v>36336</v>
      </c>
      <c r="D40040">
        <v>1</v>
      </c>
    </row>
    <row r="40041" spans="1:4" x14ac:dyDescent="0.3">
      <c r="A40041" s="1" t="s">
        <v>36335</v>
      </c>
      <c r="B40041">
        <v>5878.75</v>
      </c>
      <c r="C40041" s="1" t="s">
        <v>36336</v>
      </c>
      <c r="D40041">
        <v>2</v>
      </c>
    </row>
    <row r="40042" spans="1:4" x14ac:dyDescent="0.3">
      <c r="A40042" s="1" t="s">
        <v>36335</v>
      </c>
      <c r="B40042">
        <v>2941.9333000000001</v>
      </c>
      <c r="C40042" s="1" t="s">
        <v>36336</v>
      </c>
      <c r="D40042">
        <v>3</v>
      </c>
    </row>
    <row r="40043" spans="1:4" x14ac:dyDescent="0.3">
      <c r="A40043" s="1" t="s">
        <v>36337</v>
      </c>
      <c r="B40043">
        <v>25</v>
      </c>
      <c r="C40043" s="1" t="s">
        <v>36338</v>
      </c>
      <c r="D40043">
        <v>1</v>
      </c>
    </row>
    <row r="40044" spans="1:4" x14ac:dyDescent="0.3">
      <c r="A40044" s="1" t="s">
        <v>36339</v>
      </c>
      <c r="B40044">
        <v>63</v>
      </c>
      <c r="C40044" s="1" t="s">
        <v>36340</v>
      </c>
      <c r="D40044" t="s">
        <v>16</v>
      </c>
    </row>
    <row r="40045" spans="1:4" x14ac:dyDescent="0.3">
      <c r="A40045" s="1" t="s">
        <v>36339</v>
      </c>
      <c r="B40045">
        <v>112.7647</v>
      </c>
      <c r="C40045" s="1" t="s">
        <v>36340</v>
      </c>
      <c r="D40045">
        <v>1</v>
      </c>
    </row>
    <row r="40046" spans="1:4" x14ac:dyDescent="0.3">
      <c r="A40046" s="1" t="s">
        <v>36341</v>
      </c>
      <c r="B40046">
        <v>15</v>
      </c>
      <c r="C40046" s="1" t="s">
        <v>36342</v>
      </c>
      <c r="D40046">
        <v>1</v>
      </c>
    </row>
    <row r="40047" spans="1:4" x14ac:dyDescent="0.3">
      <c r="A40047" s="1" t="s">
        <v>36343</v>
      </c>
      <c r="B40047">
        <v>81.400000000000006</v>
      </c>
      <c r="C40047" s="1" t="s">
        <v>36344</v>
      </c>
      <c r="D40047">
        <v>1</v>
      </c>
    </row>
    <row r="40048" spans="1:4" x14ac:dyDescent="0.3">
      <c r="A40048" s="1" t="s">
        <v>36345</v>
      </c>
      <c r="B40048">
        <v>2835.1817999999998</v>
      </c>
      <c r="C40048" s="1" t="s">
        <v>36346</v>
      </c>
      <c r="D40048">
        <v>1</v>
      </c>
    </row>
    <row r="40049" spans="1:4" x14ac:dyDescent="0.3">
      <c r="A40049" s="1" t="s">
        <v>36347</v>
      </c>
      <c r="B40049">
        <v>3241.8571000000002</v>
      </c>
      <c r="C40049" s="1" t="s">
        <v>36348</v>
      </c>
      <c r="D40049">
        <v>1</v>
      </c>
    </row>
    <row r="40050" spans="1:4" x14ac:dyDescent="0.3">
      <c r="A40050" s="1" t="s">
        <v>36347</v>
      </c>
      <c r="B40050">
        <v>2610.3332999999998</v>
      </c>
      <c r="C40050" s="1" t="s">
        <v>36348</v>
      </c>
      <c r="D40050">
        <v>2</v>
      </c>
    </row>
    <row r="40051" spans="1:4" x14ac:dyDescent="0.3">
      <c r="A40051" s="1" t="s">
        <v>36347</v>
      </c>
      <c r="B40051">
        <v>1295.8667</v>
      </c>
      <c r="C40051" s="1" t="s">
        <v>36348</v>
      </c>
      <c r="D40051">
        <v>3</v>
      </c>
    </row>
    <row r="40052" spans="1:4" x14ac:dyDescent="0.3">
      <c r="A40052" s="1" t="s">
        <v>36349</v>
      </c>
      <c r="B40052">
        <v>45</v>
      </c>
      <c r="C40052" s="1" t="s">
        <v>36350</v>
      </c>
      <c r="D40052">
        <v>7</v>
      </c>
    </row>
    <row r="40053" spans="1:4" x14ac:dyDescent="0.3">
      <c r="A40053" s="1" t="s">
        <v>36351</v>
      </c>
      <c r="B40053">
        <v>1743.3</v>
      </c>
      <c r="C40053" s="1" t="s">
        <v>36352</v>
      </c>
      <c r="D40053">
        <v>1</v>
      </c>
    </row>
    <row r="40054" spans="1:4" x14ac:dyDescent="0.3">
      <c r="A40054" s="1" t="s">
        <v>36353</v>
      </c>
      <c r="B40054">
        <v>2872.5455000000002</v>
      </c>
      <c r="C40054" s="1" t="s">
        <v>36354</v>
      </c>
      <c r="D40054">
        <v>1</v>
      </c>
    </row>
    <row r="40055" spans="1:4" x14ac:dyDescent="0.3">
      <c r="A40055" s="1" t="s">
        <v>36355</v>
      </c>
      <c r="B40055">
        <v>4144.5713999999998</v>
      </c>
      <c r="C40055" s="1" t="s">
        <v>36356</v>
      </c>
      <c r="D40055">
        <v>1</v>
      </c>
    </row>
    <row r="40056" spans="1:4" x14ac:dyDescent="0.3">
      <c r="A40056" s="1" t="s">
        <v>36355</v>
      </c>
      <c r="B40056">
        <v>2495.5882000000001</v>
      </c>
      <c r="C40056" s="1" t="s">
        <v>36356</v>
      </c>
      <c r="D40056">
        <v>2</v>
      </c>
    </row>
    <row r="40057" spans="1:4" x14ac:dyDescent="0.3">
      <c r="A40057" s="1" t="s">
        <v>36357</v>
      </c>
      <c r="B40057">
        <v>72</v>
      </c>
      <c r="C40057" s="1" t="s">
        <v>36358</v>
      </c>
      <c r="D40057">
        <v>2</v>
      </c>
    </row>
    <row r="40058" spans="1:4" x14ac:dyDescent="0.3">
      <c r="A40058" s="1" t="s">
        <v>36359</v>
      </c>
      <c r="B40058">
        <v>644.94439999999997</v>
      </c>
      <c r="C40058" s="1" t="s">
        <v>36360</v>
      </c>
      <c r="D40058">
        <v>1</v>
      </c>
    </row>
    <row r="40059" spans="1:4" x14ac:dyDescent="0.3">
      <c r="A40059" s="1" t="s">
        <v>36361</v>
      </c>
      <c r="B40059">
        <v>89.25</v>
      </c>
      <c r="C40059" s="1" t="s">
        <v>36362</v>
      </c>
      <c r="D40059">
        <v>1</v>
      </c>
    </row>
    <row r="40060" spans="1:4" x14ac:dyDescent="0.3">
      <c r="A40060" s="1" t="s">
        <v>36363</v>
      </c>
      <c r="B40060">
        <v>64</v>
      </c>
      <c r="C40060" s="1" t="s">
        <v>36364</v>
      </c>
      <c r="D40060">
        <v>1</v>
      </c>
    </row>
    <row r="40061" spans="1:4" x14ac:dyDescent="0.3">
      <c r="A40061" s="1" t="s">
        <v>36365</v>
      </c>
      <c r="B40061">
        <v>1924.6667</v>
      </c>
      <c r="C40061" s="1" t="s">
        <v>36366</v>
      </c>
      <c r="D40061">
        <v>1</v>
      </c>
    </row>
    <row r="40062" spans="1:4" x14ac:dyDescent="0.3">
      <c r="A40062" s="1" t="s">
        <v>36367</v>
      </c>
      <c r="B40062">
        <v>38.411799999999999</v>
      </c>
      <c r="C40062" s="1" t="s">
        <v>36368</v>
      </c>
      <c r="D40062">
        <v>1</v>
      </c>
    </row>
    <row r="40063" spans="1:4" x14ac:dyDescent="0.3">
      <c r="A40063" s="1" t="s">
        <v>36369</v>
      </c>
      <c r="B40063">
        <v>27</v>
      </c>
      <c r="C40063" s="1" t="s">
        <v>36370</v>
      </c>
      <c r="D40063">
        <v>2</v>
      </c>
    </row>
    <row r="40064" spans="1:4" x14ac:dyDescent="0.3">
      <c r="A40064" s="1" t="s">
        <v>36371</v>
      </c>
      <c r="B40064">
        <v>87.7333</v>
      </c>
      <c r="C40064" s="1" t="s">
        <v>36372</v>
      </c>
      <c r="D40064">
        <v>1</v>
      </c>
    </row>
    <row r="40065" spans="1:4" x14ac:dyDescent="0.3">
      <c r="A40065" s="1" t="s">
        <v>36371</v>
      </c>
      <c r="B40065">
        <v>45.818199999999997</v>
      </c>
      <c r="C40065" s="1" t="s">
        <v>36372</v>
      </c>
      <c r="D40065">
        <v>2</v>
      </c>
    </row>
    <row r="40066" spans="1:4" x14ac:dyDescent="0.3">
      <c r="A40066" s="1" t="s">
        <v>36373</v>
      </c>
      <c r="B40066">
        <v>128</v>
      </c>
      <c r="C40066" s="1" t="s">
        <v>36374</v>
      </c>
      <c r="D40066">
        <v>1</v>
      </c>
    </row>
    <row r="40067" spans="1:4" x14ac:dyDescent="0.3">
      <c r="A40067" s="1" t="s">
        <v>36375</v>
      </c>
      <c r="B40067">
        <v>4434.7058999999999</v>
      </c>
      <c r="C40067" s="1" t="s">
        <v>36376</v>
      </c>
      <c r="D40067">
        <v>1</v>
      </c>
    </row>
    <row r="40068" spans="1:4" x14ac:dyDescent="0.3">
      <c r="A40068" s="1" t="s">
        <v>36375</v>
      </c>
      <c r="B40068">
        <v>1972.2856999999999</v>
      </c>
      <c r="C40068" s="1" t="s">
        <v>36376</v>
      </c>
      <c r="D40068">
        <v>2</v>
      </c>
    </row>
    <row r="40069" spans="1:4" x14ac:dyDescent="0.3">
      <c r="A40069" s="1" t="s">
        <v>36375</v>
      </c>
      <c r="B40069">
        <v>1023.3570999999999</v>
      </c>
      <c r="C40069" s="1" t="s">
        <v>36376</v>
      </c>
      <c r="D40069">
        <v>3</v>
      </c>
    </row>
    <row r="40070" spans="1:4" x14ac:dyDescent="0.3">
      <c r="A40070" s="1" t="s">
        <v>36377</v>
      </c>
      <c r="B40070">
        <v>558.28570000000002</v>
      </c>
      <c r="C40070" s="1" t="s">
        <v>36378</v>
      </c>
      <c r="D40070">
        <v>1</v>
      </c>
    </row>
    <row r="40071" spans="1:4" x14ac:dyDescent="0.3">
      <c r="A40071" s="1" t="s">
        <v>36379</v>
      </c>
      <c r="B40071">
        <v>1236.5789</v>
      </c>
      <c r="C40071" s="1" t="s">
        <v>36380</v>
      </c>
      <c r="D40071">
        <v>1</v>
      </c>
    </row>
    <row r="40072" spans="1:4" x14ac:dyDescent="0.3">
      <c r="A40072" s="1" t="s">
        <v>36381</v>
      </c>
      <c r="B40072">
        <v>204</v>
      </c>
      <c r="C40072" s="1" t="s">
        <v>36382</v>
      </c>
      <c r="D40072">
        <v>1</v>
      </c>
    </row>
    <row r="40073" spans="1:4" x14ac:dyDescent="0.3">
      <c r="A40073" s="1" t="s">
        <v>36383</v>
      </c>
      <c r="B40073">
        <v>2357</v>
      </c>
      <c r="C40073" s="1" t="s">
        <v>36384</v>
      </c>
      <c r="D40073">
        <v>1</v>
      </c>
    </row>
    <row r="40074" spans="1:4" x14ac:dyDescent="0.3">
      <c r="A40074" s="1" t="s">
        <v>36385</v>
      </c>
      <c r="B40074">
        <v>3181.9286000000002</v>
      </c>
      <c r="C40074" s="1" t="s">
        <v>36386</v>
      </c>
      <c r="D40074">
        <v>1</v>
      </c>
    </row>
    <row r="40075" spans="1:4" x14ac:dyDescent="0.3">
      <c r="A40075" s="1" t="s">
        <v>36385</v>
      </c>
      <c r="B40075">
        <v>1200</v>
      </c>
      <c r="C40075" s="1" t="s">
        <v>36386</v>
      </c>
      <c r="D40075">
        <v>2</v>
      </c>
    </row>
    <row r="40076" spans="1:4" x14ac:dyDescent="0.3">
      <c r="A40076" s="1" t="s">
        <v>36387</v>
      </c>
      <c r="B40076">
        <v>31.666699999999999</v>
      </c>
      <c r="C40076" s="1" t="s">
        <v>36388</v>
      </c>
      <c r="D40076">
        <v>1</v>
      </c>
    </row>
    <row r="40077" spans="1:4" x14ac:dyDescent="0.3">
      <c r="A40077" s="1" t="s">
        <v>36387</v>
      </c>
      <c r="B40077">
        <v>81.777799999999999</v>
      </c>
      <c r="C40077" s="1" t="s">
        <v>36388</v>
      </c>
      <c r="D40077">
        <v>2</v>
      </c>
    </row>
    <row r="40078" spans="1:4" x14ac:dyDescent="0.3">
      <c r="A40078" s="1" t="s">
        <v>36387</v>
      </c>
      <c r="B40078">
        <v>87.769199999999998</v>
      </c>
      <c r="C40078" s="1" t="s">
        <v>36388</v>
      </c>
      <c r="D40078">
        <v>3</v>
      </c>
    </row>
    <row r="40079" spans="1:4" x14ac:dyDescent="0.3">
      <c r="A40079" s="1" t="s">
        <v>36387</v>
      </c>
      <c r="B40079">
        <v>34.625</v>
      </c>
      <c r="C40079" s="1" t="s">
        <v>36388</v>
      </c>
      <c r="D40079">
        <v>5</v>
      </c>
    </row>
    <row r="40080" spans="1:4" x14ac:dyDescent="0.3">
      <c r="A40080" s="1" t="s">
        <v>36389</v>
      </c>
      <c r="B40080">
        <v>70</v>
      </c>
      <c r="C40080" s="1" t="s">
        <v>36390</v>
      </c>
      <c r="D40080">
        <v>1</v>
      </c>
    </row>
    <row r="40081" spans="1:4" x14ac:dyDescent="0.3">
      <c r="A40081" s="1" t="s">
        <v>36391</v>
      </c>
      <c r="B40081">
        <v>156.6</v>
      </c>
      <c r="C40081" s="1" t="s">
        <v>36392</v>
      </c>
      <c r="D40081">
        <v>1</v>
      </c>
    </row>
    <row r="40082" spans="1:4" x14ac:dyDescent="0.3">
      <c r="A40082" s="1" t="s">
        <v>36393</v>
      </c>
      <c r="B40082">
        <v>74</v>
      </c>
      <c r="C40082" s="1" t="s">
        <v>36394</v>
      </c>
      <c r="D40082" t="s">
        <v>16</v>
      </c>
    </row>
    <row r="40083" spans="1:4" x14ac:dyDescent="0.3">
      <c r="A40083" s="1" t="s">
        <v>36395</v>
      </c>
      <c r="B40083">
        <v>967.09090000000003</v>
      </c>
      <c r="C40083" s="1" t="s">
        <v>36396</v>
      </c>
      <c r="D40083">
        <v>1</v>
      </c>
    </row>
    <row r="40084" spans="1:4" x14ac:dyDescent="0.3">
      <c r="A40084" s="1" t="s">
        <v>36395</v>
      </c>
      <c r="B40084">
        <v>497.25</v>
      </c>
      <c r="C40084" s="1" t="s">
        <v>36396</v>
      </c>
      <c r="D40084">
        <v>2</v>
      </c>
    </row>
    <row r="40085" spans="1:4" x14ac:dyDescent="0.3">
      <c r="A40085" s="1" t="s">
        <v>36397</v>
      </c>
      <c r="B40085">
        <v>136</v>
      </c>
      <c r="C40085" s="1" t="s">
        <v>36398</v>
      </c>
      <c r="D40085" t="s">
        <v>16</v>
      </c>
    </row>
    <row r="40086" spans="1:4" x14ac:dyDescent="0.3">
      <c r="A40086" s="1" t="s">
        <v>36399</v>
      </c>
      <c r="B40086">
        <v>35</v>
      </c>
      <c r="C40086" s="1" t="s">
        <v>36400</v>
      </c>
      <c r="D40086" t="s">
        <v>16</v>
      </c>
    </row>
    <row r="40087" spans="1:4" x14ac:dyDescent="0.3">
      <c r="A40087" s="1" t="s">
        <v>36401</v>
      </c>
      <c r="B40087">
        <v>30</v>
      </c>
      <c r="C40087" s="1" t="s">
        <v>36402</v>
      </c>
      <c r="D40087">
        <v>2</v>
      </c>
    </row>
    <row r="40088" spans="1:4" x14ac:dyDescent="0.3">
      <c r="A40088" s="1" t="s">
        <v>36401</v>
      </c>
      <c r="B40088">
        <v>25</v>
      </c>
      <c r="C40088" s="1" t="s">
        <v>36402</v>
      </c>
      <c r="D40088">
        <v>3</v>
      </c>
    </row>
    <row r="40089" spans="1:4" x14ac:dyDescent="0.3">
      <c r="A40089" s="1" t="s">
        <v>36403</v>
      </c>
      <c r="B40089">
        <v>34.4</v>
      </c>
      <c r="C40089" s="1" t="s">
        <v>36404</v>
      </c>
      <c r="D40089">
        <v>1</v>
      </c>
    </row>
    <row r="40090" spans="1:4" x14ac:dyDescent="0.3">
      <c r="A40090" s="1" t="s">
        <v>36403</v>
      </c>
      <c r="B40090">
        <v>36</v>
      </c>
      <c r="C40090" s="1" t="s">
        <v>36404</v>
      </c>
      <c r="D40090">
        <v>2</v>
      </c>
    </row>
    <row r="40091" spans="1:4" x14ac:dyDescent="0.3">
      <c r="A40091" s="1" t="s">
        <v>36405</v>
      </c>
      <c r="B40091">
        <v>74</v>
      </c>
      <c r="C40091" s="1" t="s">
        <v>36406</v>
      </c>
      <c r="D40091">
        <v>1</v>
      </c>
    </row>
    <row r="40092" spans="1:4" x14ac:dyDescent="0.3">
      <c r="A40092" s="1" t="s">
        <v>36407</v>
      </c>
      <c r="B40092">
        <v>1089.6364000000001</v>
      </c>
      <c r="C40092" s="1" t="s">
        <v>36408</v>
      </c>
      <c r="D40092">
        <v>1</v>
      </c>
    </row>
    <row r="40093" spans="1:4" x14ac:dyDescent="0.3">
      <c r="A40093" s="1" t="s">
        <v>36409</v>
      </c>
      <c r="B40093">
        <v>366.31580000000002</v>
      </c>
      <c r="C40093" s="1" t="s">
        <v>36410</v>
      </c>
      <c r="D40093">
        <v>1</v>
      </c>
    </row>
    <row r="40094" spans="1:4" x14ac:dyDescent="0.3">
      <c r="A40094" s="1" t="s">
        <v>36409</v>
      </c>
      <c r="B40094">
        <v>146.1765</v>
      </c>
      <c r="C40094" s="1" t="s">
        <v>36410</v>
      </c>
      <c r="D40094">
        <v>2</v>
      </c>
    </row>
    <row r="40095" spans="1:4" x14ac:dyDescent="0.3">
      <c r="A40095" s="1" t="s">
        <v>36411</v>
      </c>
      <c r="B40095">
        <v>434</v>
      </c>
      <c r="C40095" s="1" t="s">
        <v>36412</v>
      </c>
      <c r="D40095">
        <v>1</v>
      </c>
    </row>
    <row r="40096" spans="1:4" x14ac:dyDescent="0.3">
      <c r="A40096" s="1" t="s">
        <v>36413</v>
      </c>
      <c r="B40096">
        <v>80.7273</v>
      </c>
      <c r="C40096" s="1" t="s">
        <v>36414</v>
      </c>
      <c r="D40096">
        <v>1</v>
      </c>
    </row>
    <row r="40097" spans="1:4" x14ac:dyDescent="0.3">
      <c r="A40097" s="1" t="s">
        <v>36415</v>
      </c>
      <c r="B40097">
        <v>35</v>
      </c>
      <c r="C40097" s="1" t="s">
        <v>36416</v>
      </c>
      <c r="D40097">
        <v>1</v>
      </c>
    </row>
    <row r="40098" spans="1:4" x14ac:dyDescent="0.3">
      <c r="A40098" s="1" t="s">
        <v>36417</v>
      </c>
      <c r="B40098">
        <v>75.833299999999994</v>
      </c>
      <c r="C40098" s="1" t="s">
        <v>36418</v>
      </c>
      <c r="D40098">
        <v>1</v>
      </c>
    </row>
    <row r="40099" spans="1:4" x14ac:dyDescent="0.3">
      <c r="A40099" s="1" t="s">
        <v>36419</v>
      </c>
      <c r="B40099">
        <v>114.4286</v>
      </c>
      <c r="C40099" s="1" t="s">
        <v>36420</v>
      </c>
      <c r="D40099">
        <v>1</v>
      </c>
    </row>
    <row r="40100" spans="1:4" x14ac:dyDescent="0.3">
      <c r="A40100" s="1" t="s">
        <v>36419</v>
      </c>
      <c r="B40100">
        <v>48</v>
      </c>
      <c r="C40100" s="1" t="s">
        <v>36420</v>
      </c>
      <c r="D40100">
        <v>2</v>
      </c>
    </row>
    <row r="40101" spans="1:4" x14ac:dyDescent="0.3">
      <c r="A40101" s="1" t="s">
        <v>36419</v>
      </c>
      <c r="B40101">
        <v>54</v>
      </c>
      <c r="C40101" s="1" t="s">
        <v>36420</v>
      </c>
      <c r="D40101">
        <v>3</v>
      </c>
    </row>
    <row r="40102" spans="1:4" x14ac:dyDescent="0.3">
      <c r="A40102" s="1" t="s">
        <v>36421</v>
      </c>
      <c r="B40102">
        <v>81</v>
      </c>
      <c r="C40102" s="1" t="s">
        <v>36422</v>
      </c>
      <c r="D40102">
        <v>1</v>
      </c>
    </row>
    <row r="40103" spans="1:4" x14ac:dyDescent="0.3">
      <c r="A40103" s="1" t="s">
        <v>36423</v>
      </c>
      <c r="B40103">
        <v>42.666699999999999</v>
      </c>
      <c r="C40103" s="1" t="s">
        <v>36424</v>
      </c>
      <c r="D40103" t="s">
        <v>16</v>
      </c>
    </row>
    <row r="40104" spans="1:4" x14ac:dyDescent="0.3">
      <c r="A40104" s="1" t="s">
        <v>36425</v>
      </c>
      <c r="B40104">
        <v>76</v>
      </c>
      <c r="C40104" s="1" t="s">
        <v>36426</v>
      </c>
      <c r="D40104">
        <v>1</v>
      </c>
    </row>
    <row r="40105" spans="1:4" x14ac:dyDescent="0.3">
      <c r="A40105" s="1" t="s">
        <v>36427</v>
      </c>
      <c r="B40105">
        <v>49</v>
      </c>
      <c r="C40105" s="1" t="s">
        <v>36428</v>
      </c>
      <c r="D40105" t="s">
        <v>16</v>
      </c>
    </row>
    <row r="40106" spans="1:4" x14ac:dyDescent="0.3">
      <c r="A40106" s="1" t="s">
        <v>36429</v>
      </c>
      <c r="B40106">
        <v>758.75</v>
      </c>
      <c r="C40106" s="1" t="s">
        <v>36430</v>
      </c>
      <c r="D40106">
        <v>1</v>
      </c>
    </row>
    <row r="40107" spans="1:4" x14ac:dyDescent="0.3">
      <c r="A40107" s="1" t="s">
        <v>36431</v>
      </c>
      <c r="B40107">
        <v>77.545500000000004</v>
      </c>
      <c r="C40107" s="1" t="s">
        <v>36432</v>
      </c>
      <c r="D40107">
        <v>1</v>
      </c>
    </row>
    <row r="40108" spans="1:4" x14ac:dyDescent="0.3">
      <c r="A40108" s="1" t="s">
        <v>36431</v>
      </c>
      <c r="B40108">
        <v>74.384600000000006</v>
      </c>
      <c r="C40108" s="1" t="s">
        <v>36432</v>
      </c>
      <c r="D40108">
        <v>2</v>
      </c>
    </row>
    <row r="40109" spans="1:4" x14ac:dyDescent="0.3">
      <c r="A40109" s="1" t="s">
        <v>36431</v>
      </c>
      <c r="B40109">
        <v>78.133300000000006</v>
      </c>
      <c r="C40109" s="1" t="s">
        <v>36432</v>
      </c>
      <c r="D40109">
        <v>3</v>
      </c>
    </row>
    <row r="40110" spans="1:4" x14ac:dyDescent="0.3">
      <c r="A40110" s="1" t="s">
        <v>36433</v>
      </c>
      <c r="B40110">
        <v>28.333300000000001</v>
      </c>
      <c r="C40110" s="1" t="s">
        <v>36434</v>
      </c>
      <c r="D40110">
        <v>1</v>
      </c>
    </row>
    <row r="40111" spans="1:4" x14ac:dyDescent="0.3">
      <c r="A40111" s="1" t="s">
        <v>36435</v>
      </c>
      <c r="B40111">
        <v>98.5</v>
      </c>
      <c r="C40111" s="1" t="s">
        <v>36436</v>
      </c>
      <c r="D40111" t="s">
        <v>16</v>
      </c>
    </row>
    <row r="40112" spans="1:4" x14ac:dyDescent="0.3">
      <c r="A40112" s="1" t="s">
        <v>36437</v>
      </c>
      <c r="B40112">
        <v>86</v>
      </c>
      <c r="C40112" s="1" t="s">
        <v>36438</v>
      </c>
      <c r="D40112">
        <v>1</v>
      </c>
    </row>
    <row r="40113" spans="1:4" x14ac:dyDescent="0.3">
      <c r="A40113" s="1" t="s">
        <v>36437</v>
      </c>
      <c r="B40113">
        <v>50.583300000000001</v>
      </c>
      <c r="C40113" s="1" t="s">
        <v>36438</v>
      </c>
      <c r="D40113">
        <v>2</v>
      </c>
    </row>
    <row r="40114" spans="1:4" x14ac:dyDescent="0.3">
      <c r="A40114" s="1" t="s">
        <v>36439</v>
      </c>
      <c r="B40114">
        <v>38.6</v>
      </c>
      <c r="C40114" s="1" t="s">
        <v>36440</v>
      </c>
      <c r="D40114">
        <v>1</v>
      </c>
    </row>
    <row r="40115" spans="1:4" x14ac:dyDescent="0.3">
      <c r="A40115" s="1" t="s">
        <v>36441</v>
      </c>
      <c r="B40115">
        <v>84.5</v>
      </c>
      <c r="C40115" s="1" t="s">
        <v>36442</v>
      </c>
      <c r="D40115">
        <v>1</v>
      </c>
    </row>
    <row r="40116" spans="1:4" x14ac:dyDescent="0.3">
      <c r="A40116" s="1" t="s">
        <v>36443</v>
      </c>
      <c r="B40116">
        <v>2239.3845999999999</v>
      </c>
      <c r="C40116" s="1" t="s">
        <v>36444</v>
      </c>
      <c r="D40116">
        <v>1</v>
      </c>
    </row>
    <row r="40117" spans="1:4" x14ac:dyDescent="0.3">
      <c r="A40117" s="1" t="s">
        <v>36445</v>
      </c>
      <c r="B40117">
        <v>50.909100000000002</v>
      </c>
      <c r="C40117" s="1" t="s">
        <v>36446</v>
      </c>
      <c r="D40117">
        <v>1</v>
      </c>
    </row>
    <row r="40118" spans="1:4" x14ac:dyDescent="0.3">
      <c r="A40118" s="1" t="s">
        <v>36447</v>
      </c>
      <c r="B40118">
        <v>44.5625</v>
      </c>
      <c r="C40118" s="1" t="s">
        <v>36448</v>
      </c>
      <c r="D40118">
        <v>1</v>
      </c>
    </row>
    <row r="40119" spans="1:4" x14ac:dyDescent="0.3">
      <c r="A40119" s="1" t="s">
        <v>36447</v>
      </c>
      <c r="B40119">
        <v>33.1</v>
      </c>
      <c r="C40119" s="1" t="s">
        <v>36448</v>
      </c>
      <c r="D40119">
        <v>2</v>
      </c>
    </row>
    <row r="40120" spans="1:4" x14ac:dyDescent="0.3">
      <c r="A40120" s="1" t="s">
        <v>36449</v>
      </c>
      <c r="B40120">
        <v>85.714299999999994</v>
      </c>
      <c r="C40120" s="1" t="s">
        <v>36450</v>
      </c>
      <c r="D40120">
        <v>1</v>
      </c>
    </row>
    <row r="40121" spans="1:4" x14ac:dyDescent="0.3">
      <c r="A40121" s="1" t="s">
        <v>36451</v>
      </c>
      <c r="B40121">
        <v>50</v>
      </c>
      <c r="C40121" s="1" t="s">
        <v>36452</v>
      </c>
      <c r="D40121">
        <v>1</v>
      </c>
    </row>
    <row r="40122" spans="1:4" x14ac:dyDescent="0.3">
      <c r="A40122" s="1" t="s">
        <v>36453</v>
      </c>
      <c r="B40122">
        <v>56</v>
      </c>
      <c r="C40122" s="1" t="s">
        <v>36454</v>
      </c>
      <c r="D40122">
        <v>1</v>
      </c>
    </row>
    <row r="40123" spans="1:4" x14ac:dyDescent="0.3">
      <c r="A40123" s="1" t="s">
        <v>36455</v>
      </c>
      <c r="B40123">
        <v>133.71430000000001</v>
      </c>
      <c r="C40123" s="1" t="s">
        <v>36456</v>
      </c>
      <c r="D40123">
        <v>1</v>
      </c>
    </row>
    <row r="40124" spans="1:4" x14ac:dyDescent="0.3">
      <c r="A40124" s="1" t="s">
        <v>36457</v>
      </c>
      <c r="B40124">
        <v>9982</v>
      </c>
      <c r="C40124" s="1" t="s">
        <v>36458</v>
      </c>
      <c r="D40124">
        <v>1</v>
      </c>
    </row>
    <row r="40125" spans="1:4" x14ac:dyDescent="0.3">
      <c r="A40125" s="1" t="s">
        <v>36457</v>
      </c>
      <c r="B40125">
        <v>5852</v>
      </c>
      <c r="C40125" s="1" t="s">
        <v>36458</v>
      </c>
      <c r="D40125">
        <v>2</v>
      </c>
    </row>
    <row r="40126" spans="1:4" x14ac:dyDescent="0.3">
      <c r="A40126" s="1" t="s">
        <v>36459</v>
      </c>
      <c r="B40126">
        <v>3800</v>
      </c>
      <c r="C40126" s="1" t="s">
        <v>36460</v>
      </c>
      <c r="D40126">
        <v>1</v>
      </c>
    </row>
    <row r="40127" spans="1:4" x14ac:dyDescent="0.3">
      <c r="A40127" s="1" t="s">
        <v>36461</v>
      </c>
      <c r="B40127">
        <v>1294.1818000000001</v>
      </c>
      <c r="C40127" s="1" t="s">
        <v>36462</v>
      </c>
      <c r="D40127">
        <v>1</v>
      </c>
    </row>
    <row r="40128" spans="1:4" x14ac:dyDescent="0.3">
      <c r="A40128" s="1" t="s">
        <v>36461</v>
      </c>
      <c r="B40128">
        <v>638.29999999999995</v>
      </c>
      <c r="C40128" s="1" t="s">
        <v>36462</v>
      </c>
      <c r="D40128">
        <v>2</v>
      </c>
    </row>
    <row r="40129" spans="1:4" x14ac:dyDescent="0.3">
      <c r="A40129" s="1" t="s">
        <v>36463</v>
      </c>
      <c r="B40129">
        <v>492.7</v>
      </c>
      <c r="C40129" s="1" t="s">
        <v>36464</v>
      </c>
      <c r="D40129">
        <v>1</v>
      </c>
    </row>
    <row r="40130" spans="1:4" x14ac:dyDescent="0.3">
      <c r="A40130" s="1" t="s">
        <v>36465</v>
      </c>
      <c r="B40130">
        <v>635.33330000000001</v>
      </c>
      <c r="C40130" s="1" t="s">
        <v>36466</v>
      </c>
      <c r="D40130">
        <v>1</v>
      </c>
    </row>
    <row r="40131" spans="1:4" x14ac:dyDescent="0.3">
      <c r="A40131" s="1" t="s">
        <v>36465</v>
      </c>
      <c r="B40131">
        <v>654.72730000000001</v>
      </c>
      <c r="C40131" s="1" t="s">
        <v>36466</v>
      </c>
      <c r="D40131">
        <v>2</v>
      </c>
    </row>
    <row r="40132" spans="1:4" x14ac:dyDescent="0.3">
      <c r="A40132" s="1" t="s">
        <v>36465</v>
      </c>
      <c r="B40132">
        <v>273.08330000000001</v>
      </c>
      <c r="C40132" s="1" t="s">
        <v>36466</v>
      </c>
      <c r="D40132">
        <v>3</v>
      </c>
    </row>
    <row r="40133" spans="1:4" x14ac:dyDescent="0.3">
      <c r="A40133" s="1" t="s">
        <v>36467</v>
      </c>
      <c r="B40133">
        <v>844.625</v>
      </c>
      <c r="C40133" s="1" t="s">
        <v>36468</v>
      </c>
      <c r="D40133">
        <v>1</v>
      </c>
    </row>
    <row r="40134" spans="1:4" x14ac:dyDescent="0.3">
      <c r="A40134" s="1" t="s">
        <v>36469</v>
      </c>
      <c r="B40134">
        <v>70</v>
      </c>
      <c r="C40134" s="1" t="s">
        <v>36470</v>
      </c>
      <c r="D40134">
        <v>1</v>
      </c>
    </row>
    <row r="40135" spans="1:4" x14ac:dyDescent="0.3">
      <c r="A40135" s="1" t="s">
        <v>36469</v>
      </c>
      <c r="B40135">
        <v>210</v>
      </c>
      <c r="C40135" s="1" t="s">
        <v>36470</v>
      </c>
      <c r="D40135">
        <v>2</v>
      </c>
    </row>
    <row r="40136" spans="1:4" x14ac:dyDescent="0.3">
      <c r="A40136" s="1" t="s">
        <v>36469</v>
      </c>
      <c r="B40136">
        <v>456</v>
      </c>
      <c r="C40136" s="1" t="s">
        <v>36470</v>
      </c>
      <c r="D40136">
        <v>3</v>
      </c>
    </row>
    <row r="40137" spans="1:4" x14ac:dyDescent="0.3">
      <c r="A40137" s="1" t="s">
        <v>36471</v>
      </c>
      <c r="B40137">
        <v>8514.4</v>
      </c>
      <c r="C40137" s="1" t="s">
        <v>36472</v>
      </c>
      <c r="D40137">
        <v>1</v>
      </c>
    </row>
    <row r="40138" spans="1:4" x14ac:dyDescent="0.3">
      <c r="A40138" s="1" t="s">
        <v>36471</v>
      </c>
      <c r="B40138">
        <v>5862.6666999999998</v>
      </c>
      <c r="C40138" s="1" t="s">
        <v>36472</v>
      </c>
      <c r="D40138">
        <v>2</v>
      </c>
    </row>
    <row r="40139" spans="1:4" x14ac:dyDescent="0.3">
      <c r="A40139" s="1" t="s">
        <v>36471</v>
      </c>
      <c r="B40139">
        <v>3615.0666999999999</v>
      </c>
      <c r="C40139" s="1" t="s">
        <v>36472</v>
      </c>
      <c r="D40139">
        <v>3</v>
      </c>
    </row>
    <row r="40140" spans="1:4" x14ac:dyDescent="0.3">
      <c r="A40140" s="1" t="s">
        <v>36473</v>
      </c>
      <c r="B40140">
        <v>50</v>
      </c>
      <c r="C40140" s="1" t="s">
        <v>36474</v>
      </c>
      <c r="D40140">
        <v>1</v>
      </c>
    </row>
    <row r="40141" spans="1:4" x14ac:dyDescent="0.3">
      <c r="A40141" s="1" t="s">
        <v>36475</v>
      </c>
      <c r="B40141">
        <v>8</v>
      </c>
      <c r="C40141" s="1" t="s">
        <v>36476</v>
      </c>
      <c r="D40141">
        <v>1</v>
      </c>
    </row>
    <row r="40142" spans="1:4" x14ac:dyDescent="0.3">
      <c r="A40142" s="1" t="s">
        <v>36477</v>
      </c>
      <c r="B40142">
        <v>40.85</v>
      </c>
      <c r="C40142" s="1" t="s">
        <v>36478</v>
      </c>
      <c r="D40142">
        <v>1</v>
      </c>
    </row>
    <row r="40143" spans="1:4" x14ac:dyDescent="0.3">
      <c r="A40143" s="1" t="s">
        <v>36477</v>
      </c>
      <c r="B40143">
        <v>71.5</v>
      </c>
      <c r="C40143" s="1" t="s">
        <v>36478</v>
      </c>
      <c r="D40143">
        <v>2</v>
      </c>
    </row>
    <row r="40144" spans="1:4" x14ac:dyDescent="0.3">
      <c r="A40144" s="1" t="s">
        <v>36479</v>
      </c>
      <c r="B40144">
        <v>106</v>
      </c>
      <c r="C40144" s="1" t="s">
        <v>36480</v>
      </c>
      <c r="D40144">
        <v>1</v>
      </c>
    </row>
    <row r="40145" spans="1:4" x14ac:dyDescent="0.3">
      <c r="A40145" s="1" t="s">
        <v>36481</v>
      </c>
      <c r="B40145">
        <v>70</v>
      </c>
      <c r="C40145" s="1" t="s">
        <v>36482</v>
      </c>
      <c r="D40145">
        <v>1</v>
      </c>
    </row>
    <row r="40146" spans="1:4" x14ac:dyDescent="0.3">
      <c r="A40146" s="1" t="s">
        <v>36481</v>
      </c>
      <c r="B40146">
        <v>72</v>
      </c>
      <c r="C40146" s="1" t="s">
        <v>36482</v>
      </c>
      <c r="D40146">
        <v>2</v>
      </c>
    </row>
    <row r="40147" spans="1:4" x14ac:dyDescent="0.3">
      <c r="A40147" s="1" t="s">
        <v>36483</v>
      </c>
      <c r="B40147">
        <v>38.333300000000001</v>
      </c>
      <c r="C40147" s="1" t="s">
        <v>36484</v>
      </c>
      <c r="D40147">
        <v>1</v>
      </c>
    </row>
    <row r="40148" spans="1:4" x14ac:dyDescent="0.3">
      <c r="A40148" s="1" t="s">
        <v>36485</v>
      </c>
      <c r="B40148">
        <v>234.8571</v>
      </c>
      <c r="C40148" s="1" t="s">
        <v>36486</v>
      </c>
      <c r="D40148">
        <v>1</v>
      </c>
    </row>
    <row r="40149" spans="1:4" x14ac:dyDescent="0.3">
      <c r="A40149" s="1" t="s">
        <v>36487</v>
      </c>
      <c r="B40149">
        <v>54</v>
      </c>
      <c r="C40149" s="1" t="s">
        <v>36488</v>
      </c>
      <c r="D40149">
        <v>1</v>
      </c>
    </row>
    <row r="40150" spans="1:4" x14ac:dyDescent="0.3">
      <c r="A40150" s="1" t="s">
        <v>36489</v>
      </c>
      <c r="B40150">
        <v>92.75</v>
      </c>
      <c r="C40150" s="1" t="s">
        <v>36490</v>
      </c>
      <c r="D40150">
        <v>1</v>
      </c>
    </row>
    <row r="40151" spans="1:4" x14ac:dyDescent="0.3">
      <c r="A40151" s="1" t="s">
        <v>36489</v>
      </c>
      <c r="B40151">
        <v>116.66670000000001</v>
      </c>
      <c r="C40151" s="1" t="s">
        <v>36490</v>
      </c>
      <c r="D40151">
        <v>2</v>
      </c>
    </row>
    <row r="40152" spans="1:4" x14ac:dyDescent="0.3">
      <c r="A40152" s="1" t="s">
        <v>36491</v>
      </c>
      <c r="B40152">
        <v>102.4</v>
      </c>
      <c r="C40152" s="1" t="s">
        <v>36492</v>
      </c>
      <c r="D40152">
        <v>1</v>
      </c>
    </row>
    <row r="40153" spans="1:4" x14ac:dyDescent="0.3">
      <c r="A40153" s="1" t="s">
        <v>36493</v>
      </c>
      <c r="B40153">
        <v>146</v>
      </c>
      <c r="C40153" s="1" t="s">
        <v>36494</v>
      </c>
      <c r="D40153">
        <v>1</v>
      </c>
    </row>
    <row r="40154" spans="1:4" x14ac:dyDescent="0.3">
      <c r="A40154" s="1" t="s">
        <v>36495</v>
      </c>
      <c r="B40154">
        <v>43.5</v>
      </c>
      <c r="C40154" s="1" t="s">
        <v>36496</v>
      </c>
      <c r="D40154">
        <v>1</v>
      </c>
    </row>
    <row r="40155" spans="1:4" x14ac:dyDescent="0.3">
      <c r="A40155" s="1" t="s">
        <v>36497</v>
      </c>
      <c r="B40155">
        <v>56</v>
      </c>
      <c r="C40155" s="1" t="s">
        <v>36498</v>
      </c>
      <c r="D40155">
        <v>1</v>
      </c>
    </row>
    <row r="40156" spans="1:4" x14ac:dyDescent="0.3">
      <c r="A40156" s="1" t="s">
        <v>36499</v>
      </c>
      <c r="B40156">
        <v>218.55</v>
      </c>
      <c r="C40156" s="1" t="s">
        <v>36500</v>
      </c>
      <c r="D40156">
        <v>1</v>
      </c>
    </row>
    <row r="40157" spans="1:4" x14ac:dyDescent="0.3">
      <c r="A40157" s="1" t="s">
        <v>36499</v>
      </c>
      <c r="B40157">
        <v>81.214299999999994</v>
      </c>
      <c r="C40157" s="1" t="s">
        <v>36500</v>
      </c>
      <c r="D40157">
        <v>2</v>
      </c>
    </row>
    <row r="40158" spans="1:4" x14ac:dyDescent="0.3">
      <c r="A40158" s="1" t="s">
        <v>36499</v>
      </c>
      <c r="B40158">
        <v>66.428600000000003</v>
      </c>
      <c r="C40158" s="1" t="s">
        <v>36500</v>
      </c>
      <c r="D40158">
        <v>3</v>
      </c>
    </row>
    <row r="40159" spans="1:4" x14ac:dyDescent="0.3">
      <c r="A40159" s="1" t="s">
        <v>36499</v>
      </c>
      <c r="B40159">
        <v>60</v>
      </c>
      <c r="C40159" s="1" t="s">
        <v>36500</v>
      </c>
      <c r="D40159">
        <v>4</v>
      </c>
    </row>
    <row r="40160" spans="1:4" x14ac:dyDescent="0.3">
      <c r="A40160" s="1" t="s">
        <v>36501</v>
      </c>
      <c r="B40160">
        <v>718.42859999999996</v>
      </c>
      <c r="C40160" s="1" t="s">
        <v>24770</v>
      </c>
      <c r="D40160">
        <v>1</v>
      </c>
    </row>
    <row r="40161" spans="1:4" x14ac:dyDescent="0.3">
      <c r="A40161" s="1" t="s">
        <v>36502</v>
      </c>
      <c r="B40161">
        <v>113.6</v>
      </c>
      <c r="C40161" s="1" t="s">
        <v>36503</v>
      </c>
      <c r="D40161">
        <v>1</v>
      </c>
    </row>
    <row r="40162" spans="1:4" x14ac:dyDescent="0.3">
      <c r="A40162" s="1" t="s">
        <v>36504</v>
      </c>
      <c r="B40162">
        <v>136.84620000000001</v>
      </c>
      <c r="C40162" s="1" t="s">
        <v>36505</v>
      </c>
      <c r="D40162">
        <v>1</v>
      </c>
    </row>
    <row r="40163" spans="1:4" x14ac:dyDescent="0.3">
      <c r="A40163" s="1" t="s">
        <v>36506</v>
      </c>
      <c r="B40163">
        <v>63</v>
      </c>
      <c r="C40163" s="1" t="s">
        <v>36507</v>
      </c>
      <c r="D40163">
        <v>1</v>
      </c>
    </row>
    <row r="40164" spans="1:4" x14ac:dyDescent="0.3">
      <c r="A40164" s="1" t="s">
        <v>36506</v>
      </c>
      <c r="B40164">
        <v>72</v>
      </c>
      <c r="C40164" s="1" t="s">
        <v>36507</v>
      </c>
      <c r="D40164">
        <v>2</v>
      </c>
    </row>
    <row r="40165" spans="1:4" x14ac:dyDescent="0.3">
      <c r="A40165" s="1" t="s">
        <v>36508</v>
      </c>
      <c r="B40165">
        <v>9</v>
      </c>
      <c r="C40165" s="1" t="s">
        <v>36509</v>
      </c>
      <c r="D40165">
        <v>1</v>
      </c>
    </row>
    <row r="40166" spans="1:4" x14ac:dyDescent="0.3">
      <c r="A40166" s="1" t="s">
        <v>36510</v>
      </c>
      <c r="B40166">
        <v>35</v>
      </c>
      <c r="C40166" s="1" t="s">
        <v>36511</v>
      </c>
      <c r="D40166">
        <v>1</v>
      </c>
    </row>
    <row r="40167" spans="1:4" x14ac:dyDescent="0.3">
      <c r="A40167" s="1" t="s">
        <v>36512</v>
      </c>
      <c r="B40167">
        <v>75.941199999999995</v>
      </c>
      <c r="C40167" s="1" t="s">
        <v>36513</v>
      </c>
      <c r="D40167">
        <v>1</v>
      </c>
    </row>
    <row r="40168" spans="1:4" x14ac:dyDescent="0.3">
      <c r="A40168" s="1" t="s">
        <v>36514</v>
      </c>
      <c r="B40168">
        <v>45</v>
      </c>
      <c r="C40168" s="1" t="s">
        <v>36515</v>
      </c>
      <c r="D40168">
        <v>1</v>
      </c>
    </row>
    <row r="40169" spans="1:4" x14ac:dyDescent="0.3">
      <c r="A40169" s="1" t="s">
        <v>36516</v>
      </c>
      <c r="B40169">
        <v>252.8</v>
      </c>
      <c r="C40169" s="1" t="s">
        <v>36517</v>
      </c>
      <c r="D40169">
        <v>1</v>
      </c>
    </row>
    <row r="40170" spans="1:4" x14ac:dyDescent="0.3">
      <c r="A40170" s="1" t="s">
        <v>36516</v>
      </c>
      <c r="B40170">
        <v>234.8</v>
      </c>
      <c r="C40170" s="1" t="s">
        <v>36517</v>
      </c>
      <c r="D40170">
        <v>2</v>
      </c>
    </row>
    <row r="40171" spans="1:4" x14ac:dyDescent="0.3">
      <c r="A40171" s="1" t="s">
        <v>36516</v>
      </c>
      <c r="B40171">
        <v>155.0909</v>
      </c>
      <c r="C40171" s="1" t="s">
        <v>36517</v>
      </c>
      <c r="D40171">
        <v>3</v>
      </c>
    </row>
    <row r="40172" spans="1:4" x14ac:dyDescent="0.3">
      <c r="A40172" s="1" t="s">
        <v>36516</v>
      </c>
      <c r="B40172">
        <v>89.428600000000003</v>
      </c>
      <c r="C40172" s="1" t="s">
        <v>36517</v>
      </c>
      <c r="D40172">
        <v>4</v>
      </c>
    </row>
    <row r="40173" spans="1:4" x14ac:dyDescent="0.3">
      <c r="A40173" s="1" t="s">
        <v>36516</v>
      </c>
      <c r="B40173">
        <v>64.090900000000005</v>
      </c>
      <c r="C40173" s="1" t="s">
        <v>36517</v>
      </c>
      <c r="D40173">
        <v>5</v>
      </c>
    </row>
    <row r="40174" spans="1:4" x14ac:dyDescent="0.3">
      <c r="A40174" s="1" t="s">
        <v>36516</v>
      </c>
      <c r="B40174">
        <v>105.125</v>
      </c>
      <c r="C40174" s="1" t="s">
        <v>36517</v>
      </c>
      <c r="D40174">
        <v>6</v>
      </c>
    </row>
    <row r="40175" spans="1:4" x14ac:dyDescent="0.3">
      <c r="A40175" s="1" t="s">
        <v>36518</v>
      </c>
      <c r="B40175">
        <v>32.5</v>
      </c>
      <c r="C40175" s="1" t="s">
        <v>36519</v>
      </c>
      <c r="D40175">
        <v>1</v>
      </c>
    </row>
    <row r="40176" spans="1:4" x14ac:dyDescent="0.3">
      <c r="A40176" s="1" t="s">
        <v>36520</v>
      </c>
      <c r="B40176">
        <v>37.5</v>
      </c>
      <c r="C40176" s="1" t="s">
        <v>36521</v>
      </c>
      <c r="D40176">
        <v>1</v>
      </c>
    </row>
    <row r="40177" spans="1:4" x14ac:dyDescent="0.3">
      <c r="A40177" s="1" t="s">
        <v>36522</v>
      </c>
      <c r="B40177">
        <v>63.4</v>
      </c>
      <c r="C40177" s="1" t="s">
        <v>36523</v>
      </c>
      <c r="D40177">
        <v>1</v>
      </c>
    </row>
    <row r="40178" spans="1:4" x14ac:dyDescent="0.3">
      <c r="A40178" s="1" t="s">
        <v>36524</v>
      </c>
      <c r="B40178">
        <v>858.25</v>
      </c>
      <c r="C40178" s="1" t="s">
        <v>36525</v>
      </c>
      <c r="D40178">
        <v>1</v>
      </c>
    </row>
    <row r="40179" spans="1:4" x14ac:dyDescent="0.3">
      <c r="A40179" s="1" t="s">
        <v>36524</v>
      </c>
      <c r="B40179">
        <v>509.81819999999999</v>
      </c>
      <c r="C40179" s="1" t="s">
        <v>36525</v>
      </c>
      <c r="D40179">
        <v>2</v>
      </c>
    </row>
    <row r="40180" spans="1:4" x14ac:dyDescent="0.3">
      <c r="A40180" s="1" t="s">
        <v>36526</v>
      </c>
      <c r="B40180">
        <v>61</v>
      </c>
      <c r="C40180" s="1" t="s">
        <v>36527</v>
      </c>
      <c r="D40180">
        <v>1</v>
      </c>
    </row>
    <row r="40181" spans="1:4" x14ac:dyDescent="0.3">
      <c r="A40181" s="1" t="s">
        <v>36528</v>
      </c>
      <c r="B40181">
        <v>15724.0769</v>
      </c>
      <c r="C40181" s="1" t="s">
        <v>36529</v>
      </c>
      <c r="D40181">
        <v>1</v>
      </c>
    </row>
    <row r="40182" spans="1:4" x14ac:dyDescent="0.3">
      <c r="A40182" s="1" t="s">
        <v>36528</v>
      </c>
      <c r="B40182">
        <v>5061.2308000000003</v>
      </c>
      <c r="C40182" s="1" t="s">
        <v>36529</v>
      </c>
      <c r="D40182">
        <v>2</v>
      </c>
    </row>
    <row r="40183" spans="1:4" x14ac:dyDescent="0.3">
      <c r="A40183" s="1" t="s">
        <v>36530</v>
      </c>
      <c r="B40183">
        <v>48.647100000000002</v>
      </c>
      <c r="C40183" s="1" t="s">
        <v>36531</v>
      </c>
      <c r="D40183">
        <v>1</v>
      </c>
    </row>
    <row r="40184" spans="1:4" x14ac:dyDescent="0.3">
      <c r="A40184" s="1" t="s">
        <v>36532</v>
      </c>
      <c r="B40184">
        <v>64.111099999999993</v>
      </c>
      <c r="C40184" s="1" t="s">
        <v>36533</v>
      </c>
      <c r="D40184">
        <v>1</v>
      </c>
    </row>
    <row r="40185" spans="1:4" x14ac:dyDescent="0.3">
      <c r="A40185" s="1" t="s">
        <v>36532</v>
      </c>
      <c r="B40185">
        <v>41.333300000000001</v>
      </c>
      <c r="C40185" s="1" t="s">
        <v>36533</v>
      </c>
      <c r="D40185">
        <v>2</v>
      </c>
    </row>
    <row r="40186" spans="1:4" x14ac:dyDescent="0.3">
      <c r="A40186" s="1" t="s">
        <v>36534</v>
      </c>
      <c r="B40186">
        <v>52.4</v>
      </c>
      <c r="C40186" s="1" t="s">
        <v>36535</v>
      </c>
      <c r="D40186">
        <v>1</v>
      </c>
    </row>
    <row r="40187" spans="1:4" x14ac:dyDescent="0.3">
      <c r="A40187" s="1" t="s">
        <v>36534</v>
      </c>
      <c r="B40187">
        <v>68.349999999999994</v>
      </c>
      <c r="C40187" s="1" t="s">
        <v>36535</v>
      </c>
      <c r="D40187">
        <v>2</v>
      </c>
    </row>
    <row r="40188" spans="1:4" x14ac:dyDescent="0.3">
      <c r="A40188" s="1" t="s">
        <v>36534</v>
      </c>
      <c r="B40188">
        <v>68.5625</v>
      </c>
      <c r="C40188" s="1" t="s">
        <v>36535</v>
      </c>
      <c r="D40188">
        <v>3</v>
      </c>
    </row>
    <row r="40189" spans="1:4" x14ac:dyDescent="0.3">
      <c r="A40189" s="1" t="s">
        <v>36534</v>
      </c>
      <c r="B40189">
        <v>49.047600000000003</v>
      </c>
      <c r="C40189" s="1" t="s">
        <v>36535</v>
      </c>
      <c r="D40189">
        <v>4</v>
      </c>
    </row>
    <row r="40190" spans="1:4" x14ac:dyDescent="0.3">
      <c r="A40190" s="1" t="s">
        <v>36534</v>
      </c>
      <c r="B40190">
        <v>54.923099999999998</v>
      </c>
      <c r="C40190" s="1" t="s">
        <v>36535</v>
      </c>
      <c r="D40190">
        <v>5</v>
      </c>
    </row>
    <row r="40191" spans="1:4" x14ac:dyDescent="0.3">
      <c r="A40191" s="1" t="s">
        <v>36534</v>
      </c>
      <c r="B40191">
        <v>88.833299999999994</v>
      </c>
      <c r="C40191" s="1" t="s">
        <v>36535</v>
      </c>
      <c r="D40191">
        <v>6</v>
      </c>
    </row>
    <row r="40192" spans="1:4" x14ac:dyDescent="0.3">
      <c r="A40192" s="1" t="s">
        <v>36534</v>
      </c>
      <c r="B40192">
        <v>79.400000000000006</v>
      </c>
      <c r="C40192" s="1" t="s">
        <v>36535</v>
      </c>
      <c r="D40192">
        <v>7</v>
      </c>
    </row>
    <row r="40193" spans="1:4" x14ac:dyDescent="0.3">
      <c r="A40193" s="1" t="s">
        <v>36534</v>
      </c>
      <c r="B40193">
        <v>108.33329999999999</v>
      </c>
      <c r="C40193" s="1" t="s">
        <v>36535</v>
      </c>
      <c r="D40193">
        <v>8</v>
      </c>
    </row>
    <row r="40194" spans="1:4" x14ac:dyDescent="0.3">
      <c r="A40194" s="1" t="s">
        <v>36534</v>
      </c>
      <c r="B40194">
        <v>89.666700000000006</v>
      </c>
      <c r="C40194" s="1" t="s">
        <v>36535</v>
      </c>
      <c r="D40194">
        <v>9</v>
      </c>
    </row>
    <row r="40195" spans="1:4" x14ac:dyDescent="0.3">
      <c r="A40195" s="1" t="s">
        <v>36534</v>
      </c>
      <c r="B40195">
        <v>72.25</v>
      </c>
      <c r="C40195" s="1" t="s">
        <v>36535</v>
      </c>
      <c r="D40195">
        <v>10</v>
      </c>
    </row>
    <row r="40196" spans="1:4" x14ac:dyDescent="0.3">
      <c r="A40196" s="1" t="s">
        <v>36536</v>
      </c>
      <c r="B40196">
        <v>41</v>
      </c>
      <c r="C40196" s="1" t="s">
        <v>36537</v>
      </c>
      <c r="D40196">
        <v>1</v>
      </c>
    </row>
    <row r="40197" spans="1:4" x14ac:dyDescent="0.3">
      <c r="A40197" s="1" t="s">
        <v>36538</v>
      </c>
      <c r="B40197">
        <v>73.736800000000002</v>
      </c>
      <c r="C40197" s="1" t="s">
        <v>36539</v>
      </c>
      <c r="D40197">
        <v>1</v>
      </c>
    </row>
    <row r="40198" spans="1:4" x14ac:dyDescent="0.3">
      <c r="A40198" s="1" t="s">
        <v>36538</v>
      </c>
      <c r="B40198">
        <v>39.882399999999997</v>
      </c>
      <c r="C40198" s="1" t="s">
        <v>36539</v>
      </c>
      <c r="D40198">
        <v>2</v>
      </c>
    </row>
    <row r="40199" spans="1:4" x14ac:dyDescent="0.3">
      <c r="A40199" s="1" t="s">
        <v>36540</v>
      </c>
      <c r="B40199">
        <v>1256.6667</v>
      </c>
      <c r="C40199" s="1" t="s">
        <v>36541</v>
      </c>
      <c r="D40199">
        <v>1</v>
      </c>
    </row>
    <row r="40200" spans="1:4" x14ac:dyDescent="0.3">
      <c r="A40200" s="1" t="s">
        <v>36542</v>
      </c>
      <c r="B40200">
        <v>46.1111</v>
      </c>
      <c r="C40200" s="1" t="s">
        <v>36543</v>
      </c>
      <c r="D40200">
        <v>1</v>
      </c>
    </row>
    <row r="40201" spans="1:4" x14ac:dyDescent="0.3">
      <c r="A40201" s="1" t="s">
        <v>36544</v>
      </c>
      <c r="B40201">
        <v>93.25</v>
      </c>
      <c r="C40201" s="1" t="s">
        <v>36545</v>
      </c>
      <c r="D40201">
        <v>1</v>
      </c>
    </row>
    <row r="40202" spans="1:4" x14ac:dyDescent="0.3">
      <c r="A40202" s="1" t="s">
        <v>36546</v>
      </c>
      <c r="B40202">
        <v>35</v>
      </c>
      <c r="C40202" s="1" t="s">
        <v>21621</v>
      </c>
      <c r="D40202">
        <v>1</v>
      </c>
    </row>
    <row r="40203" spans="1:4" x14ac:dyDescent="0.3">
      <c r="A40203" s="1" t="s">
        <v>36547</v>
      </c>
      <c r="B40203">
        <v>596.375</v>
      </c>
      <c r="C40203" s="1" t="s">
        <v>36548</v>
      </c>
      <c r="D40203">
        <v>1</v>
      </c>
    </row>
    <row r="40204" spans="1:4" x14ac:dyDescent="0.3">
      <c r="A40204" s="1" t="s">
        <v>36547</v>
      </c>
      <c r="B40204">
        <v>363</v>
      </c>
      <c r="C40204" s="1" t="s">
        <v>36548</v>
      </c>
      <c r="D40204">
        <v>2</v>
      </c>
    </row>
    <row r="40205" spans="1:4" x14ac:dyDescent="0.3">
      <c r="A40205" s="1" t="s">
        <v>36549</v>
      </c>
      <c r="B40205">
        <v>48.538499999999999</v>
      </c>
      <c r="C40205" s="1" t="s">
        <v>36550</v>
      </c>
      <c r="D40205">
        <v>1</v>
      </c>
    </row>
    <row r="40206" spans="1:4" x14ac:dyDescent="0.3">
      <c r="A40206" s="1" t="s">
        <v>36549</v>
      </c>
      <c r="B40206">
        <v>35</v>
      </c>
      <c r="C40206" s="1" t="s">
        <v>36550</v>
      </c>
      <c r="D40206">
        <v>2</v>
      </c>
    </row>
    <row r="40207" spans="1:4" x14ac:dyDescent="0.3">
      <c r="A40207" s="1" t="s">
        <v>36551</v>
      </c>
      <c r="B40207">
        <v>47</v>
      </c>
      <c r="C40207" s="1" t="s">
        <v>36552</v>
      </c>
      <c r="D40207">
        <v>1</v>
      </c>
    </row>
    <row r="40208" spans="1:4" x14ac:dyDescent="0.3">
      <c r="A40208" s="1" t="s">
        <v>36553</v>
      </c>
      <c r="B40208">
        <v>200.25</v>
      </c>
      <c r="C40208" s="1" t="s">
        <v>36554</v>
      </c>
      <c r="D40208">
        <v>1</v>
      </c>
    </row>
    <row r="40209" spans="1:4" x14ac:dyDescent="0.3">
      <c r="A40209" s="1" t="s">
        <v>36555</v>
      </c>
      <c r="B40209">
        <v>42</v>
      </c>
      <c r="C40209" s="1" t="s">
        <v>36556</v>
      </c>
      <c r="D40209" t="s">
        <v>16</v>
      </c>
    </row>
    <row r="40210" spans="1:4" x14ac:dyDescent="0.3">
      <c r="A40210" s="1" t="s">
        <v>36555</v>
      </c>
      <c r="B40210">
        <v>36.683300000000003</v>
      </c>
      <c r="C40210" s="1" t="s">
        <v>36556</v>
      </c>
      <c r="D40210">
        <v>1</v>
      </c>
    </row>
    <row r="40211" spans="1:4" x14ac:dyDescent="0.3">
      <c r="A40211" s="1" t="s">
        <v>36555</v>
      </c>
      <c r="B40211">
        <v>90</v>
      </c>
      <c r="C40211" s="1" t="s">
        <v>36556</v>
      </c>
      <c r="D40211">
        <v>2</v>
      </c>
    </row>
    <row r="40212" spans="1:4" x14ac:dyDescent="0.3">
      <c r="A40212" s="1" t="s">
        <v>36555</v>
      </c>
      <c r="B40212">
        <v>20</v>
      </c>
      <c r="C40212" s="1" t="s">
        <v>36556</v>
      </c>
      <c r="D40212">
        <v>3</v>
      </c>
    </row>
    <row r="40213" spans="1:4" x14ac:dyDescent="0.3">
      <c r="A40213" s="1" t="s">
        <v>36555</v>
      </c>
      <c r="B40213">
        <v>40</v>
      </c>
      <c r="C40213" s="1" t="s">
        <v>36556</v>
      </c>
      <c r="D40213">
        <v>4</v>
      </c>
    </row>
    <row r="40214" spans="1:4" x14ac:dyDescent="0.3">
      <c r="A40214" s="1" t="s">
        <v>36555</v>
      </c>
      <c r="B40214">
        <v>64</v>
      </c>
      <c r="C40214" s="1" t="s">
        <v>36556</v>
      </c>
      <c r="D40214">
        <v>5</v>
      </c>
    </row>
    <row r="40215" spans="1:4" x14ac:dyDescent="0.3">
      <c r="A40215" s="1" t="s">
        <v>36555</v>
      </c>
      <c r="B40215">
        <v>64.857100000000003</v>
      </c>
      <c r="C40215" s="1" t="s">
        <v>36556</v>
      </c>
      <c r="D40215">
        <v>6</v>
      </c>
    </row>
    <row r="40216" spans="1:4" x14ac:dyDescent="0.3">
      <c r="A40216" s="1" t="s">
        <v>36555</v>
      </c>
      <c r="B40216">
        <v>67</v>
      </c>
      <c r="C40216" s="1" t="s">
        <v>36556</v>
      </c>
      <c r="D40216">
        <v>7</v>
      </c>
    </row>
    <row r="40217" spans="1:4" x14ac:dyDescent="0.3">
      <c r="A40217" s="1" t="s">
        <v>36555</v>
      </c>
      <c r="B40217">
        <v>81.875</v>
      </c>
      <c r="C40217" s="1" t="s">
        <v>36556</v>
      </c>
      <c r="D40217">
        <v>8</v>
      </c>
    </row>
    <row r="40218" spans="1:4" x14ac:dyDescent="0.3">
      <c r="A40218" s="1" t="s">
        <v>36555</v>
      </c>
      <c r="B40218">
        <v>76.355599999999995</v>
      </c>
      <c r="C40218" s="1" t="s">
        <v>36556</v>
      </c>
      <c r="D40218">
        <v>9</v>
      </c>
    </row>
    <row r="40219" spans="1:4" x14ac:dyDescent="0.3">
      <c r="A40219" s="1" t="s">
        <v>36555</v>
      </c>
      <c r="B40219">
        <v>70.7273</v>
      </c>
      <c r="C40219" s="1" t="s">
        <v>36556</v>
      </c>
      <c r="D40219">
        <v>10</v>
      </c>
    </row>
    <row r="40220" spans="1:4" x14ac:dyDescent="0.3">
      <c r="A40220" s="1" t="s">
        <v>36557</v>
      </c>
      <c r="B40220">
        <v>42</v>
      </c>
      <c r="C40220" s="1" t="s">
        <v>13089</v>
      </c>
      <c r="D40220">
        <v>1</v>
      </c>
    </row>
    <row r="40221" spans="1:4" x14ac:dyDescent="0.3">
      <c r="A40221" s="1" t="s">
        <v>36558</v>
      </c>
      <c r="B40221">
        <v>238.25</v>
      </c>
      <c r="C40221" s="1" t="s">
        <v>36559</v>
      </c>
      <c r="D40221">
        <v>1</v>
      </c>
    </row>
    <row r="40222" spans="1:4" x14ac:dyDescent="0.3">
      <c r="A40222" s="1" t="s">
        <v>36560</v>
      </c>
      <c r="B40222">
        <v>297.5</v>
      </c>
      <c r="C40222" s="1" t="s">
        <v>36561</v>
      </c>
      <c r="D40222">
        <v>1</v>
      </c>
    </row>
    <row r="40223" spans="1:4" x14ac:dyDescent="0.3">
      <c r="A40223" s="1" t="s">
        <v>36562</v>
      </c>
      <c r="B40223">
        <v>49</v>
      </c>
      <c r="C40223" s="1" t="s">
        <v>36563</v>
      </c>
      <c r="D40223">
        <v>1</v>
      </c>
    </row>
    <row r="40224" spans="1:4" x14ac:dyDescent="0.3">
      <c r="A40224" s="1" t="s">
        <v>36564</v>
      </c>
      <c r="B40224">
        <v>144.59379999999999</v>
      </c>
      <c r="C40224" s="1" t="s">
        <v>36565</v>
      </c>
      <c r="D40224">
        <v>1</v>
      </c>
    </row>
    <row r="40225" spans="1:4" x14ac:dyDescent="0.3">
      <c r="A40225" s="1" t="s">
        <v>36564</v>
      </c>
      <c r="B40225">
        <v>95.545500000000004</v>
      </c>
      <c r="C40225" s="1" t="s">
        <v>36565</v>
      </c>
      <c r="D40225">
        <v>2</v>
      </c>
    </row>
    <row r="40226" spans="1:4" x14ac:dyDescent="0.3">
      <c r="A40226" s="1" t="s">
        <v>36564</v>
      </c>
      <c r="B40226">
        <v>52.125</v>
      </c>
      <c r="C40226" s="1" t="s">
        <v>36565</v>
      </c>
      <c r="D40226">
        <v>3</v>
      </c>
    </row>
    <row r="40227" spans="1:4" x14ac:dyDescent="0.3">
      <c r="A40227" s="1" t="s">
        <v>36566</v>
      </c>
      <c r="B40227">
        <v>63</v>
      </c>
      <c r="C40227" s="1" t="s">
        <v>35654</v>
      </c>
      <c r="D40227">
        <v>1</v>
      </c>
    </row>
    <row r="40228" spans="1:4" x14ac:dyDescent="0.3">
      <c r="A40228" s="1" t="s">
        <v>36567</v>
      </c>
      <c r="B40228">
        <v>42.444400000000002</v>
      </c>
      <c r="C40228" s="1" t="s">
        <v>36568</v>
      </c>
      <c r="D40228">
        <v>1</v>
      </c>
    </row>
    <row r="40229" spans="1:4" x14ac:dyDescent="0.3">
      <c r="A40229" s="1" t="s">
        <v>36567</v>
      </c>
      <c r="B40229">
        <v>44.714300000000001</v>
      </c>
      <c r="C40229" s="1" t="s">
        <v>36568</v>
      </c>
      <c r="D40229">
        <v>2</v>
      </c>
    </row>
    <row r="40230" spans="1:4" x14ac:dyDescent="0.3">
      <c r="A40230" s="1" t="s">
        <v>36567</v>
      </c>
      <c r="B40230">
        <v>52</v>
      </c>
      <c r="C40230" s="1" t="s">
        <v>36568</v>
      </c>
      <c r="D40230">
        <v>3</v>
      </c>
    </row>
    <row r="40231" spans="1:4" x14ac:dyDescent="0.3">
      <c r="A40231" s="1" t="s">
        <v>36567</v>
      </c>
      <c r="B40231">
        <v>62.333300000000001</v>
      </c>
      <c r="C40231" s="1" t="s">
        <v>36568</v>
      </c>
      <c r="D40231">
        <v>4</v>
      </c>
    </row>
    <row r="40232" spans="1:4" x14ac:dyDescent="0.3">
      <c r="A40232" s="1" t="s">
        <v>36569</v>
      </c>
      <c r="B40232">
        <v>38.333300000000001</v>
      </c>
      <c r="C40232" s="1" t="s">
        <v>36570</v>
      </c>
      <c r="D40232">
        <v>1</v>
      </c>
    </row>
    <row r="40233" spans="1:4" x14ac:dyDescent="0.3">
      <c r="A40233" s="1" t="s">
        <v>36571</v>
      </c>
      <c r="B40233">
        <v>81</v>
      </c>
      <c r="C40233" s="1" t="s">
        <v>36572</v>
      </c>
      <c r="D40233">
        <v>2</v>
      </c>
    </row>
    <row r="40234" spans="1:4" x14ac:dyDescent="0.3">
      <c r="A40234" s="1" t="s">
        <v>36573</v>
      </c>
      <c r="B40234">
        <v>58</v>
      </c>
      <c r="C40234" s="1" t="s">
        <v>36574</v>
      </c>
      <c r="D40234">
        <v>1</v>
      </c>
    </row>
    <row r="40235" spans="1:4" x14ac:dyDescent="0.3">
      <c r="A40235" s="1" t="s">
        <v>36575</v>
      </c>
      <c r="B40235">
        <v>30</v>
      </c>
      <c r="C40235" s="1" t="s">
        <v>36576</v>
      </c>
      <c r="D40235">
        <v>1</v>
      </c>
    </row>
    <row r="40236" spans="1:4" x14ac:dyDescent="0.3">
      <c r="A40236" s="1" t="s">
        <v>36577</v>
      </c>
      <c r="B40236">
        <v>30</v>
      </c>
      <c r="C40236" s="1" t="s">
        <v>36578</v>
      </c>
      <c r="D40236">
        <v>1</v>
      </c>
    </row>
    <row r="40237" spans="1:4" x14ac:dyDescent="0.3">
      <c r="A40237" s="1" t="s">
        <v>36577</v>
      </c>
      <c r="B40237">
        <v>36</v>
      </c>
      <c r="C40237" s="1" t="s">
        <v>36578</v>
      </c>
      <c r="D40237">
        <v>2</v>
      </c>
    </row>
    <row r="40238" spans="1:4" x14ac:dyDescent="0.3">
      <c r="A40238" s="1" t="s">
        <v>36579</v>
      </c>
      <c r="B40238">
        <v>96</v>
      </c>
      <c r="C40238" s="1" t="s">
        <v>36580</v>
      </c>
      <c r="D40238" t="s">
        <v>16</v>
      </c>
    </row>
    <row r="40239" spans="1:4" x14ac:dyDescent="0.3">
      <c r="A40239" s="1" t="s">
        <v>36581</v>
      </c>
      <c r="B40239">
        <v>49</v>
      </c>
      <c r="C40239" s="1" t="s">
        <v>36582</v>
      </c>
      <c r="D40239" t="s">
        <v>16</v>
      </c>
    </row>
    <row r="40240" spans="1:4" x14ac:dyDescent="0.3">
      <c r="A40240" s="1" t="s">
        <v>36583</v>
      </c>
      <c r="B40240">
        <v>141.75</v>
      </c>
      <c r="C40240" s="1" t="s">
        <v>36584</v>
      </c>
      <c r="D40240">
        <v>1</v>
      </c>
    </row>
    <row r="40241" spans="1:4" x14ac:dyDescent="0.3">
      <c r="A40241" s="1" t="s">
        <v>36585</v>
      </c>
      <c r="B40241">
        <v>659</v>
      </c>
      <c r="C40241" s="1" t="s">
        <v>36586</v>
      </c>
      <c r="D40241">
        <v>1</v>
      </c>
    </row>
    <row r="40242" spans="1:4" x14ac:dyDescent="0.3">
      <c r="A40242" s="1" t="s">
        <v>36585</v>
      </c>
      <c r="B40242">
        <v>618.25</v>
      </c>
      <c r="C40242" s="1" t="s">
        <v>36586</v>
      </c>
      <c r="D40242">
        <v>2</v>
      </c>
    </row>
    <row r="40243" spans="1:4" x14ac:dyDescent="0.3">
      <c r="A40243" s="1" t="s">
        <v>36587</v>
      </c>
      <c r="B40243">
        <v>60</v>
      </c>
      <c r="C40243" s="1" t="s">
        <v>36588</v>
      </c>
      <c r="D40243">
        <v>2</v>
      </c>
    </row>
    <row r="40244" spans="1:4" x14ac:dyDescent="0.3">
      <c r="A40244" s="1" t="s">
        <v>36589</v>
      </c>
      <c r="B40244">
        <v>9630.6</v>
      </c>
      <c r="C40244" s="1" t="s">
        <v>36590</v>
      </c>
      <c r="D40244">
        <v>1</v>
      </c>
    </row>
    <row r="40245" spans="1:4" x14ac:dyDescent="0.3">
      <c r="A40245" s="1" t="s">
        <v>36591</v>
      </c>
      <c r="B40245">
        <v>414.75</v>
      </c>
      <c r="C40245" s="1" t="s">
        <v>34506</v>
      </c>
      <c r="D40245">
        <v>1</v>
      </c>
    </row>
    <row r="40246" spans="1:4" x14ac:dyDescent="0.3">
      <c r="A40246" s="1" t="s">
        <v>36592</v>
      </c>
      <c r="B40246">
        <v>1688.75</v>
      </c>
      <c r="C40246" s="1" t="s">
        <v>36593</v>
      </c>
      <c r="D40246">
        <v>1</v>
      </c>
    </row>
    <row r="40247" spans="1:4" x14ac:dyDescent="0.3">
      <c r="A40247" s="1" t="s">
        <v>36594</v>
      </c>
      <c r="B40247">
        <v>62.896599999999999</v>
      </c>
      <c r="C40247" s="1" t="s">
        <v>36595</v>
      </c>
      <c r="D40247">
        <v>1</v>
      </c>
    </row>
    <row r="40248" spans="1:4" x14ac:dyDescent="0.3">
      <c r="A40248" s="1" t="s">
        <v>36596</v>
      </c>
      <c r="B40248">
        <v>156.75</v>
      </c>
      <c r="C40248" s="1" t="s">
        <v>36597</v>
      </c>
      <c r="D40248">
        <v>1</v>
      </c>
    </row>
    <row r="40249" spans="1:4" x14ac:dyDescent="0.3">
      <c r="A40249" s="1" t="s">
        <v>36598</v>
      </c>
      <c r="B40249">
        <v>94.352900000000005</v>
      </c>
      <c r="C40249" s="1" t="s">
        <v>36599</v>
      </c>
      <c r="D40249">
        <v>1</v>
      </c>
    </row>
    <row r="40250" spans="1:4" x14ac:dyDescent="0.3">
      <c r="A40250" s="1" t="s">
        <v>36598</v>
      </c>
      <c r="B40250">
        <v>154</v>
      </c>
      <c r="C40250" s="1" t="s">
        <v>36599</v>
      </c>
      <c r="D40250">
        <v>2</v>
      </c>
    </row>
    <row r="40251" spans="1:4" x14ac:dyDescent="0.3">
      <c r="A40251" s="1" t="s">
        <v>36600</v>
      </c>
      <c r="B40251">
        <v>45</v>
      </c>
      <c r="C40251" s="1" t="s">
        <v>36601</v>
      </c>
      <c r="D40251">
        <v>1</v>
      </c>
    </row>
    <row r="40252" spans="1:4" x14ac:dyDescent="0.3">
      <c r="A40252" s="1" t="s">
        <v>36602</v>
      </c>
      <c r="B40252">
        <v>30</v>
      </c>
      <c r="C40252" s="1" t="s">
        <v>36603</v>
      </c>
      <c r="D40252">
        <v>1</v>
      </c>
    </row>
    <row r="40253" spans="1:4" x14ac:dyDescent="0.3">
      <c r="A40253" s="1" t="s">
        <v>36602</v>
      </c>
      <c r="B40253">
        <v>25</v>
      </c>
      <c r="C40253" s="1" t="s">
        <v>36603</v>
      </c>
      <c r="D40253">
        <v>2</v>
      </c>
    </row>
    <row r="40254" spans="1:4" x14ac:dyDescent="0.3">
      <c r="A40254" s="1" t="s">
        <v>36604</v>
      </c>
      <c r="B40254">
        <v>108</v>
      </c>
      <c r="C40254" s="1" t="s">
        <v>36605</v>
      </c>
      <c r="D40254">
        <v>4</v>
      </c>
    </row>
    <row r="40255" spans="1:4" x14ac:dyDescent="0.3">
      <c r="A40255" s="1" t="s">
        <v>36606</v>
      </c>
      <c r="B40255">
        <v>466.125</v>
      </c>
      <c r="C40255" s="1" t="s">
        <v>36607</v>
      </c>
      <c r="D40255">
        <v>1</v>
      </c>
    </row>
    <row r="40256" spans="1:4" x14ac:dyDescent="0.3">
      <c r="A40256" s="1" t="s">
        <v>36608</v>
      </c>
      <c r="B40256">
        <v>127.5</v>
      </c>
      <c r="C40256" s="1" t="s">
        <v>36609</v>
      </c>
      <c r="D40256">
        <v>1</v>
      </c>
    </row>
    <row r="40257" spans="1:4" x14ac:dyDescent="0.3">
      <c r="A40257" s="1" t="s">
        <v>36610</v>
      </c>
      <c r="B40257">
        <v>6196.4166999999998</v>
      </c>
      <c r="C40257" s="1" t="s">
        <v>36611</v>
      </c>
      <c r="D40257">
        <v>1</v>
      </c>
    </row>
    <row r="40258" spans="1:4" x14ac:dyDescent="0.3">
      <c r="A40258" s="1" t="s">
        <v>36612</v>
      </c>
      <c r="B40258">
        <v>484.92309999999998</v>
      </c>
      <c r="C40258" s="1" t="s">
        <v>36613</v>
      </c>
      <c r="D40258">
        <v>1</v>
      </c>
    </row>
    <row r="40259" spans="1:4" x14ac:dyDescent="0.3">
      <c r="A40259" s="1" t="s">
        <v>36614</v>
      </c>
      <c r="B40259">
        <v>253.2182</v>
      </c>
      <c r="C40259" s="1" t="s">
        <v>36615</v>
      </c>
      <c r="D40259">
        <v>1</v>
      </c>
    </row>
    <row r="40260" spans="1:4" x14ac:dyDescent="0.3">
      <c r="A40260" s="1" t="s">
        <v>36614</v>
      </c>
      <c r="B40260">
        <v>81</v>
      </c>
      <c r="C40260" s="1" t="s">
        <v>36615</v>
      </c>
      <c r="D40260">
        <v>2</v>
      </c>
    </row>
    <row r="40261" spans="1:4" x14ac:dyDescent="0.3">
      <c r="A40261" s="1" t="s">
        <v>36616</v>
      </c>
      <c r="B40261">
        <v>92.75</v>
      </c>
      <c r="C40261" s="1" t="s">
        <v>36617</v>
      </c>
      <c r="D40261">
        <v>1</v>
      </c>
    </row>
    <row r="40262" spans="1:4" x14ac:dyDescent="0.3">
      <c r="A40262" s="1" t="s">
        <v>36618</v>
      </c>
      <c r="B40262">
        <v>101.5</v>
      </c>
      <c r="C40262" s="1" t="s">
        <v>36619</v>
      </c>
      <c r="D40262">
        <v>1</v>
      </c>
    </row>
    <row r="40263" spans="1:4" x14ac:dyDescent="0.3">
      <c r="A40263" s="1" t="s">
        <v>36620</v>
      </c>
      <c r="B40263">
        <v>58.5</v>
      </c>
      <c r="C40263" s="1" t="s">
        <v>36621</v>
      </c>
      <c r="D40263">
        <v>1</v>
      </c>
    </row>
    <row r="40264" spans="1:4" x14ac:dyDescent="0.3">
      <c r="A40264" s="1" t="s">
        <v>36620</v>
      </c>
      <c r="B40264">
        <v>72</v>
      </c>
      <c r="C40264" s="1" t="s">
        <v>36621</v>
      </c>
      <c r="D40264">
        <v>2</v>
      </c>
    </row>
    <row r="40265" spans="1:4" x14ac:dyDescent="0.3">
      <c r="A40265" s="1" t="s">
        <v>36622</v>
      </c>
      <c r="B40265">
        <v>47.142899999999997</v>
      </c>
      <c r="C40265" s="1" t="s">
        <v>36623</v>
      </c>
      <c r="D40265">
        <v>1</v>
      </c>
    </row>
    <row r="40266" spans="1:4" x14ac:dyDescent="0.3">
      <c r="A40266" s="1" t="s">
        <v>36622</v>
      </c>
      <c r="B40266">
        <v>90</v>
      </c>
      <c r="C40266" s="1" t="s">
        <v>36623</v>
      </c>
      <c r="D40266">
        <v>2</v>
      </c>
    </row>
    <row r="40267" spans="1:4" x14ac:dyDescent="0.3">
      <c r="A40267" s="1" t="s">
        <v>36624</v>
      </c>
      <c r="B40267">
        <v>62</v>
      </c>
      <c r="C40267" s="1" t="s">
        <v>36625</v>
      </c>
      <c r="D40267">
        <v>1</v>
      </c>
    </row>
    <row r="40268" spans="1:4" x14ac:dyDescent="0.3">
      <c r="A40268" s="1" t="s">
        <v>36626</v>
      </c>
      <c r="B40268">
        <v>107</v>
      </c>
      <c r="C40268" s="1" t="s">
        <v>36627</v>
      </c>
      <c r="D40268">
        <v>1</v>
      </c>
    </row>
    <row r="40269" spans="1:4" x14ac:dyDescent="0.3">
      <c r="A40269" s="1" t="s">
        <v>36628</v>
      </c>
      <c r="B40269">
        <v>5371.6666999999998</v>
      </c>
      <c r="C40269" s="1" t="s">
        <v>14945</v>
      </c>
      <c r="D40269">
        <v>1</v>
      </c>
    </row>
    <row r="40270" spans="1:4" x14ac:dyDescent="0.3">
      <c r="A40270" s="1" t="s">
        <v>36629</v>
      </c>
      <c r="B40270">
        <v>68</v>
      </c>
      <c r="C40270" s="1" t="s">
        <v>36630</v>
      </c>
      <c r="D40270">
        <v>1</v>
      </c>
    </row>
    <row r="40271" spans="1:4" x14ac:dyDescent="0.3">
      <c r="A40271" s="1" t="s">
        <v>36631</v>
      </c>
      <c r="B40271">
        <v>38.5</v>
      </c>
      <c r="C40271" s="1" t="s">
        <v>36632</v>
      </c>
      <c r="D40271">
        <v>1</v>
      </c>
    </row>
    <row r="40272" spans="1:4" x14ac:dyDescent="0.3">
      <c r="A40272" s="1" t="s">
        <v>36633</v>
      </c>
      <c r="B40272">
        <v>42</v>
      </c>
      <c r="C40272" s="1" t="s">
        <v>36634</v>
      </c>
      <c r="D40272">
        <v>1</v>
      </c>
    </row>
    <row r="40273" spans="1:4" x14ac:dyDescent="0.3">
      <c r="A40273" s="1" t="s">
        <v>36635</v>
      </c>
      <c r="B40273">
        <v>648.06669999999997</v>
      </c>
      <c r="C40273" s="1" t="s">
        <v>36636</v>
      </c>
      <c r="D40273">
        <v>1</v>
      </c>
    </row>
    <row r="40274" spans="1:4" x14ac:dyDescent="0.3">
      <c r="A40274" s="1" t="s">
        <v>36637</v>
      </c>
      <c r="B40274">
        <v>49.2</v>
      </c>
      <c r="C40274" s="1" t="s">
        <v>36638</v>
      </c>
      <c r="D40274">
        <v>1</v>
      </c>
    </row>
    <row r="40275" spans="1:4" x14ac:dyDescent="0.3">
      <c r="A40275" s="1" t="s">
        <v>36639</v>
      </c>
      <c r="B40275">
        <v>249.1429</v>
      </c>
      <c r="C40275" s="1" t="s">
        <v>36640</v>
      </c>
      <c r="D40275">
        <v>1</v>
      </c>
    </row>
    <row r="40276" spans="1:4" x14ac:dyDescent="0.3">
      <c r="A40276" s="1" t="s">
        <v>36639</v>
      </c>
      <c r="B40276">
        <v>152.88890000000001</v>
      </c>
      <c r="C40276" s="1" t="s">
        <v>36640</v>
      </c>
      <c r="D40276">
        <v>2</v>
      </c>
    </row>
    <row r="40277" spans="1:4" x14ac:dyDescent="0.3">
      <c r="A40277" s="1" t="s">
        <v>36641</v>
      </c>
      <c r="B40277">
        <v>51.142899999999997</v>
      </c>
      <c r="C40277" s="1" t="s">
        <v>36378</v>
      </c>
      <c r="D40277">
        <v>1</v>
      </c>
    </row>
    <row r="40278" spans="1:4" x14ac:dyDescent="0.3">
      <c r="A40278" s="1" t="s">
        <v>36642</v>
      </c>
      <c r="B40278">
        <v>106.25</v>
      </c>
      <c r="C40278" s="1" t="s">
        <v>36643</v>
      </c>
      <c r="D40278">
        <v>1</v>
      </c>
    </row>
    <row r="40279" spans="1:4" x14ac:dyDescent="0.3">
      <c r="A40279" s="1" t="s">
        <v>36642</v>
      </c>
      <c r="B40279">
        <v>84.434799999999996</v>
      </c>
      <c r="C40279" s="1" t="s">
        <v>36643</v>
      </c>
      <c r="D40279">
        <v>2</v>
      </c>
    </row>
    <row r="40280" spans="1:4" x14ac:dyDescent="0.3">
      <c r="A40280" s="1" t="s">
        <v>36642</v>
      </c>
      <c r="B40280">
        <v>69.75</v>
      </c>
      <c r="C40280" s="1" t="s">
        <v>36643</v>
      </c>
      <c r="D40280">
        <v>3</v>
      </c>
    </row>
    <row r="40281" spans="1:4" x14ac:dyDescent="0.3">
      <c r="A40281" s="1" t="s">
        <v>36644</v>
      </c>
      <c r="B40281">
        <v>732.9</v>
      </c>
      <c r="C40281" s="1" t="s">
        <v>36645</v>
      </c>
      <c r="D40281">
        <v>1</v>
      </c>
    </row>
    <row r="40282" spans="1:4" x14ac:dyDescent="0.3">
      <c r="A40282" s="1" t="s">
        <v>36646</v>
      </c>
      <c r="B40282">
        <v>40</v>
      </c>
      <c r="C40282" s="1" t="s">
        <v>36647</v>
      </c>
      <c r="D40282">
        <v>1</v>
      </c>
    </row>
    <row r="40283" spans="1:4" x14ac:dyDescent="0.3">
      <c r="A40283" s="1" t="s">
        <v>36648</v>
      </c>
      <c r="B40283">
        <v>150.75</v>
      </c>
      <c r="C40283" s="1" t="s">
        <v>36649</v>
      </c>
      <c r="D40283">
        <v>1</v>
      </c>
    </row>
    <row r="40284" spans="1:4" x14ac:dyDescent="0.3">
      <c r="A40284" s="1" t="s">
        <v>36648</v>
      </c>
      <c r="B40284">
        <v>79.777799999999999</v>
      </c>
      <c r="C40284" s="1" t="s">
        <v>36649</v>
      </c>
      <c r="D40284">
        <v>2</v>
      </c>
    </row>
    <row r="40285" spans="1:4" x14ac:dyDescent="0.3">
      <c r="A40285" s="1" t="s">
        <v>36650</v>
      </c>
      <c r="B40285">
        <v>251.25</v>
      </c>
      <c r="C40285" s="1" t="s">
        <v>36651</v>
      </c>
      <c r="D40285">
        <v>1</v>
      </c>
    </row>
    <row r="40286" spans="1:4" x14ac:dyDescent="0.3">
      <c r="A40286" s="1" t="s">
        <v>36652</v>
      </c>
      <c r="B40286">
        <v>57.579700000000003</v>
      </c>
      <c r="C40286" s="1" t="s">
        <v>36653</v>
      </c>
      <c r="D40286">
        <v>1</v>
      </c>
    </row>
    <row r="40287" spans="1:4" x14ac:dyDescent="0.3">
      <c r="A40287" s="1" t="s">
        <v>36652</v>
      </c>
      <c r="B40287">
        <v>24.6875</v>
      </c>
      <c r="C40287" s="1" t="s">
        <v>36653</v>
      </c>
      <c r="D40287">
        <v>2</v>
      </c>
    </row>
    <row r="40288" spans="1:4" x14ac:dyDescent="0.3">
      <c r="A40288" s="1" t="s">
        <v>36654</v>
      </c>
      <c r="B40288">
        <v>36.375</v>
      </c>
      <c r="C40288" s="1" t="s">
        <v>36655</v>
      </c>
      <c r="D40288">
        <v>1</v>
      </c>
    </row>
    <row r="40289" spans="1:4" x14ac:dyDescent="0.3">
      <c r="A40289" s="1" t="s">
        <v>36656</v>
      </c>
      <c r="B40289">
        <v>55.125</v>
      </c>
      <c r="C40289" s="1" t="s">
        <v>36657</v>
      </c>
      <c r="D40289">
        <v>1</v>
      </c>
    </row>
    <row r="40290" spans="1:4" x14ac:dyDescent="0.3">
      <c r="A40290" s="1" t="s">
        <v>36658</v>
      </c>
      <c r="B40290">
        <v>48</v>
      </c>
      <c r="C40290" s="1" t="s">
        <v>36659</v>
      </c>
      <c r="D40290" t="s">
        <v>16</v>
      </c>
    </row>
    <row r="40291" spans="1:4" x14ac:dyDescent="0.3">
      <c r="A40291" s="1" t="s">
        <v>36660</v>
      </c>
      <c r="B40291">
        <v>372.5</v>
      </c>
      <c r="C40291" s="1" t="s">
        <v>36661</v>
      </c>
      <c r="D40291">
        <v>2</v>
      </c>
    </row>
    <row r="40292" spans="1:4" x14ac:dyDescent="0.3">
      <c r="A40292" s="1" t="s">
        <v>36662</v>
      </c>
      <c r="B40292">
        <v>3618.4167000000002</v>
      </c>
      <c r="C40292" s="1" t="s">
        <v>36663</v>
      </c>
      <c r="D40292">
        <v>1</v>
      </c>
    </row>
    <row r="40293" spans="1:4" x14ac:dyDescent="0.3">
      <c r="A40293" s="1" t="s">
        <v>36664</v>
      </c>
      <c r="B40293">
        <v>77.941199999999995</v>
      </c>
      <c r="C40293" s="1" t="s">
        <v>36665</v>
      </c>
      <c r="D40293">
        <v>1</v>
      </c>
    </row>
    <row r="40294" spans="1:4" x14ac:dyDescent="0.3">
      <c r="A40294" s="1" t="s">
        <v>36666</v>
      </c>
      <c r="B40294">
        <v>322</v>
      </c>
      <c r="C40294" s="1" t="s">
        <v>36667</v>
      </c>
      <c r="D40294">
        <v>1</v>
      </c>
    </row>
    <row r="40295" spans="1:4" x14ac:dyDescent="0.3">
      <c r="A40295" s="1" t="s">
        <v>36666</v>
      </c>
      <c r="B40295">
        <v>188.6875</v>
      </c>
      <c r="C40295" s="1" t="s">
        <v>36667</v>
      </c>
      <c r="D40295">
        <v>2</v>
      </c>
    </row>
    <row r="40296" spans="1:4" x14ac:dyDescent="0.3">
      <c r="A40296" s="1" t="s">
        <v>36666</v>
      </c>
      <c r="B40296">
        <v>116.63639999999999</v>
      </c>
      <c r="C40296" s="1" t="s">
        <v>36667</v>
      </c>
      <c r="D40296">
        <v>3</v>
      </c>
    </row>
    <row r="40297" spans="1:4" x14ac:dyDescent="0.3">
      <c r="A40297" s="1" t="s">
        <v>36668</v>
      </c>
      <c r="B40297">
        <v>150.8571</v>
      </c>
      <c r="C40297" s="1" t="s">
        <v>36669</v>
      </c>
      <c r="D40297">
        <v>1</v>
      </c>
    </row>
    <row r="40298" spans="1:4" x14ac:dyDescent="0.3">
      <c r="A40298" s="1" t="s">
        <v>36670</v>
      </c>
      <c r="B40298">
        <v>44</v>
      </c>
      <c r="C40298" s="1" t="s">
        <v>36671</v>
      </c>
      <c r="D40298">
        <v>1</v>
      </c>
    </row>
    <row r="40299" spans="1:4" x14ac:dyDescent="0.3">
      <c r="A40299" s="1" t="s">
        <v>36672</v>
      </c>
      <c r="B40299">
        <v>94.5</v>
      </c>
      <c r="C40299" s="1" t="s">
        <v>36673</v>
      </c>
      <c r="D40299">
        <v>1</v>
      </c>
    </row>
    <row r="40300" spans="1:4" x14ac:dyDescent="0.3">
      <c r="A40300" s="1" t="s">
        <v>36672</v>
      </c>
      <c r="B40300">
        <v>108.5556</v>
      </c>
      <c r="C40300" s="1" t="s">
        <v>36673</v>
      </c>
      <c r="D40300">
        <v>2</v>
      </c>
    </row>
    <row r="40301" spans="1:4" x14ac:dyDescent="0.3">
      <c r="A40301" s="1" t="s">
        <v>36672</v>
      </c>
      <c r="B40301">
        <v>64.75</v>
      </c>
      <c r="C40301" s="1" t="s">
        <v>36673</v>
      </c>
      <c r="D40301">
        <v>3</v>
      </c>
    </row>
    <row r="40302" spans="1:4" x14ac:dyDescent="0.3">
      <c r="A40302" s="1" t="s">
        <v>36674</v>
      </c>
      <c r="B40302">
        <v>35</v>
      </c>
      <c r="C40302" s="1" t="s">
        <v>36675</v>
      </c>
      <c r="D40302">
        <v>1</v>
      </c>
    </row>
    <row r="40303" spans="1:4" x14ac:dyDescent="0.3">
      <c r="A40303" s="1" t="s">
        <v>36676</v>
      </c>
      <c r="B40303">
        <v>37.5</v>
      </c>
      <c r="C40303" s="1" t="s">
        <v>36677</v>
      </c>
      <c r="D40303">
        <v>1</v>
      </c>
    </row>
    <row r="40304" spans="1:4" x14ac:dyDescent="0.3">
      <c r="A40304" s="1" t="s">
        <v>36678</v>
      </c>
      <c r="B40304">
        <v>514.83330000000001</v>
      </c>
      <c r="C40304" s="1" t="s">
        <v>36679</v>
      </c>
      <c r="D40304">
        <v>1</v>
      </c>
    </row>
    <row r="40305" spans="1:4" x14ac:dyDescent="0.3">
      <c r="A40305" s="1" t="s">
        <v>36680</v>
      </c>
      <c r="B40305">
        <v>31.25</v>
      </c>
      <c r="C40305" s="1" t="s">
        <v>36681</v>
      </c>
      <c r="D40305">
        <v>1</v>
      </c>
    </row>
    <row r="40306" spans="1:4" x14ac:dyDescent="0.3">
      <c r="A40306" s="1" t="s">
        <v>36680</v>
      </c>
      <c r="B40306">
        <v>39.636400000000002</v>
      </c>
      <c r="C40306" s="1" t="s">
        <v>36681</v>
      </c>
      <c r="D40306">
        <v>2</v>
      </c>
    </row>
    <row r="40307" spans="1:4" x14ac:dyDescent="0.3">
      <c r="A40307" s="1" t="s">
        <v>36680</v>
      </c>
      <c r="B40307">
        <v>41.571399999999997</v>
      </c>
      <c r="C40307" s="1" t="s">
        <v>36681</v>
      </c>
      <c r="D40307">
        <v>3</v>
      </c>
    </row>
    <row r="40308" spans="1:4" x14ac:dyDescent="0.3">
      <c r="A40308" s="1" t="s">
        <v>36682</v>
      </c>
      <c r="B40308">
        <v>218</v>
      </c>
      <c r="C40308" s="1" t="s">
        <v>36683</v>
      </c>
      <c r="D40308">
        <v>1</v>
      </c>
    </row>
    <row r="40309" spans="1:4" x14ac:dyDescent="0.3">
      <c r="A40309" s="1" t="s">
        <v>36684</v>
      </c>
      <c r="B40309">
        <v>45.6875</v>
      </c>
      <c r="C40309" s="1" t="s">
        <v>36685</v>
      </c>
      <c r="D40309">
        <v>1</v>
      </c>
    </row>
    <row r="40310" spans="1:4" x14ac:dyDescent="0.3">
      <c r="A40310" s="1" t="s">
        <v>36686</v>
      </c>
      <c r="B40310">
        <v>108.5</v>
      </c>
      <c r="C40310" s="1" t="s">
        <v>36687</v>
      </c>
      <c r="D40310">
        <v>1</v>
      </c>
    </row>
    <row r="40311" spans="1:4" x14ac:dyDescent="0.3">
      <c r="A40311" s="1" t="s">
        <v>36688</v>
      </c>
      <c r="B40311">
        <v>40</v>
      </c>
      <c r="C40311" s="1" t="s">
        <v>36689</v>
      </c>
      <c r="D40311">
        <v>1</v>
      </c>
    </row>
    <row r="40312" spans="1:4" x14ac:dyDescent="0.3">
      <c r="A40312" s="1" t="s">
        <v>36690</v>
      </c>
      <c r="B40312">
        <v>56.6</v>
      </c>
      <c r="C40312" s="1" t="s">
        <v>36691</v>
      </c>
      <c r="D40312">
        <v>1</v>
      </c>
    </row>
    <row r="40313" spans="1:4" x14ac:dyDescent="0.3">
      <c r="A40313" s="1" t="s">
        <v>36692</v>
      </c>
      <c r="B40313">
        <v>4968.8333000000002</v>
      </c>
      <c r="C40313" s="1" t="s">
        <v>36693</v>
      </c>
      <c r="D40313">
        <v>1</v>
      </c>
    </row>
    <row r="40314" spans="1:4" x14ac:dyDescent="0.3">
      <c r="A40314" s="1" t="s">
        <v>36692</v>
      </c>
      <c r="B40314">
        <v>2634.3</v>
      </c>
      <c r="C40314" s="1" t="s">
        <v>36693</v>
      </c>
      <c r="D40314">
        <v>2</v>
      </c>
    </row>
    <row r="40315" spans="1:4" x14ac:dyDescent="0.3">
      <c r="A40315" s="1" t="s">
        <v>36694</v>
      </c>
      <c r="B40315">
        <v>54</v>
      </c>
      <c r="C40315" s="1" t="s">
        <v>36695</v>
      </c>
      <c r="D40315" t="s">
        <v>16</v>
      </c>
    </row>
    <row r="40316" spans="1:4" x14ac:dyDescent="0.3">
      <c r="A40316" s="1" t="s">
        <v>36696</v>
      </c>
      <c r="B40316">
        <v>1001.0909</v>
      </c>
      <c r="C40316" s="1" t="s">
        <v>36697</v>
      </c>
      <c r="D40316">
        <v>1</v>
      </c>
    </row>
    <row r="40317" spans="1:4" x14ac:dyDescent="0.3">
      <c r="A40317" s="1" t="s">
        <v>36696</v>
      </c>
      <c r="B40317">
        <v>410.28570000000002</v>
      </c>
      <c r="C40317" s="1" t="s">
        <v>36697</v>
      </c>
      <c r="D40317">
        <v>2</v>
      </c>
    </row>
    <row r="40318" spans="1:4" x14ac:dyDescent="0.3">
      <c r="A40318" s="1" t="s">
        <v>36698</v>
      </c>
      <c r="B40318">
        <v>87.428600000000003</v>
      </c>
      <c r="C40318" s="1" t="s">
        <v>36699</v>
      </c>
      <c r="D40318">
        <v>1</v>
      </c>
    </row>
    <row r="40319" spans="1:4" x14ac:dyDescent="0.3">
      <c r="A40319" s="1" t="s">
        <v>36698</v>
      </c>
      <c r="B40319">
        <v>39</v>
      </c>
      <c r="C40319" s="1" t="s">
        <v>36699</v>
      </c>
      <c r="D40319">
        <v>2</v>
      </c>
    </row>
    <row r="40320" spans="1:4" x14ac:dyDescent="0.3">
      <c r="A40320" s="1" t="s">
        <v>36700</v>
      </c>
      <c r="B40320">
        <v>108.66670000000001</v>
      </c>
      <c r="C40320" s="1" t="s">
        <v>36701</v>
      </c>
      <c r="D40320">
        <v>1</v>
      </c>
    </row>
    <row r="40321" spans="1:4" x14ac:dyDescent="0.3">
      <c r="A40321" s="1" t="s">
        <v>36702</v>
      </c>
      <c r="B40321">
        <v>2037.3846000000001</v>
      </c>
      <c r="C40321" s="1" t="s">
        <v>36703</v>
      </c>
      <c r="D40321">
        <v>1</v>
      </c>
    </row>
    <row r="40322" spans="1:4" x14ac:dyDescent="0.3">
      <c r="A40322" s="1" t="s">
        <v>36704</v>
      </c>
      <c r="B40322">
        <v>137</v>
      </c>
      <c r="C40322" s="1" t="s">
        <v>36705</v>
      </c>
      <c r="D40322">
        <v>1</v>
      </c>
    </row>
    <row r="40323" spans="1:4" x14ac:dyDescent="0.3">
      <c r="A40323" s="1" t="s">
        <v>36704</v>
      </c>
      <c r="B40323">
        <v>62.5</v>
      </c>
      <c r="C40323" s="1" t="s">
        <v>36705</v>
      </c>
      <c r="D40323">
        <v>2</v>
      </c>
    </row>
    <row r="40324" spans="1:4" x14ac:dyDescent="0.3">
      <c r="A40324" s="1" t="s">
        <v>36706</v>
      </c>
      <c r="B40324">
        <v>100.8</v>
      </c>
      <c r="C40324" s="1" t="s">
        <v>36707</v>
      </c>
      <c r="D40324">
        <v>1</v>
      </c>
    </row>
    <row r="40325" spans="1:4" x14ac:dyDescent="0.3">
      <c r="A40325" s="1" t="s">
        <v>36706</v>
      </c>
      <c r="B40325">
        <v>45</v>
      </c>
      <c r="C40325" s="1" t="s">
        <v>36707</v>
      </c>
      <c r="D40325">
        <v>2</v>
      </c>
    </row>
    <row r="40326" spans="1:4" x14ac:dyDescent="0.3">
      <c r="A40326" s="1" t="s">
        <v>36708</v>
      </c>
      <c r="B40326">
        <v>54.090899999999998</v>
      </c>
      <c r="C40326" s="1" t="s">
        <v>36709</v>
      </c>
      <c r="D40326">
        <v>1</v>
      </c>
    </row>
    <row r="40327" spans="1:4" x14ac:dyDescent="0.3">
      <c r="A40327" s="1" t="s">
        <v>36708</v>
      </c>
      <c r="B40327">
        <v>21.454499999999999</v>
      </c>
      <c r="C40327" s="1" t="s">
        <v>36709</v>
      </c>
      <c r="D40327">
        <v>2</v>
      </c>
    </row>
    <row r="40328" spans="1:4" x14ac:dyDescent="0.3">
      <c r="A40328" s="1" t="s">
        <v>36708</v>
      </c>
      <c r="B40328">
        <v>22.75</v>
      </c>
      <c r="C40328" s="1" t="s">
        <v>36709</v>
      </c>
      <c r="D40328">
        <v>3</v>
      </c>
    </row>
    <row r="40329" spans="1:4" x14ac:dyDescent="0.3">
      <c r="A40329" s="1" t="s">
        <v>36710</v>
      </c>
      <c r="B40329">
        <v>76.1875</v>
      </c>
      <c r="C40329" s="1" t="s">
        <v>36711</v>
      </c>
      <c r="D40329">
        <v>1</v>
      </c>
    </row>
    <row r="40330" spans="1:4" x14ac:dyDescent="0.3">
      <c r="A40330" s="1" t="s">
        <v>36712</v>
      </c>
      <c r="B40330">
        <v>60</v>
      </c>
      <c r="C40330" s="1" t="s">
        <v>36713</v>
      </c>
      <c r="D40330">
        <v>1</v>
      </c>
    </row>
    <row r="40331" spans="1:4" x14ac:dyDescent="0.3">
      <c r="A40331" s="1" t="s">
        <v>36714</v>
      </c>
      <c r="B40331">
        <v>216.125</v>
      </c>
      <c r="C40331" s="1" t="s">
        <v>36715</v>
      </c>
      <c r="D40331">
        <v>1</v>
      </c>
    </row>
    <row r="40332" spans="1:4" x14ac:dyDescent="0.3">
      <c r="A40332" s="1" t="s">
        <v>36716</v>
      </c>
      <c r="B40332">
        <v>57.6</v>
      </c>
      <c r="C40332" s="1" t="s">
        <v>36717</v>
      </c>
      <c r="D40332">
        <v>1</v>
      </c>
    </row>
    <row r="40333" spans="1:4" x14ac:dyDescent="0.3">
      <c r="A40333" s="1" t="s">
        <v>36716</v>
      </c>
      <c r="B40333">
        <v>53.333300000000001</v>
      </c>
      <c r="C40333" s="1" t="s">
        <v>36717</v>
      </c>
      <c r="D40333">
        <v>2</v>
      </c>
    </row>
    <row r="40334" spans="1:4" x14ac:dyDescent="0.3">
      <c r="A40334" s="1" t="s">
        <v>36718</v>
      </c>
      <c r="B40334">
        <v>88.571399999999997</v>
      </c>
      <c r="C40334" s="1" t="s">
        <v>36719</v>
      </c>
      <c r="D40334">
        <v>1</v>
      </c>
    </row>
    <row r="40335" spans="1:4" x14ac:dyDescent="0.3">
      <c r="A40335" s="1" t="s">
        <v>36718</v>
      </c>
      <c r="B40335">
        <v>35</v>
      </c>
      <c r="C40335" s="1" t="s">
        <v>36719</v>
      </c>
      <c r="D40335">
        <v>2</v>
      </c>
    </row>
    <row r="40336" spans="1:4" x14ac:dyDescent="0.3">
      <c r="A40336" s="1" t="s">
        <v>36720</v>
      </c>
      <c r="B40336">
        <v>35.714300000000001</v>
      </c>
      <c r="C40336" s="1" t="s">
        <v>36721</v>
      </c>
      <c r="D40336">
        <v>1</v>
      </c>
    </row>
    <row r="40337" spans="1:4" x14ac:dyDescent="0.3">
      <c r="A40337" s="1" t="s">
        <v>36720</v>
      </c>
      <c r="B40337">
        <v>41.5</v>
      </c>
      <c r="C40337" s="1" t="s">
        <v>36721</v>
      </c>
      <c r="D40337">
        <v>2</v>
      </c>
    </row>
    <row r="40338" spans="1:4" x14ac:dyDescent="0.3">
      <c r="A40338" s="1" t="s">
        <v>36720</v>
      </c>
      <c r="B40338">
        <v>34</v>
      </c>
      <c r="C40338" s="1" t="s">
        <v>36721</v>
      </c>
      <c r="D40338">
        <v>3</v>
      </c>
    </row>
    <row r="40339" spans="1:4" x14ac:dyDescent="0.3">
      <c r="A40339" s="1" t="s">
        <v>36720</v>
      </c>
      <c r="B40339">
        <v>42</v>
      </c>
      <c r="C40339" s="1" t="s">
        <v>36721</v>
      </c>
      <c r="D40339">
        <v>4</v>
      </c>
    </row>
    <row r="40340" spans="1:4" x14ac:dyDescent="0.3">
      <c r="A40340" s="1" t="s">
        <v>36722</v>
      </c>
      <c r="B40340">
        <v>40</v>
      </c>
      <c r="C40340" s="1" t="s">
        <v>36723</v>
      </c>
      <c r="D40340">
        <v>1</v>
      </c>
    </row>
    <row r="40341" spans="1:4" x14ac:dyDescent="0.3">
      <c r="A40341" s="1" t="s">
        <v>36724</v>
      </c>
      <c r="B40341">
        <v>30</v>
      </c>
      <c r="C40341" s="1" t="s">
        <v>36725</v>
      </c>
      <c r="D40341">
        <v>1</v>
      </c>
    </row>
    <row r="40342" spans="1:4" x14ac:dyDescent="0.3">
      <c r="A40342" s="1" t="s">
        <v>36726</v>
      </c>
      <c r="B40342">
        <v>115</v>
      </c>
      <c r="C40342" s="1" t="s">
        <v>36727</v>
      </c>
      <c r="D40342">
        <v>1</v>
      </c>
    </row>
    <row r="40343" spans="1:4" x14ac:dyDescent="0.3">
      <c r="A40343" s="1" t="s">
        <v>36726</v>
      </c>
      <c r="B40343">
        <v>64.2</v>
      </c>
      <c r="C40343" s="1" t="s">
        <v>36727</v>
      </c>
      <c r="D40343">
        <v>2</v>
      </c>
    </row>
    <row r="40344" spans="1:4" x14ac:dyDescent="0.3">
      <c r="A40344" s="1" t="s">
        <v>36728</v>
      </c>
      <c r="B40344">
        <v>46.666699999999999</v>
      </c>
      <c r="C40344" s="1" t="s">
        <v>36729</v>
      </c>
      <c r="D40344">
        <v>1</v>
      </c>
    </row>
    <row r="40345" spans="1:4" x14ac:dyDescent="0.3">
      <c r="A40345" s="1" t="s">
        <v>36730</v>
      </c>
      <c r="B40345">
        <v>4807.2727000000004</v>
      </c>
      <c r="C40345" s="1" t="s">
        <v>36731</v>
      </c>
      <c r="D40345">
        <v>1</v>
      </c>
    </row>
    <row r="40346" spans="1:4" x14ac:dyDescent="0.3">
      <c r="A40346" s="1" t="s">
        <v>36732</v>
      </c>
      <c r="B40346">
        <v>20.5</v>
      </c>
      <c r="C40346" s="1" t="s">
        <v>36733</v>
      </c>
      <c r="D40346">
        <v>1</v>
      </c>
    </row>
    <row r="40347" spans="1:4" x14ac:dyDescent="0.3">
      <c r="A40347" s="1" t="s">
        <v>36734</v>
      </c>
      <c r="B40347">
        <v>50</v>
      </c>
      <c r="C40347" s="1" t="s">
        <v>36735</v>
      </c>
      <c r="D40347">
        <v>2</v>
      </c>
    </row>
    <row r="40348" spans="1:4" x14ac:dyDescent="0.3">
      <c r="A40348" s="1" t="s">
        <v>36736</v>
      </c>
      <c r="B40348">
        <v>43</v>
      </c>
      <c r="C40348" s="1" t="s">
        <v>36737</v>
      </c>
      <c r="D40348">
        <v>1</v>
      </c>
    </row>
    <row r="40349" spans="1:4" x14ac:dyDescent="0.3">
      <c r="A40349" s="1" t="s">
        <v>36738</v>
      </c>
      <c r="B40349">
        <v>187.57140000000001</v>
      </c>
      <c r="C40349" s="1" t="s">
        <v>36739</v>
      </c>
      <c r="D40349">
        <v>1</v>
      </c>
    </row>
    <row r="40350" spans="1:4" x14ac:dyDescent="0.3">
      <c r="A40350" s="1" t="s">
        <v>36738</v>
      </c>
      <c r="B40350">
        <v>133.125</v>
      </c>
      <c r="C40350" s="1" t="s">
        <v>36739</v>
      </c>
      <c r="D40350">
        <v>2</v>
      </c>
    </row>
    <row r="40351" spans="1:4" x14ac:dyDescent="0.3">
      <c r="A40351" s="1" t="s">
        <v>36740</v>
      </c>
      <c r="B40351">
        <v>45</v>
      </c>
      <c r="C40351" s="1" t="s">
        <v>36741</v>
      </c>
      <c r="D40351">
        <v>1</v>
      </c>
    </row>
    <row r="40352" spans="1:4" x14ac:dyDescent="0.3">
      <c r="A40352" s="1" t="s">
        <v>36742</v>
      </c>
      <c r="B40352">
        <v>161</v>
      </c>
      <c r="C40352" s="1" t="s">
        <v>36743</v>
      </c>
      <c r="D40352">
        <v>1</v>
      </c>
    </row>
    <row r="40353" spans="1:4" x14ac:dyDescent="0.3">
      <c r="A40353" s="1" t="s">
        <v>36744</v>
      </c>
      <c r="B40353">
        <v>8157.3333000000002</v>
      </c>
      <c r="C40353" s="1" t="s">
        <v>36745</v>
      </c>
      <c r="D40353">
        <v>1</v>
      </c>
    </row>
    <row r="40354" spans="1:4" x14ac:dyDescent="0.3">
      <c r="A40354" s="1" t="s">
        <v>36746</v>
      </c>
      <c r="B40354">
        <v>163</v>
      </c>
      <c r="C40354" s="1" t="s">
        <v>36747</v>
      </c>
      <c r="D40354">
        <v>1</v>
      </c>
    </row>
    <row r="40355" spans="1:4" x14ac:dyDescent="0.3">
      <c r="A40355" s="1" t="s">
        <v>36746</v>
      </c>
      <c r="B40355">
        <v>88.75</v>
      </c>
      <c r="C40355" s="1" t="s">
        <v>36747</v>
      </c>
      <c r="D40355">
        <v>2</v>
      </c>
    </row>
    <row r="40356" spans="1:4" x14ac:dyDescent="0.3">
      <c r="A40356" s="1" t="s">
        <v>36748</v>
      </c>
      <c r="B40356">
        <v>59</v>
      </c>
      <c r="C40356" s="1" t="s">
        <v>36749</v>
      </c>
      <c r="D40356">
        <v>1</v>
      </c>
    </row>
    <row r="40357" spans="1:4" x14ac:dyDescent="0.3">
      <c r="A40357" s="1" t="s">
        <v>36748</v>
      </c>
      <c r="B40357">
        <v>55.75</v>
      </c>
      <c r="C40357" s="1" t="s">
        <v>36749</v>
      </c>
      <c r="D40357">
        <v>2</v>
      </c>
    </row>
    <row r="40358" spans="1:4" x14ac:dyDescent="0.3">
      <c r="A40358" s="1" t="s">
        <v>36750</v>
      </c>
      <c r="B40358">
        <v>263.8571</v>
      </c>
      <c r="C40358" s="1" t="s">
        <v>36751</v>
      </c>
      <c r="D40358">
        <v>1</v>
      </c>
    </row>
    <row r="40359" spans="1:4" x14ac:dyDescent="0.3">
      <c r="A40359" s="1" t="s">
        <v>36752</v>
      </c>
      <c r="B40359">
        <v>68.5</v>
      </c>
      <c r="C40359" s="1" t="s">
        <v>36753</v>
      </c>
      <c r="D40359">
        <v>1</v>
      </c>
    </row>
    <row r="40360" spans="1:4" x14ac:dyDescent="0.3">
      <c r="A40360" s="1" t="s">
        <v>36754</v>
      </c>
      <c r="B40360">
        <v>89.406300000000002</v>
      </c>
      <c r="C40360" s="1" t="s">
        <v>36755</v>
      </c>
      <c r="D40360">
        <v>1</v>
      </c>
    </row>
    <row r="40361" spans="1:4" x14ac:dyDescent="0.3">
      <c r="A40361" s="1" t="s">
        <v>36754</v>
      </c>
      <c r="B40361">
        <v>45</v>
      </c>
      <c r="C40361" s="1" t="s">
        <v>36755</v>
      </c>
      <c r="D40361">
        <v>2</v>
      </c>
    </row>
    <row r="40362" spans="1:4" x14ac:dyDescent="0.3">
      <c r="A40362" s="1" t="s">
        <v>36756</v>
      </c>
      <c r="B40362">
        <v>30</v>
      </c>
      <c r="C40362" s="1" t="s">
        <v>36757</v>
      </c>
      <c r="D40362" t="s">
        <v>16</v>
      </c>
    </row>
    <row r="40363" spans="1:4" x14ac:dyDescent="0.3">
      <c r="A40363" s="1" t="s">
        <v>36756</v>
      </c>
      <c r="B40363">
        <v>53</v>
      </c>
      <c r="C40363" s="1" t="s">
        <v>36757</v>
      </c>
      <c r="D40363">
        <v>1</v>
      </c>
    </row>
    <row r="40364" spans="1:4" x14ac:dyDescent="0.3">
      <c r="A40364" s="1" t="s">
        <v>36758</v>
      </c>
      <c r="B40364">
        <v>2012.6667</v>
      </c>
      <c r="C40364" s="1" t="s">
        <v>36759</v>
      </c>
      <c r="D40364">
        <v>1</v>
      </c>
    </row>
    <row r="40365" spans="1:4" x14ac:dyDescent="0.3">
      <c r="A40365" s="1" t="s">
        <v>36758</v>
      </c>
      <c r="B40365">
        <v>1470.1333</v>
      </c>
      <c r="C40365" s="1" t="s">
        <v>36759</v>
      </c>
      <c r="D40365">
        <v>2</v>
      </c>
    </row>
    <row r="40366" spans="1:4" x14ac:dyDescent="0.3">
      <c r="A40366" s="1" t="s">
        <v>36758</v>
      </c>
      <c r="B40366">
        <v>960.13329999999996</v>
      </c>
      <c r="C40366" s="1" t="s">
        <v>36759</v>
      </c>
      <c r="D40366">
        <v>3</v>
      </c>
    </row>
    <row r="40367" spans="1:4" x14ac:dyDescent="0.3">
      <c r="A40367" s="1" t="s">
        <v>36760</v>
      </c>
      <c r="B40367">
        <v>62.785699999999999</v>
      </c>
      <c r="C40367" s="1" t="s">
        <v>36761</v>
      </c>
      <c r="D40367">
        <v>1</v>
      </c>
    </row>
    <row r="40368" spans="1:4" x14ac:dyDescent="0.3">
      <c r="A40368" s="1" t="s">
        <v>36762</v>
      </c>
      <c r="B40368">
        <v>72</v>
      </c>
      <c r="C40368" s="1" t="s">
        <v>36763</v>
      </c>
      <c r="D40368">
        <v>1</v>
      </c>
    </row>
    <row r="40369" spans="1:4" x14ac:dyDescent="0.3">
      <c r="A40369" s="1" t="s">
        <v>36764</v>
      </c>
      <c r="B40369">
        <v>422.84620000000001</v>
      </c>
      <c r="C40369" s="1" t="s">
        <v>36765</v>
      </c>
      <c r="D40369">
        <v>1</v>
      </c>
    </row>
    <row r="40370" spans="1:4" x14ac:dyDescent="0.3">
      <c r="A40370" s="1" t="s">
        <v>36766</v>
      </c>
      <c r="B40370">
        <v>101.5</v>
      </c>
      <c r="C40370" s="1" t="s">
        <v>36767</v>
      </c>
      <c r="D40370">
        <v>1</v>
      </c>
    </row>
    <row r="40371" spans="1:4" x14ac:dyDescent="0.3">
      <c r="A40371" s="1" t="s">
        <v>36768</v>
      </c>
      <c r="B40371">
        <v>5.2</v>
      </c>
      <c r="C40371" s="1" t="s">
        <v>36769</v>
      </c>
      <c r="D40371">
        <v>1</v>
      </c>
    </row>
    <row r="40372" spans="1:4" x14ac:dyDescent="0.3">
      <c r="A40372" s="1" t="s">
        <v>36770</v>
      </c>
      <c r="B40372">
        <v>39</v>
      </c>
      <c r="C40372" s="1" t="s">
        <v>36771</v>
      </c>
      <c r="D40372">
        <v>2</v>
      </c>
    </row>
    <row r="40373" spans="1:4" x14ac:dyDescent="0.3">
      <c r="A40373" s="1" t="s">
        <v>36772</v>
      </c>
      <c r="B40373">
        <v>60</v>
      </c>
      <c r="C40373" s="1" t="s">
        <v>36773</v>
      </c>
      <c r="D40373">
        <v>2</v>
      </c>
    </row>
    <row r="40374" spans="1:4" x14ac:dyDescent="0.3">
      <c r="A40374" s="1" t="s">
        <v>36774</v>
      </c>
      <c r="B40374">
        <v>858.4</v>
      </c>
      <c r="C40374" s="1" t="s">
        <v>17624</v>
      </c>
      <c r="D40374">
        <v>1</v>
      </c>
    </row>
    <row r="40375" spans="1:4" x14ac:dyDescent="0.3">
      <c r="A40375" s="1" t="s">
        <v>36774</v>
      </c>
      <c r="B40375">
        <v>274</v>
      </c>
      <c r="C40375" s="1" t="s">
        <v>17624</v>
      </c>
      <c r="D40375">
        <v>2</v>
      </c>
    </row>
    <row r="40376" spans="1:4" x14ac:dyDescent="0.3">
      <c r="A40376" s="1" t="s">
        <v>36775</v>
      </c>
      <c r="B40376">
        <v>266</v>
      </c>
      <c r="C40376" s="1" t="s">
        <v>20649</v>
      </c>
      <c r="D40376">
        <v>1</v>
      </c>
    </row>
    <row r="40377" spans="1:4" x14ac:dyDescent="0.3">
      <c r="A40377" s="1" t="s">
        <v>36776</v>
      </c>
      <c r="B40377">
        <v>48</v>
      </c>
      <c r="C40377" s="1" t="s">
        <v>36777</v>
      </c>
      <c r="D40377">
        <v>1</v>
      </c>
    </row>
    <row r="40378" spans="1:4" x14ac:dyDescent="0.3">
      <c r="A40378" s="1" t="s">
        <v>36778</v>
      </c>
      <c r="B40378">
        <v>84.875</v>
      </c>
      <c r="C40378" s="1" t="s">
        <v>36779</v>
      </c>
      <c r="D40378">
        <v>1</v>
      </c>
    </row>
    <row r="40379" spans="1:4" x14ac:dyDescent="0.3">
      <c r="A40379" s="1" t="s">
        <v>36780</v>
      </c>
      <c r="B40379">
        <v>170</v>
      </c>
      <c r="C40379" s="1" t="s">
        <v>36781</v>
      </c>
      <c r="D40379" t="s">
        <v>16</v>
      </c>
    </row>
    <row r="40380" spans="1:4" x14ac:dyDescent="0.3">
      <c r="A40380" s="1" t="s">
        <v>36782</v>
      </c>
      <c r="B40380">
        <v>161.875</v>
      </c>
      <c r="C40380" s="1" t="s">
        <v>36783</v>
      </c>
      <c r="D40380">
        <v>1</v>
      </c>
    </row>
    <row r="40381" spans="1:4" x14ac:dyDescent="0.3">
      <c r="A40381" s="1" t="s">
        <v>36782</v>
      </c>
      <c r="B40381">
        <v>133.77780000000001</v>
      </c>
      <c r="C40381" s="1" t="s">
        <v>36783</v>
      </c>
      <c r="D40381">
        <v>2</v>
      </c>
    </row>
    <row r="40382" spans="1:4" x14ac:dyDescent="0.3">
      <c r="A40382" s="1" t="s">
        <v>36782</v>
      </c>
      <c r="B40382">
        <v>132.125</v>
      </c>
      <c r="C40382" s="1" t="s">
        <v>36783</v>
      </c>
      <c r="D40382">
        <v>3</v>
      </c>
    </row>
    <row r="40383" spans="1:4" x14ac:dyDescent="0.3">
      <c r="A40383" s="1" t="s">
        <v>36782</v>
      </c>
      <c r="B40383">
        <v>115</v>
      </c>
      <c r="C40383" s="1" t="s">
        <v>36783</v>
      </c>
      <c r="D40383">
        <v>4</v>
      </c>
    </row>
    <row r="40384" spans="1:4" x14ac:dyDescent="0.3">
      <c r="A40384" s="1" t="s">
        <v>36782</v>
      </c>
      <c r="B40384">
        <v>111.5714</v>
      </c>
      <c r="C40384" s="1" t="s">
        <v>36783</v>
      </c>
      <c r="D40384">
        <v>5</v>
      </c>
    </row>
    <row r="40385" spans="1:4" x14ac:dyDescent="0.3">
      <c r="A40385" s="1" t="s">
        <v>36782</v>
      </c>
      <c r="B40385">
        <v>96</v>
      </c>
      <c r="C40385" s="1" t="s">
        <v>36783</v>
      </c>
      <c r="D40385">
        <v>6</v>
      </c>
    </row>
    <row r="40386" spans="1:4" x14ac:dyDescent="0.3">
      <c r="A40386" s="1" t="s">
        <v>36782</v>
      </c>
      <c r="B40386">
        <v>85.666700000000006</v>
      </c>
      <c r="C40386" s="1" t="s">
        <v>36783</v>
      </c>
      <c r="D40386">
        <v>7</v>
      </c>
    </row>
    <row r="40387" spans="1:4" x14ac:dyDescent="0.3">
      <c r="A40387" s="1" t="s">
        <v>36782</v>
      </c>
      <c r="B40387">
        <v>69.375</v>
      </c>
      <c r="C40387" s="1" t="s">
        <v>36783</v>
      </c>
      <c r="D40387">
        <v>8</v>
      </c>
    </row>
    <row r="40388" spans="1:4" x14ac:dyDescent="0.3">
      <c r="A40388" s="1" t="s">
        <v>36784</v>
      </c>
      <c r="B40388">
        <v>1481.6667</v>
      </c>
      <c r="C40388" s="1" t="s">
        <v>36785</v>
      </c>
      <c r="D40388">
        <v>1</v>
      </c>
    </row>
    <row r="40389" spans="1:4" x14ac:dyDescent="0.3">
      <c r="A40389" s="1" t="s">
        <v>36786</v>
      </c>
      <c r="B40389">
        <v>911.8</v>
      </c>
      <c r="C40389" s="1" t="s">
        <v>36787</v>
      </c>
      <c r="D40389">
        <v>1</v>
      </c>
    </row>
    <row r="40390" spans="1:4" x14ac:dyDescent="0.3">
      <c r="A40390" s="1" t="s">
        <v>36786</v>
      </c>
      <c r="B40390">
        <v>193.33330000000001</v>
      </c>
      <c r="C40390" s="1" t="s">
        <v>36787</v>
      </c>
      <c r="D40390">
        <v>2</v>
      </c>
    </row>
    <row r="40391" spans="1:4" x14ac:dyDescent="0.3">
      <c r="A40391" s="1" t="s">
        <v>36788</v>
      </c>
      <c r="B40391">
        <v>33.333300000000001</v>
      </c>
      <c r="C40391" s="1" t="s">
        <v>36789</v>
      </c>
      <c r="D40391">
        <v>1</v>
      </c>
    </row>
    <row r="40392" spans="1:4" x14ac:dyDescent="0.3">
      <c r="A40392" s="1" t="s">
        <v>36790</v>
      </c>
      <c r="B40392">
        <v>56</v>
      </c>
      <c r="C40392" s="1" t="s">
        <v>36791</v>
      </c>
      <c r="D40392">
        <v>1</v>
      </c>
    </row>
    <row r="40393" spans="1:4" x14ac:dyDescent="0.3">
      <c r="A40393" s="1" t="s">
        <v>36790</v>
      </c>
      <c r="B40393">
        <v>40</v>
      </c>
      <c r="C40393" s="1" t="s">
        <v>36791</v>
      </c>
      <c r="D40393">
        <v>2</v>
      </c>
    </row>
    <row r="40394" spans="1:4" x14ac:dyDescent="0.3">
      <c r="A40394" s="1" t="s">
        <v>36790</v>
      </c>
      <c r="B40394">
        <v>40</v>
      </c>
      <c r="C40394" s="1" t="s">
        <v>36791</v>
      </c>
      <c r="D40394">
        <v>5</v>
      </c>
    </row>
    <row r="40395" spans="1:4" x14ac:dyDescent="0.3">
      <c r="A40395" s="1" t="s">
        <v>36792</v>
      </c>
      <c r="B40395">
        <v>150</v>
      </c>
      <c r="C40395" s="1" t="s">
        <v>36793</v>
      </c>
      <c r="D40395">
        <v>1</v>
      </c>
    </row>
    <row r="40396" spans="1:4" x14ac:dyDescent="0.3">
      <c r="A40396" s="1" t="s">
        <v>36794</v>
      </c>
      <c r="B40396">
        <v>54.928600000000003</v>
      </c>
      <c r="C40396" s="1" t="s">
        <v>36795</v>
      </c>
      <c r="D40396">
        <v>1</v>
      </c>
    </row>
    <row r="40397" spans="1:4" x14ac:dyDescent="0.3">
      <c r="A40397" s="1" t="s">
        <v>36794</v>
      </c>
      <c r="B40397">
        <v>48</v>
      </c>
      <c r="C40397" s="1" t="s">
        <v>36795</v>
      </c>
      <c r="D40397">
        <v>2</v>
      </c>
    </row>
    <row r="40398" spans="1:4" x14ac:dyDescent="0.3">
      <c r="A40398" s="1" t="s">
        <v>36796</v>
      </c>
      <c r="B40398">
        <v>107.83329999999999</v>
      </c>
      <c r="C40398" s="1" t="s">
        <v>36797</v>
      </c>
      <c r="D40398">
        <v>1</v>
      </c>
    </row>
    <row r="40399" spans="1:4" x14ac:dyDescent="0.3">
      <c r="A40399" s="1" t="s">
        <v>36798</v>
      </c>
      <c r="B40399">
        <v>30</v>
      </c>
      <c r="C40399" s="1" t="s">
        <v>36799</v>
      </c>
      <c r="D40399">
        <v>1</v>
      </c>
    </row>
    <row r="40400" spans="1:4" x14ac:dyDescent="0.3">
      <c r="A40400" s="1" t="s">
        <v>36800</v>
      </c>
      <c r="B40400">
        <v>144.125</v>
      </c>
      <c r="C40400" s="1" t="s">
        <v>36801</v>
      </c>
      <c r="D40400">
        <v>1</v>
      </c>
    </row>
    <row r="40401" spans="1:4" x14ac:dyDescent="0.3">
      <c r="A40401" s="1" t="s">
        <v>36802</v>
      </c>
      <c r="B40401">
        <v>39.333300000000001</v>
      </c>
      <c r="C40401" s="1" t="s">
        <v>36803</v>
      </c>
      <c r="D40401">
        <v>4</v>
      </c>
    </row>
    <row r="40402" spans="1:4" x14ac:dyDescent="0.3">
      <c r="A40402" s="1" t="s">
        <v>36802</v>
      </c>
      <c r="B40402">
        <v>36.200000000000003</v>
      </c>
      <c r="C40402" s="1" t="s">
        <v>36803</v>
      </c>
      <c r="D40402">
        <v>5</v>
      </c>
    </row>
    <row r="40403" spans="1:4" x14ac:dyDescent="0.3">
      <c r="A40403" s="1" t="s">
        <v>36802</v>
      </c>
      <c r="B40403">
        <v>31.75</v>
      </c>
      <c r="C40403" s="1" t="s">
        <v>36803</v>
      </c>
      <c r="D40403">
        <v>6</v>
      </c>
    </row>
    <row r="40404" spans="1:4" x14ac:dyDescent="0.3">
      <c r="A40404" s="1" t="s">
        <v>36802</v>
      </c>
      <c r="B40404">
        <v>30</v>
      </c>
      <c r="C40404" s="1" t="s">
        <v>36803</v>
      </c>
      <c r="D40404">
        <v>7</v>
      </c>
    </row>
    <row r="40405" spans="1:4" x14ac:dyDescent="0.3">
      <c r="A40405" s="1" t="s">
        <v>36804</v>
      </c>
      <c r="B40405">
        <v>133.375</v>
      </c>
      <c r="C40405" s="1" t="s">
        <v>36805</v>
      </c>
      <c r="D40405">
        <v>1</v>
      </c>
    </row>
    <row r="40406" spans="1:4" x14ac:dyDescent="0.3">
      <c r="A40406" s="1" t="s">
        <v>36806</v>
      </c>
      <c r="B40406">
        <v>90.8</v>
      </c>
      <c r="C40406" s="1" t="s">
        <v>36807</v>
      </c>
      <c r="D40406">
        <v>1</v>
      </c>
    </row>
    <row r="40407" spans="1:4" x14ac:dyDescent="0.3">
      <c r="A40407" s="1" t="s">
        <v>36808</v>
      </c>
      <c r="B40407">
        <v>276.39999999999998</v>
      </c>
      <c r="C40407" s="1" t="s">
        <v>36809</v>
      </c>
      <c r="D40407">
        <v>2</v>
      </c>
    </row>
    <row r="40408" spans="1:4" x14ac:dyDescent="0.3">
      <c r="A40408" s="1" t="s">
        <v>36810</v>
      </c>
      <c r="B40408">
        <v>20</v>
      </c>
      <c r="C40408" s="1" t="s">
        <v>36811</v>
      </c>
      <c r="D40408">
        <v>1</v>
      </c>
    </row>
    <row r="40409" spans="1:4" x14ac:dyDescent="0.3">
      <c r="A40409" s="1" t="s">
        <v>36812</v>
      </c>
      <c r="B40409">
        <v>279.60000000000002</v>
      </c>
      <c r="C40409" s="1" t="s">
        <v>36813</v>
      </c>
      <c r="D40409">
        <v>1</v>
      </c>
    </row>
    <row r="40410" spans="1:4" x14ac:dyDescent="0.3">
      <c r="A40410" s="1" t="s">
        <v>36812</v>
      </c>
      <c r="B40410">
        <v>254.3571</v>
      </c>
      <c r="C40410" s="1" t="s">
        <v>36813</v>
      </c>
      <c r="D40410">
        <v>2</v>
      </c>
    </row>
    <row r="40411" spans="1:4" x14ac:dyDescent="0.3">
      <c r="A40411" s="1" t="s">
        <v>36812</v>
      </c>
      <c r="B40411">
        <v>230.91669999999999</v>
      </c>
      <c r="C40411" s="1" t="s">
        <v>36813</v>
      </c>
      <c r="D40411">
        <v>3</v>
      </c>
    </row>
    <row r="40412" spans="1:4" x14ac:dyDescent="0.3">
      <c r="A40412" s="1" t="s">
        <v>36812</v>
      </c>
      <c r="B40412">
        <v>178.5455</v>
      </c>
      <c r="C40412" s="1" t="s">
        <v>36813</v>
      </c>
      <c r="D40412">
        <v>4</v>
      </c>
    </row>
    <row r="40413" spans="1:4" x14ac:dyDescent="0.3">
      <c r="A40413" s="1" t="s">
        <v>36812</v>
      </c>
      <c r="B40413">
        <v>130.69999999999999</v>
      </c>
      <c r="C40413" s="1" t="s">
        <v>36813</v>
      </c>
      <c r="D40413">
        <v>5</v>
      </c>
    </row>
    <row r="40414" spans="1:4" x14ac:dyDescent="0.3">
      <c r="A40414" s="1" t="s">
        <v>36812</v>
      </c>
      <c r="B40414">
        <v>71.888900000000007</v>
      </c>
      <c r="C40414" s="1" t="s">
        <v>36813</v>
      </c>
      <c r="D40414">
        <v>6</v>
      </c>
    </row>
    <row r="40415" spans="1:4" x14ac:dyDescent="0.3">
      <c r="A40415" s="1" t="s">
        <v>36814</v>
      </c>
      <c r="B40415">
        <v>839.2</v>
      </c>
      <c r="C40415" s="1" t="s">
        <v>36815</v>
      </c>
      <c r="D40415">
        <v>1</v>
      </c>
    </row>
    <row r="40416" spans="1:4" x14ac:dyDescent="0.3">
      <c r="A40416" s="1" t="s">
        <v>36814</v>
      </c>
      <c r="B40416">
        <v>680.5</v>
      </c>
      <c r="C40416" s="1" t="s">
        <v>36815</v>
      </c>
      <c r="D40416">
        <v>2</v>
      </c>
    </row>
    <row r="40417" spans="1:4" x14ac:dyDescent="0.3">
      <c r="A40417" s="1" t="s">
        <v>36816</v>
      </c>
      <c r="B40417">
        <v>525</v>
      </c>
      <c r="C40417" s="1" t="s">
        <v>36817</v>
      </c>
      <c r="D40417">
        <v>1</v>
      </c>
    </row>
    <row r="40418" spans="1:4" x14ac:dyDescent="0.3">
      <c r="A40418" s="1" t="s">
        <v>36818</v>
      </c>
      <c r="B40418">
        <v>38</v>
      </c>
      <c r="C40418" s="1" t="s">
        <v>36819</v>
      </c>
      <c r="D40418">
        <v>1</v>
      </c>
    </row>
    <row r="40419" spans="1:4" x14ac:dyDescent="0.3">
      <c r="A40419" s="1" t="s">
        <v>36818</v>
      </c>
      <c r="B40419">
        <v>45.5</v>
      </c>
      <c r="C40419" s="1" t="s">
        <v>36819</v>
      </c>
      <c r="D40419">
        <v>2</v>
      </c>
    </row>
    <row r="40420" spans="1:4" x14ac:dyDescent="0.3">
      <c r="A40420" s="1" t="s">
        <v>36820</v>
      </c>
      <c r="B40420">
        <v>54</v>
      </c>
      <c r="C40420" s="1" t="s">
        <v>36821</v>
      </c>
      <c r="D40420">
        <v>1</v>
      </c>
    </row>
    <row r="40421" spans="1:4" x14ac:dyDescent="0.3">
      <c r="A40421" s="1" t="s">
        <v>36822</v>
      </c>
      <c r="B40421">
        <v>2963.8</v>
      </c>
      <c r="C40421" s="1" t="s">
        <v>36823</v>
      </c>
      <c r="D40421">
        <v>1</v>
      </c>
    </row>
    <row r="40422" spans="1:4" x14ac:dyDescent="0.3">
      <c r="A40422" s="1" t="s">
        <v>36824</v>
      </c>
      <c r="B40422">
        <v>33.6</v>
      </c>
      <c r="C40422" s="1" t="s">
        <v>10922</v>
      </c>
      <c r="D40422">
        <v>1</v>
      </c>
    </row>
    <row r="40423" spans="1:4" x14ac:dyDescent="0.3">
      <c r="A40423" s="1" t="s">
        <v>36824</v>
      </c>
      <c r="B40423">
        <v>30.75</v>
      </c>
      <c r="C40423" s="1" t="s">
        <v>10922</v>
      </c>
      <c r="D40423">
        <v>2</v>
      </c>
    </row>
    <row r="40424" spans="1:4" x14ac:dyDescent="0.3">
      <c r="A40424" s="1" t="s">
        <v>36825</v>
      </c>
      <c r="B40424">
        <v>35.5</v>
      </c>
      <c r="C40424" s="1" t="s">
        <v>36826</v>
      </c>
      <c r="D40424">
        <v>1</v>
      </c>
    </row>
    <row r="40425" spans="1:4" x14ac:dyDescent="0.3">
      <c r="A40425" s="1" t="s">
        <v>36827</v>
      </c>
      <c r="B40425">
        <v>82.666700000000006</v>
      </c>
      <c r="C40425" s="1" t="s">
        <v>36828</v>
      </c>
      <c r="D40425">
        <v>1</v>
      </c>
    </row>
    <row r="40426" spans="1:4" x14ac:dyDescent="0.3">
      <c r="A40426" s="1" t="s">
        <v>36827</v>
      </c>
      <c r="B40426">
        <v>78.5</v>
      </c>
      <c r="C40426" s="1" t="s">
        <v>36828</v>
      </c>
      <c r="D40426">
        <v>2</v>
      </c>
    </row>
    <row r="40427" spans="1:4" x14ac:dyDescent="0.3">
      <c r="A40427" s="1" t="s">
        <v>36827</v>
      </c>
      <c r="B40427">
        <v>76.076899999999995</v>
      </c>
      <c r="C40427" s="1" t="s">
        <v>36828</v>
      </c>
      <c r="D40427">
        <v>3</v>
      </c>
    </row>
    <row r="40428" spans="1:4" x14ac:dyDescent="0.3">
      <c r="A40428" s="1" t="s">
        <v>36827</v>
      </c>
      <c r="B40428">
        <v>62</v>
      </c>
      <c r="C40428" s="1" t="s">
        <v>36828</v>
      </c>
      <c r="D40428">
        <v>4</v>
      </c>
    </row>
    <row r="40429" spans="1:4" x14ac:dyDescent="0.3">
      <c r="A40429" s="1" t="s">
        <v>36829</v>
      </c>
      <c r="B40429">
        <v>153.36359999999999</v>
      </c>
      <c r="C40429" s="1" t="s">
        <v>36830</v>
      </c>
      <c r="D40429">
        <v>1</v>
      </c>
    </row>
    <row r="40430" spans="1:4" x14ac:dyDescent="0.3">
      <c r="A40430" s="1" t="s">
        <v>36831</v>
      </c>
      <c r="B40430">
        <v>1285.5</v>
      </c>
      <c r="C40430" s="1" t="s">
        <v>36832</v>
      </c>
      <c r="D40430">
        <v>1</v>
      </c>
    </row>
    <row r="40431" spans="1:4" x14ac:dyDescent="0.3">
      <c r="A40431" s="1" t="s">
        <v>36833</v>
      </c>
      <c r="B40431">
        <v>48</v>
      </c>
      <c r="C40431" s="1" t="s">
        <v>36834</v>
      </c>
      <c r="D40431">
        <v>1</v>
      </c>
    </row>
    <row r="40432" spans="1:4" x14ac:dyDescent="0.3">
      <c r="A40432" s="1" t="s">
        <v>36835</v>
      </c>
      <c r="B40432">
        <v>16</v>
      </c>
      <c r="C40432" s="1" t="s">
        <v>36836</v>
      </c>
      <c r="D40432">
        <v>1</v>
      </c>
    </row>
    <row r="40433" spans="1:4" x14ac:dyDescent="0.3">
      <c r="A40433" s="1" t="s">
        <v>36837</v>
      </c>
      <c r="B40433">
        <v>220.6429</v>
      </c>
      <c r="C40433" s="1" t="s">
        <v>36838</v>
      </c>
      <c r="D40433">
        <v>1</v>
      </c>
    </row>
    <row r="40434" spans="1:4" x14ac:dyDescent="0.3">
      <c r="A40434" s="1" t="s">
        <v>36839</v>
      </c>
      <c r="B40434">
        <v>84.857100000000003</v>
      </c>
      <c r="C40434" s="1" t="s">
        <v>36840</v>
      </c>
      <c r="D40434">
        <v>1</v>
      </c>
    </row>
    <row r="40435" spans="1:4" x14ac:dyDescent="0.3">
      <c r="A40435" s="1" t="s">
        <v>36841</v>
      </c>
      <c r="B40435">
        <v>36</v>
      </c>
      <c r="C40435" s="1" t="s">
        <v>36842</v>
      </c>
      <c r="D40435">
        <v>1</v>
      </c>
    </row>
    <row r="40436" spans="1:4" x14ac:dyDescent="0.3">
      <c r="A40436" s="1" t="s">
        <v>36843</v>
      </c>
      <c r="B40436">
        <v>63.333300000000001</v>
      </c>
      <c r="C40436" s="1" t="s">
        <v>36844</v>
      </c>
      <c r="D40436">
        <v>1</v>
      </c>
    </row>
    <row r="40437" spans="1:4" x14ac:dyDescent="0.3">
      <c r="A40437" s="1" t="s">
        <v>36843</v>
      </c>
      <c r="B40437">
        <v>60.307699999999997</v>
      </c>
      <c r="C40437" s="1" t="s">
        <v>36844</v>
      </c>
      <c r="D40437">
        <v>2</v>
      </c>
    </row>
    <row r="40438" spans="1:4" x14ac:dyDescent="0.3">
      <c r="A40438" s="1" t="s">
        <v>36845</v>
      </c>
      <c r="B40438">
        <v>38</v>
      </c>
      <c r="C40438" s="1" t="s">
        <v>36846</v>
      </c>
      <c r="D40438">
        <v>1</v>
      </c>
    </row>
    <row r="40439" spans="1:4" x14ac:dyDescent="0.3">
      <c r="A40439" s="1" t="s">
        <v>36847</v>
      </c>
      <c r="B40439">
        <v>71.111099999999993</v>
      </c>
      <c r="C40439" s="1" t="s">
        <v>36848</v>
      </c>
      <c r="D40439">
        <v>1</v>
      </c>
    </row>
    <row r="40440" spans="1:4" x14ac:dyDescent="0.3">
      <c r="A40440" s="1" t="s">
        <v>36849</v>
      </c>
      <c r="B40440">
        <v>136.72730000000001</v>
      </c>
      <c r="C40440" s="1" t="s">
        <v>36850</v>
      </c>
      <c r="D40440">
        <v>1</v>
      </c>
    </row>
    <row r="40441" spans="1:4" x14ac:dyDescent="0.3">
      <c r="A40441" s="1" t="s">
        <v>36849</v>
      </c>
      <c r="B40441">
        <v>73.222200000000001</v>
      </c>
      <c r="C40441" s="1" t="s">
        <v>36850</v>
      </c>
      <c r="D40441">
        <v>2</v>
      </c>
    </row>
    <row r="40442" spans="1:4" x14ac:dyDescent="0.3">
      <c r="A40442" s="1" t="s">
        <v>36851</v>
      </c>
      <c r="B40442">
        <v>138</v>
      </c>
      <c r="C40442" s="1" t="s">
        <v>36852</v>
      </c>
      <c r="D40442">
        <v>1</v>
      </c>
    </row>
    <row r="40443" spans="1:4" x14ac:dyDescent="0.3">
      <c r="A40443" s="1" t="s">
        <v>36853</v>
      </c>
      <c r="B40443">
        <v>62</v>
      </c>
      <c r="C40443" s="1" t="s">
        <v>36854</v>
      </c>
      <c r="D40443">
        <v>1</v>
      </c>
    </row>
    <row r="40444" spans="1:4" x14ac:dyDescent="0.3">
      <c r="A40444" s="1" t="s">
        <v>36853</v>
      </c>
      <c r="B40444">
        <v>51</v>
      </c>
      <c r="C40444" s="1" t="s">
        <v>36854</v>
      </c>
      <c r="D40444">
        <v>2</v>
      </c>
    </row>
    <row r="40445" spans="1:4" x14ac:dyDescent="0.3">
      <c r="A40445" s="1" t="s">
        <v>36855</v>
      </c>
      <c r="B40445">
        <v>74.857100000000003</v>
      </c>
      <c r="C40445" s="1" t="s">
        <v>36856</v>
      </c>
      <c r="D40445">
        <v>1</v>
      </c>
    </row>
    <row r="40446" spans="1:4" x14ac:dyDescent="0.3">
      <c r="A40446" s="1" t="s">
        <v>36857</v>
      </c>
      <c r="B40446">
        <v>52.2</v>
      </c>
      <c r="C40446" s="1" t="s">
        <v>36858</v>
      </c>
      <c r="D40446">
        <v>1</v>
      </c>
    </row>
    <row r="40447" spans="1:4" x14ac:dyDescent="0.3">
      <c r="A40447" s="1" t="s">
        <v>36859</v>
      </c>
      <c r="B40447">
        <v>504</v>
      </c>
      <c r="C40447" s="1" t="s">
        <v>36860</v>
      </c>
      <c r="D40447" t="s">
        <v>16</v>
      </c>
    </row>
    <row r="40448" spans="1:4" x14ac:dyDescent="0.3">
      <c r="A40448" s="1" t="s">
        <v>36861</v>
      </c>
      <c r="B40448">
        <v>25</v>
      </c>
      <c r="C40448" s="1" t="s">
        <v>36862</v>
      </c>
      <c r="D40448">
        <v>1</v>
      </c>
    </row>
    <row r="40449" spans="1:4" x14ac:dyDescent="0.3">
      <c r="A40449" s="1" t="s">
        <v>36863</v>
      </c>
      <c r="B40449">
        <v>450.16669999999999</v>
      </c>
      <c r="C40449" s="1" t="s">
        <v>36864</v>
      </c>
      <c r="D40449">
        <v>1</v>
      </c>
    </row>
    <row r="40450" spans="1:4" x14ac:dyDescent="0.3">
      <c r="A40450" s="1" t="s">
        <v>36865</v>
      </c>
      <c r="B40450">
        <v>41.714300000000001</v>
      </c>
      <c r="C40450" s="1" t="s">
        <v>36866</v>
      </c>
      <c r="D40450">
        <v>1</v>
      </c>
    </row>
    <row r="40451" spans="1:4" x14ac:dyDescent="0.3">
      <c r="A40451" s="1" t="s">
        <v>36867</v>
      </c>
      <c r="B40451">
        <v>102.4286</v>
      </c>
      <c r="C40451" s="1" t="s">
        <v>36868</v>
      </c>
      <c r="D40451">
        <v>1</v>
      </c>
    </row>
    <row r="40452" spans="1:4" x14ac:dyDescent="0.3">
      <c r="A40452" s="1" t="s">
        <v>36869</v>
      </c>
      <c r="B40452">
        <v>148.1765</v>
      </c>
      <c r="C40452" s="1" t="s">
        <v>36870</v>
      </c>
      <c r="D40452">
        <v>1</v>
      </c>
    </row>
    <row r="40453" spans="1:4" x14ac:dyDescent="0.3">
      <c r="A40453" s="1" t="s">
        <v>36869</v>
      </c>
      <c r="B40453">
        <v>180.47059999999999</v>
      </c>
      <c r="C40453" s="1" t="s">
        <v>36870</v>
      </c>
      <c r="D40453">
        <v>2</v>
      </c>
    </row>
    <row r="40454" spans="1:4" x14ac:dyDescent="0.3">
      <c r="A40454" s="1" t="s">
        <v>36871</v>
      </c>
      <c r="B40454">
        <v>72</v>
      </c>
      <c r="C40454" s="1" t="s">
        <v>36872</v>
      </c>
      <c r="D40454">
        <v>1</v>
      </c>
    </row>
    <row r="40455" spans="1:4" x14ac:dyDescent="0.3">
      <c r="A40455" s="1" t="s">
        <v>36871</v>
      </c>
      <c r="B40455">
        <v>54</v>
      </c>
      <c r="C40455" s="1" t="s">
        <v>36872</v>
      </c>
      <c r="D40455">
        <v>42</v>
      </c>
    </row>
    <row r="40456" spans="1:4" x14ac:dyDescent="0.3">
      <c r="A40456" s="1" t="s">
        <v>36871</v>
      </c>
      <c r="B40456">
        <v>30</v>
      </c>
      <c r="C40456" s="1" t="s">
        <v>36872</v>
      </c>
      <c r="D40456">
        <v>45</v>
      </c>
    </row>
    <row r="40457" spans="1:4" x14ac:dyDescent="0.3">
      <c r="A40457" s="1" t="s">
        <v>36871</v>
      </c>
      <c r="B40457">
        <v>70</v>
      </c>
      <c r="C40457" s="1" t="s">
        <v>36872</v>
      </c>
      <c r="D40457">
        <v>47</v>
      </c>
    </row>
    <row r="40458" spans="1:4" x14ac:dyDescent="0.3">
      <c r="A40458" s="1" t="s">
        <v>36871</v>
      </c>
      <c r="B40458">
        <v>40</v>
      </c>
      <c r="C40458" s="1" t="s">
        <v>36872</v>
      </c>
      <c r="D40458">
        <v>48</v>
      </c>
    </row>
    <row r="40459" spans="1:4" x14ac:dyDescent="0.3">
      <c r="A40459" s="1" t="s">
        <v>36871</v>
      </c>
      <c r="B40459">
        <v>62.166699999999999</v>
      </c>
      <c r="C40459" s="1" t="s">
        <v>36872</v>
      </c>
      <c r="D40459">
        <v>49</v>
      </c>
    </row>
    <row r="40460" spans="1:4" x14ac:dyDescent="0.3">
      <c r="A40460" s="1" t="s">
        <v>36871</v>
      </c>
      <c r="B40460">
        <v>40</v>
      </c>
      <c r="C40460" s="1" t="s">
        <v>36872</v>
      </c>
      <c r="D40460">
        <v>50</v>
      </c>
    </row>
    <row r="40461" spans="1:4" x14ac:dyDescent="0.3">
      <c r="A40461" s="1" t="s">
        <v>36871</v>
      </c>
      <c r="B40461">
        <v>40</v>
      </c>
      <c r="C40461" s="1" t="s">
        <v>36872</v>
      </c>
      <c r="D40461">
        <v>51</v>
      </c>
    </row>
    <row r="40462" spans="1:4" x14ac:dyDescent="0.3">
      <c r="A40462" s="1" t="s">
        <v>36871</v>
      </c>
      <c r="B40462">
        <v>35</v>
      </c>
      <c r="C40462" s="1" t="s">
        <v>36872</v>
      </c>
      <c r="D40462">
        <v>52</v>
      </c>
    </row>
    <row r="40463" spans="1:4" x14ac:dyDescent="0.3">
      <c r="A40463" s="1" t="s">
        <v>36871</v>
      </c>
      <c r="B40463">
        <v>25</v>
      </c>
      <c r="C40463" s="1" t="s">
        <v>36872</v>
      </c>
      <c r="D40463">
        <v>53</v>
      </c>
    </row>
    <row r="40464" spans="1:4" x14ac:dyDescent="0.3">
      <c r="A40464" s="1" t="s">
        <v>36871</v>
      </c>
      <c r="B40464">
        <v>41.5</v>
      </c>
      <c r="C40464" s="1" t="s">
        <v>36872</v>
      </c>
      <c r="D40464">
        <v>54</v>
      </c>
    </row>
    <row r="40465" spans="1:4" x14ac:dyDescent="0.3">
      <c r="A40465" s="1" t="s">
        <v>36871</v>
      </c>
      <c r="B40465">
        <v>41.75</v>
      </c>
      <c r="C40465" s="1" t="s">
        <v>36872</v>
      </c>
      <c r="D40465">
        <v>56</v>
      </c>
    </row>
    <row r="40466" spans="1:4" x14ac:dyDescent="0.3">
      <c r="A40466" s="1" t="s">
        <v>36871</v>
      </c>
      <c r="B40466">
        <v>54</v>
      </c>
      <c r="C40466" s="1" t="s">
        <v>36872</v>
      </c>
      <c r="D40466">
        <v>57</v>
      </c>
    </row>
    <row r="40467" spans="1:4" x14ac:dyDescent="0.3">
      <c r="A40467" s="1" t="s">
        <v>36871</v>
      </c>
      <c r="B40467">
        <v>51.428600000000003</v>
      </c>
      <c r="C40467" s="1" t="s">
        <v>36872</v>
      </c>
      <c r="D40467">
        <v>58</v>
      </c>
    </row>
    <row r="40468" spans="1:4" x14ac:dyDescent="0.3">
      <c r="A40468" s="1" t="s">
        <v>36871</v>
      </c>
      <c r="B40468">
        <v>64.956500000000005</v>
      </c>
      <c r="C40468" s="1" t="s">
        <v>36872</v>
      </c>
      <c r="D40468">
        <v>59</v>
      </c>
    </row>
    <row r="40469" spans="1:4" x14ac:dyDescent="0.3">
      <c r="A40469" s="1" t="s">
        <v>36871</v>
      </c>
      <c r="B40469">
        <v>35.5</v>
      </c>
      <c r="C40469" s="1" t="s">
        <v>36872</v>
      </c>
      <c r="D40469">
        <v>60</v>
      </c>
    </row>
    <row r="40470" spans="1:4" x14ac:dyDescent="0.3">
      <c r="A40470" s="1" t="s">
        <v>36871</v>
      </c>
      <c r="B40470">
        <v>53.296300000000002</v>
      </c>
      <c r="C40470" s="1" t="s">
        <v>36872</v>
      </c>
      <c r="D40470">
        <v>61</v>
      </c>
    </row>
    <row r="40471" spans="1:4" x14ac:dyDescent="0.3">
      <c r="A40471" s="1" t="s">
        <v>36871</v>
      </c>
      <c r="B40471">
        <v>71.375</v>
      </c>
      <c r="C40471" s="1" t="s">
        <v>36872</v>
      </c>
      <c r="D40471">
        <v>62</v>
      </c>
    </row>
    <row r="40472" spans="1:4" x14ac:dyDescent="0.3">
      <c r="A40472" s="1" t="s">
        <v>36871</v>
      </c>
      <c r="B40472">
        <v>84.185199999999995</v>
      </c>
      <c r="C40472" s="1" t="s">
        <v>36872</v>
      </c>
      <c r="D40472">
        <v>63</v>
      </c>
    </row>
    <row r="40473" spans="1:4" x14ac:dyDescent="0.3">
      <c r="A40473" s="1" t="s">
        <v>36871</v>
      </c>
      <c r="B40473">
        <v>44.76</v>
      </c>
      <c r="C40473" s="1" t="s">
        <v>36872</v>
      </c>
      <c r="D40473">
        <v>64</v>
      </c>
    </row>
    <row r="40474" spans="1:4" x14ac:dyDescent="0.3">
      <c r="A40474" s="1" t="s">
        <v>36871</v>
      </c>
      <c r="B40474">
        <v>65.629599999999996</v>
      </c>
      <c r="C40474" s="1" t="s">
        <v>36872</v>
      </c>
      <c r="D40474">
        <v>65</v>
      </c>
    </row>
    <row r="40475" spans="1:4" x14ac:dyDescent="0.3">
      <c r="A40475" s="1" t="s">
        <v>36871</v>
      </c>
      <c r="B40475">
        <v>45.5</v>
      </c>
      <c r="C40475" s="1" t="s">
        <v>36872</v>
      </c>
      <c r="D40475">
        <v>66</v>
      </c>
    </row>
    <row r="40476" spans="1:4" x14ac:dyDescent="0.3">
      <c r="A40476" s="1" t="s">
        <v>36871</v>
      </c>
      <c r="B40476">
        <v>92</v>
      </c>
      <c r="C40476" s="1" t="s">
        <v>36872</v>
      </c>
      <c r="D40476">
        <v>67</v>
      </c>
    </row>
    <row r="40477" spans="1:4" x14ac:dyDescent="0.3">
      <c r="A40477" s="1" t="s">
        <v>36871</v>
      </c>
      <c r="B40477">
        <v>226.78569999999999</v>
      </c>
      <c r="C40477" s="1" t="s">
        <v>36872</v>
      </c>
      <c r="D40477">
        <v>68</v>
      </c>
    </row>
    <row r="40478" spans="1:4" x14ac:dyDescent="0.3">
      <c r="A40478" s="1" t="s">
        <v>36871</v>
      </c>
      <c r="B40478">
        <v>263.66669999999999</v>
      </c>
      <c r="C40478" s="1" t="s">
        <v>36872</v>
      </c>
      <c r="D40478">
        <v>69</v>
      </c>
    </row>
    <row r="40479" spans="1:4" x14ac:dyDescent="0.3">
      <c r="A40479" s="1" t="s">
        <v>36871</v>
      </c>
      <c r="B40479">
        <v>349.78570000000002</v>
      </c>
      <c r="C40479" s="1" t="s">
        <v>36872</v>
      </c>
      <c r="D40479">
        <v>70</v>
      </c>
    </row>
    <row r="40480" spans="1:4" x14ac:dyDescent="0.3">
      <c r="A40480" s="1" t="s">
        <v>36873</v>
      </c>
      <c r="B40480">
        <v>267.75</v>
      </c>
      <c r="C40480" s="1" t="s">
        <v>36874</v>
      </c>
      <c r="D40480">
        <v>1</v>
      </c>
    </row>
    <row r="40481" spans="1:4" x14ac:dyDescent="0.3">
      <c r="A40481" s="1" t="s">
        <v>36875</v>
      </c>
      <c r="B40481">
        <v>113.83329999999999</v>
      </c>
      <c r="C40481" s="1" t="s">
        <v>36876</v>
      </c>
      <c r="D40481">
        <v>1</v>
      </c>
    </row>
    <row r="40482" spans="1:4" x14ac:dyDescent="0.3">
      <c r="A40482" s="1" t="s">
        <v>36877</v>
      </c>
      <c r="B40482">
        <v>120</v>
      </c>
      <c r="C40482" s="1" t="s">
        <v>36878</v>
      </c>
      <c r="D40482">
        <v>1</v>
      </c>
    </row>
    <row r="40483" spans="1:4" x14ac:dyDescent="0.3">
      <c r="A40483" s="1" t="s">
        <v>36877</v>
      </c>
      <c r="B40483">
        <v>60.142899999999997</v>
      </c>
      <c r="C40483" s="1" t="s">
        <v>36878</v>
      </c>
      <c r="D40483">
        <v>2</v>
      </c>
    </row>
    <row r="40484" spans="1:4" x14ac:dyDescent="0.3">
      <c r="A40484" s="1" t="s">
        <v>36879</v>
      </c>
      <c r="B40484">
        <v>53078.384599999998</v>
      </c>
      <c r="C40484" s="1" t="s">
        <v>36880</v>
      </c>
      <c r="D40484">
        <v>1</v>
      </c>
    </row>
    <row r="40485" spans="1:4" x14ac:dyDescent="0.3">
      <c r="A40485" s="1" t="s">
        <v>36881</v>
      </c>
      <c r="B40485">
        <v>35.684199999999997</v>
      </c>
      <c r="C40485" s="1" t="s">
        <v>36882</v>
      </c>
      <c r="D40485">
        <v>1</v>
      </c>
    </row>
    <row r="40486" spans="1:4" x14ac:dyDescent="0.3">
      <c r="A40486" s="1" t="s">
        <v>36883</v>
      </c>
      <c r="B40486">
        <v>42</v>
      </c>
      <c r="C40486" s="1" t="s">
        <v>36884</v>
      </c>
      <c r="D40486">
        <v>1</v>
      </c>
    </row>
    <row r="40487" spans="1:4" x14ac:dyDescent="0.3">
      <c r="A40487" s="1" t="s">
        <v>36885</v>
      </c>
      <c r="B40487">
        <v>665.875</v>
      </c>
      <c r="C40487" s="1" t="s">
        <v>36886</v>
      </c>
      <c r="D40487">
        <v>1</v>
      </c>
    </row>
    <row r="40488" spans="1:4" x14ac:dyDescent="0.3">
      <c r="A40488" s="1" t="s">
        <v>36887</v>
      </c>
      <c r="B40488">
        <v>180</v>
      </c>
      <c r="C40488" s="1" t="s">
        <v>36888</v>
      </c>
      <c r="D40488">
        <v>1</v>
      </c>
    </row>
    <row r="40489" spans="1:4" x14ac:dyDescent="0.3">
      <c r="A40489" s="1" t="s">
        <v>36889</v>
      </c>
      <c r="B40489">
        <v>154.8571</v>
      </c>
      <c r="C40489" s="1" t="s">
        <v>36890</v>
      </c>
      <c r="D40489">
        <v>1</v>
      </c>
    </row>
    <row r="40490" spans="1:4" x14ac:dyDescent="0.3">
      <c r="A40490" s="1" t="s">
        <v>36891</v>
      </c>
      <c r="B40490">
        <v>219</v>
      </c>
      <c r="C40490" s="1" t="s">
        <v>36892</v>
      </c>
      <c r="D40490">
        <v>1</v>
      </c>
    </row>
    <row r="40491" spans="1:4" x14ac:dyDescent="0.3">
      <c r="A40491" s="1" t="s">
        <v>36891</v>
      </c>
      <c r="B40491">
        <v>104.125</v>
      </c>
      <c r="C40491" s="1" t="s">
        <v>36892</v>
      </c>
      <c r="D40491">
        <v>2</v>
      </c>
    </row>
    <row r="40492" spans="1:4" x14ac:dyDescent="0.3">
      <c r="A40492" s="1" t="s">
        <v>36893</v>
      </c>
      <c r="B40492">
        <v>6442.8333000000002</v>
      </c>
      <c r="C40492" s="1" t="s">
        <v>36894</v>
      </c>
      <c r="D40492">
        <v>1</v>
      </c>
    </row>
    <row r="40493" spans="1:4" x14ac:dyDescent="0.3">
      <c r="A40493" s="1" t="s">
        <v>36895</v>
      </c>
      <c r="B40493">
        <v>45</v>
      </c>
      <c r="C40493" s="1" t="s">
        <v>36896</v>
      </c>
      <c r="D40493">
        <v>1</v>
      </c>
    </row>
    <row r="40494" spans="1:4" x14ac:dyDescent="0.3">
      <c r="A40494" s="1" t="s">
        <v>36897</v>
      </c>
      <c r="B40494">
        <v>105.61539999999999</v>
      </c>
      <c r="C40494" s="1" t="s">
        <v>36898</v>
      </c>
      <c r="D40494">
        <v>1</v>
      </c>
    </row>
    <row r="40495" spans="1:4" x14ac:dyDescent="0.3">
      <c r="A40495" s="1" t="s">
        <v>36897</v>
      </c>
      <c r="B40495">
        <v>111.2222</v>
      </c>
      <c r="C40495" s="1" t="s">
        <v>36898</v>
      </c>
      <c r="D40495">
        <v>2</v>
      </c>
    </row>
    <row r="40496" spans="1:4" x14ac:dyDescent="0.3">
      <c r="A40496" s="1" t="s">
        <v>36897</v>
      </c>
      <c r="B40496">
        <v>48.333300000000001</v>
      </c>
      <c r="C40496" s="1" t="s">
        <v>36898</v>
      </c>
      <c r="D40496">
        <v>3</v>
      </c>
    </row>
    <row r="40497" spans="1:4" x14ac:dyDescent="0.3">
      <c r="A40497" s="1" t="s">
        <v>36899</v>
      </c>
      <c r="B40497">
        <v>176.75</v>
      </c>
      <c r="C40497" s="1" t="s">
        <v>36900</v>
      </c>
      <c r="D40497">
        <v>1</v>
      </c>
    </row>
    <row r="40498" spans="1:4" x14ac:dyDescent="0.3">
      <c r="A40498" s="1" t="s">
        <v>36901</v>
      </c>
      <c r="B40498">
        <v>45.333300000000001</v>
      </c>
      <c r="C40498" s="1" t="s">
        <v>36902</v>
      </c>
      <c r="D40498">
        <v>1</v>
      </c>
    </row>
    <row r="40499" spans="1:4" x14ac:dyDescent="0.3">
      <c r="A40499" s="1" t="s">
        <v>36903</v>
      </c>
      <c r="B40499">
        <v>25</v>
      </c>
      <c r="C40499" s="1" t="s">
        <v>36904</v>
      </c>
      <c r="D40499">
        <v>1</v>
      </c>
    </row>
    <row r="40500" spans="1:4" x14ac:dyDescent="0.3">
      <c r="A40500" s="1" t="s">
        <v>36905</v>
      </c>
      <c r="B40500">
        <v>52</v>
      </c>
      <c r="C40500" s="1" t="s">
        <v>19124</v>
      </c>
      <c r="D40500">
        <v>1</v>
      </c>
    </row>
    <row r="40501" spans="1:4" x14ac:dyDescent="0.3">
      <c r="A40501" s="1" t="s">
        <v>36906</v>
      </c>
      <c r="B40501">
        <v>285</v>
      </c>
      <c r="C40501" s="1" t="s">
        <v>36907</v>
      </c>
      <c r="D40501">
        <v>1</v>
      </c>
    </row>
    <row r="40502" spans="1:4" x14ac:dyDescent="0.3">
      <c r="A40502" s="1" t="s">
        <v>36906</v>
      </c>
      <c r="B40502">
        <v>188.4444</v>
      </c>
      <c r="C40502" s="1" t="s">
        <v>36907</v>
      </c>
      <c r="D40502">
        <v>2</v>
      </c>
    </row>
    <row r="40503" spans="1:4" x14ac:dyDescent="0.3">
      <c r="A40503" s="1" t="s">
        <v>36908</v>
      </c>
      <c r="B40503">
        <v>67.466700000000003</v>
      </c>
      <c r="C40503" s="1" t="s">
        <v>9366</v>
      </c>
      <c r="D40503">
        <v>1</v>
      </c>
    </row>
    <row r="40504" spans="1:4" x14ac:dyDescent="0.3">
      <c r="A40504" s="1" t="s">
        <v>36908</v>
      </c>
      <c r="B40504">
        <v>47</v>
      </c>
      <c r="C40504" s="1" t="s">
        <v>9366</v>
      </c>
      <c r="D40504">
        <v>2</v>
      </c>
    </row>
    <row r="40505" spans="1:4" x14ac:dyDescent="0.3">
      <c r="A40505" s="1" t="s">
        <v>36909</v>
      </c>
      <c r="B40505">
        <v>52.4</v>
      </c>
      <c r="C40505" s="1" t="s">
        <v>36910</v>
      </c>
      <c r="D40505">
        <v>1</v>
      </c>
    </row>
    <row r="40506" spans="1:4" x14ac:dyDescent="0.3">
      <c r="A40506" s="1" t="s">
        <v>36911</v>
      </c>
      <c r="B40506">
        <v>146.1</v>
      </c>
      <c r="C40506" s="1" t="s">
        <v>36912</v>
      </c>
      <c r="D40506">
        <v>1</v>
      </c>
    </row>
    <row r="40507" spans="1:4" x14ac:dyDescent="0.3">
      <c r="A40507" s="1" t="s">
        <v>36913</v>
      </c>
      <c r="B40507">
        <v>320</v>
      </c>
      <c r="C40507" s="1" t="s">
        <v>36914</v>
      </c>
      <c r="D40507">
        <v>1</v>
      </c>
    </row>
    <row r="40508" spans="1:4" x14ac:dyDescent="0.3">
      <c r="A40508" s="1" t="s">
        <v>36915</v>
      </c>
      <c r="B40508">
        <v>116</v>
      </c>
      <c r="C40508" s="1" t="s">
        <v>36916</v>
      </c>
      <c r="D40508">
        <v>1</v>
      </c>
    </row>
    <row r="40509" spans="1:4" x14ac:dyDescent="0.3">
      <c r="A40509" s="1" t="s">
        <v>36917</v>
      </c>
      <c r="B40509">
        <v>54</v>
      </c>
      <c r="C40509" s="1" t="s">
        <v>36918</v>
      </c>
      <c r="D40509">
        <v>1</v>
      </c>
    </row>
    <row r="40510" spans="1:4" x14ac:dyDescent="0.3">
      <c r="A40510" s="1" t="s">
        <v>36919</v>
      </c>
      <c r="B40510">
        <v>53.6</v>
      </c>
      <c r="C40510" s="1" t="s">
        <v>36920</v>
      </c>
      <c r="D40510">
        <v>1</v>
      </c>
    </row>
    <row r="40511" spans="1:4" x14ac:dyDescent="0.3">
      <c r="A40511" s="1" t="s">
        <v>36921</v>
      </c>
      <c r="B40511">
        <v>158.66669999999999</v>
      </c>
      <c r="C40511" s="1" t="s">
        <v>36922</v>
      </c>
      <c r="D40511">
        <v>1</v>
      </c>
    </row>
    <row r="40512" spans="1:4" x14ac:dyDescent="0.3">
      <c r="A40512" s="1" t="s">
        <v>36923</v>
      </c>
      <c r="B40512">
        <v>60</v>
      </c>
      <c r="C40512" s="1" t="s">
        <v>36924</v>
      </c>
      <c r="D40512">
        <v>2</v>
      </c>
    </row>
    <row r="40513" spans="1:4" x14ac:dyDescent="0.3">
      <c r="A40513" s="1" t="s">
        <v>36925</v>
      </c>
      <c r="B40513">
        <v>692.45830000000001</v>
      </c>
      <c r="C40513" s="1" t="s">
        <v>36926</v>
      </c>
      <c r="D40513">
        <v>1</v>
      </c>
    </row>
    <row r="40514" spans="1:4" x14ac:dyDescent="0.3">
      <c r="A40514" s="1" t="s">
        <v>36925</v>
      </c>
      <c r="B40514">
        <v>372.3913</v>
      </c>
      <c r="C40514" s="1" t="s">
        <v>36926</v>
      </c>
      <c r="D40514">
        <v>2</v>
      </c>
    </row>
    <row r="40515" spans="1:4" x14ac:dyDescent="0.3">
      <c r="A40515" s="1" t="s">
        <v>36927</v>
      </c>
      <c r="B40515">
        <v>60</v>
      </c>
      <c r="C40515" s="1" t="s">
        <v>36928</v>
      </c>
      <c r="D40515">
        <v>1</v>
      </c>
    </row>
    <row r="40516" spans="1:4" x14ac:dyDescent="0.3">
      <c r="A40516" s="1" t="s">
        <v>36929</v>
      </c>
      <c r="B40516">
        <v>48</v>
      </c>
      <c r="C40516" s="1" t="s">
        <v>36930</v>
      </c>
      <c r="D40516">
        <v>2</v>
      </c>
    </row>
    <row r="40517" spans="1:4" x14ac:dyDescent="0.3">
      <c r="A40517" s="1" t="s">
        <v>36929</v>
      </c>
      <c r="B40517">
        <v>40</v>
      </c>
      <c r="C40517" s="1" t="s">
        <v>36930</v>
      </c>
      <c r="D40517">
        <v>4</v>
      </c>
    </row>
    <row r="40518" spans="1:4" x14ac:dyDescent="0.3">
      <c r="A40518" s="1" t="s">
        <v>36931</v>
      </c>
      <c r="B40518">
        <v>2324.0587999999998</v>
      </c>
      <c r="C40518" s="1" t="s">
        <v>36932</v>
      </c>
      <c r="D40518">
        <v>1</v>
      </c>
    </row>
    <row r="40519" spans="1:4" x14ac:dyDescent="0.3">
      <c r="A40519" s="1" t="s">
        <v>36931</v>
      </c>
      <c r="B40519">
        <v>1483</v>
      </c>
      <c r="C40519" s="1" t="s">
        <v>36932</v>
      </c>
      <c r="D40519">
        <v>2</v>
      </c>
    </row>
    <row r="40520" spans="1:4" x14ac:dyDescent="0.3">
      <c r="A40520" s="1" t="s">
        <v>36933</v>
      </c>
      <c r="B40520">
        <v>84.071399999999997</v>
      </c>
      <c r="C40520" s="1" t="s">
        <v>36934</v>
      </c>
      <c r="D40520">
        <v>1</v>
      </c>
    </row>
    <row r="40521" spans="1:4" x14ac:dyDescent="0.3">
      <c r="A40521" s="1" t="s">
        <v>36935</v>
      </c>
      <c r="B40521">
        <v>40</v>
      </c>
      <c r="C40521" s="1" t="s">
        <v>36936</v>
      </c>
      <c r="D40521">
        <v>1</v>
      </c>
    </row>
    <row r="40522" spans="1:4" x14ac:dyDescent="0.3">
      <c r="A40522" s="1" t="s">
        <v>36937</v>
      </c>
      <c r="B40522">
        <v>86</v>
      </c>
      <c r="C40522" s="1" t="s">
        <v>21520</v>
      </c>
      <c r="D40522">
        <v>1</v>
      </c>
    </row>
    <row r="40523" spans="1:4" x14ac:dyDescent="0.3">
      <c r="A40523" s="1" t="s">
        <v>36938</v>
      </c>
      <c r="B40523">
        <v>32.799999999999997</v>
      </c>
      <c r="C40523" s="1" t="s">
        <v>36939</v>
      </c>
      <c r="D40523">
        <v>1</v>
      </c>
    </row>
    <row r="40524" spans="1:4" x14ac:dyDescent="0.3">
      <c r="A40524" s="1" t="s">
        <v>36938</v>
      </c>
      <c r="B40524">
        <v>49.642899999999997</v>
      </c>
      <c r="C40524" s="1" t="s">
        <v>36939</v>
      </c>
      <c r="D40524">
        <v>2</v>
      </c>
    </row>
    <row r="40525" spans="1:4" x14ac:dyDescent="0.3">
      <c r="A40525" s="1" t="s">
        <v>36940</v>
      </c>
      <c r="B40525">
        <v>63</v>
      </c>
      <c r="C40525" s="1" t="s">
        <v>36941</v>
      </c>
      <c r="D40525">
        <v>1</v>
      </c>
    </row>
    <row r="40526" spans="1:4" x14ac:dyDescent="0.3">
      <c r="A40526" s="1" t="s">
        <v>36942</v>
      </c>
      <c r="B40526">
        <v>42</v>
      </c>
      <c r="C40526" s="1" t="s">
        <v>36943</v>
      </c>
      <c r="D40526">
        <v>2</v>
      </c>
    </row>
    <row r="40527" spans="1:4" x14ac:dyDescent="0.3">
      <c r="A40527" s="1" t="s">
        <v>36944</v>
      </c>
      <c r="B40527">
        <v>84</v>
      </c>
      <c r="C40527" s="1" t="s">
        <v>36945</v>
      </c>
      <c r="D40527">
        <v>1</v>
      </c>
    </row>
    <row r="40528" spans="1:4" x14ac:dyDescent="0.3">
      <c r="A40528" s="1" t="s">
        <v>36946</v>
      </c>
      <c r="B40528">
        <v>47.909100000000002</v>
      </c>
      <c r="C40528" s="1" t="s">
        <v>36947</v>
      </c>
      <c r="D40528">
        <v>1</v>
      </c>
    </row>
    <row r="40529" spans="1:4" x14ac:dyDescent="0.3">
      <c r="A40529" s="1" t="s">
        <v>36948</v>
      </c>
      <c r="B40529">
        <v>3010</v>
      </c>
      <c r="C40529" s="1" t="s">
        <v>36949</v>
      </c>
      <c r="D40529">
        <v>1</v>
      </c>
    </row>
    <row r="40530" spans="1:4" x14ac:dyDescent="0.3">
      <c r="A40530" s="1" t="s">
        <v>36950</v>
      </c>
      <c r="B40530">
        <v>44.214300000000001</v>
      </c>
      <c r="C40530" s="1" t="s">
        <v>36951</v>
      </c>
      <c r="D40530">
        <v>1</v>
      </c>
    </row>
    <row r="40531" spans="1:4" x14ac:dyDescent="0.3">
      <c r="A40531" s="1" t="s">
        <v>36950</v>
      </c>
      <c r="B40531">
        <v>46.4</v>
      </c>
      <c r="C40531" s="1" t="s">
        <v>36951</v>
      </c>
      <c r="D40531">
        <v>2</v>
      </c>
    </row>
    <row r="40532" spans="1:4" x14ac:dyDescent="0.3">
      <c r="A40532" s="1" t="s">
        <v>36952</v>
      </c>
      <c r="B40532">
        <v>3487.3845999999999</v>
      </c>
      <c r="C40532" s="1" t="s">
        <v>36953</v>
      </c>
      <c r="D40532">
        <v>1</v>
      </c>
    </row>
    <row r="40533" spans="1:4" x14ac:dyDescent="0.3">
      <c r="A40533" s="1" t="s">
        <v>36952</v>
      </c>
      <c r="B40533">
        <v>1470.5454999999999</v>
      </c>
      <c r="C40533" s="1" t="s">
        <v>36953</v>
      </c>
      <c r="D40533">
        <v>2</v>
      </c>
    </row>
    <row r="40534" spans="1:4" x14ac:dyDescent="0.3">
      <c r="A40534" s="1" t="s">
        <v>36954</v>
      </c>
      <c r="B40534">
        <v>221.33330000000001</v>
      </c>
      <c r="C40534" s="1" t="s">
        <v>36955</v>
      </c>
      <c r="D40534">
        <v>1</v>
      </c>
    </row>
    <row r="40535" spans="1:4" x14ac:dyDescent="0.3">
      <c r="A40535" s="1" t="s">
        <v>36956</v>
      </c>
      <c r="B40535">
        <v>179.30770000000001</v>
      </c>
      <c r="C40535" s="1" t="s">
        <v>36957</v>
      </c>
      <c r="D40535">
        <v>1</v>
      </c>
    </row>
    <row r="40536" spans="1:4" x14ac:dyDescent="0.3">
      <c r="A40536" s="1" t="s">
        <v>36958</v>
      </c>
      <c r="B40536">
        <v>459.66669999999999</v>
      </c>
      <c r="C40536" s="1" t="s">
        <v>36959</v>
      </c>
      <c r="D40536">
        <v>1</v>
      </c>
    </row>
    <row r="40537" spans="1:4" x14ac:dyDescent="0.3">
      <c r="A40537" s="1" t="s">
        <v>36960</v>
      </c>
      <c r="B40537">
        <v>50</v>
      </c>
      <c r="C40537" s="1" t="s">
        <v>36961</v>
      </c>
      <c r="D40537" t="s">
        <v>16</v>
      </c>
    </row>
    <row r="40538" spans="1:4" x14ac:dyDescent="0.3">
      <c r="A40538" s="1" t="s">
        <v>36962</v>
      </c>
      <c r="B40538">
        <v>72</v>
      </c>
      <c r="C40538" s="1" t="s">
        <v>36963</v>
      </c>
      <c r="D40538" t="s">
        <v>16</v>
      </c>
    </row>
    <row r="40539" spans="1:4" x14ac:dyDescent="0.3">
      <c r="A40539" s="1" t="s">
        <v>36962</v>
      </c>
      <c r="B40539">
        <v>77</v>
      </c>
      <c r="C40539" s="1" t="s">
        <v>36963</v>
      </c>
      <c r="D40539">
        <v>1</v>
      </c>
    </row>
    <row r="40540" spans="1:4" x14ac:dyDescent="0.3">
      <c r="A40540" s="1" t="s">
        <v>36962</v>
      </c>
      <c r="B40540">
        <v>54.7742</v>
      </c>
      <c r="C40540" s="1" t="s">
        <v>36963</v>
      </c>
      <c r="D40540">
        <v>2</v>
      </c>
    </row>
    <row r="40541" spans="1:4" x14ac:dyDescent="0.3">
      <c r="A40541" s="1" t="s">
        <v>36962</v>
      </c>
      <c r="B40541">
        <v>47.095199999999998</v>
      </c>
      <c r="C40541" s="1" t="s">
        <v>36963</v>
      </c>
      <c r="D40541">
        <v>3</v>
      </c>
    </row>
    <row r="40542" spans="1:4" x14ac:dyDescent="0.3">
      <c r="A40542" s="1" t="s">
        <v>36962</v>
      </c>
      <c r="B40542">
        <v>57.655200000000001</v>
      </c>
      <c r="C40542" s="1" t="s">
        <v>36963</v>
      </c>
      <c r="D40542">
        <v>4</v>
      </c>
    </row>
    <row r="40543" spans="1:4" x14ac:dyDescent="0.3">
      <c r="A40543" s="1" t="s">
        <v>36964</v>
      </c>
      <c r="B40543">
        <v>64</v>
      </c>
      <c r="C40543" s="1" t="s">
        <v>36965</v>
      </c>
      <c r="D40543">
        <v>1</v>
      </c>
    </row>
    <row r="40544" spans="1:4" x14ac:dyDescent="0.3">
      <c r="A40544" s="1" t="s">
        <v>36966</v>
      </c>
      <c r="B40544">
        <v>30.777799999999999</v>
      </c>
      <c r="C40544" s="1" t="s">
        <v>2165</v>
      </c>
      <c r="D40544">
        <v>1</v>
      </c>
    </row>
    <row r="40545" spans="1:4" x14ac:dyDescent="0.3">
      <c r="A40545" s="1" t="s">
        <v>36967</v>
      </c>
      <c r="B40545">
        <v>256.73079999999999</v>
      </c>
      <c r="C40545" s="1" t="s">
        <v>36968</v>
      </c>
      <c r="D40545">
        <v>1</v>
      </c>
    </row>
    <row r="40546" spans="1:4" x14ac:dyDescent="0.3">
      <c r="A40546" s="1" t="s">
        <v>36967</v>
      </c>
      <c r="B40546">
        <v>185.5</v>
      </c>
      <c r="C40546" s="1" t="s">
        <v>36968</v>
      </c>
      <c r="D40546">
        <v>2</v>
      </c>
    </row>
    <row r="40547" spans="1:4" x14ac:dyDescent="0.3">
      <c r="A40547" s="1" t="s">
        <v>36969</v>
      </c>
      <c r="B40547">
        <v>632.61540000000002</v>
      </c>
      <c r="C40547" s="1" t="s">
        <v>36970</v>
      </c>
      <c r="D40547">
        <v>1</v>
      </c>
    </row>
    <row r="40548" spans="1:4" x14ac:dyDescent="0.3">
      <c r="A40548" s="1" t="s">
        <v>36971</v>
      </c>
      <c r="B40548">
        <v>112</v>
      </c>
      <c r="C40548" s="1" t="s">
        <v>36972</v>
      </c>
      <c r="D40548">
        <v>1</v>
      </c>
    </row>
    <row r="40549" spans="1:4" x14ac:dyDescent="0.3">
      <c r="A40549" s="1" t="s">
        <v>36973</v>
      </c>
      <c r="B40549">
        <v>46</v>
      </c>
      <c r="C40549" s="1" t="s">
        <v>36974</v>
      </c>
      <c r="D40549">
        <v>1</v>
      </c>
    </row>
    <row r="40550" spans="1:4" x14ac:dyDescent="0.3">
      <c r="A40550" s="1" t="s">
        <v>36975</v>
      </c>
      <c r="B40550">
        <v>34</v>
      </c>
      <c r="C40550" s="1" t="s">
        <v>36976</v>
      </c>
      <c r="D40550">
        <v>1</v>
      </c>
    </row>
    <row r="40551" spans="1:4" x14ac:dyDescent="0.3">
      <c r="A40551" s="1" t="s">
        <v>36977</v>
      </c>
      <c r="B40551">
        <v>2339.3332999999998</v>
      </c>
      <c r="C40551" s="1" t="s">
        <v>36978</v>
      </c>
      <c r="D40551">
        <v>1</v>
      </c>
    </row>
    <row r="40552" spans="1:4" x14ac:dyDescent="0.3">
      <c r="A40552" s="1" t="s">
        <v>36979</v>
      </c>
      <c r="B40552">
        <v>47</v>
      </c>
      <c r="C40552" s="1" t="s">
        <v>36980</v>
      </c>
      <c r="D40552">
        <v>1</v>
      </c>
    </row>
    <row r="40553" spans="1:4" x14ac:dyDescent="0.3">
      <c r="A40553" s="1" t="s">
        <v>36981</v>
      </c>
      <c r="B40553">
        <v>38.200000000000003</v>
      </c>
      <c r="C40553" s="1" t="s">
        <v>36982</v>
      </c>
      <c r="D40553">
        <v>1</v>
      </c>
    </row>
    <row r="40554" spans="1:4" x14ac:dyDescent="0.3">
      <c r="A40554" s="1" t="s">
        <v>36983</v>
      </c>
      <c r="B40554">
        <v>43.166699999999999</v>
      </c>
      <c r="C40554" s="1" t="s">
        <v>36984</v>
      </c>
      <c r="D40554">
        <v>1</v>
      </c>
    </row>
    <row r="40555" spans="1:4" x14ac:dyDescent="0.3">
      <c r="A40555" s="1" t="s">
        <v>36983</v>
      </c>
      <c r="B40555">
        <v>36.333300000000001</v>
      </c>
      <c r="C40555" s="1" t="s">
        <v>36984</v>
      </c>
      <c r="D40555">
        <v>2</v>
      </c>
    </row>
    <row r="40556" spans="1:4" x14ac:dyDescent="0.3">
      <c r="A40556" s="1" t="s">
        <v>36985</v>
      </c>
      <c r="B40556">
        <v>45</v>
      </c>
      <c r="C40556" s="1" t="s">
        <v>36986</v>
      </c>
      <c r="D40556">
        <v>1</v>
      </c>
    </row>
    <row r="40557" spans="1:4" x14ac:dyDescent="0.3">
      <c r="A40557" s="1" t="s">
        <v>36987</v>
      </c>
      <c r="B40557">
        <v>35</v>
      </c>
      <c r="C40557" s="1" t="s">
        <v>36988</v>
      </c>
      <c r="D40557">
        <v>1</v>
      </c>
    </row>
    <row r="40558" spans="1:4" x14ac:dyDescent="0.3">
      <c r="A40558" s="1" t="s">
        <v>36989</v>
      </c>
      <c r="B40558">
        <v>273</v>
      </c>
      <c r="C40558" s="1" t="s">
        <v>36990</v>
      </c>
      <c r="D40558">
        <v>1</v>
      </c>
    </row>
    <row r="40559" spans="1:4" x14ac:dyDescent="0.3">
      <c r="A40559" s="1" t="s">
        <v>36991</v>
      </c>
      <c r="B40559">
        <v>792</v>
      </c>
      <c r="C40559" s="1" t="s">
        <v>36992</v>
      </c>
      <c r="D40559">
        <v>1</v>
      </c>
    </row>
    <row r="40560" spans="1:4" x14ac:dyDescent="0.3">
      <c r="A40560" s="1" t="s">
        <v>36993</v>
      </c>
      <c r="B40560">
        <v>30</v>
      </c>
      <c r="C40560" s="1" t="s">
        <v>36994</v>
      </c>
      <c r="D40560">
        <v>1</v>
      </c>
    </row>
    <row r="40561" spans="1:4" x14ac:dyDescent="0.3">
      <c r="A40561" s="1" t="s">
        <v>36995</v>
      </c>
      <c r="B40561">
        <v>91</v>
      </c>
      <c r="C40561" s="1" t="s">
        <v>36996</v>
      </c>
      <c r="D40561" t="s">
        <v>16</v>
      </c>
    </row>
    <row r="40562" spans="1:4" x14ac:dyDescent="0.3">
      <c r="A40562" s="1" t="s">
        <v>36997</v>
      </c>
      <c r="B40562">
        <v>45</v>
      </c>
      <c r="C40562" s="1" t="s">
        <v>36998</v>
      </c>
      <c r="D40562">
        <v>1</v>
      </c>
    </row>
    <row r="40563" spans="1:4" x14ac:dyDescent="0.3">
      <c r="A40563" s="1" t="s">
        <v>36997</v>
      </c>
      <c r="B40563">
        <v>35</v>
      </c>
      <c r="C40563" s="1" t="s">
        <v>36998</v>
      </c>
      <c r="D40563">
        <v>2</v>
      </c>
    </row>
    <row r="40564" spans="1:4" x14ac:dyDescent="0.3">
      <c r="A40564" s="1" t="s">
        <v>36999</v>
      </c>
      <c r="B40564">
        <v>80</v>
      </c>
      <c r="C40564" s="1" t="s">
        <v>37000</v>
      </c>
      <c r="D40564">
        <v>2</v>
      </c>
    </row>
    <row r="40565" spans="1:4" x14ac:dyDescent="0.3">
      <c r="A40565" s="1" t="s">
        <v>37001</v>
      </c>
      <c r="B40565">
        <v>57.2</v>
      </c>
      <c r="C40565" s="1" t="s">
        <v>37002</v>
      </c>
      <c r="D40565">
        <v>1</v>
      </c>
    </row>
    <row r="40566" spans="1:4" x14ac:dyDescent="0.3">
      <c r="A40566" s="1" t="s">
        <v>37003</v>
      </c>
      <c r="B40566">
        <v>72.444400000000002</v>
      </c>
      <c r="C40566" s="1" t="s">
        <v>37004</v>
      </c>
      <c r="D40566">
        <v>1</v>
      </c>
    </row>
    <row r="40567" spans="1:4" x14ac:dyDescent="0.3">
      <c r="A40567" s="1" t="s">
        <v>37005</v>
      </c>
      <c r="B40567">
        <v>2446.4</v>
      </c>
      <c r="C40567" s="1" t="s">
        <v>37006</v>
      </c>
      <c r="D40567">
        <v>1</v>
      </c>
    </row>
    <row r="40568" spans="1:4" x14ac:dyDescent="0.3">
      <c r="A40568" s="1" t="s">
        <v>37007</v>
      </c>
      <c r="B40568">
        <v>43.5</v>
      </c>
      <c r="C40568" s="1" t="s">
        <v>37008</v>
      </c>
      <c r="D40568">
        <v>1</v>
      </c>
    </row>
    <row r="40569" spans="1:4" x14ac:dyDescent="0.3">
      <c r="A40569" s="1" t="s">
        <v>37007</v>
      </c>
      <c r="B40569">
        <v>36.833300000000001</v>
      </c>
      <c r="C40569" s="1" t="s">
        <v>37008</v>
      </c>
      <c r="D40569">
        <v>2</v>
      </c>
    </row>
    <row r="40570" spans="1:4" x14ac:dyDescent="0.3">
      <c r="A40570" s="1" t="s">
        <v>37009</v>
      </c>
      <c r="B40570">
        <v>35</v>
      </c>
      <c r="C40570" s="1" t="s">
        <v>37010</v>
      </c>
      <c r="D40570" t="s">
        <v>16</v>
      </c>
    </row>
    <row r="40571" spans="1:4" x14ac:dyDescent="0.3">
      <c r="A40571" s="1" t="s">
        <v>37009</v>
      </c>
      <c r="B40571">
        <v>99</v>
      </c>
      <c r="C40571" s="1" t="s">
        <v>37010</v>
      </c>
      <c r="D40571">
        <v>1</v>
      </c>
    </row>
    <row r="40572" spans="1:4" x14ac:dyDescent="0.3">
      <c r="A40572" s="1" t="s">
        <v>37009</v>
      </c>
      <c r="B40572">
        <v>90.166700000000006</v>
      </c>
      <c r="C40572" s="1" t="s">
        <v>37010</v>
      </c>
      <c r="D40572">
        <v>2</v>
      </c>
    </row>
    <row r="40573" spans="1:4" x14ac:dyDescent="0.3">
      <c r="A40573" s="1" t="s">
        <v>37009</v>
      </c>
      <c r="B40573">
        <v>75.166700000000006</v>
      </c>
      <c r="C40573" s="1" t="s">
        <v>37010</v>
      </c>
      <c r="D40573">
        <v>3</v>
      </c>
    </row>
    <row r="40574" spans="1:4" x14ac:dyDescent="0.3">
      <c r="A40574" s="1" t="s">
        <v>37009</v>
      </c>
      <c r="B40574">
        <v>63.583300000000001</v>
      </c>
      <c r="C40574" s="1" t="s">
        <v>37010</v>
      </c>
      <c r="D40574">
        <v>4</v>
      </c>
    </row>
    <row r="40575" spans="1:4" x14ac:dyDescent="0.3">
      <c r="A40575" s="1" t="s">
        <v>37009</v>
      </c>
      <c r="B40575">
        <v>42</v>
      </c>
      <c r="C40575" s="1" t="s">
        <v>37010</v>
      </c>
      <c r="D40575">
        <v>5</v>
      </c>
    </row>
    <row r="40576" spans="1:4" x14ac:dyDescent="0.3">
      <c r="A40576" s="1" t="s">
        <v>37011</v>
      </c>
      <c r="B40576">
        <v>108.36360000000001</v>
      </c>
      <c r="C40576" s="1" t="s">
        <v>37012</v>
      </c>
      <c r="D40576">
        <v>1</v>
      </c>
    </row>
    <row r="40577" spans="1:4" x14ac:dyDescent="0.3">
      <c r="A40577" s="1" t="s">
        <v>37013</v>
      </c>
      <c r="B40577">
        <v>77.5</v>
      </c>
      <c r="C40577" s="1" t="s">
        <v>37014</v>
      </c>
      <c r="D40577">
        <v>1</v>
      </c>
    </row>
    <row r="40578" spans="1:4" x14ac:dyDescent="0.3">
      <c r="A40578" s="1" t="s">
        <v>37013</v>
      </c>
      <c r="B40578">
        <v>50</v>
      </c>
      <c r="C40578" s="1" t="s">
        <v>37014</v>
      </c>
      <c r="D40578">
        <v>2</v>
      </c>
    </row>
    <row r="40579" spans="1:4" x14ac:dyDescent="0.3">
      <c r="A40579" s="1" t="s">
        <v>37015</v>
      </c>
      <c r="B40579">
        <v>49.777799999999999</v>
      </c>
      <c r="C40579" s="1" t="s">
        <v>37016</v>
      </c>
      <c r="D40579">
        <v>1</v>
      </c>
    </row>
    <row r="40580" spans="1:4" x14ac:dyDescent="0.3">
      <c r="A40580" s="1" t="s">
        <v>37017</v>
      </c>
      <c r="B40580">
        <v>45</v>
      </c>
      <c r="C40580" s="1" t="s">
        <v>37018</v>
      </c>
      <c r="D40580">
        <v>1</v>
      </c>
    </row>
    <row r="40581" spans="1:4" x14ac:dyDescent="0.3">
      <c r="A40581" s="1" t="s">
        <v>37019</v>
      </c>
      <c r="B40581">
        <v>656.33330000000001</v>
      </c>
      <c r="C40581" s="1" t="s">
        <v>20006</v>
      </c>
      <c r="D40581">
        <v>1</v>
      </c>
    </row>
    <row r="40582" spans="1:4" x14ac:dyDescent="0.3">
      <c r="A40582" s="1" t="s">
        <v>37020</v>
      </c>
      <c r="B40582">
        <v>42</v>
      </c>
      <c r="C40582" s="1" t="s">
        <v>37021</v>
      </c>
      <c r="D40582">
        <v>1</v>
      </c>
    </row>
    <row r="40583" spans="1:4" x14ac:dyDescent="0.3">
      <c r="A40583" s="1" t="s">
        <v>37020</v>
      </c>
      <c r="B40583">
        <v>35</v>
      </c>
      <c r="C40583" s="1" t="s">
        <v>37021</v>
      </c>
      <c r="D40583">
        <v>2</v>
      </c>
    </row>
    <row r="40584" spans="1:4" x14ac:dyDescent="0.3">
      <c r="A40584" s="1" t="s">
        <v>37022</v>
      </c>
      <c r="B40584">
        <v>85.5</v>
      </c>
      <c r="C40584" s="1" t="s">
        <v>37023</v>
      </c>
      <c r="D40584">
        <v>1</v>
      </c>
    </row>
    <row r="40585" spans="1:4" x14ac:dyDescent="0.3">
      <c r="A40585" s="1" t="s">
        <v>37024</v>
      </c>
      <c r="B40585">
        <v>108</v>
      </c>
      <c r="C40585" s="1" t="s">
        <v>37025</v>
      </c>
      <c r="D40585">
        <v>4</v>
      </c>
    </row>
    <row r="40586" spans="1:4" x14ac:dyDescent="0.3">
      <c r="A40586" s="1" t="s">
        <v>37026</v>
      </c>
      <c r="B40586">
        <v>937.66669999999999</v>
      </c>
      <c r="C40586" s="1" t="s">
        <v>37027</v>
      </c>
      <c r="D40586">
        <v>1</v>
      </c>
    </row>
    <row r="40587" spans="1:4" x14ac:dyDescent="0.3">
      <c r="A40587" s="1" t="s">
        <v>37028</v>
      </c>
      <c r="B40587">
        <v>53.909100000000002</v>
      </c>
      <c r="C40587" s="1" t="s">
        <v>37029</v>
      </c>
      <c r="D40587">
        <v>1</v>
      </c>
    </row>
    <row r="40588" spans="1:4" x14ac:dyDescent="0.3">
      <c r="A40588" s="1" t="s">
        <v>37030</v>
      </c>
      <c r="B40588">
        <v>1647.3077000000001</v>
      </c>
      <c r="C40588" s="1" t="s">
        <v>37031</v>
      </c>
      <c r="D40588">
        <v>1</v>
      </c>
    </row>
    <row r="40589" spans="1:4" x14ac:dyDescent="0.3">
      <c r="A40589" s="1" t="s">
        <v>37032</v>
      </c>
      <c r="B40589">
        <v>40</v>
      </c>
      <c r="C40589" s="1" t="s">
        <v>37033</v>
      </c>
      <c r="D40589">
        <v>1</v>
      </c>
    </row>
    <row r="40590" spans="1:4" x14ac:dyDescent="0.3">
      <c r="A40590" s="1" t="s">
        <v>37032</v>
      </c>
      <c r="B40590">
        <v>40</v>
      </c>
      <c r="C40590" s="1" t="s">
        <v>37033</v>
      </c>
      <c r="D40590">
        <v>2</v>
      </c>
    </row>
    <row r="40591" spans="1:4" x14ac:dyDescent="0.3">
      <c r="A40591" s="1" t="s">
        <v>37034</v>
      </c>
      <c r="B40591">
        <v>161.125</v>
      </c>
      <c r="C40591" s="1" t="s">
        <v>37035</v>
      </c>
      <c r="D40591">
        <v>1</v>
      </c>
    </row>
    <row r="40592" spans="1:4" x14ac:dyDescent="0.3">
      <c r="A40592" s="1" t="s">
        <v>37036</v>
      </c>
      <c r="B40592">
        <v>63</v>
      </c>
      <c r="C40592" s="1" t="s">
        <v>37037</v>
      </c>
      <c r="D40592">
        <v>1</v>
      </c>
    </row>
    <row r="40593" spans="1:4" x14ac:dyDescent="0.3">
      <c r="A40593" s="1" t="s">
        <v>37038</v>
      </c>
      <c r="B40593">
        <v>611.4</v>
      </c>
      <c r="C40593" s="1" t="s">
        <v>37039</v>
      </c>
      <c r="D40593">
        <v>1</v>
      </c>
    </row>
    <row r="40594" spans="1:4" x14ac:dyDescent="0.3">
      <c r="A40594" s="1" t="s">
        <v>37040</v>
      </c>
      <c r="B40594">
        <v>410</v>
      </c>
      <c r="C40594" s="1" t="s">
        <v>37041</v>
      </c>
      <c r="D40594">
        <v>1</v>
      </c>
    </row>
    <row r="40595" spans="1:4" x14ac:dyDescent="0.3">
      <c r="A40595" s="1" t="s">
        <v>37040</v>
      </c>
      <c r="B40595">
        <v>392</v>
      </c>
      <c r="C40595" s="1" t="s">
        <v>37041</v>
      </c>
      <c r="D40595">
        <v>2</v>
      </c>
    </row>
    <row r="40596" spans="1:4" x14ac:dyDescent="0.3">
      <c r="A40596" s="1" t="s">
        <v>37042</v>
      </c>
      <c r="B40596">
        <v>83.428600000000003</v>
      </c>
      <c r="C40596" s="1" t="s">
        <v>37043</v>
      </c>
      <c r="D40596">
        <v>1</v>
      </c>
    </row>
    <row r="40597" spans="1:4" x14ac:dyDescent="0.3">
      <c r="A40597" s="1" t="s">
        <v>37044</v>
      </c>
      <c r="B40597">
        <v>57.75</v>
      </c>
      <c r="C40597" s="1" t="s">
        <v>37045</v>
      </c>
      <c r="D40597">
        <v>1</v>
      </c>
    </row>
    <row r="40598" spans="1:4" x14ac:dyDescent="0.3">
      <c r="A40598" s="1" t="s">
        <v>37046</v>
      </c>
      <c r="B40598">
        <v>30</v>
      </c>
      <c r="C40598" s="1" t="s">
        <v>37047</v>
      </c>
      <c r="D40598">
        <v>1</v>
      </c>
    </row>
    <row r="40599" spans="1:4" x14ac:dyDescent="0.3">
      <c r="A40599" s="1" t="s">
        <v>37048</v>
      </c>
      <c r="B40599">
        <v>49</v>
      </c>
      <c r="C40599" s="1" t="s">
        <v>37049</v>
      </c>
      <c r="D40599">
        <v>1</v>
      </c>
    </row>
    <row r="40600" spans="1:4" x14ac:dyDescent="0.3">
      <c r="A40600" s="1" t="s">
        <v>37050</v>
      </c>
      <c r="B40600">
        <v>64.214299999999994</v>
      </c>
      <c r="C40600" s="1" t="s">
        <v>37051</v>
      </c>
      <c r="D40600">
        <v>1</v>
      </c>
    </row>
    <row r="40601" spans="1:4" x14ac:dyDescent="0.3">
      <c r="A40601" s="1" t="s">
        <v>37052</v>
      </c>
      <c r="B40601">
        <v>40</v>
      </c>
      <c r="C40601" s="1" t="s">
        <v>37053</v>
      </c>
      <c r="D40601">
        <v>1</v>
      </c>
    </row>
    <row r="40602" spans="1:4" x14ac:dyDescent="0.3">
      <c r="A40602" s="1" t="s">
        <v>37054</v>
      </c>
      <c r="B40602">
        <v>38.714300000000001</v>
      </c>
      <c r="C40602" s="1" t="s">
        <v>37055</v>
      </c>
      <c r="D40602">
        <v>2</v>
      </c>
    </row>
    <row r="40603" spans="1:4" x14ac:dyDescent="0.3">
      <c r="A40603" s="1" t="s">
        <v>37054</v>
      </c>
      <c r="B40603">
        <v>45</v>
      </c>
      <c r="C40603" s="1" t="s">
        <v>37055</v>
      </c>
      <c r="D40603">
        <v>3</v>
      </c>
    </row>
    <row r="40604" spans="1:4" x14ac:dyDescent="0.3">
      <c r="A40604" s="1" t="s">
        <v>37056</v>
      </c>
      <c r="B40604">
        <v>29.333300000000001</v>
      </c>
      <c r="C40604" s="1" t="s">
        <v>37057</v>
      </c>
      <c r="D40604">
        <v>1</v>
      </c>
    </row>
    <row r="40605" spans="1:4" x14ac:dyDescent="0.3">
      <c r="A40605" s="1" t="s">
        <v>37058</v>
      </c>
      <c r="B40605">
        <v>608.96</v>
      </c>
      <c r="C40605" s="1" t="s">
        <v>37059</v>
      </c>
      <c r="D40605">
        <v>1</v>
      </c>
    </row>
    <row r="40606" spans="1:4" x14ac:dyDescent="0.3">
      <c r="A40606" s="1" t="s">
        <v>37058</v>
      </c>
      <c r="B40606">
        <v>486</v>
      </c>
      <c r="C40606" s="1" t="s">
        <v>37059</v>
      </c>
      <c r="D40606">
        <v>2</v>
      </c>
    </row>
    <row r="40607" spans="1:4" x14ac:dyDescent="0.3">
      <c r="A40607" s="1" t="s">
        <v>37060</v>
      </c>
      <c r="B40607">
        <v>85</v>
      </c>
      <c r="C40607" s="1" t="s">
        <v>37061</v>
      </c>
      <c r="D40607">
        <v>1</v>
      </c>
    </row>
    <row r="40608" spans="1:4" x14ac:dyDescent="0.3">
      <c r="A40608" s="1" t="s">
        <v>37062</v>
      </c>
      <c r="B40608">
        <v>54</v>
      </c>
      <c r="C40608" s="1" t="s">
        <v>37063</v>
      </c>
      <c r="D40608">
        <v>1</v>
      </c>
    </row>
    <row r="40609" spans="1:4" x14ac:dyDescent="0.3">
      <c r="A40609" s="1" t="s">
        <v>37064</v>
      </c>
      <c r="B40609">
        <v>1074.8</v>
      </c>
      <c r="C40609" s="1" t="s">
        <v>2511</v>
      </c>
      <c r="D40609">
        <v>1</v>
      </c>
    </row>
    <row r="40610" spans="1:4" x14ac:dyDescent="0.3">
      <c r="A40610" s="1" t="s">
        <v>37065</v>
      </c>
      <c r="B40610">
        <v>56</v>
      </c>
      <c r="C40610" s="1" t="s">
        <v>37066</v>
      </c>
      <c r="D40610">
        <v>1</v>
      </c>
    </row>
    <row r="40611" spans="1:4" x14ac:dyDescent="0.3">
      <c r="A40611" s="1" t="s">
        <v>37067</v>
      </c>
      <c r="B40611">
        <v>71.222200000000001</v>
      </c>
      <c r="C40611" s="1" t="s">
        <v>37068</v>
      </c>
      <c r="D40611" t="s">
        <v>16</v>
      </c>
    </row>
    <row r="40612" spans="1:4" x14ac:dyDescent="0.3">
      <c r="A40612" s="1" t="s">
        <v>37069</v>
      </c>
      <c r="B40612">
        <v>207.0196</v>
      </c>
      <c r="C40612" s="1" t="s">
        <v>37070</v>
      </c>
      <c r="D40612" t="s">
        <v>16</v>
      </c>
    </row>
    <row r="40613" spans="1:4" x14ac:dyDescent="0.3">
      <c r="A40613" s="1" t="s">
        <v>37071</v>
      </c>
      <c r="B40613">
        <v>9</v>
      </c>
      <c r="C40613" s="1" t="s">
        <v>37072</v>
      </c>
      <c r="D40613">
        <v>2</v>
      </c>
    </row>
    <row r="40614" spans="1:4" x14ac:dyDescent="0.3">
      <c r="A40614" s="1" t="s">
        <v>37073</v>
      </c>
      <c r="B40614">
        <v>1122.0588</v>
      </c>
      <c r="C40614" s="1" t="s">
        <v>37074</v>
      </c>
      <c r="D40614">
        <v>1</v>
      </c>
    </row>
    <row r="40615" spans="1:4" x14ac:dyDescent="0.3">
      <c r="A40615" s="1" t="s">
        <v>37075</v>
      </c>
      <c r="B40615">
        <v>52.857100000000003</v>
      </c>
      <c r="C40615" s="1" t="s">
        <v>13913</v>
      </c>
      <c r="D40615">
        <v>1</v>
      </c>
    </row>
    <row r="40616" spans="1:4" x14ac:dyDescent="0.3">
      <c r="A40616" s="1" t="s">
        <v>37076</v>
      </c>
      <c r="B40616">
        <v>182</v>
      </c>
      <c r="C40616" s="1" t="s">
        <v>37077</v>
      </c>
      <c r="D40616">
        <v>1</v>
      </c>
    </row>
    <row r="40617" spans="1:4" x14ac:dyDescent="0.3">
      <c r="A40617" s="1" t="s">
        <v>37078</v>
      </c>
      <c r="B40617">
        <v>88</v>
      </c>
      <c r="C40617" s="1" t="s">
        <v>37079</v>
      </c>
      <c r="D40617">
        <v>1</v>
      </c>
    </row>
    <row r="40618" spans="1:4" x14ac:dyDescent="0.3">
      <c r="A40618" s="1" t="s">
        <v>37080</v>
      </c>
      <c r="B40618">
        <v>55</v>
      </c>
      <c r="C40618" s="1" t="s">
        <v>37081</v>
      </c>
      <c r="D40618">
        <v>1</v>
      </c>
    </row>
    <row r="40619" spans="1:4" x14ac:dyDescent="0.3">
      <c r="A40619" s="1" t="s">
        <v>37082</v>
      </c>
      <c r="B40619">
        <v>224.8</v>
      </c>
      <c r="C40619" s="1" t="s">
        <v>37083</v>
      </c>
      <c r="D40619">
        <v>1</v>
      </c>
    </row>
    <row r="40620" spans="1:4" x14ac:dyDescent="0.3">
      <c r="A40620" s="1" t="s">
        <v>37084</v>
      </c>
      <c r="B40620">
        <v>97.4</v>
      </c>
      <c r="C40620" s="1" t="s">
        <v>17236</v>
      </c>
      <c r="D40620">
        <v>1</v>
      </c>
    </row>
    <row r="40621" spans="1:4" x14ac:dyDescent="0.3">
      <c r="A40621" s="1" t="s">
        <v>37085</v>
      </c>
      <c r="B40621">
        <v>1880</v>
      </c>
      <c r="C40621" s="1" t="s">
        <v>37086</v>
      </c>
      <c r="D40621">
        <v>1</v>
      </c>
    </row>
    <row r="40622" spans="1:4" x14ac:dyDescent="0.3">
      <c r="A40622" s="1" t="s">
        <v>37087</v>
      </c>
      <c r="B40622">
        <v>196.4</v>
      </c>
      <c r="C40622" s="1" t="s">
        <v>13419</v>
      </c>
      <c r="D40622">
        <v>1</v>
      </c>
    </row>
    <row r="40623" spans="1:4" x14ac:dyDescent="0.3">
      <c r="A40623" s="1" t="s">
        <v>37088</v>
      </c>
      <c r="B40623">
        <v>94.722200000000001</v>
      </c>
      <c r="C40623" s="1" t="s">
        <v>37089</v>
      </c>
      <c r="D40623">
        <v>1</v>
      </c>
    </row>
    <row r="40624" spans="1:4" x14ac:dyDescent="0.3">
      <c r="A40624" s="1" t="s">
        <v>37090</v>
      </c>
      <c r="B40624">
        <v>73.75</v>
      </c>
      <c r="C40624" s="1" t="s">
        <v>37091</v>
      </c>
      <c r="D40624">
        <v>1</v>
      </c>
    </row>
    <row r="40625" spans="1:4" x14ac:dyDescent="0.3">
      <c r="A40625" s="1" t="s">
        <v>37092</v>
      </c>
      <c r="B40625">
        <v>5688.625</v>
      </c>
      <c r="C40625" s="1" t="s">
        <v>37093</v>
      </c>
      <c r="D40625">
        <v>1</v>
      </c>
    </row>
    <row r="40626" spans="1:4" x14ac:dyDescent="0.3">
      <c r="A40626" s="1" t="s">
        <v>37094</v>
      </c>
      <c r="B40626">
        <v>150</v>
      </c>
      <c r="C40626" s="1" t="s">
        <v>37095</v>
      </c>
      <c r="D40626">
        <v>1</v>
      </c>
    </row>
    <row r="40627" spans="1:4" x14ac:dyDescent="0.3">
      <c r="A40627" s="1" t="s">
        <v>37096</v>
      </c>
      <c r="B40627">
        <v>52</v>
      </c>
      <c r="C40627" s="1" t="s">
        <v>37097</v>
      </c>
      <c r="D40627">
        <v>1</v>
      </c>
    </row>
    <row r="40628" spans="1:4" x14ac:dyDescent="0.3">
      <c r="A40628" s="1" t="s">
        <v>37098</v>
      </c>
      <c r="B40628">
        <v>51.75</v>
      </c>
      <c r="C40628" s="1" t="s">
        <v>37099</v>
      </c>
      <c r="D40628">
        <v>1</v>
      </c>
    </row>
    <row r="40629" spans="1:4" x14ac:dyDescent="0.3">
      <c r="A40629" s="1" t="s">
        <v>37100</v>
      </c>
      <c r="B40629">
        <v>174.1429</v>
      </c>
      <c r="C40629" s="1" t="s">
        <v>37101</v>
      </c>
      <c r="D40629">
        <v>1</v>
      </c>
    </row>
    <row r="40630" spans="1:4" x14ac:dyDescent="0.3">
      <c r="A40630" s="1" t="s">
        <v>37102</v>
      </c>
      <c r="B40630">
        <v>4573.0909000000001</v>
      </c>
      <c r="C40630" s="1" t="s">
        <v>37103</v>
      </c>
      <c r="D40630">
        <v>1</v>
      </c>
    </row>
    <row r="40631" spans="1:4" x14ac:dyDescent="0.3">
      <c r="A40631" s="1" t="s">
        <v>37102</v>
      </c>
      <c r="B40631">
        <v>860.18179999999995</v>
      </c>
      <c r="C40631" s="1" t="s">
        <v>37103</v>
      </c>
      <c r="D40631">
        <v>2</v>
      </c>
    </row>
    <row r="40632" spans="1:4" x14ac:dyDescent="0.3">
      <c r="A40632" s="1" t="s">
        <v>37104</v>
      </c>
      <c r="B40632">
        <v>87.5</v>
      </c>
      <c r="C40632" s="1" t="s">
        <v>37105</v>
      </c>
      <c r="D40632">
        <v>1</v>
      </c>
    </row>
    <row r="40633" spans="1:4" x14ac:dyDescent="0.3">
      <c r="A40633" s="1" t="s">
        <v>37106</v>
      </c>
      <c r="B40633">
        <v>171.16669999999999</v>
      </c>
      <c r="C40633" s="1" t="s">
        <v>37107</v>
      </c>
      <c r="D40633">
        <v>1</v>
      </c>
    </row>
    <row r="40634" spans="1:4" x14ac:dyDescent="0.3">
      <c r="A40634" s="1" t="s">
        <v>37106</v>
      </c>
      <c r="B40634">
        <v>708.85709999999995</v>
      </c>
      <c r="C40634" s="1" t="s">
        <v>37107</v>
      </c>
      <c r="D40634">
        <v>2</v>
      </c>
    </row>
    <row r="40635" spans="1:4" x14ac:dyDescent="0.3">
      <c r="A40635" s="1" t="s">
        <v>37108</v>
      </c>
      <c r="B40635">
        <v>335.1429</v>
      </c>
      <c r="C40635" s="1" t="s">
        <v>37109</v>
      </c>
      <c r="D40635">
        <v>1</v>
      </c>
    </row>
    <row r="40636" spans="1:4" x14ac:dyDescent="0.3">
      <c r="A40636" s="1" t="s">
        <v>37108</v>
      </c>
      <c r="B40636">
        <v>101.5556</v>
      </c>
      <c r="C40636" s="1" t="s">
        <v>37109</v>
      </c>
      <c r="D40636">
        <v>2</v>
      </c>
    </row>
    <row r="40637" spans="1:4" x14ac:dyDescent="0.3">
      <c r="A40637" s="1" t="s">
        <v>37110</v>
      </c>
      <c r="B40637">
        <v>243.86</v>
      </c>
      <c r="C40637" s="1" t="s">
        <v>37111</v>
      </c>
      <c r="D40637">
        <v>1</v>
      </c>
    </row>
    <row r="40638" spans="1:4" x14ac:dyDescent="0.3">
      <c r="A40638" s="1" t="s">
        <v>37110</v>
      </c>
      <c r="B40638">
        <v>64.642899999999997</v>
      </c>
      <c r="C40638" s="1" t="s">
        <v>37111</v>
      </c>
      <c r="D40638">
        <v>2</v>
      </c>
    </row>
    <row r="40639" spans="1:4" x14ac:dyDescent="0.3">
      <c r="A40639" s="1" t="s">
        <v>37112</v>
      </c>
      <c r="B40639">
        <v>44</v>
      </c>
      <c r="C40639" s="1" t="s">
        <v>37113</v>
      </c>
      <c r="D40639">
        <v>1</v>
      </c>
    </row>
    <row r="40640" spans="1:4" x14ac:dyDescent="0.3">
      <c r="A40640" s="1" t="s">
        <v>37114</v>
      </c>
      <c r="B40640">
        <v>78</v>
      </c>
      <c r="C40640" s="1" t="s">
        <v>37115</v>
      </c>
      <c r="D40640">
        <v>1</v>
      </c>
    </row>
    <row r="40641" spans="1:4" x14ac:dyDescent="0.3">
      <c r="A40641" s="1" t="s">
        <v>37116</v>
      </c>
      <c r="B40641">
        <v>46.454500000000003</v>
      </c>
      <c r="C40641" s="1" t="s">
        <v>37117</v>
      </c>
      <c r="D40641">
        <v>1</v>
      </c>
    </row>
    <row r="40642" spans="1:4" x14ac:dyDescent="0.3">
      <c r="A40642" s="1" t="s">
        <v>37118</v>
      </c>
      <c r="B40642">
        <v>5511.2727000000004</v>
      </c>
      <c r="C40642" s="1" t="s">
        <v>37119</v>
      </c>
      <c r="D40642">
        <v>1</v>
      </c>
    </row>
    <row r="40643" spans="1:4" x14ac:dyDescent="0.3">
      <c r="A40643" s="1" t="s">
        <v>37118</v>
      </c>
      <c r="B40643">
        <v>4014.8571000000002</v>
      </c>
      <c r="C40643" s="1" t="s">
        <v>37119</v>
      </c>
      <c r="D40643">
        <v>2</v>
      </c>
    </row>
    <row r="40644" spans="1:4" x14ac:dyDescent="0.3">
      <c r="A40644" s="1" t="s">
        <v>37120</v>
      </c>
      <c r="B40644">
        <v>134.8571</v>
      </c>
      <c r="C40644" s="1" t="s">
        <v>37121</v>
      </c>
      <c r="D40644">
        <v>1</v>
      </c>
    </row>
    <row r="40645" spans="1:4" x14ac:dyDescent="0.3">
      <c r="A40645" s="1" t="s">
        <v>37122</v>
      </c>
      <c r="B40645">
        <v>304.26670000000001</v>
      </c>
      <c r="C40645" s="1" t="s">
        <v>37123</v>
      </c>
      <c r="D40645">
        <v>1</v>
      </c>
    </row>
    <row r="40646" spans="1:4" x14ac:dyDescent="0.3">
      <c r="A40646" s="1" t="s">
        <v>37122</v>
      </c>
      <c r="B40646">
        <v>168.4667</v>
      </c>
      <c r="C40646" s="1" t="s">
        <v>37123</v>
      </c>
      <c r="D40646">
        <v>2</v>
      </c>
    </row>
    <row r="40647" spans="1:4" x14ac:dyDescent="0.3">
      <c r="A40647" s="1" t="s">
        <v>37124</v>
      </c>
      <c r="B40647">
        <v>599.78570000000002</v>
      </c>
      <c r="C40647" s="1" t="s">
        <v>37125</v>
      </c>
      <c r="D40647">
        <v>1</v>
      </c>
    </row>
    <row r="40648" spans="1:4" x14ac:dyDescent="0.3">
      <c r="A40648" s="1" t="s">
        <v>37124</v>
      </c>
      <c r="B40648">
        <v>391.63639999999998</v>
      </c>
      <c r="C40648" s="1" t="s">
        <v>37125</v>
      </c>
      <c r="D40648">
        <v>2</v>
      </c>
    </row>
    <row r="40649" spans="1:4" x14ac:dyDescent="0.3">
      <c r="A40649" s="1" t="s">
        <v>37124</v>
      </c>
      <c r="B40649">
        <v>153.80000000000001</v>
      </c>
      <c r="C40649" s="1" t="s">
        <v>37125</v>
      </c>
      <c r="D40649">
        <v>3</v>
      </c>
    </row>
    <row r="40650" spans="1:4" x14ac:dyDescent="0.3">
      <c r="A40650" s="1" t="s">
        <v>37126</v>
      </c>
      <c r="B40650">
        <v>245.63640000000001</v>
      </c>
      <c r="C40650" s="1" t="s">
        <v>37127</v>
      </c>
      <c r="D40650">
        <v>1</v>
      </c>
    </row>
    <row r="40651" spans="1:4" x14ac:dyDescent="0.3">
      <c r="A40651" s="1" t="s">
        <v>37128</v>
      </c>
      <c r="B40651">
        <v>74.222200000000001</v>
      </c>
      <c r="C40651" s="1" t="s">
        <v>37129</v>
      </c>
      <c r="D40651">
        <v>1</v>
      </c>
    </row>
    <row r="40652" spans="1:4" x14ac:dyDescent="0.3">
      <c r="A40652" s="1" t="s">
        <v>37130</v>
      </c>
      <c r="B40652">
        <v>986</v>
      </c>
      <c r="C40652" s="1" t="s">
        <v>37131</v>
      </c>
      <c r="D40652">
        <v>1</v>
      </c>
    </row>
    <row r="40653" spans="1:4" x14ac:dyDescent="0.3">
      <c r="A40653" s="1" t="s">
        <v>37132</v>
      </c>
      <c r="B40653">
        <v>72.888900000000007</v>
      </c>
      <c r="C40653" s="1" t="s">
        <v>37133</v>
      </c>
      <c r="D40653">
        <v>1</v>
      </c>
    </row>
    <row r="40654" spans="1:4" x14ac:dyDescent="0.3">
      <c r="A40654" s="1" t="s">
        <v>37132</v>
      </c>
      <c r="B40654">
        <v>72.421099999999996</v>
      </c>
      <c r="C40654" s="1" t="s">
        <v>37133</v>
      </c>
      <c r="D40654">
        <v>2</v>
      </c>
    </row>
    <row r="40655" spans="1:4" x14ac:dyDescent="0.3">
      <c r="A40655" s="1" t="s">
        <v>37132</v>
      </c>
      <c r="B40655">
        <v>54</v>
      </c>
      <c r="C40655" s="1" t="s">
        <v>37133</v>
      </c>
      <c r="D40655">
        <v>3</v>
      </c>
    </row>
    <row r="40656" spans="1:4" x14ac:dyDescent="0.3">
      <c r="A40656" s="1" t="s">
        <v>37134</v>
      </c>
      <c r="B40656">
        <v>279</v>
      </c>
      <c r="C40656" s="1" t="s">
        <v>37135</v>
      </c>
      <c r="D40656">
        <v>3</v>
      </c>
    </row>
    <row r="40657" spans="1:4" x14ac:dyDescent="0.3">
      <c r="A40657" s="1" t="s">
        <v>37136</v>
      </c>
      <c r="B40657">
        <v>1345.5</v>
      </c>
      <c r="C40657" s="1" t="s">
        <v>37137</v>
      </c>
      <c r="D40657">
        <v>1</v>
      </c>
    </row>
    <row r="40658" spans="1:4" x14ac:dyDescent="0.3">
      <c r="A40658" s="1" t="s">
        <v>37138</v>
      </c>
      <c r="B40658">
        <v>45.8</v>
      </c>
      <c r="C40658" s="1" t="s">
        <v>37139</v>
      </c>
      <c r="D40658">
        <v>1</v>
      </c>
    </row>
    <row r="40659" spans="1:4" x14ac:dyDescent="0.3">
      <c r="A40659" s="1" t="s">
        <v>37140</v>
      </c>
      <c r="B40659">
        <v>60</v>
      </c>
      <c r="C40659" s="1" t="s">
        <v>37141</v>
      </c>
      <c r="D40659">
        <v>1</v>
      </c>
    </row>
    <row r="40660" spans="1:4" x14ac:dyDescent="0.3">
      <c r="A40660" s="1" t="s">
        <v>37142</v>
      </c>
      <c r="B40660">
        <v>77.833299999999994</v>
      </c>
      <c r="C40660" s="1" t="s">
        <v>37143</v>
      </c>
      <c r="D40660">
        <v>1</v>
      </c>
    </row>
    <row r="40661" spans="1:4" x14ac:dyDescent="0.3">
      <c r="A40661" s="1" t="s">
        <v>37144</v>
      </c>
      <c r="B40661">
        <v>79.714299999999994</v>
      </c>
      <c r="C40661" s="1" t="s">
        <v>37145</v>
      </c>
      <c r="D40661">
        <v>1</v>
      </c>
    </row>
    <row r="40662" spans="1:4" x14ac:dyDescent="0.3">
      <c r="A40662" s="1" t="s">
        <v>37146</v>
      </c>
      <c r="B40662">
        <v>30</v>
      </c>
      <c r="C40662" s="1" t="s">
        <v>37147</v>
      </c>
      <c r="D40662">
        <v>1</v>
      </c>
    </row>
    <row r="40663" spans="1:4" x14ac:dyDescent="0.3">
      <c r="A40663" s="1" t="s">
        <v>37148</v>
      </c>
      <c r="B40663">
        <v>163</v>
      </c>
      <c r="C40663" s="1" t="s">
        <v>37149</v>
      </c>
      <c r="D40663">
        <v>1</v>
      </c>
    </row>
    <row r="40664" spans="1:4" x14ac:dyDescent="0.3">
      <c r="A40664" s="1" t="s">
        <v>37150</v>
      </c>
      <c r="B40664">
        <v>54</v>
      </c>
      <c r="C40664" s="1" t="s">
        <v>37151</v>
      </c>
      <c r="D40664">
        <v>1</v>
      </c>
    </row>
    <row r="40665" spans="1:4" x14ac:dyDescent="0.3">
      <c r="A40665" s="1" t="s">
        <v>37150</v>
      </c>
      <c r="B40665">
        <v>40.666699999999999</v>
      </c>
      <c r="C40665" s="1" t="s">
        <v>37151</v>
      </c>
      <c r="D40665">
        <v>2</v>
      </c>
    </row>
    <row r="40666" spans="1:4" x14ac:dyDescent="0.3">
      <c r="A40666" s="1" t="s">
        <v>37152</v>
      </c>
      <c r="B40666">
        <v>136</v>
      </c>
      <c r="C40666" s="1" t="s">
        <v>37153</v>
      </c>
      <c r="D40666">
        <v>1</v>
      </c>
    </row>
    <row r="40667" spans="1:4" x14ac:dyDescent="0.3">
      <c r="A40667" s="1" t="s">
        <v>37154</v>
      </c>
      <c r="B40667">
        <v>1134.9091000000001</v>
      </c>
      <c r="C40667" s="1" t="s">
        <v>37155</v>
      </c>
      <c r="D40667">
        <v>1</v>
      </c>
    </row>
    <row r="40668" spans="1:4" x14ac:dyDescent="0.3">
      <c r="A40668" s="1" t="s">
        <v>37156</v>
      </c>
      <c r="B40668">
        <v>48</v>
      </c>
      <c r="C40668" s="1" t="s">
        <v>37157</v>
      </c>
      <c r="D40668">
        <v>2</v>
      </c>
    </row>
    <row r="40669" spans="1:4" x14ac:dyDescent="0.3">
      <c r="A40669" s="1" t="s">
        <v>37158</v>
      </c>
      <c r="B40669">
        <v>31</v>
      </c>
      <c r="C40669" s="1" t="s">
        <v>37159</v>
      </c>
      <c r="D40669">
        <v>1</v>
      </c>
    </row>
    <row r="40670" spans="1:4" x14ac:dyDescent="0.3">
      <c r="A40670" s="1" t="s">
        <v>37160</v>
      </c>
      <c r="B40670">
        <v>80</v>
      </c>
      <c r="C40670" s="1" t="s">
        <v>37161</v>
      </c>
      <c r="D40670" t="s">
        <v>16</v>
      </c>
    </row>
    <row r="40671" spans="1:4" x14ac:dyDescent="0.3">
      <c r="A40671" s="1" t="s">
        <v>37160</v>
      </c>
      <c r="B40671">
        <v>59.090899999999998</v>
      </c>
      <c r="C40671" s="1" t="s">
        <v>37161</v>
      </c>
      <c r="D40671">
        <v>1</v>
      </c>
    </row>
    <row r="40672" spans="1:4" x14ac:dyDescent="0.3">
      <c r="A40672" s="1" t="s">
        <v>37160</v>
      </c>
      <c r="B40672">
        <v>72</v>
      </c>
      <c r="C40672" s="1" t="s">
        <v>37161</v>
      </c>
      <c r="D40672">
        <v>5</v>
      </c>
    </row>
    <row r="40673" spans="1:4" x14ac:dyDescent="0.3">
      <c r="A40673" s="1" t="s">
        <v>37162</v>
      </c>
      <c r="B40673">
        <v>23.571400000000001</v>
      </c>
      <c r="C40673" s="1" t="s">
        <v>37163</v>
      </c>
      <c r="D40673">
        <v>1</v>
      </c>
    </row>
    <row r="40674" spans="1:4" x14ac:dyDescent="0.3">
      <c r="A40674" s="1" t="s">
        <v>37162</v>
      </c>
      <c r="B40674">
        <v>32.5</v>
      </c>
      <c r="C40674" s="1" t="s">
        <v>37163</v>
      </c>
      <c r="D40674">
        <v>2</v>
      </c>
    </row>
    <row r="40675" spans="1:4" x14ac:dyDescent="0.3">
      <c r="A40675" s="1" t="s">
        <v>37164</v>
      </c>
      <c r="B40675">
        <v>117.6</v>
      </c>
      <c r="C40675" s="1" t="s">
        <v>37165</v>
      </c>
      <c r="D40675">
        <v>1</v>
      </c>
    </row>
    <row r="40676" spans="1:4" x14ac:dyDescent="0.3">
      <c r="A40676" s="1" t="s">
        <v>37166</v>
      </c>
      <c r="B40676">
        <v>250.4</v>
      </c>
      <c r="C40676" s="1" t="s">
        <v>37167</v>
      </c>
      <c r="D40676">
        <v>1</v>
      </c>
    </row>
    <row r="40677" spans="1:4" x14ac:dyDescent="0.3">
      <c r="A40677" s="1" t="s">
        <v>37168</v>
      </c>
      <c r="B40677">
        <v>179</v>
      </c>
      <c r="C40677" s="1" t="s">
        <v>37169</v>
      </c>
      <c r="D40677">
        <v>1</v>
      </c>
    </row>
    <row r="40678" spans="1:4" x14ac:dyDescent="0.3">
      <c r="A40678" s="1" t="s">
        <v>37170</v>
      </c>
      <c r="B40678">
        <v>124</v>
      </c>
      <c r="C40678" s="1" t="s">
        <v>37171</v>
      </c>
      <c r="D40678">
        <v>1</v>
      </c>
    </row>
    <row r="40679" spans="1:4" x14ac:dyDescent="0.3">
      <c r="A40679" s="1" t="s">
        <v>37172</v>
      </c>
      <c r="B40679">
        <v>2761.9375</v>
      </c>
      <c r="C40679" s="1" t="s">
        <v>37173</v>
      </c>
      <c r="D40679">
        <v>1</v>
      </c>
    </row>
    <row r="40680" spans="1:4" x14ac:dyDescent="0.3">
      <c r="A40680" s="1" t="s">
        <v>37174</v>
      </c>
      <c r="B40680">
        <v>77.416700000000006</v>
      </c>
      <c r="C40680" s="1" t="s">
        <v>37175</v>
      </c>
      <c r="D40680">
        <v>1</v>
      </c>
    </row>
    <row r="40681" spans="1:4" x14ac:dyDescent="0.3">
      <c r="A40681" s="1" t="s">
        <v>37176</v>
      </c>
      <c r="B40681">
        <v>398</v>
      </c>
      <c r="C40681" s="1" t="s">
        <v>37177</v>
      </c>
      <c r="D40681">
        <v>1</v>
      </c>
    </row>
    <row r="40682" spans="1:4" x14ac:dyDescent="0.3">
      <c r="A40682" s="1" t="s">
        <v>37178</v>
      </c>
      <c r="B40682">
        <v>43.538499999999999</v>
      </c>
      <c r="C40682" s="1" t="s">
        <v>37179</v>
      </c>
      <c r="D40682">
        <v>1</v>
      </c>
    </row>
    <row r="40683" spans="1:4" x14ac:dyDescent="0.3">
      <c r="A40683" s="1" t="s">
        <v>37180</v>
      </c>
      <c r="B40683">
        <v>7017.5455000000002</v>
      </c>
      <c r="C40683" s="1" t="s">
        <v>37181</v>
      </c>
      <c r="D40683">
        <v>1</v>
      </c>
    </row>
    <row r="40684" spans="1:4" x14ac:dyDescent="0.3">
      <c r="A40684" s="1" t="s">
        <v>37182</v>
      </c>
      <c r="B40684">
        <v>1108.5454999999999</v>
      </c>
      <c r="C40684" s="1" t="s">
        <v>37183</v>
      </c>
      <c r="D40684">
        <v>1</v>
      </c>
    </row>
    <row r="40685" spans="1:4" x14ac:dyDescent="0.3">
      <c r="A40685" s="1" t="s">
        <v>37184</v>
      </c>
      <c r="B40685">
        <v>85.6</v>
      </c>
      <c r="C40685" s="1" t="s">
        <v>37185</v>
      </c>
      <c r="D40685">
        <v>1</v>
      </c>
    </row>
    <row r="40686" spans="1:4" x14ac:dyDescent="0.3">
      <c r="A40686" s="1" t="s">
        <v>37186</v>
      </c>
      <c r="B40686">
        <v>466.5</v>
      </c>
      <c r="C40686" s="1" t="s">
        <v>37187</v>
      </c>
      <c r="D40686">
        <v>1</v>
      </c>
    </row>
    <row r="40687" spans="1:4" x14ac:dyDescent="0.3">
      <c r="A40687" s="1" t="s">
        <v>37188</v>
      </c>
      <c r="B40687">
        <v>54</v>
      </c>
      <c r="C40687" s="1" t="s">
        <v>14955</v>
      </c>
      <c r="D40687">
        <v>1</v>
      </c>
    </row>
    <row r="40688" spans="1:4" x14ac:dyDescent="0.3">
      <c r="A40688" s="1" t="s">
        <v>37189</v>
      </c>
      <c r="B40688">
        <v>45</v>
      </c>
      <c r="C40688" s="1" t="s">
        <v>37190</v>
      </c>
      <c r="D40688">
        <v>1</v>
      </c>
    </row>
    <row r="40689" spans="1:4" x14ac:dyDescent="0.3">
      <c r="A40689" s="1" t="s">
        <v>37191</v>
      </c>
      <c r="B40689">
        <v>159.66669999999999</v>
      </c>
      <c r="C40689" s="1" t="s">
        <v>37192</v>
      </c>
      <c r="D40689">
        <v>1</v>
      </c>
    </row>
    <row r="40690" spans="1:4" x14ac:dyDescent="0.3">
      <c r="A40690" s="1" t="s">
        <v>37191</v>
      </c>
      <c r="B40690">
        <v>97.166700000000006</v>
      </c>
      <c r="C40690" s="1" t="s">
        <v>37192</v>
      </c>
      <c r="D40690">
        <v>2</v>
      </c>
    </row>
    <row r="40691" spans="1:4" x14ac:dyDescent="0.3">
      <c r="A40691" s="1" t="s">
        <v>37193</v>
      </c>
      <c r="B40691">
        <v>30</v>
      </c>
      <c r="C40691" s="1" t="s">
        <v>37194</v>
      </c>
      <c r="D40691">
        <v>1</v>
      </c>
    </row>
    <row r="40692" spans="1:4" x14ac:dyDescent="0.3">
      <c r="A40692" s="1" t="s">
        <v>37195</v>
      </c>
      <c r="B40692">
        <v>84.333299999999994</v>
      </c>
      <c r="C40692" s="1" t="s">
        <v>37196</v>
      </c>
      <c r="D40692">
        <v>1</v>
      </c>
    </row>
    <row r="40693" spans="1:4" x14ac:dyDescent="0.3">
      <c r="A40693" s="1" t="s">
        <v>37197</v>
      </c>
      <c r="B40693">
        <v>46.333300000000001</v>
      </c>
      <c r="C40693" s="1" t="s">
        <v>37198</v>
      </c>
      <c r="D40693">
        <v>1</v>
      </c>
    </row>
    <row r="40694" spans="1:4" x14ac:dyDescent="0.3">
      <c r="A40694" s="1" t="s">
        <v>37197</v>
      </c>
      <c r="B40694">
        <v>40</v>
      </c>
      <c r="C40694" s="1" t="s">
        <v>37198</v>
      </c>
      <c r="D40694">
        <v>2</v>
      </c>
    </row>
    <row r="40695" spans="1:4" x14ac:dyDescent="0.3">
      <c r="A40695" s="1" t="s">
        <v>37197</v>
      </c>
      <c r="B40695">
        <v>40</v>
      </c>
      <c r="C40695" s="1" t="s">
        <v>37198</v>
      </c>
      <c r="D40695">
        <v>3</v>
      </c>
    </row>
    <row r="40696" spans="1:4" x14ac:dyDescent="0.3">
      <c r="A40696" s="1" t="s">
        <v>37199</v>
      </c>
      <c r="B40696">
        <v>35</v>
      </c>
      <c r="C40696" s="1" t="s">
        <v>37200</v>
      </c>
      <c r="D40696">
        <v>3</v>
      </c>
    </row>
    <row r="40697" spans="1:4" x14ac:dyDescent="0.3">
      <c r="A40697" s="1" t="s">
        <v>37201</v>
      </c>
      <c r="B40697">
        <v>97.933300000000003</v>
      </c>
      <c r="C40697" s="1" t="s">
        <v>37202</v>
      </c>
      <c r="D40697">
        <v>1</v>
      </c>
    </row>
    <row r="40698" spans="1:4" x14ac:dyDescent="0.3">
      <c r="A40698" s="1" t="s">
        <v>37203</v>
      </c>
      <c r="B40698">
        <v>115</v>
      </c>
      <c r="C40698" s="1" t="s">
        <v>37204</v>
      </c>
      <c r="D40698">
        <v>1</v>
      </c>
    </row>
    <row r="40699" spans="1:4" x14ac:dyDescent="0.3">
      <c r="A40699" s="1" t="s">
        <v>37203</v>
      </c>
      <c r="B40699">
        <v>95</v>
      </c>
      <c r="C40699" s="1" t="s">
        <v>37204</v>
      </c>
      <c r="D40699">
        <v>2</v>
      </c>
    </row>
    <row r="40700" spans="1:4" x14ac:dyDescent="0.3">
      <c r="A40700" s="1" t="s">
        <v>37205</v>
      </c>
      <c r="B40700">
        <v>56</v>
      </c>
      <c r="C40700" s="1" t="s">
        <v>37206</v>
      </c>
      <c r="D40700">
        <v>1</v>
      </c>
    </row>
    <row r="40701" spans="1:4" x14ac:dyDescent="0.3">
      <c r="A40701" s="1" t="s">
        <v>37207</v>
      </c>
      <c r="B40701">
        <v>25</v>
      </c>
      <c r="C40701" s="1" t="s">
        <v>37208</v>
      </c>
      <c r="D40701">
        <v>1</v>
      </c>
    </row>
    <row r="40702" spans="1:4" x14ac:dyDescent="0.3">
      <c r="A40702" s="1" t="s">
        <v>37209</v>
      </c>
      <c r="B40702">
        <v>225</v>
      </c>
      <c r="C40702" s="1" t="s">
        <v>37210</v>
      </c>
      <c r="D40702">
        <v>1</v>
      </c>
    </row>
    <row r="40703" spans="1:4" x14ac:dyDescent="0.3">
      <c r="A40703" s="1" t="s">
        <v>37211</v>
      </c>
      <c r="B40703">
        <v>508.47370000000001</v>
      </c>
      <c r="C40703" s="1" t="s">
        <v>37212</v>
      </c>
      <c r="D40703">
        <v>1</v>
      </c>
    </row>
    <row r="40704" spans="1:4" x14ac:dyDescent="0.3">
      <c r="A40704" s="1" t="s">
        <v>37211</v>
      </c>
      <c r="B40704">
        <v>456.42860000000002</v>
      </c>
      <c r="C40704" s="1" t="s">
        <v>37212</v>
      </c>
      <c r="D40704">
        <v>2</v>
      </c>
    </row>
    <row r="40705" spans="1:4" x14ac:dyDescent="0.3">
      <c r="A40705" s="1" t="s">
        <v>37211</v>
      </c>
      <c r="B40705">
        <v>102.3</v>
      </c>
      <c r="C40705" s="1" t="s">
        <v>37212</v>
      </c>
      <c r="D40705">
        <v>3</v>
      </c>
    </row>
    <row r="40706" spans="1:4" x14ac:dyDescent="0.3">
      <c r="A40706" s="1" t="s">
        <v>37213</v>
      </c>
      <c r="B40706">
        <v>49.454500000000003</v>
      </c>
      <c r="C40706" s="1" t="s">
        <v>37214</v>
      </c>
      <c r="D40706">
        <v>1</v>
      </c>
    </row>
    <row r="40707" spans="1:4" x14ac:dyDescent="0.3">
      <c r="A40707" s="1" t="s">
        <v>37215</v>
      </c>
      <c r="B40707">
        <v>59.214300000000001</v>
      </c>
      <c r="C40707" s="1" t="s">
        <v>37216</v>
      </c>
      <c r="D40707">
        <v>1</v>
      </c>
    </row>
    <row r="40708" spans="1:4" x14ac:dyDescent="0.3">
      <c r="A40708" s="1" t="s">
        <v>37215</v>
      </c>
      <c r="B40708">
        <v>20</v>
      </c>
      <c r="C40708" s="1" t="s">
        <v>37216</v>
      </c>
      <c r="D40708">
        <v>2</v>
      </c>
    </row>
    <row r="40709" spans="1:4" x14ac:dyDescent="0.3">
      <c r="A40709" s="1" t="s">
        <v>37215</v>
      </c>
      <c r="B40709">
        <v>45</v>
      </c>
      <c r="C40709" s="1" t="s">
        <v>37216</v>
      </c>
      <c r="D40709">
        <v>3</v>
      </c>
    </row>
    <row r="40710" spans="1:4" x14ac:dyDescent="0.3">
      <c r="A40710" s="1" t="s">
        <v>37217</v>
      </c>
      <c r="B40710">
        <v>41.333300000000001</v>
      </c>
      <c r="C40710" s="1" t="s">
        <v>37218</v>
      </c>
      <c r="D40710">
        <v>1</v>
      </c>
    </row>
    <row r="40711" spans="1:4" x14ac:dyDescent="0.3">
      <c r="A40711" s="1" t="s">
        <v>37219</v>
      </c>
      <c r="B40711">
        <v>119.33329999999999</v>
      </c>
      <c r="C40711" s="1" t="s">
        <v>37220</v>
      </c>
      <c r="D40711">
        <v>1</v>
      </c>
    </row>
    <row r="40712" spans="1:4" x14ac:dyDescent="0.3">
      <c r="A40712" s="1" t="s">
        <v>37221</v>
      </c>
      <c r="B40712">
        <v>54</v>
      </c>
      <c r="C40712" s="1" t="s">
        <v>37222</v>
      </c>
      <c r="D40712">
        <v>1</v>
      </c>
    </row>
    <row r="40713" spans="1:4" x14ac:dyDescent="0.3">
      <c r="A40713" s="1" t="s">
        <v>37223</v>
      </c>
      <c r="B40713">
        <v>48</v>
      </c>
      <c r="C40713" s="1" t="s">
        <v>37224</v>
      </c>
      <c r="D40713">
        <v>1</v>
      </c>
    </row>
    <row r="40714" spans="1:4" x14ac:dyDescent="0.3">
      <c r="A40714" s="1" t="s">
        <v>37225</v>
      </c>
      <c r="B40714">
        <v>193.9375</v>
      </c>
      <c r="C40714" s="1" t="s">
        <v>37226</v>
      </c>
      <c r="D40714">
        <v>1</v>
      </c>
    </row>
    <row r="40715" spans="1:4" x14ac:dyDescent="0.3">
      <c r="A40715" s="1" t="s">
        <v>37227</v>
      </c>
      <c r="B40715">
        <v>72</v>
      </c>
      <c r="C40715" s="1" t="s">
        <v>37228</v>
      </c>
      <c r="D40715">
        <v>1</v>
      </c>
    </row>
    <row r="40716" spans="1:4" x14ac:dyDescent="0.3">
      <c r="A40716" s="1" t="s">
        <v>37227</v>
      </c>
      <c r="B40716">
        <v>50</v>
      </c>
      <c r="C40716" s="1" t="s">
        <v>37228</v>
      </c>
      <c r="D40716">
        <v>2</v>
      </c>
    </row>
    <row r="40717" spans="1:4" x14ac:dyDescent="0.3">
      <c r="A40717" s="1" t="s">
        <v>37229</v>
      </c>
      <c r="B40717">
        <v>97.75</v>
      </c>
      <c r="C40717" s="1" t="s">
        <v>37230</v>
      </c>
      <c r="D40717">
        <v>1</v>
      </c>
    </row>
    <row r="40718" spans="1:4" x14ac:dyDescent="0.3">
      <c r="A40718" s="1" t="s">
        <v>37231</v>
      </c>
      <c r="B40718">
        <v>115.125</v>
      </c>
      <c r="C40718" s="1" t="s">
        <v>37232</v>
      </c>
      <c r="D40718">
        <v>1</v>
      </c>
    </row>
    <row r="40719" spans="1:4" x14ac:dyDescent="0.3">
      <c r="A40719" s="1" t="s">
        <v>37233</v>
      </c>
      <c r="B40719">
        <v>48.375</v>
      </c>
      <c r="C40719" s="1" t="s">
        <v>37234</v>
      </c>
      <c r="D40719">
        <v>1</v>
      </c>
    </row>
    <row r="40720" spans="1:4" x14ac:dyDescent="0.3">
      <c r="A40720" s="1" t="s">
        <v>37235</v>
      </c>
      <c r="B40720">
        <v>125</v>
      </c>
      <c r="C40720" s="1" t="s">
        <v>37236</v>
      </c>
      <c r="D40720">
        <v>1</v>
      </c>
    </row>
    <row r="40721" spans="1:4" x14ac:dyDescent="0.3">
      <c r="A40721" s="1" t="s">
        <v>37237</v>
      </c>
      <c r="B40721">
        <v>300</v>
      </c>
      <c r="C40721" s="1" t="s">
        <v>37238</v>
      </c>
      <c r="D40721">
        <v>1</v>
      </c>
    </row>
    <row r="40722" spans="1:4" x14ac:dyDescent="0.3">
      <c r="A40722" s="1" t="s">
        <v>37237</v>
      </c>
      <c r="B40722">
        <v>137.76920000000001</v>
      </c>
      <c r="C40722" s="1" t="s">
        <v>37238</v>
      </c>
      <c r="D40722">
        <v>2</v>
      </c>
    </row>
    <row r="40723" spans="1:4" x14ac:dyDescent="0.3">
      <c r="A40723" s="1" t="s">
        <v>37237</v>
      </c>
      <c r="B40723">
        <v>77.8125</v>
      </c>
      <c r="C40723" s="1" t="s">
        <v>37238</v>
      </c>
      <c r="D40723">
        <v>3</v>
      </c>
    </row>
    <row r="40724" spans="1:4" x14ac:dyDescent="0.3">
      <c r="A40724" s="1" t="s">
        <v>37239</v>
      </c>
      <c r="B40724">
        <v>42</v>
      </c>
      <c r="C40724" s="1" t="s">
        <v>37240</v>
      </c>
      <c r="D40724">
        <v>1</v>
      </c>
    </row>
    <row r="40725" spans="1:4" x14ac:dyDescent="0.3">
      <c r="A40725" s="1" t="s">
        <v>37241</v>
      </c>
      <c r="B40725">
        <v>78.5</v>
      </c>
      <c r="C40725" s="1" t="s">
        <v>37242</v>
      </c>
      <c r="D40725">
        <v>1</v>
      </c>
    </row>
    <row r="40726" spans="1:4" x14ac:dyDescent="0.3">
      <c r="A40726" s="1" t="s">
        <v>37243</v>
      </c>
      <c r="B40726">
        <v>80</v>
      </c>
      <c r="C40726" s="1" t="s">
        <v>37244</v>
      </c>
      <c r="D40726">
        <v>1</v>
      </c>
    </row>
    <row r="40727" spans="1:4" x14ac:dyDescent="0.3">
      <c r="A40727" s="1" t="s">
        <v>37245</v>
      </c>
      <c r="B40727">
        <v>47.428600000000003</v>
      </c>
      <c r="C40727" s="1" t="s">
        <v>37246</v>
      </c>
      <c r="D40727">
        <v>1</v>
      </c>
    </row>
    <row r="40728" spans="1:4" x14ac:dyDescent="0.3">
      <c r="A40728" s="1" t="s">
        <v>37247</v>
      </c>
      <c r="B40728">
        <v>56</v>
      </c>
      <c r="C40728" s="1" t="s">
        <v>37248</v>
      </c>
      <c r="D40728">
        <v>1</v>
      </c>
    </row>
    <row r="40729" spans="1:4" x14ac:dyDescent="0.3">
      <c r="A40729" s="1" t="s">
        <v>37249</v>
      </c>
      <c r="B40729">
        <v>5443.4</v>
      </c>
      <c r="C40729" s="1" t="s">
        <v>37250</v>
      </c>
      <c r="D40729">
        <v>1</v>
      </c>
    </row>
    <row r="40730" spans="1:4" x14ac:dyDescent="0.3">
      <c r="A40730" s="1" t="s">
        <v>37251</v>
      </c>
      <c r="B40730">
        <v>55.444400000000002</v>
      </c>
      <c r="C40730" s="1" t="s">
        <v>37252</v>
      </c>
      <c r="D40730">
        <v>1</v>
      </c>
    </row>
    <row r="40731" spans="1:4" x14ac:dyDescent="0.3">
      <c r="A40731" s="1" t="s">
        <v>37253</v>
      </c>
      <c r="B40731">
        <v>45</v>
      </c>
      <c r="C40731" s="1" t="s">
        <v>37254</v>
      </c>
      <c r="D40731">
        <v>1</v>
      </c>
    </row>
    <row r="40732" spans="1:4" x14ac:dyDescent="0.3">
      <c r="A40732" s="1" t="s">
        <v>37255</v>
      </c>
      <c r="B40732">
        <v>639</v>
      </c>
      <c r="C40732" s="1" t="s">
        <v>37256</v>
      </c>
      <c r="D40732">
        <v>1</v>
      </c>
    </row>
    <row r="40733" spans="1:4" x14ac:dyDescent="0.3">
      <c r="A40733" s="1" t="s">
        <v>37255</v>
      </c>
      <c r="B40733">
        <v>210.4444</v>
      </c>
      <c r="C40733" s="1" t="s">
        <v>37256</v>
      </c>
      <c r="D40733">
        <v>2</v>
      </c>
    </row>
    <row r="40734" spans="1:4" x14ac:dyDescent="0.3">
      <c r="A40734" s="1" t="s">
        <v>37257</v>
      </c>
      <c r="B40734">
        <v>47.333300000000001</v>
      </c>
      <c r="C40734" s="1" t="s">
        <v>37258</v>
      </c>
      <c r="D40734">
        <v>1</v>
      </c>
    </row>
    <row r="40735" spans="1:4" x14ac:dyDescent="0.3">
      <c r="A40735" s="1" t="s">
        <v>37259</v>
      </c>
      <c r="B40735">
        <v>61</v>
      </c>
      <c r="C40735" s="1" t="s">
        <v>37260</v>
      </c>
      <c r="D40735">
        <v>1</v>
      </c>
    </row>
    <row r="40736" spans="1:4" x14ac:dyDescent="0.3">
      <c r="A40736" s="1" t="s">
        <v>37261</v>
      </c>
      <c r="B40736">
        <v>3758.4</v>
      </c>
      <c r="C40736" s="1" t="s">
        <v>37262</v>
      </c>
      <c r="D40736">
        <v>1</v>
      </c>
    </row>
    <row r="40737" spans="1:4" x14ac:dyDescent="0.3">
      <c r="A40737" s="1" t="s">
        <v>37263</v>
      </c>
      <c r="B40737">
        <v>207.5</v>
      </c>
      <c r="C40737" s="1" t="s">
        <v>37264</v>
      </c>
      <c r="D40737">
        <v>1</v>
      </c>
    </row>
    <row r="40738" spans="1:4" x14ac:dyDescent="0.3">
      <c r="A40738" s="1" t="s">
        <v>37265</v>
      </c>
      <c r="B40738">
        <v>91</v>
      </c>
      <c r="C40738" s="1" t="s">
        <v>37266</v>
      </c>
      <c r="D40738">
        <v>1</v>
      </c>
    </row>
    <row r="40739" spans="1:4" x14ac:dyDescent="0.3">
      <c r="A40739" s="1" t="s">
        <v>37265</v>
      </c>
      <c r="B40739">
        <v>87.2</v>
      </c>
      <c r="C40739" s="1" t="s">
        <v>37266</v>
      </c>
      <c r="D40739">
        <v>2</v>
      </c>
    </row>
    <row r="40740" spans="1:4" x14ac:dyDescent="0.3">
      <c r="A40740" s="1" t="s">
        <v>37267</v>
      </c>
      <c r="B40740">
        <v>45</v>
      </c>
      <c r="C40740" s="1" t="s">
        <v>37268</v>
      </c>
      <c r="D40740">
        <v>1</v>
      </c>
    </row>
    <row r="40741" spans="1:4" x14ac:dyDescent="0.3">
      <c r="A40741" s="1" t="s">
        <v>37269</v>
      </c>
      <c r="B40741">
        <v>243</v>
      </c>
      <c r="C40741" s="1" t="s">
        <v>37270</v>
      </c>
      <c r="D40741">
        <v>1</v>
      </c>
    </row>
    <row r="40742" spans="1:4" x14ac:dyDescent="0.3">
      <c r="A40742" s="1" t="s">
        <v>37269</v>
      </c>
      <c r="B40742">
        <v>193.65309999999999</v>
      </c>
      <c r="C40742" s="1" t="s">
        <v>37270</v>
      </c>
      <c r="D40742">
        <v>2</v>
      </c>
    </row>
    <row r="40743" spans="1:4" x14ac:dyDescent="0.3">
      <c r="A40743" s="1" t="s">
        <v>37269</v>
      </c>
      <c r="B40743">
        <v>122.0455</v>
      </c>
      <c r="C40743" s="1" t="s">
        <v>37270</v>
      </c>
      <c r="D40743">
        <v>3</v>
      </c>
    </row>
    <row r="40744" spans="1:4" x14ac:dyDescent="0.3">
      <c r="A40744" s="1" t="s">
        <v>37271</v>
      </c>
      <c r="B40744">
        <v>22.5</v>
      </c>
      <c r="C40744" s="1" t="s">
        <v>37272</v>
      </c>
      <c r="D40744">
        <v>1</v>
      </c>
    </row>
    <row r="40745" spans="1:4" x14ac:dyDescent="0.3">
      <c r="A40745" s="1" t="s">
        <v>37273</v>
      </c>
      <c r="B40745">
        <v>189.11109999999999</v>
      </c>
      <c r="C40745" s="1" t="s">
        <v>37274</v>
      </c>
      <c r="D40745">
        <v>1</v>
      </c>
    </row>
    <row r="40746" spans="1:4" x14ac:dyDescent="0.3">
      <c r="A40746" s="1" t="s">
        <v>37275</v>
      </c>
      <c r="B40746">
        <v>40</v>
      </c>
      <c r="C40746" s="1" t="s">
        <v>37276</v>
      </c>
      <c r="D40746" t="s">
        <v>16</v>
      </c>
    </row>
    <row r="40747" spans="1:4" x14ac:dyDescent="0.3">
      <c r="A40747" s="1" t="s">
        <v>37277</v>
      </c>
      <c r="B40747">
        <v>40</v>
      </c>
      <c r="C40747" s="1" t="s">
        <v>37278</v>
      </c>
      <c r="D40747">
        <v>1</v>
      </c>
    </row>
    <row r="40748" spans="1:4" x14ac:dyDescent="0.3">
      <c r="A40748" s="1" t="s">
        <v>37279</v>
      </c>
      <c r="B40748">
        <v>51.75</v>
      </c>
      <c r="C40748" s="1" t="s">
        <v>37280</v>
      </c>
      <c r="D40748">
        <v>1</v>
      </c>
    </row>
    <row r="40749" spans="1:4" x14ac:dyDescent="0.3">
      <c r="A40749" s="1" t="s">
        <v>37281</v>
      </c>
      <c r="B40749">
        <v>16.666699999999999</v>
      </c>
      <c r="C40749" s="1" t="s">
        <v>37282</v>
      </c>
      <c r="D40749">
        <v>1</v>
      </c>
    </row>
    <row r="40750" spans="1:4" x14ac:dyDescent="0.3">
      <c r="A40750" s="1" t="s">
        <v>37283</v>
      </c>
      <c r="B40750">
        <v>40.666699999999999</v>
      </c>
      <c r="C40750" s="1" t="s">
        <v>37284</v>
      </c>
      <c r="D40750">
        <v>1</v>
      </c>
    </row>
    <row r="40751" spans="1:4" x14ac:dyDescent="0.3">
      <c r="A40751" s="1" t="s">
        <v>37285</v>
      </c>
      <c r="B40751">
        <v>50</v>
      </c>
      <c r="C40751" s="1" t="s">
        <v>37286</v>
      </c>
      <c r="D40751">
        <v>1</v>
      </c>
    </row>
    <row r="40752" spans="1:4" x14ac:dyDescent="0.3">
      <c r="A40752" s="1" t="s">
        <v>37287</v>
      </c>
      <c r="B40752">
        <v>103.5</v>
      </c>
      <c r="C40752" s="1" t="s">
        <v>37288</v>
      </c>
      <c r="D40752">
        <v>1</v>
      </c>
    </row>
    <row r="40753" spans="1:4" x14ac:dyDescent="0.3">
      <c r="A40753" s="1" t="s">
        <v>37289</v>
      </c>
      <c r="B40753">
        <v>37.333300000000001</v>
      </c>
      <c r="C40753" s="1" t="s">
        <v>37290</v>
      </c>
      <c r="D40753">
        <v>1</v>
      </c>
    </row>
    <row r="40754" spans="1:4" x14ac:dyDescent="0.3">
      <c r="A40754" s="1" t="s">
        <v>37291</v>
      </c>
      <c r="B40754">
        <v>104</v>
      </c>
      <c r="C40754" s="1" t="s">
        <v>37292</v>
      </c>
      <c r="D40754">
        <v>1</v>
      </c>
    </row>
    <row r="40755" spans="1:4" x14ac:dyDescent="0.3">
      <c r="A40755" s="1" t="s">
        <v>37293</v>
      </c>
      <c r="B40755">
        <v>72.375</v>
      </c>
      <c r="C40755" s="1" t="s">
        <v>37294</v>
      </c>
      <c r="D40755">
        <v>1</v>
      </c>
    </row>
    <row r="40756" spans="1:4" x14ac:dyDescent="0.3">
      <c r="A40756" s="1" t="s">
        <v>37293</v>
      </c>
      <c r="B40756">
        <v>74.066699999999997</v>
      </c>
      <c r="C40756" s="1" t="s">
        <v>37294</v>
      </c>
      <c r="D40756">
        <v>2</v>
      </c>
    </row>
    <row r="40757" spans="1:4" x14ac:dyDescent="0.3">
      <c r="A40757" s="1" t="s">
        <v>37295</v>
      </c>
      <c r="B40757">
        <v>35</v>
      </c>
      <c r="C40757" s="1" t="s">
        <v>37296</v>
      </c>
      <c r="D40757">
        <v>1</v>
      </c>
    </row>
    <row r="40758" spans="1:4" x14ac:dyDescent="0.3">
      <c r="A40758" s="1" t="s">
        <v>37297</v>
      </c>
      <c r="B40758">
        <v>35</v>
      </c>
      <c r="C40758" s="1" t="s">
        <v>37298</v>
      </c>
      <c r="D40758">
        <v>1</v>
      </c>
    </row>
    <row r="40759" spans="1:4" x14ac:dyDescent="0.3">
      <c r="A40759" s="1" t="s">
        <v>37299</v>
      </c>
      <c r="B40759">
        <v>36</v>
      </c>
      <c r="C40759" s="1" t="s">
        <v>37300</v>
      </c>
      <c r="D40759">
        <v>1</v>
      </c>
    </row>
    <row r="40760" spans="1:4" x14ac:dyDescent="0.3">
      <c r="A40760" s="1" t="s">
        <v>37301</v>
      </c>
      <c r="B40760">
        <v>702.28570000000002</v>
      </c>
      <c r="C40760" s="1" t="s">
        <v>37302</v>
      </c>
      <c r="D40760">
        <v>1</v>
      </c>
    </row>
    <row r="40761" spans="1:4" x14ac:dyDescent="0.3">
      <c r="A40761" s="1" t="s">
        <v>37301</v>
      </c>
      <c r="B40761">
        <v>78.571399999999997</v>
      </c>
      <c r="C40761" s="1" t="s">
        <v>37302</v>
      </c>
      <c r="D40761">
        <v>2</v>
      </c>
    </row>
    <row r="40762" spans="1:4" x14ac:dyDescent="0.3">
      <c r="A40762" s="1" t="s">
        <v>37301</v>
      </c>
      <c r="B40762">
        <v>43</v>
      </c>
      <c r="C40762" s="1" t="s">
        <v>37302</v>
      </c>
      <c r="D40762">
        <v>3</v>
      </c>
    </row>
    <row r="40763" spans="1:4" x14ac:dyDescent="0.3">
      <c r="A40763" s="1" t="s">
        <v>37303</v>
      </c>
      <c r="B40763">
        <v>45</v>
      </c>
      <c r="C40763" s="1" t="s">
        <v>37304</v>
      </c>
      <c r="D40763">
        <v>1</v>
      </c>
    </row>
    <row r="40764" spans="1:4" x14ac:dyDescent="0.3">
      <c r="A40764" s="1" t="s">
        <v>37303</v>
      </c>
      <c r="B40764">
        <v>51.125</v>
      </c>
      <c r="C40764" s="1" t="s">
        <v>37304</v>
      </c>
      <c r="D40764">
        <v>2</v>
      </c>
    </row>
    <row r="40765" spans="1:4" x14ac:dyDescent="0.3">
      <c r="A40765" s="1" t="s">
        <v>37305</v>
      </c>
      <c r="B40765">
        <v>297.33330000000001</v>
      </c>
      <c r="C40765" s="1" t="s">
        <v>37306</v>
      </c>
      <c r="D40765">
        <v>1</v>
      </c>
    </row>
    <row r="40766" spans="1:4" x14ac:dyDescent="0.3">
      <c r="A40766" s="1" t="s">
        <v>37307</v>
      </c>
      <c r="B40766">
        <v>101.33329999999999</v>
      </c>
      <c r="C40766" s="1" t="s">
        <v>37308</v>
      </c>
      <c r="D40766">
        <v>1</v>
      </c>
    </row>
    <row r="40767" spans="1:4" x14ac:dyDescent="0.3">
      <c r="A40767" s="1" t="s">
        <v>37309</v>
      </c>
      <c r="B40767">
        <v>8799.3333000000002</v>
      </c>
      <c r="C40767" s="1" t="s">
        <v>37310</v>
      </c>
      <c r="D40767">
        <v>1</v>
      </c>
    </row>
    <row r="40768" spans="1:4" x14ac:dyDescent="0.3">
      <c r="A40768" s="1" t="s">
        <v>37309</v>
      </c>
      <c r="B40768">
        <v>5412.8</v>
      </c>
      <c r="C40768" s="1" t="s">
        <v>37310</v>
      </c>
      <c r="D40768">
        <v>2</v>
      </c>
    </row>
    <row r="40769" spans="1:4" x14ac:dyDescent="0.3">
      <c r="A40769" s="1" t="s">
        <v>37309</v>
      </c>
      <c r="B40769">
        <v>3505.6</v>
      </c>
      <c r="C40769" s="1" t="s">
        <v>37310</v>
      </c>
      <c r="D40769">
        <v>3</v>
      </c>
    </row>
    <row r="40770" spans="1:4" x14ac:dyDescent="0.3">
      <c r="A40770" s="1" t="s">
        <v>37311</v>
      </c>
      <c r="B40770">
        <v>43.333300000000001</v>
      </c>
      <c r="C40770" s="1" t="s">
        <v>37312</v>
      </c>
      <c r="D40770">
        <v>1</v>
      </c>
    </row>
    <row r="40771" spans="1:4" x14ac:dyDescent="0.3">
      <c r="A40771" s="1" t="s">
        <v>37313</v>
      </c>
      <c r="B40771">
        <v>65.666700000000006</v>
      </c>
      <c r="C40771" s="1" t="s">
        <v>37314</v>
      </c>
      <c r="D40771">
        <v>1</v>
      </c>
    </row>
    <row r="40772" spans="1:4" x14ac:dyDescent="0.3">
      <c r="A40772" s="1" t="s">
        <v>37315</v>
      </c>
      <c r="B40772">
        <v>51</v>
      </c>
      <c r="C40772" s="1" t="s">
        <v>37316</v>
      </c>
      <c r="D40772">
        <v>1</v>
      </c>
    </row>
    <row r="40773" spans="1:4" x14ac:dyDescent="0.3">
      <c r="A40773" s="1" t="s">
        <v>37317</v>
      </c>
      <c r="B40773">
        <v>30</v>
      </c>
      <c r="C40773" s="1" t="s">
        <v>37318</v>
      </c>
      <c r="D40773">
        <v>1</v>
      </c>
    </row>
    <row r="40774" spans="1:4" x14ac:dyDescent="0.3">
      <c r="A40774" s="1" t="s">
        <v>37319</v>
      </c>
      <c r="B40774">
        <v>335.36360000000002</v>
      </c>
      <c r="C40774" s="1" t="s">
        <v>37320</v>
      </c>
      <c r="D40774">
        <v>1</v>
      </c>
    </row>
    <row r="40775" spans="1:4" x14ac:dyDescent="0.3">
      <c r="A40775" s="1" t="s">
        <v>37321</v>
      </c>
      <c r="B40775">
        <v>2601</v>
      </c>
      <c r="C40775" s="1" t="s">
        <v>37322</v>
      </c>
      <c r="D40775">
        <v>1</v>
      </c>
    </row>
    <row r="40776" spans="1:4" x14ac:dyDescent="0.3">
      <c r="A40776" s="1" t="s">
        <v>37323</v>
      </c>
      <c r="B40776">
        <v>130</v>
      </c>
      <c r="C40776" s="1" t="s">
        <v>37324</v>
      </c>
      <c r="D40776">
        <v>1</v>
      </c>
    </row>
    <row r="40777" spans="1:4" x14ac:dyDescent="0.3">
      <c r="A40777" s="1" t="s">
        <v>37323</v>
      </c>
      <c r="B40777">
        <v>117.33329999999999</v>
      </c>
      <c r="C40777" s="1" t="s">
        <v>37324</v>
      </c>
      <c r="D40777">
        <v>2</v>
      </c>
    </row>
    <row r="40778" spans="1:4" x14ac:dyDescent="0.3">
      <c r="A40778" s="1" t="s">
        <v>37325</v>
      </c>
      <c r="B40778">
        <v>78.400000000000006</v>
      </c>
      <c r="C40778" s="1" t="s">
        <v>37326</v>
      </c>
      <c r="D40778">
        <v>1</v>
      </c>
    </row>
    <row r="40779" spans="1:4" x14ac:dyDescent="0.3">
      <c r="A40779" s="1" t="s">
        <v>37327</v>
      </c>
      <c r="B40779">
        <v>45.5</v>
      </c>
      <c r="C40779" s="1" t="s">
        <v>37328</v>
      </c>
      <c r="D40779">
        <v>1</v>
      </c>
    </row>
    <row r="40780" spans="1:4" x14ac:dyDescent="0.3">
      <c r="A40780" s="1" t="s">
        <v>37329</v>
      </c>
      <c r="B40780">
        <v>40.5</v>
      </c>
      <c r="C40780" s="1" t="s">
        <v>37330</v>
      </c>
      <c r="D40780">
        <v>1</v>
      </c>
    </row>
    <row r="40781" spans="1:4" x14ac:dyDescent="0.3">
      <c r="A40781" s="1" t="s">
        <v>37331</v>
      </c>
      <c r="B40781">
        <v>963</v>
      </c>
      <c r="C40781" s="1" t="s">
        <v>37332</v>
      </c>
      <c r="D40781">
        <v>1</v>
      </c>
    </row>
    <row r="40782" spans="1:4" x14ac:dyDescent="0.3">
      <c r="A40782" s="1" t="s">
        <v>37333</v>
      </c>
      <c r="B40782">
        <v>44.333300000000001</v>
      </c>
      <c r="C40782" s="1" t="s">
        <v>37334</v>
      </c>
      <c r="D40782">
        <v>1</v>
      </c>
    </row>
    <row r="40783" spans="1:4" x14ac:dyDescent="0.3">
      <c r="A40783" s="1" t="s">
        <v>37335</v>
      </c>
      <c r="B40783">
        <v>91</v>
      </c>
      <c r="C40783" s="1" t="s">
        <v>37336</v>
      </c>
      <c r="D40783">
        <v>1</v>
      </c>
    </row>
    <row r="40784" spans="1:4" x14ac:dyDescent="0.3">
      <c r="A40784" s="1" t="s">
        <v>37337</v>
      </c>
      <c r="B40784">
        <v>50</v>
      </c>
      <c r="C40784" s="1" t="s">
        <v>37338</v>
      </c>
      <c r="D40784">
        <v>1</v>
      </c>
    </row>
    <row r="40785" spans="1:4" x14ac:dyDescent="0.3">
      <c r="A40785" s="1" t="s">
        <v>37339</v>
      </c>
      <c r="B40785">
        <v>56</v>
      </c>
      <c r="C40785" s="1" t="s">
        <v>37340</v>
      </c>
      <c r="D40785">
        <v>1</v>
      </c>
    </row>
    <row r="40786" spans="1:4" x14ac:dyDescent="0.3">
      <c r="A40786" s="1" t="s">
        <v>37341</v>
      </c>
      <c r="B40786">
        <v>315.84129999999999</v>
      </c>
      <c r="C40786" s="1" t="s">
        <v>37342</v>
      </c>
      <c r="D40786">
        <v>1</v>
      </c>
    </row>
    <row r="40787" spans="1:4" x14ac:dyDescent="0.3">
      <c r="A40787" s="1" t="s">
        <v>37341</v>
      </c>
      <c r="B40787">
        <v>154.55099999999999</v>
      </c>
      <c r="C40787" s="1" t="s">
        <v>37342</v>
      </c>
      <c r="D40787">
        <v>2</v>
      </c>
    </row>
    <row r="40788" spans="1:4" x14ac:dyDescent="0.3">
      <c r="A40788" s="1" t="s">
        <v>37341</v>
      </c>
      <c r="B40788">
        <v>95.846199999999996</v>
      </c>
      <c r="C40788" s="1" t="s">
        <v>37342</v>
      </c>
      <c r="D40788">
        <v>3</v>
      </c>
    </row>
    <row r="40789" spans="1:4" x14ac:dyDescent="0.3">
      <c r="A40789" s="1" t="s">
        <v>37343</v>
      </c>
      <c r="B40789">
        <v>100.6</v>
      </c>
      <c r="C40789" s="1" t="s">
        <v>37344</v>
      </c>
      <c r="D40789">
        <v>1</v>
      </c>
    </row>
    <row r="40790" spans="1:4" x14ac:dyDescent="0.3">
      <c r="A40790" s="1" t="s">
        <v>37343</v>
      </c>
      <c r="B40790">
        <v>68.666700000000006</v>
      </c>
      <c r="C40790" s="1" t="s">
        <v>37344</v>
      </c>
      <c r="D40790">
        <v>2</v>
      </c>
    </row>
    <row r="40791" spans="1:4" x14ac:dyDescent="0.3">
      <c r="A40791" s="1" t="s">
        <v>37343</v>
      </c>
      <c r="B40791">
        <v>79.555599999999998</v>
      </c>
      <c r="C40791" s="1" t="s">
        <v>37344</v>
      </c>
      <c r="D40791">
        <v>3</v>
      </c>
    </row>
    <row r="40792" spans="1:4" x14ac:dyDescent="0.3">
      <c r="A40792" s="1" t="s">
        <v>37343</v>
      </c>
      <c r="B40792">
        <v>63</v>
      </c>
      <c r="C40792" s="1" t="s">
        <v>37344</v>
      </c>
      <c r="D40792">
        <v>4</v>
      </c>
    </row>
    <row r="40793" spans="1:4" x14ac:dyDescent="0.3">
      <c r="A40793" s="1" t="s">
        <v>37345</v>
      </c>
      <c r="B40793">
        <v>50.25</v>
      </c>
      <c r="C40793" s="1" t="s">
        <v>37346</v>
      </c>
      <c r="D40793">
        <v>1</v>
      </c>
    </row>
    <row r="40794" spans="1:4" x14ac:dyDescent="0.3">
      <c r="A40794" s="1" t="s">
        <v>37347</v>
      </c>
      <c r="B40794">
        <v>45</v>
      </c>
      <c r="C40794" s="1" t="s">
        <v>37348</v>
      </c>
      <c r="D40794">
        <v>1</v>
      </c>
    </row>
    <row r="40795" spans="1:4" x14ac:dyDescent="0.3">
      <c r="A40795" s="1" t="s">
        <v>37347</v>
      </c>
      <c r="B40795">
        <v>77</v>
      </c>
      <c r="C40795" s="1" t="s">
        <v>37348</v>
      </c>
      <c r="D40795">
        <v>2</v>
      </c>
    </row>
    <row r="40796" spans="1:4" x14ac:dyDescent="0.3">
      <c r="A40796" s="1" t="s">
        <v>37349</v>
      </c>
      <c r="B40796">
        <v>48</v>
      </c>
      <c r="C40796" s="1" t="s">
        <v>37350</v>
      </c>
      <c r="D40796">
        <v>1</v>
      </c>
    </row>
    <row r="40797" spans="1:4" x14ac:dyDescent="0.3">
      <c r="A40797" s="1" t="s">
        <v>37351</v>
      </c>
      <c r="B40797">
        <v>224</v>
      </c>
      <c r="C40797" s="1" t="s">
        <v>37352</v>
      </c>
      <c r="D40797">
        <v>1</v>
      </c>
    </row>
    <row r="40798" spans="1:4" x14ac:dyDescent="0.3">
      <c r="A40798" s="1" t="s">
        <v>37351</v>
      </c>
      <c r="B40798">
        <v>109.8571</v>
      </c>
      <c r="C40798" s="1" t="s">
        <v>37352</v>
      </c>
      <c r="D40798">
        <v>2</v>
      </c>
    </row>
    <row r="40799" spans="1:4" x14ac:dyDescent="0.3">
      <c r="A40799" s="1" t="s">
        <v>37353</v>
      </c>
      <c r="B40799">
        <v>200.1875</v>
      </c>
      <c r="C40799" s="1" t="s">
        <v>37354</v>
      </c>
      <c r="D40799">
        <v>1</v>
      </c>
    </row>
    <row r="40800" spans="1:4" x14ac:dyDescent="0.3">
      <c r="A40800" s="1" t="s">
        <v>37355</v>
      </c>
      <c r="B40800">
        <v>565.5385</v>
      </c>
      <c r="C40800" s="1" t="s">
        <v>37356</v>
      </c>
      <c r="D40800">
        <v>1</v>
      </c>
    </row>
    <row r="40801" spans="1:4" x14ac:dyDescent="0.3">
      <c r="A40801" s="1" t="s">
        <v>37357</v>
      </c>
      <c r="B40801">
        <v>217.4615</v>
      </c>
      <c r="C40801" s="1" t="s">
        <v>37358</v>
      </c>
      <c r="D40801">
        <v>1</v>
      </c>
    </row>
    <row r="40802" spans="1:4" x14ac:dyDescent="0.3">
      <c r="A40802" s="1" t="s">
        <v>37357</v>
      </c>
      <c r="B40802">
        <v>73.875</v>
      </c>
      <c r="C40802" s="1" t="s">
        <v>37358</v>
      </c>
      <c r="D40802">
        <v>2</v>
      </c>
    </row>
    <row r="40803" spans="1:4" x14ac:dyDescent="0.3">
      <c r="A40803" s="1" t="s">
        <v>37359</v>
      </c>
      <c r="B40803">
        <v>59.875</v>
      </c>
      <c r="C40803" s="1" t="s">
        <v>23756</v>
      </c>
      <c r="D40803">
        <v>1</v>
      </c>
    </row>
    <row r="40804" spans="1:4" x14ac:dyDescent="0.3">
      <c r="A40804" s="1" t="s">
        <v>37360</v>
      </c>
      <c r="B40804">
        <v>33.666699999999999</v>
      </c>
      <c r="C40804" s="1" t="s">
        <v>37361</v>
      </c>
      <c r="D40804">
        <v>1</v>
      </c>
    </row>
    <row r="40805" spans="1:4" x14ac:dyDescent="0.3">
      <c r="A40805" s="1" t="s">
        <v>37362</v>
      </c>
      <c r="B40805">
        <v>91.428600000000003</v>
      </c>
      <c r="C40805" s="1" t="s">
        <v>37363</v>
      </c>
      <c r="D40805">
        <v>1</v>
      </c>
    </row>
    <row r="40806" spans="1:4" x14ac:dyDescent="0.3">
      <c r="A40806" s="1" t="s">
        <v>37362</v>
      </c>
      <c r="B40806">
        <v>53.714300000000001</v>
      </c>
      <c r="C40806" s="1" t="s">
        <v>37363</v>
      </c>
      <c r="D40806">
        <v>2</v>
      </c>
    </row>
    <row r="40807" spans="1:4" x14ac:dyDescent="0.3">
      <c r="A40807" s="1" t="s">
        <v>37364</v>
      </c>
      <c r="B40807">
        <v>47.6</v>
      </c>
      <c r="C40807" s="1" t="s">
        <v>37365</v>
      </c>
      <c r="D40807">
        <v>1</v>
      </c>
    </row>
    <row r="40808" spans="1:4" x14ac:dyDescent="0.3">
      <c r="A40808" s="1" t="s">
        <v>37366</v>
      </c>
      <c r="B40808">
        <v>33.666699999999999</v>
      </c>
      <c r="C40808" s="1" t="s">
        <v>37367</v>
      </c>
      <c r="D40808">
        <v>1</v>
      </c>
    </row>
    <row r="40809" spans="1:4" x14ac:dyDescent="0.3">
      <c r="A40809" s="1" t="s">
        <v>37368</v>
      </c>
      <c r="B40809">
        <v>47</v>
      </c>
      <c r="C40809" s="1" t="s">
        <v>37369</v>
      </c>
      <c r="D40809">
        <v>1</v>
      </c>
    </row>
    <row r="40810" spans="1:4" x14ac:dyDescent="0.3">
      <c r="A40810" s="1" t="s">
        <v>37370</v>
      </c>
      <c r="B40810">
        <v>46.625</v>
      </c>
      <c r="C40810" s="1" t="s">
        <v>37371</v>
      </c>
      <c r="D40810">
        <v>1</v>
      </c>
    </row>
    <row r="40811" spans="1:4" x14ac:dyDescent="0.3">
      <c r="A40811" s="1" t="s">
        <v>37372</v>
      </c>
      <c r="B40811">
        <v>76.333299999999994</v>
      </c>
      <c r="C40811" s="1" t="s">
        <v>37373</v>
      </c>
      <c r="D40811">
        <v>1</v>
      </c>
    </row>
    <row r="40812" spans="1:4" x14ac:dyDescent="0.3">
      <c r="A40812" s="1" t="s">
        <v>37374</v>
      </c>
      <c r="B40812">
        <v>224</v>
      </c>
      <c r="C40812" s="1" t="s">
        <v>37375</v>
      </c>
      <c r="D40812">
        <v>1</v>
      </c>
    </row>
    <row r="40813" spans="1:4" x14ac:dyDescent="0.3">
      <c r="A40813" s="1" t="s">
        <v>37376</v>
      </c>
      <c r="B40813">
        <v>61.8</v>
      </c>
      <c r="C40813" s="1" t="s">
        <v>37377</v>
      </c>
      <c r="D40813">
        <v>1</v>
      </c>
    </row>
    <row r="40814" spans="1:4" x14ac:dyDescent="0.3">
      <c r="A40814" s="1" t="s">
        <v>37378</v>
      </c>
      <c r="B40814">
        <v>45</v>
      </c>
      <c r="C40814" s="1" t="s">
        <v>37379</v>
      </c>
      <c r="D40814">
        <v>1</v>
      </c>
    </row>
    <row r="40815" spans="1:4" x14ac:dyDescent="0.3">
      <c r="A40815" s="1" t="s">
        <v>37380</v>
      </c>
      <c r="B40815">
        <v>301</v>
      </c>
      <c r="C40815" s="1" t="s">
        <v>37381</v>
      </c>
      <c r="D40815">
        <v>1</v>
      </c>
    </row>
    <row r="40816" spans="1:4" x14ac:dyDescent="0.3">
      <c r="A40816" s="1" t="s">
        <v>37382</v>
      </c>
      <c r="B40816">
        <v>352</v>
      </c>
      <c r="C40816" s="1" t="s">
        <v>37383</v>
      </c>
      <c r="D40816">
        <v>1</v>
      </c>
    </row>
    <row r="40817" spans="1:4" x14ac:dyDescent="0.3">
      <c r="A40817" s="1" t="s">
        <v>37384</v>
      </c>
      <c r="B40817">
        <v>30</v>
      </c>
      <c r="C40817" s="1" t="s">
        <v>37385</v>
      </c>
      <c r="D40817" t="s">
        <v>16</v>
      </c>
    </row>
    <row r="40818" spans="1:4" x14ac:dyDescent="0.3">
      <c r="A40818" s="1" t="s">
        <v>37386</v>
      </c>
      <c r="B40818">
        <v>49.333300000000001</v>
      </c>
      <c r="C40818" s="1" t="s">
        <v>37387</v>
      </c>
      <c r="D40818">
        <v>1</v>
      </c>
    </row>
    <row r="40819" spans="1:4" x14ac:dyDescent="0.3">
      <c r="A40819" s="1" t="s">
        <v>37388</v>
      </c>
      <c r="B40819">
        <v>73.571399999999997</v>
      </c>
      <c r="C40819" s="1" t="s">
        <v>37389</v>
      </c>
      <c r="D40819" t="s">
        <v>16</v>
      </c>
    </row>
    <row r="40820" spans="1:4" x14ac:dyDescent="0.3">
      <c r="A40820" s="1" t="s">
        <v>37388</v>
      </c>
      <c r="B40820">
        <v>117.0467</v>
      </c>
      <c r="C40820" s="1" t="s">
        <v>37389</v>
      </c>
      <c r="D40820">
        <v>1</v>
      </c>
    </row>
    <row r="40821" spans="1:4" x14ac:dyDescent="0.3">
      <c r="A40821" s="1" t="s">
        <v>37388</v>
      </c>
      <c r="B40821">
        <v>60.959200000000003</v>
      </c>
      <c r="C40821" s="1" t="s">
        <v>37389</v>
      </c>
      <c r="D40821">
        <v>2</v>
      </c>
    </row>
    <row r="40822" spans="1:4" x14ac:dyDescent="0.3">
      <c r="A40822" s="1" t="s">
        <v>37388</v>
      </c>
      <c r="B40822">
        <v>46.875</v>
      </c>
      <c r="C40822" s="1" t="s">
        <v>37389</v>
      </c>
      <c r="D40822">
        <v>3</v>
      </c>
    </row>
    <row r="40823" spans="1:4" x14ac:dyDescent="0.3">
      <c r="A40823" s="1" t="s">
        <v>37390</v>
      </c>
      <c r="B40823">
        <v>95.625</v>
      </c>
      <c r="C40823" s="1" t="s">
        <v>37391</v>
      </c>
      <c r="D40823">
        <v>1</v>
      </c>
    </row>
    <row r="40824" spans="1:4" x14ac:dyDescent="0.3">
      <c r="A40824" s="1" t="s">
        <v>37392</v>
      </c>
      <c r="B40824">
        <v>35</v>
      </c>
      <c r="C40824" s="1" t="s">
        <v>37393</v>
      </c>
      <c r="D40824">
        <v>1</v>
      </c>
    </row>
    <row r="40825" spans="1:4" x14ac:dyDescent="0.3">
      <c r="A40825" s="1" t="s">
        <v>37394</v>
      </c>
      <c r="B40825">
        <v>54</v>
      </c>
      <c r="C40825" s="1" t="s">
        <v>37395</v>
      </c>
      <c r="D40825">
        <v>1</v>
      </c>
    </row>
    <row r="40826" spans="1:4" x14ac:dyDescent="0.3">
      <c r="A40826" s="1" t="s">
        <v>37396</v>
      </c>
      <c r="B40826">
        <v>50</v>
      </c>
      <c r="C40826" s="1" t="s">
        <v>37397</v>
      </c>
      <c r="D40826">
        <v>1</v>
      </c>
    </row>
    <row r="40827" spans="1:4" x14ac:dyDescent="0.3">
      <c r="A40827" s="1" t="s">
        <v>37398</v>
      </c>
      <c r="B40827">
        <v>80</v>
      </c>
      <c r="C40827" s="1" t="s">
        <v>37399</v>
      </c>
      <c r="D40827" t="s">
        <v>16</v>
      </c>
    </row>
    <row r="40828" spans="1:4" x14ac:dyDescent="0.3">
      <c r="A40828" s="1" t="s">
        <v>37398</v>
      </c>
      <c r="B40828">
        <v>81</v>
      </c>
      <c r="C40828" s="1" t="s">
        <v>37399</v>
      </c>
      <c r="D40828">
        <v>1</v>
      </c>
    </row>
    <row r="40829" spans="1:4" x14ac:dyDescent="0.3">
      <c r="A40829" s="1" t="s">
        <v>37398</v>
      </c>
      <c r="B40829">
        <v>80.888900000000007</v>
      </c>
      <c r="C40829" s="1" t="s">
        <v>37399</v>
      </c>
      <c r="D40829">
        <v>2</v>
      </c>
    </row>
    <row r="40830" spans="1:4" x14ac:dyDescent="0.3">
      <c r="A40830" s="1" t="s">
        <v>37400</v>
      </c>
      <c r="B40830">
        <v>981.25</v>
      </c>
      <c r="C40830" s="1" t="s">
        <v>37401</v>
      </c>
      <c r="D40830">
        <v>1</v>
      </c>
    </row>
    <row r="40831" spans="1:4" x14ac:dyDescent="0.3">
      <c r="A40831" s="1" t="s">
        <v>37400</v>
      </c>
      <c r="B40831">
        <v>508.4545</v>
      </c>
      <c r="C40831" s="1" t="s">
        <v>37401</v>
      </c>
      <c r="D40831">
        <v>2</v>
      </c>
    </row>
    <row r="40832" spans="1:4" x14ac:dyDescent="0.3">
      <c r="A40832" s="1" t="s">
        <v>37402</v>
      </c>
      <c r="B40832">
        <v>719.11109999999996</v>
      </c>
      <c r="C40832" s="1" t="s">
        <v>37403</v>
      </c>
      <c r="D40832">
        <v>1</v>
      </c>
    </row>
    <row r="40833" spans="1:4" x14ac:dyDescent="0.3">
      <c r="A40833" s="1" t="s">
        <v>37402</v>
      </c>
      <c r="B40833">
        <v>395.75</v>
      </c>
      <c r="C40833" s="1" t="s">
        <v>37403</v>
      </c>
      <c r="D40833">
        <v>2</v>
      </c>
    </row>
    <row r="40834" spans="1:4" x14ac:dyDescent="0.3">
      <c r="A40834" s="1" t="s">
        <v>37404</v>
      </c>
      <c r="B40834">
        <v>400</v>
      </c>
      <c r="C40834" s="1" t="s">
        <v>37405</v>
      </c>
      <c r="D40834">
        <v>1</v>
      </c>
    </row>
    <row r="40835" spans="1:4" x14ac:dyDescent="0.3">
      <c r="A40835" s="1" t="s">
        <v>37404</v>
      </c>
      <c r="B40835">
        <v>268.52780000000001</v>
      </c>
      <c r="C40835" s="1" t="s">
        <v>37405</v>
      </c>
      <c r="D40835">
        <v>2</v>
      </c>
    </row>
    <row r="40836" spans="1:4" x14ac:dyDescent="0.3">
      <c r="A40836" s="1" t="s">
        <v>37404</v>
      </c>
      <c r="B40836">
        <v>233.11109999999999</v>
      </c>
      <c r="C40836" s="1" t="s">
        <v>37405</v>
      </c>
      <c r="D40836">
        <v>3</v>
      </c>
    </row>
    <row r="40837" spans="1:4" x14ac:dyDescent="0.3">
      <c r="A40837" s="1" t="s">
        <v>37406</v>
      </c>
      <c r="B40837">
        <v>50</v>
      </c>
      <c r="C40837" s="1" t="s">
        <v>37407</v>
      </c>
      <c r="D40837" t="s">
        <v>16</v>
      </c>
    </row>
    <row r="40838" spans="1:4" x14ac:dyDescent="0.3">
      <c r="A40838" s="1" t="s">
        <v>37408</v>
      </c>
      <c r="B40838">
        <v>252</v>
      </c>
      <c r="C40838" s="1" t="s">
        <v>37409</v>
      </c>
      <c r="D40838">
        <v>1</v>
      </c>
    </row>
    <row r="40839" spans="1:4" x14ac:dyDescent="0.3">
      <c r="A40839" s="1" t="s">
        <v>37410</v>
      </c>
      <c r="B40839">
        <v>42.5</v>
      </c>
      <c r="C40839" s="1" t="s">
        <v>37411</v>
      </c>
      <c r="D40839">
        <v>1</v>
      </c>
    </row>
    <row r="40840" spans="1:4" x14ac:dyDescent="0.3">
      <c r="A40840" s="1" t="s">
        <v>37410</v>
      </c>
      <c r="B40840">
        <v>46.466700000000003</v>
      </c>
      <c r="C40840" s="1" t="s">
        <v>37411</v>
      </c>
      <c r="D40840">
        <v>2</v>
      </c>
    </row>
    <row r="40841" spans="1:4" x14ac:dyDescent="0.3">
      <c r="A40841" s="1" t="s">
        <v>37410</v>
      </c>
      <c r="B40841">
        <v>51</v>
      </c>
      <c r="C40841" s="1" t="s">
        <v>37411</v>
      </c>
      <c r="D40841">
        <v>3</v>
      </c>
    </row>
    <row r="40842" spans="1:4" x14ac:dyDescent="0.3">
      <c r="A40842" s="1" t="s">
        <v>37412</v>
      </c>
      <c r="B40842">
        <v>45</v>
      </c>
      <c r="C40842" s="1" t="s">
        <v>37413</v>
      </c>
      <c r="D40842">
        <v>1</v>
      </c>
    </row>
    <row r="40843" spans="1:4" x14ac:dyDescent="0.3">
      <c r="A40843" s="1" t="s">
        <v>37414</v>
      </c>
      <c r="B40843">
        <v>38.285699999999999</v>
      </c>
      <c r="C40843" s="1" t="s">
        <v>37415</v>
      </c>
      <c r="D40843">
        <v>1</v>
      </c>
    </row>
    <row r="40844" spans="1:4" x14ac:dyDescent="0.3">
      <c r="A40844" s="1" t="s">
        <v>37416</v>
      </c>
      <c r="B40844">
        <v>814.66669999999999</v>
      </c>
      <c r="C40844" s="1" t="s">
        <v>37417</v>
      </c>
      <c r="D40844">
        <v>1</v>
      </c>
    </row>
    <row r="40845" spans="1:4" x14ac:dyDescent="0.3">
      <c r="A40845" s="1" t="s">
        <v>37418</v>
      </c>
      <c r="B40845">
        <v>91.625</v>
      </c>
      <c r="C40845" s="1" t="s">
        <v>37419</v>
      </c>
      <c r="D40845">
        <v>1</v>
      </c>
    </row>
    <row r="40846" spans="1:4" x14ac:dyDescent="0.3">
      <c r="A40846" s="1" t="s">
        <v>37418</v>
      </c>
      <c r="B40846">
        <v>43.166699999999999</v>
      </c>
      <c r="C40846" s="1" t="s">
        <v>37419</v>
      </c>
      <c r="D40846">
        <v>2</v>
      </c>
    </row>
    <row r="40847" spans="1:4" x14ac:dyDescent="0.3">
      <c r="A40847" s="1" t="s">
        <v>37420</v>
      </c>
      <c r="B40847">
        <v>35</v>
      </c>
      <c r="C40847" s="1" t="s">
        <v>37421</v>
      </c>
      <c r="D40847">
        <v>1</v>
      </c>
    </row>
    <row r="40848" spans="1:4" x14ac:dyDescent="0.3">
      <c r="A40848" s="1" t="s">
        <v>37422</v>
      </c>
      <c r="B40848">
        <v>39</v>
      </c>
      <c r="C40848" s="1" t="s">
        <v>37423</v>
      </c>
      <c r="D40848">
        <v>1</v>
      </c>
    </row>
    <row r="40849" spans="1:4" x14ac:dyDescent="0.3">
      <c r="A40849" s="1" t="s">
        <v>37424</v>
      </c>
      <c r="B40849">
        <v>90.75</v>
      </c>
      <c r="C40849" s="1" t="s">
        <v>37425</v>
      </c>
      <c r="D40849">
        <v>1</v>
      </c>
    </row>
    <row r="40850" spans="1:4" x14ac:dyDescent="0.3">
      <c r="A40850" s="1" t="s">
        <v>37426</v>
      </c>
      <c r="B40850">
        <v>80</v>
      </c>
      <c r="C40850" s="1" t="s">
        <v>37427</v>
      </c>
      <c r="D40850">
        <v>1</v>
      </c>
    </row>
    <row r="40851" spans="1:4" x14ac:dyDescent="0.3">
      <c r="A40851" s="1" t="s">
        <v>37428</v>
      </c>
      <c r="B40851">
        <v>56</v>
      </c>
      <c r="C40851" s="1" t="s">
        <v>37429</v>
      </c>
      <c r="D40851">
        <v>1</v>
      </c>
    </row>
    <row r="40852" spans="1:4" x14ac:dyDescent="0.3">
      <c r="A40852" s="1" t="s">
        <v>37430</v>
      </c>
      <c r="B40852">
        <v>50.666699999999999</v>
      </c>
      <c r="C40852" s="1" t="s">
        <v>37431</v>
      </c>
      <c r="D40852">
        <v>1</v>
      </c>
    </row>
    <row r="40853" spans="1:4" x14ac:dyDescent="0.3">
      <c r="A40853" s="1" t="s">
        <v>37432</v>
      </c>
      <c r="B40853">
        <v>209.81819999999999</v>
      </c>
      <c r="C40853" s="1" t="s">
        <v>37433</v>
      </c>
      <c r="D40853">
        <v>1</v>
      </c>
    </row>
    <row r="40854" spans="1:4" x14ac:dyDescent="0.3">
      <c r="A40854" s="1" t="s">
        <v>37434</v>
      </c>
      <c r="B40854">
        <v>50</v>
      </c>
      <c r="C40854" s="1" t="s">
        <v>37435</v>
      </c>
      <c r="D40854">
        <v>1</v>
      </c>
    </row>
    <row r="40855" spans="1:4" x14ac:dyDescent="0.3">
      <c r="A40855" s="1" t="s">
        <v>37436</v>
      </c>
      <c r="B40855">
        <v>5305.4286000000002</v>
      </c>
      <c r="C40855" s="1" t="s">
        <v>37437</v>
      </c>
      <c r="D40855">
        <v>1</v>
      </c>
    </row>
    <row r="40856" spans="1:4" x14ac:dyDescent="0.3">
      <c r="A40856" s="1" t="s">
        <v>37438</v>
      </c>
      <c r="B40856">
        <v>62.578899999999997</v>
      </c>
      <c r="C40856" s="1" t="s">
        <v>37439</v>
      </c>
      <c r="D40856">
        <v>1</v>
      </c>
    </row>
    <row r="40857" spans="1:4" x14ac:dyDescent="0.3">
      <c r="A40857" s="1" t="s">
        <v>37438</v>
      </c>
      <c r="B40857">
        <v>45</v>
      </c>
      <c r="C40857" s="1" t="s">
        <v>37439</v>
      </c>
      <c r="D40857">
        <v>2</v>
      </c>
    </row>
    <row r="40858" spans="1:4" x14ac:dyDescent="0.3">
      <c r="A40858" s="1" t="s">
        <v>37440</v>
      </c>
      <c r="B40858">
        <v>1509</v>
      </c>
      <c r="C40858" s="1" t="s">
        <v>37441</v>
      </c>
      <c r="D40858">
        <v>1</v>
      </c>
    </row>
    <row r="40859" spans="1:4" x14ac:dyDescent="0.3">
      <c r="A40859" s="1" t="s">
        <v>37442</v>
      </c>
      <c r="B40859">
        <v>50.428600000000003</v>
      </c>
      <c r="C40859" s="1" t="s">
        <v>37443</v>
      </c>
      <c r="D40859">
        <v>1</v>
      </c>
    </row>
    <row r="40860" spans="1:4" x14ac:dyDescent="0.3">
      <c r="A40860" s="1" t="s">
        <v>37444</v>
      </c>
      <c r="B40860">
        <v>23110.090899999999</v>
      </c>
      <c r="C40860" s="1" t="s">
        <v>37445</v>
      </c>
      <c r="D40860">
        <v>1</v>
      </c>
    </row>
    <row r="40861" spans="1:4" x14ac:dyDescent="0.3">
      <c r="A40861" s="1" t="s">
        <v>37444</v>
      </c>
      <c r="B40861">
        <v>12767.75</v>
      </c>
      <c r="C40861" s="1" t="s">
        <v>37445</v>
      </c>
      <c r="D40861">
        <v>2</v>
      </c>
    </row>
    <row r="40862" spans="1:4" x14ac:dyDescent="0.3">
      <c r="A40862" s="1" t="s">
        <v>37446</v>
      </c>
      <c r="B40862">
        <v>50.636400000000002</v>
      </c>
      <c r="C40862" s="1" t="s">
        <v>37447</v>
      </c>
      <c r="D40862">
        <v>1</v>
      </c>
    </row>
    <row r="40863" spans="1:4" x14ac:dyDescent="0.3">
      <c r="A40863" s="1" t="s">
        <v>37446</v>
      </c>
      <c r="B40863">
        <v>44.5</v>
      </c>
      <c r="C40863" s="1" t="s">
        <v>37447</v>
      </c>
      <c r="D40863">
        <v>2</v>
      </c>
    </row>
    <row r="40864" spans="1:4" x14ac:dyDescent="0.3">
      <c r="A40864" s="1" t="s">
        <v>37446</v>
      </c>
      <c r="B40864">
        <v>58.052599999999998</v>
      </c>
      <c r="C40864" s="1" t="s">
        <v>37447</v>
      </c>
      <c r="D40864">
        <v>3</v>
      </c>
    </row>
    <row r="40865" spans="1:4" x14ac:dyDescent="0.3">
      <c r="A40865" s="1" t="s">
        <v>37446</v>
      </c>
      <c r="B40865">
        <v>54.764299999999999</v>
      </c>
      <c r="C40865" s="1" t="s">
        <v>37447</v>
      </c>
      <c r="D40865">
        <v>4</v>
      </c>
    </row>
    <row r="40866" spans="1:4" x14ac:dyDescent="0.3">
      <c r="A40866" s="1" t="s">
        <v>37446</v>
      </c>
      <c r="B40866">
        <v>53.222200000000001</v>
      </c>
      <c r="C40866" s="1" t="s">
        <v>37447</v>
      </c>
      <c r="D40866">
        <v>5</v>
      </c>
    </row>
    <row r="40867" spans="1:4" x14ac:dyDescent="0.3">
      <c r="A40867" s="1" t="s">
        <v>37448</v>
      </c>
      <c r="B40867">
        <v>662.58820000000003</v>
      </c>
      <c r="C40867" s="1" t="s">
        <v>37449</v>
      </c>
      <c r="D40867">
        <v>1</v>
      </c>
    </row>
    <row r="40868" spans="1:4" x14ac:dyDescent="0.3">
      <c r="A40868" s="1" t="s">
        <v>37448</v>
      </c>
      <c r="B40868">
        <v>318.04000000000002</v>
      </c>
      <c r="C40868" s="1" t="s">
        <v>37449</v>
      </c>
      <c r="D40868">
        <v>2</v>
      </c>
    </row>
    <row r="40869" spans="1:4" x14ac:dyDescent="0.3">
      <c r="A40869" s="1" t="s">
        <v>37450</v>
      </c>
      <c r="B40869">
        <v>128</v>
      </c>
      <c r="C40869" s="1" t="s">
        <v>37451</v>
      </c>
      <c r="D40869">
        <v>1</v>
      </c>
    </row>
    <row r="40870" spans="1:4" x14ac:dyDescent="0.3">
      <c r="A40870" s="1" t="s">
        <v>37452</v>
      </c>
      <c r="B40870">
        <v>54</v>
      </c>
      <c r="C40870" s="1" t="s">
        <v>24770</v>
      </c>
      <c r="D40870">
        <v>1</v>
      </c>
    </row>
    <row r="40871" spans="1:4" x14ac:dyDescent="0.3">
      <c r="A40871" s="1" t="s">
        <v>37453</v>
      </c>
      <c r="B40871">
        <v>46.941200000000002</v>
      </c>
      <c r="C40871" s="1" t="s">
        <v>37454</v>
      </c>
      <c r="D40871">
        <v>1</v>
      </c>
    </row>
    <row r="40872" spans="1:4" x14ac:dyDescent="0.3">
      <c r="A40872" s="1" t="s">
        <v>37455</v>
      </c>
      <c r="B40872">
        <v>40.5</v>
      </c>
      <c r="C40872" s="1" t="s">
        <v>37456</v>
      </c>
      <c r="D40872">
        <v>1</v>
      </c>
    </row>
    <row r="40873" spans="1:4" x14ac:dyDescent="0.3">
      <c r="A40873" s="1" t="s">
        <v>37457</v>
      </c>
      <c r="B40873">
        <v>79.666700000000006</v>
      </c>
      <c r="C40873" s="1" t="s">
        <v>37458</v>
      </c>
      <c r="D40873">
        <v>1</v>
      </c>
    </row>
    <row r="40874" spans="1:4" x14ac:dyDescent="0.3">
      <c r="A40874" s="1" t="s">
        <v>37459</v>
      </c>
      <c r="B40874">
        <v>36</v>
      </c>
      <c r="C40874" s="1" t="s">
        <v>37460</v>
      </c>
      <c r="D40874">
        <v>1</v>
      </c>
    </row>
    <row r="40875" spans="1:4" x14ac:dyDescent="0.3">
      <c r="A40875" s="1" t="s">
        <v>37461</v>
      </c>
      <c r="B40875">
        <v>150.4</v>
      </c>
      <c r="C40875" s="1" t="s">
        <v>37462</v>
      </c>
      <c r="D40875">
        <v>1</v>
      </c>
    </row>
    <row r="40876" spans="1:4" x14ac:dyDescent="0.3">
      <c r="A40876" s="1" t="s">
        <v>37463</v>
      </c>
      <c r="B40876">
        <v>171.57140000000001</v>
      </c>
      <c r="C40876" s="1" t="s">
        <v>37464</v>
      </c>
      <c r="D40876">
        <v>1</v>
      </c>
    </row>
    <row r="40877" spans="1:4" x14ac:dyDescent="0.3">
      <c r="A40877" s="1" t="s">
        <v>37465</v>
      </c>
      <c r="B40877">
        <v>34.046900000000001</v>
      </c>
      <c r="C40877" s="1" t="s">
        <v>37466</v>
      </c>
      <c r="D40877">
        <v>1</v>
      </c>
    </row>
    <row r="40878" spans="1:4" x14ac:dyDescent="0.3">
      <c r="A40878" s="1" t="s">
        <v>37465</v>
      </c>
      <c r="B40878">
        <v>34.446199999999997</v>
      </c>
      <c r="C40878" s="1" t="s">
        <v>37466</v>
      </c>
      <c r="D40878">
        <v>2</v>
      </c>
    </row>
    <row r="40879" spans="1:4" x14ac:dyDescent="0.3">
      <c r="A40879" s="1" t="s">
        <v>37465</v>
      </c>
      <c r="B40879">
        <v>34.975000000000001</v>
      </c>
      <c r="C40879" s="1" t="s">
        <v>37466</v>
      </c>
      <c r="D40879">
        <v>3</v>
      </c>
    </row>
    <row r="40880" spans="1:4" x14ac:dyDescent="0.3">
      <c r="A40880" s="1" t="s">
        <v>37465</v>
      </c>
      <c r="B40880">
        <v>48.710099999999997</v>
      </c>
      <c r="C40880" s="1" t="s">
        <v>37466</v>
      </c>
      <c r="D40880">
        <v>4</v>
      </c>
    </row>
    <row r="40881" spans="1:4" x14ac:dyDescent="0.3">
      <c r="A40881" s="1" t="s">
        <v>37465</v>
      </c>
      <c r="B40881">
        <v>52.708300000000001</v>
      </c>
      <c r="C40881" s="1" t="s">
        <v>37466</v>
      </c>
      <c r="D40881">
        <v>5</v>
      </c>
    </row>
    <row r="40882" spans="1:4" x14ac:dyDescent="0.3">
      <c r="A40882" s="1" t="s">
        <v>37465</v>
      </c>
      <c r="B40882">
        <v>54.95</v>
      </c>
      <c r="C40882" s="1" t="s">
        <v>37466</v>
      </c>
      <c r="D40882">
        <v>6</v>
      </c>
    </row>
    <row r="40883" spans="1:4" x14ac:dyDescent="0.3">
      <c r="A40883" s="1" t="s">
        <v>37465</v>
      </c>
      <c r="B40883">
        <v>66.823499999999996</v>
      </c>
      <c r="C40883" s="1" t="s">
        <v>37466</v>
      </c>
      <c r="D40883">
        <v>7</v>
      </c>
    </row>
    <row r="40884" spans="1:4" x14ac:dyDescent="0.3">
      <c r="A40884" s="1" t="s">
        <v>37465</v>
      </c>
      <c r="B40884">
        <v>82.957099999999997</v>
      </c>
      <c r="C40884" s="1" t="s">
        <v>37466</v>
      </c>
      <c r="D40884">
        <v>8</v>
      </c>
    </row>
    <row r="40885" spans="1:4" x14ac:dyDescent="0.3">
      <c r="A40885" s="1" t="s">
        <v>37465</v>
      </c>
      <c r="B40885">
        <v>69.796899999999994</v>
      </c>
      <c r="C40885" s="1" t="s">
        <v>37466</v>
      </c>
      <c r="D40885">
        <v>9</v>
      </c>
    </row>
    <row r="40886" spans="1:4" x14ac:dyDescent="0.3">
      <c r="A40886" s="1" t="s">
        <v>37467</v>
      </c>
      <c r="B40886">
        <v>43.75</v>
      </c>
      <c r="C40886" s="1" t="s">
        <v>37468</v>
      </c>
      <c r="D40886" t="s">
        <v>16</v>
      </c>
    </row>
    <row r="40887" spans="1:4" x14ac:dyDescent="0.3">
      <c r="A40887" s="1" t="s">
        <v>37469</v>
      </c>
      <c r="B40887">
        <v>36</v>
      </c>
      <c r="C40887" s="1" t="s">
        <v>37470</v>
      </c>
      <c r="D40887" t="s">
        <v>16</v>
      </c>
    </row>
    <row r="40888" spans="1:4" x14ac:dyDescent="0.3">
      <c r="A40888" s="1" t="s">
        <v>37471</v>
      </c>
      <c r="B40888">
        <v>116.8</v>
      </c>
      <c r="C40888" s="1" t="s">
        <v>33588</v>
      </c>
      <c r="D40888">
        <v>1</v>
      </c>
    </row>
    <row r="40889" spans="1:4" x14ac:dyDescent="0.3">
      <c r="A40889" s="1" t="s">
        <v>37472</v>
      </c>
      <c r="B40889">
        <v>31.4054</v>
      </c>
      <c r="C40889" s="1" t="s">
        <v>37473</v>
      </c>
      <c r="D40889">
        <v>1</v>
      </c>
    </row>
    <row r="40890" spans="1:4" x14ac:dyDescent="0.3">
      <c r="A40890" s="1" t="s">
        <v>37472</v>
      </c>
      <c r="B40890">
        <v>36</v>
      </c>
      <c r="C40890" s="1" t="s">
        <v>37473</v>
      </c>
      <c r="D40890">
        <v>2</v>
      </c>
    </row>
    <row r="40891" spans="1:4" x14ac:dyDescent="0.3">
      <c r="A40891" s="1" t="s">
        <v>37474</v>
      </c>
      <c r="B40891">
        <v>54</v>
      </c>
      <c r="C40891" s="1" t="s">
        <v>37475</v>
      </c>
      <c r="D40891" t="s">
        <v>16</v>
      </c>
    </row>
    <row r="40892" spans="1:4" x14ac:dyDescent="0.3">
      <c r="A40892" s="1" t="s">
        <v>37476</v>
      </c>
      <c r="B40892">
        <v>54.75</v>
      </c>
      <c r="C40892" s="1" t="s">
        <v>37477</v>
      </c>
      <c r="D40892">
        <v>1</v>
      </c>
    </row>
    <row r="40893" spans="1:4" x14ac:dyDescent="0.3">
      <c r="A40893" s="1" t="s">
        <v>37478</v>
      </c>
      <c r="B40893">
        <v>86.433300000000003</v>
      </c>
      <c r="C40893" s="1" t="s">
        <v>37479</v>
      </c>
      <c r="D40893">
        <v>1</v>
      </c>
    </row>
    <row r="40894" spans="1:4" x14ac:dyDescent="0.3">
      <c r="A40894" s="1" t="s">
        <v>37480</v>
      </c>
      <c r="B40894">
        <v>45</v>
      </c>
      <c r="C40894" s="1" t="s">
        <v>37481</v>
      </c>
      <c r="D40894" t="s">
        <v>16</v>
      </c>
    </row>
    <row r="40895" spans="1:4" x14ac:dyDescent="0.3">
      <c r="A40895" s="1" t="s">
        <v>37482</v>
      </c>
      <c r="B40895">
        <v>208</v>
      </c>
      <c r="C40895" s="1" t="s">
        <v>37483</v>
      </c>
      <c r="D40895">
        <v>1</v>
      </c>
    </row>
    <row r="40896" spans="1:4" x14ac:dyDescent="0.3">
      <c r="A40896" s="1" t="s">
        <v>37484</v>
      </c>
      <c r="B40896">
        <v>1158.0908999999999</v>
      </c>
      <c r="C40896" s="1" t="s">
        <v>37485</v>
      </c>
      <c r="D40896">
        <v>1</v>
      </c>
    </row>
    <row r="40897" spans="1:4" x14ac:dyDescent="0.3">
      <c r="A40897" s="1" t="s">
        <v>37484</v>
      </c>
      <c r="B40897">
        <v>487.83330000000001</v>
      </c>
      <c r="C40897" s="1" t="s">
        <v>37485</v>
      </c>
      <c r="D40897">
        <v>2</v>
      </c>
    </row>
    <row r="40898" spans="1:4" x14ac:dyDescent="0.3">
      <c r="A40898" s="1" t="s">
        <v>37486</v>
      </c>
      <c r="B40898">
        <v>60</v>
      </c>
      <c r="C40898" s="1" t="s">
        <v>37487</v>
      </c>
      <c r="D40898">
        <v>1</v>
      </c>
    </row>
    <row r="40899" spans="1:4" x14ac:dyDescent="0.3">
      <c r="A40899" s="1" t="s">
        <v>37488</v>
      </c>
      <c r="B40899">
        <v>428.8</v>
      </c>
      <c r="C40899" s="1" t="s">
        <v>33385</v>
      </c>
      <c r="D40899">
        <v>1</v>
      </c>
    </row>
    <row r="40900" spans="1:4" x14ac:dyDescent="0.3">
      <c r="A40900" s="1" t="s">
        <v>37489</v>
      </c>
      <c r="B40900">
        <v>56</v>
      </c>
      <c r="C40900" s="1" t="s">
        <v>37490</v>
      </c>
      <c r="D40900">
        <v>1</v>
      </c>
    </row>
    <row r="40901" spans="1:4" x14ac:dyDescent="0.3">
      <c r="A40901" s="1" t="s">
        <v>37491</v>
      </c>
      <c r="B40901">
        <v>39.666699999999999</v>
      </c>
      <c r="C40901" s="1" t="s">
        <v>37492</v>
      </c>
      <c r="D40901">
        <v>1</v>
      </c>
    </row>
    <row r="40902" spans="1:4" x14ac:dyDescent="0.3">
      <c r="A40902" s="1" t="s">
        <v>37491</v>
      </c>
      <c r="B40902">
        <v>35</v>
      </c>
      <c r="C40902" s="1" t="s">
        <v>37492</v>
      </c>
      <c r="D40902">
        <v>3</v>
      </c>
    </row>
    <row r="40903" spans="1:4" x14ac:dyDescent="0.3">
      <c r="A40903" s="1" t="s">
        <v>37493</v>
      </c>
      <c r="B40903">
        <v>44</v>
      </c>
      <c r="C40903" s="1" t="s">
        <v>37494</v>
      </c>
      <c r="D40903">
        <v>9</v>
      </c>
    </row>
    <row r="40904" spans="1:4" x14ac:dyDescent="0.3">
      <c r="A40904" s="1" t="s">
        <v>37493</v>
      </c>
      <c r="B40904">
        <v>42.666699999999999</v>
      </c>
      <c r="C40904" s="1" t="s">
        <v>37494</v>
      </c>
      <c r="D40904">
        <v>10</v>
      </c>
    </row>
    <row r="40905" spans="1:4" x14ac:dyDescent="0.3">
      <c r="A40905" s="1" t="s">
        <v>37495</v>
      </c>
      <c r="B40905">
        <v>444.72730000000001</v>
      </c>
      <c r="C40905" s="1" t="s">
        <v>37496</v>
      </c>
      <c r="D40905">
        <v>1</v>
      </c>
    </row>
    <row r="40906" spans="1:4" x14ac:dyDescent="0.3">
      <c r="A40906" s="1" t="s">
        <v>37495</v>
      </c>
      <c r="B40906">
        <v>156.38460000000001</v>
      </c>
      <c r="C40906" s="1" t="s">
        <v>37496</v>
      </c>
      <c r="D40906">
        <v>2</v>
      </c>
    </row>
    <row r="40907" spans="1:4" x14ac:dyDescent="0.3">
      <c r="A40907" s="1" t="s">
        <v>37497</v>
      </c>
      <c r="B40907">
        <v>44983.833299999998</v>
      </c>
      <c r="C40907" s="1" t="s">
        <v>19243</v>
      </c>
      <c r="D40907">
        <v>1</v>
      </c>
    </row>
    <row r="40908" spans="1:4" x14ac:dyDescent="0.3">
      <c r="A40908" s="1" t="s">
        <v>37498</v>
      </c>
      <c r="B40908">
        <v>50</v>
      </c>
      <c r="C40908" s="1" t="s">
        <v>37499</v>
      </c>
      <c r="D40908">
        <v>1</v>
      </c>
    </row>
    <row r="40909" spans="1:4" x14ac:dyDescent="0.3">
      <c r="A40909" s="1" t="s">
        <v>37500</v>
      </c>
      <c r="B40909">
        <v>99.954499999999996</v>
      </c>
      <c r="C40909" s="1" t="s">
        <v>37501</v>
      </c>
      <c r="D40909">
        <v>1</v>
      </c>
    </row>
    <row r="40910" spans="1:4" x14ac:dyDescent="0.3">
      <c r="A40910" s="1" t="s">
        <v>37502</v>
      </c>
      <c r="B40910">
        <v>263.66669999999999</v>
      </c>
      <c r="C40910" s="1" t="s">
        <v>37503</v>
      </c>
      <c r="D40910">
        <v>1</v>
      </c>
    </row>
    <row r="40911" spans="1:4" x14ac:dyDescent="0.3">
      <c r="A40911" s="1" t="s">
        <v>37504</v>
      </c>
      <c r="B40911">
        <v>63.428600000000003</v>
      </c>
      <c r="C40911" s="1" t="s">
        <v>37505</v>
      </c>
      <c r="D40911">
        <v>1</v>
      </c>
    </row>
    <row r="40912" spans="1:4" x14ac:dyDescent="0.3">
      <c r="A40912" s="1" t="s">
        <v>37506</v>
      </c>
      <c r="B40912">
        <v>1726.25</v>
      </c>
      <c r="C40912" s="1" t="s">
        <v>37507</v>
      </c>
      <c r="D40912">
        <v>1</v>
      </c>
    </row>
    <row r="40913" spans="1:4" x14ac:dyDescent="0.3">
      <c r="A40913" s="1" t="s">
        <v>37506</v>
      </c>
      <c r="B40913">
        <v>1057.6500000000001</v>
      </c>
      <c r="C40913" s="1" t="s">
        <v>37507</v>
      </c>
      <c r="D40913">
        <v>2</v>
      </c>
    </row>
    <row r="40914" spans="1:4" x14ac:dyDescent="0.3">
      <c r="A40914" s="1" t="s">
        <v>37508</v>
      </c>
      <c r="B40914">
        <v>4761.3333000000002</v>
      </c>
      <c r="C40914" s="1" t="s">
        <v>37509</v>
      </c>
      <c r="D40914">
        <v>1</v>
      </c>
    </row>
    <row r="40915" spans="1:4" x14ac:dyDescent="0.3">
      <c r="A40915" s="1" t="s">
        <v>37508</v>
      </c>
      <c r="B40915">
        <v>3670.6667000000002</v>
      </c>
      <c r="C40915" s="1" t="s">
        <v>37509</v>
      </c>
      <c r="D40915">
        <v>2</v>
      </c>
    </row>
    <row r="40916" spans="1:4" x14ac:dyDescent="0.3">
      <c r="A40916" s="1" t="s">
        <v>37508</v>
      </c>
      <c r="B40916">
        <v>1696.4</v>
      </c>
      <c r="C40916" s="1" t="s">
        <v>37509</v>
      </c>
      <c r="D40916">
        <v>3</v>
      </c>
    </row>
    <row r="40917" spans="1:4" x14ac:dyDescent="0.3">
      <c r="A40917" s="1" t="s">
        <v>37510</v>
      </c>
      <c r="B40917">
        <v>640</v>
      </c>
      <c r="C40917" s="1" t="s">
        <v>37511</v>
      </c>
      <c r="D40917">
        <v>1</v>
      </c>
    </row>
    <row r="40918" spans="1:4" x14ac:dyDescent="0.3">
      <c r="A40918" s="1" t="s">
        <v>37512</v>
      </c>
      <c r="B40918">
        <v>44.1</v>
      </c>
      <c r="C40918" s="1" t="s">
        <v>37513</v>
      </c>
      <c r="D40918">
        <v>1</v>
      </c>
    </row>
    <row r="40919" spans="1:4" x14ac:dyDescent="0.3">
      <c r="A40919" s="1" t="s">
        <v>37514</v>
      </c>
      <c r="B40919">
        <v>74.428600000000003</v>
      </c>
      <c r="C40919" s="1" t="s">
        <v>37515</v>
      </c>
      <c r="D40919">
        <v>1</v>
      </c>
    </row>
    <row r="40920" spans="1:4" x14ac:dyDescent="0.3">
      <c r="A40920" s="1" t="s">
        <v>37516</v>
      </c>
      <c r="B40920">
        <v>45.333300000000001</v>
      </c>
      <c r="C40920" s="1" t="s">
        <v>37517</v>
      </c>
      <c r="D40920">
        <v>1</v>
      </c>
    </row>
    <row r="40921" spans="1:4" x14ac:dyDescent="0.3">
      <c r="A40921" s="1" t="s">
        <v>37518</v>
      </c>
      <c r="B40921">
        <v>29.6</v>
      </c>
      <c r="C40921" s="1" t="s">
        <v>37519</v>
      </c>
      <c r="D40921">
        <v>1</v>
      </c>
    </row>
    <row r="40922" spans="1:4" x14ac:dyDescent="0.3">
      <c r="A40922" s="1" t="s">
        <v>37520</v>
      </c>
      <c r="B40922">
        <v>330.66669999999999</v>
      </c>
      <c r="C40922" s="1" t="s">
        <v>37521</v>
      </c>
      <c r="D40922" t="s">
        <v>16</v>
      </c>
    </row>
    <row r="40923" spans="1:4" x14ac:dyDescent="0.3">
      <c r="A40923" s="1" t="s">
        <v>37522</v>
      </c>
      <c r="B40923">
        <v>30</v>
      </c>
      <c r="C40923" s="1" t="s">
        <v>37523</v>
      </c>
      <c r="D40923">
        <v>1</v>
      </c>
    </row>
    <row r="40924" spans="1:4" x14ac:dyDescent="0.3">
      <c r="A40924" s="1" t="s">
        <v>37524</v>
      </c>
      <c r="B40924">
        <v>152.66669999999999</v>
      </c>
      <c r="C40924" s="1" t="s">
        <v>37525</v>
      </c>
      <c r="D40924">
        <v>1</v>
      </c>
    </row>
    <row r="40925" spans="1:4" x14ac:dyDescent="0.3">
      <c r="A40925" s="1" t="s">
        <v>37524</v>
      </c>
      <c r="B40925">
        <v>53.75</v>
      </c>
      <c r="C40925" s="1" t="s">
        <v>37525</v>
      </c>
      <c r="D40925">
        <v>2</v>
      </c>
    </row>
    <row r="40926" spans="1:4" x14ac:dyDescent="0.3">
      <c r="A40926" s="1" t="s">
        <v>37526</v>
      </c>
      <c r="B40926">
        <v>35</v>
      </c>
      <c r="C40926" s="1" t="s">
        <v>37527</v>
      </c>
      <c r="D40926">
        <v>1</v>
      </c>
    </row>
    <row r="40927" spans="1:4" x14ac:dyDescent="0.3">
      <c r="A40927" s="1" t="s">
        <v>37528</v>
      </c>
      <c r="B40927">
        <v>82.8</v>
      </c>
      <c r="C40927" s="1" t="s">
        <v>37529</v>
      </c>
      <c r="D40927">
        <v>1</v>
      </c>
    </row>
    <row r="40928" spans="1:4" x14ac:dyDescent="0.3">
      <c r="A40928" s="1" t="s">
        <v>37528</v>
      </c>
      <c r="B40928">
        <v>78.75</v>
      </c>
      <c r="C40928" s="1" t="s">
        <v>37529</v>
      </c>
      <c r="D40928">
        <v>2</v>
      </c>
    </row>
    <row r="40929" spans="1:4" x14ac:dyDescent="0.3">
      <c r="A40929" s="1" t="s">
        <v>37530</v>
      </c>
      <c r="B40929">
        <v>122</v>
      </c>
      <c r="C40929" s="1" t="s">
        <v>37531</v>
      </c>
      <c r="D40929">
        <v>1</v>
      </c>
    </row>
    <row r="40930" spans="1:4" x14ac:dyDescent="0.3">
      <c r="A40930" s="1" t="s">
        <v>37532</v>
      </c>
      <c r="B40930">
        <v>1616.7273</v>
      </c>
      <c r="C40930" s="1" t="s">
        <v>6704</v>
      </c>
      <c r="D40930">
        <v>1</v>
      </c>
    </row>
    <row r="40931" spans="1:4" x14ac:dyDescent="0.3">
      <c r="A40931" s="1" t="s">
        <v>37533</v>
      </c>
      <c r="B40931">
        <v>110.8182</v>
      </c>
      <c r="C40931" s="1" t="s">
        <v>37534</v>
      </c>
      <c r="D40931">
        <v>1</v>
      </c>
    </row>
    <row r="40932" spans="1:4" x14ac:dyDescent="0.3">
      <c r="A40932" s="1" t="s">
        <v>37533</v>
      </c>
      <c r="B40932">
        <v>89</v>
      </c>
      <c r="C40932" s="1" t="s">
        <v>37534</v>
      </c>
      <c r="D40932">
        <v>2</v>
      </c>
    </row>
    <row r="40933" spans="1:4" x14ac:dyDescent="0.3">
      <c r="A40933" s="1" t="s">
        <v>37535</v>
      </c>
      <c r="B40933">
        <v>2537.2631999999999</v>
      </c>
      <c r="C40933" s="1" t="s">
        <v>37536</v>
      </c>
      <c r="D40933">
        <v>1</v>
      </c>
    </row>
    <row r="40934" spans="1:4" x14ac:dyDescent="0.3">
      <c r="A40934" s="1" t="s">
        <v>37537</v>
      </c>
      <c r="B40934">
        <v>3093.7</v>
      </c>
      <c r="C40934" s="1" t="s">
        <v>37538</v>
      </c>
      <c r="D40934">
        <v>1</v>
      </c>
    </row>
    <row r="40935" spans="1:4" x14ac:dyDescent="0.3">
      <c r="A40935" s="1" t="s">
        <v>37539</v>
      </c>
      <c r="B40935">
        <v>50</v>
      </c>
      <c r="C40935" s="1" t="s">
        <v>37540</v>
      </c>
      <c r="D40935" t="s">
        <v>16</v>
      </c>
    </row>
    <row r="40936" spans="1:4" x14ac:dyDescent="0.3">
      <c r="A40936" s="1" t="s">
        <v>37541</v>
      </c>
      <c r="B40936">
        <v>403.33330000000001</v>
      </c>
      <c r="C40936" s="1" t="s">
        <v>37542</v>
      </c>
      <c r="D40936">
        <v>1</v>
      </c>
    </row>
    <row r="40937" spans="1:4" x14ac:dyDescent="0.3">
      <c r="A40937" s="1" t="s">
        <v>37541</v>
      </c>
      <c r="B40937">
        <v>121.75</v>
      </c>
      <c r="C40937" s="1" t="s">
        <v>37542</v>
      </c>
      <c r="D40937">
        <v>2</v>
      </c>
    </row>
    <row r="40938" spans="1:4" x14ac:dyDescent="0.3">
      <c r="A40938" s="1" t="s">
        <v>37543</v>
      </c>
      <c r="B40938">
        <v>55.352899999999998</v>
      </c>
      <c r="C40938" s="1" t="s">
        <v>37544</v>
      </c>
      <c r="D40938">
        <v>1</v>
      </c>
    </row>
    <row r="40939" spans="1:4" x14ac:dyDescent="0.3">
      <c r="A40939" s="1" t="s">
        <v>37545</v>
      </c>
      <c r="B40939">
        <v>35</v>
      </c>
      <c r="C40939" s="1" t="s">
        <v>37546</v>
      </c>
      <c r="D40939">
        <v>1</v>
      </c>
    </row>
    <row r="40940" spans="1:4" x14ac:dyDescent="0.3">
      <c r="A40940" s="1" t="s">
        <v>37547</v>
      </c>
      <c r="B40940">
        <v>64</v>
      </c>
      <c r="C40940" s="1" t="s">
        <v>37548</v>
      </c>
      <c r="D40940">
        <v>1</v>
      </c>
    </row>
    <row r="40941" spans="1:4" x14ac:dyDescent="0.3">
      <c r="A40941" s="1" t="s">
        <v>37549</v>
      </c>
      <c r="B40941">
        <v>114</v>
      </c>
      <c r="C40941" s="1" t="s">
        <v>37550</v>
      </c>
      <c r="D40941" t="s">
        <v>16</v>
      </c>
    </row>
    <row r="40942" spans="1:4" x14ac:dyDescent="0.3">
      <c r="A40942" s="1" t="s">
        <v>37549</v>
      </c>
      <c r="B40942">
        <v>171.4</v>
      </c>
      <c r="C40942" s="1" t="s">
        <v>37550</v>
      </c>
      <c r="D40942">
        <v>1</v>
      </c>
    </row>
    <row r="40943" spans="1:4" x14ac:dyDescent="0.3">
      <c r="A40943" s="1" t="s">
        <v>37549</v>
      </c>
      <c r="B40943">
        <v>56.2</v>
      </c>
      <c r="C40943" s="1" t="s">
        <v>37550</v>
      </c>
      <c r="D40943">
        <v>2</v>
      </c>
    </row>
    <row r="40944" spans="1:4" x14ac:dyDescent="0.3">
      <c r="A40944" s="1" t="s">
        <v>37551</v>
      </c>
      <c r="B40944">
        <v>306</v>
      </c>
      <c r="C40944" s="1" t="s">
        <v>37552</v>
      </c>
      <c r="D40944">
        <v>1</v>
      </c>
    </row>
    <row r="40945" spans="1:4" x14ac:dyDescent="0.3">
      <c r="A40945" s="1" t="s">
        <v>37553</v>
      </c>
      <c r="B40945">
        <v>1943.8462</v>
      </c>
      <c r="C40945" s="1" t="s">
        <v>4814</v>
      </c>
      <c r="D40945">
        <v>1</v>
      </c>
    </row>
    <row r="40946" spans="1:4" x14ac:dyDescent="0.3">
      <c r="A40946" s="1" t="s">
        <v>37554</v>
      </c>
      <c r="B40946">
        <v>252</v>
      </c>
      <c r="C40946" s="1" t="s">
        <v>37555</v>
      </c>
      <c r="D40946">
        <v>1</v>
      </c>
    </row>
    <row r="40947" spans="1:4" x14ac:dyDescent="0.3">
      <c r="A40947" s="1" t="s">
        <v>37556</v>
      </c>
      <c r="B40947">
        <v>124</v>
      </c>
      <c r="C40947" s="1" t="s">
        <v>37557</v>
      </c>
      <c r="D40947">
        <v>1</v>
      </c>
    </row>
    <row r="40948" spans="1:4" x14ac:dyDescent="0.3">
      <c r="A40948" s="1" t="s">
        <v>37558</v>
      </c>
      <c r="B40948">
        <v>36</v>
      </c>
      <c r="C40948" s="1" t="s">
        <v>37559</v>
      </c>
      <c r="D40948">
        <v>1</v>
      </c>
    </row>
    <row r="40949" spans="1:4" x14ac:dyDescent="0.3">
      <c r="A40949" s="1" t="s">
        <v>37560</v>
      </c>
      <c r="B40949">
        <v>317.03230000000002</v>
      </c>
      <c r="C40949" s="1" t="s">
        <v>20869</v>
      </c>
      <c r="D40949">
        <v>1</v>
      </c>
    </row>
    <row r="40950" spans="1:4" x14ac:dyDescent="0.3">
      <c r="A40950" s="1" t="s">
        <v>37561</v>
      </c>
      <c r="B40950">
        <v>35</v>
      </c>
      <c r="C40950" s="1" t="s">
        <v>37562</v>
      </c>
      <c r="D40950">
        <v>1</v>
      </c>
    </row>
    <row r="40951" spans="1:4" x14ac:dyDescent="0.3">
      <c r="A40951" s="1" t="s">
        <v>37563</v>
      </c>
      <c r="B40951">
        <v>34.428600000000003</v>
      </c>
      <c r="C40951" s="1" t="s">
        <v>37564</v>
      </c>
      <c r="D40951">
        <v>1</v>
      </c>
    </row>
    <row r="40952" spans="1:4" x14ac:dyDescent="0.3">
      <c r="A40952" s="1" t="s">
        <v>37565</v>
      </c>
      <c r="B40952">
        <v>54.666699999999999</v>
      </c>
      <c r="C40952" s="1" t="s">
        <v>37566</v>
      </c>
      <c r="D40952">
        <v>1</v>
      </c>
    </row>
    <row r="40953" spans="1:4" x14ac:dyDescent="0.3">
      <c r="A40953" s="1" t="s">
        <v>37567</v>
      </c>
      <c r="B40953">
        <v>725.44439999999997</v>
      </c>
      <c r="C40953" s="1" t="s">
        <v>37568</v>
      </c>
      <c r="D40953">
        <v>1</v>
      </c>
    </row>
    <row r="40954" spans="1:4" x14ac:dyDescent="0.3">
      <c r="A40954" s="1" t="s">
        <v>37569</v>
      </c>
      <c r="B40954">
        <v>84</v>
      </c>
      <c r="C40954" s="1" t="s">
        <v>37570</v>
      </c>
      <c r="D40954">
        <v>1</v>
      </c>
    </row>
    <row r="40955" spans="1:4" x14ac:dyDescent="0.3">
      <c r="A40955" s="1" t="s">
        <v>37571</v>
      </c>
      <c r="B40955">
        <v>91.75</v>
      </c>
      <c r="C40955" s="1" t="s">
        <v>37572</v>
      </c>
      <c r="D40955">
        <v>1</v>
      </c>
    </row>
    <row r="40956" spans="1:4" x14ac:dyDescent="0.3">
      <c r="A40956" s="1" t="s">
        <v>37573</v>
      </c>
      <c r="B40956">
        <v>243</v>
      </c>
      <c r="C40956" s="1" t="s">
        <v>37574</v>
      </c>
      <c r="D40956">
        <v>1</v>
      </c>
    </row>
    <row r="40957" spans="1:4" x14ac:dyDescent="0.3">
      <c r="A40957" s="1" t="s">
        <v>37575</v>
      </c>
      <c r="B40957">
        <v>80</v>
      </c>
      <c r="C40957" s="1" t="s">
        <v>37576</v>
      </c>
      <c r="D40957">
        <v>1</v>
      </c>
    </row>
    <row r="40958" spans="1:4" x14ac:dyDescent="0.3">
      <c r="A40958" s="1" t="s">
        <v>37577</v>
      </c>
      <c r="B40958">
        <v>298.7</v>
      </c>
      <c r="C40958" s="1" t="s">
        <v>37578</v>
      </c>
      <c r="D40958">
        <v>1</v>
      </c>
    </row>
    <row r="40959" spans="1:4" x14ac:dyDescent="0.3">
      <c r="A40959" s="1" t="s">
        <v>37579</v>
      </c>
      <c r="B40959">
        <v>80.333299999999994</v>
      </c>
      <c r="C40959" s="1" t="s">
        <v>37580</v>
      </c>
      <c r="D40959">
        <v>1</v>
      </c>
    </row>
    <row r="40960" spans="1:4" x14ac:dyDescent="0.3">
      <c r="A40960" s="1" t="s">
        <v>37579</v>
      </c>
      <c r="B40960">
        <v>81</v>
      </c>
      <c r="C40960" s="1" t="s">
        <v>37580</v>
      </c>
      <c r="D40960">
        <v>2</v>
      </c>
    </row>
    <row r="40961" spans="1:4" x14ac:dyDescent="0.3">
      <c r="A40961" s="1" t="s">
        <v>37581</v>
      </c>
      <c r="B40961">
        <v>57.75</v>
      </c>
      <c r="C40961" s="1" t="s">
        <v>37582</v>
      </c>
      <c r="D40961">
        <v>1</v>
      </c>
    </row>
    <row r="40962" spans="1:4" x14ac:dyDescent="0.3">
      <c r="A40962" s="1" t="s">
        <v>37583</v>
      </c>
      <c r="B40962">
        <v>1507.7143000000001</v>
      </c>
      <c r="C40962" s="1" t="s">
        <v>37584</v>
      </c>
      <c r="D40962">
        <v>1</v>
      </c>
    </row>
    <row r="40963" spans="1:4" x14ac:dyDescent="0.3">
      <c r="A40963" s="1" t="s">
        <v>37583</v>
      </c>
      <c r="B40963">
        <v>753.5</v>
      </c>
      <c r="C40963" s="1" t="s">
        <v>37584</v>
      </c>
      <c r="D40963">
        <v>2</v>
      </c>
    </row>
    <row r="40964" spans="1:4" x14ac:dyDescent="0.3">
      <c r="A40964" s="1" t="s">
        <v>37585</v>
      </c>
      <c r="B40964">
        <v>127.28570000000001</v>
      </c>
      <c r="C40964" s="1" t="s">
        <v>37586</v>
      </c>
      <c r="D40964">
        <v>1</v>
      </c>
    </row>
    <row r="40965" spans="1:4" x14ac:dyDescent="0.3">
      <c r="A40965" s="1" t="s">
        <v>37587</v>
      </c>
      <c r="B40965">
        <v>91</v>
      </c>
      <c r="C40965" s="1" t="s">
        <v>37588</v>
      </c>
      <c r="D40965">
        <v>1</v>
      </c>
    </row>
    <row r="40966" spans="1:4" x14ac:dyDescent="0.3">
      <c r="A40966" s="1" t="s">
        <v>37589</v>
      </c>
      <c r="B40966">
        <v>40</v>
      </c>
      <c r="C40966" s="1" t="s">
        <v>37590</v>
      </c>
      <c r="D40966">
        <v>1</v>
      </c>
    </row>
    <row r="40967" spans="1:4" x14ac:dyDescent="0.3">
      <c r="A40967" s="1" t="s">
        <v>37589</v>
      </c>
      <c r="B40967">
        <v>35.25</v>
      </c>
      <c r="C40967" s="1" t="s">
        <v>37590</v>
      </c>
      <c r="D40967">
        <v>2</v>
      </c>
    </row>
    <row r="40968" spans="1:4" x14ac:dyDescent="0.3">
      <c r="A40968" s="1" t="s">
        <v>37591</v>
      </c>
      <c r="B40968">
        <v>102.1818</v>
      </c>
      <c r="C40968" s="1" t="s">
        <v>37592</v>
      </c>
      <c r="D40968">
        <v>1</v>
      </c>
    </row>
    <row r="40969" spans="1:4" x14ac:dyDescent="0.3">
      <c r="A40969" s="1" t="s">
        <v>37593</v>
      </c>
      <c r="B40969">
        <v>251.58619999999999</v>
      </c>
      <c r="C40969" s="1" t="s">
        <v>37594</v>
      </c>
      <c r="D40969">
        <v>1</v>
      </c>
    </row>
    <row r="40970" spans="1:4" x14ac:dyDescent="0.3">
      <c r="A40970" s="1" t="s">
        <v>37595</v>
      </c>
      <c r="B40970">
        <v>76.583299999999994</v>
      </c>
      <c r="C40970" s="1" t="s">
        <v>37596</v>
      </c>
      <c r="D40970">
        <v>1</v>
      </c>
    </row>
    <row r="40971" spans="1:4" x14ac:dyDescent="0.3">
      <c r="A40971" s="1" t="s">
        <v>37597</v>
      </c>
      <c r="B40971">
        <v>120.0286</v>
      </c>
      <c r="C40971" s="1" t="s">
        <v>37598</v>
      </c>
      <c r="D40971">
        <v>1</v>
      </c>
    </row>
    <row r="40972" spans="1:4" x14ac:dyDescent="0.3">
      <c r="A40972" s="1" t="s">
        <v>37599</v>
      </c>
      <c r="B40972">
        <v>48.818199999999997</v>
      </c>
      <c r="C40972" s="1" t="s">
        <v>37600</v>
      </c>
      <c r="D40972">
        <v>1</v>
      </c>
    </row>
    <row r="40973" spans="1:4" x14ac:dyDescent="0.3">
      <c r="A40973" s="1" t="s">
        <v>37601</v>
      </c>
      <c r="B40973">
        <v>128.22219999999999</v>
      </c>
      <c r="C40973" s="1" t="s">
        <v>4307</v>
      </c>
      <c r="D40973">
        <v>1</v>
      </c>
    </row>
    <row r="40974" spans="1:4" x14ac:dyDescent="0.3">
      <c r="A40974" s="1" t="s">
        <v>37602</v>
      </c>
      <c r="B40974">
        <v>63</v>
      </c>
      <c r="C40974" s="1" t="s">
        <v>37603</v>
      </c>
      <c r="D40974">
        <v>1</v>
      </c>
    </row>
    <row r="40975" spans="1:4" x14ac:dyDescent="0.3">
      <c r="A40975" s="1" t="s">
        <v>37604</v>
      </c>
      <c r="B40975">
        <v>352.57139999999998</v>
      </c>
      <c r="C40975" s="1" t="s">
        <v>37605</v>
      </c>
      <c r="D40975">
        <v>1</v>
      </c>
    </row>
    <row r="40976" spans="1:4" x14ac:dyDescent="0.3">
      <c r="A40976" s="1" t="s">
        <v>37604</v>
      </c>
      <c r="B40976">
        <v>258.11110000000002</v>
      </c>
      <c r="C40976" s="1" t="s">
        <v>37605</v>
      </c>
      <c r="D40976">
        <v>2</v>
      </c>
    </row>
    <row r="40977" spans="1:4" x14ac:dyDescent="0.3">
      <c r="A40977" s="1" t="s">
        <v>37606</v>
      </c>
      <c r="B40977">
        <v>63.666699999999999</v>
      </c>
      <c r="C40977" s="1" t="s">
        <v>37607</v>
      </c>
      <c r="D40977">
        <v>1</v>
      </c>
    </row>
    <row r="40978" spans="1:4" x14ac:dyDescent="0.3">
      <c r="A40978" s="1" t="s">
        <v>37608</v>
      </c>
      <c r="B40978">
        <v>4047.125</v>
      </c>
      <c r="C40978" s="1" t="s">
        <v>37609</v>
      </c>
      <c r="D40978">
        <v>1</v>
      </c>
    </row>
    <row r="40979" spans="1:4" x14ac:dyDescent="0.3">
      <c r="A40979" s="1" t="s">
        <v>37608</v>
      </c>
      <c r="B40979">
        <v>3203.2856999999999</v>
      </c>
      <c r="C40979" s="1" t="s">
        <v>37609</v>
      </c>
      <c r="D40979">
        <v>2</v>
      </c>
    </row>
    <row r="40980" spans="1:4" x14ac:dyDescent="0.3">
      <c r="A40980" s="1" t="s">
        <v>37610</v>
      </c>
      <c r="B40980">
        <v>44</v>
      </c>
      <c r="C40980" s="1" t="s">
        <v>37611</v>
      </c>
      <c r="D40980">
        <v>1</v>
      </c>
    </row>
    <row r="40981" spans="1:4" x14ac:dyDescent="0.3">
      <c r="A40981" s="1" t="s">
        <v>37612</v>
      </c>
      <c r="B40981">
        <v>60</v>
      </c>
      <c r="C40981" s="1" t="s">
        <v>37613</v>
      </c>
      <c r="D40981">
        <v>1</v>
      </c>
    </row>
    <row r="40982" spans="1:4" x14ac:dyDescent="0.3">
      <c r="A40982" s="1" t="s">
        <v>37612</v>
      </c>
      <c r="B40982">
        <v>45</v>
      </c>
      <c r="C40982" s="1" t="s">
        <v>37613</v>
      </c>
      <c r="D40982">
        <v>2</v>
      </c>
    </row>
    <row r="40983" spans="1:4" x14ac:dyDescent="0.3">
      <c r="A40983" s="1" t="s">
        <v>37614</v>
      </c>
      <c r="B40983">
        <v>14.8667</v>
      </c>
      <c r="C40983" s="1" t="s">
        <v>37615</v>
      </c>
      <c r="D40983">
        <v>1</v>
      </c>
    </row>
    <row r="40984" spans="1:4" x14ac:dyDescent="0.3">
      <c r="A40984" s="1" t="s">
        <v>37616</v>
      </c>
      <c r="B40984">
        <v>45.636400000000002</v>
      </c>
      <c r="C40984" s="1" t="s">
        <v>37617</v>
      </c>
      <c r="D40984">
        <v>1</v>
      </c>
    </row>
    <row r="40985" spans="1:4" x14ac:dyDescent="0.3">
      <c r="A40985" s="1" t="s">
        <v>37618</v>
      </c>
      <c r="B40985">
        <v>41.2</v>
      </c>
      <c r="C40985" s="1" t="s">
        <v>37619</v>
      </c>
      <c r="D40985">
        <v>1</v>
      </c>
    </row>
    <row r="40986" spans="1:4" x14ac:dyDescent="0.3">
      <c r="A40986" s="1" t="s">
        <v>37620</v>
      </c>
      <c r="B40986">
        <v>41.5</v>
      </c>
      <c r="C40986" s="1" t="s">
        <v>37621</v>
      </c>
      <c r="D40986">
        <v>1</v>
      </c>
    </row>
    <row r="40987" spans="1:4" x14ac:dyDescent="0.3">
      <c r="A40987" s="1" t="s">
        <v>37622</v>
      </c>
      <c r="B40987">
        <v>70</v>
      </c>
      <c r="C40987" s="1" t="s">
        <v>37623</v>
      </c>
      <c r="D40987" t="s">
        <v>16</v>
      </c>
    </row>
    <row r="40988" spans="1:4" x14ac:dyDescent="0.3">
      <c r="A40988" s="1" t="s">
        <v>37622</v>
      </c>
      <c r="B40988">
        <v>132</v>
      </c>
      <c r="C40988" s="1" t="s">
        <v>37623</v>
      </c>
      <c r="D40988">
        <v>1</v>
      </c>
    </row>
    <row r="40989" spans="1:4" x14ac:dyDescent="0.3">
      <c r="A40989" s="1" t="s">
        <v>37622</v>
      </c>
      <c r="B40989">
        <v>60</v>
      </c>
      <c r="C40989" s="1" t="s">
        <v>37623</v>
      </c>
      <c r="D40989">
        <v>2</v>
      </c>
    </row>
    <row r="40990" spans="1:4" x14ac:dyDescent="0.3">
      <c r="A40990" s="1" t="s">
        <v>37624</v>
      </c>
      <c r="B40990">
        <v>447.5</v>
      </c>
      <c r="C40990" s="1" t="s">
        <v>37625</v>
      </c>
      <c r="D40990">
        <v>1</v>
      </c>
    </row>
    <row r="40991" spans="1:4" x14ac:dyDescent="0.3">
      <c r="A40991" s="1" t="s">
        <v>37624</v>
      </c>
      <c r="B40991">
        <v>260.4667</v>
      </c>
      <c r="C40991" s="1" t="s">
        <v>37625</v>
      </c>
      <c r="D40991">
        <v>2</v>
      </c>
    </row>
    <row r="40992" spans="1:4" x14ac:dyDescent="0.3">
      <c r="A40992" s="1" t="s">
        <v>37626</v>
      </c>
      <c r="B40992">
        <v>223.5455</v>
      </c>
      <c r="C40992" s="1" t="s">
        <v>37627</v>
      </c>
      <c r="D40992">
        <v>1</v>
      </c>
    </row>
    <row r="40993" spans="1:4" x14ac:dyDescent="0.3">
      <c r="A40993" s="1" t="s">
        <v>37628</v>
      </c>
      <c r="B40993">
        <v>1051.3077000000001</v>
      </c>
      <c r="C40993" s="1" t="s">
        <v>37629</v>
      </c>
      <c r="D40993">
        <v>1</v>
      </c>
    </row>
    <row r="40994" spans="1:4" x14ac:dyDescent="0.3">
      <c r="A40994" s="1" t="s">
        <v>37630</v>
      </c>
      <c r="B40994">
        <v>30</v>
      </c>
      <c r="C40994" s="1" t="s">
        <v>37631</v>
      </c>
      <c r="D40994">
        <v>1</v>
      </c>
    </row>
    <row r="40995" spans="1:4" x14ac:dyDescent="0.3">
      <c r="A40995" s="1" t="s">
        <v>37632</v>
      </c>
      <c r="B40995">
        <v>5591.1111000000001</v>
      </c>
      <c r="C40995" s="1" t="s">
        <v>37633</v>
      </c>
      <c r="D40995">
        <v>1</v>
      </c>
    </row>
    <row r="40996" spans="1:4" x14ac:dyDescent="0.3">
      <c r="A40996" s="1" t="s">
        <v>37632</v>
      </c>
      <c r="B40996">
        <v>4589.3999999999996</v>
      </c>
      <c r="C40996" s="1" t="s">
        <v>37633</v>
      </c>
      <c r="D40996">
        <v>2</v>
      </c>
    </row>
    <row r="40997" spans="1:4" x14ac:dyDescent="0.3">
      <c r="A40997" s="1" t="s">
        <v>37634</v>
      </c>
      <c r="B40997">
        <v>280.39999999999998</v>
      </c>
      <c r="C40997" s="1" t="s">
        <v>37635</v>
      </c>
      <c r="D40997">
        <v>1</v>
      </c>
    </row>
    <row r="40998" spans="1:4" x14ac:dyDescent="0.3">
      <c r="A40998" s="1" t="s">
        <v>37636</v>
      </c>
      <c r="B40998">
        <v>54.2</v>
      </c>
      <c r="C40998" s="1" t="s">
        <v>37637</v>
      </c>
      <c r="D40998">
        <v>1</v>
      </c>
    </row>
    <row r="40999" spans="1:4" x14ac:dyDescent="0.3">
      <c r="A40999" s="1" t="s">
        <v>37636</v>
      </c>
      <c r="B40999">
        <v>43.333300000000001</v>
      </c>
      <c r="C40999" s="1" t="s">
        <v>37637</v>
      </c>
      <c r="D40999">
        <v>2</v>
      </c>
    </row>
    <row r="41000" spans="1:4" x14ac:dyDescent="0.3">
      <c r="A41000" s="1" t="s">
        <v>37638</v>
      </c>
      <c r="B41000">
        <v>88.625</v>
      </c>
      <c r="C41000" s="1" t="s">
        <v>37639</v>
      </c>
      <c r="D41000">
        <v>1</v>
      </c>
    </row>
    <row r="41001" spans="1:4" x14ac:dyDescent="0.3">
      <c r="A41001" s="1" t="s">
        <v>37640</v>
      </c>
      <c r="B41001">
        <v>199.63640000000001</v>
      </c>
      <c r="C41001" s="1" t="s">
        <v>37641</v>
      </c>
      <c r="D41001">
        <v>1</v>
      </c>
    </row>
    <row r="41002" spans="1:4" x14ac:dyDescent="0.3">
      <c r="A41002" s="1" t="s">
        <v>37640</v>
      </c>
      <c r="B41002">
        <v>145.625</v>
      </c>
      <c r="C41002" s="1" t="s">
        <v>37641</v>
      </c>
      <c r="D41002">
        <v>2</v>
      </c>
    </row>
    <row r="41003" spans="1:4" x14ac:dyDescent="0.3">
      <c r="A41003" s="1" t="s">
        <v>37642</v>
      </c>
      <c r="B41003">
        <v>63.2727</v>
      </c>
      <c r="C41003" s="1" t="s">
        <v>37643</v>
      </c>
      <c r="D41003">
        <v>1</v>
      </c>
    </row>
    <row r="41004" spans="1:4" x14ac:dyDescent="0.3">
      <c r="A41004" s="1" t="s">
        <v>37644</v>
      </c>
      <c r="B41004">
        <v>30564.857100000001</v>
      </c>
      <c r="C41004" s="1" t="s">
        <v>37645</v>
      </c>
      <c r="D41004">
        <v>1</v>
      </c>
    </row>
    <row r="41005" spans="1:4" x14ac:dyDescent="0.3">
      <c r="A41005" s="1" t="s">
        <v>37646</v>
      </c>
      <c r="B41005">
        <v>152.8571</v>
      </c>
      <c r="C41005" s="1" t="s">
        <v>37647</v>
      </c>
      <c r="D41005">
        <v>1</v>
      </c>
    </row>
    <row r="41006" spans="1:4" x14ac:dyDescent="0.3">
      <c r="A41006" s="1" t="s">
        <v>37646</v>
      </c>
      <c r="B41006">
        <v>68.571399999999997</v>
      </c>
      <c r="C41006" s="1" t="s">
        <v>37647</v>
      </c>
      <c r="D41006">
        <v>2</v>
      </c>
    </row>
    <row r="41007" spans="1:4" x14ac:dyDescent="0.3">
      <c r="A41007" s="1" t="s">
        <v>37648</v>
      </c>
      <c r="B41007">
        <v>150.5</v>
      </c>
      <c r="C41007" s="1" t="s">
        <v>37649</v>
      </c>
      <c r="D41007">
        <v>1</v>
      </c>
    </row>
    <row r="41008" spans="1:4" x14ac:dyDescent="0.3">
      <c r="A41008" s="1" t="s">
        <v>37650</v>
      </c>
      <c r="B41008">
        <v>148.75</v>
      </c>
      <c r="C41008" s="1" t="s">
        <v>37651</v>
      </c>
      <c r="D41008">
        <v>1</v>
      </c>
    </row>
    <row r="41009" spans="1:4" x14ac:dyDescent="0.3">
      <c r="A41009" s="1" t="s">
        <v>37652</v>
      </c>
      <c r="B41009">
        <v>72</v>
      </c>
      <c r="C41009" s="1" t="s">
        <v>37653</v>
      </c>
      <c r="D41009">
        <v>1</v>
      </c>
    </row>
    <row r="41010" spans="1:4" x14ac:dyDescent="0.3">
      <c r="A41010" s="1" t="s">
        <v>37654</v>
      </c>
      <c r="B41010">
        <v>59.333300000000001</v>
      </c>
      <c r="C41010" s="1" t="s">
        <v>37655</v>
      </c>
      <c r="D41010">
        <v>1</v>
      </c>
    </row>
    <row r="41011" spans="1:4" x14ac:dyDescent="0.3">
      <c r="A41011" s="1" t="s">
        <v>37656</v>
      </c>
      <c r="B41011">
        <v>40</v>
      </c>
      <c r="C41011" s="1" t="s">
        <v>37657</v>
      </c>
      <c r="D41011">
        <v>1</v>
      </c>
    </row>
    <row r="41012" spans="1:4" x14ac:dyDescent="0.3">
      <c r="A41012" s="1" t="s">
        <v>37658</v>
      </c>
      <c r="B41012">
        <v>42</v>
      </c>
      <c r="C41012" s="1" t="s">
        <v>37659</v>
      </c>
      <c r="D41012">
        <v>1</v>
      </c>
    </row>
    <row r="41013" spans="1:4" x14ac:dyDescent="0.3">
      <c r="A41013" s="1" t="s">
        <v>37660</v>
      </c>
      <c r="B41013">
        <v>108</v>
      </c>
      <c r="C41013" s="1" t="s">
        <v>37661</v>
      </c>
      <c r="D41013">
        <v>1</v>
      </c>
    </row>
    <row r="41014" spans="1:4" x14ac:dyDescent="0.3">
      <c r="A41014" s="1" t="s">
        <v>37662</v>
      </c>
      <c r="B41014">
        <v>106.33329999999999</v>
      </c>
      <c r="C41014" s="1" t="s">
        <v>37663</v>
      </c>
      <c r="D41014">
        <v>1</v>
      </c>
    </row>
    <row r="41015" spans="1:4" x14ac:dyDescent="0.3">
      <c r="A41015" s="1" t="s">
        <v>37664</v>
      </c>
      <c r="B41015">
        <v>82</v>
      </c>
      <c r="C41015" s="1" t="s">
        <v>37665</v>
      </c>
      <c r="D41015">
        <v>1</v>
      </c>
    </row>
    <row r="41016" spans="1:4" x14ac:dyDescent="0.3">
      <c r="A41016" s="1" t="s">
        <v>37666</v>
      </c>
      <c r="B41016">
        <v>56</v>
      </c>
      <c r="C41016" s="1" t="s">
        <v>37667</v>
      </c>
      <c r="D41016">
        <v>1</v>
      </c>
    </row>
    <row r="41017" spans="1:4" x14ac:dyDescent="0.3">
      <c r="A41017" s="1" t="s">
        <v>37668</v>
      </c>
      <c r="B41017">
        <v>2420.5713999999998</v>
      </c>
      <c r="C41017" s="1" t="s">
        <v>4042</v>
      </c>
      <c r="D41017">
        <v>1</v>
      </c>
    </row>
    <row r="41018" spans="1:4" x14ac:dyDescent="0.3">
      <c r="A41018" s="1" t="s">
        <v>37669</v>
      </c>
      <c r="B41018">
        <v>94.352900000000005</v>
      </c>
      <c r="C41018" s="1" t="s">
        <v>37670</v>
      </c>
      <c r="D41018">
        <v>1</v>
      </c>
    </row>
    <row r="41019" spans="1:4" x14ac:dyDescent="0.3">
      <c r="A41019" s="1" t="s">
        <v>37671</v>
      </c>
      <c r="B41019">
        <v>107.86669999999999</v>
      </c>
      <c r="C41019" s="1" t="s">
        <v>37672</v>
      </c>
      <c r="D41019">
        <v>1</v>
      </c>
    </row>
    <row r="41020" spans="1:4" x14ac:dyDescent="0.3">
      <c r="A41020" s="1" t="s">
        <v>37673</v>
      </c>
      <c r="B41020">
        <v>51.5</v>
      </c>
      <c r="C41020" s="1" t="s">
        <v>37674</v>
      </c>
      <c r="D41020">
        <v>1</v>
      </c>
    </row>
    <row r="41021" spans="1:4" x14ac:dyDescent="0.3">
      <c r="A41021" s="1" t="s">
        <v>37675</v>
      </c>
      <c r="B41021">
        <v>54.8</v>
      </c>
      <c r="C41021" s="1" t="s">
        <v>37676</v>
      </c>
      <c r="D41021">
        <v>1</v>
      </c>
    </row>
    <row r="41022" spans="1:4" x14ac:dyDescent="0.3">
      <c r="A41022" s="1" t="s">
        <v>37677</v>
      </c>
      <c r="B41022">
        <v>73.9375</v>
      </c>
      <c r="C41022" s="1" t="s">
        <v>37678</v>
      </c>
      <c r="D41022">
        <v>1</v>
      </c>
    </row>
    <row r="41023" spans="1:4" x14ac:dyDescent="0.3">
      <c r="A41023" s="1" t="s">
        <v>37679</v>
      </c>
      <c r="B41023">
        <v>141.5</v>
      </c>
      <c r="C41023" s="1" t="s">
        <v>37680</v>
      </c>
      <c r="D41023">
        <v>1</v>
      </c>
    </row>
    <row r="41024" spans="1:4" x14ac:dyDescent="0.3">
      <c r="A41024" s="1" t="s">
        <v>37681</v>
      </c>
      <c r="B41024">
        <v>198</v>
      </c>
      <c r="C41024" s="1" t="s">
        <v>37682</v>
      </c>
      <c r="D41024">
        <v>1</v>
      </c>
    </row>
    <row r="41025" spans="1:4" x14ac:dyDescent="0.3">
      <c r="A41025" s="1" t="s">
        <v>37683</v>
      </c>
      <c r="B41025">
        <v>13.75</v>
      </c>
      <c r="C41025" s="1" t="s">
        <v>37684</v>
      </c>
      <c r="D41025">
        <v>1</v>
      </c>
    </row>
    <row r="41026" spans="1:4" x14ac:dyDescent="0.3">
      <c r="A41026" s="1" t="s">
        <v>37685</v>
      </c>
      <c r="B41026">
        <v>96</v>
      </c>
      <c r="C41026" s="1" t="s">
        <v>37686</v>
      </c>
      <c r="D41026">
        <v>1</v>
      </c>
    </row>
    <row r="41027" spans="1:4" x14ac:dyDescent="0.3">
      <c r="A41027" s="1" t="s">
        <v>37687</v>
      </c>
      <c r="B41027">
        <v>136</v>
      </c>
      <c r="C41027" s="1" t="s">
        <v>37688</v>
      </c>
      <c r="D41027">
        <v>1</v>
      </c>
    </row>
    <row r="41028" spans="1:4" x14ac:dyDescent="0.3">
      <c r="A41028" s="1" t="s">
        <v>37689</v>
      </c>
      <c r="B41028">
        <v>139.5</v>
      </c>
      <c r="C41028" s="1" t="s">
        <v>37690</v>
      </c>
      <c r="D41028">
        <v>1</v>
      </c>
    </row>
    <row r="41029" spans="1:4" x14ac:dyDescent="0.3">
      <c r="A41029" s="1" t="s">
        <v>37691</v>
      </c>
      <c r="B41029">
        <v>54.909100000000002</v>
      </c>
      <c r="C41029" s="1" t="s">
        <v>37692</v>
      </c>
      <c r="D41029">
        <v>1</v>
      </c>
    </row>
    <row r="41030" spans="1:4" x14ac:dyDescent="0.3">
      <c r="A41030" s="1" t="s">
        <v>37693</v>
      </c>
      <c r="B41030">
        <v>70</v>
      </c>
      <c r="C41030" s="1" t="s">
        <v>37694</v>
      </c>
      <c r="D41030">
        <v>1</v>
      </c>
    </row>
    <row r="41031" spans="1:4" x14ac:dyDescent="0.3">
      <c r="A41031" s="1" t="s">
        <v>37695</v>
      </c>
      <c r="B41031">
        <v>643.5</v>
      </c>
      <c r="C41031" s="1" t="s">
        <v>37696</v>
      </c>
      <c r="D41031">
        <v>1</v>
      </c>
    </row>
    <row r="41032" spans="1:4" x14ac:dyDescent="0.3">
      <c r="A41032" s="1" t="s">
        <v>37697</v>
      </c>
      <c r="B41032">
        <v>58.7333</v>
      </c>
      <c r="C41032" s="1" t="s">
        <v>37698</v>
      </c>
      <c r="D41032">
        <v>1</v>
      </c>
    </row>
    <row r="41033" spans="1:4" x14ac:dyDescent="0.3">
      <c r="A41033" s="1" t="s">
        <v>37699</v>
      </c>
      <c r="B41033">
        <v>112.36360000000001</v>
      </c>
      <c r="C41033" s="1" t="s">
        <v>37700</v>
      </c>
      <c r="D41033">
        <v>1</v>
      </c>
    </row>
    <row r="41034" spans="1:4" x14ac:dyDescent="0.3">
      <c r="A41034" s="1" t="s">
        <v>37701</v>
      </c>
      <c r="B41034">
        <v>65.060599999999994</v>
      </c>
      <c r="C41034" s="1" t="s">
        <v>37702</v>
      </c>
      <c r="D41034">
        <v>1</v>
      </c>
    </row>
    <row r="41035" spans="1:4" x14ac:dyDescent="0.3">
      <c r="A41035" s="1" t="s">
        <v>37703</v>
      </c>
      <c r="B41035">
        <v>82.375</v>
      </c>
      <c r="C41035" s="1" t="s">
        <v>37704</v>
      </c>
      <c r="D41035">
        <v>1</v>
      </c>
    </row>
    <row r="41036" spans="1:4" x14ac:dyDescent="0.3">
      <c r="A41036" s="1" t="s">
        <v>37705</v>
      </c>
      <c r="B41036">
        <v>1079.25</v>
      </c>
      <c r="C41036" s="1" t="s">
        <v>37706</v>
      </c>
      <c r="D41036">
        <v>1</v>
      </c>
    </row>
    <row r="41037" spans="1:4" x14ac:dyDescent="0.3">
      <c r="A41037" s="1" t="s">
        <v>37707</v>
      </c>
      <c r="B41037">
        <v>1156.2143000000001</v>
      </c>
      <c r="C41037" s="1" t="s">
        <v>37708</v>
      </c>
      <c r="D41037">
        <v>1</v>
      </c>
    </row>
    <row r="41038" spans="1:4" x14ac:dyDescent="0.3">
      <c r="A41038" s="1" t="s">
        <v>37709</v>
      </c>
      <c r="B41038">
        <v>74.588200000000001</v>
      </c>
      <c r="C41038" s="1" t="s">
        <v>37710</v>
      </c>
      <c r="D41038">
        <v>1</v>
      </c>
    </row>
    <row r="41039" spans="1:4" x14ac:dyDescent="0.3">
      <c r="A41039" s="1" t="s">
        <v>37711</v>
      </c>
      <c r="B41039">
        <v>392.66669999999999</v>
      </c>
      <c r="C41039" s="1" t="s">
        <v>37712</v>
      </c>
      <c r="D41039">
        <v>1</v>
      </c>
    </row>
    <row r="41040" spans="1:4" x14ac:dyDescent="0.3">
      <c r="A41040" s="1" t="s">
        <v>37713</v>
      </c>
      <c r="B41040">
        <v>97.205100000000002</v>
      </c>
      <c r="C41040" s="1" t="s">
        <v>37714</v>
      </c>
      <c r="D41040">
        <v>1</v>
      </c>
    </row>
    <row r="41041" spans="1:4" x14ac:dyDescent="0.3">
      <c r="A41041" s="1" t="s">
        <v>37713</v>
      </c>
      <c r="B41041">
        <v>54</v>
      </c>
      <c r="C41041" s="1" t="s">
        <v>37714</v>
      </c>
      <c r="D41041">
        <v>2</v>
      </c>
    </row>
    <row r="41042" spans="1:4" x14ac:dyDescent="0.3">
      <c r="A41042" s="1" t="s">
        <v>37715</v>
      </c>
      <c r="B41042">
        <v>30</v>
      </c>
      <c r="C41042" s="1" t="s">
        <v>37716</v>
      </c>
      <c r="D41042">
        <v>1</v>
      </c>
    </row>
    <row r="41043" spans="1:4" x14ac:dyDescent="0.3">
      <c r="A41043" s="1" t="s">
        <v>37717</v>
      </c>
      <c r="B41043">
        <v>94</v>
      </c>
      <c r="C41043" s="1" t="s">
        <v>37718</v>
      </c>
      <c r="D41043">
        <v>1</v>
      </c>
    </row>
    <row r="41044" spans="1:4" x14ac:dyDescent="0.3">
      <c r="A41044" s="1" t="s">
        <v>37719</v>
      </c>
      <c r="B41044">
        <v>30</v>
      </c>
      <c r="C41044" s="1" t="s">
        <v>37720</v>
      </c>
      <c r="D41044">
        <v>1</v>
      </c>
    </row>
    <row r="41045" spans="1:4" x14ac:dyDescent="0.3">
      <c r="A41045" s="1" t="s">
        <v>37721</v>
      </c>
      <c r="B41045">
        <v>122.25</v>
      </c>
      <c r="C41045" s="1" t="s">
        <v>25674</v>
      </c>
      <c r="D41045">
        <v>1</v>
      </c>
    </row>
    <row r="41046" spans="1:4" x14ac:dyDescent="0.3">
      <c r="A41046" s="1" t="s">
        <v>37722</v>
      </c>
      <c r="B41046">
        <v>79.75</v>
      </c>
      <c r="C41046" s="1" t="s">
        <v>37723</v>
      </c>
      <c r="D41046">
        <v>1</v>
      </c>
    </row>
    <row r="41047" spans="1:4" x14ac:dyDescent="0.3">
      <c r="A41047" s="1" t="s">
        <v>37724</v>
      </c>
      <c r="B41047">
        <v>70.307699999999997</v>
      </c>
      <c r="C41047" s="1" t="s">
        <v>37725</v>
      </c>
      <c r="D41047">
        <v>1</v>
      </c>
    </row>
    <row r="41048" spans="1:4" x14ac:dyDescent="0.3">
      <c r="A41048" s="1" t="s">
        <v>37724</v>
      </c>
      <c r="B41048">
        <v>32.75</v>
      </c>
      <c r="C41048" s="1" t="s">
        <v>37725</v>
      </c>
      <c r="D41048">
        <v>2</v>
      </c>
    </row>
    <row r="41049" spans="1:4" x14ac:dyDescent="0.3">
      <c r="A41049" s="1" t="s">
        <v>37726</v>
      </c>
      <c r="B41049">
        <v>96</v>
      </c>
      <c r="C41049" s="1" t="s">
        <v>37727</v>
      </c>
      <c r="D41049" t="s">
        <v>16</v>
      </c>
    </row>
    <row r="41050" spans="1:4" x14ac:dyDescent="0.3">
      <c r="A41050" s="1" t="s">
        <v>37728</v>
      </c>
      <c r="B41050">
        <v>50</v>
      </c>
      <c r="C41050" s="1" t="s">
        <v>37729</v>
      </c>
      <c r="D41050">
        <v>1</v>
      </c>
    </row>
    <row r="41051" spans="1:4" x14ac:dyDescent="0.3">
      <c r="A41051" s="1" t="s">
        <v>37730</v>
      </c>
      <c r="B41051">
        <v>469.42860000000002</v>
      </c>
      <c r="C41051" s="1" t="s">
        <v>37731</v>
      </c>
      <c r="D41051">
        <v>1</v>
      </c>
    </row>
    <row r="41052" spans="1:4" x14ac:dyDescent="0.3">
      <c r="A41052" s="1" t="s">
        <v>37730</v>
      </c>
      <c r="B41052">
        <v>149.4</v>
      </c>
      <c r="C41052" s="1" t="s">
        <v>37731</v>
      </c>
      <c r="D41052">
        <v>2</v>
      </c>
    </row>
    <row r="41053" spans="1:4" x14ac:dyDescent="0.3">
      <c r="A41053" s="1" t="s">
        <v>37732</v>
      </c>
      <c r="B41053">
        <v>49</v>
      </c>
      <c r="C41053" s="1" t="s">
        <v>37733</v>
      </c>
      <c r="D41053">
        <v>1</v>
      </c>
    </row>
    <row r="41054" spans="1:4" x14ac:dyDescent="0.3">
      <c r="A41054" s="1" t="s">
        <v>37734</v>
      </c>
      <c r="B41054">
        <v>63.9375</v>
      </c>
      <c r="C41054" s="1" t="s">
        <v>37735</v>
      </c>
      <c r="D41054">
        <v>1</v>
      </c>
    </row>
    <row r="41055" spans="1:4" x14ac:dyDescent="0.3">
      <c r="A41055" s="1" t="s">
        <v>37736</v>
      </c>
      <c r="B41055">
        <v>38.5</v>
      </c>
      <c r="C41055" s="1" t="s">
        <v>37737</v>
      </c>
      <c r="D41055">
        <v>1</v>
      </c>
    </row>
    <row r="41056" spans="1:4" x14ac:dyDescent="0.3">
      <c r="A41056" s="1" t="s">
        <v>37738</v>
      </c>
      <c r="B41056">
        <v>40</v>
      </c>
      <c r="C41056" s="1" t="s">
        <v>37739</v>
      </c>
      <c r="D41056">
        <v>1</v>
      </c>
    </row>
    <row r="41057" spans="1:4" x14ac:dyDescent="0.3">
      <c r="A41057" s="1" t="s">
        <v>37740</v>
      </c>
      <c r="B41057">
        <v>205.5</v>
      </c>
      <c r="C41057" s="1" t="s">
        <v>37741</v>
      </c>
      <c r="D41057">
        <v>1</v>
      </c>
    </row>
    <row r="41058" spans="1:4" x14ac:dyDescent="0.3">
      <c r="A41058" s="1" t="s">
        <v>37740</v>
      </c>
      <c r="B41058">
        <v>154.35290000000001</v>
      </c>
      <c r="C41058" s="1" t="s">
        <v>37741</v>
      </c>
      <c r="D41058">
        <v>2</v>
      </c>
    </row>
    <row r="41059" spans="1:4" x14ac:dyDescent="0.3">
      <c r="A41059" s="1" t="s">
        <v>37740</v>
      </c>
      <c r="B41059">
        <v>105.7333</v>
      </c>
      <c r="C41059" s="1" t="s">
        <v>37741</v>
      </c>
      <c r="D41059">
        <v>3</v>
      </c>
    </row>
    <row r="41060" spans="1:4" x14ac:dyDescent="0.3">
      <c r="A41060" s="1" t="s">
        <v>37742</v>
      </c>
      <c r="B41060">
        <v>35</v>
      </c>
      <c r="C41060" s="1" t="s">
        <v>37743</v>
      </c>
      <c r="D41060">
        <v>1</v>
      </c>
    </row>
    <row r="41061" spans="1:4" x14ac:dyDescent="0.3">
      <c r="A41061" s="1" t="s">
        <v>37744</v>
      </c>
      <c r="B41061">
        <v>81</v>
      </c>
      <c r="C41061" s="1" t="s">
        <v>37745</v>
      </c>
      <c r="D41061" t="s">
        <v>16</v>
      </c>
    </row>
    <row r="41062" spans="1:4" x14ac:dyDescent="0.3">
      <c r="A41062" s="1" t="s">
        <v>37744</v>
      </c>
      <c r="B41062">
        <v>50</v>
      </c>
      <c r="C41062" s="1" t="s">
        <v>37745</v>
      </c>
      <c r="D41062">
        <v>1</v>
      </c>
    </row>
    <row r="41063" spans="1:4" x14ac:dyDescent="0.3">
      <c r="A41063" s="1" t="s">
        <v>37746</v>
      </c>
      <c r="B41063">
        <v>1221.8570999999999</v>
      </c>
      <c r="C41063" s="1" t="s">
        <v>35333</v>
      </c>
      <c r="D41063">
        <v>1</v>
      </c>
    </row>
    <row r="41064" spans="1:4" x14ac:dyDescent="0.3">
      <c r="A41064" s="1" t="s">
        <v>37747</v>
      </c>
      <c r="B41064">
        <v>46.571399999999997</v>
      </c>
      <c r="C41064" s="1" t="s">
        <v>37748</v>
      </c>
      <c r="D41064">
        <v>1</v>
      </c>
    </row>
    <row r="41065" spans="1:4" x14ac:dyDescent="0.3">
      <c r="A41065" s="1" t="s">
        <v>37749</v>
      </c>
      <c r="B41065">
        <v>1211.5</v>
      </c>
      <c r="C41065" s="1" t="s">
        <v>37750</v>
      </c>
      <c r="D41065">
        <v>1</v>
      </c>
    </row>
    <row r="41066" spans="1:4" x14ac:dyDescent="0.3">
      <c r="A41066" s="1" t="s">
        <v>37751</v>
      </c>
      <c r="B41066">
        <v>2775.4286000000002</v>
      </c>
      <c r="C41066" s="1" t="s">
        <v>37752</v>
      </c>
      <c r="D41066">
        <v>1</v>
      </c>
    </row>
    <row r="41067" spans="1:4" x14ac:dyDescent="0.3">
      <c r="A41067" s="1" t="s">
        <v>37753</v>
      </c>
      <c r="B41067">
        <v>2027.2</v>
      </c>
      <c r="C41067" s="1" t="s">
        <v>37754</v>
      </c>
      <c r="D41067">
        <v>1</v>
      </c>
    </row>
    <row r="41068" spans="1:4" x14ac:dyDescent="0.3">
      <c r="A41068" s="1" t="s">
        <v>37755</v>
      </c>
      <c r="B41068">
        <v>43</v>
      </c>
      <c r="C41068" s="1" t="s">
        <v>37756</v>
      </c>
      <c r="D41068">
        <v>1</v>
      </c>
    </row>
    <row r="41069" spans="1:4" x14ac:dyDescent="0.3">
      <c r="A41069" s="1" t="s">
        <v>37757</v>
      </c>
      <c r="B41069">
        <v>47.92</v>
      </c>
      <c r="C41069" s="1" t="s">
        <v>37758</v>
      </c>
      <c r="D41069">
        <v>1</v>
      </c>
    </row>
    <row r="41070" spans="1:4" x14ac:dyDescent="0.3">
      <c r="A41070" s="1" t="s">
        <v>37759</v>
      </c>
      <c r="B41070">
        <v>72</v>
      </c>
      <c r="C41070" s="1" t="s">
        <v>37760</v>
      </c>
      <c r="D41070">
        <v>1</v>
      </c>
    </row>
    <row r="41071" spans="1:4" x14ac:dyDescent="0.3">
      <c r="A41071" s="1" t="s">
        <v>37761</v>
      </c>
      <c r="B41071">
        <v>98</v>
      </c>
      <c r="C41071" s="1" t="s">
        <v>37762</v>
      </c>
      <c r="D41071">
        <v>1</v>
      </c>
    </row>
    <row r="41072" spans="1:4" x14ac:dyDescent="0.3">
      <c r="A41072" s="1" t="s">
        <v>37763</v>
      </c>
      <c r="B41072">
        <v>63</v>
      </c>
      <c r="C41072" s="1" t="s">
        <v>37764</v>
      </c>
      <c r="D41072">
        <v>1</v>
      </c>
    </row>
    <row r="41073" spans="1:4" x14ac:dyDescent="0.3">
      <c r="A41073" s="1" t="s">
        <v>37765</v>
      </c>
      <c r="B41073">
        <v>258.66669999999999</v>
      </c>
      <c r="C41073" s="1" t="s">
        <v>37766</v>
      </c>
      <c r="D41073">
        <v>1</v>
      </c>
    </row>
    <row r="41074" spans="1:4" x14ac:dyDescent="0.3">
      <c r="A41074" s="1" t="s">
        <v>37765</v>
      </c>
      <c r="B41074">
        <v>231.41669999999999</v>
      </c>
      <c r="C41074" s="1" t="s">
        <v>37766</v>
      </c>
      <c r="D41074">
        <v>2</v>
      </c>
    </row>
    <row r="41075" spans="1:4" x14ac:dyDescent="0.3">
      <c r="A41075" s="1" t="s">
        <v>37765</v>
      </c>
      <c r="B41075">
        <v>208.88890000000001</v>
      </c>
      <c r="C41075" s="1" t="s">
        <v>37766</v>
      </c>
      <c r="D41075">
        <v>3</v>
      </c>
    </row>
    <row r="41076" spans="1:4" x14ac:dyDescent="0.3">
      <c r="A41076" s="1" t="s">
        <v>37765</v>
      </c>
      <c r="B41076">
        <v>128.41669999999999</v>
      </c>
      <c r="C41076" s="1" t="s">
        <v>37766</v>
      </c>
      <c r="D41076">
        <v>4</v>
      </c>
    </row>
    <row r="41077" spans="1:4" x14ac:dyDescent="0.3">
      <c r="A41077" s="1" t="s">
        <v>37765</v>
      </c>
      <c r="B41077">
        <v>113.28570000000001</v>
      </c>
      <c r="C41077" s="1" t="s">
        <v>37766</v>
      </c>
      <c r="D41077">
        <v>5</v>
      </c>
    </row>
    <row r="41078" spans="1:4" x14ac:dyDescent="0.3">
      <c r="A41078" s="1" t="s">
        <v>37767</v>
      </c>
      <c r="B41078">
        <v>56.5</v>
      </c>
      <c r="C41078" s="1" t="s">
        <v>37768</v>
      </c>
      <c r="D41078">
        <v>1</v>
      </c>
    </row>
    <row r="41079" spans="1:4" x14ac:dyDescent="0.3">
      <c r="A41079" s="1" t="s">
        <v>37767</v>
      </c>
      <c r="B41079">
        <v>55.8</v>
      </c>
      <c r="C41079" s="1" t="s">
        <v>37768</v>
      </c>
      <c r="D41079">
        <v>2</v>
      </c>
    </row>
    <row r="41080" spans="1:4" x14ac:dyDescent="0.3">
      <c r="A41080" s="1" t="s">
        <v>37769</v>
      </c>
      <c r="B41080">
        <v>28.75</v>
      </c>
      <c r="C41080" s="1" t="s">
        <v>37770</v>
      </c>
      <c r="D41080">
        <v>1</v>
      </c>
    </row>
    <row r="41081" spans="1:4" x14ac:dyDescent="0.3">
      <c r="A41081" s="1" t="s">
        <v>37771</v>
      </c>
      <c r="B41081">
        <v>146.5385</v>
      </c>
      <c r="C41081" s="1" t="s">
        <v>37772</v>
      </c>
      <c r="D41081">
        <v>1</v>
      </c>
    </row>
    <row r="41082" spans="1:4" x14ac:dyDescent="0.3">
      <c r="A41082" s="1" t="s">
        <v>37773</v>
      </c>
      <c r="B41082">
        <v>1511.5</v>
      </c>
      <c r="C41082" s="1" t="s">
        <v>37774</v>
      </c>
      <c r="D41082">
        <v>1</v>
      </c>
    </row>
    <row r="41083" spans="1:4" x14ac:dyDescent="0.3">
      <c r="A41083" s="1" t="s">
        <v>37773</v>
      </c>
      <c r="B41083">
        <v>1133.5385000000001</v>
      </c>
      <c r="C41083" s="1" t="s">
        <v>37774</v>
      </c>
      <c r="D41083">
        <v>2</v>
      </c>
    </row>
    <row r="41084" spans="1:4" x14ac:dyDescent="0.3">
      <c r="A41084" s="1" t="s">
        <v>37775</v>
      </c>
      <c r="B41084">
        <v>38.5</v>
      </c>
      <c r="C41084" s="1" t="s">
        <v>37776</v>
      </c>
      <c r="D41084">
        <v>1</v>
      </c>
    </row>
    <row r="41085" spans="1:4" x14ac:dyDescent="0.3">
      <c r="A41085" s="1" t="s">
        <v>37777</v>
      </c>
      <c r="B41085">
        <v>60</v>
      </c>
      <c r="C41085" s="1" t="s">
        <v>37778</v>
      </c>
      <c r="D41085">
        <v>2</v>
      </c>
    </row>
    <row r="41086" spans="1:4" x14ac:dyDescent="0.3">
      <c r="A41086" s="1" t="s">
        <v>37779</v>
      </c>
      <c r="B41086">
        <v>61</v>
      </c>
      <c r="C41086" s="1" t="s">
        <v>37780</v>
      </c>
      <c r="D41086">
        <v>1</v>
      </c>
    </row>
    <row r="41087" spans="1:4" x14ac:dyDescent="0.3">
      <c r="A41087" s="1" t="s">
        <v>37781</v>
      </c>
      <c r="B41087">
        <v>11112.1818</v>
      </c>
      <c r="C41087" s="1" t="s">
        <v>37782</v>
      </c>
      <c r="D41087">
        <v>1</v>
      </c>
    </row>
    <row r="41088" spans="1:4" x14ac:dyDescent="0.3">
      <c r="A41088" s="1" t="s">
        <v>37783</v>
      </c>
      <c r="B41088">
        <v>60.333300000000001</v>
      </c>
      <c r="C41088" s="1" t="s">
        <v>37784</v>
      </c>
      <c r="D41088">
        <v>1</v>
      </c>
    </row>
    <row r="41089" spans="1:4" x14ac:dyDescent="0.3">
      <c r="A41089" s="1" t="s">
        <v>37785</v>
      </c>
      <c r="B41089">
        <v>52.333300000000001</v>
      </c>
      <c r="C41089" s="1" t="s">
        <v>37786</v>
      </c>
      <c r="D41089">
        <v>1</v>
      </c>
    </row>
    <row r="41090" spans="1:4" x14ac:dyDescent="0.3">
      <c r="A41090" s="1" t="s">
        <v>37787</v>
      </c>
      <c r="B41090">
        <v>52.8</v>
      </c>
      <c r="C41090" s="1" t="s">
        <v>37788</v>
      </c>
      <c r="D41090">
        <v>1</v>
      </c>
    </row>
    <row r="41091" spans="1:4" x14ac:dyDescent="0.3">
      <c r="A41091" s="1" t="s">
        <v>37789</v>
      </c>
      <c r="B41091">
        <v>611.79999999999995</v>
      </c>
      <c r="C41091" s="1" t="s">
        <v>37790</v>
      </c>
      <c r="D41091">
        <v>1</v>
      </c>
    </row>
    <row r="41092" spans="1:4" x14ac:dyDescent="0.3">
      <c r="A41092" s="1" t="s">
        <v>37791</v>
      </c>
      <c r="B41092">
        <v>89.444400000000002</v>
      </c>
      <c r="C41092" s="1" t="s">
        <v>37792</v>
      </c>
      <c r="D41092">
        <v>1</v>
      </c>
    </row>
    <row r="41093" spans="1:4" x14ac:dyDescent="0.3">
      <c r="A41093" s="1" t="s">
        <v>37791</v>
      </c>
      <c r="B41093">
        <v>73</v>
      </c>
      <c r="C41093" s="1" t="s">
        <v>37792</v>
      </c>
      <c r="D41093">
        <v>2</v>
      </c>
    </row>
    <row r="41094" spans="1:4" x14ac:dyDescent="0.3">
      <c r="A41094" s="1" t="s">
        <v>37793</v>
      </c>
      <c r="B41094">
        <v>40</v>
      </c>
      <c r="C41094" s="1" t="s">
        <v>37794</v>
      </c>
      <c r="D41094">
        <v>1</v>
      </c>
    </row>
    <row r="41095" spans="1:4" x14ac:dyDescent="0.3">
      <c r="A41095" s="1" t="s">
        <v>37795</v>
      </c>
      <c r="B41095">
        <v>45</v>
      </c>
      <c r="C41095" s="1" t="s">
        <v>37796</v>
      </c>
      <c r="D41095" t="s">
        <v>16</v>
      </c>
    </row>
    <row r="41096" spans="1:4" x14ac:dyDescent="0.3">
      <c r="A41096" s="1" t="s">
        <v>37797</v>
      </c>
      <c r="B41096">
        <v>742.69230000000005</v>
      </c>
      <c r="C41096" s="1" t="s">
        <v>37798</v>
      </c>
      <c r="D41096">
        <v>1</v>
      </c>
    </row>
    <row r="41097" spans="1:4" x14ac:dyDescent="0.3">
      <c r="A41097" s="1" t="s">
        <v>37797</v>
      </c>
      <c r="B41097">
        <v>321.57139999999998</v>
      </c>
      <c r="C41097" s="1" t="s">
        <v>37798</v>
      </c>
      <c r="D41097">
        <v>2</v>
      </c>
    </row>
    <row r="41098" spans="1:4" x14ac:dyDescent="0.3">
      <c r="A41098" s="1" t="s">
        <v>37799</v>
      </c>
      <c r="B41098">
        <v>48</v>
      </c>
      <c r="C41098" s="1" t="s">
        <v>37800</v>
      </c>
      <c r="D41098">
        <v>1</v>
      </c>
    </row>
    <row r="41099" spans="1:4" x14ac:dyDescent="0.3">
      <c r="A41099" s="1" t="s">
        <v>37801</v>
      </c>
      <c r="B41099">
        <v>4130.3333000000002</v>
      </c>
      <c r="C41099" s="1" t="s">
        <v>37802</v>
      </c>
      <c r="D41099">
        <v>1</v>
      </c>
    </row>
    <row r="41100" spans="1:4" x14ac:dyDescent="0.3">
      <c r="A41100" s="1" t="s">
        <v>37803</v>
      </c>
      <c r="B41100">
        <v>40.333300000000001</v>
      </c>
      <c r="C41100" s="1" t="s">
        <v>37804</v>
      </c>
      <c r="D41100">
        <v>1</v>
      </c>
    </row>
    <row r="41101" spans="1:4" x14ac:dyDescent="0.3">
      <c r="A41101" s="1" t="s">
        <v>37803</v>
      </c>
      <c r="B41101">
        <v>251.9091</v>
      </c>
      <c r="C41101" s="1" t="s">
        <v>37804</v>
      </c>
      <c r="D41101">
        <v>2</v>
      </c>
    </row>
    <row r="41102" spans="1:4" x14ac:dyDescent="0.3">
      <c r="A41102" s="1" t="s">
        <v>37803</v>
      </c>
      <c r="B41102">
        <v>87.357100000000003</v>
      </c>
      <c r="C41102" s="1" t="s">
        <v>37804</v>
      </c>
      <c r="D41102">
        <v>3</v>
      </c>
    </row>
    <row r="41103" spans="1:4" x14ac:dyDescent="0.3">
      <c r="A41103" s="1" t="s">
        <v>37805</v>
      </c>
      <c r="B41103">
        <v>429.5</v>
      </c>
      <c r="C41103" s="1" t="s">
        <v>37806</v>
      </c>
      <c r="D41103">
        <v>1</v>
      </c>
    </row>
    <row r="41104" spans="1:4" x14ac:dyDescent="0.3">
      <c r="A41104" s="1" t="s">
        <v>37805</v>
      </c>
      <c r="B41104">
        <v>236.16669999999999</v>
      </c>
      <c r="C41104" s="1" t="s">
        <v>37806</v>
      </c>
      <c r="D41104">
        <v>2</v>
      </c>
    </row>
    <row r="41105" spans="1:4" x14ac:dyDescent="0.3">
      <c r="A41105" s="1" t="s">
        <v>37807</v>
      </c>
      <c r="B41105">
        <v>111.3</v>
      </c>
      <c r="C41105" s="1" t="s">
        <v>37808</v>
      </c>
      <c r="D41105">
        <v>1</v>
      </c>
    </row>
    <row r="41106" spans="1:4" x14ac:dyDescent="0.3">
      <c r="A41106" s="1" t="s">
        <v>37809</v>
      </c>
      <c r="B41106">
        <v>1863</v>
      </c>
      <c r="C41106" s="1" t="s">
        <v>37810</v>
      </c>
      <c r="D41106">
        <v>1</v>
      </c>
    </row>
    <row r="41107" spans="1:4" x14ac:dyDescent="0.3">
      <c r="A41107" s="1" t="s">
        <v>37811</v>
      </c>
      <c r="B41107">
        <v>94.5</v>
      </c>
      <c r="C41107" s="1" t="s">
        <v>37812</v>
      </c>
      <c r="D41107">
        <v>1</v>
      </c>
    </row>
    <row r="41108" spans="1:4" x14ac:dyDescent="0.3">
      <c r="A41108" s="1" t="s">
        <v>37811</v>
      </c>
      <c r="B41108">
        <v>70</v>
      </c>
      <c r="C41108" s="1" t="s">
        <v>37812</v>
      </c>
      <c r="D41108">
        <v>2</v>
      </c>
    </row>
    <row r="41109" spans="1:4" x14ac:dyDescent="0.3">
      <c r="A41109" s="1" t="s">
        <v>37813</v>
      </c>
      <c r="B41109">
        <v>805.77779999999996</v>
      </c>
      <c r="C41109" s="1" t="s">
        <v>23335</v>
      </c>
      <c r="D41109">
        <v>1</v>
      </c>
    </row>
    <row r="41110" spans="1:4" x14ac:dyDescent="0.3">
      <c r="A41110" s="1" t="s">
        <v>37814</v>
      </c>
      <c r="B41110">
        <v>35</v>
      </c>
      <c r="C41110" s="1" t="s">
        <v>37815</v>
      </c>
      <c r="D41110">
        <v>2</v>
      </c>
    </row>
    <row r="41111" spans="1:4" x14ac:dyDescent="0.3">
      <c r="A41111" s="1" t="s">
        <v>37816</v>
      </c>
      <c r="B41111">
        <v>58.142899999999997</v>
      </c>
      <c r="C41111" s="1" t="s">
        <v>37817</v>
      </c>
      <c r="D41111">
        <v>1</v>
      </c>
    </row>
    <row r="41112" spans="1:4" x14ac:dyDescent="0.3">
      <c r="A41112" s="1" t="s">
        <v>37818</v>
      </c>
      <c r="B41112">
        <v>44</v>
      </c>
      <c r="C41112" s="1" t="s">
        <v>37819</v>
      </c>
      <c r="D41112">
        <v>1</v>
      </c>
    </row>
    <row r="41113" spans="1:4" x14ac:dyDescent="0.3">
      <c r="A41113" s="1" t="s">
        <v>37820</v>
      </c>
      <c r="B41113">
        <v>54</v>
      </c>
      <c r="C41113" s="1" t="s">
        <v>37821</v>
      </c>
      <c r="D41113">
        <v>1</v>
      </c>
    </row>
    <row r="41114" spans="1:4" x14ac:dyDescent="0.3">
      <c r="A41114" s="1" t="s">
        <v>37822</v>
      </c>
      <c r="B41114">
        <v>10068.9231</v>
      </c>
      <c r="C41114" s="1" t="s">
        <v>37823</v>
      </c>
      <c r="D41114">
        <v>1</v>
      </c>
    </row>
    <row r="41115" spans="1:4" x14ac:dyDescent="0.3">
      <c r="A41115" s="1" t="s">
        <v>37822</v>
      </c>
      <c r="B41115">
        <v>7217.7142999999996</v>
      </c>
      <c r="C41115" s="1" t="s">
        <v>37823</v>
      </c>
      <c r="D41115">
        <v>2</v>
      </c>
    </row>
    <row r="41116" spans="1:4" x14ac:dyDescent="0.3">
      <c r="A41116" s="1" t="s">
        <v>37824</v>
      </c>
      <c r="B41116">
        <v>94.142899999999997</v>
      </c>
      <c r="C41116" s="1" t="s">
        <v>37825</v>
      </c>
      <c r="D41116">
        <v>1</v>
      </c>
    </row>
    <row r="41117" spans="1:4" x14ac:dyDescent="0.3">
      <c r="A41117" s="1" t="s">
        <v>37826</v>
      </c>
      <c r="B41117">
        <v>1355.5625</v>
      </c>
      <c r="C41117" s="1" t="s">
        <v>37827</v>
      </c>
      <c r="D41117">
        <v>1</v>
      </c>
    </row>
    <row r="41118" spans="1:4" x14ac:dyDescent="0.3">
      <c r="A41118" s="1" t="s">
        <v>37828</v>
      </c>
      <c r="B41118">
        <v>45</v>
      </c>
      <c r="C41118" s="1" t="s">
        <v>37829</v>
      </c>
      <c r="D41118">
        <v>1</v>
      </c>
    </row>
    <row r="41119" spans="1:4" x14ac:dyDescent="0.3">
      <c r="A41119" s="1" t="s">
        <v>37830</v>
      </c>
      <c r="B41119">
        <v>80</v>
      </c>
      <c r="C41119" s="1" t="s">
        <v>37831</v>
      </c>
      <c r="D41119">
        <v>1</v>
      </c>
    </row>
    <row r="41120" spans="1:4" x14ac:dyDescent="0.3">
      <c r="A41120" s="1" t="s">
        <v>37830</v>
      </c>
      <c r="B41120">
        <v>110</v>
      </c>
      <c r="C41120" s="1" t="s">
        <v>37831</v>
      </c>
      <c r="D41120">
        <v>2</v>
      </c>
    </row>
    <row r="41121" spans="1:4" x14ac:dyDescent="0.3">
      <c r="A41121" s="1" t="s">
        <v>37832</v>
      </c>
      <c r="B41121">
        <v>54</v>
      </c>
      <c r="C41121" s="1" t="s">
        <v>37833</v>
      </c>
      <c r="D41121">
        <v>1</v>
      </c>
    </row>
    <row r="41122" spans="1:4" x14ac:dyDescent="0.3">
      <c r="A41122" s="1" t="s">
        <v>37834</v>
      </c>
      <c r="B41122">
        <v>49.769199999999998</v>
      </c>
      <c r="C41122" s="1" t="s">
        <v>37835</v>
      </c>
      <c r="D41122">
        <v>1</v>
      </c>
    </row>
    <row r="41123" spans="1:4" x14ac:dyDescent="0.3">
      <c r="A41123" s="1" t="s">
        <v>37834</v>
      </c>
      <c r="B41123">
        <v>37.142899999999997</v>
      </c>
      <c r="C41123" s="1" t="s">
        <v>37835</v>
      </c>
      <c r="D41123">
        <v>2</v>
      </c>
    </row>
    <row r="41124" spans="1:4" x14ac:dyDescent="0.3">
      <c r="A41124" s="1" t="s">
        <v>37836</v>
      </c>
      <c r="B41124">
        <v>46.4</v>
      </c>
      <c r="C41124" s="1" t="s">
        <v>37837</v>
      </c>
      <c r="D41124">
        <v>1</v>
      </c>
    </row>
    <row r="41125" spans="1:4" x14ac:dyDescent="0.3">
      <c r="A41125" s="1" t="s">
        <v>37838</v>
      </c>
      <c r="B41125">
        <v>57.75</v>
      </c>
      <c r="C41125" s="1" t="s">
        <v>37839</v>
      </c>
      <c r="D41125">
        <v>1</v>
      </c>
    </row>
    <row r="41126" spans="1:4" x14ac:dyDescent="0.3">
      <c r="A41126" s="1" t="s">
        <v>37840</v>
      </c>
      <c r="B41126">
        <v>146.76599999999999</v>
      </c>
      <c r="C41126" s="1" t="s">
        <v>37841</v>
      </c>
      <c r="D41126">
        <v>1</v>
      </c>
    </row>
    <row r="41127" spans="1:4" x14ac:dyDescent="0.3">
      <c r="A41127" s="1" t="s">
        <v>37840</v>
      </c>
      <c r="B41127">
        <v>85.571399999999997</v>
      </c>
      <c r="C41127" s="1" t="s">
        <v>37841</v>
      </c>
      <c r="D41127">
        <v>2</v>
      </c>
    </row>
    <row r="41128" spans="1:4" x14ac:dyDescent="0.3">
      <c r="A41128" s="1" t="s">
        <v>37842</v>
      </c>
      <c r="B41128">
        <v>32.5</v>
      </c>
      <c r="C41128" s="1" t="s">
        <v>37843</v>
      </c>
      <c r="D41128">
        <v>1</v>
      </c>
    </row>
    <row r="41129" spans="1:4" x14ac:dyDescent="0.3">
      <c r="A41129" s="1" t="s">
        <v>37844</v>
      </c>
      <c r="B41129">
        <v>43.75</v>
      </c>
      <c r="C41129" s="1" t="s">
        <v>37845</v>
      </c>
      <c r="D41129">
        <v>1</v>
      </c>
    </row>
    <row r="41130" spans="1:4" x14ac:dyDescent="0.3">
      <c r="A41130" s="1" t="s">
        <v>37846</v>
      </c>
      <c r="B41130">
        <v>75.857100000000003</v>
      </c>
      <c r="C41130" s="1" t="s">
        <v>37847</v>
      </c>
      <c r="D41130">
        <v>1</v>
      </c>
    </row>
    <row r="41131" spans="1:4" x14ac:dyDescent="0.3">
      <c r="A41131" s="1" t="s">
        <v>37848</v>
      </c>
      <c r="B41131">
        <v>45</v>
      </c>
      <c r="C41131" s="1" t="s">
        <v>37849</v>
      </c>
      <c r="D41131">
        <v>4</v>
      </c>
    </row>
    <row r="41132" spans="1:4" x14ac:dyDescent="0.3">
      <c r="A41132" s="1" t="s">
        <v>37850</v>
      </c>
      <c r="B41132">
        <v>310.07690000000002</v>
      </c>
      <c r="C41132" s="1" t="s">
        <v>37851</v>
      </c>
      <c r="D41132">
        <v>1</v>
      </c>
    </row>
    <row r="41133" spans="1:4" x14ac:dyDescent="0.3">
      <c r="A41133" s="1" t="s">
        <v>37852</v>
      </c>
      <c r="B41133">
        <v>229.2</v>
      </c>
      <c r="C41133" s="1" t="s">
        <v>31868</v>
      </c>
      <c r="D41133">
        <v>1</v>
      </c>
    </row>
    <row r="41134" spans="1:4" x14ac:dyDescent="0.3">
      <c r="A41134" s="1" t="s">
        <v>37852</v>
      </c>
      <c r="B41134">
        <v>189.2</v>
      </c>
      <c r="C41134" s="1" t="s">
        <v>31868</v>
      </c>
      <c r="D41134">
        <v>2</v>
      </c>
    </row>
    <row r="41135" spans="1:4" x14ac:dyDescent="0.3">
      <c r="A41135" s="1" t="s">
        <v>37852</v>
      </c>
      <c r="B41135">
        <v>98.666700000000006</v>
      </c>
      <c r="C41135" s="1" t="s">
        <v>31868</v>
      </c>
      <c r="D41135">
        <v>3</v>
      </c>
    </row>
    <row r="41136" spans="1:4" x14ac:dyDescent="0.3">
      <c r="A41136" s="1" t="s">
        <v>37853</v>
      </c>
      <c r="B41136">
        <v>275.4545</v>
      </c>
      <c r="C41136" s="1" t="s">
        <v>37854</v>
      </c>
      <c r="D41136">
        <v>1</v>
      </c>
    </row>
    <row r="41137" spans="1:4" x14ac:dyDescent="0.3">
      <c r="A41137" s="1" t="s">
        <v>37855</v>
      </c>
      <c r="B41137">
        <v>157</v>
      </c>
      <c r="C41137" s="1" t="s">
        <v>37856</v>
      </c>
      <c r="D41137">
        <v>1</v>
      </c>
    </row>
    <row r="41138" spans="1:4" x14ac:dyDescent="0.3">
      <c r="A41138" s="1" t="s">
        <v>37855</v>
      </c>
      <c r="B41138">
        <v>79.083299999999994</v>
      </c>
      <c r="C41138" s="1" t="s">
        <v>37856</v>
      </c>
      <c r="D41138">
        <v>2</v>
      </c>
    </row>
    <row r="41139" spans="1:4" x14ac:dyDescent="0.3">
      <c r="A41139" s="1" t="s">
        <v>37857</v>
      </c>
      <c r="B41139">
        <v>122.625</v>
      </c>
      <c r="C41139" s="1" t="s">
        <v>37858</v>
      </c>
      <c r="D41139">
        <v>1</v>
      </c>
    </row>
    <row r="41140" spans="1:4" x14ac:dyDescent="0.3">
      <c r="A41140" s="1" t="s">
        <v>37857</v>
      </c>
      <c r="B41140">
        <v>74.307699999999997</v>
      </c>
      <c r="C41140" s="1" t="s">
        <v>37858</v>
      </c>
      <c r="D41140">
        <v>2</v>
      </c>
    </row>
    <row r="41141" spans="1:4" x14ac:dyDescent="0.3">
      <c r="A41141" s="1" t="s">
        <v>37859</v>
      </c>
      <c r="B41141">
        <v>6919</v>
      </c>
      <c r="C41141" s="1" t="s">
        <v>37860</v>
      </c>
      <c r="D41141">
        <v>1</v>
      </c>
    </row>
    <row r="41142" spans="1:4" x14ac:dyDescent="0.3">
      <c r="A41142" s="1" t="s">
        <v>37859</v>
      </c>
      <c r="B41142">
        <v>4384.4348</v>
      </c>
      <c r="C41142" s="1" t="s">
        <v>37860</v>
      </c>
      <c r="D41142">
        <v>2</v>
      </c>
    </row>
    <row r="41143" spans="1:4" x14ac:dyDescent="0.3">
      <c r="A41143" s="1" t="s">
        <v>37859</v>
      </c>
      <c r="B41143">
        <v>2573.7273</v>
      </c>
      <c r="C41143" s="1" t="s">
        <v>37860</v>
      </c>
      <c r="D41143">
        <v>3</v>
      </c>
    </row>
    <row r="41144" spans="1:4" x14ac:dyDescent="0.3">
      <c r="A41144" s="1" t="s">
        <v>37861</v>
      </c>
      <c r="B41144">
        <v>120</v>
      </c>
      <c r="C41144" s="1" t="s">
        <v>37862</v>
      </c>
      <c r="D41144">
        <v>1</v>
      </c>
    </row>
    <row r="41145" spans="1:4" x14ac:dyDescent="0.3">
      <c r="A41145" s="1" t="s">
        <v>37863</v>
      </c>
      <c r="B41145">
        <v>30</v>
      </c>
      <c r="C41145" s="1" t="s">
        <v>37864</v>
      </c>
      <c r="D41145">
        <v>1</v>
      </c>
    </row>
    <row r="41146" spans="1:4" x14ac:dyDescent="0.3">
      <c r="A41146" s="1" t="s">
        <v>37865</v>
      </c>
      <c r="B41146">
        <v>141.71430000000001</v>
      </c>
      <c r="C41146" s="1" t="s">
        <v>37866</v>
      </c>
      <c r="D41146">
        <v>1</v>
      </c>
    </row>
    <row r="41147" spans="1:4" x14ac:dyDescent="0.3">
      <c r="A41147" s="1" t="s">
        <v>37867</v>
      </c>
      <c r="B41147">
        <v>1332.8333</v>
      </c>
      <c r="C41147" s="1" t="s">
        <v>37868</v>
      </c>
      <c r="D41147">
        <v>1</v>
      </c>
    </row>
    <row r="41148" spans="1:4" x14ac:dyDescent="0.3">
      <c r="A41148" s="1" t="s">
        <v>37867</v>
      </c>
      <c r="B41148">
        <v>783.54549999999995</v>
      </c>
      <c r="C41148" s="1" t="s">
        <v>37868</v>
      </c>
      <c r="D41148">
        <v>2</v>
      </c>
    </row>
    <row r="41149" spans="1:4" x14ac:dyDescent="0.3">
      <c r="A41149" s="1" t="s">
        <v>37869</v>
      </c>
      <c r="B41149">
        <v>1226.1667</v>
      </c>
      <c r="C41149" s="1" t="s">
        <v>37870</v>
      </c>
      <c r="D41149">
        <v>1</v>
      </c>
    </row>
    <row r="41150" spans="1:4" x14ac:dyDescent="0.3">
      <c r="A41150" s="1" t="s">
        <v>37871</v>
      </c>
      <c r="B41150">
        <v>25</v>
      </c>
      <c r="C41150" s="1" t="s">
        <v>37872</v>
      </c>
      <c r="D41150">
        <v>1</v>
      </c>
    </row>
    <row r="41151" spans="1:4" x14ac:dyDescent="0.3">
      <c r="A41151" s="1" t="s">
        <v>37873</v>
      </c>
      <c r="B41151">
        <v>257.5</v>
      </c>
      <c r="C41151" s="1" t="s">
        <v>37874</v>
      </c>
      <c r="D41151">
        <v>1</v>
      </c>
    </row>
    <row r="41152" spans="1:4" x14ac:dyDescent="0.3">
      <c r="A41152" s="1" t="s">
        <v>37873</v>
      </c>
      <c r="B41152">
        <v>102</v>
      </c>
      <c r="C41152" s="1" t="s">
        <v>37874</v>
      </c>
      <c r="D41152">
        <v>2</v>
      </c>
    </row>
    <row r="41153" spans="1:4" x14ac:dyDescent="0.3">
      <c r="A41153" s="1" t="s">
        <v>37875</v>
      </c>
      <c r="B41153">
        <v>149.9375</v>
      </c>
      <c r="C41153" s="1" t="s">
        <v>37876</v>
      </c>
      <c r="D41153">
        <v>1</v>
      </c>
    </row>
    <row r="41154" spans="1:4" x14ac:dyDescent="0.3">
      <c r="A41154" s="1" t="s">
        <v>37877</v>
      </c>
      <c r="B41154">
        <v>54</v>
      </c>
      <c r="C41154" s="1" t="s">
        <v>37878</v>
      </c>
      <c r="D41154" t="s">
        <v>16</v>
      </c>
    </row>
    <row r="41155" spans="1:4" x14ac:dyDescent="0.3">
      <c r="A41155" s="1" t="s">
        <v>37879</v>
      </c>
      <c r="B41155">
        <v>117</v>
      </c>
      <c r="C41155" s="1" t="s">
        <v>37880</v>
      </c>
      <c r="D41155">
        <v>1</v>
      </c>
    </row>
    <row r="41156" spans="1:4" x14ac:dyDescent="0.3">
      <c r="A41156" s="1" t="s">
        <v>37881</v>
      </c>
      <c r="B41156">
        <v>189</v>
      </c>
      <c r="C41156" s="1" t="s">
        <v>37882</v>
      </c>
      <c r="D41156">
        <v>1</v>
      </c>
    </row>
    <row r="41157" spans="1:4" x14ac:dyDescent="0.3">
      <c r="A41157" s="1" t="s">
        <v>37883</v>
      </c>
      <c r="B41157">
        <v>80</v>
      </c>
      <c r="C41157" s="1" t="s">
        <v>37884</v>
      </c>
      <c r="D41157">
        <v>3</v>
      </c>
    </row>
    <row r="41158" spans="1:4" x14ac:dyDescent="0.3">
      <c r="A41158" s="1" t="s">
        <v>37883</v>
      </c>
      <c r="B41158">
        <v>45</v>
      </c>
      <c r="C41158" s="1" t="s">
        <v>37884</v>
      </c>
      <c r="D41158">
        <v>4</v>
      </c>
    </row>
    <row r="41159" spans="1:4" x14ac:dyDescent="0.3">
      <c r="A41159" s="1" t="s">
        <v>37885</v>
      </c>
      <c r="B41159">
        <v>120.33329999999999</v>
      </c>
      <c r="C41159" s="1" t="s">
        <v>37886</v>
      </c>
      <c r="D41159">
        <v>1</v>
      </c>
    </row>
    <row r="41160" spans="1:4" x14ac:dyDescent="0.3">
      <c r="A41160" s="1" t="s">
        <v>37887</v>
      </c>
      <c r="B41160">
        <v>62.9</v>
      </c>
      <c r="C41160" s="1" t="s">
        <v>37888</v>
      </c>
      <c r="D41160">
        <v>1</v>
      </c>
    </row>
    <row r="41161" spans="1:4" x14ac:dyDescent="0.3">
      <c r="A41161" s="1" t="s">
        <v>37887</v>
      </c>
      <c r="B41161">
        <v>42</v>
      </c>
      <c r="C41161" s="1" t="s">
        <v>37888</v>
      </c>
      <c r="D41161">
        <v>2</v>
      </c>
    </row>
    <row r="41162" spans="1:4" x14ac:dyDescent="0.3">
      <c r="A41162" s="1" t="s">
        <v>37889</v>
      </c>
      <c r="B41162">
        <v>31</v>
      </c>
      <c r="C41162" s="1" t="s">
        <v>37890</v>
      </c>
      <c r="D41162">
        <v>1</v>
      </c>
    </row>
    <row r="41163" spans="1:4" x14ac:dyDescent="0.3">
      <c r="A41163" s="1" t="s">
        <v>37889</v>
      </c>
      <c r="B41163">
        <v>56.642899999999997</v>
      </c>
      <c r="C41163" s="1" t="s">
        <v>37890</v>
      </c>
      <c r="D41163">
        <v>3</v>
      </c>
    </row>
    <row r="41164" spans="1:4" x14ac:dyDescent="0.3">
      <c r="A41164" s="1" t="s">
        <v>37891</v>
      </c>
      <c r="B41164">
        <v>2360.6</v>
      </c>
      <c r="C41164" s="1" t="s">
        <v>37892</v>
      </c>
      <c r="D41164" t="s">
        <v>16</v>
      </c>
    </row>
    <row r="41165" spans="1:4" x14ac:dyDescent="0.3">
      <c r="A41165" s="1" t="s">
        <v>37893</v>
      </c>
      <c r="B41165">
        <v>48.083300000000001</v>
      </c>
      <c r="C41165" s="1" t="s">
        <v>37894</v>
      </c>
      <c r="D41165">
        <v>1</v>
      </c>
    </row>
    <row r="41166" spans="1:4" x14ac:dyDescent="0.3">
      <c r="A41166" s="1" t="s">
        <v>37895</v>
      </c>
      <c r="B41166">
        <v>40</v>
      </c>
      <c r="C41166" s="1" t="s">
        <v>37896</v>
      </c>
      <c r="D41166">
        <v>1</v>
      </c>
    </row>
    <row r="41167" spans="1:4" x14ac:dyDescent="0.3">
      <c r="A41167" s="1" t="s">
        <v>37897</v>
      </c>
      <c r="B41167">
        <v>76.7273</v>
      </c>
      <c r="C41167" s="1" t="s">
        <v>37898</v>
      </c>
      <c r="D41167">
        <v>1</v>
      </c>
    </row>
    <row r="41168" spans="1:4" x14ac:dyDescent="0.3">
      <c r="A41168" s="1" t="s">
        <v>37899</v>
      </c>
      <c r="B41168">
        <v>5022</v>
      </c>
      <c r="C41168" s="1" t="s">
        <v>37900</v>
      </c>
      <c r="D41168">
        <v>1</v>
      </c>
    </row>
    <row r="41169" spans="1:4" x14ac:dyDescent="0.3">
      <c r="A41169" s="1" t="s">
        <v>37899</v>
      </c>
      <c r="B41169">
        <v>2705.6</v>
      </c>
      <c r="C41169" s="1" t="s">
        <v>37900</v>
      </c>
      <c r="D41169">
        <v>2</v>
      </c>
    </row>
    <row r="41170" spans="1:4" x14ac:dyDescent="0.3">
      <c r="A41170" s="1" t="s">
        <v>37901</v>
      </c>
      <c r="B41170">
        <v>42</v>
      </c>
      <c r="C41170" s="1" t="s">
        <v>37902</v>
      </c>
      <c r="D41170">
        <v>3</v>
      </c>
    </row>
    <row r="41171" spans="1:4" x14ac:dyDescent="0.3">
      <c r="A41171" s="1" t="s">
        <v>37903</v>
      </c>
      <c r="B41171">
        <v>3556.8</v>
      </c>
      <c r="C41171" s="1" t="s">
        <v>10982</v>
      </c>
      <c r="D41171">
        <v>1</v>
      </c>
    </row>
    <row r="41172" spans="1:4" x14ac:dyDescent="0.3">
      <c r="A41172" s="1" t="s">
        <v>37903</v>
      </c>
      <c r="B41172">
        <v>2485.8888999999999</v>
      </c>
      <c r="C41172" s="1" t="s">
        <v>10982</v>
      </c>
      <c r="D41172">
        <v>2</v>
      </c>
    </row>
    <row r="41173" spans="1:4" x14ac:dyDescent="0.3">
      <c r="A41173" s="1" t="s">
        <v>37903</v>
      </c>
      <c r="B41173">
        <v>2468.6999999999998</v>
      </c>
      <c r="C41173" s="1" t="s">
        <v>10982</v>
      </c>
      <c r="D41173">
        <v>3</v>
      </c>
    </row>
    <row r="41174" spans="1:4" x14ac:dyDescent="0.3">
      <c r="A41174" s="1" t="s">
        <v>37903</v>
      </c>
      <c r="B41174">
        <v>1673</v>
      </c>
      <c r="C41174" s="1" t="s">
        <v>10982</v>
      </c>
      <c r="D41174">
        <v>4</v>
      </c>
    </row>
    <row r="41175" spans="1:4" x14ac:dyDescent="0.3">
      <c r="A41175" s="1" t="s">
        <v>37904</v>
      </c>
      <c r="B41175">
        <v>51.5</v>
      </c>
      <c r="C41175" s="1" t="s">
        <v>37905</v>
      </c>
      <c r="D41175">
        <v>1</v>
      </c>
    </row>
    <row r="41176" spans="1:4" x14ac:dyDescent="0.3">
      <c r="A41176" s="1" t="s">
        <v>37906</v>
      </c>
      <c r="B41176">
        <v>49.6</v>
      </c>
      <c r="C41176" s="1" t="s">
        <v>37907</v>
      </c>
      <c r="D41176" t="s">
        <v>16</v>
      </c>
    </row>
    <row r="41177" spans="1:4" x14ac:dyDescent="0.3">
      <c r="A41177" s="1" t="s">
        <v>37908</v>
      </c>
      <c r="B41177">
        <v>59.333300000000001</v>
      </c>
      <c r="C41177" s="1" t="s">
        <v>37909</v>
      </c>
      <c r="D41177">
        <v>1</v>
      </c>
    </row>
    <row r="41178" spans="1:4" x14ac:dyDescent="0.3">
      <c r="A41178" s="1" t="s">
        <v>37910</v>
      </c>
      <c r="B41178">
        <v>40.666699999999999</v>
      </c>
      <c r="C41178" s="1" t="s">
        <v>37911</v>
      </c>
      <c r="D41178">
        <v>1</v>
      </c>
    </row>
    <row r="41179" spans="1:4" x14ac:dyDescent="0.3">
      <c r="A41179" s="1" t="s">
        <v>37910</v>
      </c>
      <c r="B41179">
        <v>30</v>
      </c>
      <c r="C41179" s="1" t="s">
        <v>37911</v>
      </c>
      <c r="D41179">
        <v>2</v>
      </c>
    </row>
    <row r="41180" spans="1:4" x14ac:dyDescent="0.3">
      <c r="A41180" s="1" t="s">
        <v>37912</v>
      </c>
      <c r="B41180">
        <v>38</v>
      </c>
      <c r="C41180" s="1" t="s">
        <v>37913</v>
      </c>
      <c r="D41180">
        <v>1</v>
      </c>
    </row>
    <row r="41181" spans="1:4" x14ac:dyDescent="0.3">
      <c r="A41181" s="1" t="s">
        <v>37914</v>
      </c>
      <c r="B41181">
        <v>1251.3333</v>
      </c>
      <c r="C41181" s="1" t="s">
        <v>23079</v>
      </c>
      <c r="D41181">
        <v>1</v>
      </c>
    </row>
    <row r="41182" spans="1:4" x14ac:dyDescent="0.3">
      <c r="A41182" s="1" t="s">
        <v>37915</v>
      </c>
      <c r="B41182">
        <v>40.833300000000001</v>
      </c>
      <c r="C41182" s="1" t="s">
        <v>37916</v>
      </c>
      <c r="D41182">
        <v>1</v>
      </c>
    </row>
    <row r="41183" spans="1:4" x14ac:dyDescent="0.3">
      <c r="A41183" s="1" t="s">
        <v>37915</v>
      </c>
      <c r="B41183">
        <v>42</v>
      </c>
      <c r="C41183" s="1" t="s">
        <v>37916</v>
      </c>
      <c r="D41183">
        <v>2</v>
      </c>
    </row>
    <row r="41184" spans="1:4" x14ac:dyDescent="0.3">
      <c r="A41184" s="1" t="s">
        <v>37917</v>
      </c>
      <c r="B41184">
        <v>108.6923</v>
      </c>
      <c r="C41184" s="1" t="s">
        <v>37918</v>
      </c>
      <c r="D41184">
        <v>1</v>
      </c>
    </row>
    <row r="41185" spans="1:4" x14ac:dyDescent="0.3">
      <c r="A41185" s="1" t="s">
        <v>37919</v>
      </c>
      <c r="B41185">
        <v>24</v>
      </c>
      <c r="C41185" s="1" t="s">
        <v>37920</v>
      </c>
      <c r="D41185" t="s">
        <v>16</v>
      </c>
    </row>
    <row r="41186" spans="1:4" x14ac:dyDescent="0.3">
      <c r="A41186" s="1" t="s">
        <v>37921</v>
      </c>
      <c r="B41186">
        <v>53.692300000000003</v>
      </c>
      <c r="C41186" s="1" t="s">
        <v>37922</v>
      </c>
      <c r="D41186">
        <v>1</v>
      </c>
    </row>
    <row r="41187" spans="1:4" x14ac:dyDescent="0.3">
      <c r="A41187" s="1" t="s">
        <v>37923</v>
      </c>
      <c r="B41187">
        <v>90</v>
      </c>
      <c r="C41187" s="1" t="s">
        <v>37924</v>
      </c>
      <c r="D41187">
        <v>1</v>
      </c>
    </row>
    <row r="41188" spans="1:4" x14ac:dyDescent="0.3">
      <c r="A41188" s="1" t="s">
        <v>37925</v>
      </c>
      <c r="B41188">
        <v>108</v>
      </c>
      <c r="C41188" s="1" t="s">
        <v>37926</v>
      </c>
      <c r="D41188">
        <v>1</v>
      </c>
    </row>
    <row r="41189" spans="1:4" x14ac:dyDescent="0.3">
      <c r="A41189" s="1" t="s">
        <v>37927</v>
      </c>
      <c r="B41189">
        <v>563.42859999999996</v>
      </c>
      <c r="C41189" s="1" t="s">
        <v>37928</v>
      </c>
      <c r="D41189">
        <v>1</v>
      </c>
    </row>
    <row r="41190" spans="1:4" x14ac:dyDescent="0.3">
      <c r="A41190" s="1" t="s">
        <v>37927</v>
      </c>
      <c r="B41190">
        <v>172.72730000000001</v>
      </c>
      <c r="C41190" s="1" t="s">
        <v>37928</v>
      </c>
      <c r="D41190">
        <v>2</v>
      </c>
    </row>
    <row r="41191" spans="1:4" x14ac:dyDescent="0.3">
      <c r="A41191" s="1" t="s">
        <v>37929</v>
      </c>
      <c r="B41191">
        <v>80.5</v>
      </c>
      <c r="C41191" s="1" t="s">
        <v>37930</v>
      </c>
      <c r="D41191">
        <v>1</v>
      </c>
    </row>
    <row r="41192" spans="1:4" x14ac:dyDescent="0.3">
      <c r="A41192" s="1" t="s">
        <v>37931</v>
      </c>
      <c r="B41192">
        <v>81.714299999999994</v>
      </c>
      <c r="C41192" s="1" t="s">
        <v>37932</v>
      </c>
      <c r="D41192" t="s">
        <v>16</v>
      </c>
    </row>
    <row r="41193" spans="1:4" x14ac:dyDescent="0.3">
      <c r="A41193" s="1" t="s">
        <v>37933</v>
      </c>
      <c r="B41193">
        <v>44</v>
      </c>
      <c r="C41193" s="1" t="s">
        <v>37934</v>
      </c>
      <c r="D41193">
        <v>1</v>
      </c>
    </row>
    <row r="41194" spans="1:4" x14ac:dyDescent="0.3">
      <c r="A41194" s="1" t="s">
        <v>37935</v>
      </c>
      <c r="B41194">
        <v>86.307699999999997</v>
      </c>
      <c r="C41194" s="1" t="s">
        <v>37936</v>
      </c>
      <c r="D41194">
        <v>1</v>
      </c>
    </row>
    <row r="41195" spans="1:4" x14ac:dyDescent="0.3">
      <c r="A41195" s="1" t="s">
        <v>37937</v>
      </c>
      <c r="B41195">
        <v>232.5556</v>
      </c>
      <c r="C41195" s="1" t="s">
        <v>8767</v>
      </c>
      <c r="D41195">
        <v>1</v>
      </c>
    </row>
    <row r="41196" spans="1:4" x14ac:dyDescent="0.3">
      <c r="A41196" s="1" t="s">
        <v>37938</v>
      </c>
      <c r="B41196">
        <v>85.157899999999998</v>
      </c>
      <c r="C41196" s="1" t="s">
        <v>37939</v>
      </c>
      <c r="D41196">
        <v>1</v>
      </c>
    </row>
    <row r="41197" spans="1:4" x14ac:dyDescent="0.3">
      <c r="A41197" s="1" t="s">
        <v>37940</v>
      </c>
      <c r="B41197">
        <v>2415.3000000000002</v>
      </c>
      <c r="C41197" s="1" t="s">
        <v>37941</v>
      </c>
      <c r="D41197">
        <v>1</v>
      </c>
    </row>
    <row r="41198" spans="1:4" x14ac:dyDescent="0.3">
      <c r="A41198" s="1" t="s">
        <v>37942</v>
      </c>
      <c r="B41198">
        <v>63</v>
      </c>
      <c r="C41198" s="1" t="s">
        <v>37943</v>
      </c>
      <c r="D41198">
        <v>1</v>
      </c>
    </row>
    <row r="41199" spans="1:4" x14ac:dyDescent="0.3">
      <c r="A41199" s="1" t="s">
        <v>37944</v>
      </c>
      <c r="B41199">
        <v>135.30000000000001</v>
      </c>
      <c r="C41199" s="1" t="s">
        <v>37945</v>
      </c>
      <c r="D41199">
        <v>1</v>
      </c>
    </row>
    <row r="41200" spans="1:4" x14ac:dyDescent="0.3">
      <c r="A41200" s="1" t="s">
        <v>37946</v>
      </c>
      <c r="B41200">
        <v>160</v>
      </c>
      <c r="C41200" s="1" t="s">
        <v>37947</v>
      </c>
      <c r="D41200">
        <v>1</v>
      </c>
    </row>
    <row r="41201" spans="1:4" x14ac:dyDescent="0.3">
      <c r="A41201" s="1" t="s">
        <v>37948</v>
      </c>
      <c r="B41201">
        <v>325.22219999999999</v>
      </c>
      <c r="C41201" s="1" t="s">
        <v>37949</v>
      </c>
      <c r="D41201">
        <v>1</v>
      </c>
    </row>
    <row r="41202" spans="1:4" x14ac:dyDescent="0.3">
      <c r="A41202" s="1" t="s">
        <v>37950</v>
      </c>
      <c r="B41202">
        <v>72.083299999999994</v>
      </c>
      <c r="C41202" s="1" t="s">
        <v>37951</v>
      </c>
      <c r="D41202">
        <v>1</v>
      </c>
    </row>
    <row r="41203" spans="1:4" x14ac:dyDescent="0.3">
      <c r="A41203" s="1" t="s">
        <v>37952</v>
      </c>
      <c r="B41203">
        <v>66.2</v>
      </c>
      <c r="C41203" s="1" t="s">
        <v>37953</v>
      </c>
      <c r="D41203">
        <v>1</v>
      </c>
    </row>
    <row r="41204" spans="1:4" x14ac:dyDescent="0.3">
      <c r="A41204" s="1" t="s">
        <v>37954</v>
      </c>
      <c r="B41204">
        <v>35</v>
      </c>
      <c r="C41204" s="1" t="s">
        <v>37955</v>
      </c>
      <c r="D41204">
        <v>1</v>
      </c>
    </row>
    <row r="41205" spans="1:4" x14ac:dyDescent="0.3">
      <c r="A41205" s="1" t="s">
        <v>37956</v>
      </c>
      <c r="B41205">
        <v>54</v>
      </c>
      <c r="C41205" s="1" t="s">
        <v>37957</v>
      </c>
      <c r="D41205">
        <v>1</v>
      </c>
    </row>
    <row r="41206" spans="1:4" x14ac:dyDescent="0.3">
      <c r="A41206" s="1" t="s">
        <v>37958</v>
      </c>
      <c r="B41206">
        <v>44.666699999999999</v>
      </c>
      <c r="C41206" s="1" t="s">
        <v>37959</v>
      </c>
      <c r="D41206">
        <v>1</v>
      </c>
    </row>
    <row r="41207" spans="1:4" x14ac:dyDescent="0.3">
      <c r="A41207" s="1" t="s">
        <v>37960</v>
      </c>
      <c r="B41207">
        <v>188</v>
      </c>
      <c r="C41207" s="1" t="s">
        <v>37961</v>
      </c>
      <c r="D41207">
        <v>1</v>
      </c>
    </row>
    <row r="41208" spans="1:4" x14ac:dyDescent="0.3">
      <c r="A41208" s="1" t="s">
        <v>37960</v>
      </c>
      <c r="B41208">
        <v>111</v>
      </c>
      <c r="C41208" s="1" t="s">
        <v>37961</v>
      </c>
      <c r="D41208">
        <v>2</v>
      </c>
    </row>
    <row r="41209" spans="1:4" x14ac:dyDescent="0.3">
      <c r="A41209" s="1" t="s">
        <v>37962</v>
      </c>
      <c r="B41209">
        <v>56.8</v>
      </c>
      <c r="C41209" s="1" t="s">
        <v>37963</v>
      </c>
      <c r="D41209">
        <v>1</v>
      </c>
    </row>
    <row r="41210" spans="1:4" x14ac:dyDescent="0.3">
      <c r="A41210" s="1" t="s">
        <v>37964</v>
      </c>
      <c r="B41210">
        <v>104</v>
      </c>
      <c r="C41210" s="1" t="s">
        <v>37965</v>
      </c>
      <c r="D41210">
        <v>1</v>
      </c>
    </row>
    <row r="41211" spans="1:4" x14ac:dyDescent="0.3">
      <c r="A41211" s="1" t="s">
        <v>37966</v>
      </c>
      <c r="B41211">
        <v>254.625</v>
      </c>
      <c r="C41211" s="1" t="s">
        <v>37967</v>
      </c>
      <c r="D41211">
        <v>1</v>
      </c>
    </row>
    <row r="41212" spans="1:4" x14ac:dyDescent="0.3">
      <c r="A41212" s="1" t="s">
        <v>37968</v>
      </c>
      <c r="B41212">
        <v>100.33329999999999</v>
      </c>
      <c r="C41212" s="1" t="s">
        <v>37969</v>
      </c>
      <c r="D41212">
        <v>1</v>
      </c>
    </row>
    <row r="41213" spans="1:4" x14ac:dyDescent="0.3">
      <c r="A41213" s="1" t="s">
        <v>37970</v>
      </c>
      <c r="B41213">
        <v>20</v>
      </c>
      <c r="C41213" s="1" t="s">
        <v>37971</v>
      </c>
      <c r="D41213">
        <v>1</v>
      </c>
    </row>
    <row r="41214" spans="1:4" x14ac:dyDescent="0.3">
      <c r="A41214" s="1" t="s">
        <v>37972</v>
      </c>
      <c r="B41214">
        <v>80.285700000000006</v>
      </c>
      <c r="C41214" s="1" t="s">
        <v>37973</v>
      </c>
      <c r="D41214">
        <v>1</v>
      </c>
    </row>
    <row r="41215" spans="1:4" x14ac:dyDescent="0.3">
      <c r="A41215" s="1" t="s">
        <v>37974</v>
      </c>
      <c r="B41215">
        <v>122.66670000000001</v>
      </c>
      <c r="C41215" s="1" t="s">
        <v>37975</v>
      </c>
      <c r="D41215">
        <v>1</v>
      </c>
    </row>
    <row r="41216" spans="1:4" x14ac:dyDescent="0.3">
      <c r="A41216" s="1" t="s">
        <v>37974</v>
      </c>
      <c r="B41216">
        <v>95.2727</v>
      </c>
      <c r="C41216" s="1" t="s">
        <v>37975</v>
      </c>
      <c r="D41216">
        <v>2</v>
      </c>
    </row>
    <row r="41217" spans="1:4" x14ac:dyDescent="0.3">
      <c r="A41217" s="1" t="s">
        <v>37974</v>
      </c>
      <c r="B41217">
        <v>53</v>
      </c>
      <c r="C41217" s="1" t="s">
        <v>37975</v>
      </c>
      <c r="D41217">
        <v>3</v>
      </c>
    </row>
    <row r="41218" spans="1:4" x14ac:dyDescent="0.3">
      <c r="A41218" s="1" t="s">
        <v>37976</v>
      </c>
      <c r="B41218">
        <v>74.125</v>
      </c>
      <c r="C41218" s="1" t="s">
        <v>37977</v>
      </c>
      <c r="D41218">
        <v>1</v>
      </c>
    </row>
    <row r="41219" spans="1:4" x14ac:dyDescent="0.3">
      <c r="A41219" s="1" t="s">
        <v>37978</v>
      </c>
      <c r="B41219">
        <v>35</v>
      </c>
      <c r="C41219" s="1" t="s">
        <v>37979</v>
      </c>
      <c r="D41219">
        <v>1</v>
      </c>
    </row>
    <row r="41220" spans="1:4" x14ac:dyDescent="0.3">
      <c r="A41220" s="1" t="s">
        <v>37980</v>
      </c>
      <c r="B41220">
        <v>47.714300000000001</v>
      </c>
      <c r="C41220" s="1" t="s">
        <v>9552</v>
      </c>
      <c r="D41220">
        <v>1</v>
      </c>
    </row>
    <row r="41221" spans="1:4" x14ac:dyDescent="0.3">
      <c r="A41221" s="1" t="s">
        <v>37981</v>
      </c>
      <c r="B41221">
        <v>75</v>
      </c>
      <c r="C41221" s="1" t="s">
        <v>13650</v>
      </c>
      <c r="D41221">
        <v>1</v>
      </c>
    </row>
    <row r="41222" spans="1:4" x14ac:dyDescent="0.3">
      <c r="A41222" s="1" t="s">
        <v>37982</v>
      </c>
      <c r="B41222">
        <v>835.55560000000003</v>
      </c>
      <c r="C41222" s="1" t="s">
        <v>37983</v>
      </c>
      <c r="D41222">
        <v>1</v>
      </c>
    </row>
    <row r="41223" spans="1:4" x14ac:dyDescent="0.3">
      <c r="A41223" s="1" t="s">
        <v>37984</v>
      </c>
      <c r="B41223">
        <v>194.66669999999999</v>
      </c>
      <c r="C41223" s="1" t="s">
        <v>37985</v>
      </c>
      <c r="D41223">
        <v>1</v>
      </c>
    </row>
    <row r="41224" spans="1:4" x14ac:dyDescent="0.3">
      <c r="A41224" s="1" t="s">
        <v>37986</v>
      </c>
      <c r="B41224">
        <v>37.5</v>
      </c>
      <c r="C41224" s="1" t="s">
        <v>37987</v>
      </c>
      <c r="D41224">
        <v>1</v>
      </c>
    </row>
    <row r="41225" spans="1:4" x14ac:dyDescent="0.3">
      <c r="A41225" s="1" t="s">
        <v>37988</v>
      </c>
      <c r="B41225">
        <v>65.8</v>
      </c>
      <c r="C41225" s="1" t="s">
        <v>37989</v>
      </c>
      <c r="D41225">
        <v>1</v>
      </c>
    </row>
    <row r="41226" spans="1:4" x14ac:dyDescent="0.3">
      <c r="A41226" s="1" t="s">
        <v>37988</v>
      </c>
      <c r="B41226">
        <v>48</v>
      </c>
      <c r="C41226" s="1" t="s">
        <v>37989</v>
      </c>
      <c r="D41226">
        <v>2</v>
      </c>
    </row>
    <row r="41227" spans="1:4" x14ac:dyDescent="0.3">
      <c r="A41227" s="1" t="s">
        <v>37990</v>
      </c>
      <c r="B41227">
        <v>35</v>
      </c>
      <c r="C41227" s="1" t="s">
        <v>37991</v>
      </c>
      <c r="D41227">
        <v>1</v>
      </c>
    </row>
    <row r="41228" spans="1:4" x14ac:dyDescent="0.3">
      <c r="A41228" s="1" t="s">
        <v>37992</v>
      </c>
      <c r="B41228">
        <v>65.320999999999998</v>
      </c>
      <c r="C41228" s="1" t="s">
        <v>37993</v>
      </c>
      <c r="D41228">
        <v>1</v>
      </c>
    </row>
    <row r="41229" spans="1:4" x14ac:dyDescent="0.3">
      <c r="A41229" s="1" t="s">
        <v>37994</v>
      </c>
      <c r="B41229">
        <v>853</v>
      </c>
      <c r="C41229" s="1" t="s">
        <v>37995</v>
      </c>
      <c r="D41229">
        <v>1</v>
      </c>
    </row>
    <row r="41230" spans="1:4" x14ac:dyDescent="0.3">
      <c r="A41230" s="1" t="s">
        <v>37996</v>
      </c>
      <c r="B41230">
        <v>38.5</v>
      </c>
      <c r="C41230" s="1" t="s">
        <v>37997</v>
      </c>
      <c r="D41230">
        <v>1</v>
      </c>
    </row>
    <row r="41231" spans="1:4" x14ac:dyDescent="0.3">
      <c r="A41231" s="1" t="s">
        <v>37998</v>
      </c>
      <c r="B41231">
        <v>169.5</v>
      </c>
      <c r="C41231" s="1" t="s">
        <v>37999</v>
      </c>
      <c r="D41231">
        <v>1</v>
      </c>
    </row>
    <row r="41232" spans="1:4" x14ac:dyDescent="0.3">
      <c r="A41232" s="1" t="s">
        <v>38000</v>
      </c>
      <c r="B41232">
        <v>54</v>
      </c>
      <c r="C41232" s="1" t="s">
        <v>38001</v>
      </c>
      <c r="D41232">
        <v>1</v>
      </c>
    </row>
    <row r="41233" spans="1:4" x14ac:dyDescent="0.3">
      <c r="A41233" s="1" t="s">
        <v>38002</v>
      </c>
      <c r="B41233">
        <v>30</v>
      </c>
      <c r="C41233" s="1" t="s">
        <v>38003</v>
      </c>
      <c r="D41233">
        <v>2</v>
      </c>
    </row>
    <row r="41234" spans="1:4" x14ac:dyDescent="0.3">
      <c r="A41234" s="1" t="s">
        <v>38004</v>
      </c>
      <c r="B41234">
        <v>63</v>
      </c>
      <c r="C41234" s="1" t="s">
        <v>38005</v>
      </c>
      <c r="D41234">
        <v>1</v>
      </c>
    </row>
    <row r="41235" spans="1:4" x14ac:dyDescent="0.3">
      <c r="A41235" s="1" t="s">
        <v>38004</v>
      </c>
      <c r="B41235">
        <v>48</v>
      </c>
      <c r="C41235" s="1" t="s">
        <v>38005</v>
      </c>
      <c r="D41235">
        <v>2</v>
      </c>
    </row>
    <row r="41236" spans="1:4" x14ac:dyDescent="0.3">
      <c r="A41236" s="1" t="s">
        <v>38006</v>
      </c>
      <c r="B41236">
        <v>40</v>
      </c>
      <c r="C41236" s="1" t="s">
        <v>38007</v>
      </c>
      <c r="D41236">
        <v>1</v>
      </c>
    </row>
    <row r="41237" spans="1:4" x14ac:dyDescent="0.3">
      <c r="A41237" s="1" t="s">
        <v>38008</v>
      </c>
      <c r="B41237">
        <v>60</v>
      </c>
      <c r="C41237" s="1" t="s">
        <v>38009</v>
      </c>
      <c r="D41237" t="s">
        <v>16</v>
      </c>
    </row>
    <row r="41238" spans="1:4" x14ac:dyDescent="0.3">
      <c r="A41238" s="1" t="s">
        <v>38008</v>
      </c>
      <c r="B41238">
        <v>117.1538</v>
      </c>
      <c r="C41238" s="1" t="s">
        <v>38009</v>
      </c>
      <c r="D41238">
        <v>1</v>
      </c>
    </row>
    <row r="41239" spans="1:4" x14ac:dyDescent="0.3">
      <c r="A41239" s="1" t="s">
        <v>38008</v>
      </c>
      <c r="B41239">
        <v>118.2353</v>
      </c>
      <c r="C41239" s="1" t="s">
        <v>38009</v>
      </c>
      <c r="D41239">
        <v>2</v>
      </c>
    </row>
    <row r="41240" spans="1:4" x14ac:dyDescent="0.3">
      <c r="A41240" s="1" t="s">
        <v>38008</v>
      </c>
      <c r="B41240">
        <v>45</v>
      </c>
      <c r="C41240" s="1" t="s">
        <v>38009</v>
      </c>
      <c r="D41240">
        <v>3</v>
      </c>
    </row>
    <row r="41241" spans="1:4" x14ac:dyDescent="0.3">
      <c r="A41241" s="1" t="s">
        <v>38010</v>
      </c>
      <c r="B41241">
        <v>68.833299999999994</v>
      </c>
      <c r="C41241" s="1" t="s">
        <v>38011</v>
      </c>
      <c r="D41241">
        <v>1</v>
      </c>
    </row>
    <row r="41242" spans="1:4" x14ac:dyDescent="0.3">
      <c r="A41242" s="1" t="s">
        <v>38012</v>
      </c>
      <c r="B41242">
        <v>101.25</v>
      </c>
      <c r="C41242" s="1" t="s">
        <v>19269</v>
      </c>
      <c r="D41242">
        <v>1</v>
      </c>
    </row>
    <row r="41243" spans="1:4" x14ac:dyDescent="0.3">
      <c r="A41243" s="1" t="s">
        <v>38012</v>
      </c>
      <c r="B41243">
        <v>64.454499999999996</v>
      </c>
      <c r="C41243" s="1" t="s">
        <v>19269</v>
      </c>
      <c r="D41243">
        <v>2</v>
      </c>
    </row>
    <row r="41244" spans="1:4" x14ac:dyDescent="0.3">
      <c r="A41244" s="1" t="s">
        <v>38013</v>
      </c>
      <c r="B41244">
        <v>44</v>
      </c>
      <c r="C41244" s="1" t="s">
        <v>38014</v>
      </c>
      <c r="D41244">
        <v>1</v>
      </c>
    </row>
    <row r="41245" spans="1:4" x14ac:dyDescent="0.3">
      <c r="A41245" s="1" t="s">
        <v>38015</v>
      </c>
      <c r="B41245">
        <v>85</v>
      </c>
      <c r="C41245" s="1" t="s">
        <v>38016</v>
      </c>
      <c r="D41245">
        <v>1</v>
      </c>
    </row>
    <row r="41246" spans="1:4" x14ac:dyDescent="0.3">
      <c r="A41246" s="1" t="s">
        <v>38017</v>
      </c>
      <c r="B41246">
        <v>75</v>
      </c>
      <c r="C41246" s="1" t="s">
        <v>38018</v>
      </c>
      <c r="D41246" t="s">
        <v>16</v>
      </c>
    </row>
    <row r="41247" spans="1:4" x14ac:dyDescent="0.3">
      <c r="A41247" s="1" t="s">
        <v>38019</v>
      </c>
      <c r="B41247">
        <v>42</v>
      </c>
      <c r="C41247" s="1" t="s">
        <v>38020</v>
      </c>
      <c r="D41247">
        <v>1</v>
      </c>
    </row>
    <row r="41248" spans="1:4" x14ac:dyDescent="0.3">
      <c r="A41248" s="1" t="s">
        <v>38021</v>
      </c>
      <c r="B41248">
        <v>53.952399999999997</v>
      </c>
      <c r="C41248" s="1" t="s">
        <v>38022</v>
      </c>
      <c r="D41248">
        <v>1</v>
      </c>
    </row>
    <row r="41249" spans="1:4" x14ac:dyDescent="0.3">
      <c r="A41249" s="1" t="s">
        <v>38021</v>
      </c>
      <c r="B41249">
        <v>52</v>
      </c>
      <c r="C41249" s="1" t="s">
        <v>38022</v>
      </c>
      <c r="D41249">
        <v>2</v>
      </c>
    </row>
    <row r="41250" spans="1:4" x14ac:dyDescent="0.3">
      <c r="A41250" s="1" t="s">
        <v>38021</v>
      </c>
      <c r="B41250">
        <v>40.4833</v>
      </c>
      <c r="C41250" s="1" t="s">
        <v>38022</v>
      </c>
      <c r="D41250">
        <v>3</v>
      </c>
    </row>
    <row r="41251" spans="1:4" x14ac:dyDescent="0.3">
      <c r="A41251" s="1" t="s">
        <v>38023</v>
      </c>
      <c r="B41251">
        <v>57.153799999999997</v>
      </c>
      <c r="C41251" s="1" t="s">
        <v>38024</v>
      </c>
      <c r="D41251">
        <v>1</v>
      </c>
    </row>
    <row r="41252" spans="1:4" x14ac:dyDescent="0.3">
      <c r="A41252" s="1" t="s">
        <v>38025</v>
      </c>
      <c r="B41252">
        <v>119.11109999999999</v>
      </c>
      <c r="C41252" s="1" t="s">
        <v>38026</v>
      </c>
      <c r="D41252">
        <v>1</v>
      </c>
    </row>
    <row r="41253" spans="1:4" x14ac:dyDescent="0.3">
      <c r="A41253" s="1" t="s">
        <v>38027</v>
      </c>
      <c r="B41253">
        <v>411.44439999999997</v>
      </c>
      <c r="C41253" s="1" t="s">
        <v>38028</v>
      </c>
      <c r="D41253">
        <v>1</v>
      </c>
    </row>
    <row r="41254" spans="1:4" x14ac:dyDescent="0.3">
      <c r="A41254" s="1" t="s">
        <v>38027</v>
      </c>
      <c r="B41254">
        <v>220.22219999999999</v>
      </c>
      <c r="C41254" s="1" t="s">
        <v>38028</v>
      </c>
      <c r="D41254">
        <v>2</v>
      </c>
    </row>
    <row r="41255" spans="1:4" x14ac:dyDescent="0.3">
      <c r="A41255" s="1" t="s">
        <v>38029</v>
      </c>
      <c r="B41255">
        <v>40</v>
      </c>
      <c r="C41255" s="1" t="s">
        <v>38030</v>
      </c>
      <c r="D41255" t="s">
        <v>16</v>
      </c>
    </row>
    <row r="41256" spans="1:4" x14ac:dyDescent="0.3">
      <c r="A41256" s="1" t="s">
        <v>38031</v>
      </c>
      <c r="B41256">
        <v>32.75</v>
      </c>
      <c r="C41256" s="1" t="s">
        <v>38032</v>
      </c>
      <c r="D41256">
        <v>1</v>
      </c>
    </row>
    <row r="41257" spans="1:4" x14ac:dyDescent="0.3">
      <c r="A41257" s="1" t="s">
        <v>38033</v>
      </c>
      <c r="B41257">
        <v>61.777799999999999</v>
      </c>
      <c r="C41257" s="1" t="s">
        <v>38034</v>
      </c>
      <c r="D41257">
        <v>1</v>
      </c>
    </row>
    <row r="41258" spans="1:4" x14ac:dyDescent="0.3">
      <c r="A41258" s="1" t="s">
        <v>38035</v>
      </c>
      <c r="B41258">
        <v>35.4</v>
      </c>
      <c r="C41258" s="1" t="s">
        <v>38036</v>
      </c>
      <c r="D41258">
        <v>1</v>
      </c>
    </row>
    <row r="41259" spans="1:4" x14ac:dyDescent="0.3">
      <c r="A41259" s="1" t="s">
        <v>38035</v>
      </c>
      <c r="B41259">
        <v>38.5</v>
      </c>
      <c r="C41259" s="1" t="s">
        <v>38036</v>
      </c>
      <c r="D41259">
        <v>2</v>
      </c>
    </row>
    <row r="41260" spans="1:4" x14ac:dyDescent="0.3">
      <c r="A41260" s="1" t="s">
        <v>38037</v>
      </c>
      <c r="B41260">
        <v>93.666700000000006</v>
      </c>
      <c r="C41260" s="1" t="s">
        <v>38038</v>
      </c>
      <c r="D41260">
        <v>1</v>
      </c>
    </row>
    <row r="41261" spans="1:4" x14ac:dyDescent="0.3">
      <c r="A41261" s="1" t="s">
        <v>38039</v>
      </c>
      <c r="B41261">
        <v>317.03449999999998</v>
      </c>
      <c r="C41261" s="1" t="s">
        <v>38040</v>
      </c>
      <c r="D41261">
        <v>1</v>
      </c>
    </row>
    <row r="41262" spans="1:4" x14ac:dyDescent="0.3">
      <c r="A41262" s="1" t="s">
        <v>38041</v>
      </c>
      <c r="B41262">
        <v>34.615400000000001</v>
      </c>
      <c r="C41262" s="1" t="s">
        <v>38042</v>
      </c>
      <c r="D41262">
        <v>1</v>
      </c>
    </row>
    <row r="41263" spans="1:4" x14ac:dyDescent="0.3">
      <c r="A41263" s="1" t="s">
        <v>38043</v>
      </c>
      <c r="B41263">
        <v>42</v>
      </c>
      <c r="C41263" s="1" t="s">
        <v>38044</v>
      </c>
      <c r="D41263">
        <v>1</v>
      </c>
    </row>
    <row r="41264" spans="1:4" x14ac:dyDescent="0.3">
      <c r="A41264" s="1" t="s">
        <v>38045</v>
      </c>
      <c r="B41264">
        <v>60</v>
      </c>
      <c r="C41264" s="1" t="s">
        <v>38046</v>
      </c>
      <c r="D41264">
        <v>1</v>
      </c>
    </row>
    <row r="41265" spans="1:4" x14ac:dyDescent="0.3">
      <c r="A41265" s="1" t="s">
        <v>38047</v>
      </c>
      <c r="B41265">
        <v>53.545499999999997</v>
      </c>
      <c r="C41265" s="1" t="s">
        <v>38048</v>
      </c>
      <c r="D41265">
        <v>1</v>
      </c>
    </row>
    <row r="41266" spans="1:4" x14ac:dyDescent="0.3">
      <c r="A41266" s="1" t="s">
        <v>38047</v>
      </c>
      <c r="B41266">
        <v>35</v>
      </c>
      <c r="C41266" s="1" t="s">
        <v>38048</v>
      </c>
      <c r="D41266">
        <v>2</v>
      </c>
    </row>
    <row r="41267" spans="1:4" x14ac:dyDescent="0.3">
      <c r="A41267" s="1" t="s">
        <v>38047</v>
      </c>
      <c r="B41267">
        <v>35</v>
      </c>
      <c r="C41267" s="1" t="s">
        <v>38048</v>
      </c>
      <c r="D41267">
        <v>3</v>
      </c>
    </row>
    <row r="41268" spans="1:4" x14ac:dyDescent="0.3">
      <c r="A41268" s="1" t="s">
        <v>38049</v>
      </c>
      <c r="B41268">
        <v>162.21430000000001</v>
      </c>
      <c r="C41268" s="1" t="s">
        <v>38050</v>
      </c>
      <c r="D41268">
        <v>1</v>
      </c>
    </row>
    <row r="41269" spans="1:4" x14ac:dyDescent="0.3">
      <c r="A41269" s="1" t="s">
        <v>38051</v>
      </c>
      <c r="B41269">
        <v>49</v>
      </c>
      <c r="C41269" s="1" t="s">
        <v>38052</v>
      </c>
      <c r="D41269">
        <v>1</v>
      </c>
    </row>
    <row r="41270" spans="1:4" x14ac:dyDescent="0.3">
      <c r="A41270" s="1" t="s">
        <v>38051</v>
      </c>
      <c r="B41270">
        <v>45.3</v>
      </c>
      <c r="C41270" s="1" t="s">
        <v>38052</v>
      </c>
      <c r="D41270">
        <v>2</v>
      </c>
    </row>
    <row r="41271" spans="1:4" x14ac:dyDescent="0.3">
      <c r="A41271" s="1" t="s">
        <v>38053</v>
      </c>
      <c r="B41271">
        <v>91.285700000000006</v>
      </c>
      <c r="C41271" s="1" t="s">
        <v>38054</v>
      </c>
      <c r="D41271">
        <v>1</v>
      </c>
    </row>
    <row r="41272" spans="1:4" x14ac:dyDescent="0.3">
      <c r="A41272" s="1" t="s">
        <v>38053</v>
      </c>
      <c r="B41272">
        <v>56.25</v>
      </c>
      <c r="C41272" s="1" t="s">
        <v>38054</v>
      </c>
      <c r="D41272">
        <v>2</v>
      </c>
    </row>
    <row r="41273" spans="1:4" x14ac:dyDescent="0.3">
      <c r="A41273" s="1" t="s">
        <v>38055</v>
      </c>
      <c r="B41273">
        <v>41.875</v>
      </c>
      <c r="C41273" s="1" t="s">
        <v>38056</v>
      </c>
      <c r="D41273">
        <v>1</v>
      </c>
    </row>
    <row r="41274" spans="1:4" x14ac:dyDescent="0.3">
      <c r="A41274" s="1" t="s">
        <v>38057</v>
      </c>
      <c r="B41274">
        <v>312.33330000000001</v>
      </c>
      <c r="C41274" s="1" t="s">
        <v>38058</v>
      </c>
      <c r="D41274">
        <v>1</v>
      </c>
    </row>
    <row r="41275" spans="1:4" x14ac:dyDescent="0.3">
      <c r="A41275" s="1" t="s">
        <v>38059</v>
      </c>
      <c r="B41275">
        <v>43.75</v>
      </c>
      <c r="C41275" s="1" t="s">
        <v>38060</v>
      </c>
      <c r="D41275">
        <v>1</v>
      </c>
    </row>
    <row r="41276" spans="1:4" x14ac:dyDescent="0.3">
      <c r="A41276" s="1" t="s">
        <v>38059</v>
      </c>
      <c r="B41276">
        <v>56.714300000000001</v>
      </c>
      <c r="C41276" s="1" t="s">
        <v>38060</v>
      </c>
      <c r="D41276">
        <v>2</v>
      </c>
    </row>
    <row r="41277" spans="1:4" x14ac:dyDescent="0.3">
      <c r="A41277" s="1" t="s">
        <v>38061</v>
      </c>
      <c r="B41277">
        <v>16544.5</v>
      </c>
      <c r="C41277" s="1" t="s">
        <v>38062</v>
      </c>
      <c r="D41277">
        <v>1</v>
      </c>
    </row>
    <row r="41278" spans="1:4" x14ac:dyDescent="0.3">
      <c r="A41278" s="1" t="s">
        <v>38061</v>
      </c>
      <c r="B41278">
        <v>9674.3845999999994</v>
      </c>
      <c r="C41278" s="1" t="s">
        <v>38062</v>
      </c>
      <c r="D41278">
        <v>2</v>
      </c>
    </row>
    <row r="41279" spans="1:4" x14ac:dyDescent="0.3">
      <c r="A41279" s="1" t="s">
        <v>38063</v>
      </c>
      <c r="B41279">
        <v>437.71429999999998</v>
      </c>
      <c r="C41279" s="1" t="s">
        <v>38064</v>
      </c>
      <c r="D41279">
        <v>1</v>
      </c>
    </row>
    <row r="41280" spans="1:4" x14ac:dyDescent="0.3">
      <c r="A41280" s="1" t="s">
        <v>38063</v>
      </c>
      <c r="B41280">
        <v>249.4444</v>
      </c>
      <c r="C41280" s="1" t="s">
        <v>38064</v>
      </c>
      <c r="D41280">
        <v>2</v>
      </c>
    </row>
    <row r="41281" spans="1:4" x14ac:dyDescent="0.3">
      <c r="A41281" s="1" t="s">
        <v>38065</v>
      </c>
      <c r="B41281">
        <v>264</v>
      </c>
      <c r="C41281" s="1" t="s">
        <v>38066</v>
      </c>
      <c r="D41281">
        <v>1</v>
      </c>
    </row>
    <row r="41282" spans="1:4" x14ac:dyDescent="0.3">
      <c r="A41282" s="1" t="s">
        <v>38067</v>
      </c>
      <c r="B41282">
        <v>171</v>
      </c>
      <c r="C41282" s="1" t="s">
        <v>38068</v>
      </c>
      <c r="D41282">
        <v>1</v>
      </c>
    </row>
    <row r="41283" spans="1:4" x14ac:dyDescent="0.3">
      <c r="A41283" s="1" t="s">
        <v>38069</v>
      </c>
      <c r="B41283">
        <v>122.8571</v>
      </c>
      <c r="C41283" s="1" t="s">
        <v>38070</v>
      </c>
      <c r="D41283">
        <v>1</v>
      </c>
    </row>
    <row r="41284" spans="1:4" x14ac:dyDescent="0.3">
      <c r="A41284" s="1" t="s">
        <v>38071</v>
      </c>
      <c r="B41284">
        <v>510.83330000000001</v>
      </c>
      <c r="C41284" s="1" t="s">
        <v>38072</v>
      </c>
      <c r="D41284">
        <v>1</v>
      </c>
    </row>
    <row r="41285" spans="1:4" x14ac:dyDescent="0.3">
      <c r="A41285" s="1" t="s">
        <v>38071</v>
      </c>
      <c r="B41285">
        <v>1096</v>
      </c>
      <c r="C41285" s="1" t="s">
        <v>38072</v>
      </c>
      <c r="D41285">
        <v>2</v>
      </c>
    </row>
    <row r="41286" spans="1:4" x14ac:dyDescent="0.3">
      <c r="A41286" s="1" t="s">
        <v>38073</v>
      </c>
      <c r="B41286">
        <v>301</v>
      </c>
      <c r="C41286" s="1" t="s">
        <v>38074</v>
      </c>
      <c r="D41286">
        <v>1</v>
      </c>
    </row>
    <row r="41287" spans="1:4" x14ac:dyDescent="0.3">
      <c r="A41287" s="1" t="s">
        <v>38075</v>
      </c>
      <c r="B41287">
        <v>62.3</v>
      </c>
      <c r="C41287" s="1" t="s">
        <v>38076</v>
      </c>
      <c r="D41287">
        <v>1</v>
      </c>
    </row>
    <row r="41288" spans="1:4" x14ac:dyDescent="0.3">
      <c r="A41288" s="1" t="s">
        <v>38077</v>
      </c>
      <c r="B41288">
        <v>84.25</v>
      </c>
      <c r="C41288" s="1" t="s">
        <v>38078</v>
      </c>
      <c r="D41288">
        <v>1</v>
      </c>
    </row>
    <row r="41289" spans="1:4" x14ac:dyDescent="0.3">
      <c r="A41289" s="1" t="s">
        <v>38079</v>
      </c>
      <c r="B41289">
        <v>404.90910000000002</v>
      </c>
      <c r="C41289" s="1" t="s">
        <v>38080</v>
      </c>
      <c r="D41289">
        <v>1</v>
      </c>
    </row>
    <row r="41290" spans="1:4" x14ac:dyDescent="0.3">
      <c r="A41290" s="1" t="s">
        <v>38081</v>
      </c>
      <c r="B41290">
        <v>69.75</v>
      </c>
      <c r="C41290" s="1" t="s">
        <v>38082</v>
      </c>
      <c r="D41290">
        <v>1</v>
      </c>
    </row>
    <row r="41291" spans="1:4" x14ac:dyDescent="0.3">
      <c r="A41291" s="1" t="s">
        <v>38083</v>
      </c>
      <c r="B41291">
        <v>1476.75</v>
      </c>
      <c r="C41291" s="1" t="s">
        <v>38084</v>
      </c>
      <c r="D41291">
        <v>1</v>
      </c>
    </row>
    <row r="41292" spans="1:4" x14ac:dyDescent="0.3">
      <c r="A41292" s="1" t="s">
        <v>38083</v>
      </c>
      <c r="B41292">
        <v>548.66669999999999</v>
      </c>
      <c r="C41292" s="1" t="s">
        <v>38084</v>
      </c>
      <c r="D41292">
        <v>2</v>
      </c>
    </row>
    <row r="41293" spans="1:4" x14ac:dyDescent="0.3">
      <c r="A41293" s="1" t="s">
        <v>38085</v>
      </c>
      <c r="B41293">
        <v>173.5</v>
      </c>
      <c r="C41293" s="1" t="s">
        <v>38086</v>
      </c>
      <c r="D41293">
        <v>1</v>
      </c>
    </row>
    <row r="41294" spans="1:4" x14ac:dyDescent="0.3">
      <c r="A41294" s="1" t="s">
        <v>38085</v>
      </c>
      <c r="B41294">
        <v>95.333299999999994</v>
      </c>
      <c r="C41294" s="1" t="s">
        <v>38086</v>
      </c>
      <c r="D41294">
        <v>2</v>
      </c>
    </row>
    <row r="41295" spans="1:4" x14ac:dyDescent="0.3">
      <c r="A41295" s="1" t="s">
        <v>38087</v>
      </c>
      <c r="B41295">
        <v>306</v>
      </c>
      <c r="C41295" s="1" t="s">
        <v>38088</v>
      </c>
      <c r="D41295">
        <v>1</v>
      </c>
    </row>
    <row r="41296" spans="1:4" x14ac:dyDescent="0.3">
      <c r="A41296" s="1" t="s">
        <v>38089</v>
      </c>
      <c r="B41296">
        <v>50</v>
      </c>
      <c r="C41296" s="1" t="s">
        <v>38090</v>
      </c>
      <c r="D41296">
        <v>1</v>
      </c>
    </row>
    <row r="41297" spans="1:4" x14ac:dyDescent="0.3">
      <c r="A41297" s="1" t="s">
        <v>38091</v>
      </c>
      <c r="B41297">
        <v>33.571399999999997</v>
      </c>
      <c r="C41297" s="1" t="s">
        <v>38092</v>
      </c>
      <c r="D41297">
        <v>1</v>
      </c>
    </row>
    <row r="41298" spans="1:4" x14ac:dyDescent="0.3">
      <c r="A41298" s="1" t="s">
        <v>38093</v>
      </c>
      <c r="B41298">
        <v>73.230800000000002</v>
      </c>
      <c r="C41298" s="1" t="s">
        <v>38094</v>
      </c>
      <c r="D41298">
        <v>1</v>
      </c>
    </row>
    <row r="41299" spans="1:4" x14ac:dyDescent="0.3">
      <c r="A41299" s="1" t="s">
        <v>38095</v>
      </c>
      <c r="B41299">
        <v>110</v>
      </c>
      <c r="C41299" s="1" t="s">
        <v>38096</v>
      </c>
      <c r="D41299">
        <v>1</v>
      </c>
    </row>
    <row r="41300" spans="1:4" x14ac:dyDescent="0.3">
      <c r="A41300" s="1" t="s">
        <v>38095</v>
      </c>
      <c r="B41300">
        <v>74</v>
      </c>
      <c r="C41300" s="1" t="s">
        <v>38096</v>
      </c>
      <c r="D41300">
        <v>2</v>
      </c>
    </row>
    <row r="41301" spans="1:4" x14ac:dyDescent="0.3">
      <c r="A41301" s="1" t="s">
        <v>38095</v>
      </c>
      <c r="B41301">
        <v>54</v>
      </c>
      <c r="C41301" s="1" t="s">
        <v>38096</v>
      </c>
      <c r="D41301">
        <v>3</v>
      </c>
    </row>
    <row r="41302" spans="1:4" x14ac:dyDescent="0.3">
      <c r="A41302" s="1" t="s">
        <v>38097</v>
      </c>
      <c r="B41302">
        <v>167.875</v>
      </c>
      <c r="C41302" s="1" t="s">
        <v>38098</v>
      </c>
      <c r="D41302">
        <v>1</v>
      </c>
    </row>
    <row r="41303" spans="1:4" x14ac:dyDescent="0.3">
      <c r="A41303" s="1" t="s">
        <v>38097</v>
      </c>
      <c r="B41303">
        <v>121.9</v>
      </c>
      <c r="C41303" s="1" t="s">
        <v>38098</v>
      </c>
      <c r="D41303">
        <v>2</v>
      </c>
    </row>
    <row r="41304" spans="1:4" x14ac:dyDescent="0.3">
      <c r="A41304" s="1" t="s">
        <v>38097</v>
      </c>
      <c r="B41304">
        <v>46.5</v>
      </c>
      <c r="C41304" s="1" t="s">
        <v>38098</v>
      </c>
      <c r="D41304">
        <v>3</v>
      </c>
    </row>
    <row r="41305" spans="1:4" x14ac:dyDescent="0.3">
      <c r="A41305" s="1" t="s">
        <v>38099</v>
      </c>
      <c r="B41305">
        <v>91.428600000000003</v>
      </c>
      <c r="C41305" s="1" t="s">
        <v>38100</v>
      </c>
      <c r="D41305">
        <v>1</v>
      </c>
    </row>
    <row r="41306" spans="1:4" x14ac:dyDescent="0.3">
      <c r="A41306" s="1" t="s">
        <v>38099</v>
      </c>
      <c r="B41306">
        <v>67.428600000000003</v>
      </c>
      <c r="C41306" s="1" t="s">
        <v>38100</v>
      </c>
      <c r="D41306">
        <v>2</v>
      </c>
    </row>
    <row r="41307" spans="1:4" x14ac:dyDescent="0.3">
      <c r="A41307" s="1" t="s">
        <v>38101</v>
      </c>
      <c r="B41307">
        <v>435688.3333</v>
      </c>
      <c r="C41307" s="1" t="s">
        <v>38102</v>
      </c>
      <c r="D41307">
        <v>1</v>
      </c>
    </row>
    <row r="41308" spans="1:4" x14ac:dyDescent="0.3">
      <c r="A41308" s="1" t="s">
        <v>38103</v>
      </c>
      <c r="B41308">
        <v>45</v>
      </c>
      <c r="C41308" s="1" t="s">
        <v>38104</v>
      </c>
      <c r="D41308">
        <v>1</v>
      </c>
    </row>
    <row r="41309" spans="1:4" x14ac:dyDescent="0.3">
      <c r="A41309" s="1" t="s">
        <v>38105</v>
      </c>
      <c r="B41309">
        <v>38.5</v>
      </c>
      <c r="C41309" s="1" t="s">
        <v>38106</v>
      </c>
      <c r="D41309">
        <v>1</v>
      </c>
    </row>
    <row r="41310" spans="1:4" x14ac:dyDescent="0.3">
      <c r="A41310" s="1" t="s">
        <v>38107</v>
      </c>
      <c r="B41310">
        <v>40.666699999999999</v>
      </c>
      <c r="C41310" s="1" t="s">
        <v>38108</v>
      </c>
      <c r="D41310">
        <v>1</v>
      </c>
    </row>
    <row r="41311" spans="1:4" x14ac:dyDescent="0.3">
      <c r="A41311" s="1" t="s">
        <v>38109</v>
      </c>
      <c r="B41311">
        <v>90</v>
      </c>
      <c r="C41311" s="1" t="s">
        <v>38110</v>
      </c>
      <c r="D41311">
        <v>1</v>
      </c>
    </row>
    <row r="41312" spans="1:4" x14ac:dyDescent="0.3">
      <c r="A41312" s="1" t="s">
        <v>38111</v>
      </c>
      <c r="B41312">
        <v>190.22219999999999</v>
      </c>
      <c r="C41312" s="1" t="s">
        <v>38112</v>
      </c>
      <c r="D41312">
        <v>1</v>
      </c>
    </row>
    <row r="41313" spans="1:4" x14ac:dyDescent="0.3">
      <c r="A41313" s="1" t="s">
        <v>38111</v>
      </c>
      <c r="B41313">
        <v>90.9</v>
      </c>
      <c r="C41313" s="1" t="s">
        <v>38112</v>
      </c>
      <c r="D41313">
        <v>2</v>
      </c>
    </row>
    <row r="41314" spans="1:4" x14ac:dyDescent="0.3">
      <c r="A41314" s="1" t="s">
        <v>38113</v>
      </c>
      <c r="B41314">
        <v>281.92309999999998</v>
      </c>
      <c r="C41314" s="1" t="s">
        <v>38114</v>
      </c>
      <c r="D41314">
        <v>1</v>
      </c>
    </row>
    <row r="41315" spans="1:4" x14ac:dyDescent="0.3">
      <c r="A41315" s="1" t="s">
        <v>38113</v>
      </c>
      <c r="B41315">
        <v>53.5</v>
      </c>
      <c r="C41315" s="1" t="s">
        <v>38114</v>
      </c>
      <c r="D41315">
        <v>2</v>
      </c>
    </row>
    <row r="41316" spans="1:4" x14ac:dyDescent="0.3">
      <c r="A41316" s="1" t="s">
        <v>38115</v>
      </c>
      <c r="B41316">
        <v>40</v>
      </c>
      <c r="C41316" s="1" t="s">
        <v>38116</v>
      </c>
      <c r="D41316">
        <v>1</v>
      </c>
    </row>
    <row r="41317" spans="1:4" x14ac:dyDescent="0.3">
      <c r="A41317" s="1" t="s">
        <v>38117</v>
      </c>
      <c r="B41317">
        <v>57.6</v>
      </c>
      <c r="C41317" s="1" t="s">
        <v>38118</v>
      </c>
      <c r="D41317">
        <v>1</v>
      </c>
    </row>
    <row r="41318" spans="1:4" x14ac:dyDescent="0.3">
      <c r="A41318" s="1" t="s">
        <v>38119</v>
      </c>
      <c r="B41318">
        <v>35</v>
      </c>
      <c r="C41318" s="1" t="s">
        <v>38120</v>
      </c>
      <c r="D41318">
        <v>1</v>
      </c>
    </row>
    <row r="41319" spans="1:4" x14ac:dyDescent="0.3">
      <c r="A41319" s="1" t="s">
        <v>38121</v>
      </c>
      <c r="B41319">
        <v>738.27269999999999</v>
      </c>
      <c r="C41319" s="1" t="s">
        <v>38122</v>
      </c>
      <c r="D41319">
        <v>1</v>
      </c>
    </row>
    <row r="41320" spans="1:4" x14ac:dyDescent="0.3">
      <c r="A41320" s="1" t="s">
        <v>38123</v>
      </c>
      <c r="B41320">
        <v>726.75</v>
      </c>
      <c r="C41320" s="1" t="s">
        <v>38124</v>
      </c>
      <c r="D41320">
        <v>1</v>
      </c>
    </row>
    <row r="41321" spans="1:4" x14ac:dyDescent="0.3">
      <c r="A41321" s="1" t="s">
        <v>38125</v>
      </c>
      <c r="B41321">
        <v>598.5</v>
      </c>
      <c r="C41321" s="1" t="s">
        <v>38126</v>
      </c>
      <c r="D41321">
        <v>1</v>
      </c>
    </row>
    <row r="41322" spans="1:4" x14ac:dyDescent="0.3">
      <c r="A41322" s="1" t="s">
        <v>38127</v>
      </c>
      <c r="B41322">
        <v>70</v>
      </c>
      <c r="C41322" s="1" t="s">
        <v>38128</v>
      </c>
      <c r="D41322">
        <v>1</v>
      </c>
    </row>
    <row r="41323" spans="1:4" x14ac:dyDescent="0.3">
      <c r="A41323" s="1" t="s">
        <v>38129</v>
      </c>
      <c r="B41323">
        <v>90</v>
      </c>
      <c r="C41323" s="1" t="s">
        <v>38130</v>
      </c>
      <c r="D41323">
        <v>1</v>
      </c>
    </row>
    <row r="41324" spans="1:4" x14ac:dyDescent="0.3">
      <c r="A41324" s="1" t="s">
        <v>38131</v>
      </c>
      <c r="B41324">
        <v>83.571399999999997</v>
      </c>
      <c r="C41324" s="1" t="s">
        <v>38132</v>
      </c>
      <c r="D41324">
        <v>1</v>
      </c>
    </row>
    <row r="41325" spans="1:4" x14ac:dyDescent="0.3">
      <c r="A41325" s="1" t="s">
        <v>38133</v>
      </c>
      <c r="B41325">
        <v>5235.4286000000002</v>
      </c>
      <c r="C41325" s="1" t="s">
        <v>38134</v>
      </c>
      <c r="D41325">
        <v>1</v>
      </c>
    </row>
    <row r="41326" spans="1:4" x14ac:dyDescent="0.3">
      <c r="A41326" s="1" t="s">
        <v>38135</v>
      </c>
      <c r="B41326">
        <v>78.599999999999994</v>
      </c>
      <c r="C41326" s="1" t="s">
        <v>12242</v>
      </c>
      <c r="D41326">
        <v>1</v>
      </c>
    </row>
    <row r="41327" spans="1:4" x14ac:dyDescent="0.3">
      <c r="A41327" s="1" t="s">
        <v>38136</v>
      </c>
      <c r="B41327">
        <v>78</v>
      </c>
      <c r="C41327" s="1" t="s">
        <v>38137</v>
      </c>
      <c r="D41327">
        <v>1</v>
      </c>
    </row>
    <row r="41328" spans="1:4" x14ac:dyDescent="0.3">
      <c r="A41328" s="1" t="s">
        <v>38138</v>
      </c>
      <c r="B41328">
        <v>296.11110000000002</v>
      </c>
      <c r="C41328" s="1" t="s">
        <v>38139</v>
      </c>
      <c r="D41328">
        <v>1</v>
      </c>
    </row>
    <row r="41329" spans="1:4" x14ac:dyDescent="0.3">
      <c r="A41329" s="1" t="s">
        <v>38140</v>
      </c>
      <c r="B41329">
        <v>35</v>
      </c>
      <c r="C41329" s="1" t="s">
        <v>38141</v>
      </c>
      <c r="D41329">
        <v>1</v>
      </c>
    </row>
    <row r="41330" spans="1:4" x14ac:dyDescent="0.3">
      <c r="A41330" s="1" t="s">
        <v>38142</v>
      </c>
      <c r="B41330">
        <v>43</v>
      </c>
      <c r="C41330" s="1" t="s">
        <v>38143</v>
      </c>
      <c r="D41330">
        <v>1</v>
      </c>
    </row>
    <row r="41331" spans="1:4" x14ac:dyDescent="0.3">
      <c r="A41331" s="1" t="s">
        <v>38144</v>
      </c>
      <c r="B41331">
        <v>119.83329999999999</v>
      </c>
      <c r="C41331" s="1" t="s">
        <v>38145</v>
      </c>
      <c r="D41331">
        <v>1</v>
      </c>
    </row>
    <row r="41332" spans="1:4" x14ac:dyDescent="0.3">
      <c r="A41332" s="1" t="s">
        <v>38146</v>
      </c>
      <c r="B41332">
        <v>114.33329999999999</v>
      </c>
      <c r="C41332" s="1" t="s">
        <v>38147</v>
      </c>
      <c r="D41332">
        <v>1</v>
      </c>
    </row>
    <row r="41333" spans="1:4" x14ac:dyDescent="0.3">
      <c r="A41333" s="1" t="s">
        <v>38148</v>
      </c>
      <c r="B41333">
        <v>38.5</v>
      </c>
      <c r="C41333" s="1" t="s">
        <v>38149</v>
      </c>
      <c r="D41333">
        <v>1</v>
      </c>
    </row>
    <row r="41334" spans="1:4" x14ac:dyDescent="0.3">
      <c r="A41334" s="1" t="s">
        <v>38150</v>
      </c>
      <c r="B41334">
        <v>124.88890000000001</v>
      </c>
      <c r="C41334" s="1" t="s">
        <v>38151</v>
      </c>
      <c r="D41334">
        <v>1</v>
      </c>
    </row>
    <row r="41335" spans="1:4" x14ac:dyDescent="0.3">
      <c r="A41335" s="1" t="s">
        <v>38150</v>
      </c>
      <c r="B41335">
        <v>86.333299999999994</v>
      </c>
      <c r="C41335" s="1" t="s">
        <v>38151</v>
      </c>
      <c r="D41335">
        <v>2</v>
      </c>
    </row>
    <row r="41336" spans="1:4" x14ac:dyDescent="0.3">
      <c r="A41336" s="1" t="s">
        <v>38152</v>
      </c>
      <c r="B41336">
        <v>34.166699999999999</v>
      </c>
      <c r="C41336" s="1" t="s">
        <v>38153</v>
      </c>
      <c r="D41336">
        <v>1</v>
      </c>
    </row>
    <row r="41337" spans="1:4" x14ac:dyDescent="0.3">
      <c r="A41337" s="1" t="s">
        <v>38154</v>
      </c>
      <c r="B41337">
        <v>35</v>
      </c>
      <c r="C41337" s="1" t="s">
        <v>38155</v>
      </c>
      <c r="D41337">
        <v>1</v>
      </c>
    </row>
    <row r="41338" spans="1:4" x14ac:dyDescent="0.3">
      <c r="A41338" s="1" t="s">
        <v>38156</v>
      </c>
      <c r="B41338">
        <v>46</v>
      </c>
      <c r="C41338" s="1" t="s">
        <v>38157</v>
      </c>
      <c r="D41338">
        <v>1</v>
      </c>
    </row>
    <row r="41339" spans="1:4" x14ac:dyDescent="0.3">
      <c r="A41339" s="1" t="s">
        <v>38156</v>
      </c>
      <c r="B41339">
        <v>35.200000000000003</v>
      </c>
      <c r="C41339" s="1" t="s">
        <v>38157</v>
      </c>
      <c r="D41339">
        <v>2</v>
      </c>
    </row>
    <row r="41340" spans="1:4" x14ac:dyDescent="0.3">
      <c r="A41340" s="1" t="s">
        <v>38158</v>
      </c>
      <c r="B41340">
        <v>50.5</v>
      </c>
      <c r="C41340" s="1" t="s">
        <v>38159</v>
      </c>
      <c r="D41340">
        <v>1</v>
      </c>
    </row>
    <row r="41341" spans="1:4" x14ac:dyDescent="0.3">
      <c r="A41341" s="1" t="s">
        <v>38160</v>
      </c>
      <c r="B41341">
        <v>227.4615</v>
      </c>
      <c r="C41341" s="1" t="s">
        <v>38161</v>
      </c>
      <c r="D41341">
        <v>1</v>
      </c>
    </row>
    <row r="41342" spans="1:4" x14ac:dyDescent="0.3">
      <c r="A41342" s="1" t="s">
        <v>38162</v>
      </c>
      <c r="B41342">
        <v>50.928600000000003</v>
      </c>
      <c r="C41342" s="1" t="s">
        <v>38163</v>
      </c>
      <c r="D41342">
        <v>1</v>
      </c>
    </row>
    <row r="41343" spans="1:4" x14ac:dyDescent="0.3">
      <c r="A41343" s="1" t="s">
        <v>38164</v>
      </c>
      <c r="B41343">
        <v>176.58330000000001</v>
      </c>
      <c r="C41343" s="1" t="s">
        <v>38165</v>
      </c>
      <c r="D41343">
        <v>1</v>
      </c>
    </row>
    <row r="41344" spans="1:4" x14ac:dyDescent="0.3">
      <c r="A41344" s="1" t="s">
        <v>38166</v>
      </c>
      <c r="B41344">
        <v>1178.7</v>
      </c>
      <c r="C41344" s="1" t="s">
        <v>38167</v>
      </c>
      <c r="D41344">
        <v>1</v>
      </c>
    </row>
    <row r="41345" spans="1:4" x14ac:dyDescent="0.3">
      <c r="A41345" s="1" t="s">
        <v>38168</v>
      </c>
      <c r="B41345">
        <v>160.27269999999999</v>
      </c>
      <c r="C41345" s="1" t="s">
        <v>38169</v>
      </c>
      <c r="D41345">
        <v>1</v>
      </c>
    </row>
    <row r="41346" spans="1:4" x14ac:dyDescent="0.3">
      <c r="A41346" s="1" t="s">
        <v>38170</v>
      </c>
      <c r="B41346">
        <v>90</v>
      </c>
      <c r="C41346" s="1" t="s">
        <v>38171</v>
      </c>
      <c r="D41346">
        <v>1</v>
      </c>
    </row>
    <row r="41347" spans="1:4" x14ac:dyDescent="0.3">
      <c r="A41347" s="1" t="s">
        <v>38172</v>
      </c>
      <c r="B41347">
        <v>225</v>
      </c>
      <c r="C41347" s="1" t="s">
        <v>38173</v>
      </c>
      <c r="D41347" t="s">
        <v>16</v>
      </c>
    </row>
    <row r="41348" spans="1:4" x14ac:dyDescent="0.3">
      <c r="A41348" s="1" t="s">
        <v>38174</v>
      </c>
      <c r="B41348">
        <v>37</v>
      </c>
      <c r="C41348" s="1" t="s">
        <v>38175</v>
      </c>
      <c r="D41348">
        <v>1</v>
      </c>
    </row>
    <row r="41349" spans="1:4" x14ac:dyDescent="0.3">
      <c r="A41349" s="1" t="s">
        <v>38176</v>
      </c>
      <c r="B41349">
        <v>45</v>
      </c>
      <c r="C41349" s="1" t="s">
        <v>38177</v>
      </c>
      <c r="D41349">
        <v>1</v>
      </c>
    </row>
    <row r="41350" spans="1:4" x14ac:dyDescent="0.3">
      <c r="A41350" s="1" t="s">
        <v>38178</v>
      </c>
      <c r="B41350">
        <v>2429.5</v>
      </c>
      <c r="C41350" s="1" t="s">
        <v>38179</v>
      </c>
      <c r="D41350">
        <v>1</v>
      </c>
    </row>
    <row r="41351" spans="1:4" x14ac:dyDescent="0.3">
      <c r="A41351" s="1" t="s">
        <v>38180</v>
      </c>
      <c r="B41351">
        <v>16.333300000000001</v>
      </c>
      <c r="C41351" s="1" t="s">
        <v>38181</v>
      </c>
      <c r="D41351">
        <v>1</v>
      </c>
    </row>
    <row r="41352" spans="1:4" x14ac:dyDescent="0.3">
      <c r="A41352" s="1" t="s">
        <v>38180</v>
      </c>
      <c r="B41352">
        <v>10.199999999999999</v>
      </c>
      <c r="C41352" s="1" t="s">
        <v>38181</v>
      </c>
      <c r="D41352">
        <v>2</v>
      </c>
    </row>
    <row r="41353" spans="1:4" x14ac:dyDescent="0.3">
      <c r="A41353" s="1" t="s">
        <v>38182</v>
      </c>
      <c r="B41353">
        <v>893.4</v>
      </c>
      <c r="C41353" s="1" t="s">
        <v>38183</v>
      </c>
      <c r="D41353">
        <v>1</v>
      </c>
    </row>
    <row r="41354" spans="1:4" x14ac:dyDescent="0.3">
      <c r="A41354" s="1" t="s">
        <v>38184</v>
      </c>
      <c r="B41354">
        <v>877.71429999999998</v>
      </c>
      <c r="C41354" s="1" t="s">
        <v>38185</v>
      </c>
      <c r="D41354">
        <v>1</v>
      </c>
    </row>
    <row r="41355" spans="1:4" x14ac:dyDescent="0.3">
      <c r="A41355" s="1" t="s">
        <v>38186</v>
      </c>
      <c r="B41355">
        <v>894.27269999999999</v>
      </c>
      <c r="C41355" s="1" t="s">
        <v>38187</v>
      </c>
      <c r="D41355">
        <v>1</v>
      </c>
    </row>
    <row r="41356" spans="1:4" x14ac:dyDescent="0.3">
      <c r="A41356" s="1" t="s">
        <v>38188</v>
      </c>
      <c r="B41356">
        <v>5</v>
      </c>
      <c r="C41356" s="1" t="s">
        <v>38189</v>
      </c>
      <c r="D41356">
        <v>1</v>
      </c>
    </row>
    <row r="41357" spans="1:4" x14ac:dyDescent="0.3">
      <c r="A41357" s="1" t="s">
        <v>38190</v>
      </c>
      <c r="B41357">
        <v>77</v>
      </c>
      <c r="C41357" s="1" t="s">
        <v>38191</v>
      </c>
      <c r="D41357">
        <v>10</v>
      </c>
    </row>
    <row r="41358" spans="1:4" x14ac:dyDescent="0.3">
      <c r="A41358" s="1" t="s">
        <v>38192</v>
      </c>
      <c r="B41358">
        <v>84</v>
      </c>
      <c r="C41358" s="1" t="s">
        <v>38193</v>
      </c>
      <c r="D41358">
        <v>1</v>
      </c>
    </row>
    <row r="41359" spans="1:4" x14ac:dyDescent="0.3">
      <c r="A41359" s="1" t="s">
        <v>38194</v>
      </c>
      <c r="B41359">
        <v>86.777799999999999</v>
      </c>
      <c r="C41359" s="1" t="s">
        <v>38195</v>
      </c>
      <c r="D41359">
        <v>1</v>
      </c>
    </row>
    <row r="41360" spans="1:4" x14ac:dyDescent="0.3">
      <c r="A41360" s="1" t="s">
        <v>38196</v>
      </c>
      <c r="B41360">
        <v>58.3889</v>
      </c>
      <c r="C41360" s="1" t="s">
        <v>38197</v>
      </c>
      <c r="D41360">
        <v>1</v>
      </c>
    </row>
    <row r="41361" spans="1:4" x14ac:dyDescent="0.3">
      <c r="A41361" s="1" t="s">
        <v>38198</v>
      </c>
      <c r="B41361">
        <v>137.84620000000001</v>
      </c>
      <c r="C41361" s="1" t="s">
        <v>38199</v>
      </c>
      <c r="D41361">
        <v>1</v>
      </c>
    </row>
    <row r="41362" spans="1:4" x14ac:dyDescent="0.3">
      <c r="A41362" s="1" t="s">
        <v>38200</v>
      </c>
      <c r="B41362">
        <v>38</v>
      </c>
      <c r="C41362" s="1" t="s">
        <v>38201</v>
      </c>
      <c r="D41362" t="s">
        <v>16</v>
      </c>
    </row>
    <row r="41363" spans="1:4" x14ac:dyDescent="0.3">
      <c r="A41363" s="1" t="s">
        <v>38202</v>
      </c>
      <c r="B41363">
        <v>183</v>
      </c>
      <c r="C41363" s="1" t="s">
        <v>38203</v>
      </c>
      <c r="D41363">
        <v>1</v>
      </c>
    </row>
    <row r="41364" spans="1:4" x14ac:dyDescent="0.3">
      <c r="A41364" s="1" t="s">
        <v>38204</v>
      </c>
      <c r="B41364">
        <v>75.571399999999997</v>
      </c>
      <c r="C41364" s="1" t="s">
        <v>38205</v>
      </c>
      <c r="D41364">
        <v>1</v>
      </c>
    </row>
    <row r="41365" spans="1:4" x14ac:dyDescent="0.3">
      <c r="A41365" s="1" t="s">
        <v>38206</v>
      </c>
      <c r="B41365">
        <v>1965.375</v>
      </c>
      <c r="C41365" s="1" t="s">
        <v>38207</v>
      </c>
      <c r="D41365">
        <v>1</v>
      </c>
    </row>
    <row r="41366" spans="1:4" x14ac:dyDescent="0.3">
      <c r="A41366" s="1" t="s">
        <v>38208</v>
      </c>
      <c r="B41366">
        <v>1887.0908999999999</v>
      </c>
      <c r="C41366" s="1" t="s">
        <v>38209</v>
      </c>
      <c r="D41366">
        <v>1</v>
      </c>
    </row>
    <row r="41367" spans="1:4" x14ac:dyDescent="0.3">
      <c r="A41367" s="1" t="s">
        <v>38210</v>
      </c>
      <c r="B41367">
        <v>1168</v>
      </c>
      <c r="C41367" s="1" t="s">
        <v>38211</v>
      </c>
      <c r="D41367">
        <v>1</v>
      </c>
    </row>
    <row r="41368" spans="1:4" x14ac:dyDescent="0.3">
      <c r="A41368" s="1" t="s">
        <v>38210</v>
      </c>
      <c r="B41368">
        <v>593</v>
      </c>
      <c r="C41368" s="1" t="s">
        <v>38211</v>
      </c>
      <c r="D41368">
        <v>2</v>
      </c>
    </row>
    <row r="41369" spans="1:4" x14ac:dyDescent="0.3">
      <c r="A41369" s="1" t="s">
        <v>38212</v>
      </c>
      <c r="B41369">
        <v>333.83330000000001</v>
      </c>
      <c r="C41369" s="1" t="s">
        <v>38213</v>
      </c>
      <c r="D41369">
        <v>1</v>
      </c>
    </row>
    <row r="41370" spans="1:4" x14ac:dyDescent="0.3">
      <c r="A41370" s="1" t="s">
        <v>38214</v>
      </c>
      <c r="B41370">
        <v>99.071399999999997</v>
      </c>
      <c r="C41370" s="1" t="s">
        <v>38215</v>
      </c>
      <c r="D41370">
        <v>1</v>
      </c>
    </row>
    <row r="41371" spans="1:4" x14ac:dyDescent="0.3">
      <c r="A41371" s="1" t="s">
        <v>38214</v>
      </c>
      <c r="B41371">
        <v>68.125</v>
      </c>
      <c r="C41371" s="1" t="s">
        <v>38215</v>
      </c>
      <c r="D41371">
        <v>2</v>
      </c>
    </row>
    <row r="41372" spans="1:4" x14ac:dyDescent="0.3">
      <c r="A41372" s="1" t="s">
        <v>38216</v>
      </c>
      <c r="B41372">
        <v>73.629599999999996</v>
      </c>
      <c r="C41372" s="1" t="s">
        <v>38217</v>
      </c>
      <c r="D41372" t="s">
        <v>16</v>
      </c>
    </row>
    <row r="41373" spans="1:4" x14ac:dyDescent="0.3">
      <c r="A41373" s="1" t="s">
        <v>38216</v>
      </c>
      <c r="B41373">
        <v>100.0179</v>
      </c>
      <c r="C41373" s="1" t="s">
        <v>38217</v>
      </c>
      <c r="D41373">
        <v>1</v>
      </c>
    </row>
    <row r="41374" spans="1:4" x14ac:dyDescent="0.3">
      <c r="A41374" s="1" t="s">
        <v>38216</v>
      </c>
      <c r="B41374">
        <v>95.24</v>
      </c>
      <c r="C41374" s="1" t="s">
        <v>38217</v>
      </c>
      <c r="D41374">
        <v>2</v>
      </c>
    </row>
    <row r="41375" spans="1:4" x14ac:dyDescent="0.3">
      <c r="A41375" s="1" t="s">
        <v>38216</v>
      </c>
      <c r="B41375">
        <v>63.289499999999997</v>
      </c>
      <c r="C41375" s="1" t="s">
        <v>38217</v>
      </c>
      <c r="D41375">
        <v>3</v>
      </c>
    </row>
    <row r="41376" spans="1:4" x14ac:dyDescent="0.3">
      <c r="A41376" s="1" t="s">
        <v>38218</v>
      </c>
      <c r="B41376">
        <v>49.375</v>
      </c>
      <c r="C41376" s="1" t="s">
        <v>38219</v>
      </c>
      <c r="D41376">
        <v>1</v>
      </c>
    </row>
    <row r="41377" spans="1:4" x14ac:dyDescent="0.3">
      <c r="A41377" s="1" t="s">
        <v>38218</v>
      </c>
      <c r="B41377">
        <v>46.307699999999997</v>
      </c>
      <c r="C41377" s="1" t="s">
        <v>38219</v>
      </c>
      <c r="D41377">
        <v>2</v>
      </c>
    </row>
    <row r="41378" spans="1:4" x14ac:dyDescent="0.3">
      <c r="A41378" s="1" t="s">
        <v>38218</v>
      </c>
      <c r="B41378">
        <v>58.25</v>
      </c>
      <c r="C41378" s="1" t="s">
        <v>38219</v>
      </c>
      <c r="D41378">
        <v>3</v>
      </c>
    </row>
    <row r="41379" spans="1:4" x14ac:dyDescent="0.3">
      <c r="A41379" s="1" t="s">
        <v>38218</v>
      </c>
      <c r="B41379">
        <v>45</v>
      </c>
      <c r="C41379" s="1" t="s">
        <v>38219</v>
      </c>
      <c r="D41379">
        <v>4</v>
      </c>
    </row>
    <row r="41380" spans="1:4" x14ac:dyDescent="0.3">
      <c r="A41380" s="1" t="s">
        <v>38220</v>
      </c>
      <c r="B41380">
        <v>35.75</v>
      </c>
      <c r="C41380" s="1" t="s">
        <v>38221</v>
      </c>
      <c r="D41380">
        <v>1</v>
      </c>
    </row>
    <row r="41381" spans="1:4" x14ac:dyDescent="0.3">
      <c r="A41381" s="1" t="s">
        <v>38222</v>
      </c>
      <c r="B41381">
        <v>41.6</v>
      </c>
      <c r="C41381" s="1" t="s">
        <v>38223</v>
      </c>
      <c r="D41381">
        <v>1</v>
      </c>
    </row>
    <row r="41382" spans="1:4" x14ac:dyDescent="0.3">
      <c r="A41382" s="1" t="s">
        <v>38224</v>
      </c>
      <c r="B41382">
        <v>90</v>
      </c>
      <c r="C41382" s="1" t="s">
        <v>38225</v>
      </c>
      <c r="D41382">
        <v>1</v>
      </c>
    </row>
    <row r="41383" spans="1:4" x14ac:dyDescent="0.3">
      <c r="A41383" s="1" t="s">
        <v>38226</v>
      </c>
      <c r="B41383">
        <v>66.545500000000004</v>
      </c>
      <c r="C41383" s="1" t="s">
        <v>38227</v>
      </c>
      <c r="D41383">
        <v>1</v>
      </c>
    </row>
    <row r="41384" spans="1:4" x14ac:dyDescent="0.3">
      <c r="A41384" s="1" t="s">
        <v>38228</v>
      </c>
      <c r="B41384">
        <v>98</v>
      </c>
      <c r="C41384" s="1" t="s">
        <v>38229</v>
      </c>
      <c r="D41384">
        <v>1</v>
      </c>
    </row>
    <row r="41385" spans="1:4" x14ac:dyDescent="0.3">
      <c r="A41385" s="1" t="s">
        <v>38230</v>
      </c>
      <c r="B41385">
        <v>121</v>
      </c>
      <c r="C41385" s="1" t="s">
        <v>38231</v>
      </c>
      <c r="D41385">
        <v>1</v>
      </c>
    </row>
    <row r="41386" spans="1:4" x14ac:dyDescent="0.3">
      <c r="A41386" s="1" t="s">
        <v>38232</v>
      </c>
      <c r="B41386">
        <v>46.153799999999997</v>
      </c>
      <c r="C41386" s="1" t="s">
        <v>38233</v>
      </c>
      <c r="D41386">
        <v>3</v>
      </c>
    </row>
    <row r="41387" spans="1:4" x14ac:dyDescent="0.3">
      <c r="A41387" s="1" t="s">
        <v>38234</v>
      </c>
      <c r="B41387">
        <v>64.75</v>
      </c>
      <c r="C41387" s="1" t="s">
        <v>38235</v>
      </c>
      <c r="D41387">
        <v>1</v>
      </c>
    </row>
    <row r="41388" spans="1:4" x14ac:dyDescent="0.3">
      <c r="A41388" s="1" t="s">
        <v>38236</v>
      </c>
      <c r="B41388">
        <v>122.66670000000001</v>
      </c>
      <c r="C41388" s="1" t="s">
        <v>38237</v>
      </c>
      <c r="D41388">
        <v>1</v>
      </c>
    </row>
    <row r="41389" spans="1:4" x14ac:dyDescent="0.3">
      <c r="A41389" s="1" t="s">
        <v>38238</v>
      </c>
      <c r="B41389">
        <v>30</v>
      </c>
      <c r="C41389" s="1" t="s">
        <v>38239</v>
      </c>
      <c r="D41389">
        <v>1</v>
      </c>
    </row>
    <row r="41390" spans="1:4" x14ac:dyDescent="0.3">
      <c r="A41390" s="1" t="s">
        <v>38240</v>
      </c>
      <c r="B41390">
        <v>40</v>
      </c>
      <c r="C41390" s="1" t="s">
        <v>38241</v>
      </c>
      <c r="D41390">
        <v>1</v>
      </c>
    </row>
    <row r="41391" spans="1:4" x14ac:dyDescent="0.3">
      <c r="A41391" s="1" t="s">
        <v>38242</v>
      </c>
      <c r="B41391">
        <v>85.777799999999999</v>
      </c>
      <c r="C41391" s="1" t="s">
        <v>38243</v>
      </c>
      <c r="D41391">
        <v>1</v>
      </c>
    </row>
    <row r="41392" spans="1:4" x14ac:dyDescent="0.3">
      <c r="A41392" s="1" t="s">
        <v>38244</v>
      </c>
      <c r="B41392">
        <v>480.625</v>
      </c>
      <c r="C41392" s="1" t="s">
        <v>38245</v>
      </c>
      <c r="D41392">
        <v>1</v>
      </c>
    </row>
    <row r="41393" spans="1:4" x14ac:dyDescent="0.3">
      <c r="A41393" s="1" t="s">
        <v>38246</v>
      </c>
      <c r="B41393">
        <v>45</v>
      </c>
      <c r="C41393" s="1" t="s">
        <v>38247</v>
      </c>
      <c r="D41393">
        <v>1</v>
      </c>
    </row>
    <row r="41394" spans="1:4" x14ac:dyDescent="0.3">
      <c r="A41394" s="1" t="s">
        <v>38248</v>
      </c>
      <c r="B41394">
        <v>48.8889</v>
      </c>
      <c r="C41394" s="1" t="s">
        <v>38249</v>
      </c>
      <c r="D41394">
        <v>1</v>
      </c>
    </row>
    <row r="41395" spans="1:4" x14ac:dyDescent="0.3">
      <c r="A41395" s="1" t="s">
        <v>38248</v>
      </c>
      <c r="B41395">
        <v>40</v>
      </c>
      <c r="C41395" s="1" t="s">
        <v>38249</v>
      </c>
      <c r="D41395">
        <v>2</v>
      </c>
    </row>
    <row r="41396" spans="1:4" x14ac:dyDescent="0.3">
      <c r="A41396" s="1" t="s">
        <v>38250</v>
      </c>
      <c r="B41396">
        <v>42</v>
      </c>
      <c r="C41396" s="1" t="s">
        <v>5006</v>
      </c>
      <c r="D41396">
        <v>1</v>
      </c>
    </row>
    <row r="41397" spans="1:4" x14ac:dyDescent="0.3">
      <c r="A41397" s="1" t="s">
        <v>38251</v>
      </c>
      <c r="B41397">
        <v>825.52499999999998</v>
      </c>
      <c r="C41397" s="1" t="s">
        <v>38252</v>
      </c>
      <c r="D41397">
        <v>1</v>
      </c>
    </row>
    <row r="41398" spans="1:4" x14ac:dyDescent="0.3">
      <c r="A41398" s="1" t="s">
        <v>38251</v>
      </c>
      <c r="B41398">
        <v>600.0625</v>
      </c>
      <c r="C41398" s="1" t="s">
        <v>38252</v>
      </c>
      <c r="D41398">
        <v>2</v>
      </c>
    </row>
    <row r="41399" spans="1:4" x14ac:dyDescent="0.3">
      <c r="A41399" s="1" t="s">
        <v>38251</v>
      </c>
      <c r="B41399">
        <v>353.7</v>
      </c>
      <c r="C41399" s="1" t="s">
        <v>38252</v>
      </c>
      <c r="D41399">
        <v>3</v>
      </c>
    </row>
    <row r="41400" spans="1:4" x14ac:dyDescent="0.3">
      <c r="A41400" s="1" t="s">
        <v>38253</v>
      </c>
      <c r="B41400">
        <v>112.1538</v>
      </c>
      <c r="C41400" s="1" t="s">
        <v>38254</v>
      </c>
      <c r="D41400">
        <v>1</v>
      </c>
    </row>
    <row r="41401" spans="1:4" x14ac:dyDescent="0.3">
      <c r="A41401" s="1" t="s">
        <v>38255</v>
      </c>
      <c r="B41401">
        <v>52</v>
      </c>
      <c r="C41401" s="1" t="s">
        <v>38256</v>
      </c>
      <c r="D41401">
        <v>1</v>
      </c>
    </row>
    <row r="41402" spans="1:4" x14ac:dyDescent="0.3">
      <c r="A41402" s="1" t="s">
        <v>38257</v>
      </c>
      <c r="B41402">
        <v>64</v>
      </c>
      <c r="C41402" s="1" t="s">
        <v>38258</v>
      </c>
      <c r="D41402">
        <v>1</v>
      </c>
    </row>
    <row r="41403" spans="1:4" x14ac:dyDescent="0.3">
      <c r="A41403" s="1" t="s">
        <v>38259</v>
      </c>
      <c r="B41403">
        <v>59</v>
      </c>
      <c r="C41403" s="1" t="s">
        <v>38260</v>
      </c>
      <c r="D41403">
        <v>1</v>
      </c>
    </row>
    <row r="41404" spans="1:4" x14ac:dyDescent="0.3">
      <c r="A41404" s="1" t="s">
        <v>38261</v>
      </c>
      <c r="B41404">
        <v>790.45450000000005</v>
      </c>
      <c r="C41404" s="1" t="s">
        <v>38262</v>
      </c>
      <c r="D41404">
        <v>1</v>
      </c>
    </row>
    <row r="41405" spans="1:4" x14ac:dyDescent="0.3">
      <c r="A41405" s="1" t="s">
        <v>38263</v>
      </c>
      <c r="B41405">
        <v>77.636399999999995</v>
      </c>
      <c r="C41405" s="1" t="s">
        <v>38264</v>
      </c>
      <c r="D41405">
        <v>1</v>
      </c>
    </row>
    <row r="41406" spans="1:4" x14ac:dyDescent="0.3">
      <c r="A41406" s="1" t="s">
        <v>38263</v>
      </c>
      <c r="B41406">
        <v>54</v>
      </c>
      <c r="C41406" s="1" t="s">
        <v>38264</v>
      </c>
      <c r="D41406">
        <v>2</v>
      </c>
    </row>
    <row r="41407" spans="1:4" x14ac:dyDescent="0.3">
      <c r="A41407" s="1" t="s">
        <v>38265</v>
      </c>
      <c r="B41407">
        <v>112</v>
      </c>
      <c r="C41407" s="1" t="s">
        <v>38266</v>
      </c>
      <c r="D41407">
        <v>1</v>
      </c>
    </row>
    <row r="41408" spans="1:4" x14ac:dyDescent="0.3">
      <c r="A41408" s="1" t="s">
        <v>38267</v>
      </c>
      <c r="B41408">
        <v>1137.2143000000001</v>
      </c>
      <c r="C41408" s="1" t="s">
        <v>38268</v>
      </c>
      <c r="D41408">
        <v>1</v>
      </c>
    </row>
    <row r="41409" spans="1:4" x14ac:dyDescent="0.3">
      <c r="A41409" s="1" t="s">
        <v>38269</v>
      </c>
      <c r="B41409">
        <v>66</v>
      </c>
      <c r="C41409" s="1" t="s">
        <v>38270</v>
      </c>
      <c r="D41409">
        <v>1</v>
      </c>
    </row>
    <row r="41410" spans="1:4" x14ac:dyDescent="0.3">
      <c r="A41410" s="1" t="s">
        <v>38271</v>
      </c>
      <c r="B41410">
        <v>73.75</v>
      </c>
      <c r="C41410" s="1" t="s">
        <v>38272</v>
      </c>
      <c r="D41410">
        <v>1</v>
      </c>
    </row>
    <row r="41411" spans="1:4" x14ac:dyDescent="0.3">
      <c r="A41411" s="1" t="s">
        <v>38271</v>
      </c>
      <c r="B41411">
        <v>47.666699999999999</v>
      </c>
      <c r="C41411" s="1" t="s">
        <v>38272</v>
      </c>
      <c r="D41411">
        <v>2</v>
      </c>
    </row>
    <row r="41412" spans="1:4" x14ac:dyDescent="0.3">
      <c r="A41412" s="1" t="s">
        <v>38273</v>
      </c>
      <c r="B41412">
        <v>532.83609999999999</v>
      </c>
      <c r="C41412" s="1" t="s">
        <v>38274</v>
      </c>
      <c r="D41412">
        <v>1</v>
      </c>
    </row>
    <row r="41413" spans="1:4" x14ac:dyDescent="0.3">
      <c r="A41413" s="1" t="s">
        <v>38273</v>
      </c>
      <c r="B41413">
        <v>445.61540000000002</v>
      </c>
      <c r="C41413" s="1" t="s">
        <v>38274</v>
      </c>
      <c r="D41413">
        <v>2</v>
      </c>
    </row>
    <row r="41414" spans="1:4" x14ac:dyDescent="0.3">
      <c r="A41414" s="1" t="s">
        <v>38273</v>
      </c>
      <c r="B41414">
        <v>309.5333</v>
      </c>
      <c r="C41414" s="1" t="s">
        <v>38274</v>
      </c>
      <c r="D41414">
        <v>3</v>
      </c>
    </row>
    <row r="41415" spans="1:4" x14ac:dyDescent="0.3">
      <c r="A41415" s="1" t="s">
        <v>38275</v>
      </c>
      <c r="B41415">
        <v>48.5</v>
      </c>
      <c r="C41415" s="1" t="s">
        <v>38276</v>
      </c>
      <c r="D41415">
        <v>1</v>
      </c>
    </row>
    <row r="41416" spans="1:4" x14ac:dyDescent="0.3">
      <c r="A41416" s="1" t="s">
        <v>38275</v>
      </c>
      <c r="B41416">
        <v>44</v>
      </c>
      <c r="C41416" s="1" t="s">
        <v>38276</v>
      </c>
      <c r="D41416">
        <v>2</v>
      </c>
    </row>
    <row r="41417" spans="1:4" x14ac:dyDescent="0.3">
      <c r="A41417" s="1" t="s">
        <v>38277</v>
      </c>
      <c r="B41417">
        <v>50.666699999999999</v>
      </c>
      <c r="C41417" s="1" t="s">
        <v>38278</v>
      </c>
      <c r="D41417">
        <v>1</v>
      </c>
    </row>
    <row r="41418" spans="1:4" x14ac:dyDescent="0.3">
      <c r="A41418" s="1" t="s">
        <v>38279</v>
      </c>
      <c r="B41418">
        <v>24.777799999999999</v>
      </c>
      <c r="C41418" s="1" t="s">
        <v>38280</v>
      </c>
      <c r="D41418">
        <v>1</v>
      </c>
    </row>
    <row r="41419" spans="1:4" x14ac:dyDescent="0.3">
      <c r="A41419" s="1" t="s">
        <v>38281</v>
      </c>
      <c r="B41419">
        <v>48</v>
      </c>
      <c r="C41419" s="1" t="s">
        <v>38282</v>
      </c>
      <c r="D41419">
        <v>1</v>
      </c>
    </row>
    <row r="41420" spans="1:4" x14ac:dyDescent="0.3">
      <c r="A41420" s="1" t="s">
        <v>38283</v>
      </c>
      <c r="B41420">
        <v>329.83330000000001</v>
      </c>
      <c r="C41420" s="1" t="s">
        <v>38284</v>
      </c>
      <c r="D41420">
        <v>2</v>
      </c>
    </row>
    <row r="41421" spans="1:4" x14ac:dyDescent="0.3">
      <c r="A41421" s="1" t="s">
        <v>38285</v>
      </c>
      <c r="B41421">
        <v>142</v>
      </c>
      <c r="C41421" s="1" t="s">
        <v>1881</v>
      </c>
      <c r="D41421">
        <v>1</v>
      </c>
    </row>
    <row r="41422" spans="1:4" x14ac:dyDescent="0.3">
      <c r="A41422" s="1" t="s">
        <v>38286</v>
      </c>
      <c r="B41422">
        <v>47.75</v>
      </c>
      <c r="C41422" s="1" t="s">
        <v>38287</v>
      </c>
      <c r="D41422">
        <v>1</v>
      </c>
    </row>
    <row r="41423" spans="1:4" x14ac:dyDescent="0.3">
      <c r="A41423" s="1" t="s">
        <v>38288</v>
      </c>
      <c r="B41423">
        <v>375.09089999999998</v>
      </c>
      <c r="C41423" s="1" t="s">
        <v>38289</v>
      </c>
      <c r="D41423">
        <v>1</v>
      </c>
    </row>
    <row r="41424" spans="1:4" x14ac:dyDescent="0.3">
      <c r="A41424" s="1" t="s">
        <v>38290</v>
      </c>
      <c r="B41424">
        <v>49.636400000000002</v>
      </c>
      <c r="C41424" s="1" t="s">
        <v>38291</v>
      </c>
      <c r="D41424">
        <v>1</v>
      </c>
    </row>
    <row r="41425" spans="1:4" x14ac:dyDescent="0.3">
      <c r="A41425" s="1" t="s">
        <v>38290</v>
      </c>
      <c r="B41425">
        <v>55.117600000000003</v>
      </c>
      <c r="C41425" s="1" t="s">
        <v>38291</v>
      </c>
      <c r="D41425">
        <v>2</v>
      </c>
    </row>
    <row r="41426" spans="1:4" x14ac:dyDescent="0.3">
      <c r="A41426" s="1" t="s">
        <v>38290</v>
      </c>
      <c r="B41426">
        <v>48</v>
      </c>
      <c r="C41426" s="1" t="s">
        <v>38291</v>
      </c>
      <c r="D41426">
        <v>3</v>
      </c>
    </row>
    <row r="41427" spans="1:4" x14ac:dyDescent="0.3">
      <c r="A41427" s="1" t="s">
        <v>38292</v>
      </c>
      <c r="B41427">
        <v>614.34780000000001</v>
      </c>
      <c r="C41427" s="1" t="s">
        <v>38293</v>
      </c>
      <c r="D41427">
        <v>1</v>
      </c>
    </row>
    <row r="41428" spans="1:4" x14ac:dyDescent="0.3">
      <c r="A41428" s="1" t="s">
        <v>38294</v>
      </c>
      <c r="B41428">
        <v>25</v>
      </c>
      <c r="C41428" s="1" t="s">
        <v>38295</v>
      </c>
      <c r="D41428">
        <v>6</v>
      </c>
    </row>
    <row r="41429" spans="1:4" x14ac:dyDescent="0.3">
      <c r="A41429" s="1" t="s">
        <v>38296</v>
      </c>
      <c r="B41429">
        <v>799</v>
      </c>
      <c r="C41429" s="1" t="s">
        <v>38297</v>
      </c>
      <c r="D41429">
        <v>1</v>
      </c>
    </row>
    <row r="41430" spans="1:4" x14ac:dyDescent="0.3">
      <c r="A41430" s="1" t="s">
        <v>38296</v>
      </c>
      <c r="B41430">
        <v>566.85709999999995</v>
      </c>
      <c r="C41430" s="1" t="s">
        <v>38297</v>
      </c>
      <c r="D41430">
        <v>2</v>
      </c>
    </row>
    <row r="41431" spans="1:4" x14ac:dyDescent="0.3">
      <c r="A41431" s="1" t="s">
        <v>38296</v>
      </c>
      <c r="B41431">
        <v>605</v>
      </c>
      <c r="C41431" s="1" t="s">
        <v>38297</v>
      </c>
      <c r="D41431">
        <v>3</v>
      </c>
    </row>
    <row r="41432" spans="1:4" x14ac:dyDescent="0.3">
      <c r="A41432" s="1" t="s">
        <v>38298</v>
      </c>
      <c r="B41432">
        <v>44.833300000000001</v>
      </c>
      <c r="C41432" s="1" t="s">
        <v>38299</v>
      </c>
      <c r="D41432">
        <v>1</v>
      </c>
    </row>
    <row r="41433" spans="1:4" x14ac:dyDescent="0.3">
      <c r="A41433" s="1" t="s">
        <v>38298</v>
      </c>
      <c r="B41433">
        <v>47.9</v>
      </c>
      <c r="C41433" s="1" t="s">
        <v>38299</v>
      </c>
      <c r="D41433">
        <v>2</v>
      </c>
    </row>
    <row r="41434" spans="1:4" x14ac:dyDescent="0.3">
      <c r="A41434" s="1" t="s">
        <v>38300</v>
      </c>
      <c r="B41434">
        <v>43.2</v>
      </c>
      <c r="C41434" s="1" t="s">
        <v>38301</v>
      </c>
      <c r="D41434">
        <v>1</v>
      </c>
    </row>
    <row r="41435" spans="1:4" x14ac:dyDescent="0.3">
      <c r="A41435" s="1" t="s">
        <v>38302</v>
      </c>
      <c r="B41435">
        <v>78.428600000000003</v>
      </c>
      <c r="C41435" s="1" t="s">
        <v>38303</v>
      </c>
      <c r="D41435">
        <v>1</v>
      </c>
    </row>
    <row r="41436" spans="1:4" x14ac:dyDescent="0.3">
      <c r="A41436" s="1" t="s">
        <v>38304</v>
      </c>
      <c r="B41436">
        <v>147.6</v>
      </c>
      <c r="C41436" s="1" t="s">
        <v>38305</v>
      </c>
      <c r="D41436">
        <v>1</v>
      </c>
    </row>
    <row r="41437" spans="1:4" x14ac:dyDescent="0.3">
      <c r="A41437" s="1" t="s">
        <v>38304</v>
      </c>
      <c r="B41437">
        <v>60.75</v>
      </c>
      <c r="C41437" s="1" t="s">
        <v>38305</v>
      </c>
      <c r="D41437">
        <v>2</v>
      </c>
    </row>
    <row r="41438" spans="1:4" x14ac:dyDescent="0.3">
      <c r="A41438" s="1" t="s">
        <v>38306</v>
      </c>
      <c r="B41438">
        <v>2175.4</v>
      </c>
      <c r="C41438" s="1" t="s">
        <v>38307</v>
      </c>
      <c r="D41438">
        <v>1</v>
      </c>
    </row>
    <row r="41439" spans="1:4" x14ac:dyDescent="0.3">
      <c r="A41439" s="1" t="s">
        <v>38308</v>
      </c>
      <c r="B41439">
        <v>25</v>
      </c>
      <c r="C41439" s="1" t="s">
        <v>38309</v>
      </c>
      <c r="D41439">
        <v>1</v>
      </c>
    </row>
    <row r="41440" spans="1:4" x14ac:dyDescent="0.3">
      <c r="A41440" s="1" t="s">
        <v>38310</v>
      </c>
      <c r="B41440">
        <v>37.857100000000003</v>
      </c>
      <c r="C41440" s="1" t="s">
        <v>38311</v>
      </c>
      <c r="D41440">
        <v>1</v>
      </c>
    </row>
    <row r="41441" spans="1:4" x14ac:dyDescent="0.3">
      <c r="A41441" s="1" t="s">
        <v>38312</v>
      </c>
      <c r="B41441">
        <v>312</v>
      </c>
      <c r="C41441" s="1" t="s">
        <v>38313</v>
      </c>
      <c r="D41441">
        <v>1</v>
      </c>
    </row>
    <row r="41442" spans="1:4" x14ac:dyDescent="0.3">
      <c r="A41442" s="1" t="s">
        <v>38312</v>
      </c>
      <c r="B41442">
        <v>92.125</v>
      </c>
      <c r="C41442" s="1" t="s">
        <v>38313</v>
      </c>
      <c r="D41442">
        <v>2</v>
      </c>
    </row>
    <row r="41443" spans="1:4" x14ac:dyDescent="0.3">
      <c r="A41443" s="1" t="s">
        <v>38314</v>
      </c>
      <c r="B41443">
        <v>68</v>
      </c>
      <c r="C41443" s="1" t="s">
        <v>38315</v>
      </c>
      <c r="D41443">
        <v>1</v>
      </c>
    </row>
    <row r="41444" spans="1:4" x14ac:dyDescent="0.3">
      <c r="A41444" s="1" t="s">
        <v>38316</v>
      </c>
      <c r="B41444">
        <v>173.75</v>
      </c>
      <c r="C41444" s="1" t="s">
        <v>38317</v>
      </c>
      <c r="D41444">
        <v>1</v>
      </c>
    </row>
    <row r="41445" spans="1:4" x14ac:dyDescent="0.3">
      <c r="A41445" s="1" t="s">
        <v>38318</v>
      </c>
      <c r="B41445">
        <v>210</v>
      </c>
      <c r="C41445" s="1" t="s">
        <v>38319</v>
      </c>
      <c r="D41445">
        <v>1</v>
      </c>
    </row>
    <row r="41446" spans="1:4" x14ac:dyDescent="0.3">
      <c r="A41446" s="1" t="s">
        <v>38320</v>
      </c>
      <c r="B41446">
        <v>564.63639999999998</v>
      </c>
      <c r="C41446" s="1" t="s">
        <v>38321</v>
      </c>
      <c r="D41446">
        <v>1</v>
      </c>
    </row>
    <row r="41447" spans="1:4" x14ac:dyDescent="0.3">
      <c r="A41447" s="1" t="s">
        <v>38322</v>
      </c>
      <c r="B41447">
        <v>51.142899999999997</v>
      </c>
      <c r="C41447" s="1" t="s">
        <v>38323</v>
      </c>
      <c r="D41447">
        <v>1</v>
      </c>
    </row>
    <row r="41448" spans="1:4" x14ac:dyDescent="0.3">
      <c r="A41448" s="1" t="s">
        <v>38324</v>
      </c>
      <c r="B41448">
        <v>1581.875</v>
      </c>
      <c r="C41448" s="1" t="s">
        <v>38325</v>
      </c>
      <c r="D41448">
        <v>1</v>
      </c>
    </row>
    <row r="41449" spans="1:4" x14ac:dyDescent="0.3">
      <c r="A41449" s="1" t="s">
        <v>38324</v>
      </c>
      <c r="B41449">
        <v>1435.7692</v>
      </c>
      <c r="C41449" s="1" t="s">
        <v>38325</v>
      </c>
      <c r="D41449">
        <v>2</v>
      </c>
    </row>
    <row r="41450" spans="1:4" x14ac:dyDescent="0.3">
      <c r="A41450" s="1" t="s">
        <v>38326</v>
      </c>
      <c r="B41450">
        <v>224.13329999999999</v>
      </c>
      <c r="C41450" s="1" t="s">
        <v>38327</v>
      </c>
      <c r="D41450">
        <v>1</v>
      </c>
    </row>
    <row r="41451" spans="1:4" x14ac:dyDescent="0.3">
      <c r="A41451" s="1" t="s">
        <v>38328</v>
      </c>
      <c r="B41451">
        <v>70.400000000000006</v>
      </c>
      <c r="C41451" s="1" t="s">
        <v>38329</v>
      </c>
      <c r="D41451">
        <v>1</v>
      </c>
    </row>
    <row r="41452" spans="1:4" x14ac:dyDescent="0.3">
      <c r="A41452" s="1" t="s">
        <v>38330</v>
      </c>
      <c r="B41452">
        <v>48</v>
      </c>
      <c r="C41452" s="1" t="s">
        <v>38331</v>
      </c>
      <c r="D41452">
        <v>1</v>
      </c>
    </row>
    <row r="41453" spans="1:4" x14ac:dyDescent="0.3">
      <c r="A41453" s="1" t="s">
        <v>38332</v>
      </c>
      <c r="B41453">
        <v>45</v>
      </c>
      <c r="C41453" s="1" t="s">
        <v>38333</v>
      </c>
      <c r="D41453">
        <v>1</v>
      </c>
    </row>
    <row r="41454" spans="1:4" x14ac:dyDescent="0.3">
      <c r="A41454" s="1" t="s">
        <v>38334</v>
      </c>
      <c r="B41454">
        <v>32.5</v>
      </c>
      <c r="C41454" s="1" t="s">
        <v>38335</v>
      </c>
      <c r="D41454">
        <v>1</v>
      </c>
    </row>
    <row r="41455" spans="1:4" x14ac:dyDescent="0.3">
      <c r="A41455" s="1" t="s">
        <v>38336</v>
      </c>
      <c r="B41455">
        <v>50</v>
      </c>
      <c r="C41455" s="1" t="s">
        <v>38337</v>
      </c>
      <c r="D41455">
        <v>1</v>
      </c>
    </row>
    <row r="41456" spans="1:4" x14ac:dyDescent="0.3">
      <c r="A41456" s="1" t="s">
        <v>38338</v>
      </c>
      <c r="B41456">
        <v>64</v>
      </c>
      <c r="C41456" s="1" t="s">
        <v>38339</v>
      </c>
      <c r="D41456">
        <v>1</v>
      </c>
    </row>
    <row r="41457" spans="1:4" x14ac:dyDescent="0.3">
      <c r="A41457" s="1" t="s">
        <v>38340</v>
      </c>
      <c r="B41457">
        <v>192.13329999999999</v>
      </c>
      <c r="C41457" s="1" t="s">
        <v>38341</v>
      </c>
      <c r="D41457">
        <v>1</v>
      </c>
    </row>
    <row r="41458" spans="1:4" x14ac:dyDescent="0.3">
      <c r="A41458" s="1" t="s">
        <v>38342</v>
      </c>
      <c r="B41458">
        <v>86.2</v>
      </c>
      <c r="C41458" s="1" t="s">
        <v>38343</v>
      </c>
      <c r="D41458">
        <v>1</v>
      </c>
    </row>
    <row r="41459" spans="1:4" x14ac:dyDescent="0.3">
      <c r="A41459" s="1" t="s">
        <v>38342</v>
      </c>
      <c r="B41459">
        <v>40</v>
      </c>
      <c r="C41459" s="1" t="s">
        <v>38343</v>
      </c>
      <c r="D41459">
        <v>2</v>
      </c>
    </row>
    <row r="41460" spans="1:4" x14ac:dyDescent="0.3">
      <c r="A41460" s="1" t="s">
        <v>38344</v>
      </c>
      <c r="B41460">
        <v>44.166699999999999</v>
      </c>
      <c r="C41460" s="1" t="s">
        <v>38345</v>
      </c>
      <c r="D41460">
        <v>2</v>
      </c>
    </row>
    <row r="41461" spans="1:4" x14ac:dyDescent="0.3">
      <c r="A41461" s="1" t="s">
        <v>38344</v>
      </c>
      <c r="B41461">
        <v>41.3</v>
      </c>
      <c r="C41461" s="1" t="s">
        <v>38345</v>
      </c>
      <c r="D41461">
        <v>3</v>
      </c>
    </row>
    <row r="41462" spans="1:4" x14ac:dyDescent="0.3">
      <c r="A41462" s="1" t="s">
        <v>38346</v>
      </c>
      <c r="B41462">
        <v>73.222200000000001</v>
      </c>
      <c r="C41462" s="1" t="s">
        <v>38347</v>
      </c>
      <c r="D41462">
        <v>1</v>
      </c>
    </row>
    <row r="41463" spans="1:4" x14ac:dyDescent="0.3">
      <c r="A41463" s="1" t="s">
        <v>38346</v>
      </c>
      <c r="B41463">
        <v>35</v>
      </c>
      <c r="C41463" s="1" t="s">
        <v>38347</v>
      </c>
      <c r="D41463">
        <v>3</v>
      </c>
    </row>
    <row r="41464" spans="1:4" x14ac:dyDescent="0.3">
      <c r="A41464" s="1" t="s">
        <v>38348</v>
      </c>
      <c r="B41464">
        <v>128.83330000000001</v>
      </c>
      <c r="C41464" s="1" t="s">
        <v>38349</v>
      </c>
      <c r="D41464">
        <v>1</v>
      </c>
    </row>
    <row r="41465" spans="1:4" x14ac:dyDescent="0.3">
      <c r="A41465" s="1" t="s">
        <v>38350</v>
      </c>
      <c r="B41465">
        <v>74.2</v>
      </c>
      <c r="C41465" s="1" t="s">
        <v>38351</v>
      </c>
      <c r="D41465">
        <v>1</v>
      </c>
    </row>
    <row r="41466" spans="1:4" x14ac:dyDescent="0.3">
      <c r="A41466" s="1" t="s">
        <v>38352</v>
      </c>
      <c r="B41466">
        <v>66.714299999999994</v>
      </c>
      <c r="C41466" s="1" t="s">
        <v>26739</v>
      </c>
      <c r="D41466">
        <v>1</v>
      </c>
    </row>
    <row r="41467" spans="1:4" x14ac:dyDescent="0.3">
      <c r="A41467" s="1" t="s">
        <v>38353</v>
      </c>
      <c r="B41467">
        <v>41.8889</v>
      </c>
      <c r="C41467" s="1" t="s">
        <v>38354</v>
      </c>
      <c r="D41467">
        <v>1</v>
      </c>
    </row>
    <row r="41468" spans="1:4" x14ac:dyDescent="0.3">
      <c r="A41468" s="1" t="s">
        <v>38355</v>
      </c>
      <c r="B41468">
        <v>2778.2963</v>
      </c>
      <c r="C41468" s="1" t="s">
        <v>38356</v>
      </c>
      <c r="D41468">
        <v>1</v>
      </c>
    </row>
    <row r="41469" spans="1:4" x14ac:dyDescent="0.3">
      <c r="A41469" s="1" t="s">
        <v>38355</v>
      </c>
      <c r="B41469">
        <v>1057.6922999999999</v>
      </c>
      <c r="C41469" s="1" t="s">
        <v>38356</v>
      </c>
      <c r="D41469">
        <v>2</v>
      </c>
    </row>
    <row r="41470" spans="1:4" x14ac:dyDescent="0.3">
      <c r="A41470" s="1" t="s">
        <v>38357</v>
      </c>
      <c r="B41470">
        <v>249.42859999999999</v>
      </c>
      <c r="C41470" s="1" t="s">
        <v>38358</v>
      </c>
      <c r="D41470">
        <v>1</v>
      </c>
    </row>
    <row r="41471" spans="1:4" x14ac:dyDescent="0.3">
      <c r="A41471" s="1" t="s">
        <v>38359</v>
      </c>
      <c r="B41471">
        <v>87</v>
      </c>
      <c r="C41471" s="1" t="s">
        <v>38360</v>
      </c>
      <c r="D41471">
        <v>1</v>
      </c>
    </row>
    <row r="41472" spans="1:4" x14ac:dyDescent="0.3">
      <c r="A41472" s="1" t="s">
        <v>38361</v>
      </c>
      <c r="B41472">
        <v>1373.25</v>
      </c>
      <c r="C41472" s="1" t="s">
        <v>38362</v>
      </c>
      <c r="D41472">
        <v>1</v>
      </c>
    </row>
    <row r="41473" spans="1:4" x14ac:dyDescent="0.3">
      <c r="A41473" s="1" t="s">
        <v>38363</v>
      </c>
      <c r="B41473">
        <v>42</v>
      </c>
      <c r="C41473" s="1" t="s">
        <v>38364</v>
      </c>
      <c r="D41473">
        <v>1</v>
      </c>
    </row>
    <row r="41474" spans="1:4" x14ac:dyDescent="0.3">
      <c r="A41474" s="1" t="s">
        <v>38365</v>
      </c>
      <c r="B41474">
        <v>99.777799999999999</v>
      </c>
      <c r="C41474" s="1" t="s">
        <v>38366</v>
      </c>
      <c r="D41474">
        <v>1</v>
      </c>
    </row>
    <row r="41475" spans="1:4" x14ac:dyDescent="0.3">
      <c r="A41475" s="1" t="s">
        <v>38367</v>
      </c>
      <c r="B41475">
        <v>77.875</v>
      </c>
      <c r="C41475" s="1" t="s">
        <v>38368</v>
      </c>
      <c r="D41475">
        <v>1</v>
      </c>
    </row>
    <row r="41476" spans="1:4" x14ac:dyDescent="0.3">
      <c r="A41476" s="1" t="s">
        <v>38369</v>
      </c>
      <c r="B41476">
        <v>25080.428599999999</v>
      </c>
      <c r="C41476" s="1" t="s">
        <v>38370</v>
      </c>
      <c r="D41476">
        <v>1</v>
      </c>
    </row>
    <row r="41477" spans="1:4" x14ac:dyDescent="0.3">
      <c r="A41477" s="1" t="s">
        <v>38371</v>
      </c>
      <c r="B41477">
        <v>51.25</v>
      </c>
      <c r="C41477" s="1" t="s">
        <v>38372</v>
      </c>
      <c r="D41477">
        <v>1</v>
      </c>
    </row>
    <row r="41478" spans="1:4" x14ac:dyDescent="0.3">
      <c r="A41478" s="1" t="s">
        <v>38371</v>
      </c>
      <c r="B41478">
        <v>46</v>
      </c>
      <c r="C41478" s="1" t="s">
        <v>38372</v>
      </c>
      <c r="D41478">
        <v>2</v>
      </c>
    </row>
    <row r="41479" spans="1:4" x14ac:dyDescent="0.3">
      <c r="A41479" s="1" t="s">
        <v>38373</v>
      </c>
      <c r="B41479">
        <v>40</v>
      </c>
      <c r="C41479" s="1" t="s">
        <v>38374</v>
      </c>
      <c r="D41479">
        <v>1</v>
      </c>
    </row>
    <row r="41480" spans="1:4" x14ac:dyDescent="0.3">
      <c r="A41480" s="1" t="s">
        <v>38375</v>
      </c>
      <c r="B41480">
        <v>38</v>
      </c>
      <c r="C41480" s="1" t="s">
        <v>38376</v>
      </c>
      <c r="D41480">
        <v>1</v>
      </c>
    </row>
    <row r="41481" spans="1:4" x14ac:dyDescent="0.3">
      <c r="A41481" s="1" t="s">
        <v>38377</v>
      </c>
      <c r="B41481">
        <v>135</v>
      </c>
      <c r="C41481" s="1" t="s">
        <v>38378</v>
      </c>
      <c r="D41481" t="s">
        <v>16</v>
      </c>
    </row>
    <row r="41482" spans="1:4" x14ac:dyDescent="0.3">
      <c r="A41482" s="1" t="s">
        <v>38377</v>
      </c>
      <c r="B41482">
        <v>37.5</v>
      </c>
      <c r="C41482" s="1" t="s">
        <v>38378</v>
      </c>
      <c r="D41482">
        <v>1</v>
      </c>
    </row>
    <row r="41483" spans="1:4" x14ac:dyDescent="0.3">
      <c r="A41483" s="1" t="s">
        <v>38379</v>
      </c>
      <c r="B41483">
        <v>40</v>
      </c>
      <c r="C41483" s="1" t="s">
        <v>38380</v>
      </c>
      <c r="D41483">
        <v>1</v>
      </c>
    </row>
    <row r="41484" spans="1:4" x14ac:dyDescent="0.3">
      <c r="A41484" s="1" t="s">
        <v>38381</v>
      </c>
      <c r="B41484">
        <v>54</v>
      </c>
      <c r="C41484" s="1" t="s">
        <v>38382</v>
      </c>
      <c r="D41484">
        <v>1</v>
      </c>
    </row>
    <row r="41485" spans="1:4" x14ac:dyDescent="0.3">
      <c r="A41485" s="1" t="s">
        <v>38381</v>
      </c>
      <c r="B41485">
        <v>54</v>
      </c>
      <c r="C41485" s="1" t="s">
        <v>38382</v>
      </c>
      <c r="D41485">
        <v>2</v>
      </c>
    </row>
    <row r="41486" spans="1:4" x14ac:dyDescent="0.3">
      <c r="A41486" s="1" t="s">
        <v>38383</v>
      </c>
      <c r="B41486">
        <v>52</v>
      </c>
      <c r="C41486" s="1" t="s">
        <v>38384</v>
      </c>
      <c r="D41486">
        <v>1</v>
      </c>
    </row>
    <row r="41487" spans="1:4" x14ac:dyDescent="0.3">
      <c r="A41487" s="1" t="s">
        <v>38385</v>
      </c>
      <c r="B41487">
        <v>158.625</v>
      </c>
      <c r="C41487" s="1" t="s">
        <v>38386</v>
      </c>
      <c r="D41487">
        <v>1</v>
      </c>
    </row>
    <row r="41488" spans="1:4" x14ac:dyDescent="0.3">
      <c r="A41488" s="1" t="s">
        <v>38385</v>
      </c>
      <c r="B41488">
        <v>99.333299999999994</v>
      </c>
      <c r="C41488" s="1" t="s">
        <v>38386</v>
      </c>
      <c r="D41488">
        <v>2</v>
      </c>
    </row>
    <row r="41489" spans="1:4" x14ac:dyDescent="0.3">
      <c r="A41489" s="1" t="s">
        <v>38387</v>
      </c>
      <c r="B41489">
        <v>102</v>
      </c>
      <c r="C41489" s="1" t="s">
        <v>38388</v>
      </c>
      <c r="D41489">
        <v>1</v>
      </c>
    </row>
    <row r="41490" spans="1:4" x14ac:dyDescent="0.3">
      <c r="A41490" s="1" t="s">
        <v>38389</v>
      </c>
      <c r="B41490">
        <v>72</v>
      </c>
      <c r="C41490" s="1" t="s">
        <v>38390</v>
      </c>
      <c r="D41490">
        <v>1</v>
      </c>
    </row>
    <row r="41491" spans="1:4" x14ac:dyDescent="0.3">
      <c r="A41491" s="1" t="s">
        <v>38391</v>
      </c>
      <c r="B41491">
        <v>49.5</v>
      </c>
      <c r="C41491" s="1" t="s">
        <v>38392</v>
      </c>
      <c r="D41491">
        <v>1</v>
      </c>
    </row>
    <row r="41492" spans="1:4" x14ac:dyDescent="0.3">
      <c r="A41492" s="1" t="s">
        <v>38393</v>
      </c>
      <c r="B41492">
        <v>76.571399999999997</v>
      </c>
      <c r="C41492" s="1" t="s">
        <v>38394</v>
      </c>
      <c r="D41492">
        <v>1</v>
      </c>
    </row>
    <row r="41493" spans="1:4" x14ac:dyDescent="0.3">
      <c r="A41493" s="1" t="s">
        <v>38393</v>
      </c>
      <c r="B41493">
        <v>48</v>
      </c>
      <c r="C41493" s="1" t="s">
        <v>38394</v>
      </c>
      <c r="D41493">
        <v>2</v>
      </c>
    </row>
    <row r="41494" spans="1:4" x14ac:dyDescent="0.3">
      <c r="A41494" s="1" t="s">
        <v>38395</v>
      </c>
      <c r="B41494">
        <v>271.4667</v>
      </c>
      <c r="C41494" s="1" t="s">
        <v>7181</v>
      </c>
      <c r="D41494">
        <v>1</v>
      </c>
    </row>
    <row r="41495" spans="1:4" x14ac:dyDescent="0.3">
      <c r="A41495" s="1" t="s">
        <v>38395</v>
      </c>
      <c r="B41495">
        <v>38.555599999999998</v>
      </c>
      <c r="C41495" s="1" t="s">
        <v>7181</v>
      </c>
      <c r="D41495">
        <v>2</v>
      </c>
    </row>
    <row r="41496" spans="1:4" x14ac:dyDescent="0.3">
      <c r="A41496" s="1" t="s">
        <v>38396</v>
      </c>
      <c r="B41496">
        <v>274.45</v>
      </c>
      <c r="C41496" s="1" t="s">
        <v>38397</v>
      </c>
      <c r="D41496">
        <v>1</v>
      </c>
    </row>
    <row r="41497" spans="1:4" x14ac:dyDescent="0.3">
      <c r="A41497" s="1" t="s">
        <v>38398</v>
      </c>
      <c r="B41497">
        <v>73.222200000000001</v>
      </c>
      <c r="C41497" s="1" t="s">
        <v>38399</v>
      </c>
      <c r="D41497">
        <v>1</v>
      </c>
    </row>
    <row r="41498" spans="1:4" x14ac:dyDescent="0.3">
      <c r="A41498" s="1" t="s">
        <v>38400</v>
      </c>
      <c r="B41498">
        <v>38.799999999999997</v>
      </c>
      <c r="C41498" s="1" t="s">
        <v>38401</v>
      </c>
      <c r="D41498">
        <v>1</v>
      </c>
    </row>
    <row r="41499" spans="1:4" x14ac:dyDescent="0.3">
      <c r="A41499" s="1" t="s">
        <v>38402</v>
      </c>
      <c r="B41499">
        <v>58.428600000000003</v>
      </c>
      <c r="C41499" s="1" t="s">
        <v>38403</v>
      </c>
      <c r="D41499">
        <v>1</v>
      </c>
    </row>
    <row r="41500" spans="1:4" x14ac:dyDescent="0.3">
      <c r="A41500" s="1" t="s">
        <v>38402</v>
      </c>
      <c r="B41500">
        <v>45.222200000000001</v>
      </c>
      <c r="C41500" s="1" t="s">
        <v>38403</v>
      </c>
      <c r="D41500">
        <v>2</v>
      </c>
    </row>
    <row r="41501" spans="1:4" x14ac:dyDescent="0.3">
      <c r="A41501" s="1" t="s">
        <v>38404</v>
      </c>
      <c r="B41501">
        <v>159.42859999999999</v>
      </c>
      <c r="C41501" s="1" t="s">
        <v>38405</v>
      </c>
      <c r="D41501">
        <v>1</v>
      </c>
    </row>
    <row r="41502" spans="1:4" x14ac:dyDescent="0.3">
      <c r="A41502" s="1" t="s">
        <v>38406</v>
      </c>
      <c r="B41502">
        <v>11951.2</v>
      </c>
      <c r="C41502" s="1" t="s">
        <v>38407</v>
      </c>
      <c r="D41502">
        <v>1</v>
      </c>
    </row>
    <row r="41503" spans="1:4" x14ac:dyDescent="0.3">
      <c r="A41503" s="1" t="s">
        <v>38408</v>
      </c>
      <c r="B41503">
        <v>218.8235</v>
      </c>
      <c r="C41503" s="1" t="s">
        <v>38409</v>
      </c>
      <c r="D41503">
        <v>1</v>
      </c>
    </row>
    <row r="41504" spans="1:4" x14ac:dyDescent="0.3">
      <c r="A41504" s="1" t="s">
        <v>38410</v>
      </c>
      <c r="B41504">
        <v>147.898</v>
      </c>
      <c r="C41504" s="1" t="s">
        <v>38411</v>
      </c>
      <c r="D41504">
        <v>1</v>
      </c>
    </row>
    <row r="41505" spans="1:4" x14ac:dyDescent="0.3">
      <c r="A41505" s="1" t="s">
        <v>38412</v>
      </c>
      <c r="B41505">
        <v>95.333299999999994</v>
      </c>
      <c r="C41505" s="1" t="s">
        <v>38413</v>
      </c>
      <c r="D41505">
        <v>1</v>
      </c>
    </row>
    <row r="41506" spans="1:4" x14ac:dyDescent="0.3">
      <c r="A41506" s="1" t="s">
        <v>38414</v>
      </c>
      <c r="B41506">
        <v>296.88889999999998</v>
      </c>
      <c r="C41506" s="1" t="s">
        <v>38415</v>
      </c>
      <c r="D41506">
        <v>1</v>
      </c>
    </row>
    <row r="41507" spans="1:4" x14ac:dyDescent="0.3">
      <c r="A41507" s="1" t="s">
        <v>38414</v>
      </c>
      <c r="B41507">
        <v>269.625</v>
      </c>
      <c r="C41507" s="1" t="s">
        <v>38415</v>
      </c>
      <c r="D41507">
        <v>2</v>
      </c>
    </row>
    <row r="41508" spans="1:4" x14ac:dyDescent="0.3">
      <c r="A41508" s="1" t="s">
        <v>38416</v>
      </c>
      <c r="B41508">
        <v>951.63639999999998</v>
      </c>
      <c r="C41508" s="1" t="s">
        <v>38417</v>
      </c>
      <c r="D41508">
        <v>1</v>
      </c>
    </row>
    <row r="41509" spans="1:4" x14ac:dyDescent="0.3">
      <c r="A41509" s="1" t="s">
        <v>38416</v>
      </c>
      <c r="B41509">
        <v>645.83330000000001</v>
      </c>
      <c r="C41509" s="1" t="s">
        <v>38417</v>
      </c>
      <c r="D41509">
        <v>2</v>
      </c>
    </row>
    <row r="41510" spans="1:4" x14ac:dyDescent="0.3">
      <c r="A41510" s="1" t="s">
        <v>38418</v>
      </c>
      <c r="B41510">
        <v>156</v>
      </c>
      <c r="C41510" s="1" t="s">
        <v>38419</v>
      </c>
      <c r="D41510">
        <v>1</v>
      </c>
    </row>
    <row r="41511" spans="1:4" x14ac:dyDescent="0.3">
      <c r="A41511" s="1" t="s">
        <v>38420</v>
      </c>
      <c r="B41511">
        <v>2168.375</v>
      </c>
      <c r="C41511" s="1" t="s">
        <v>38421</v>
      </c>
      <c r="D41511">
        <v>1</v>
      </c>
    </row>
    <row r="41512" spans="1:4" x14ac:dyDescent="0.3">
      <c r="A41512" s="1" t="s">
        <v>38422</v>
      </c>
      <c r="B41512">
        <v>75.166700000000006</v>
      </c>
      <c r="C41512" s="1" t="s">
        <v>38423</v>
      </c>
      <c r="D41512">
        <v>1</v>
      </c>
    </row>
    <row r="41513" spans="1:4" x14ac:dyDescent="0.3">
      <c r="A41513" s="1" t="s">
        <v>38424</v>
      </c>
      <c r="B41513">
        <v>290.66669999999999</v>
      </c>
      <c r="C41513" s="1" t="s">
        <v>38425</v>
      </c>
      <c r="D41513">
        <v>1</v>
      </c>
    </row>
    <row r="41514" spans="1:4" x14ac:dyDescent="0.3">
      <c r="A41514" s="1" t="s">
        <v>38426</v>
      </c>
      <c r="B41514">
        <v>114.5</v>
      </c>
      <c r="C41514" s="1" t="s">
        <v>38427</v>
      </c>
      <c r="D41514">
        <v>1</v>
      </c>
    </row>
    <row r="41515" spans="1:4" x14ac:dyDescent="0.3">
      <c r="A41515" s="1" t="s">
        <v>38428</v>
      </c>
      <c r="B41515">
        <v>137.75</v>
      </c>
      <c r="C41515" s="1" t="s">
        <v>38429</v>
      </c>
      <c r="D41515">
        <v>1</v>
      </c>
    </row>
    <row r="41516" spans="1:4" x14ac:dyDescent="0.3">
      <c r="A41516" s="1" t="s">
        <v>38428</v>
      </c>
      <c r="B41516">
        <v>60.777799999999999</v>
      </c>
      <c r="C41516" s="1" t="s">
        <v>38429</v>
      </c>
      <c r="D41516">
        <v>2</v>
      </c>
    </row>
    <row r="41517" spans="1:4" x14ac:dyDescent="0.3">
      <c r="A41517" s="1" t="s">
        <v>38430</v>
      </c>
      <c r="B41517">
        <v>244</v>
      </c>
      <c r="C41517" s="1" t="s">
        <v>38431</v>
      </c>
      <c r="D41517">
        <v>1</v>
      </c>
    </row>
    <row r="41518" spans="1:4" x14ac:dyDescent="0.3">
      <c r="A41518" s="1" t="s">
        <v>38432</v>
      </c>
      <c r="B41518">
        <v>39.166699999999999</v>
      </c>
      <c r="C41518" s="1" t="s">
        <v>38433</v>
      </c>
      <c r="D41518">
        <v>1</v>
      </c>
    </row>
    <row r="41519" spans="1:4" x14ac:dyDescent="0.3">
      <c r="A41519" s="1" t="s">
        <v>38434</v>
      </c>
      <c r="B41519">
        <v>53.2</v>
      </c>
      <c r="C41519" s="1" t="s">
        <v>23734</v>
      </c>
      <c r="D41519">
        <v>1</v>
      </c>
    </row>
    <row r="41520" spans="1:4" x14ac:dyDescent="0.3">
      <c r="A41520" s="1" t="s">
        <v>38435</v>
      </c>
      <c r="B41520">
        <v>234.5</v>
      </c>
      <c r="C41520" s="1" t="s">
        <v>38436</v>
      </c>
      <c r="D41520">
        <v>1</v>
      </c>
    </row>
    <row r="41521" spans="1:4" x14ac:dyDescent="0.3">
      <c r="A41521" s="1" t="s">
        <v>38437</v>
      </c>
      <c r="B41521">
        <v>107.6</v>
      </c>
      <c r="C41521" s="1" t="s">
        <v>38438</v>
      </c>
      <c r="D41521">
        <v>1</v>
      </c>
    </row>
    <row r="41522" spans="1:4" x14ac:dyDescent="0.3">
      <c r="A41522" s="1" t="s">
        <v>38439</v>
      </c>
      <c r="B41522">
        <v>48.125</v>
      </c>
      <c r="C41522" s="1" t="s">
        <v>38440</v>
      </c>
      <c r="D41522">
        <v>1</v>
      </c>
    </row>
    <row r="41523" spans="1:4" x14ac:dyDescent="0.3">
      <c r="A41523" s="1" t="s">
        <v>38441</v>
      </c>
      <c r="B41523">
        <v>33.333300000000001</v>
      </c>
      <c r="C41523" s="1" t="s">
        <v>38442</v>
      </c>
      <c r="D41523">
        <v>2</v>
      </c>
    </row>
    <row r="41524" spans="1:4" x14ac:dyDescent="0.3">
      <c r="A41524" s="1" t="s">
        <v>38441</v>
      </c>
      <c r="B41524">
        <v>35</v>
      </c>
      <c r="C41524" s="1" t="s">
        <v>38442</v>
      </c>
      <c r="D41524">
        <v>3</v>
      </c>
    </row>
    <row r="41525" spans="1:4" x14ac:dyDescent="0.3">
      <c r="A41525" s="1" t="s">
        <v>38443</v>
      </c>
      <c r="B41525">
        <v>193.22730000000001</v>
      </c>
      <c r="C41525" s="1" t="s">
        <v>38444</v>
      </c>
      <c r="D41525">
        <v>1</v>
      </c>
    </row>
    <row r="41526" spans="1:4" x14ac:dyDescent="0.3">
      <c r="A41526" s="1" t="s">
        <v>38443</v>
      </c>
      <c r="B41526">
        <v>90.0625</v>
      </c>
      <c r="C41526" s="1" t="s">
        <v>38444</v>
      </c>
      <c r="D41526">
        <v>2</v>
      </c>
    </row>
    <row r="41527" spans="1:4" x14ac:dyDescent="0.3">
      <c r="A41527" s="1" t="s">
        <v>38445</v>
      </c>
      <c r="B41527">
        <v>40</v>
      </c>
      <c r="C41527" s="1" t="s">
        <v>38446</v>
      </c>
      <c r="D41527">
        <v>1</v>
      </c>
    </row>
    <row r="41528" spans="1:4" x14ac:dyDescent="0.3">
      <c r="A41528" s="1" t="s">
        <v>38447</v>
      </c>
      <c r="B41528">
        <v>124.2308</v>
      </c>
      <c r="C41528" s="1" t="s">
        <v>38448</v>
      </c>
      <c r="D41528">
        <v>1</v>
      </c>
    </row>
    <row r="41529" spans="1:4" x14ac:dyDescent="0.3">
      <c r="A41529" s="1" t="s">
        <v>38449</v>
      </c>
      <c r="B41529">
        <v>49.7</v>
      </c>
      <c r="C41529" s="1" t="s">
        <v>38450</v>
      </c>
      <c r="D41529">
        <v>1</v>
      </c>
    </row>
    <row r="41530" spans="1:4" x14ac:dyDescent="0.3">
      <c r="A41530" s="1" t="s">
        <v>38449</v>
      </c>
      <c r="B41530">
        <v>41</v>
      </c>
      <c r="C41530" s="1" t="s">
        <v>38450</v>
      </c>
      <c r="D41530">
        <v>2</v>
      </c>
    </row>
    <row r="41531" spans="1:4" x14ac:dyDescent="0.3">
      <c r="A41531" s="1" t="s">
        <v>38451</v>
      </c>
      <c r="B41531">
        <v>155.19999999999999</v>
      </c>
      <c r="C41531" s="1" t="s">
        <v>38452</v>
      </c>
      <c r="D41531">
        <v>1</v>
      </c>
    </row>
    <row r="41532" spans="1:4" x14ac:dyDescent="0.3">
      <c r="A41532" s="1" t="s">
        <v>38451</v>
      </c>
      <c r="B41532">
        <v>113.2</v>
      </c>
      <c r="C41532" s="1" t="s">
        <v>38452</v>
      </c>
      <c r="D41532">
        <v>2</v>
      </c>
    </row>
    <row r="41533" spans="1:4" x14ac:dyDescent="0.3">
      <c r="A41533" s="1" t="s">
        <v>38451</v>
      </c>
      <c r="B41533">
        <v>74.25</v>
      </c>
      <c r="C41533" s="1" t="s">
        <v>38452</v>
      </c>
      <c r="D41533">
        <v>3</v>
      </c>
    </row>
    <row r="41534" spans="1:4" x14ac:dyDescent="0.3">
      <c r="A41534" s="1" t="s">
        <v>38451</v>
      </c>
      <c r="B41534">
        <v>69.099999999999994</v>
      </c>
      <c r="C41534" s="1" t="s">
        <v>38452</v>
      </c>
      <c r="D41534">
        <v>4</v>
      </c>
    </row>
    <row r="41535" spans="1:4" x14ac:dyDescent="0.3">
      <c r="A41535" s="1" t="s">
        <v>38451</v>
      </c>
      <c r="B41535">
        <v>67.222200000000001</v>
      </c>
      <c r="C41535" s="1" t="s">
        <v>38452</v>
      </c>
      <c r="D41535">
        <v>5</v>
      </c>
    </row>
    <row r="41536" spans="1:4" x14ac:dyDescent="0.3">
      <c r="A41536" s="1" t="s">
        <v>38451</v>
      </c>
      <c r="B41536">
        <v>52.857100000000003</v>
      </c>
      <c r="C41536" s="1" t="s">
        <v>38452</v>
      </c>
      <c r="D41536">
        <v>6</v>
      </c>
    </row>
    <row r="41537" spans="1:4" x14ac:dyDescent="0.3">
      <c r="A41537" s="1" t="s">
        <v>38451</v>
      </c>
      <c r="B41537">
        <v>46.9</v>
      </c>
      <c r="C41537" s="1" t="s">
        <v>38452</v>
      </c>
      <c r="D41537">
        <v>7</v>
      </c>
    </row>
    <row r="41538" spans="1:4" x14ac:dyDescent="0.3">
      <c r="A41538" s="1" t="s">
        <v>38451</v>
      </c>
      <c r="B41538">
        <v>36.1111</v>
      </c>
      <c r="C41538" s="1" t="s">
        <v>38452</v>
      </c>
      <c r="D41538">
        <v>8</v>
      </c>
    </row>
    <row r="41539" spans="1:4" x14ac:dyDescent="0.3">
      <c r="A41539" s="1" t="s">
        <v>38453</v>
      </c>
      <c r="B41539">
        <v>135</v>
      </c>
      <c r="C41539" s="1" t="s">
        <v>38454</v>
      </c>
      <c r="D41539">
        <v>1</v>
      </c>
    </row>
    <row r="41540" spans="1:4" x14ac:dyDescent="0.3">
      <c r="A41540" s="1" t="s">
        <v>38455</v>
      </c>
      <c r="B41540">
        <v>74.3125</v>
      </c>
      <c r="C41540" s="1" t="s">
        <v>38456</v>
      </c>
      <c r="D41540">
        <v>1</v>
      </c>
    </row>
    <row r="41541" spans="1:4" x14ac:dyDescent="0.3">
      <c r="A41541" s="1" t="s">
        <v>38457</v>
      </c>
      <c r="B41541">
        <v>57.381</v>
      </c>
      <c r="C41541" s="1" t="s">
        <v>38458</v>
      </c>
      <c r="D41541">
        <v>1</v>
      </c>
    </row>
    <row r="41542" spans="1:4" x14ac:dyDescent="0.3">
      <c r="A41542" s="1" t="s">
        <v>38457</v>
      </c>
      <c r="B41542">
        <v>77</v>
      </c>
      <c r="C41542" s="1" t="s">
        <v>38458</v>
      </c>
      <c r="D41542">
        <v>2</v>
      </c>
    </row>
    <row r="41543" spans="1:4" x14ac:dyDescent="0.3">
      <c r="A41543" s="1" t="s">
        <v>38457</v>
      </c>
      <c r="B41543">
        <v>44.571399999999997</v>
      </c>
      <c r="C41543" s="1" t="s">
        <v>38458</v>
      </c>
      <c r="D41543">
        <v>3</v>
      </c>
    </row>
    <row r="41544" spans="1:4" x14ac:dyDescent="0.3">
      <c r="A41544" s="1" t="s">
        <v>38459</v>
      </c>
      <c r="B41544">
        <v>45</v>
      </c>
      <c r="C41544" s="1" t="s">
        <v>38460</v>
      </c>
      <c r="D41544">
        <v>1</v>
      </c>
    </row>
    <row r="41545" spans="1:4" x14ac:dyDescent="0.3">
      <c r="A41545" s="1" t="s">
        <v>38461</v>
      </c>
      <c r="B41545">
        <v>742.57140000000004</v>
      </c>
      <c r="C41545" s="1" t="s">
        <v>38462</v>
      </c>
      <c r="D41545">
        <v>1</v>
      </c>
    </row>
    <row r="41546" spans="1:4" x14ac:dyDescent="0.3">
      <c r="A41546" s="1" t="s">
        <v>38463</v>
      </c>
      <c r="B41546">
        <v>25</v>
      </c>
      <c r="C41546" s="1" t="s">
        <v>38464</v>
      </c>
      <c r="D41546" t="s">
        <v>16</v>
      </c>
    </row>
    <row r="41547" spans="1:4" x14ac:dyDescent="0.3">
      <c r="A41547" s="1" t="s">
        <v>38463</v>
      </c>
      <c r="B41547">
        <v>520.94290000000001</v>
      </c>
      <c r="C41547" s="1" t="s">
        <v>38464</v>
      </c>
      <c r="D41547">
        <v>1</v>
      </c>
    </row>
    <row r="41548" spans="1:4" x14ac:dyDescent="0.3">
      <c r="A41548" s="1" t="s">
        <v>38463</v>
      </c>
      <c r="B41548">
        <v>263.72789999999998</v>
      </c>
      <c r="C41548" s="1" t="s">
        <v>38464</v>
      </c>
      <c r="D41548">
        <v>2</v>
      </c>
    </row>
    <row r="41549" spans="1:4" x14ac:dyDescent="0.3">
      <c r="A41549" s="1" t="s">
        <v>38463</v>
      </c>
      <c r="B41549">
        <v>196.5821</v>
      </c>
      <c r="C41549" s="1" t="s">
        <v>38464</v>
      </c>
      <c r="D41549">
        <v>3</v>
      </c>
    </row>
    <row r="41550" spans="1:4" x14ac:dyDescent="0.3">
      <c r="A41550" s="1" t="s">
        <v>38463</v>
      </c>
      <c r="B41550">
        <v>63</v>
      </c>
      <c r="C41550" s="1" t="s">
        <v>38464</v>
      </c>
      <c r="D41550">
        <v>4</v>
      </c>
    </row>
    <row r="41551" spans="1:4" x14ac:dyDescent="0.3">
      <c r="A41551" s="1" t="s">
        <v>38465</v>
      </c>
      <c r="B41551">
        <v>63</v>
      </c>
      <c r="C41551" s="1" t="s">
        <v>38466</v>
      </c>
      <c r="D41551">
        <v>1</v>
      </c>
    </row>
    <row r="41552" spans="1:4" x14ac:dyDescent="0.3">
      <c r="A41552" s="1" t="s">
        <v>38467</v>
      </c>
      <c r="B41552">
        <v>782.4</v>
      </c>
      <c r="C41552" s="1" t="s">
        <v>38468</v>
      </c>
      <c r="D41552">
        <v>1</v>
      </c>
    </row>
    <row r="41553" spans="1:4" x14ac:dyDescent="0.3">
      <c r="A41553" s="1" t="s">
        <v>38469</v>
      </c>
      <c r="B41553">
        <v>591.88890000000004</v>
      </c>
      <c r="C41553" s="1" t="s">
        <v>38470</v>
      </c>
      <c r="D41553">
        <v>1</v>
      </c>
    </row>
    <row r="41554" spans="1:4" x14ac:dyDescent="0.3">
      <c r="A41554" s="1" t="s">
        <v>38471</v>
      </c>
      <c r="B41554">
        <v>63.333300000000001</v>
      </c>
      <c r="C41554" s="1" t="s">
        <v>38472</v>
      </c>
      <c r="D41554">
        <v>1</v>
      </c>
    </row>
    <row r="41555" spans="1:4" x14ac:dyDescent="0.3">
      <c r="A41555" s="1" t="s">
        <v>38473</v>
      </c>
      <c r="B41555">
        <v>245.61539999999999</v>
      </c>
      <c r="C41555" s="1" t="s">
        <v>38474</v>
      </c>
      <c r="D41555">
        <v>1</v>
      </c>
    </row>
    <row r="41556" spans="1:4" x14ac:dyDescent="0.3">
      <c r="A41556" s="1" t="s">
        <v>38473</v>
      </c>
      <c r="B41556">
        <v>132.38460000000001</v>
      </c>
      <c r="C41556" s="1" t="s">
        <v>38474</v>
      </c>
      <c r="D41556">
        <v>2</v>
      </c>
    </row>
    <row r="41557" spans="1:4" x14ac:dyDescent="0.3">
      <c r="A41557" s="1" t="s">
        <v>38475</v>
      </c>
      <c r="B41557">
        <v>45</v>
      </c>
      <c r="C41557" s="1" t="s">
        <v>38476</v>
      </c>
      <c r="D41557">
        <v>1</v>
      </c>
    </row>
    <row r="41558" spans="1:4" x14ac:dyDescent="0.3">
      <c r="A41558" s="1" t="s">
        <v>38477</v>
      </c>
      <c r="B41558">
        <v>66.666700000000006</v>
      </c>
      <c r="C41558" s="1" t="s">
        <v>38478</v>
      </c>
      <c r="D41558">
        <v>1</v>
      </c>
    </row>
    <row r="41559" spans="1:4" x14ac:dyDescent="0.3">
      <c r="A41559" s="1" t="s">
        <v>38479</v>
      </c>
      <c r="B41559">
        <v>671.73329999999999</v>
      </c>
      <c r="C41559" s="1" t="s">
        <v>38480</v>
      </c>
      <c r="D41559">
        <v>1</v>
      </c>
    </row>
    <row r="41560" spans="1:4" x14ac:dyDescent="0.3">
      <c r="A41560" s="1" t="s">
        <v>38481</v>
      </c>
      <c r="B41560">
        <v>96.5</v>
      </c>
      <c r="C41560" s="1" t="s">
        <v>38482</v>
      </c>
      <c r="D41560">
        <v>1</v>
      </c>
    </row>
    <row r="41561" spans="1:4" x14ac:dyDescent="0.3">
      <c r="A41561" s="1" t="s">
        <v>38483</v>
      </c>
      <c r="B41561">
        <v>41.333300000000001</v>
      </c>
      <c r="C41561" s="1" t="s">
        <v>38484</v>
      </c>
      <c r="D41561">
        <v>1</v>
      </c>
    </row>
    <row r="41562" spans="1:4" x14ac:dyDescent="0.3">
      <c r="A41562" s="1" t="s">
        <v>38485</v>
      </c>
      <c r="B41562">
        <v>134.11760000000001</v>
      </c>
      <c r="C41562" s="1" t="s">
        <v>38486</v>
      </c>
      <c r="D41562">
        <v>1</v>
      </c>
    </row>
    <row r="41563" spans="1:4" x14ac:dyDescent="0.3">
      <c r="A41563" s="1" t="s">
        <v>38487</v>
      </c>
      <c r="B41563">
        <v>118.125</v>
      </c>
      <c r="C41563" s="1" t="s">
        <v>38488</v>
      </c>
      <c r="D41563">
        <v>1</v>
      </c>
    </row>
    <row r="41564" spans="1:4" x14ac:dyDescent="0.3">
      <c r="A41564" s="1" t="s">
        <v>38489</v>
      </c>
      <c r="B41564">
        <v>56</v>
      </c>
      <c r="C41564" s="1" t="s">
        <v>38490</v>
      </c>
      <c r="D41564">
        <v>1</v>
      </c>
    </row>
    <row r="41565" spans="1:4" x14ac:dyDescent="0.3">
      <c r="A41565" s="1" t="s">
        <v>38489</v>
      </c>
      <c r="B41565">
        <v>20</v>
      </c>
      <c r="C41565" s="1" t="s">
        <v>38490</v>
      </c>
      <c r="D41565">
        <v>2</v>
      </c>
    </row>
    <row r="41566" spans="1:4" x14ac:dyDescent="0.3">
      <c r="A41566" s="1" t="s">
        <v>38491</v>
      </c>
      <c r="B41566">
        <v>123.5</v>
      </c>
      <c r="C41566" s="1" t="s">
        <v>38492</v>
      </c>
      <c r="D41566">
        <v>1</v>
      </c>
    </row>
    <row r="41567" spans="1:4" x14ac:dyDescent="0.3">
      <c r="A41567" s="1" t="s">
        <v>38493</v>
      </c>
      <c r="B41567">
        <v>40</v>
      </c>
      <c r="C41567" s="1" t="s">
        <v>38494</v>
      </c>
      <c r="D41567" t="s">
        <v>16</v>
      </c>
    </row>
    <row r="41568" spans="1:4" x14ac:dyDescent="0.3">
      <c r="A41568" s="1" t="s">
        <v>38493</v>
      </c>
      <c r="B41568">
        <v>43</v>
      </c>
      <c r="C41568" s="1" t="s">
        <v>38494</v>
      </c>
      <c r="D41568">
        <v>1</v>
      </c>
    </row>
    <row r="41569" spans="1:4" x14ac:dyDescent="0.3">
      <c r="A41569" s="1" t="s">
        <v>38495</v>
      </c>
      <c r="B41569">
        <v>235.375</v>
      </c>
      <c r="C41569" s="1" t="s">
        <v>38496</v>
      </c>
      <c r="D41569">
        <v>1</v>
      </c>
    </row>
    <row r="41570" spans="1:4" x14ac:dyDescent="0.3">
      <c r="A41570" s="1" t="s">
        <v>38497</v>
      </c>
      <c r="B41570">
        <v>51</v>
      </c>
      <c r="C41570" s="1" t="s">
        <v>38498</v>
      </c>
      <c r="D41570">
        <v>1</v>
      </c>
    </row>
    <row r="41571" spans="1:4" x14ac:dyDescent="0.3">
      <c r="A41571" s="1" t="s">
        <v>38497</v>
      </c>
      <c r="B41571">
        <v>42</v>
      </c>
      <c r="C41571" s="1" t="s">
        <v>38498</v>
      </c>
      <c r="D41571">
        <v>2</v>
      </c>
    </row>
    <row r="41572" spans="1:4" x14ac:dyDescent="0.3">
      <c r="A41572" s="1" t="s">
        <v>38499</v>
      </c>
      <c r="B41572">
        <v>30.333300000000001</v>
      </c>
      <c r="C41572" s="1" t="s">
        <v>38500</v>
      </c>
      <c r="D41572">
        <v>1</v>
      </c>
    </row>
    <row r="41573" spans="1:4" x14ac:dyDescent="0.3">
      <c r="A41573" s="1" t="s">
        <v>38501</v>
      </c>
      <c r="B41573">
        <v>6178.5</v>
      </c>
      <c r="C41573" s="1" t="s">
        <v>38502</v>
      </c>
      <c r="D41573">
        <v>1</v>
      </c>
    </row>
    <row r="41574" spans="1:4" x14ac:dyDescent="0.3">
      <c r="A41574" s="1" t="s">
        <v>38501</v>
      </c>
      <c r="B41574">
        <v>3466.6667000000002</v>
      </c>
      <c r="C41574" s="1" t="s">
        <v>38502</v>
      </c>
      <c r="D41574">
        <v>2</v>
      </c>
    </row>
    <row r="41575" spans="1:4" x14ac:dyDescent="0.3">
      <c r="A41575" s="1" t="s">
        <v>38503</v>
      </c>
      <c r="B41575">
        <v>989.57140000000004</v>
      </c>
      <c r="C41575" s="1" t="s">
        <v>38504</v>
      </c>
      <c r="D41575">
        <v>1</v>
      </c>
    </row>
    <row r="41576" spans="1:4" x14ac:dyDescent="0.3">
      <c r="A41576" s="1" t="s">
        <v>38503</v>
      </c>
      <c r="B41576">
        <v>429.33330000000001</v>
      </c>
      <c r="C41576" s="1" t="s">
        <v>38504</v>
      </c>
      <c r="D41576">
        <v>2</v>
      </c>
    </row>
    <row r="41577" spans="1:4" x14ac:dyDescent="0.3">
      <c r="A41577" s="1" t="s">
        <v>38505</v>
      </c>
      <c r="B41577">
        <v>60.125</v>
      </c>
      <c r="C41577" s="1" t="s">
        <v>38506</v>
      </c>
      <c r="D41577">
        <v>1</v>
      </c>
    </row>
    <row r="41578" spans="1:4" x14ac:dyDescent="0.3">
      <c r="A41578" s="1" t="s">
        <v>38507</v>
      </c>
      <c r="B41578">
        <v>72</v>
      </c>
      <c r="C41578" s="1" t="s">
        <v>38508</v>
      </c>
      <c r="D41578">
        <v>1</v>
      </c>
    </row>
    <row r="41579" spans="1:4" x14ac:dyDescent="0.3">
      <c r="A41579" s="1" t="s">
        <v>38509</v>
      </c>
      <c r="B41579">
        <v>13947.857099999999</v>
      </c>
      <c r="C41579" s="1" t="s">
        <v>38510</v>
      </c>
      <c r="D41579">
        <v>1</v>
      </c>
    </row>
    <row r="41580" spans="1:4" x14ac:dyDescent="0.3">
      <c r="A41580" s="1" t="s">
        <v>38509</v>
      </c>
      <c r="B41580">
        <v>9075.9091000000008</v>
      </c>
      <c r="C41580" s="1" t="s">
        <v>38510</v>
      </c>
      <c r="D41580">
        <v>2</v>
      </c>
    </row>
    <row r="41581" spans="1:4" x14ac:dyDescent="0.3">
      <c r="A41581" s="1" t="s">
        <v>38511</v>
      </c>
      <c r="B41581">
        <v>48.333300000000001</v>
      </c>
      <c r="C41581" s="1" t="s">
        <v>38512</v>
      </c>
      <c r="D41581" t="s">
        <v>16</v>
      </c>
    </row>
    <row r="41582" spans="1:4" x14ac:dyDescent="0.3">
      <c r="A41582" s="1" t="s">
        <v>38513</v>
      </c>
      <c r="B41582">
        <v>1379.4444000000001</v>
      </c>
      <c r="C41582" s="1" t="s">
        <v>38514</v>
      </c>
      <c r="D41582">
        <v>1</v>
      </c>
    </row>
    <row r="41583" spans="1:4" x14ac:dyDescent="0.3">
      <c r="A41583" s="1" t="s">
        <v>38515</v>
      </c>
      <c r="B41583">
        <v>982.63639999999998</v>
      </c>
      <c r="C41583" s="1" t="s">
        <v>38516</v>
      </c>
      <c r="D41583">
        <v>1</v>
      </c>
    </row>
    <row r="41584" spans="1:4" x14ac:dyDescent="0.3">
      <c r="A41584" s="1" t="s">
        <v>38517</v>
      </c>
      <c r="B41584">
        <v>88.866699999999994</v>
      </c>
      <c r="C41584" s="1" t="s">
        <v>38518</v>
      </c>
      <c r="D41584">
        <v>1</v>
      </c>
    </row>
    <row r="41585" spans="1:4" x14ac:dyDescent="0.3">
      <c r="A41585" s="1" t="s">
        <v>38519</v>
      </c>
      <c r="B41585">
        <v>735.73329999999999</v>
      </c>
      <c r="C41585" s="1" t="s">
        <v>38520</v>
      </c>
      <c r="D41585">
        <v>1</v>
      </c>
    </row>
    <row r="41586" spans="1:4" x14ac:dyDescent="0.3">
      <c r="A41586" s="1" t="s">
        <v>38519</v>
      </c>
      <c r="B41586">
        <v>350.63639999999998</v>
      </c>
      <c r="C41586" s="1" t="s">
        <v>38520</v>
      </c>
      <c r="D41586">
        <v>2</v>
      </c>
    </row>
    <row r="41587" spans="1:4" x14ac:dyDescent="0.3">
      <c r="A41587" s="1" t="s">
        <v>38521</v>
      </c>
      <c r="B41587">
        <v>40</v>
      </c>
      <c r="C41587" s="1" t="s">
        <v>38522</v>
      </c>
      <c r="D41587" t="s">
        <v>16</v>
      </c>
    </row>
    <row r="41588" spans="1:4" x14ac:dyDescent="0.3">
      <c r="A41588" s="1" t="s">
        <v>38523</v>
      </c>
      <c r="B41588">
        <v>541.73329999999999</v>
      </c>
      <c r="C41588" s="1" t="s">
        <v>33239</v>
      </c>
      <c r="D41588">
        <v>1</v>
      </c>
    </row>
    <row r="41589" spans="1:4" x14ac:dyDescent="0.3">
      <c r="A41589" s="1" t="s">
        <v>38524</v>
      </c>
      <c r="B41589">
        <v>36</v>
      </c>
      <c r="C41589" s="1" t="s">
        <v>38525</v>
      </c>
      <c r="D41589">
        <v>1</v>
      </c>
    </row>
    <row r="41590" spans="1:4" x14ac:dyDescent="0.3">
      <c r="A41590" s="1" t="s">
        <v>38526</v>
      </c>
      <c r="B41590">
        <v>66.111099999999993</v>
      </c>
      <c r="C41590" s="1" t="s">
        <v>38527</v>
      </c>
      <c r="D41590">
        <v>1</v>
      </c>
    </row>
    <row r="41591" spans="1:4" x14ac:dyDescent="0.3">
      <c r="A41591" s="1" t="s">
        <v>38526</v>
      </c>
      <c r="B41591">
        <v>38.208300000000001</v>
      </c>
      <c r="C41591" s="1" t="s">
        <v>38527</v>
      </c>
      <c r="D41591">
        <v>2</v>
      </c>
    </row>
    <row r="41592" spans="1:4" x14ac:dyDescent="0.3">
      <c r="A41592" s="1" t="s">
        <v>38528</v>
      </c>
      <c r="B41592">
        <v>24.285699999999999</v>
      </c>
      <c r="C41592" s="1" t="s">
        <v>38529</v>
      </c>
      <c r="D41592">
        <v>1</v>
      </c>
    </row>
    <row r="41593" spans="1:4" x14ac:dyDescent="0.3">
      <c r="A41593" s="1" t="s">
        <v>38530</v>
      </c>
      <c r="B41593">
        <v>273</v>
      </c>
      <c r="C41593" s="1" t="s">
        <v>38531</v>
      </c>
      <c r="D41593">
        <v>1</v>
      </c>
    </row>
    <row r="41594" spans="1:4" x14ac:dyDescent="0.3">
      <c r="A41594" s="1" t="s">
        <v>38532</v>
      </c>
      <c r="B41594">
        <v>65.192300000000003</v>
      </c>
      <c r="C41594" s="1" t="s">
        <v>38533</v>
      </c>
      <c r="D41594">
        <v>1</v>
      </c>
    </row>
    <row r="41595" spans="1:4" x14ac:dyDescent="0.3">
      <c r="A41595" s="1" t="s">
        <v>38534</v>
      </c>
      <c r="B41595">
        <v>224</v>
      </c>
      <c r="C41595" s="1" t="s">
        <v>38535</v>
      </c>
      <c r="D41595">
        <v>1</v>
      </c>
    </row>
    <row r="41596" spans="1:4" x14ac:dyDescent="0.3">
      <c r="A41596" s="1" t="s">
        <v>38536</v>
      </c>
      <c r="B41596">
        <v>712.4615</v>
      </c>
      <c r="C41596" s="1" t="s">
        <v>38537</v>
      </c>
      <c r="D41596">
        <v>1</v>
      </c>
    </row>
    <row r="41597" spans="1:4" x14ac:dyDescent="0.3">
      <c r="A41597" s="1" t="s">
        <v>38538</v>
      </c>
      <c r="B41597">
        <v>4898.9642999999996</v>
      </c>
      <c r="C41597" s="1" t="s">
        <v>38539</v>
      </c>
      <c r="D41597">
        <v>1</v>
      </c>
    </row>
    <row r="41598" spans="1:4" x14ac:dyDescent="0.3">
      <c r="A41598" s="1" t="s">
        <v>38538</v>
      </c>
      <c r="B41598">
        <v>2519.6363999999999</v>
      </c>
      <c r="C41598" s="1" t="s">
        <v>38539</v>
      </c>
      <c r="D41598">
        <v>2</v>
      </c>
    </row>
    <row r="41599" spans="1:4" x14ac:dyDescent="0.3">
      <c r="A41599" s="1" t="s">
        <v>38540</v>
      </c>
      <c r="B41599">
        <v>2626.5</v>
      </c>
      <c r="C41599" s="1" t="s">
        <v>38541</v>
      </c>
      <c r="D41599">
        <v>1</v>
      </c>
    </row>
    <row r="41600" spans="1:4" x14ac:dyDescent="0.3">
      <c r="A41600" s="1" t="s">
        <v>38542</v>
      </c>
      <c r="B41600">
        <v>40</v>
      </c>
      <c r="C41600" s="1" t="s">
        <v>38543</v>
      </c>
      <c r="D41600">
        <v>1</v>
      </c>
    </row>
    <row r="41601" spans="1:4" x14ac:dyDescent="0.3">
      <c r="A41601" s="1" t="s">
        <v>38544</v>
      </c>
      <c r="B41601">
        <v>74.666700000000006</v>
      </c>
      <c r="C41601" s="1" t="s">
        <v>38545</v>
      </c>
      <c r="D41601">
        <v>1</v>
      </c>
    </row>
    <row r="41602" spans="1:4" x14ac:dyDescent="0.3">
      <c r="A41602" s="1" t="s">
        <v>38546</v>
      </c>
      <c r="B41602">
        <v>62.5</v>
      </c>
      <c r="C41602" s="1" t="s">
        <v>38547</v>
      </c>
      <c r="D41602">
        <v>1</v>
      </c>
    </row>
    <row r="41603" spans="1:4" x14ac:dyDescent="0.3">
      <c r="A41603" s="1" t="s">
        <v>38548</v>
      </c>
      <c r="B41603">
        <v>63</v>
      </c>
      <c r="C41603" s="1" t="s">
        <v>38549</v>
      </c>
      <c r="D41603">
        <v>1</v>
      </c>
    </row>
    <row r="41604" spans="1:4" x14ac:dyDescent="0.3">
      <c r="A41604" s="1" t="s">
        <v>38550</v>
      </c>
      <c r="B41604">
        <v>884.8</v>
      </c>
      <c r="C41604" s="1" t="s">
        <v>38551</v>
      </c>
      <c r="D41604">
        <v>1</v>
      </c>
    </row>
    <row r="41605" spans="1:4" x14ac:dyDescent="0.3">
      <c r="A41605" s="1" t="s">
        <v>38552</v>
      </c>
      <c r="B41605">
        <v>52</v>
      </c>
      <c r="C41605" s="1" t="s">
        <v>38553</v>
      </c>
      <c r="D41605">
        <v>1</v>
      </c>
    </row>
    <row r="41606" spans="1:4" x14ac:dyDescent="0.3">
      <c r="A41606" s="1" t="s">
        <v>38554</v>
      </c>
      <c r="B41606">
        <v>2984.375</v>
      </c>
      <c r="C41606" s="1" t="s">
        <v>38555</v>
      </c>
      <c r="D41606">
        <v>1</v>
      </c>
    </row>
    <row r="41607" spans="1:4" x14ac:dyDescent="0.3">
      <c r="A41607" s="1" t="s">
        <v>38556</v>
      </c>
      <c r="B41607">
        <v>54</v>
      </c>
      <c r="C41607" s="1" t="s">
        <v>38557</v>
      </c>
      <c r="D41607">
        <v>2</v>
      </c>
    </row>
    <row r="41608" spans="1:4" x14ac:dyDescent="0.3">
      <c r="A41608" s="1" t="s">
        <v>38558</v>
      </c>
      <c r="B41608">
        <v>30</v>
      </c>
      <c r="C41608" s="1" t="s">
        <v>38559</v>
      </c>
      <c r="D41608">
        <v>1</v>
      </c>
    </row>
    <row r="41609" spans="1:4" x14ac:dyDescent="0.3">
      <c r="A41609" s="1" t="s">
        <v>38560</v>
      </c>
      <c r="B41609">
        <v>260.60000000000002</v>
      </c>
      <c r="C41609" s="1" t="s">
        <v>38561</v>
      </c>
      <c r="D41609">
        <v>1</v>
      </c>
    </row>
    <row r="41610" spans="1:4" x14ac:dyDescent="0.3">
      <c r="A41610" s="1" t="s">
        <v>38562</v>
      </c>
      <c r="B41610">
        <v>256</v>
      </c>
      <c r="C41610" s="1" t="s">
        <v>38563</v>
      </c>
      <c r="D41610" t="s">
        <v>16</v>
      </c>
    </row>
    <row r="41611" spans="1:4" x14ac:dyDescent="0.3">
      <c r="A41611" s="1" t="s">
        <v>38564</v>
      </c>
      <c r="B41611">
        <v>106</v>
      </c>
      <c r="C41611" s="1" t="s">
        <v>38565</v>
      </c>
      <c r="D41611">
        <v>1</v>
      </c>
    </row>
    <row r="41612" spans="1:4" x14ac:dyDescent="0.3">
      <c r="A41612" s="1" t="s">
        <v>38564</v>
      </c>
      <c r="B41612">
        <v>67.888900000000007</v>
      </c>
      <c r="C41612" s="1" t="s">
        <v>38565</v>
      </c>
      <c r="D41612">
        <v>2</v>
      </c>
    </row>
    <row r="41613" spans="1:4" x14ac:dyDescent="0.3">
      <c r="A41613" s="1" t="s">
        <v>38566</v>
      </c>
      <c r="B41613">
        <v>2973.6667000000002</v>
      </c>
      <c r="C41613" s="1" t="s">
        <v>38567</v>
      </c>
      <c r="D41613">
        <v>1</v>
      </c>
    </row>
    <row r="41614" spans="1:4" x14ac:dyDescent="0.3">
      <c r="A41614" s="1" t="s">
        <v>38568</v>
      </c>
      <c r="B41614">
        <v>30</v>
      </c>
      <c r="C41614" s="1" t="s">
        <v>38569</v>
      </c>
      <c r="D41614">
        <v>1</v>
      </c>
    </row>
    <row r="41615" spans="1:4" x14ac:dyDescent="0.3">
      <c r="A41615" s="1" t="s">
        <v>38568</v>
      </c>
      <c r="B41615">
        <v>48</v>
      </c>
      <c r="C41615" s="1" t="s">
        <v>38569</v>
      </c>
      <c r="D41615">
        <v>2</v>
      </c>
    </row>
    <row r="41616" spans="1:4" x14ac:dyDescent="0.3">
      <c r="A41616" s="1" t="s">
        <v>38570</v>
      </c>
      <c r="B41616">
        <v>59.416699999999999</v>
      </c>
      <c r="C41616" s="1" t="s">
        <v>38571</v>
      </c>
      <c r="D41616">
        <v>1</v>
      </c>
    </row>
    <row r="41617" spans="1:4" x14ac:dyDescent="0.3">
      <c r="A41617" s="1" t="s">
        <v>38572</v>
      </c>
      <c r="B41617">
        <v>145.13329999999999</v>
      </c>
      <c r="C41617" s="1" t="s">
        <v>38573</v>
      </c>
      <c r="D41617">
        <v>1</v>
      </c>
    </row>
    <row r="41618" spans="1:4" x14ac:dyDescent="0.3">
      <c r="A41618" s="1" t="s">
        <v>38574</v>
      </c>
      <c r="B41618">
        <v>46.8</v>
      </c>
      <c r="C41618" s="1" t="s">
        <v>38575</v>
      </c>
      <c r="D41618">
        <v>1</v>
      </c>
    </row>
    <row r="41619" spans="1:4" x14ac:dyDescent="0.3">
      <c r="A41619" s="1" t="s">
        <v>38576</v>
      </c>
      <c r="B41619">
        <v>825.5</v>
      </c>
      <c r="C41619" s="1" t="s">
        <v>38577</v>
      </c>
      <c r="D41619">
        <v>1</v>
      </c>
    </row>
    <row r="41620" spans="1:4" x14ac:dyDescent="0.3">
      <c r="A41620" s="1" t="s">
        <v>38578</v>
      </c>
      <c r="B41620">
        <v>120.13330000000001</v>
      </c>
      <c r="C41620" s="1" t="s">
        <v>38579</v>
      </c>
      <c r="D41620">
        <v>1</v>
      </c>
    </row>
    <row r="41621" spans="1:4" x14ac:dyDescent="0.3">
      <c r="A41621" s="1" t="s">
        <v>38580</v>
      </c>
      <c r="B41621">
        <v>142.33330000000001</v>
      </c>
      <c r="C41621" s="1" t="s">
        <v>38581</v>
      </c>
      <c r="D41621">
        <v>1</v>
      </c>
    </row>
    <row r="41622" spans="1:4" x14ac:dyDescent="0.3">
      <c r="A41622" s="1" t="s">
        <v>38580</v>
      </c>
      <c r="B41622">
        <v>136</v>
      </c>
      <c r="C41622" s="1" t="s">
        <v>38581</v>
      </c>
      <c r="D41622">
        <v>2</v>
      </c>
    </row>
    <row r="41623" spans="1:4" x14ac:dyDescent="0.3">
      <c r="A41623" s="1" t="s">
        <v>38580</v>
      </c>
      <c r="B41623">
        <v>67.5</v>
      </c>
      <c r="C41623" s="1" t="s">
        <v>38581</v>
      </c>
      <c r="D41623">
        <v>3</v>
      </c>
    </row>
    <row r="41624" spans="1:4" x14ac:dyDescent="0.3">
      <c r="A41624" s="1" t="s">
        <v>38580</v>
      </c>
      <c r="B41624">
        <v>136</v>
      </c>
      <c r="C41624" s="1" t="s">
        <v>38581</v>
      </c>
      <c r="D41624">
        <v>4</v>
      </c>
    </row>
    <row r="41625" spans="1:4" x14ac:dyDescent="0.3">
      <c r="A41625" s="1" t="s">
        <v>38582</v>
      </c>
      <c r="B41625">
        <v>1097.625</v>
      </c>
      <c r="C41625" s="1" t="s">
        <v>38583</v>
      </c>
      <c r="D41625">
        <v>1</v>
      </c>
    </row>
    <row r="41626" spans="1:4" x14ac:dyDescent="0.3">
      <c r="A41626" s="1" t="s">
        <v>38584</v>
      </c>
      <c r="B41626">
        <v>2105.6522</v>
      </c>
      <c r="C41626" s="1" t="s">
        <v>38585</v>
      </c>
      <c r="D41626">
        <v>1</v>
      </c>
    </row>
    <row r="41627" spans="1:4" x14ac:dyDescent="0.3">
      <c r="A41627" s="1" t="s">
        <v>38584</v>
      </c>
      <c r="B41627">
        <v>970.91669999999999</v>
      </c>
      <c r="C41627" s="1" t="s">
        <v>38585</v>
      </c>
      <c r="D41627">
        <v>2</v>
      </c>
    </row>
    <row r="41628" spans="1:4" x14ac:dyDescent="0.3">
      <c r="A41628" s="1" t="s">
        <v>38586</v>
      </c>
      <c r="B41628">
        <v>56</v>
      </c>
      <c r="C41628" s="1" t="s">
        <v>38587</v>
      </c>
      <c r="D41628">
        <v>1</v>
      </c>
    </row>
    <row r="41629" spans="1:4" x14ac:dyDescent="0.3">
      <c r="A41629" s="1" t="s">
        <v>38588</v>
      </c>
      <c r="B41629">
        <v>40</v>
      </c>
      <c r="C41629" s="1" t="s">
        <v>38589</v>
      </c>
      <c r="D41629">
        <v>1</v>
      </c>
    </row>
    <row r="41630" spans="1:4" x14ac:dyDescent="0.3">
      <c r="A41630" s="1" t="s">
        <v>38590</v>
      </c>
      <c r="B41630">
        <v>1775.9332999999999</v>
      </c>
      <c r="C41630" s="1" t="s">
        <v>38591</v>
      </c>
      <c r="D41630">
        <v>1</v>
      </c>
    </row>
    <row r="41631" spans="1:4" x14ac:dyDescent="0.3">
      <c r="A41631" s="1" t="s">
        <v>38590</v>
      </c>
      <c r="B41631">
        <v>839.53330000000005</v>
      </c>
      <c r="C41631" s="1" t="s">
        <v>38591</v>
      </c>
      <c r="D41631">
        <v>2</v>
      </c>
    </row>
    <row r="41632" spans="1:4" x14ac:dyDescent="0.3">
      <c r="A41632" s="1" t="s">
        <v>38592</v>
      </c>
      <c r="B41632">
        <v>53.363599999999998</v>
      </c>
      <c r="C41632" s="1" t="s">
        <v>38593</v>
      </c>
      <c r="D41632">
        <v>1</v>
      </c>
    </row>
    <row r="41633" spans="1:4" x14ac:dyDescent="0.3">
      <c r="A41633" s="1" t="s">
        <v>38594</v>
      </c>
      <c r="B41633">
        <v>47</v>
      </c>
      <c r="C41633" s="1" t="s">
        <v>38595</v>
      </c>
      <c r="D41633">
        <v>1</v>
      </c>
    </row>
    <row r="41634" spans="1:4" x14ac:dyDescent="0.3">
      <c r="A41634" s="1" t="s">
        <v>38596</v>
      </c>
      <c r="B41634">
        <v>89.833299999999994</v>
      </c>
      <c r="C41634" s="1" t="s">
        <v>38597</v>
      </c>
      <c r="D41634">
        <v>1</v>
      </c>
    </row>
    <row r="41635" spans="1:4" x14ac:dyDescent="0.3">
      <c r="A41635" s="1" t="s">
        <v>38598</v>
      </c>
      <c r="B41635">
        <v>40</v>
      </c>
      <c r="C41635" s="1" t="s">
        <v>38599</v>
      </c>
      <c r="D41635">
        <v>1</v>
      </c>
    </row>
    <row r="41636" spans="1:4" x14ac:dyDescent="0.3">
      <c r="A41636" s="1" t="s">
        <v>38600</v>
      </c>
      <c r="B41636">
        <v>570</v>
      </c>
      <c r="C41636" s="1" t="s">
        <v>38601</v>
      </c>
      <c r="D41636">
        <v>1</v>
      </c>
    </row>
    <row r="41637" spans="1:4" x14ac:dyDescent="0.3">
      <c r="A41637" s="1" t="s">
        <v>38602</v>
      </c>
      <c r="B41637">
        <v>92.8125</v>
      </c>
      <c r="C41637" s="1" t="s">
        <v>38603</v>
      </c>
      <c r="D41637">
        <v>1</v>
      </c>
    </row>
    <row r="41638" spans="1:4" x14ac:dyDescent="0.3">
      <c r="A41638" s="1" t="s">
        <v>38604</v>
      </c>
      <c r="B41638">
        <v>74.909099999999995</v>
      </c>
      <c r="C41638" s="1" t="s">
        <v>38605</v>
      </c>
      <c r="D41638">
        <v>1</v>
      </c>
    </row>
    <row r="41639" spans="1:4" x14ac:dyDescent="0.3">
      <c r="A41639" s="1" t="s">
        <v>38606</v>
      </c>
      <c r="B41639">
        <v>88</v>
      </c>
      <c r="C41639" s="1" t="s">
        <v>38607</v>
      </c>
      <c r="D41639">
        <v>1</v>
      </c>
    </row>
    <row r="41640" spans="1:4" x14ac:dyDescent="0.3">
      <c r="A41640" s="1" t="s">
        <v>38608</v>
      </c>
      <c r="B41640">
        <v>32.5</v>
      </c>
      <c r="C41640" s="1" t="s">
        <v>38609</v>
      </c>
      <c r="D41640">
        <v>1</v>
      </c>
    </row>
    <row r="41641" spans="1:4" x14ac:dyDescent="0.3">
      <c r="A41641" s="1" t="s">
        <v>38608</v>
      </c>
      <c r="B41641">
        <v>42</v>
      </c>
      <c r="C41641" s="1" t="s">
        <v>38609</v>
      </c>
      <c r="D41641">
        <v>2</v>
      </c>
    </row>
    <row r="41642" spans="1:4" x14ac:dyDescent="0.3">
      <c r="A41642" s="1" t="s">
        <v>38610</v>
      </c>
      <c r="B41642">
        <v>59.1935</v>
      </c>
      <c r="C41642" s="1" t="s">
        <v>38611</v>
      </c>
      <c r="D41642">
        <v>1</v>
      </c>
    </row>
    <row r="41643" spans="1:4" x14ac:dyDescent="0.3">
      <c r="A41643" s="1" t="s">
        <v>38612</v>
      </c>
      <c r="B41643">
        <v>54</v>
      </c>
      <c r="C41643" s="1" t="s">
        <v>38613</v>
      </c>
      <c r="D41643">
        <v>1</v>
      </c>
    </row>
    <row r="41644" spans="1:4" x14ac:dyDescent="0.3">
      <c r="A41644" s="1" t="s">
        <v>38614</v>
      </c>
      <c r="B41644">
        <v>855.57140000000004</v>
      </c>
      <c r="C41644" s="1" t="s">
        <v>38615</v>
      </c>
      <c r="D41644">
        <v>1</v>
      </c>
    </row>
    <row r="41645" spans="1:4" x14ac:dyDescent="0.3">
      <c r="A41645" s="1" t="s">
        <v>38616</v>
      </c>
      <c r="B41645">
        <v>61</v>
      </c>
      <c r="C41645" s="1" t="s">
        <v>38617</v>
      </c>
      <c r="D41645">
        <v>1</v>
      </c>
    </row>
    <row r="41646" spans="1:4" x14ac:dyDescent="0.3">
      <c r="A41646" s="1" t="s">
        <v>38618</v>
      </c>
      <c r="B41646">
        <v>75.75</v>
      </c>
      <c r="C41646" s="1" t="s">
        <v>38619</v>
      </c>
      <c r="D41646">
        <v>1</v>
      </c>
    </row>
    <row r="41647" spans="1:4" x14ac:dyDescent="0.3">
      <c r="A41647" s="1" t="s">
        <v>38620</v>
      </c>
      <c r="B41647">
        <v>111</v>
      </c>
      <c r="C41647" s="1" t="s">
        <v>38621</v>
      </c>
      <c r="D41647">
        <v>1</v>
      </c>
    </row>
    <row r="41648" spans="1:4" x14ac:dyDescent="0.3">
      <c r="A41648" s="1" t="s">
        <v>38622</v>
      </c>
      <c r="B41648">
        <v>77</v>
      </c>
      <c r="C41648" s="1" t="s">
        <v>38623</v>
      </c>
      <c r="D41648">
        <v>1</v>
      </c>
    </row>
    <row r="41649" spans="1:4" x14ac:dyDescent="0.3">
      <c r="A41649" s="1" t="s">
        <v>38624</v>
      </c>
      <c r="B41649">
        <v>40</v>
      </c>
      <c r="C41649" s="1" t="s">
        <v>38625</v>
      </c>
      <c r="D41649">
        <v>1</v>
      </c>
    </row>
    <row r="41650" spans="1:4" x14ac:dyDescent="0.3">
      <c r="A41650" s="1" t="s">
        <v>38626</v>
      </c>
      <c r="B41650">
        <v>91</v>
      </c>
      <c r="C41650" s="1" t="s">
        <v>38627</v>
      </c>
      <c r="D41650">
        <v>1</v>
      </c>
    </row>
    <row r="41651" spans="1:4" x14ac:dyDescent="0.3">
      <c r="A41651" s="1" t="s">
        <v>38628</v>
      </c>
      <c r="B41651">
        <v>89.166700000000006</v>
      </c>
      <c r="C41651" s="1" t="s">
        <v>38629</v>
      </c>
      <c r="D41651" t="s">
        <v>16</v>
      </c>
    </row>
    <row r="41652" spans="1:4" x14ac:dyDescent="0.3">
      <c r="A41652" s="1" t="s">
        <v>38630</v>
      </c>
      <c r="B41652">
        <v>78.75</v>
      </c>
      <c r="C41652" s="1" t="s">
        <v>38631</v>
      </c>
      <c r="D41652">
        <v>1</v>
      </c>
    </row>
    <row r="41653" spans="1:4" x14ac:dyDescent="0.3">
      <c r="A41653" s="1" t="s">
        <v>38632</v>
      </c>
      <c r="B41653">
        <v>270.5</v>
      </c>
      <c r="C41653" s="1" t="s">
        <v>38633</v>
      </c>
      <c r="D41653">
        <v>1</v>
      </c>
    </row>
    <row r="41654" spans="1:4" x14ac:dyDescent="0.3">
      <c r="A41654" s="1" t="s">
        <v>38632</v>
      </c>
      <c r="B41654">
        <v>188</v>
      </c>
      <c r="C41654" s="1" t="s">
        <v>38633</v>
      </c>
      <c r="D41654">
        <v>2</v>
      </c>
    </row>
    <row r="41655" spans="1:4" x14ac:dyDescent="0.3">
      <c r="A41655" s="1" t="s">
        <v>38634</v>
      </c>
      <c r="B41655">
        <v>48</v>
      </c>
      <c r="C41655" s="1" t="s">
        <v>38635</v>
      </c>
      <c r="D41655" t="s">
        <v>16</v>
      </c>
    </row>
    <row r="41656" spans="1:4" x14ac:dyDescent="0.3">
      <c r="A41656" s="1" t="s">
        <v>38636</v>
      </c>
      <c r="B41656">
        <v>147.75</v>
      </c>
      <c r="C41656" s="1" t="s">
        <v>38637</v>
      </c>
      <c r="D41656">
        <v>1</v>
      </c>
    </row>
    <row r="41657" spans="1:4" x14ac:dyDescent="0.3">
      <c r="A41657" s="1" t="s">
        <v>38638</v>
      </c>
      <c r="B41657">
        <v>45.4</v>
      </c>
      <c r="C41657" s="1" t="s">
        <v>38639</v>
      </c>
      <c r="D41657">
        <v>1</v>
      </c>
    </row>
    <row r="41658" spans="1:4" x14ac:dyDescent="0.3">
      <c r="A41658" s="1" t="s">
        <v>38640</v>
      </c>
      <c r="B41658">
        <v>106.6</v>
      </c>
      <c r="C41658" s="1" t="s">
        <v>38641</v>
      </c>
      <c r="D41658">
        <v>1</v>
      </c>
    </row>
    <row r="41659" spans="1:4" x14ac:dyDescent="0.3">
      <c r="A41659" s="1" t="s">
        <v>38642</v>
      </c>
      <c r="B41659">
        <v>70.571399999999997</v>
      </c>
      <c r="C41659" s="1" t="s">
        <v>38643</v>
      </c>
      <c r="D41659">
        <v>1</v>
      </c>
    </row>
    <row r="41660" spans="1:4" x14ac:dyDescent="0.3">
      <c r="A41660" s="1" t="s">
        <v>38642</v>
      </c>
      <c r="B41660">
        <v>48.5</v>
      </c>
      <c r="C41660" s="1" t="s">
        <v>38643</v>
      </c>
      <c r="D41660">
        <v>2</v>
      </c>
    </row>
    <row r="41661" spans="1:4" x14ac:dyDescent="0.3">
      <c r="A41661" s="1" t="s">
        <v>38644</v>
      </c>
      <c r="B41661">
        <v>314.66669999999999</v>
      </c>
      <c r="C41661" s="1" t="s">
        <v>38645</v>
      </c>
      <c r="D41661">
        <v>1</v>
      </c>
    </row>
    <row r="41662" spans="1:4" x14ac:dyDescent="0.3">
      <c r="A41662" s="1" t="s">
        <v>38646</v>
      </c>
      <c r="B41662">
        <v>33.75</v>
      </c>
      <c r="C41662" s="1" t="s">
        <v>38647</v>
      </c>
      <c r="D41662">
        <v>1</v>
      </c>
    </row>
    <row r="41663" spans="1:4" x14ac:dyDescent="0.3">
      <c r="A41663" s="1" t="s">
        <v>38648</v>
      </c>
      <c r="B41663">
        <v>907</v>
      </c>
      <c r="C41663" s="1" t="s">
        <v>38649</v>
      </c>
      <c r="D41663">
        <v>1</v>
      </c>
    </row>
    <row r="41664" spans="1:4" x14ac:dyDescent="0.3">
      <c r="A41664" s="1" t="s">
        <v>38648</v>
      </c>
      <c r="B41664">
        <v>469.71429999999998</v>
      </c>
      <c r="C41664" s="1" t="s">
        <v>38649</v>
      </c>
      <c r="D41664">
        <v>2</v>
      </c>
    </row>
    <row r="41665" spans="1:4" x14ac:dyDescent="0.3">
      <c r="A41665" s="1" t="s">
        <v>38650</v>
      </c>
      <c r="B41665">
        <v>63</v>
      </c>
      <c r="C41665" s="1" t="s">
        <v>38651</v>
      </c>
      <c r="D41665" t="s">
        <v>16</v>
      </c>
    </row>
    <row r="41666" spans="1:4" x14ac:dyDescent="0.3">
      <c r="A41666" s="1" t="s">
        <v>38652</v>
      </c>
      <c r="B41666">
        <v>82.722200000000001</v>
      </c>
      <c r="C41666" s="1" t="s">
        <v>38653</v>
      </c>
      <c r="D41666">
        <v>1</v>
      </c>
    </row>
    <row r="41667" spans="1:4" x14ac:dyDescent="0.3">
      <c r="A41667" s="1" t="s">
        <v>38654</v>
      </c>
      <c r="B41667">
        <v>42</v>
      </c>
      <c r="C41667" s="1" t="s">
        <v>38655</v>
      </c>
      <c r="D41667">
        <v>1</v>
      </c>
    </row>
    <row r="41668" spans="1:4" x14ac:dyDescent="0.3">
      <c r="A41668" s="1" t="s">
        <v>38656</v>
      </c>
      <c r="B41668">
        <v>56.25</v>
      </c>
      <c r="C41668" s="1" t="s">
        <v>38657</v>
      </c>
      <c r="D41668">
        <v>1</v>
      </c>
    </row>
    <row r="41669" spans="1:4" x14ac:dyDescent="0.3">
      <c r="A41669" s="1" t="s">
        <v>38658</v>
      </c>
      <c r="B41669">
        <v>1201.3846000000001</v>
      </c>
      <c r="C41669" s="1" t="s">
        <v>38659</v>
      </c>
      <c r="D41669">
        <v>1</v>
      </c>
    </row>
    <row r="41670" spans="1:4" x14ac:dyDescent="0.3">
      <c r="A41670" s="1" t="s">
        <v>38660</v>
      </c>
      <c r="B41670">
        <v>1569.7692</v>
      </c>
      <c r="C41670" s="1" t="s">
        <v>38661</v>
      </c>
      <c r="D41670">
        <v>1</v>
      </c>
    </row>
    <row r="41671" spans="1:4" x14ac:dyDescent="0.3">
      <c r="A41671" s="1" t="s">
        <v>38662</v>
      </c>
      <c r="B41671">
        <v>1125.2221999999999</v>
      </c>
      <c r="C41671" s="1" t="s">
        <v>38663</v>
      </c>
      <c r="D41671">
        <v>1</v>
      </c>
    </row>
    <row r="41672" spans="1:4" x14ac:dyDescent="0.3">
      <c r="A41672" s="1" t="s">
        <v>38664</v>
      </c>
      <c r="B41672">
        <v>71.25</v>
      </c>
      <c r="C41672" s="1" t="s">
        <v>38665</v>
      </c>
      <c r="D41672">
        <v>1</v>
      </c>
    </row>
    <row r="41673" spans="1:4" x14ac:dyDescent="0.3">
      <c r="A41673" s="1" t="s">
        <v>38666</v>
      </c>
      <c r="B41673">
        <v>43.666699999999999</v>
      </c>
      <c r="C41673" s="1" t="s">
        <v>38667</v>
      </c>
      <c r="D41673">
        <v>1</v>
      </c>
    </row>
    <row r="41674" spans="1:4" x14ac:dyDescent="0.3">
      <c r="A41674" s="1" t="s">
        <v>38668</v>
      </c>
      <c r="B41674">
        <v>58.428600000000003</v>
      </c>
      <c r="C41674" s="1" t="s">
        <v>38669</v>
      </c>
      <c r="D41674">
        <v>1</v>
      </c>
    </row>
    <row r="41675" spans="1:4" x14ac:dyDescent="0.3">
      <c r="A41675" s="1" t="s">
        <v>38670</v>
      </c>
      <c r="B41675">
        <v>40.799999999999997</v>
      </c>
      <c r="C41675" s="1" t="s">
        <v>38671</v>
      </c>
      <c r="D41675">
        <v>1</v>
      </c>
    </row>
    <row r="41676" spans="1:4" x14ac:dyDescent="0.3">
      <c r="A41676" s="1" t="s">
        <v>38672</v>
      </c>
      <c r="B41676">
        <v>50.333300000000001</v>
      </c>
      <c r="C41676" s="1" t="s">
        <v>4849</v>
      </c>
      <c r="D41676">
        <v>1</v>
      </c>
    </row>
    <row r="41677" spans="1:4" x14ac:dyDescent="0.3">
      <c r="A41677" s="1" t="s">
        <v>38673</v>
      </c>
      <c r="B41677">
        <v>54.533299999999997</v>
      </c>
      <c r="C41677" s="1" t="s">
        <v>38674</v>
      </c>
      <c r="D41677">
        <v>1</v>
      </c>
    </row>
    <row r="41678" spans="1:4" x14ac:dyDescent="0.3">
      <c r="A41678" s="1" t="s">
        <v>38675</v>
      </c>
      <c r="B41678">
        <v>2194.5</v>
      </c>
      <c r="C41678" s="1" t="s">
        <v>38676</v>
      </c>
      <c r="D41678">
        <v>1</v>
      </c>
    </row>
    <row r="41679" spans="1:4" x14ac:dyDescent="0.3">
      <c r="A41679" s="1" t="s">
        <v>38677</v>
      </c>
      <c r="B41679">
        <v>95.111099999999993</v>
      </c>
      <c r="C41679" s="1" t="s">
        <v>38678</v>
      </c>
      <c r="D41679">
        <v>1</v>
      </c>
    </row>
    <row r="41680" spans="1:4" x14ac:dyDescent="0.3">
      <c r="A41680" s="1" t="s">
        <v>38679</v>
      </c>
      <c r="B41680">
        <v>807.11109999999996</v>
      </c>
      <c r="C41680" s="1" t="s">
        <v>38680</v>
      </c>
      <c r="D41680">
        <v>1</v>
      </c>
    </row>
    <row r="41681" spans="1:4" x14ac:dyDescent="0.3">
      <c r="A41681" s="1" t="s">
        <v>38681</v>
      </c>
      <c r="B41681">
        <v>6222.1666999999998</v>
      </c>
      <c r="C41681" s="1" t="s">
        <v>38682</v>
      </c>
      <c r="D41681">
        <v>1</v>
      </c>
    </row>
    <row r="41682" spans="1:4" x14ac:dyDescent="0.3">
      <c r="A41682" s="1" t="s">
        <v>38681</v>
      </c>
      <c r="B41682">
        <v>7415.3846000000003</v>
      </c>
      <c r="C41682" s="1" t="s">
        <v>38682</v>
      </c>
      <c r="D41682">
        <v>2</v>
      </c>
    </row>
    <row r="41683" spans="1:4" x14ac:dyDescent="0.3">
      <c r="A41683" s="1" t="s">
        <v>38683</v>
      </c>
      <c r="B41683">
        <v>910.91669999999999</v>
      </c>
      <c r="C41683" s="1" t="s">
        <v>38684</v>
      </c>
      <c r="D41683">
        <v>1</v>
      </c>
    </row>
    <row r="41684" spans="1:4" x14ac:dyDescent="0.3">
      <c r="A41684" s="1" t="s">
        <v>38685</v>
      </c>
      <c r="B41684">
        <v>109.9286</v>
      </c>
      <c r="C41684" s="1" t="s">
        <v>38686</v>
      </c>
      <c r="D41684">
        <v>1</v>
      </c>
    </row>
    <row r="41685" spans="1:4" x14ac:dyDescent="0.3">
      <c r="A41685" s="1" t="s">
        <v>38687</v>
      </c>
      <c r="B41685">
        <v>659.42859999999996</v>
      </c>
      <c r="C41685" s="1" t="s">
        <v>38688</v>
      </c>
      <c r="D41685">
        <v>1</v>
      </c>
    </row>
    <row r="41686" spans="1:4" x14ac:dyDescent="0.3">
      <c r="A41686" s="1" t="s">
        <v>38689</v>
      </c>
      <c r="B41686">
        <v>55.44</v>
      </c>
      <c r="C41686" s="1" t="s">
        <v>38690</v>
      </c>
      <c r="D41686">
        <v>1</v>
      </c>
    </row>
    <row r="41687" spans="1:4" x14ac:dyDescent="0.3">
      <c r="A41687" s="1" t="s">
        <v>38691</v>
      </c>
      <c r="B41687">
        <v>102.6</v>
      </c>
      <c r="C41687" s="1" t="s">
        <v>38692</v>
      </c>
      <c r="D41687">
        <v>1</v>
      </c>
    </row>
    <row r="41688" spans="1:4" x14ac:dyDescent="0.3">
      <c r="A41688" s="1" t="s">
        <v>38693</v>
      </c>
      <c r="B41688">
        <v>55.274999999999999</v>
      </c>
      <c r="C41688" s="1" t="s">
        <v>38694</v>
      </c>
      <c r="D41688">
        <v>1</v>
      </c>
    </row>
    <row r="41689" spans="1:4" x14ac:dyDescent="0.3">
      <c r="A41689" s="1" t="s">
        <v>38693</v>
      </c>
      <c r="B41689">
        <v>54.8125</v>
      </c>
      <c r="C41689" s="1" t="s">
        <v>38694</v>
      </c>
      <c r="D41689">
        <v>2</v>
      </c>
    </row>
    <row r="41690" spans="1:4" x14ac:dyDescent="0.3">
      <c r="A41690" s="1" t="s">
        <v>38693</v>
      </c>
      <c r="B41690">
        <v>54</v>
      </c>
      <c r="C41690" s="1" t="s">
        <v>38694</v>
      </c>
      <c r="D41690">
        <v>3</v>
      </c>
    </row>
    <row r="41691" spans="1:4" x14ac:dyDescent="0.3">
      <c r="A41691" s="1" t="s">
        <v>38695</v>
      </c>
      <c r="B41691">
        <v>61.125</v>
      </c>
      <c r="C41691" s="1" t="s">
        <v>38696</v>
      </c>
      <c r="D41691">
        <v>1</v>
      </c>
    </row>
    <row r="41692" spans="1:4" x14ac:dyDescent="0.3">
      <c r="A41692" s="1" t="s">
        <v>38697</v>
      </c>
      <c r="B41692">
        <v>35</v>
      </c>
      <c r="C41692" s="1" t="s">
        <v>38698</v>
      </c>
      <c r="D41692">
        <v>1</v>
      </c>
    </row>
    <row r="41693" spans="1:4" x14ac:dyDescent="0.3">
      <c r="A41693" s="1" t="s">
        <v>38699</v>
      </c>
      <c r="B41693">
        <v>634.57140000000004</v>
      </c>
      <c r="C41693" s="1" t="s">
        <v>38700</v>
      </c>
      <c r="D41693">
        <v>1</v>
      </c>
    </row>
    <row r="41694" spans="1:4" x14ac:dyDescent="0.3">
      <c r="A41694" s="1" t="s">
        <v>38699</v>
      </c>
      <c r="B41694">
        <v>2987.6</v>
      </c>
      <c r="C41694" s="1" t="s">
        <v>38700</v>
      </c>
      <c r="D41694">
        <v>2</v>
      </c>
    </row>
    <row r="41695" spans="1:4" x14ac:dyDescent="0.3">
      <c r="A41695" s="1" t="s">
        <v>38701</v>
      </c>
      <c r="B41695">
        <v>195.6</v>
      </c>
      <c r="C41695" s="1" t="s">
        <v>38702</v>
      </c>
      <c r="D41695">
        <v>1</v>
      </c>
    </row>
    <row r="41696" spans="1:4" x14ac:dyDescent="0.3">
      <c r="A41696" s="1" t="s">
        <v>38703</v>
      </c>
      <c r="B41696">
        <v>70.7</v>
      </c>
      <c r="C41696" s="1" t="s">
        <v>38704</v>
      </c>
      <c r="D41696">
        <v>1</v>
      </c>
    </row>
    <row r="41697" spans="1:4" x14ac:dyDescent="0.3">
      <c r="A41697" s="1" t="s">
        <v>38703</v>
      </c>
      <c r="B41697">
        <v>43.75</v>
      </c>
      <c r="C41697" s="1" t="s">
        <v>38704</v>
      </c>
      <c r="D41697">
        <v>2</v>
      </c>
    </row>
    <row r="41698" spans="1:4" x14ac:dyDescent="0.3">
      <c r="A41698" s="1" t="s">
        <v>38705</v>
      </c>
      <c r="B41698">
        <v>12316.0833</v>
      </c>
      <c r="C41698" s="1" t="s">
        <v>22636</v>
      </c>
      <c r="D41698">
        <v>1</v>
      </c>
    </row>
    <row r="41699" spans="1:4" x14ac:dyDescent="0.3">
      <c r="A41699" s="1" t="s">
        <v>38705</v>
      </c>
      <c r="B41699">
        <v>6823.8888999999999</v>
      </c>
      <c r="C41699" s="1" t="s">
        <v>22636</v>
      </c>
      <c r="D41699">
        <v>2</v>
      </c>
    </row>
    <row r="41700" spans="1:4" x14ac:dyDescent="0.3">
      <c r="A41700" s="1" t="s">
        <v>38706</v>
      </c>
      <c r="B41700">
        <v>35.833300000000001</v>
      </c>
      <c r="C41700" s="1" t="s">
        <v>38707</v>
      </c>
      <c r="D41700">
        <v>1</v>
      </c>
    </row>
    <row r="41701" spans="1:4" x14ac:dyDescent="0.3">
      <c r="A41701" s="1" t="s">
        <v>38708</v>
      </c>
      <c r="B41701">
        <v>651.83330000000001</v>
      </c>
      <c r="C41701" s="1" t="s">
        <v>38709</v>
      </c>
      <c r="D41701">
        <v>1</v>
      </c>
    </row>
    <row r="41702" spans="1:4" x14ac:dyDescent="0.3">
      <c r="A41702" s="1" t="s">
        <v>38708</v>
      </c>
      <c r="B41702">
        <v>230.6</v>
      </c>
      <c r="C41702" s="1" t="s">
        <v>38709</v>
      </c>
      <c r="D41702">
        <v>2</v>
      </c>
    </row>
    <row r="41703" spans="1:4" x14ac:dyDescent="0.3">
      <c r="A41703" s="1" t="s">
        <v>38710</v>
      </c>
      <c r="B41703">
        <v>942.375</v>
      </c>
      <c r="C41703" s="1" t="s">
        <v>34807</v>
      </c>
      <c r="D41703">
        <v>1</v>
      </c>
    </row>
    <row r="41704" spans="1:4" x14ac:dyDescent="0.3">
      <c r="A41704" s="1" t="s">
        <v>38711</v>
      </c>
      <c r="B41704">
        <v>2408.9090999999999</v>
      </c>
      <c r="C41704" s="1" t="s">
        <v>8847</v>
      </c>
      <c r="D41704">
        <v>1</v>
      </c>
    </row>
    <row r="41705" spans="1:4" x14ac:dyDescent="0.3">
      <c r="A41705" s="1" t="s">
        <v>38712</v>
      </c>
      <c r="B41705">
        <v>53.444400000000002</v>
      </c>
      <c r="C41705" s="1" t="s">
        <v>38713</v>
      </c>
      <c r="D41705">
        <v>1</v>
      </c>
    </row>
    <row r="41706" spans="1:4" x14ac:dyDescent="0.3">
      <c r="A41706" s="1" t="s">
        <v>38714</v>
      </c>
      <c r="B41706">
        <v>56.1</v>
      </c>
      <c r="C41706" s="1" t="s">
        <v>38715</v>
      </c>
      <c r="D41706">
        <v>1</v>
      </c>
    </row>
    <row r="41707" spans="1:4" x14ac:dyDescent="0.3">
      <c r="A41707" s="1" t="s">
        <v>38716</v>
      </c>
      <c r="B41707">
        <v>52.5</v>
      </c>
      <c r="C41707" s="1" t="s">
        <v>38717</v>
      </c>
      <c r="D41707">
        <v>1</v>
      </c>
    </row>
    <row r="41708" spans="1:4" x14ac:dyDescent="0.3">
      <c r="A41708" s="1" t="s">
        <v>38716</v>
      </c>
      <c r="B41708">
        <v>45</v>
      </c>
      <c r="C41708" s="1" t="s">
        <v>38717</v>
      </c>
      <c r="D41708">
        <v>2</v>
      </c>
    </row>
    <row r="41709" spans="1:4" x14ac:dyDescent="0.3">
      <c r="A41709" s="1" t="s">
        <v>38716</v>
      </c>
      <c r="B41709">
        <v>47</v>
      </c>
      <c r="C41709" s="1" t="s">
        <v>38717</v>
      </c>
      <c r="D41709">
        <v>4</v>
      </c>
    </row>
    <row r="41710" spans="1:4" x14ac:dyDescent="0.3">
      <c r="A41710" s="1" t="s">
        <v>38718</v>
      </c>
      <c r="B41710">
        <v>192.78569999999999</v>
      </c>
      <c r="C41710" s="1" t="s">
        <v>38719</v>
      </c>
      <c r="D41710">
        <v>1</v>
      </c>
    </row>
    <row r="41711" spans="1:4" x14ac:dyDescent="0.3">
      <c r="A41711" s="1" t="s">
        <v>38720</v>
      </c>
      <c r="B41711">
        <v>56</v>
      </c>
      <c r="C41711" s="1" t="s">
        <v>38721</v>
      </c>
      <c r="D41711">
        <v>1</v>
      </c>
    </row>
    <row r="41712" spans="1:4" x14ac:dyDescent="0.3">
      <c r="A41712" s="1" t="s">
        <v>38722</v>
      </c>
      <c r="B41712">
        <v>56.833300000000001</v>
      </c>
      <c r="C41712" s="1" t="s">
        <v>38723</v>
      </c>
      <c r="D41712">
        <v>1</v>
      </c>
    </row>
    <row r="41713" spans="1:4" x14ac:dyDescent="0.3">
      <c r="A41713" s="1" t="s">
        <v>38724</v>
      </c>
      <c r="B41713">
        <v>39.6</v>
      </c>
      <c r="C41713" s="1" t="s">
        <v>38725</v>
      </c>
      <c r="D41713">
        <v>1</v>
      </c>
    </row>
    <row r="41714" spans="1:4" x14ac:dyDescent="0.3">
      <c r="A41714" s="1" t="s">
        <v>38726</v>
      </c>
      <c r="B41714">
        <v>179.66669999999999</v>
      </c>
      <c r="C41714" s="1" t="s">
        <v>38727</v>
      </c>
      <c r="D41714">
        <v>1</v>
      </c>
    </row>
    <row r="41715" spans="1:4" x14ac:dyDescent="0.3">
      <c r="A41715" s="1" t="s">
        <v>38728</v>
      </c>
      <c r="B41715">
        <v>54</v>
      </c>
      <c r="C41715" s="1" t="s">
        <v>38729</v>
      </c>
      <c r="D41715">
        <v>1</v>
      </c>
    </row>
    <row r="41716" spans="1:4" x14ac:dyDescent="0.3">
      <c r="A41716" s="1" t="s">
        <v>38730</v>
      </c>
      <c r="B41716">
        <v>67.428600000000003</v>
      </c>
      <c r="C41716" s="1" t="s">
        <v>38731</v>
      </c>
      <c r="D41716">
        <v>1</v>
      </c>
    </row>
    <row r="41717" spans="1:4" x14ac:dyDescent="0.3">
      <c r="A41717" s="1" t="s">
        <v>38732</v>
      </c>
      <c r="B41717">
        <v>105.4</v>
      </c>
      <c r="C41717" s="1" t="s">
        <v>38733</v>
      </c>
      <c r="D41717">
        <v>1</v>
      </c>
    </row>
    <row r="41718" spans="1:4" x14ac:dyDescent="0.3">
      <c r="A41718" s="1" t="s">
        <v>38734</v>
      </c>
      <c r="B41718">
        <v>76.166700000000006</v>
      </c>
      <c r="C41718" s="1" t="s">
        <v>38735</v>
      </c>
      <c r="D41718">
        <v>1</v>
      </c>
    </row>
    <row r="41719" spans="1:4" x14ac:dyDescent="0.3">
      <c r="A41719" s="1" t="s">
        <v>38736</v>
      </c>
      <c r="B41719">
        <v>289.55560000000003</v>
      </c>
      <c r="C41719" s="1" t="s">
        <v>38737</v>
      </c>
      <c r="D41719">
        <v>1</v>
      </c>
    </row>
    <row r="41720" spans="1:4" x14ac:dyDescent="0.3">
      <c r="A41720" s="1" t="s">
        <v>38738</v>
      </c>
      <c r="B41720">
        <v>54</v>
      </c>
      <c r="C41720" s="1" t="s">
        <v>38739</v>
      </c>
      <c r="D41720">
        <v>2</v>
      </c>
    </row>
    <row r="41721" spans="1:4" x14ac:dyDescent="0.3">
      <c r="A41721" s="1" t="s">
        <v>38740</v>
      </c>
      <c r="B41721">
        <v>46</v>
      </c>
      <c r="C41721" s="1" t="s">
        <v>38741</v>
      </c>
      <c r="D41721">
        <v>1</v>
      </c>
    </row>
    <row r="41722" spans="1:4" x14ac:dyDescent="0.3">
      <c r="A41722" s="1" t="s">
        <v>38742</v>
      </c>
      <c r="B41722">
        <v>251.3158</v>
      </c>
      <c r="C41722" s="1" t="s">
        <v>38743</v>
      </c>
      <c r="D41722">
        <v>1</v>
      </c>
    </row>
    <row r="41723" spans="1:4" x14ac:dyDescent="0.3">
      <c r="A41723" s="1" t="s">
        <v>38742</v>
      </c>
      <c r="B41723">
        <v>110.8947</v>
      </c>
      <c r="C41723" s="1" t="s">
        <v>38743</v>
      </c>
      <c r="D41723">
        <v>2</v>
      </c>
    </row>
    <row r="41724" spans="1:4" x14ac:dyDescent="0.3">
      <c r="A41724" s="1" t="s">
        <v>38742</v>
      </c>
      <c r="B41724">
        <v>40</v>
      </c>
      <c r="C41724" s="1" t="s">
        <v>38743</v>
      </c>
      <c r="D41724">
        <v>3</v>
      </c>
    </row>
    <row r="41725" spans="1:4" x14ac:dyDescent="0.3">
      <c r="A41725" s="1" t="s">
        <v>38744</v>
      </c>
      <c r="B41725">
        <v>2380.75</v>
      </c>
      <c r="C41725" s="1" t="s">
        <v>38745</v>
      </c>
      <c r="D41725">
        <v>1</v>
      </c>
    </row>
    <row r="41726" spans="1:4" x14ac:dyDescent="0.3">
      <c r="A41726" s="1" t="s">
        <v>38746</v>
      </c>
      <c r="B41726">
        <v>40.333300000000001</v>
      </c>
      <c r="C41726" s="1" t="s">
        <v>38747</v>
      </c>
      <c r="D41726">
        <v>1</v>
      </c>
    </row>
    <row r="41727" spans="1:4" x14ac:dyDescent="0.3">
      <c r="A41727" s="1" t="s">
        <v>38746</v>
      </c>
      <c r="B41727">
        <v>36</v>
      </c>
      <c r="C41727" s="1" t="s">
        <v>38747</v>
      </c>
      <c r="D41727">
        <v>2</v>
      </c>
    </row>
    <row r="41728" spans="1:4" x14ac:dyDescent="0.3">
      <c r="A41728" s="1" t="s">
        <v>38746</v>
      </c>
      <c r="B41728">
        <v>63</v>
      </c>
      <c r="C41728" s="1" t="s">
        <v>38747</v>
      </c>
      <c r="D41728">
        <v>4</v>
      </c>
    </row>
    <row r="41729" spans="1:4" x14ac:dyDescent="0.3">
      <c r="A41729" s="1" t="s">
        <v>38748</v>
      </c>
      <c r="B41729">
        <v>474.23809999999997</v>
      </c>
      <c r="C41729" s="1" t="s">
        <v>38749</v>
      </c>
      <c r="D41729">
        <v>1</v>
      </c>
    </row>
    <row r="41730" spans="1:4" x14ac:dyDescent="0.3">
      <c r="A41730" s="1" t="s">
        <v>38748</v>
      </c>
      <c r="B41730">
        <v>209.83330000000001</v>
      </c>
      <c r="C41730" s="1" t="s">
        <v>38749</v>
      </c>
      <c r="D41730">
        <v>2</v>
      </c>
    </row>
    <row r="41731" spans="1:4" x14ac:dyDescent="0.3">
      <c r="A41731" s="1" t="s">
        <v>38750</v>
      </c>
      <c r="B41731">
        <v>103</v>
      </c>
      <c r="C41731" s="1" t="s">
        <v>38751</v>
      </c>
      <c r="D41731">
        <v>1</v>
      </c>
    </row>
    <row r="41732" spans="1:4" x14ac:dyDescent="0.3">
      <c r="A41732" s="1" t="s">
        <v>38752</v>
      </c>
      <c r="B41732">
        <v>52.036999999999999</v>
      </c>
      <c r="C41732" s="1" t="s">
        <v>38753</v>
      </c>
      <c r="D41732">
        <v>1</v>
      </c>
    </row>
    <row r="41733" spans="1:4" x14ac:dyDescent="0.3">
      <c r="A41733" s="1" t="s">
        <v>38754</v>
      </c>
      <c r="B41733">
        <v>95.538499999999999</v>
      </c>
      <c r="C41733" s="1" t="s">
        <v>37625</v>
      </c>
      <c r="D41733">
        <v>1</v>
      </c>
    </row>
    <row r="41734" spans="1:4" x14ac:dyDescent="0.3">
      <c r="A41734" s="1" t="s">
        <v>38754</v>
      </c>
      <c r="B41734">
        <v>72</v>
      </c>
      <c r="C41734" s="1" t="s">
        <v>37625</v>
      </c>
      <c r="D41734">
        <v>2</v>
      </c>
    </row>
    <row r="41735" spans="1:4" x14ac:dyDescent="0.3">
      <c r="A41735" s="1" t="s">
        <v>38755</v>
      </c>
      <c r="B41735">
        <v>42</v>
      </c>
      <c r="C41735" s="1" t="s">
        <v>38756</v>
      </c>
      <c r="D41735">
        <v>1</v>
      </c>
    </row>
    <row r="41736" spans="1:4" x14ac:dyDescent="0.3">
      <c r="A41736" s="1" t="s">
        <v>38757</v>
      </c>
      <c r="B41736">
        <v>45</v>
      </c>
      <c r="C41736" s="1" t="s">
        <v>38758</v>
      </c>
      <c r="D41736">
        <v>1</v>
      </c>
    </row>
    <row r="41737" spans="1:4" x14ac:dyDescent="0.3">
      <c r="A41737" s="1" t="s">
        <v>38759</v>
      </c>
      <c r="B41737">
        <v>35</v>
      </c>
      <c r="C41737" s="1" t="s">
        <v>38760</v>
      </c>
      <c r="D41737">
        <v>1</v>
      </c>
    </row>
    <row r="41738" spans="1:4" x14ac:dyDescent="0.3">
      <c r="A41738" s="1" t="s">
        <v>38761</v>
      </c>
      <c r="B41738">
        <v>82.222200000000001</v>
      </c>
      <c r="C41738" s="1" t="s">
        <v>38762</v>
      </c>
      <c r="D41738">
        <v>1</v>
      </c>
    </row>
    <row r="41739" spans="1:4" x14ac:dyDescent="0.3">
      <c r="A41739" s="1" t="s">
        <v>38763</v>
      </c>
      <c r="B41739">
        <v>57.866700000000002</v>
      </c>
      <c r="C41739" s="1" t="s">
        <v>38764</v>
      </c>
      <c r="D41739">
        <v>1</v>
      </c>
    </row>
    <row r="41740" spans="1:4" x14ac:dyDescent="0.3">
      <c r="A41740" s="1" t="s">
        <v>38765</v>
      </c>
      <c r="B41740">
        <v>1793.4286</v>
      </c>
      <c r="C41740" s="1" t="s">
        <v>38766</v>
      </c>
      <c r="D41740">
        <v>1</v>
      </c>
    </row>
    <row r="41741" spans="1:4" x14ac:dyDescent="0.3">
      <c r="A41741" s="1" t="s">
        <v>38765</v>
      </c>
      <c r="B41741">
        <v>528.66669999999999</v>
      </c>
      <c r="C41741" s="1" t="s">
        <v>38766</v>
      </c>
      <c r="D41741">
        <v>2</v>
      </c>
    </row>
    <row r="41742" spans="1:4" x14ac:dyDescent="0.3">
      <c r="A41742" s="1" t="s">
        <v>38767</v>
      </c>
      <c r="B41742">
        <v>243.2</v>
      </c>
      <c r="C41742" s="1" t="s">
        <v>38768</v>
      </c>
      <c r="D41742">
        <v>1</v>
      </c>
    </row>
    <row r="41743" spans="1:4" x14ac:dyDescent="0.3">
      <c r="A41743" s="1" t="s">
        <v>38769</v>
      </c>
      <c r="B41743">
        <v>192.5556</v>
      </c>
      <c r="C41743" s="1" t="s">
        <v>38770</v>
      </c>
      <c r="D41743">
        <v>1</v>
      </c>
    </row>
    <row r="41744" spans="1:4" x14ac:dyDescent="0.3">
      <c r="A41744" s="1" t="s">
        <v>38771</v>
      </c>
      <c r="B41744">
        <v>62.5</v>
      </c>
      <c r="C41744" s="1" t="s">
        <v>38772</v>
      </c>
      <c r="D41744">
        <v>1</v>
      </c>
    </row>
    <row r="41745" spans="1:4" x14ac:dyDescent="0.3">
      <c r="A41745" s="1" t="s">
        <v>38773</v>
      </c>
      <c r="B41745">
        <v>66.333299999999994</v>
      </c>
      <c r="C41745" s="1" t="s">
        <v>38774</v>
      </c>
      <c r="D41745">
        <v>1</v>
      </c>
    </row>
    <row r="41746" spans="1:4" x14ac:dyDescent="0.3">
      <c r="A41746" s="1" t="s">
        <v>38773</v>
      </c>
      <c r="B41746">
        <v>35</v>
      </c>
      <c r="C41746" s="1" t="s">
        <v>38774</v>
      </c>
      <c r="D41746">
        <v>2</v>
      </c>
    </row>
    <row r="41747" spans="1:4" x14ac:dyDescent="0.3">
      <c r="A41747" s="1" t="s">
        <v>38775</v>
      </c>
      <c r="B41747">
        <v>87</v>
      </c>
      <c r="C41747" s="1" t="s">
        <v>38776</v>
      </c>
      <c r="D41747">
        <v>1</v>
      </c>
    </row>
    <row r="41748" spans="1:4" x14ac:dyDescent="0.3">
      <c r="A41748" s="1" t="s">
        <v>38777</v>
      </c>
      <c r="B41748">
        <v>45</v>
      </c>
      <c r="C41748" s="1" t="s">
        <v>34919</v>
      </c>
      <c r="D41748">
        <v>1</v>
      </c>
    </row>
    <row r="41749" spans="1:4" x14ac:dyDescent="0.3">
      <c r="A41749" s="1" t="s">
        <v>38778</v>
      </c>
      <c r="B41749">
        <v>67.333299999999994</v>
      </c>
      <c r="C41749" s="1" t="s">
        <v>38779</v>
      </c>
      <c r="D41749">
        <v>1</v>
      </c>
    </row>
    <row r="41750" spans="1:4" x14ac:dyDescent="0.3">
      <c r="A41750" s="1" t="s">
        <v>38778</v>
      </c>
      <c r="B41750">
        <v>49</v>
      </c>
      <c r="C41750" s="1" t="s">
        <v>38779</v>
      </c>
      <c r="D41750">
        <v>2</v>
      </c>
    </row>
    <row r="41751" spans="1:4" x14ac:dyDescent="0.3">
      <c r="A41751" s="1" t="s">
        <v>38780</v>
      </c>
      <c r="B41751">
        <v>347.66669999999999</v>
      </c>
      <c r="C41751" s="1" t="s">
        <v>38781</v>
      </c>
      <c r="D41751">
        <v>1</v>
      </c>
    </row>
    <row r="41752" spans="1:4" x14ac:dyDescent="0.3">
      <c r="A41752" s="1" t="s">
        <v>38782</v>
      </c>
      <c r="B41752">
        <v>63</v>
      </c>
      <c r="C41752" s="1" t="s">
        <v>38783</v>
      </c>
      <c r="D41752">
        <v>1</v>
      </c>
    </row>
    <row r="41753" spans="1:4" x14ac:dyDescent="0.3">
      <c r="A41753" s="1" t="s">
        <v>38784</v>
      </c>
      <c r="B41753">
        <v>128</v>
      </c>
      <c r="C41753" s="1" t="s">
        <v>38785</v>
      </c>
      <c r="D41753">
        <v>1</v>
      </c>
    </row>
    <row r="41754" spans="1:4" x14ac:dyDescent="0.3">
      <c r="A41754" s="1" t="s">
        <v>38786</v>
      </c>
      <c r="B41754">
        <v>121.1379</v>
      </c>
      <c r="C41754" s="1" t="s">
        <v>38787</v>
      </c>
      <c r="D41754">
        <v>1</v>
      </c>
    </row>
    <row r="41755" spans="1:4" x14ac:dyDescent="0.3">
      <c r="A41755" s="1" t="s">
        <v>38786</v>
      </c>
      <c r="B41755">
        <v>93.275899999999993</v>
      </c>
      <c r="C41755" s="1" t="s">
        <v>38787</v>
      </c>
      <c r="D41755">
        <v>2</v>
      </c>
    </row>
    <row r="41756" spans="1:4" x14ac:dyDescent="0.3">
      <c r="A41756" s="1" t="s">
        <v>38788</v>
      </c>
      <c r="B41756">
        <v>35</v>
      </c>
      <c r="C41756" s="1" t="s">
        <v>38789</v>
      </c>
      <c r="D41756">
        <v>1</v>
      </c>
    </row>
    <row r="41757" spans="1:4" x14ac:dyDescent="0.3">
      <c r="A41757" s="1" t="s">
        <v>38790</v>
      </c>
      <c r="B41757">
        <v>47</v>
      </c>
      <c r="C41757" s="1" t="s">
        <v>38791</v>
      </c>
      <c r="D41757">
        <v>1</v>
      </c>
    </row>
    <row r="41758" spans="1:4" x14ac:dyDescent="0.3">
      <c r="A41758" s="1" t="s">
        <v>38792</v>
      </c>
      <c r="B41758">
        <v>136.5</v>
      </c>
      <c r="C41758" s="1" t="s">
        <v>38793</v>
      </c>
      <c r="D41758">
        <v>1</v>
      </c>
    </row>
    <row r="41759" spans="1:4" x14ac:dyDescent="0.3">
      <c r="A41759" s="1" t="s">
        <v>38794</v>
      </c>
      <c r="B41759">
        <v>103.11109999999999</v>
      </c>
      <c r="C41759" s="1" t="s">
        <v>38795</v>
      </c>
      <c r="D41759">
        <v>1</v>
      </c>
    </row>
    <row r="41760" spans="1:4" x14ac:dyDescent="0.3">
      <c r="A41760" s="1" t="s">
        <v>38796</v>
      </c>
      <c r="B41760">
        <v>288.1429</v>
      </c>
      <c r="C41760" s="1" t="s">
        <v>38797</v>
      </c>
      <c r="D41760">
        <v>1</v>
      </c>
    </row>
    <row r="41761" spans="1:4" x14ac:dyDescent="0.3">
      <c r="A41761" s="1" t="s">
        <v>38798</v>
      </c>
      <c r="B41761">
        <v>875.83330000000001</v>
      </c>
      <c r="C41761" s="1" t="s">
        <v>38799</v>
      </c>
      <c r="D41761">
        <v>1</v>
      </c>
    </row>
    <row r="41762" spans="1:4" x14ac:dyDescent="0.3">
      <c r="A41762" s="1" t="s">
        <v>38800</v>
      </c>
      <c r="B41762">
        <v>1188.5</v>
      </c>
      <c r="C41762" s="1" t="s">
        <v>38801</v>
      </c>
      <c r="D41762">
        <v>1</v>
      </c>
    </row>
    <row r="41763" spans="1:4" x14ac:dyDescent="0.3">
      <c r="A41763" s="1" t="s">
        <v>38802</v>
      </c>
      <c r="B41763">
        <v>275</v>
      </c>
      <c r="C41763" s="1" t="s">
        <v>38803</v>
      </c>
      <c r="D41763">
        <v>1</v>
      </c>
    </row>
    <row r="41764" spans="1:4" x14ac:dyDescent="0.3">
      <c r="A41764" s="1" t="s">
        <v>38804</v>
      </c>
      <c r="B41764">
        <v>131.19999999999999</v>
      </c>
      <c r="C41764" s="1" t="s">
        <v>38805</v>
      </c>
      <c r="D41764">
        <v>1</v>
      </c>
    </row>
    <row r="41765" spans="1:4" x14ac:dyDescent="0.3">
      <c r="A41765" s="1" t="s">
        <v>38806</v>
      </c>
      <c r="B41765">
        <v>139.25</v>
      </c>
      <c r="C41765" s="1" t="s">
        <v>38807</v>
      </c>
      <c r="D41765">
        <v>1</v>
      </c>
    </row>
    <row r="41766" spans="1:4" x14ac:dyDescent="0.3">
      <c r="A41766" s="1" t="s">
        <v>38806</v>
      </c>
      <c r="B41766">
        <v>52.5</v>
      </c>
      <c r="C41766" s="1" t="s">
        <v>38807</v>
      </c>
      <c r="D41766">
        <v>2</v>
      </c>
    </row>
    <row r="41767" spans="1:4" x14ac:dyDescent="0.3">
      <c r="A41767" s="1" t="s">
        <v>38808</v>
      </c>
      <c r="B41767">
        <v>47.5</v>
      </c>
      <c r="C41767" s="1" t="s">
        <v>38809</v>
      </c>
      <c r="D41767">
        <v>1</v>
      </c>
    </row>
    <row r="41768" spans="1:4" x14ac:dyDescent="0.3">
      <c r="A41768" s="1" t="s">
        <v>38808</v>
      </c>
      <c r="B41768">
        <v>47</v>
      </c>
      <c r="C41768" s="1" t="s">
        <v>38809</v>
      </c>
      <c r="D41768">
        <v>2</v>
      </c>
    </row>
    <row r="41769" spans="1:4" x14ac:dyDescent="0.3">
      <c r="A41769" s="1" t="s">
        <v>38808</v>
      </c>
      <c r="B41769">
        <v>40</v>
      </c>
      <c r="C41769" s="1" t="s">
        <v>38809</v>
      </c>
      <c r="D41769">
        <v>3</v>
      </c>
    </row>
    <row r="41770" spans="1:4" x14ac:dyDescent="0.3">
      <c r="A41770" s="1" t="s">
        <v>38810</v>
      </c>
      <c r="B41770">
        <v>110.875</v>
      </c>
      <c r="C41770" s="1" t="s">
        <v>38811</v>
      </c>
      <c r="D41770">
        <v>1</v>
      </c>
    </row>
    <row r="41771" spans="1:4" x14ac:dyDescent="0.3">
      <c r="A41771" s="1" t="s">
        <v>38812</v>
      </c>
      <c r="B41771">
        <v>100.4</v>
      </c>
      <c r="C41771" s="1" t="s">
        <v>38813</v>
      </c>
      <c r="D41771">
        <v>1</v>
      </c>
    </row>
    <row r="41772" spans="1:4" x14ac:dyDescent="0.3">
      <c r="A41772" s="1" t="s">
        <v>38814</v>
      </c>
      <c r="B41772">
        <v>15.333299999999999</v>
      </c>
      <c r="C41772" s="1" t="s">
        <v>38815</v>
      </c>
      <c r="D41772">
        <v>1</v>
      </c>
    </row>
    <row r="41773" spans="1:4" x14ac:dyDescent="0.3">
      <c r="A41773" s="1" t="s">
        <v>38814</v>
      </c>
      <c r="B41773">
        <v>5</v>
      </c>
      <c r="C41773" s="1" t="s">
        <v>38815</v>
      </c>
      <c r="D41773">
        <v>4</v>
      </c>
    </row>
    <row r="41774" spans="1:4" x14ac:dyDescent="0.3">
      <c r="A41774" s="1" t="s">
        <v>38816</v>
      </c>
      <c r="B41774">
        <v>2660</v>
      </c>
      <c r="C41774" s="1" t="s">
        <v>38817</v>
      </c>
      <c r="D41774">
        <v>1</v>
      </c>
    </row>
    <row r="41775" spans="1:4" x14ac:dyDescent="0.3">
      <c r="A41775" s="1" t="s">
        <v>38818</v>
      </c>
      <c r="B41775">
        <v>1747.8333</v>
      </c>
      <c r="C41775" s="1" t="s">
        <v>5661</v>
      </c>
      <c r="D41775">
        <v>1</v>
      </c>
    </row>
    <row r="41776" spans="1:4" x14ac:dyDescent="0.3">
      <c r="A41776" s="1" t="s">
        <v>38819</v>
      </c>
      <c r="B41776">
        <v>571.42859999999996</v>
      </c>
      <c r="C41776" s="1" t="s">
        <v>38820</v>
      </c>
      <c r="D41776">
        <v>1</v>
      </c>
    </row>
    <row r="41777" spans="1:4" x14ac:dyDescent="0.3">
      <c r="A41777" s="1" t="s">
        <v>38821</v>
      </c>
      <c r="B41777">
        <v>53</v>
      </c>
      <c r="C41777" s="1" t="s">
        <v>38822</v>
      </c>
      <c r="D41777">
        <v>1</v>
      </c>
    </row>
    <row r="41778" spans="1:4" x14ac:dyDescent="0.3">
      <c r="A41778" s="1" t="s">
        <v>38823</v>
      </c>
      <c r="B41778">
        <v>44</v>
      </c>
      <c r="C41778" s="1" t="s">
        <v>38824</v>
      </c>
      <c r="D41778">
        <v>1</v>
      </c>
    </row>
    <row r="41779" spans="1:4" x14ac:dyDescent="0.3">
      <c r="A41779" s="1" t="s">
        <v>38825</v>
      </c>
      <c r="B41779">
        <v>52.5</v>
      </c>
      <c r="C41779" s="1" t="s">
        <v>38826</v>
      </c>
      <c r="D41779">
        <v>1</v>
      </c>
    </row>
    <row r="41780" spans="1:4" x14ac:dyDescent="0.3">
      <c r="A41780" s="1" t="s">
        <v>38827</v>
      </c>
      <c r="B41780">
        <v>557</v>
      </c>
      <c r="C41780" s="1" t="s">
        <v>38828</v>
      </c>
      <c r="D41780">
        <v>1</v>
      </c>
    </row>
    <row r="41781" spans="1:4" x14ac:dyDescent="0.3">
      <c r="A41781" s="1" t="s">
        <v>38827</v>
      </c>
      <c r="B41781">
        <v>111.78570000000001</v>
      </c>
      <c r="C41781" s="1" t="s">
        <v>38828</v>
      </c>
      <c r="D41781">
        <v>2</v>
      </c>
    </row>
    <row r="41782" spans="1:4" x14ac:dyDescent="0.3">
      <c r="A41782" s="1" t="s">
        <v>38829</v>
      </c>
      <c r="B41782">
        <v>880.26919999999996</v>
      </c>
      <c r="C41782" s="1" t="s">
        <v>38830</v>
      </c>
      <c r="D41782">
        <v>1</v>
      </c>
    </row>
    <row r="41783" spans="1:4" x14ac:dyDescent="0.3">
      <c r="A41783" s="1" t="s">
        <v>38831</v>
      </c>
      <c r="B41783">
        <v>58.9</v>
      </c>
      <c r="C41783" s="1" t="s">
        <v>38832</v>
      </c>
      <c r="D41783">
        <v>1</v>
      </c>
    </row>
    <row r="41784" spans="1:4" x14ac:dyDescent="0.3">
      <c r="A41784" s="1" t="s">
        <v>38833</v>
      </c>
      <c r="B41784">
        <v>54.583300000000001</v>
      </c>
      <c r="C41784" s="1" t="s">
        <v>38834</v>
      </c>
      <c r="D41784">
        <v>1</v>
      </c>
    </row>
    <row r="41785" spans="1:4" x14ac:dyDescent="0.3">
      <c r="A41785" s="1" t="s">
        <v>38835</v>
      </c>
      <c r="B41785">
        <v>91</v>
      </c>
      <c r="C41785" s="1" t="s">
        <v>38836</v>
      </c>
      <c r="D41785">
        <v>1</v>
      </c>
    </row>
    <row r="41786" spans="1:4" x14ac:dyDescent="0.3">
      <c r="A41786" s="1" t="s">
        <v>38837</v>
      </c>
      <c r="B41786">
        <v>54</v>
      </c>
      <c r="C41786" s="1" t="s">
        <v>38838</v>
      </c>
      <c r="D41786">
        <v>2</v>
      </c>
    </row>
    <row r="41787" spans="1:4" x14ac:dyDescent="0.3">
      <c r="A41787" s="1" t="s">
        <v>38839</v>
      </c>
      <c r="B41787">
        <v>53.85</v>
      </c>
      <c r="C41787" s="1" t="s">
        <v>38840</v>
      </c>
      <c r="D41787">
        <v>1</v>
      </c>
    </row>
    <row r="41788" spans="1:4" x14ac:dyDescent="0.3">
      <c r="A41788" s="1" t="s">
        <v>38841</v>
      </c>
      <c r="B41788">
        <v>35</v>
      </c>
      <c r="C41788" s="1" t="s">
        <v>38842</v>
      </c>
      <c r="D41788">
        <v>1</v>
      </c>
    </row>
    <row r="41789" spans="1:4" x14ac:dyDescent="0.3">
      <c r="A41789" s="1" t="s">
        <v>38843</v>
      </c>
      <c r="B41789">
        <v>941</v>
      </c>
      <c r="C41789" s="1" t="s">
        <v>38844</v>
      </c>
      <c r="D41789">
        <v>1</v>
      </c>
    </row>
    <row r="41790" spans="1:4" x14ac:dyDescent="0.3">
      <c r="A41790" s="1" t="s">
        <v>38843</v>
      </c>
      <c r="B41790">
        <v>473</v>
      </c>
      <c r="C41790" s="1" t="s">
        <v>38844</v>
      </c>
      <c r="D41790">
        <v>2</v>
      </c>
    </row>
    <row r="41791" spans="1:4" x14ac:dyDescent="0.3">
      <c r="A41791" s="1" t="s">
        <v>38845</v>
      </c>
      <c r="B41791">
        <v>455.36360000000002</v>
      </c>
      <c r="C41791" s="1" t="s">
        <v>38846</v>
      </c>
      <c r="D41791">
        <v>1</v>
      </c>
    </row>
    <row r="41792" spans="1:4" x14ac:dyDescent="0.3">
      <c r="A41792" s="1" t="s">
        <v>38847</v>
      </c>
      <c r="B41792">
        <v>35</v>
      </c>
      <c r="C41792" s="1" t="s">
        <v>38848</v>
      </c>
      <c r="D41792">
        <v>1</v>
      </c>
    </row>
    <row r="41793" spans="1:4" x14ac:dyDescent="0.3">
      <c r="A41793" s="1" t="s">
        <v>38849</v>
      </c>
      <c r="B41793">
        <v>76.5</v>
      </c>
      <c r="C41793" s="1" t="s">
        <v>38850</v>
      </c>
      <c r="D41793">
        <v>1</v>
      </c>
    </row>
    <row r="41794" spans="1:4" x14ac:dyDescent="0.3">
      <c r="A41794" s="1" t="s">
        <v>38851</v>
      </c>
      <c r="B41794">
        <v>49</v>
      </c>
      <c r="C41794" s="1" t="s">
        <v>38852</v>
      </c>
      <c r="D41794" t="s">
        <v>16</v>
      </c>
    </row>
    <row r="41795" spans="1:4" x14ac:dyDescent="0.3">
      <c r="A41795" s="1" t="s">
        <v>38851</v>
      </c>
      <c r="B41795">
        <v>58.083300000000001</v>
      </c>
      <c r="C41795" s="1" t="s">
        <v>38852</v>
      </c>
      <c r="D41795">
        <v>1</v>
      </c>
    </row>
    <row r="41796" spans="1:4" x14ac:dyDescent="0.3">
      <c r="A41796" s="1" t="s">
        <v>38853</v>
      </c>
      <c r="B41796">
        <v>436.28570000000002</v>
      </c>
      <c r="C41796" s="1" t="s">
        <v>38854</v>
      </c>
      <c r="D41796">
        <v>1</v>
      </c>
    </row>
    <row r="41797" spans="1:4" x14ac:dyDescent="0.3">
      <c r="A41797" s="1" t="s">
        <v>38853</v>
      </c>
      <c r="B41797">
        <v>244.5882</v>
      </c>
      <c r="C41797" s="1" t="s">
        <v>38854</v>
      </c>
      <c r="D41797">
        <v>2</v>
      </c>
    </row>
    <row r="41798" spans="1:4" x14ac:dyDescent="0.3">
      <c r="A41798" s="1" t="s">
        <v>38855</v>
      </c>
      <c r="B41798">
        <v>238.5625</v>
      </c>
      <c r="C41798" s="1" t="s">
        <v>38856</v>
      </c>
      <c r="D41798">
        <v>1</v>
      </c>
    </row>
    <row r="41799" spans="1:4" x14ac:dyDescent="0.3">
      <c r="A41799" s="1" t="s">
        <v>38855</v>
      </c>
      <c r="B41799">
        <v>95.2667</v>
      </c>
      <c r="C41799" s="1" t="s">
        <v>38856</v>
      </c>
      <c r="D41799">
        <v>2</v>
      </c>
    </row>
    <row r="41800" spans="1:4" x14ac:dyDescent="0.3">
      <c r="A41800" s="1" t="s">
        <v>38855</v>
      </c>
      <c r="B41800">
        <v>50.947400000000002</v>
      </c>
      <c r="C41800" s="1" t="s">
        <v>38856</v>
      </c>
      <c r="D41800">
        <v>3</v>
      </c>
    </row>
    <row r="41801" spans="1:4" x14ac:dyDescent="0.3">
      <c r="A41801" s="1" t="s">
        <v>38857</v>
      </c>
      <c r="B41801">
        <v>161.15790000000001</v>
      </c>
      <c r="C41801" s="1" t="s">
        <v>38858</v>
      </c>
      <c r="D41801">
        <v>1</v>
      </c>
    </row>
    <row r="41802" spans="1:4" x14ac:dyDescent="0.3">
      <c r="A41802" s="1" t="s">
        <v>38859</v>
      </c>
      <c r="B41802">
        <v>2101</v>
      </c>
      <c r="C41802" s="1" t="s">
        <v>38860</v>
      </c>
      <c r="D41802">
        <v>1</v>
      </c>
    </row>
    <row r="41803" spans="1:4" x14ac:dyDescent="0.3">
      <c r="A41803" s="1" t="s">
        <v>38859</v>
      </c>
      <c r="B41803">
        <v>879.875</v>
      </c>
      <c r="C41803" s="1" t="s">
        <v>38860</v>
      </c>
      <c r="D41803">
        <v>2</v>
      </c>
    </row>
    <row r="41804" spans="1:4" x14ac:dyDescent="0.3">
      <c r="A41804" s="1" t="s">
        <v>38859</v>
      </c>
      <c r="B41804">
        <v>785.11109999999996</v>
      </c>
      <c r="C41804" s="1" t="s">
        <v>38860</v>
      </c>
      <c r="D41804">
        <v>3</v>
      </c>
    </row>
    <row r="41805" spans="1:4" x14ac:dyDescent="0.3">
      <c r="A41805" s="1" t="s">
        <v>38859</v>
      </c>
      <c r="B41805">
        <v>663.17650000000003</v>
      </c>
      <c r="C41805" s="1" t="s">
        <v>38860</v>
      </c>
      <c r="D41805">
        <v>4</v>
      </c>
    </row>
    <row r="41806" spans="1:4" x14ac:dyDescent="0.3">
      <c r="A41806" s="1" t="s">
        <v>38861</v>
      </c>
      <c r="B41806">
        <v>130.29409999999999</v>
      </c>
      <c r="C41806" s="1" t="s">
        <v>38862</v>
      </c>
      <c r="D41806">
        <v>1</v>
      </c>
    </row>
    <row r="41807" spans="1:4" x14ac:dyDescent="0.3">
      <c r="A41807" s="1" t="s">
        <v>38861</v>
      </c>
      <c r="B41807">
        <v>37.777799999999999</v>
      </c>
      <c r="C41807" s="1" t="s">
        <v>38862</v>
      </c>
      <c r="D41807">
        <v>2</v>
      </c>
    </row>
    <row r="41808" spans="1:4" x14ac:dyDescent="0.3">
      <c r="A41808" s="1" t="s">
        <v>38863</v>
      </c>
      <c r="B41808">
        <v>35</v>
      </c>
      <c r="C41808" s="1" t="s">
        <v>38864</v>
      </c>
      <c r="D41808">
        <v>1</v>
      </c>
    </row>
    <row r="41809" spans="1:4" x14ac:dyDescent="0.3">
      <c r="A41809" s="1" t="s">
        <v>38865</v>
      </c>
      <c r="B41809">
        <v>99</v>
      </c>
      <c r="C41809" s="1" t="s">
        <v>38866</v>
      </c>
      <c r="D41809">
        <v>1</v>
      </c>
    </row>
    <row r="41810" spans="1:4" x14ac:dyDescent="0.3">
      <c r="A41810" s="1" t="s">
        <v>38867</v>
      </c>
      <c r="B41810">
        <v>56</v>
      </c>
      <c r="C41810" s="1" t="s">
        <v>38868</v>
      </c>
      <c r="D41810">
        <v>2</v>
      </c>
    </row>
    <row r="41811" spans="1:4" x14ac:dyDescent="0.3">
      <c r="A41811" s="1" t="s">
        <v>38869</v>
      </c>
      <c r="B41811">
        <v>96</v>
      </c>
      <c r="C41811" s="1" t="s">
        <v>38870</v>
      </c>
      <c r="D41811">
        <v>1</v>
      </c>
    </row>
    <row r="41812" spans="1:4" x14ac:dyDescent="0.3">
      <c r="A41812" s="1" t="s">
        <v>38871</v>
      </c>
      <c r="B41812">
        <v>122.88890000000001</v>
      </c>
      <c r="C41812" s="1" t="s">
        <v>38872</v>
      </c>
      <c r="D41812">
        <v>1</v>
      </c>
    </row>
    <row r="41813" spans="1:4" x14ac:dyDescent="0.3">
      <c r="A41813" s="1" t="s">
        <v>38871</v>
      </c>
      <c r="B41813">
        <v>69.866699999999994</v>
      </c>
      <c r="C41813" s="1" t="s">
        <v>38872</v>
      </c>
      <c r="D41813">
        <v>2</v>
      </c>
    </row>
    <row r="41814" spans="1:4" x14ac:dyDescent="0.3">
      <c r="A41814" s="1" t="s">
        <v>38871</v>
      </c>
      <c r="B41814">
        <v>36.818199999999997</v>
      </c>
      <c r="C41814" s="1" t="s">
        <v>38872</v>
      </c>
      <c r="D41814">
        <v>3</v>
      </c>
    </row>
    <row r="41815" spans="1:4" x14ac:dyDescent="0.3">
      <c r="A41815" s="1" t="s">
        <v>38873</v>
      </c>
      <c r="B41815">
        <v>72</v>
      </c>
      <c r="C41815" s="1" t="s">
        <v>38874</v>
      </c>
      <c r="D41815">
        <v>1</v>
      </c>
    </row>
    <row r="41816" spans="1:4" x14ac:dyDescent="0.3">
      <c r="A41816" s="1" t="s">
        <v>38875</v>
      </c>
      <c r="B41816">
        <v>38.125</v>
      </c>
      <c r="C41816" s="1" t="s">
        <v>38876</v>
      </c>
      <c r="D41816">
        <v>1</v>
      </c>
    </row>
    <row r="41817" spans="1:4" x14ac:dyDescent="0.3">
      <c r="A41817" s="1" t="s">
        <v>38877</v>
      </c>
      <c r="B41817">
        <v>490.22219999999999</v>
      </c>
      <c r="C41817" s="1" t="s">
        <v>38878</v>
      </c>
      <c r="D41817">
        <v>1</v>
      </c>
    </row>
    <row r="41818" spans="1:4" x14ac:dyDescent="0.3">
      <c r="A41818" s="1" t="s">
        <v>38877</v>
      </c>
      <c r="B41818">
        <v>361</v>
      </c>
      <c r="C41818" s="1" t="s">
        <v>38878</v>
      </c>
      <c r="D41818">
        <v>2</v>
      </c>
    </row>
    <row r="41819" spans="1:4" x14ac:dyDescent="0.3">
      <c r="A41819" s="1" t="s">
        <v>38879</v>
      </c>
      <c r="B41819">
        <v>118</v>
      </c>
      <c r="C41819" s="1" t="s">
        <v>38880</v>
      </c>
      <c r="D41819">
        <v>1</v>
      </c>
    </row>
    <row r="41820" spans="1:4" x14ac:dyDescent="0.3">
      <c r="A41820" s="1" t="s">
        <v>38881</v>
      </c>
      <c r="B41820">
        <v>113.33329999999999</v>
      </c>
      <c r="C41820" s="1" t="s">
        <v>38882</v>
      </c>
      <c r="D41820">
        <v>1</v>
      </c>
    </row>
    <row r="41821" spans="1:4" x14ac:dyDescent="0.3">
      <c r="A41821" s="1" t="s">
        <v>38883</v>
      </c>
      <c r="B41821">
        <v>415.6</v>
      </c>
      <c r="C41821" s="1" t="s">
        <v>38884</v>
      </c>
      <c r="D41821">
        <v>1</v>
      </c>
    </row>
    <row r="41822" spans="1:4" x14ac:dyDescent="0.3">
      <c r="A41822" s="1" t="s">
        <v>38885</v>
      </c>
      <c r="B41822">
        <v>42.333300000000001</v>
      </c>
      <c r="C41822" s="1" t="s">
        <v>38886</v>
      </c>
      <c r="D41822">
        <v>1</v>
      </c>
    </row>
    <row r="41823" spans="1:4" x14ac:dyDescent="0.3">
      <c r="A41823" s="1" t="s">
        <v>38887</v>
      </c>
      <c r="B41823">
        <v>69</v>
      </c>
      <c r="C41823" s="1" t="s">
        <v>38888</v>
      </c>
      <c r="D41823">
        <v>1</v>
      </c>
    </row>
    <row r="41824" spans="1:4" x14ac:dyDescent="0.3">
      <c r="A41824" s="1" t="s">
        <v>38889</v>
      </c>
      <c r="B41824">
        <v>213.66669999999999</v>
      </c>
      <c r="C41824" s="1" t="s">
        <v>38890</v>
      </c>
      <c r="D41824">
        <v>1</v>
      </c>
    </row>
    <row r="41825" spans="1:4" x14ac:dyDescent="0.3">
      <c r="A41825" s="1" t="s">
        <v>38891</v>
      </c>
      <c r="B41825">
        <v>30</v>
      </c>
      <c r="C41825" s="1" t="s">
        <v>38892</v>
      </c>
      <c r="D41825" t="s">
        <v>16</v>
      </c>
    </row>
    <row r="41826" spans="1:4" x14ac:dyDescent="0.3">
      <c r="A41826" s="1" t="s">
        <v>38893</v>
      </c>
      <c r="B41826">
        <v>82</v>
      </c>
      <c r="C41826" s="1" t="s">
        <v>38894</v>
      </c>
      <c r="D41826">
        <v>1</v>
      </c>
    </row>
    <row r="41827" spans="1:4" x14ac:dyDescent="0.3">
      <c r="A41827" s="1" t="s">
        <v>38895</v>
      </c>
      <c r="B41827">
        <v>35</v>
      </c>
      <c r="C41827" s="1" t="s">
        <v>38896</v>
      </c>
      <c r="D41827">
        <v>15</v>
      </c>
    </row>
    <row r="41828" spans="1:4" x14ac:dyDescent="0.3">
      <c r="A41828" s="1" t="s">
        <v>38895</v>
      </c>
      <c r="B41828">
        <v>35</v>
      </c>
      <c r="C41828" s="1" t="s">
        <v>38896</v>
      </c>
      <c r="D41828">
        <v>16</v>
      </c>
    </row>
    <row r="41829" spans="1:4" x14ac:dyDescent="0.3">
      <c r="A41829" s="1" t="s">
        <v>38897</v>
      </c>
      <c r="B41829">
        <v>37</v>
      </c>
      <c r="C41829" s="1" t="s">
        <v>38898</v>
      </c>
      <c r="D41829">
        <v>1</v>
      </c>
    </row>
    <row r="41830" spans="1:4" x14ac:dyDescent="0.3">
      <c r="A41830" s="1" t="s">
        <v>38899</v>
      </c>
      <c r="B41830">
        <v>1124.6667</v>
      </c>
      <c r="C41830" s="1" t="s">
        <v>38900</v>
      </c>
      <c r="D41830">
        <v>1</v>
      </c>
    </row>
    <row r="41831" spans="1:4" x14ac:dyDescent="0.3">
      <c r="A41831" s="1" t="s">
        <v>38899</v>
      </c>
      <c r="B41831">
        <v>414.125</v>
      </c>
      <c r="C41831" s="1" t="s">
        <v>38900</v>
      </c>
      <c r="D41831">
        <v>2</v>
      </c>
    </row>
    <row r="41832" spans="1:4" x14ac:dyDescent="0.3">
      <c r="A41832" s="1" t="s">
        <v>38901</v>
      </c>
      <c r="B41832">
        <v>46.428600000000003</v>
      </c>
      <c r="C41832" s="1" t="s">
        <v>38902</v>
      </c>
      <c r="D41832">
        <v>1</v>
      </c>
    </row>
    <row r="41833" spans="1:4" x14ac:dyDescent="0.3">
      <c r="A41833" s="1" t="s">
        <v>38903</v>
      </c>
      <c r="B41833">
        <v>2014.9</v>
      </c>
      <c r="C41833" s="1" t="s">
        <v>38904</v>
      </c>
      <c r="D41833">
        <v>1</v>
      </c>
    </row>
    <row r="41834" spans="1:4" x14ac:dyDescent="0.3">
      <c r="A41834" s="1" t="s">
        <v>38905</v>
      </c>
      <c r="B41834">
        <v>51</v>
      </c>
      <c r="C41834" s="1" t="s">
        <v>38906</v>
      </c>
      <c r="D41834">
        <v>1</v>
      </c>
    </row>
    <row r="41835" spans="1:4" x14ac:dyDescent="0.3">
      <c r="A41835" s="1" t="s">
        <v>38907</v>
      </c>
      <c r="B41835">
        <v>265.4615</v>
      </c>
      <c r="C41835" s="1" t="s">
        <v>38908</v>
      </c>
      <c r="D41835">
        <v>1</v>
      </c>
    </row>
    <row r="41836" spans="1:4" x14ac:dyDescent="0.3">
      <c r="A41836" s="1" t="s">
        <v>38907</v>
      </c>
      <c r="B41836">
        <v>250.66669999999999</v>
      </c>
      <c r="C41836" s="1" t="s">
        <v>38908</v>
      </c>
      <c r="D41836">
        <v>2</v>
      </c>
    </row>
    <row r="41837" spans="1:4" x14ac:dyDescent="0.3">
      <c r="A41837" s="1" t="s">
        <v>38909</v>
      </c>
      <c r="B41837">
        <v>30</v>
      </c>
      <c r="C41837" s="1" t="s">
        <v>38910</v>
      </c>
      <c r="D41837">
        <v>1</v>
      </c>
    </row>
    <row r="41838" spans="1:4" x14ac:dyDescent="0.3">
      <c r="A41838" s="1" t="s">
        <v>38911</v>
      </c>
      <c r="B41838">
        <v>30</v>
      </c>
      <c r="C41838" s="1" t="s">
        <v>38912</v>
      </c>
      <c r="D41838">
        <v>1</v>
      </c>
    </row>
    <row r="41839" spans="1:4" x14ac:dyDescent="0.3">
      <c r="A41839" s="1" t="s">
        <v>38913</v>
      </c>
      <c r="B41839">
        <v>16728.3</v>
      </c>
      <c r="C41839" s="1" t="s">
        <v>38914</v>
      </c>
      <c r="D41839">
        <v>1</v>
      </c>
    </row>
    <row r="41840" spans="1:4" x14ac:dyDescent="0.3">
      <c r="A41840" s="1" t="s">
        <v>38915</v>
      </c>
      <c r="B41840">
        <v>73.900000000000006</v>
      </c>
      <c r="C41840" s="1" t="s">
        <v>38916</v>
      </c>
      <c r="D41840">
        <v>1</v>
      </c>
    </row>
    <row r="41841" spans="1:4" x14ac:dyDescent="0.3">
      <c r="A41841" s="1" t="s">
        <v>38917</v>
      </c>
      <c r="B41841">
        <v>285.25</v>
      </c>
      <c r="C41841" s="1" t="s">
        <v>38918</v>
      </c>
      <c r="D41841">
        <v>1</v>
      </c>
    </row>
    <row r="41842" spans="1:4" x14ac:dyDescent="0.3">
      <c r="A41842" s="1" t="s">
        <v>38919</v>
      </c>
      <c r="B41842">
        <v>371.77780000000001</v>
      </c>
      <c r="C41842" s="1" t="s">
        <v>38920</v>
      </c>
      <c r="D41842">
        <v>1</v>
      </c>
    </row>
    <row r="41843" spans="1:4" x14ac:dyDescent="0.3">
      <c r="A41843" s="1" t="s">
        <v>38919</v>
      </c>
      <c r="B41843">
        <v>199.07140000000001</v>
      </c>
      <c r="C41843" s="1" t="s">
        <v>38920</v>
      </c>
      <c r="D41843">
        <v>2</v>
      </c>
    </row>
    <row r="41844" spans="1:4" x14ac:dyDescent="0.3">
      <c r="A41844" s="1" t="s">
        <v>38921</v>
      </c>
      <c r="B41844">
        <v>1332.7273</v>
      </c>
      <c r="C41844" s="1" t="s">
        <v>38922</v>
      </c>
      <c r="D41844">
        <v>1</v>
      </c>
    </row>
    <row r="41845" spans="1:4" x14ac:dyDescent="0.3">
      <c r="A41845" s="1" t="s">
        <v>38923</v>
      </c>
      <c r="B41845">
        <v>463.92860000000002</v>
      </c>
      <c r="C41845" s="1" t="s">
        <v>38924</v>
      </c>
      <c r="D41845">
        <v>1</v>
      </c>
    </row>
    <row r="41846" spans="1:4" x14ac:dyDescent="0.3">
      <c r="A41846" s="1" t="s">
        <v>38925</v>
      </c>
      <c r="B41846">
        <v>90.666700000000006</v>
      </c>
      <c r="C41846" s="1" t="s">
        <v>38926</v>
      </c>
      <c r="D41846">
        <v>1</v>
      </c>
    </row>
    <row r="41847" spans="1:4" x14ac:dyDescent="0.3">
      <c r="A41847" s="1" t="s">
        <v>38927</v>
      </c>
      <c r="B41847">
        <v>84.2</v>
      </c>
      <c r="C41847" s="1" t="s">
        <v>38928</v>
      </c>
      <c r="D41847">
        <v>1</v>
      </c>
    </row>
    <row r="41848" spans="1:4" x14ac:dyDescent="0.3">
      <c r="A41848" s="1" t="s">
        <v>38929</v>
      </c>
      <c r="B41848">
        <v>78.384600000000006</v>
      </c>
      <c r="C41848" s="1" t="s">
        <v>38930</v>
      </c>
      <c r="D41848">
        <v>1</v>
      </c>
    </row>
    <row r="41849" spans="1:4" x14ac:dyDescent="0.3">
      <c r="A41849" s="1" t="s">
        <v>38931</v>
      </c>
      <c r="B41849">
        <v>3183.1111000000001</v>
      </c>
      <c r="C41849" s="1" t="s">
        <v>38932</v>
      </c>
      <c r="D41849">
        <v>1</v>
      </c>
    </row>
    <row r="41850" spans="1:4" x14ac:dyDescent="0.3">
      <c r="A41850" s="1" t="s">
        <v>38933</v>
      </c>
      <c r="B41850">
        <v>38.142899999999997</v>
      </c>
      <c r="C41850" s="1" t="s">
        <v>38934</v>
      </c>
      <c r="D41850">
        <v>1</v>
      </c>
    </row>
    <row r="41851" spans="1:4" x14ac:dyDescent="0.3">
      <c r="A41851" s="1" t="s">
        <v>38933</v>
      </c>
      <c r="B41851">
        <v>39</v>
      </c>
      <c r="C41851" s="1" t="s">
        <v>38934</v>
      </c>
      <c r="D41851">
        <v>2</v>
      </c>
    </row>
    <row r="41852" spans="1:4" x14ac:dyDescent="0.3">
      <c r="A41852" s="1" t="s">
        <v>38935</v>
      </c>
      <c r="B41852">
        <v>52</v>
      </c>
      <c r="C41852" s="1" t="s">
        <v>38936</v>
      </c>
      <c r="D41852" t="s">
        <v>16</v>
      </c>
    </row>
    <row r="41853" spans="1:4" x14ac:dyDescent="0.3">
      <c r="A41853" s="1" t="s">
        <v>38935</v>
      </c>
      <c r="B41853">
        <v>48</v>
      </c>
      <c r="C41853" s="1" t="s">
        <v>38936</v>
      </c>
      <c r="D41853">
        <v>2</v>
      </c>
    </row>
    <row r="41854" spans="1:4" x14ac:dyDescent="0.3">
      <c r="A41854" s="1" t="s">
        <v>38937</v>
      </c>
      <c r="B41854">
        <v>3235.5713999999998</v>
      </c>
      <c r="C41854" s="1" t="s">
        <v>38938</v>
      </c>
      <c r="D41854">
        <v>1</v>
      </c>
    </row>
    <row r="41855" spans="1:4" x14ac:dyDescent="0.3">
      <c r="A41855" s="1" t="s">
        <v>38939</v>
      </c>
      <c r="B41855">
        <v>869.33330000000001</v>
      </c>
      <c r="C41855" s="1" t="s">
        <v>34474</v>
      </c>
      <c r="D41855">
        <v>1</v>
      </c>
    </row>
    <row r="41856" spans="1:4" x14ac:dyDescent="0.3">
      <c r="A41856" s="1" t="s">
        <v>38940</v>
      </c>
      <c r="B41856">
        <v>56</v>
      </c>
      <c r="C41856" s="1" t="s">
        <v>38941</v>
      </c>
      <c r="D41856">
        <v>1</v>
      </c>
    </row>
    <row r="41857" spans="1:4" x14ac:dyDescent="0.3">
      <c r="A41857" s="1" t="s">
        <v>38942</v>
      </c>
      <c r="B41857">
        <v>106.8571</v>
      </c>
      <c r="C41857" s="1" t="s">
        <v>38943</v>
      </c>
      <c r="D41857">
        <v>1</v>
      </c>
    </row>
    <row r="41858" spans="1:4" x14ac:dyDescent="0.3">
      <c r="A41858" s="1" t="s">
        <v>38944</v>
      </c>
      <c r="B41858">
        <v>51.476199999999999</v>
      </c>
      <c r="C41858" s="1" t="s">
        <v>38945</v>
      </c>
      <c r="D41858">
        <v>1</v>
      </c>
    </row>
    <row r="41859" spans="1:4" x14ac:dyDescent="0.3">
      <c r="A41859" s="1" t="s">
        <v>38946</v>
      </c>
      <c r="B41859">
        <v>54.5</v>
      </c>
      <c r="C41859" s="1" t="s">
        <v>38947</v>
      </c>
      <c r="D41859">
        <v>1</v>
      </c>
    </row>
    <row r="41860" spans="1:4" x14ac:dyDescent="0.3">
      <c r="A41860" s="1" t="s">
        <v>38948</v>
      </c>
      <c r="B41860">
        <v>95.75</v>
      </c>
      <c r="C41860" s="1" t="s">
        <v>38949</v>
      </c>
      <c r="D41860">
        <v>1</v>
      </c>
    </row>
    <row r="41861" spans="1:4" x14ac:dyDescent="0.3">
      <c r="A41861" s="1" t="s">
        <v>38950</v>
      </c>
      <c r="B41861">
        <v>540.75</v>
      </c>
      <c r="C41861" s="1" t="s">
        <v>38951</v>
      </c>
      <c r="D41861">
        <v>1</v>
      </c>
    </row>
    <row r="41862" spans="1:4" x14ac:dyDescent="0.3">
      <c r="A41862" s="1" t="s">
        <v>38950</v>
      </c>
      <c r="B41862">
        <v>259</v>
      </c>
      <c r="C41862" s="1" t="s">
        <v>38951</v>
      </c>
      <c r="D41862">
        <v>2</v>
      </c>
    </row>
    <row r="41863" spans="1:4" x14ac:dyDescent="0.3">
      <c r="A41863" s="1" t="s">
        <v>38950</v>
      </c>
      <c r="B41863">
        <v>177.8</v>
      </c>
      <c r="C41863" s="1" t="s">
        <v>38951</v>
      </c>
      <c r="D41863">
        <v>3</v>
      </c>
    </row>
    <row r="41864" spans="1:4" x14ac:dyDescent="0.3">
      <c r="A41864" s="1" t="s">
        <v>38952</v>
      </c>
      <c r="B41864">
        <v>46.666699999999999</v>
      </c>
      <c r="C41864" s="1" t="s">
        <v>38953</v>
      </c>
      <c r="D41864">
        <v>1</v>
      </c>
    </row>
    <row r="41865" spans="1:4" x14ac:dyDescent="0.3">
      <c r="A41865" s="1" t="s">
        <v>38954</v>
      </c>
      <c r="B41865">
        <v>186</v>
      </c>
      <c r="C41865" s="1" t="s">
        <v>38955</v>
      </c>
      <c r="D41865">
        <v>1</v>
      </c>
    </row>
    <row r="41866" spans="1:4" x14ac:dyDescent="0.3">
      <c r="A41866" s="1" t="s">
        <v>38956</v>
      </c>
      <c r="B41866">
        <v>7.5</v>
      </c>
      <c r="C41866" s="1" t="s">
        <v>38957</v>
      </c>
      <c r="D41866">
        <v>1</v>
      </c>
    </row>
    <row r="41867" spans="1:4" x14ac:dyDescent="0.3">
      <c r="A41867" s="1" t="s">
        <v>38958</v>
      </c>
      <c r="B41867">
        <v>218.90479999999999</v>
      </c>
      <c r="C41867" s="1" t="s">
        <v>38959</v>
      </c>
      <c r="D41867">
        <v>1</v>
      </c>
    </row>
    <row r="41868" spans="1:4" x14ac:dyDescent="0.3">
      <c r="A41868" s="1" t="s">
        <v>38960</v>
      </c>
      <c r="B41868">
        <v>40</v>
      </c>
      <c r="C41868" s="1" t="s">
        <v>38961</v>
      </c>
      <c r="D41868">
        <v>1</v>
      </c>
    </row>
    <row r="41869" spans="1:4" x14ac:dyDescent="0.3">
      <c r="A41869" s="1" t="s">
        <v>38962</v>
      </c>
      <c r="B41869">
        <v>135.33330000000001</v>
      </c>
      <c r="C41869" s="1" t="s">
        <v>38963</v>
      </c>
      <c r="D41869">
        <v>1</v>
      </c>
    </row>
    <row r="41870" spans="1:4" x14ac:dyDescent="0.3">
      <c r="A41870" s="1" t="s">
        <v>38964</v>
      </c>
      <c r="B41870">
        <v>40.799999999999997</v>
      </c>
      <c r="C41870" s="1" t="s">
        <v>38965</v>
      </c>
      <c r="D41870">
        <v>1</v>
      </c>
    </row>
    <row r="41871" spans="1:4" x14ac:dyDescent="0.3">
      <c r="A41871" s="1" t="s">
        <v>38966</v>
      </c>
      <c r="B41871">
        <v>165.2</v>
      </c>
      <c r="C41871" s="1" t="s">
        <v>38967</v>
      </c>
      <c r="D41871">
        <v>1</v>
      </c>
    </row>
    <row r="41872" spans="1:4" x14ac:dyDescent="0.3">
      <c r="A41872" s="1" t="s">
        <v>38968</v>
      </c>
      <c r="B41872">
        <v>32</v>
      </c>
      <c r="C41872" s="1" t="s">
        <v>38969</v>
      </c>
      <c r="D41872">
        <v>1</v>
      </c>
    </row>
    <row r="41873" spans="1:4" x14ac:dyDescent="0.3">
      <c r="A41873" s="1" t="s">
        <v>38970</v>
      </c>
      <c r="B41873">
        <v>49.25</v>
      </c>
      <c r="C41873" s="1" t="s">
        <v>38971</v>
      </c>
      <c r="D41873">
        <v>1</v>
      </c>
    </row>
    <row r="41874" spans="1:4" x14ac:dyDescent="0.3">
      <c r="A41874" s="1" t="s">
        <v>38970</v>
      </c>
      <c r="B41874">
        <v>35</v>
      </c>
      <c r="C41874" s="1" t="s">
        <v>38971</v>
      </c>
      <c r="D41874">
        <v>2</v>
      </c>
    </row>
    <row r="41875" spans="1:4" x14ac:dyDescent="0.3">
      <c r="A41875" s="1" t="s">
        <v>38972</v>
      </c>
      <c r="B41875">
        <v>187</v>
      </c>
      <c r="C41875" s="1" t="s">
        <v>38973</v>
      </c>
      <c r="D41875">
        <v>1</v>
      </c>
    </row>
    <row r="41876" spans="1:4" x14ac:dyDescent="0.3">
      <c r="A41876" s="1" t="s">
        <v>38974</v>
      </c>
      <c r="B41876">
        <v>144.66669999999999</v>
      </c>
      <c r="C41876" s="1" t="s">
        <v>38975</v>
      </c>
      <c r="D41876">
        <v>1</v>
      </c>
    </row>
    <row r="41877" spans="1:4" x14ac:dyDescent="0.3">
      <c r="A41877" s="1" t="s">
        <v>38976</v>
      </c>
      <c r="B41877">
        <v>104</v>
      </c>
      <c r="C41877" s="1" t="s">
        <v>4542</v>
      </c>
      <c r="D41877">
        <v>1</v>
      </c>
    </row>
    <row r="41878" spans="1:4" x14ac:dyDescent="0.3">
      <c r="A41878" s="1" t="s">
        <v>38977</v>
      </c>
      <c r="B41878">
        <v>63</v>
      </c>
      <c r="C41878" s="1" t="s">
        <v>38978</v>
      </c>
      <c r="D41878">
        <v>2</v>
      </c>
    </row>
    <row r="41879" spans="1:4" x14ac:dyDescent="0.3">
      <c r="A41879" s="1" t="s">
        <v>38979</v>
      </c>
      <c r="B41879">
        <v>54</v>
      </c>
      <c r="C41879" s="1" t="s">
        <v>38980</v>
      </c>
      <c r="D41879">
        <v>1</v>
      </c>
    </row>
    <row r="41880" spans="1:4" x14ac:dyDescent="0.3">
      <c r="A41880" s="1" t="s">
        <v>38981</v>
      </c>
      <c r="B41880">
        <v>50</v>
      </c>
      <c r="C41880" s="1" t="s">
        <v>38982</v>
      </c>
      <c r="D41880">
        <v>1</v>
      </c>
    </row>
    <row r="41881" spans="1:4" x14ac:dyDescent="0.3">
      <c r="A41881" s="1" t="s">
        <v>38983</v>
      </c>
      <c r="B41881">
        <v>30.428599999999999</v>
      </c>
      <c r="C41881" s="1" t="s">
        <v>38984</v>
      </c>
      <c r="D41881">
        <v>1</v>
      </c>
    </row>
    <row r="41882" spans="1:4" x14ac:dyDescent="0.3">
      <c r="A41882" s="1" t="s">
        <v>38985</v>
      </c>
      <c r="B41882">
        <v>32</v>
      </c>
      <c r="C41882" s="1" t="s">
        <v>38986</v>
      </c>
      <c r="D41882">
        <v>1</v>
      </c>
    </row>
    <row r="41883" spans="1:4" x14ac:dyDescent="0.3">
      <c r="A41883" s="1" t="s">
        <v>38987</v>
      </c>
      <c r="B41883">
        <v>1434.8667</v>
      </c>
      <c r="C41883" s="1" t="s">
        <v>38988</v>
      </c>
      <c r="D41883">
        <v>1</v>
      </c>
    </row>
    <row r="41884" spans="1:4" x14ac:dyDescent="0.3">
      <c r="A41884" s="1" t="s">
        <v>38989</v>
      </c>
      <c r="B41884">
        <v>1462</v>
      </c>
      <c r="C41884" s="1" t="s">
        <v>611</v>
      </c>
      <c r="D41884">
        <v>1</v>
      </c>
    </row>
    <row r="41885" spans="1:4" x14ac:dyDescent="0.3">
      <c r="A41885" s="1" t="s">
        <v>38990</v>
      </c>
      <c r="B41885">
        <v>64</v>
      </c>
      <c r="C41885" s="1" t="s">
        <v>38991</v>
      </c>
      <c r="D41885">
        <v>1</v>
      </c>
    </row>
    <row r="41886" spans="1:4" x14ac:dyDescent="0.3">
      <c r="A41886" s="1" t="s">
        <v>38992</v>
      </c>
      <c r="B41886">
        <v>1002</v>
      </c>
      <c r="C41886" s="1" t="s">
        <v>38993</v>
      </c>
      <c r="D41886">
        <v>1</v>
      </c>
    </row>
    <row r="41887" spans="1:4" x14ac:dyDescent="0.3">
      <c r="A41887" s="1" t="s">
        <v>38992</v>
      </c>
      <c r="B41887">
        <v>473.09089999999998</v>
      </c>
      <c r="C41887" s="1" t="s">
        <v>38993</v>
      </c>
      <c r="D41887">
        <v>2</v>
      </c>
    </row>
    <row r="41888" spans="1:4" x14ac:dyDescent="0.3">
      <c r="A41888" s="1" t="s">
        <v>38994</v>
      </c>
      <c r="B41888">
        <v>201.11109999999999</v>
      </c>
      <c r="C41888" s="1" t="s">
        <v>38995</v>
      </c>
      <c r="D41888">
        <v>1</v>
      </c>
    </row>
    <row r="41889" spans="1:4" x14ac:dyDescent="0.3">
      <c r="A41889" s="1" t="s">
        <v>38996</v>
      </c>
      <c r="B41889">
        <v>476</v>
      </c>
      <c r="C41889" s="1" t="s">
        <v>38997</v>
      </c>
      <c r="D41889">
        <v>1</v>
      </c>
    </row>
    <row r="41890" spans="1:4" x14ac:dyDescent="0.3">
      <c r="A41890" s="1" t="s">
        <v>38998</v>
      </c>
      <c r="B41890">
        <v>63</v>
      </c>
      <c r="C41890" s="1" t="s">
        <v>38999</v>
      </c>
      <c r="D41890">
        <v>1</v>
      </c>
    </row>
    <row r="41891" spans="1:4" x14ac:dyDescent="0.3">
      <c r="A41891" s="1" t="s">
        <v>39000</v>
      </c>
      <c r="B41891">
        <v>77.7273</v>
      </c>
      <c r="C41891" s="1" t="s">
        <v>39001</v>
      </c>
      <c r="D41891">
        <v>1</v>
      </c>
    </row>
    <row r="41892" spans="1:4" x14ac:dyDescent="0.3">
      <c r="A41892" s="1" t="s">
        <v>39002</v>
      </c>
      <c r="B41892">
        <v>187.88239999999999</v>
      </c>
      <c r="C41892" s="1" t="s">
        <v>39003</v>
      </c>
      <c r="D41892">
        <v>1</v>
      </c>
    </row>
    <row r="41893" spans="1:4" x14ac:dyDescent="0.3">
      <c r="A41893" s="1" t="s">
        <v>39002</v>
      </c>
      <c r="B41893">
        <v>116.125</v>
      </c>
      <c r="C41893" s="1" t="s">
        <v>39003</v>
      </c>
      <c r="D41893">
        <v>2</v>
      </c>
    </row>
    <row r="41894" spans="1:4" x14ac:dyDescent="0.3">
      <c r="A41894" s="1" t="s">
        <v>39004</v>
      </c>
      <c r="B41894">
        <v>121.0714</v>
      </c>
      <c r="C41894" s="1" t="s">
        <v>39005</v>
      </c>
      <c r="D41894">
        <v>1</v>
      </c>
    </row>
    <row r="41895" spans="1:4" x14ac:dyDescent="0.3">
      <c r="A41895" s="1" t="s">
        <v>39006</v>
      </c>
      <c r="B41895">
        <v>34.75</v>
      </c>
      <c r="C41895" s="1" t="s">
        <v>39007</v>
      </c>
      <c r="D41895">
        <v>1</v>
      </c>
    </row>
    <row r="41896" spans="1:4" x14ac:dyDescent="0.3">
      <c r="A41896" s="1" t="s">
        <v>39008</v>
      </c>
      <c r="B41896">
        <v>87.666700000000006</v>
      </c>
      <c r="C41896" s="1" t="s">
        <v>39009</v>
      </c>
      <c r="D41896">
        <v>1</v>
      </c>
    </row>
    <row r="41897" spans="1:4" x14ac:dyDescent="0.3">
      <c r="A41897" s="1" t="s">
        <v>39010</v>
      </c>
      <c r="B41897">
        <v>91.4</v>
      </c>
      <c r="C41897" s="1" t="s">
        <v>39011</v>
      </c>
      <c r="D41897">
        <v>1</v>
      </c>
    </row>
    <row r="41898" spans="1:4" x14ac:dyDescent="0.3">
      <c r="A41898" s="1" t="s">
        <v>39012</v>
      </c>
      <c r="B41898">
        <v>44</v>
      </c>
      <c r="C41898" s="1" t="s">
        <v>39013</v>
      </c>
      <c r="D41898">
        <v>1</v>
      </c>
    </row>
    <row r="41899" spans="1:4" x14ac:dyDescent="0.3">
      <c r="A41899" s="1" t="s">
        <v>39014</v>
      </c>
      <c r="B41899">
        <v>42</v>
      </c>
      <c r="C41899" s="1" t="s">
        <v>39015</v>
      </c>
      <c r="D41899" t="s">
        <v>16</v>
      </c>
    </row>
    <row r="41900" spans="1:4" x14ac:dyDescent="0.3">
      <c r="A41900" s="1" t="s">
        <v>39014</v>
      </c>
      <c r="B41900">
        <v>155.4118</v>
      </c>
      <c r="C41900" s="1" t="s">
        <v>39015</v>
      </c>
      <c r="D41900">
        <v>1</v>
      </c>
    </row>
    <row r="41901" spans="1:4" x14ac:dyDescent="0.3">
      <c r="A41901" s="1" t="s">
        <v>39016</v>
      </c>
      <c r="B41901">
        <v>37.166699999999999</v>
      </c>
      <c r="C41901" s="1" t="s">
        <v>39017</v>
      </c>
      <c r="D41901">
        <v>1</v>
      </c>
    </row>
    <row r="41902" spans="1:4" x14ac:dyDescent="0.3">
      <c r="A41902" s="1" t="s">
        <v>39016</v>
      </c>
      <c r="B41902">
        <v>25</v>
      </c>
      <c r="C41902" s="1" t="s">
        <v>39017</v>
      </c>
      <c r="D41902">
        <v>2</v>
      </c>
    </row>
    <row r="41903" spans="1:4" x14ac:dyDescent="0.3">
      <c r="A41903" s="1" t="s">
        <v>39018</v>
      </c>
      <c r="B41903">
        <v>99.857100000000003</v>
      </c>
      <c r="C41903" s="1" t="s">
        <v>39019</v>
      </c>
      <c r="D41903">
        <v>1</v>
      </c>
    </row>
    <row r="41904" spans="1:4" x14ac:dyDescent="0.3">
      <c r="A41904" s="1" t="s">
        <v>39020</v>
      </c>
      <c r="B41904">
        <v>3514.4582999999998</v>
      </c>
      <c r="C41904" s="1" t="s">
        <v>15621</v>
      </c>
      <c r="D41904">
        <v>1</v>
      </c>
    </row>
    <row r="41905" spans="1:4" x14ac:dyDescent="0.3">
      <c r="A41905" s="1" t="s">
        <v>39020</v>
      </c>
      <c r="B41905">
        <v>1646.3846000000001</v>
      </c>
      <c r="C41905" s="1" t="s">
        <v>15621</v>
      </c>
      <c r="D41905">
        <v>2</v>
      </c>
    </row>
    <row r="41906" spans="1:4" x14ac:dyDescent="0.3">
      <c r="A41906" s="1" t="s">
        <v>39021</v>
      </c>
      <c r="B41906">
        <v>56.947400000000002</v>
      </c>
      <c r="C41906" s="1" t="s">
        <v>39022</v>
      </c>
      <c r="D41906">
        <v>1</v>
      </c>
    </row>
    <row r="41907" spans="1:4" x14ac:dyDescent="0.3">
      <c r="A41907" s="1" t="s">
        <v>39023</v>
      </c>
      <c r="B41907">
        <v>86.065200000000004</v>
      </c>
      <c r="C41907" s="1" t="s">
        <v>39024</v>
      </c>
      <c r="D41907">
        <v>1</v>
      </c>
    </row>
    <row r="41908" spans="1:4" x14ac:dyDescent="0.3">
      <c r="A41908" s="1" t="s">
        <v>39025</v>
      </c>
      <c r="B41908">
        <v>1258.8</v>
      </c>
      <c r="C41908" s="1" t="s">
        <v>39026</v>
      </c>
      <c r="D41908">
        <v>1</v>
      </c>
    </row>
    <row r="41909" spans="1:4" x14ac:dyDescent="0.3">
      <c r="A41909" s="1" t="s">
        <v>39027</v>
      </c>
      <c r="B41909">
        <v>842.15</v>
      </c>
      <c r="C41909" s="1" t="s">
        <v>39028</v>
      </c>
      <c r="D41909">
        <v>1</v>
      </c>
    </row>
    <row r="41910" spans="1:4" x14ac:dyDescent="0.3">
      <c r="A41910" s="1" t="s">
        <v>39027</v>
      </c>
      <c r="B41910">
        <v>360.83330000000001</v>
      </c>
      <c r="C41910" s="1" t="s">
        <v>39028</v>
      </c>
      <c r="D41910">
        <v>2</v>
      </c>
    </row>
    <row r="41911" spans="1:4" x14ac:dyDescent="0.3">
      <c r="A41911" s="1" t="s">
        <v>39029</v>
      </c>
      <c r="B41911">
        <v>940.875</v>
      </c>
      <c r="C41911" s="1" t="s">
        <v>31461</v>
      </c>
      <c r="D41911">
        <v>1</v>
      </c>
    </row>
    <row r="41912" spans="1:4" x14ac:dyDescent="0.3">
      <c r="A41912" s="1" t="s">
        <v>39030</v>
      </c>
      <c r="B41912">
        <v>72.333299999999994</v>
      </c>
      <c r="C41912" s="1" t="s">
        <v>39031</v>
      </c>
      <c r="D41912">
        <v>1</v>
      </c>
    </row>
    <row r="41913" spans="1:4" x14ac:dyDescent="0.3">
      <c r="A41913" s="1" t="s">
        <v>39032</v>
      </c>
      <c r="B41913">
        <v>77.333299999999994</v>
      </c>
      <c r="C41913" s="1" t="s">
        <v>39033</v>
      </c>
      <c r="D41913">
        <v>1</v>
      </c>
    </row>
    <row r="41914" spans="1:4" x14ac:dyDescent="0.3">
      <c r="A41914" s="1" t="s">
        <v>39034</v>
      </c>
      <c r="B41914">
        <v>90</v>
      </c>
      <c r="C41914" s="1" t="s">
        <v>39035</v>
      </c>
      <c r="D41914">
        <v>1</v>
      </c>
    </row>
    <row r="41915" spans="1:4" x14ac:dyDescent="0.3">
      <c r="A41915" s="1" t="s">
        <v>39036</v>
      </c>
      <c r="B41915">
        <v>127</v>
      </c>
      <c r="C41915" s="1" t="s">
        <v>5279</v>
      </c>
      <c r="D41915">
        <v>1</v>
      </c>
    </row>
    <row r="41916" spans="1:4" x14ac:dyDescent="0.3">
      <c r="A41916" s="1" t="s">
        <v>39037</v>
      </c>
      <c r="B41916">
        <v>1605.9</v>
      </c>
      <c r="C41916" s="1" t="s">
        <v>39038</v>
      </c>
      <c r="D41916">
        <v>1</v>
      </c>
    </row>
    <row r="41917" spans="1:4" x14ac:dyDescent="0.3">
      <c r="A41917" s="1" t="s">
        <v>39039</v>
      </c>
      <c r="B41917">
        <v>30</v>
      </c>
      <c r="C41917" s="1" t="s">
        <v>39040</v>
      </c>
      <c r="D41917">
        <v>1</v>
      </c>
    </row>
    <row r="41918" spans="1:4" x14ac:dyDescent="0.3">
      <c r="A41918" s="1" t="s">
        <v>39041</v>
      </c>
      <c r="B41918">
        <v>162.4375</v>
      </c>
      <c r="C41918" s="1" t="s">
        <v>39042</v>
      </c>
      <c r="D41918">
        <v>1</v>
      </c>
    </row>
    <row r="41919" spans="1:4" x14ac:dyDescent="0.3">
      <c r="A41919" s="1" t="s">
        <v>39041</v>
      </c>
      <c r="B41919">
        <v>64.466700000000003</v>
      </c>
      <c r="C41919" s="1" t="s">
        <v>39042</v>
      </c>
      <c r="D41919">
        <v>2</v>
      </c>
    </row>
    <row r="41920" spans="1:4" x14ac:dyDescent="0.3">
      <c r="A41920" s="1" t="s">
        <v>39043</v>
      </c>
      <c r="B41920">
        <v>2037.875</v>
      </c>
      <c r="C41920" s="1" t="s">
        <v>39044</v>
      </c>
      <c r="D41920" t="s">
        <v>16</v>
      </c>
    </row>
    <row r="41921" spans="1:4" x14ac:dyDescent="0.3">
      <c r="A41921" s="1" t="s">
        <v>39045</v>
      </c>
      <c r="B41921">
        <v>81.7333</v>
      </c>
      <c r="C41921" s="1" t="s">
        <v>39046</v>
      </c>
      <c r="D41921">
        <v>1</v>
      </c>
    </row>
    <row r="41922" spans="1:4" x14ac:dyDescent="0.3">
      <c r="A41922" s="1" t="s">
        <v>39045</v>
      </c>
      <c r="B41922">
        <v>27.375</v>
      </c>
      <c r="C41922" s="1" t="s">
        <v>39046</v>
      </c>
      <c r="D41922">
        <v>2</v>
      </c>
    </row>
    <row r="41923" spans="1:4" x14ac:dyDescent="0.3">
      <c r="A41923" s="1" t="s">
        <v>39047</v>
      </c>
      <c r="B41923">
        <v>7614</v>
      </c>
      <c r="C41923" s="1" t="s">
        <v>39048</v>
      </c>
      <c r="D41923" t="s">
        <v>16</v>
      </c>
    </row>
    <row r="41924" spans="1:4" x14ac:dyDescent="0.3">
      <c r="A41924" s="1" t="s">
        <v>39047</v>
      </c>
      <c r="B41924">
        <v>3242.2222000000002</v>
      </c>
      <c r="C41924" s="1" t="s">
        <v>39048</v>
      </c>
      <c r="D41924">
        <v>1</v>
      </c>
    </row>
    <row r="41925" spans="1:4" x14ac:dyDescent="0.3">
      <c r="A41925" s="1" t="s">
        <v>39047</v>
      </c>
      <c r="B41925">
        <v>1209.8888999999999</v>
      </c>
      <c r="C41925" s="1" t="s">
        <v>39048</v>
      </c>
      <c r="D41925">
        <v>2</v>
      </c>
    </row>
    <row r="41926" spans="1:4" x14ac:dyDescent="0.3">
      <c r="A41926" s="1" t="s">
        <v>39049</v>
      </c>
      <c r="B41926">
        <v>52</v>
      </c>
      <c r="C41926" s="1" t="s">
        <v>39050</v>
      </c>
      <c r="D41926">
        <v>1</v>
      </c>
    </row>
    <row r="41927" spans="1:4" x14ac:dyDescent="0.3">
      <c r="A41927" s="1" t="s">
        <v>39049</v>
      </c>
      <c r="B41927">
        <v>47</v>
      </c>
      <c r="C41927" s="1" t="s">
        <v>39050</v>
      </c>
      <c r="D41927">
        <v>2</v>
      </c>
    </row>
    <row r="41928" spans="1:4" x14ac:dyDescent="0.3">
      <c r="A41928" s="1" t="s">
        <v>39051</v>
      </c>
      <c r="B41928">
        <v>42</v>
      </c>
      <c r="C41928" s="1" t="s">
        <v>39052</v>
      </c>
      <c r="D41928">
        <v>1</v>
      </c>
    </row>
    <row r="41929" spans="1:4" x14ac:dyDescent="0.3">
      <c r="A41929" s="1" t="s">
        <v>39053</v>
      </c>
      <c r="B41929">
        <v>305.64710000000002</v>
      </c>
      <c r="C41929" s="1" t="s">
        <v>39054</v>
      </c>
      <c r="D41929">
        <v>1</v>
      </c>
    </row>
    <row r="41930" spans="1:4" x14ac:dyDescent="0.3">
      <c r="A41930" s="1" t="s">
        <v>39055</v>
      </c>
      <c r="B41930">
        <v>76.533299999999997</v>
      </c>
      <c r="C41930" s="1" t="s">
        <v>39056</v>
      </c>
      <c r="D41930">
        <v>1</v>
      </c>
    </row>
    <row r="41931" spans="1:4" x14ac:dyDescent="0.3">
      <c r="A41931" s="1" t="s">
        <v>39057</v>
      </c>
      <c r="B41931">
        <v>45</v>
      </c>
      <c r="C41931" s="1" t="s">
        <v>39058</v>
      </c>
      <c r="D41931">
        <v>1</v>
      </c>
    </row>
    <row r="41932" spans="1:4" x14ac:dyDescent="0.3">
      <c r="A41932" s="1" t="s">
        <v>39059</v>
      </c>
      <c r="B41932">
        <v>64.533299999999997</v>
      </c>
      <c r="C41932" s="1" t="s">
        <v>39060</v>
      </c>
      <c r="D41932">
        <v>1</v>
      </c>
    </row>
    <row r="41933" spans="1:4" x14ac:dyDescent="0.3">
      <c r="A41933" s="1" t="s">
        <v>39059</v>
      </c>
      <c r="B41933">
        <v>76.428600000000003</v>
      </c>
      <c r="C41933" s="1" t="s">
        <v>39060</v>
      </c>
      <c r="D41933">
        <v>2</v>
      </c>
    </row>
    <row r="41934" spans="1:4" x14ac:dyDescent="0.3">
      <c r="A41934" s="1" t="s">
        <v>39059</v>
      </c>
      <c r="B41934">
        <v>52</v>
      </c>
      <c r="C41934" s="1" t="s">
        <v>39060</v>
      </c>
      <c r="D41934">
        <v>3</v>
      </c>
    </row>
    <row r="41935" spans="1:4" x14ac:dyDescent="0.3">
      <c r="A41935" s="1" t="s">
        <v>39061</v>
      </c>
      <c r="B41935">
        <v>35</v>
      </c>
      <c r="C41935" s="1" t="s">
        <v>39062</v>
      </c>
      <c r="D41935">
        <v>1</v>
      </c>
    </row>
    <row r="41936" spans="1:4" x14ac:dyDescent="0.3">
      <c r="A41936" s="1" t="s">
        <v>39063</v>
      </c>
      <c r="B41936">
        <v>49.2</v>
      </c>
      <c r="C41936" s="1" t="s">
        <v>39064</v>
      </c>
      <c r="D41936">
        <v>1</v>
      </c>
    </row>
    <row r="41937" spans="1:4" x14ac:dyDescent="0.3">
      <c r="A41937" s="1" t="s">
        <v>39065</v>
      </c>
      <c r="B41937">
        <v>271.1875</v>
      </c>
      <c r="C41937" s="1" t="s">
        <v>39066</v>
      </c>
      <c r="D41937">
        <v>1</v>
      </c>
    </row>
    <row r="41938" spans="1:4" x14ac:dyDescent="0.3">
      <c r="A41938" s="1" t="s">
        <v>39067</v>
      </c>
      <c r="B41938">
        <v>124.5</v>
      </c>
      <c r="C41938" s="1" t="s">
        <v>39068</v>
      </c>
      <c r="D41938">
        <v>1</v>
      </c>
    </row>
    <row r="41939" spans="1:4" x14ac:dyDescent="0.3">
      <c r="A41939" s="1" t="s">
        <v>39069</v>
      </c>
      <c r="B41939">
        <v>370</v>
      </c>
      <c r="C41939" s="1" t="s">
        <v>39070</v>
      </c>
      <c r="D41939">
        <v>1</v>
      </c>
    </row>
    <row r="41940" spans="1:4" x14ac:dyDescent="0.3">
      <c r="A41940" s="1" t="s">
        <v>39071</v>
      </c>
      <c r="B41940">
        <v>37.333300000000001</v>
      </c>
      <c r="C41940" s="1" t="s">
        <v>39072</v>
      </c>
      <c r="D41940">
        <v>1</v>
      </c>
    </row>
    <row r="41941" spans="1:4" x14ac:dyDescent="0.3">
      <c r="A41941" s="1" t="s">
        <v>39073</v>
      </c>
      <c r="B41941">
        <v>36.6</v>
      </c>
      <c r="C41941" s="1" t="s">
        <v>39074</v>
      </c>
      <c r="D41941">
        <v>1</v>
      </c>
    </row>
    <row r="41942" spans="1:4" x14ac:dyDescent="0.3">
      <c r="A41942" s="1" t="s">
        <v>39075</v>
      </c>
      <c r="B41942">
        <v>905.03570000000002</v>
      </c>
      <c r="C41942" s="1" t="s">
        <v>39076</v>
      </c>
      <c r="D41942">
        <v>1</v>
      </c>
    </row>
    <row r="41943" spans="1:4" x14ac:dyDescent="0.3">
      <c r="A41943" s="1" t="s">
        <v>39075</v>
      </c>
      <c r="B41943">
        <v>531</v>
      </c>
      <c r="C41943" s="1" t="s">
        <v>39076</v>
      </c>
      <c r="D41943">
        <v>2</v>
      </c>
    </row>
    <row r="41944" spans="1:4" x14ac:dyDescent="0.3">
      <c r="A41944" s="1" t="s">
        <v>39077</v>
      </c>
      <c r="B41944">
        <v>53.5</v>
      </c>
      <c r="C41944" s="1" t="s">
        <v>39078</v>
      </c>
      <c r="D41944">
        <v>1</v>
      </c>
    </row>
    <row r="41945" spans="1:4" x14ac:dyDescent="0.3">
      <c r="A41945" s="1" t="s">
        <v>39079</v>
      </c>
      <c r="B41945">
        <v>224</v>
      </c>
      <c r="C41945" s="1" t="s">
        <v>39080</v>
      </c>
      <c r="D41945">
        <v>1</v>
      </c>
    </row>
    <row r="41946" spans="1:4" x14ac:dyDescent="0.3">
      <c r="A41946" s="1" t="s">
        <v>39081</v>
      </c>
      <c r="B41946">
        <v>126.33329999999999</v>
      </c>
      <c r="C41946" s="1" t="s">
        <v>39082</v>
      </c>
      <c r="D41946">
        <v>1</v>
      </c>
    </row>
    <row r="41947" spans="1:4" x14ac:dyDescent="0.3">
      <c r="A41947" s="1" t="s">
        <v>39083</v>
      </c>
      <c r="B41947">
        <v>42</v>
      </c>
      <c r="C41947" s="1" t="s">
        <v>39084</v>
      </c>
      <c r="D41947">
        <v>1</v>
      </c>
    </row>
    <row r="41948" spans="1:4" x14ac:dyDescent="0.3">
      <c r="A41948" s="1" t="s">
        <v>39085</v>
      </c>
      <c r="B41948">
        <v>826.33330000000001</v>
      </c>
      <c r="C41948" s="1" t="s">
        <v>39086</v>
      </c>
      <c r="D41948">
        <v>1</v>
      </c>
    </row>
    <row r="41949" spans="1:4" x14ac:dyDescent="0.3">
      <c r="A41949" s="1" t="s">
        <v>39087</v>
      </c>
      <c r="B41949">
        <v>90.923100000000005</v>
      </c>
      <c r="C41949" s="1" t="s">
        <v>39088</v>
      </c>
      <c r="D41949">
        <v>1</v>
      </c>
    </row>
    <row r="41950" spans="1:4" x14ac:dyDescent="0.3">
      <c r="A41950" s="1" t="s">
        <v>39089</v>
      </c>
      <c r="B41950">
        <v>49.714300000000001</v>
      </c>
      <c r="C41950" s="1" t="s">
        <v>39090</v>
      </c>
      <c r="D41950">
        <v>1</v>
      </c>
    </row>
    <row r="41951" spans="1:4" x14ac:dyDescent="0.3">
      <c r="A41951" s="1" t="s">
        <v>39091</v>
      </c>
      <c r="B41951">
        <v>46</v>
      </c>
      <c r="C41951" s="1" t="s">
        <v>39092</v>
      </c>
      <c r="D41951">
        <v>1</v>
      </c>
    </row>
    <row r="41952" spans="1:4" x14ac:dyDescent="0.3">
      <c r="A41952" s="1" t="s">
        <v>39093</v>
      </c>
      <c r="B41952">
        <v>102.75</v>
      </c>
      <c r="C41952" s="1" t="s">
        <v>18659</v>
      </c>
      <c r="D41952">
        <v>1</v>
      </c>
    </row>
    <row r="41953" spans="1:4" x14ac:dyDescent="0.3">
      <c r="A41953" s="1" t="s">
        <v>39094</v>
      </c>
      <c r="B41953">
        <v>81</v>
      </c>
      <c r="C41953" s="1" t="s">
        <v>39095</v>
      </c>
      <c r="D41953">
        <v>1</v>
      </c>
    </row>
    <row r="41954" spans="1:4" x14ac:dyDescent="0.3">
      <c r="A41954" s="1" t="s">
        <v>39096</v>
      </c>
      <c r="B41954">
        <v>30</v>
      </c>
      <c r="C41954" s="1" t="s">
        <v>39097</v>
      </c>
      <c r="D41954">
        <v>1</v>
      </c>
    </row>
    <row r="41955" spans="1:4" x14ac:dyDescent="0.3">
      <c r="A41955" s="1" t="s">
        <v>39098</v>
      </c>
      <c r="B41955">
        <v>146.66669999999999</v>
      </c>
      <c r="C41955" s="1" t="s">
        <v>39099</v>
      </c>
      <c r="D41955">
        <v>1</v>
      </c>
    </row>
    <row r="41956" spans="1:4" x14ac:dyDescent="0.3">
      <c r="A41956" s="1" t="s">
        <v>39100</v>
      </c>
      <c r="B41956">
        <v>320.25</v>
      </c>
      <c r="C41956" s="1" t="s">
        <v>39101</v>
      </c>
      <c r="D41956">
        <v>1</v>
      </c>
    </row>
    <row r="41957" spans="1:4" x14ac:dyDescent="0.3">
      <c r="A41957" s="1" t="s">
        <v>39102</v>
      </c>
      <c r="B41957">
        <v>45</v>
      </c>
      <c r="C41957" s="1" t="s">
        <v>39103</v>
      </c>
      <c r="D41957">
        <v>1</v>
      </c>
    </row>
    <row r="41958" spans="1:4" x14ac:dyDescent="0.3">
      <c r="A41958" s="1" t="s">
        <v>39104</v>
      </c>
      <c r="B41958">
        <v>90</v>
      </c>
      <c r="C41958" s="1" t="s">
        <v>39105</v>
      </c>
      <c r="D41958">
        <v>1</v>
      </c>
    </row>
    <row r="41959" spans="1:4" x14ac:dyDescent="0.3">
      <c r="A41959" s="1" t="s">
        <v>39106</v>
      </c>
      <c r="B41959">
        <v>365</v>
      </c>
      <c r="C41959" s="1" t="s">
        <v>39107</v>
      </c>
      <c r="D41959">
        <v>1</v>
      </c>
    </row>
    <row r="41960" spans="1:4" x14ac:dyDescent="0.3">
      <c r="A41960" s="1" t="s">
        <v>39108</v>
      </c>
      <c r="B41960">
        <v>46</v>
      </c>
      <c r="C41960" s="1" t="s">
        <v>39109</v>
      </c>
      <c r="D41960">
        <v>1</v>
      </c>
    </row>
    <row r="41961" spans="1:4" x14ac:dyDescent="0.3">
      <c r="A41961" s="1" t="s">
        <v>39110</v>
      </c>
      <c r="B41961">
        <v>144</v>
      </c>
      <c r="C41961" s="1" t="s">
        <v>39111</v>
      </c>
      <c r="D41961">
        <v>1</v>
      </c>
    </row>
    <row r="41962" spans="1:4" x14ac:dyDescent="0.3">
      <c r="A41962" s="1" t="s">
        <v>39112</v>
      </c>
      <c r="B41962">
        <v>1534.3635999999999</v>
      </c>
      <c r="C41962" s="1" t="s">
        <v>39113</v>
      </c>
      <c r="D41962">
        <v>1</v>
      </c>
    </row>
    <row r="41963" spans="1:4" x14ac:dyDescent="0.3">
      <c r="A41963" s="1" t="s">
        <v>39114</v>
      </c>
      <c r="B41963">
        <v>56</v>
      </c>
      <c r="C41963" s="1" t="s">
        <v>39115</v>
      </c>
      <c r="D41963">
        <v>1</v>
      </c>
    </row>
    <row r="41964" spans="1:4" x14ac:dyDescent="0.3">
      <c r="A41964" s="1" t="s">
        <v>39116</v>
      </c>
      <c r="B41964">
        <v>838.2</v>
      </c>
      <c r="C41964" s="1" t="s">
        <v>39117</v>
      </c>
      <c r="D41964">
        <v>1</v>
      </c>
    </row>
    <row r="41965" spans="1:4" x14ac:dyDescent="0.3">
      <c r="A41965" s="1" t="s">
        <v>39118</v>
      </c>
      <c r="B41965">
        <v>389</v>
      </c>
      <c r="C41965" s="1" t="s">
        <v>39119</v>
      </c>
      <c r="D41965">
        <v>1</v>
      </c>
    </row>
    <row r="41966" spans="1:4" x14ac:dyDescent="0.3">
      <c r="A41966" s="1" t="s">
        <v>39118</v>
      </c>
      <c r="B41966">
        <v>183.5385</v>
      </c>
      <c r="C41966" s="1" t="s">
        <v>39119</v>
      </c>
      <c r="D41966">
        <v>2</v>
      </c>
    </row>
    <row r="41967" spans="1:4" x14ac:dyDescent="0.3">
      <c r="A41967" s="1" t="s">
        <v>39120</v>
      </c>
      <c r="B41967">
        <v>45</v>
      </c>
      <c r="C41967" s="1" t="s">
        <v>39121</v>
      </c>
      <c r="D41967">
        <v>1</v>
      </c>
    </row>
    <row r="41968" spans="1:4" x14ac:dyDescent="0.3">
      <c r="A41968" s="1" t="s">
        <v>39122</v>
      </c>
      <c r="B41968">
        <v>53.333300000000001</v>
      </c>
      <c r="C41968" s="1" t="s">
        <v>39123</v>
      </c>
      <c r="D41968">
        <v>1</v>
      </c>
    </row>
    <row r="41969" spans="1:4" x14ac:dyDescent="0.3">
      <c r="A41969" s="1" t="s">
        <v>39124</v>
      </c>
      <c r="B41969">
        <v>54</v>
      </c>
      <c r="C41969" s="1" t="s">
        <v>39125</v>
      </c>
      <c r="D41969">
        <v>1</v>
      </c>
    </row>
    <row r="41970" spans="1:4" x14ac:dyDescent="0.3">
      <c r="A41970" s="1" t="s">
        <v>39126</v>
      </c>
      <c r="B41970">
        <v>864.33330000000001</v>
      </c>
      <c r="C41970" s="1" t="s">
        <v>25811</v>
      </c>
      <c r="D41970">
        <v>1</v>
      </c>
    </row>
    <row r="41971" spans="1:4" x14ac:dyDescent="0.3">
      <c r="A41971" s="1" t="s">
        <v>39127</v>
      </c>
      <c r="B41971">
        <v>120</v>
      </c>
      <c r="C41971" s="1" t="s">
        <v>39128</v>
      </c>
      <c r="D41971">
        <v>1</v>
      </c>
    </row>
    <row r="41972" spans="1:4" x14ac:dyDescent="0.3">
      <c r="A41972" s="1" t="s">
        <v>39129</v>
      </c>
      <c r="B41972">
        <v>88.857100000000003</v>
      </c>
      <c r="C41972" s="1" t="s">
        <v>39130</v>
      </c>
      <c r="D41972">
        <v>1</v>
      </c>
    </row>
    <row r="41973" spans="1:4" x14ac:dyDescent="0.3">
      <c r="A41973" s="1" t="s">
        <v>39131</v>
      </c>
      <c r="B41973">
        <v>99.75</v>
      </c>
      <c r="C41973" s="1" t="s">
        <v>39132</v>
      </c>
      <c r="D41973">
        <v>1</v>
      </c>
    </row>
    <row r="41974" spans="1:4" x14ac:dyDescent="0.3">
      <c r="A41974" s="1" t="s">
        <v>39133</v>
      </c>
      <c r="B41974">
        <v>78.428600000000003</v>
      </c>
      <c r="C41974" s="1" t="s">
        <v>39134</v>
      </c>
      <c r="D41974">
        <v>1</v>
      </c>
    </row>
    <row r="41975" spans="1:4" x14ac:dyDescent="0.3">
      <c r="A41975" s="1" t="s">
        <v>39135</v>
      </c>
      <c r="B41975">
        <v>532.84619999999995</v>
      </c>
      <c r="C41975" s="1" t="s">
        <v>39136</v>
      </c>
      <c r="D41975">
        <v>1</v>
      </c>
    </row>
    <row r="41976" spans="1:4" x14ac:dyDescent="0.3">
      <c r="A41976" s="1" t="s">
        <v>39137</v>
      </c>
      <c r="B41976">
        <v>148.375</v>
      </c>
      <c r="C41976" s="1" t="s">
        <v>39138</v>
      </c>
      <c r="D41976">
        <v>1</v>
      </c>
    </row>
    <row r="41977" spans="1:4" x14ac:dyDescent="0.3">
      <c r="A41977" s="1" t="s">
        <v>39139</v>
      </c>
      <c r="B41977">
        <v>79.2</v>
      </c>
      <c r="C41977" s="1" t="s">
        <v>39140</v>
      </c>
      <c r="D41977">
        <v>1</v>
      </c>
    </row>
    <row r="41978" spans="1:4" x14ac:dyDescent="0.3">
      <c r="A41978" s="1" t="s">
        <v>39141</v>
      </c>
      <c r="B41978">
        <v>75.529399999999995</v>
      </c>
      <c r="C41978" s="1" t="s">
        <v>30605</v>
      </c>
      <c r="D41978">
        <v>1</v>
      </c>
    </row>
    <row r="41979" spans="1:4" x14ac:dyDescent="0.3">
      <c r="A41979" s="1" t="s">
        <v>39142</v>
      </c>
      <c r="B41979">
        <v>1601.4286</v>
      </c>
      <c r="C41979" s="1" t="s">
        <v>39143</v>
      </c>
      <c r="D41979">
        <v>1</v>
      </c>
    </row>
    <row r="41980" spans="1:4" x14ac:dyDescent="0.3">
      <c r="A41980" s="1" t="s">
        <v>39142</v>
      </c>
      <c r="B41980">
        <v>1008.875</v>
      </c>
      <c r="C41980" s="1" t="s">
        <v>39143</v>
      </c>
      <c r="D41980">
        <v>2</v>
      </c>
    </row>
    <row r="41981" spans="1:4" x14ac:dyDescent="0.3">
      <c r="A41981" s="1" t="s">
        <v>39144</v>
      </c>
      <c r="B41981">
        <v>149.33330000000001</v>
      </c>
      <c r="C41981" s="1" t="s">
        <v>39145</v>
      </c>
      <c r="D41981">
        <v>1</v>
      </c>
    </row>
    <row r="41982" spans="1:4" x14ac:dyDescent="0.3">
      <c r="A41982" s="1" t="s">
        <v>39146</v>
      </c>
      <c r="B41982">
        <v>163.66669999999999</v>
      </c>
      <c r="C41982" s="1" t="s">
        <v>39147</v>
      </c>
      <c r="D41982">
        <v>1</v>
      </c>
    </row>
    <row r="41983" spans="1:4" x14ac:dyDescent="0.3">
      <c r="A41983" s="1" t="s">
        <v>39148</v>
      </c>
      <c r="B41983">
        <v>75.416700000000006</v>
      </c>
      <c r="C41983" s="1" t="s">
        <v>39149</v>
      </c>
      <c r="D41983">
        <v>1</v>
      </c>
    </row>
    <row r="41984" spans="1:4" x14ac:dyDescent="0.3">
      <c r="A41984" s="1" t="s">
        <v>39150</v>
      </c>
      <c r="B41984">
        <v>30.2</v>
      </c>
      <c r="C41984" s="1" t="s">
        <v>39151</v>
      </c>
      <c r="D41984">
        <v>1</v>
      </c>
    </row>
    <row r="41985" spans="1:4" x14ac:dyDescent="0.3">
      <c r="A41985" s="1" t="s">
        <v>39152</v>
      </c>
      <c r="B41985">
        <v>288</v>
      </c>
      <c r="C41985" s="1" t="s">
        <v>39153</v>
      </c>
      <c r="D41985">
        <v>1</v>
      </c>
    </row>
    <row r="41986" spans="1:4" x14ac:dyDescent="0.3">
      <c r="A41986" s="1" t="s">
        <v>39154</v>
      </c>
      <c r="B41986">
        <v>46.333300000000001</v>
      </c>
      <c r="C41986" s="1" t="s">
        <v>39155</v>
      </c>
      <c r="D41986" t="s">
        <v>16</v>
      </c>
    </row>
    <row r="41987" spans="1:4" x14ac:dyDescent="0.3">
      <c r="A41987" s="1" t="s">
        <v>39156</v>
      </c>
      <c r="B41987">
        <v>91.176500000000004</v>
      </c>
      <c r="C41987" s="1" t="s">
        <v>39157</v>
      </c>
      <c r="D41987">
        <v>1</v>
      </c>
    </row>
    <row r="41988" spans="1:4" x14ac:dyDescent="0.3">
      <c r="A41988" s="1" t="s">
        <v>39158</v>
      </c>
      <c r="B41988">
        <v>5192.5</v>
      </c>
      <c r="C41988" s="1" t="s">
        <v>39159</v>
      </c>
      <c r="D41988">
        <v>1</v>
      </c>
    </row>
    <row r="41989" spans="1:4" x14ac:dyDescent="0.3">
      <c r="A41989" s="1" t="s">
        <v>39160</v>
      </c>
      <c r="B41989">
        <v>58.875</v>
      </c>
      <c r="C41989" s="1" t="s">
        <v>39161</v>
      </c>
      <c r="D41989">
        <v>1</v>
      </c>
    </row>
    <row r="41990" spans="1:4" x14ac:dyDescent="0.3">
      <c r="A41990" s="1" t="s">
        <v>39162</v>
      </c>
      <c r="B41990">
        <v>31.666699999999999</v>
      </c>
      <c r="C41990" s="1" t="s">
        <v>39163</v>
      </c>
      <c r="D41990">
        <v>2</v>
      </c>
    </row>
    <row r="41991" spans="1:4" x14ac:dyDescent="0.3">
      <c r="A41991" s="1" t="s">
        <v>39164</v>
      </c>
      <c r="B41991">
        <v>48</v>
      </c>
      <c r="C41991" s="1" t="s">
        <v>39165</v>
      </c>
      <c r="D41991">
        <v>1</v>
      </c>
    </row>
    <row r="41992" spans="1:4" x14ac:dyDescent="0.3">
      <c r="A41992" s="1" t="s">
        <v>39166</v>
      </c>
      <c r="B41992">
        <v>54.625</v>
      </c>
      <c r="C41992" s="1" t="s">
        <v>39167</v>
      </c>
      <c r="D41992">
        <v>1</v>
      </c>
    </row>
    <row r="41993" spans="1:4" x14ac:dyDescent="0.3">
      <c r="A41993" s="1" t="s">
        <v>39168</v>
      </c>
      <c r="B41993">
        <v>220</v>
      </c>
      <c r="C41993" s="1" t="s">
        <v>20885</v>
      </c>
      <c r="D41993">
        <v>1</v>
      </c>
    </row>
    <row r="41994" spans="1:4" x14ac:dyDescent="0.3">
      <c r="A41994" s="1" t="s">
        <v>39169</v>
      </c>
      <c r="B41994">
        <v>120.66670000000001</v>
      </c>
      <c r="C41994" s="1" t="s">
        <v>39170</v>
      </c>
      <c r="D41994">
        <v>1</v>
      </c>
    </row>
    <row r="41995" spans="1:4" x14ac:dyDescent="0.3">
      <c r="A41995" s="1" t="s">
        <v>39171</v>
      </c>
      <c r="B41995">
        <v>50.7</v>
      </c>
      <c r="C41995" s="1" t="s">
        <v>39172</v>
      </c>
      <c r="D41995">
        <v>1</v>
      </c>
    </row>
    <row r="41996" spans="1:4" x14ac:dyDescent="0.3">
      <c r="A41996" s="1" t="s">
        <v>39173</v>
      </c>
      <c r="B41996">
        <v>642.31579999999997</v>
      </c>
      <c r="C41996" s="1" t="s">
        <v>39174</v>
      </c>
      <c r="D41996">
        <v>1</v>
      </c>
    </row>
    <row r="41997" spans="1:4" x14ac:dyDescent="0.3">
      <c r="A41997" s="1" t="s">
        <v>39173</v>
      </c>
      <c r="B41997">
        <v>431</v>
      </c>
      <c r="C41997" s="1" t="s">
        <v>39174</v>
      </c>
      <c r="D41997">
        <v>2</v>
      </c>
    </row>
    <row r="41998" spans="1:4" x14ac:dyDescent="0.3">
      <c r="A41998" s="1" t="s">
        <v>39175</v>
      </c>
      <c r="B41998">
        <v>49</v>
      </c>
      <c r="C41998" s="1" t="s">
        <v>39176</v>
      </c>
      <c r="D41998">
        <v>1</v>
      </c>
    </row>
    <row r="41999" spans="1:4" x14ac:dyDescent="0.3">
      <c r="A41999" s="1" t="s">
        <v>39177</v>
      </c>
      <c r="B41999">
        <v>122.66670000000001</v>
      </c>
      <c r="C41999" s="1" t="s">
        <v>39178</v>
      </c>
      <c r="D41999">
        <v>1</v>
      </c>
    </row>
    <row r="42000" spans="1:4" x14ac:dyDescent="0.3">
      <c r="A42000" s="1" t="s">
        <v>39179</v>
      </c>
      <c r="B42000">
        <v>261.33330000000001</v>
      </c>
      <c r="C42000" s="1" t="s">
        <v>39180</v>
      </c>
      <c r="D42000">
        <v>1</v>
      </c>
    </row>
    <row r="42001" spans="1:4" x14ac:dyDescent="0.3">
      <c r="A42001" s="1" t="s">
        <v>39179</v>
      </c>
      <c r="B42001">
        <v>122</v>
      </c>
      <c r="C42001" s="1" t="s">
        <v>39180</v>
      </c>
      <c r="D42001">
        <v>2</v>
      </c>
    </row>
    <row r="42002" spans="1:4" x14ac:dyDescent="0.3">
      <c r="A42002" s="1" t="s">
        <v>39181</v>
      </c>
      <c r="B42002">
        <v>70.4375</v>
      </c>
      <c r="C42002" s="1" t="s">
        <v>39182</v>
      </c>
      <c r="D42002">
        <v>1</v>
      </c>
    </row>
    <row r="42003" spans="1:4" x14ac:dyDescent="0.3">
      <c r="A42003" s="1" t="s">
        <v>39183</v>
      </c>
      <c r="B42003">
        <v>52.875</v>
      </c>
      <c r="C42003" s="1" t="s">
        <v>39184</v>
      </c>
      <c r="D42003">
        <v>1</v>
      </c>
    </row>
    <row r="42004" spans="1:4" x14ac:dyDescent="0.3">
      <c r="A42004" s="1" t="s">
        <v>39183</v>
      </c>
      <c r="B42004">
        <v>38.222200000000001</v>
      </c>
      <c r="C42004" s="1" t="s">
        <v>39184</v>
      </c>
      <c r="D42004">
        <v>2</v>
      </c>
    </row>
    <row r="42005" spans="1:4" x14ac:dyDescent="0.3">
      <c r="A42005" s="1" t="s">
        <v>39185</v>
      </c>
      <c r="B42005">
        <v>38.833300000000001</v>
      </c>
      <c r="C42005" s="1" t="s">
        <v>39186</v>
      </c>
      <c r="D42005">
        <v>1</v>
      </c>
    </row>
    <row r="42006" spans="1:4" x14ac:dyDescent="0.3">
      <c r="A42006" s="1" t="s">
        <v>39187</v>
      </c>
      <c r="B42006">
        <v>40</v>
      </c>
      <c r="C42006" s="1" t="s">
        <v>39188</v>
      </c>
      <c r="D42006">
        <v>1</v>
      </c>
    </row>
    <row r="42007" spans="1:4" x14ac:dyDescent="0.3">
      <c r="A42007" s="1" t="s">
        <v>39189</v>
      </c>
      <c r="B42007">
        <v>46.5</v>
      </c>
      <c r="C42007" s="1" t="s">
        <v>39190</v>
      </c>
      <c r="D42007">
        <v>1</v>
      </c>
    </row>
    <row r="42008" spans="1:4" x14ac:dyDescent="0.3">
      <c r="A42008" s="1" t="s">
        <v>39191</v>
      </c>
      <c r="B42008">
        <v>30</v>
      </c>
      <c r="C42008" s="1" t="s">
        <v>39192</v>
      </c>
      <c r="D42008">
        <v>1</v>
      </c>
    </row>
    <row r="42009" spans="1:4" x14ac:dyDescent="0.3">
      <c r="A42009" s="1" t="s">
        <v>39193</v>
      </c>
      <c r="B42009">
        <v>36.833300000000001</v>
      </c>
      <c r="C42009" s="1" t="s">
        <v>39194</v>
      </c>
      <c r="D42009">
        <v>1</v>
      </c>
    </row>
    <row r="42010" spans="1:4" x14ac:dyDescent="0.3">
      <c r="A42010" s="1" t="s">
        <v>39195</v>
      </c>
      <c r="B42010">
        <v>5288</v>
      </c>
      <c r="C42010" s="1" t="s">
        <v>39196</v>
      </c>
      <c r="D42010">
        <v>1</v>
      </c>
    </row>
    <row r="42011" spans="1:4" x14ac:dyDescent="0.3">
      <c r="A42011" s="1" t="s">
        <v>39197</v>
      </c>
      <c r="B42011">
        <v>59.25</v>
      </c>
      <c r="C42011" s="1" t="s">
        <v>39198</v>
      </c>
      <c r="D42011">
        <v>1</v>
      </c>
    </row>
    <row r="42012" spans="1:4" x14ac:dyDescent="0.3">
      <c r="A42012" s="1" t="s">
        <v>39199</v>
      </c>
      <c r="B42012">
        <v>377.5</v>
      </c>
      <c r="C42012" s="1" t="s">
        <v>39200</v>
      </c>
      <c r="D42012" t="s">
        <v>16</v>
      </c>
    </row>
    <row r="42013" spans="1:4" x14ac:dyDescent="0.3">
      <c r="A42013" s="1" t="s">
        <v>39201</v>
      </c>
      <c r="B42013">
        <v>808.83330000000001</v>
      </c>
      <c r="C42013" s="1" t="s">
        <v>39202</v>
      </c>
      <c r="D42013">
        <v>1</v>
      </c>
    </row>
    <row r="42014" spans="1:4" x14ac:dyDescent="0.3">
      <c r="A42014" s="1" t="s">
        <v>39203</v>
      </c>
      <c r="B42014">
        <v>227.88890000000001</v>
      </c>
      <c r="C42014" s="1" t="s">
        <v>39204</v>
      </c>
      <c r="D42014">
        <v>1</v>
      </c>
    </row>
    <row r="42015" spans="1:4" x14ac:dyDescent="0.3">
      <c r="A42015" s="1" t="s">
        <v>39205</v>
      </c>
      <c r="B42015">
        <v>82.166700000000006</v>
      </c>
      <c r="C42015" s="1" t="s">
        <v>39206</v>
      </c>
      <c r="D42015">
        <v>1</v>
      </c>
    </row>
    <row r="42016" spans="1:4" x14ac:dyDescent="0.3">
      <c r="A42016" s="1" t="s">
        <v>39207</v>
      </c>
      <c r="B42016">
        <v>80</v>
      </c>
      <c r="C42016" s="1" t="s">
        <v>39208</v>
      </c>
      <c r="D42016">
        <v>1</v>
      </c>
    </row>
    <row r="42017" spans="1:4" x14ac:dyDescent="0.3">
      <c r="A42017" s="1" t="s">
        <v>39209</v>
      </c>
      <c r="B42017">
        <v>84.555599999999998</v>
      </c>
      <c r="C42017" s="1" t="s">
        <v>39210</v>
      </c>
      <c r="D42017">
        <v>1</v>
      </c>
    </row>
    <row r="42018" spans="1:4" x14ac:dyDescent="0.3">
      <c r="A42018" s="1" t="s">
        <v>39211</v>
      </c>
      <c r="B42018">
        <v>7851.4615000000003</v>
      </c>
      <c r="C42018" s="1" t="s">
        <v>39212</v>
      </c>
      <c r="D42018">
        <v>1</v>
      </c>
    </row>
    <row r="42019" spans="1:4" x14ac:dyDescent="0.3">
      <c r="A42019" s="1" t="s">
        <v>39213</v>
      </c>
      <c r="B42019">
        <v>115.75</v>
      </c>
      <c r="C42019" s="1" t="s">
        <v>39214</v>
      </c>
      <c r="D42019">
        <v>1</v>
      </c>
    </row>
    <row r="42020" spans="1:4" x14ac:dyDescent="0.3">
      <c r="A42020" s="1" t="s">
        <v>39215</v>
      </c>
      <c r="B42020">
        <v>137.16669999999999</v>
      </c>
      <c r="C42020" s="1" t="s">
        <v>39216</v>
      </c>
      <c r="D42020">
        <v>1</v>
      </c>
    </row>
    <row r="42021" spans="1:4" x14ac:dyDescent="0.3">
      <c r="A42021" s="1" t="s">
        <v>39217</v>
      </c>
      <c r="B42021">
        <v>281.42860000000002</v>
      </c>
      <c r="C42021" s="1" t="s">
        <v>39218</v>
      </c>
      <c r="D42021">
        <v>1</v>
      </c>
    </row>
    <row r="42022" spans="1:4" x14ac:dyDescent="0.3">
      <c r="A42022" s="1" t="s">
        <v>39219</v>
      </c>
      <c r="B42022">
        <v>10143.8889</v>
      </c>
      <c r="C42022" s="1" t="s">
        <v>39220</v>
      </c>
      <c r="D42022">
        <v>1</v>
      </c>
    </row>
    <row r="42023" spans="1:4" x14ac:dyDescent="0.3">
      <c r="A42023" s="1" t="s">
        <v>39221</v>
      </c>
      <c r="B42023">
        <v>232</v>
      </c>
      <c r="C42023" s="1" t="s">
        <v>39222</v>
      </c>
      <c r="D42023">
        <v>1</v>
      </c>
    </row>
    <row r="42024" spans="1:4" x14ac:dyDescent="0.3">
      <c r="A42024" s="1" t="s">
        <v>39223</v>
      </c>
      <c r="B42024">
        <v>55.666699999999999</v>
      </c>
      <c r="C42024" s="1" t="s">
        <v>39224</v>
      </c>
      <c r="D42024">
        <v>1</v>
      </c>
    </row>
    <row r="42025" spans="1:4" x14ac:dyDescent="0.3">
      <c r="A42025" s="1" t="s">
        <v>39225</v>
      </c>
      <c r="B42025">
        <v>48.75</v>
      </c>
      <c r="C42025" s="1" t="s">
        <v>39226</v>
      </c>
      <c r="D42025">
        <v>1</v>
      </c>
    </row>
    <row r="42026" spans="1:4" x14ac:dyDescent="0.3">
      <c r="A42026" s="1" t="s">
        <v>39227</v>
      </c>
      <c r="B42026">
        <v>30</v>
      </c>
      <c r="C42026" s="1" t="s">
        <v>39228</v>
      </c>
      <c r="D42026">
        <v>1</v>
      </c>
    </row>
    <row r="42027" spans="1:4" x14ac:dyDescent="0.3">
      <c r="A42027" s="1" t="s">
        <v>39229</v>
      </c>
      <c r="B42027">
        <v>106.4</v>
      </c>
      <c r="C42027" s="1" t="s">
        <v>39230</v>
      </c>
      <c r="D42027">
        <v>1</v>
      </c>
    </row>
    <row r="42028" spans="1:4" x14ac:dyDescent="0.3">
      <c r="A42028" s="1" t="s">
        <v>39231</v>
      </c>
      <c r="B42028">
        <v>298.08330000000001</v>
      </c>
      <c r="C42028" s="1" t="s">
        <v>39232</v>
      </c>
      <c r="D42028">
        <v>1</v>
      </c>
    </row>
    <row r="42029" spans="1:4" x14ac:dyDescent="0.3">
      <c r="A42029" s="1" t="s">
        <v>39231</v>
      </c>
      <c r="B42029">
        <v>239.4</v>
      </c>
      <c r="C42029" s="1" t="s">
        <v>39232</v>
      </c>
      <c r="D42029">
        <v>2</v>
      </c>
    </row>
    <row r="42030" spans="1:4" x14ac:dyDescent="0.3">
      <c r="A42030" s="1" t="s">
        <v>39231</v>
      </c>
      <c r="B42030">
        <v>1164.8570999999999</v>
      </c>
      <c r="C42030" s="1" t="s">
        <v>39232</v>
      </c>
      <c r="D42030">
        <v>3</v>
      </c>
    </row>
    <row r="42031" spans="1:4" x14ac:dyDescent="0.3">
      <c r="A42031" s="1" t="s">
        <v>39231</v>
      </c>
      <c r="B42031">
        <v>138.78569999999999</v>
      </c>
      <c r="C42031" s="1" t="s">
        <v>39232</v>
      </c>
      <c r="D42031">
        <v>4</v>
      </c>
    </row>
    <row r="42032" spans="1:4" x14ac:dyDescent="0.3">
      <c r="A42032" s="1" t="s">
        <v>39233</v>
      </c>
      <c r="B42032">
        <v>4823.3333000000002</v>
      </c>
      <c r="C42032" s="1" t="s">
        <v>39234</v>
      </c>
      <c r="D42032">
        <v>1</v>
      </c>
    </row>
    <row r="42033" spans="1:4" x14ac:dyDescent="0.3">
      <c r="A42033" s="1" t="s">
        <v>39235</v>
      </c>
      <c r="B42033">
        <v>160</v>
      </c>
      <c r="C42033" s="1" t="s">
        <v>585</v>
      </c>
      <c r="D42033">
        <v>1</v>
      </c>
    </row>
    <row r="42034" spans="1:4" x14ac:dyDescent="0.3">
      <c r="A42034" s="1" t="s">
        <v>39236</v>
      </c>
      <c r="B42034">
        <v>127.1176</v>
      </c>
      <c r="C42034" s="1" t="s">
        <v>39237</v>
      </c>
      <c r="D42034">
        <v>1</v>
      </c>
    </row>
    <row r="42035" spans="1:4" x14ac:dyDescent="0.3">
      <c r="A42035" s="1" t="s">
        <v>39238</v>
      </c>
      <c r="B42035">
        <v>346</v>
      </c>
      <c r="C42035" s="1" t="s">
        <v>21808</v>
      </c>
      <c r="D42035">
        <v>1</v>
      </c>
    </row>
    <row r="42036" spans="1:4" x14ac:dyDescent="0.3">
      <c r="A42036" s="1" t="s">
        <v>39238</v>
      </c>
      <c r="B42036">
        <v>127.1951</v>
      </c>
      <c r="C42036" s="1" t="s">
        <v>21808</v>
      </c>
      <c r="D42036">
        <v>2</v>
      </c>
    </row>
    <row r="42037" spans="1:4" x14ac:dyDescent="0.3">
      <c r="A42037" s="1" t="s">
        <v>39239</v>
      </c>
      <c r="B42037">
        <v>60.8</v>
      </c>
      <c r="C42037" s="1" t="s">
        <v>39240</v>
      </c>
      <c r="D42037">
        <v>1</v>
      </c>
    </row>
    <row r="42038" spans="1:4" x14ac:dyDescent="0.3">
      <c r="A42038" s="1" t="s">
        <v>39241</v>
      </c>
      <c r="B42038">
        <v>917.33330000000001</v>
      </c>
      <c r="C42038" s="1" t="s">
        <v>39242</v>
      </c>
      <c r="D42038">
        <v>1</v>
      </c>
    </row>
    <row r="42039" spans="1:4" x14ac:dyDescent="0.3">
      <c r="A42039" s="1" t="s">
        <v>39241</v>
      </c>
      <c r="B42039">
        <v>315.2</v>
      </c>
      <c r="C42039" s="1" t="s">
        <v>39242</v>
      </c>
      <c r="D42039">
        <v>2</v>
      </c>
    </row>
    <row r="42040" spans="1:4" x14ac:dyDescent="0.3">
      <c r="A42040" s="1" t="s">
        <v>39243</v>
      </c>
      <c r="B42040">
        <v>25</v>
      </c>
      <c r="C42040" s="1" t="s">
        <v>39244</v>
      </c>
      <c r="D42040">
        <v>1</v>
      </c>
    </row>
    <row r="42041" spans="1:4" x14ac:dyDescent="0.3">
      <c r="A42041" s="1" t="s">
        <v>39245</v>
      </c>
      <c r="B42041">
        <v>1683</v>
      </c>
      <c r="C42041" s="1" t="s">
        <v>39246</v>
      </c>
      <c r="D42041">
        <v>1</v>
      </c>
    </row>
    <row r="42042" spans="1:4" x14ac:dyDescent="0.3">
      <c r="A42042" s="1" t="s">
        <v>39245</v>
      </c>
      <c r="B42042">
        <v>670.33330000000001</v>
      </c>
      <c r="C42042" s="1" t="s">
        <v>39246</v>
      </c>
      <c r="D42042">
        <v>2</v>
      </c>
    </row>
    <row r="42043" spans="1:4" x14ac:dyDescent="0.3">
      <c r="A42043" s="1" t="s">
        <v>39247</v>
      </c>
      <c r="B42043">
        <v>460.09089999999998</v>
      </c>
      <c r="C42043" s="1" t="s">
        <v>39248</v>
      </c>
      <c r="D42043">
        <v>1</v>
      </c>
    </row>
    <row r="42044" spans="1:4" x14ac:dyDescent="0.3">
      <c r="A42044" s="1" t="s">
        <v>39249</v>
      </c>
      <c r="B42044">
        <v>114.7059</v>
      </c>
      <c r="C42044" s="1" t="s">
        <v>39250</v>
      </c>
      <c r="D42044">
        <v>1</v>
      </c>
    </row>
    <row r="42045" spans="1:4" x14ac:dyDescent="0.3">
      <c r="A42045" s="1" t="s">
        <v>39251</v>
      </c>
      <c r="B42045">
        <v>403.76670000000001</v>
      </c>
      <c r="C42045" s="1" t="s">
        <v>39252</v>
      </c>
      <c r="D42045">
        <v>1</v>
      </c>
    </row>
    <row r="42046" spans="1:4" x14ac:dyDescent="0.3">
      <c r="A42046" s="1" t="s">
        <v>39251</v>
      </c>
      <c r="B42046">
        <v>86.674999999999997</v>
      </c>
      <c r="C42046" s="1" t="s">
        <v>39252</v>
      </c>
      <c r="D42046">
        <v>2</v>
      </c>
    </row>
    <row r="42047" spans="1:4" x14ac:dyDescent="0.3">
      <c r="A42047" s="1" t="s">
        <v>39251</v>
      </c>
      <c r="B42047">
        <v>31.333300000000001</v>
      </c>
      <c r="C42047" s="1" t="s">
        <v>39252</v>
      </c>
      <c r="D42047">
        <v>3</v>
      </c>
    </row>
    <row r="42048" spans="1:4" x14ac:dyDescent="0.3">
      <c r="A42048" s="1" t="s">
        <v>39253</v>
      </c>
      <c r="B42048">
        <v>115.35290000000001</v>
      </c>
      <c r="C42048" s="1" t="s">
        <v>39254</v>
      </c>
      <c r="D42048">
        <v>1</v>
      </c>
    </row>
    <row r="42049" spans="1:4" x14ac:dyDescent="0.3">
      <c r="A42049" s="1" t="s">
        <v>39255</v>
      </c>
      <c r="B42049">
        <v>671.5</v>
      </c>
      <c r="C42049" s="1" t="s">
        <v>39256</v>
      </c>
      <c r="D42049">
        <v>1</v>
      </c>
    </row>
    <row r="42050" spans="1:4" x14ac:dyDescent="0.3">
      <c r="A42050" s="1" t="s">
        <v>39255</v>
      </c>
      <c r="B42050">
        <v>364</v>
      </c>
      <c r="C42050" s="1" t="s">
        <v>39256</v>
      </c>
      <c r="D42050">
        <v>2</v>
      </c>
    </row>
    <row r="42051" spans="1:4" x14ac:dyDescent="0.3">
      <c r="A42051" s="1" t="s">
        <v>39257</v>
      </c>
      <c r="B42051">
        <v>42</v>
      </c>
      <c r="C42051" s="1" t="s">
        <v>39258</v>
      </c>
      <c r="D42051">
        <v>1</v>
      </c>
    </row>
    <row r="42052" spans="1:4" x14ac:dyDescent="0.3">
      <c r="A42052" s="1" t="s">
        <v>39259</v>
      </c>
      <c r="B42052">
        <v>30.8</v>
      </c>
      <c r="C42052" s="1" t="s">
        <v>39260</v>
      </c>
      <c r="D42052">
        <v>1</v>
      </c>
    </row>
    <row r="42053" spans="1:4" x14ac:dyDescent="0.3">
      <c r="A42053" s="1" t="s">
        <v>39259</v>
      </c>
      <c r="B42053">
        <v>43</v>
      </c>
      <c r="C42053" s="1" t="s">
        <v>39260</v>
      </c>
      <c r="D42053">
        <v>2</v>
      </c>
    </row>
    <row r="42054" spans="1:4" x14ac:dyDescent="0.3">
      <c r="A42054" s="1" t="s">
        <v>39259</v>
      </c>
      <c r="B42054">
        <v>69.285700000000006</v>
      </c>
      <c r="C42054" s="1" t="s">
        <v>39260</v>
      </c>
      <c r="D42054">
        <v>3</v>
      </c>
    </row>
    <row r="42055" spans="1:4" x14ac:dyDescent="0.3">
      <c r="A42055" s="1" t="s">
        <v>39259</v>
      </c>
      <c r="B42055">
        <v>47.25</v>
      </c>
      <c r="C42055" s="1" t="s">
        <v>39260</v>
      </c>
      <c r="D42055">
        <v>4</v>
      </c>
    </row>
    <row r="42056" spans="1:4" x14ac:dyDescent="0.3">
      <c r="A42056" s="1" t="s">
        <v>39261</v>
      </c>
      <c r="B42056">
        <v>38.833300000000001</v>
      </c>
      <c r="C42056" s="1" t="s">
        <v>39262</v>
      </c>
      <c r="D42056">
        <v>1</v>
      </c>
    </row>
    <row r="42057" spans="1:4" x14ac:dyDescent="0.3">
      <c r="A42057" s="1" t="s">
        <v>39263</v>
      </c>
      <c r="B42057">
        <v>531.63639999999998</v>
      </c>
      <c r="C42057" s="1" t="s">
        <v>39264</v>
      </c>
      <c r="D42057">
        <v>1</v>
      </c>
    </row>
    <row r="42058" spans="1:4" x14ac:dyDescent="0.3">
      <c r="A42058" s="1" t="s">
        <v>39265</v>
      </c>
      <c r="B42058">
        <v>67.099999999999994</v>
      </c>
      <c r="C42058" s="1" t="s">
        <v>39266</v>
      </c>
      <c r="D42058">
        <v>1</v>
      </c>
    </row>
    <row r="42059" spans="1:4" x14ac:dyDescent="0.3">
      <c r="A42059" s="1" t="s">
        <v>39265</v>
      </c>
      <c r="B42059">
        <v>45</v>
      </c>
      <c r="C42059" s="1" t="s">
        <v>39266</v>
      </c>
      <c r="D42059">
        <v>2</v>
      </c>
    </row>
    <row r="42060" spans="1:4" x14ac:dyDescent="0.3">
      <c r="A42060" s="1" t="s">
        <v>39267</v>
      </c>
      <c r="B42060">
        <v>79.071399999999997</v>
      </c>
      <c r="C42060" s="1" t="s">
        <v>39268</v>
      </c>
      <c r="D42060">
        <v>1</v>
      </c>
    </row>
    <row r="42061" spans="1:4" x14ac:dyDescent="0.3">
      <c r="A42061" s="1" t="s">
        <v>39269</v>
      </c>
      <c r="B42061">
        <v>948.53330000000005</v>
      </c>
      <c r="C42061" s="1" t="s">
        <v>35077</v>
      </c>
      <c r="D42061">
        <v>1</v>
      </c>
    </row>
    <row r="42062" spans="1:4" x14ac:dyDescent="0.3">
      <c r="A42062" s="1" t="s">
        <v>39270</v>
      </c>
      <c r="B42062">
        <v>945.23329999999999</v>
      </c>
      <c r="C42062" s="1" t="s">
        <v>39271</v>
      </c>
      <c r="D42062">
        <v>1</v>
      </c>
    </row>
    <row r="42063" spans="1:4" x14ac:dyDescent="0.3">
      <c r="A42063" s="1" t="s">
        <v>39270</v>
      </c>
      <c r="B42063">
        <v>533.33330000000001</v>
      </c>
      <c r="C42063" s="1" t="s">
        <v>39271</v>
      </c>
      <c r="D42063">
        <v>2</v>
      </c>
    </row>
    <row r="42064" spans="1:4" x14ac:dyDescent="0.3">
      <c r="A42064" s="1" t="s">
        <v>39272</v>
      </c>
      <c r="B42064">
        <v>2370.5832999999998</v>
      </c>
      <c r="C42064" s="1" t="s">
        <v>39273</v>
      </c>
      <c r="D42064">
        <v>1</v>
      </c>
    </row>
    <row r="42065" spans="1:4" x14ac:dyDescent="0.3">
      <c r="A42065" s="1" t="s">
        <v>39272</v>
      </c>
      <c r="B42065">
        <v>1095.8824</v>
      </c>
      <c r="C42065" s="1" t="s">
        <v>39273</v>
      </c>
      <c r="D42065">
        <v>2</v>
      </c>
    </row>
    <row r="42066" spans="1:4" x14ac:dyDescent="0.3">
      <c r="A42066" s="1" t="s">
        <v>39274</v>
      </c>
      <c r="B42066">
        <v>242.22219999999999</v>
      </c>
      <c r="C42066" s="1" t="s">
        <v>39275</v>
      </c>
      <c r="D42066">
        <v>1</v>
      </c>
    </row>
    <row r="42067" spans="1:4" x14ac:dyDescent="0.3">
      <c r="A42067" s="1" t="s">
        <v>39274</v>
      </c>
      <c r="B42067">
        <v>80.933300000000003</v>
      </c>
      <c r="C42067" s="1" t="s">
        <v>39275</v>
      </c>
      <c r="D42067">
        <v>2</v>
      </c>
    </row>
    <row r="42068" spans="1:4" x14ac:dyDescent="0.3">
      <c r="A42068" s="1" t="s">
        <v>39276</v>
      </c>
      <c r="B42068">
        <v>231.8571</v>
      </c>
      <c r="C42068" s="1" t="s">
        <v>39277</v>
      </c>
      <c r="D42068">
        <v>1</v>
      </c>
    </row>
    <row r="42069" spans="1:4" x14ac:dyDescent="0.3">
      <c r="A42069" s="1" t="s">
        <v>39278</v>
      </c>
      <c r="B42069">
        <v>102.2</v>
      </c>
      <c r="C42069" s="1" t="s">
        <v>39279</v>
      </c>
      <c r="D42069">
        <v>1</v>
      </c>
    </row>
    <row r="42070" spans="1:4" x14ac:dyDescent="0.3">
      <c r="A42070" s="1" t="s">
        <v>39280</v>
      </c>
      <c r="B42070">
        <v>95.2</v>
      </c>
      <c r="C42070" s="1" t="s">
        <v>39281</v>
      </c>
      <c r="D42070">
        <v>1</v>
      </c>
    </row>
    <row r="42071" spans="1:4" x14ac:dyDescent="0.3">
      <c r="A42071" s="1" t="s">
        <v>39282</v>
      </c>
      <c r="B42071">
        <v>102.2222</v>
      </c>
      <c r="C42071" s="1" t="s">
        <v>39283</v>
      </c>
      <c r="D42071">
        <v>1</v>
      </c>
    </row>
    <row r="42072" spans="1:4" x14ac:dyDescent="0.3">
      <c r="A42072" s="1" t="s">
        <v>39284</v>
      </c>
      <c r="B42072">
        <v>243.28569999999999</v>
      </c>
      <c r="C42072" s="1" t="s">
        <v>39285</v>
      </c>
      <c r="D42072">
        <v>1</v>
      </c>
    </row>
    <row r="42073" spans="1:4" x14ac:dyDescent="0.3">
      <c r="A42073" s="1" t="s">
        <v>39284</v>
      </c>
      <c r="B42073">
        <v>86.689700000000002</v>
      </c>
      <c r="C42073" s="1" t="s">
        <v>39285</v>
      </c>
      <c r="D42073">
        <v>2</v>
      </c>
    </row>
    <row r="42074" spans="1:4" x14ac:dyDescent="0.3">
      <c r="A42074" s="1" t="s">
        <v>39284</v>
      </c>
      <c r="B42074">
        <v>109.9286</v>
      </c>
      <c r="C42074" s="1" t="s">
        <v>39285</v>
      </c>
      <c r="D42074">
        <v>3</v>
      </c>
    </row>
    <row r="42075" spans="1:4" x14ac:dyDescent="0.3">
      <c r="A42075" s="1" t="s">
        <v>39286</v>
      </c>
      <c r="B42075">
        <v>60.166699999999999</v>
      </c>
      <c r="C42075" s="1" t="s">
        <v>39287</v>
      </c>
      <c r="D42075">
        <v>1</v>
      </c>
    </row>
    <row r="42076" spans="1:4" x14ac:dyDescent="0.3">
      <c r="A42076" s="1" t="s">
        <v>39288</v>
      </c>
      <c r="B42076">
        <v>555.41179999999997</v>
      </c>
      <c r="C42076" s="1" t="s">
        <v>39289</v>
      </c>
      <c r="D42076">
        <v>1</v>
      </c>
    </row>
    <row r="42077" spans="1:4" x14ac:dyDescent="0.3">
      <c r="A42077" s="1" t="s">
        <v>39290</v>
      </c>
      <c r="B42077">
        <v>363.25</v>
      </c>
      <c r="C42077" s="1" t="s">
        <v>39291</v>
      </c>
      <c r="D42077">
        <v>1</v>
      </c>
    </row>
    <row r="42078" spans="1:4" x14ac:dyDescent="0.3">
      <c r="A42078" s="1" t="s">
        <v>39292</v>
      </c>
      <c r="B42078">
        <v>2186.1</v>
      </c>
      <c r="C42078" s="1" t="s">
        <v>39293</v>
      </c>
      <c r="D42078">
        <v>1</v>
      </c>
    </row>
    <row r="42079" spans="1:4" x14ac:dyDescent="0.3">
      <c r="A42079" s="1" t="s">
        <v>39294</v>
      </c>
      <c r="B42079">
        <v>81</v>
      </c>
      <c r="C42079" s="1" t="s">
        <v>39295</v>
      </c>
      <c r="D42079">
        <v>2</v>
      </c>
    </row>
    <row r="42080" spans="1:4" x14ac:dyDescent="0.3">
      <c r="A42080" s="1" t="s">
        <v>39296</v>
      </c>
      <c r="B42080">
        <v>53.5</v>
      </c>
      <c r="C42080" s="1" t="s">
        <v>39297</v>
      </c>
      <c r="D42080">
        <v>1</v>
      </c>
    </row>
    <row r="42081" spans="1:4" x14ac:dyDescent="0.3">
      <c r="A42081" s="1" t="s">
        <v>39298</v>
      </c>
      <c r="B42081">
        <v>177.9375</v>
      </c>
      <c r="C42081" s="1" t="s">
        <v>9411</v>
      </c>
      <c r="D42081">
        <v>1</v>
      </c>
    </row>
    <row r="42082" spans="1:4" x14ac:dyDescent="0.3">
      <c r="A42082" s="1" t="s">
        <v>39298</v>
      </c>
      <c r="B42082">
        <v>203.95</v>
      </c>
      <c r="C42082" s="1" t="s">
        <v>9411</v>
      </c>
      <c r="D42082">
        <v>2</v>
      </c>
    </row>
    <row r="42083" spans="1:4" x14ac:dyDescent="0.3">
      <c r="A42083" s="1" t="s">
        <v>39299</v>
      </c>
      <c r="B42083">
        <v>99</v>
      </c>
      <c r="C42083" s="1" t="s">
        <v>39300</v>
      </c>
      <c r="D42083" t="s">
        <v>16</v>
      </c>
    </row>
    <row r="42084" spans="1:4" x14ac:dyDescent="0.3">
      <c r="A42084" s="1" t="s">
        <v>39301</v>
      </c>
      <c r="B42084">
        <v>25</v>
      </c>
      <c r="C42084" s="1" t="s">
        <v>39302</v>
      </c>
      <c r="D42084">
        <v>1</v>
      </c>
    </row>
    <row r="42085" spans="1:4" x14ac:dyDescent="0.3">
      <c r="A42085" s="1" t="s">
        <v>39303</v>
      </c>
      <c r="B42085">
        <v>177</v>
      </c>
      <c r="C42085" s="1" t="s">
        <v>39304</v>
      </c>
      <c r="D42085">
        <v>1</v>
      </c>
    </row>
    <row r="42086" spans="1:4" x14ac:dyDescent="0.3">
      <c r="A42086" s="1" t="s">
        <v>39305</v>
      </c>
      <c r="B42086">
        <v>1861.7143000000001</v>
      </c>
      <c r="C42086" s="1" t="s">
        <v>39306</v>
      </c>
      <c r="D42086">
        <v>1</v>
      </c>
    </row>
    <row r="42087" spans="1:4" x14ac:dyDescent="0.3">
      <c r="A42087" s="1" t="s">
        <v>39305</v>
      </c>
      <c r="B42087">
        <v>649.83330000000001</v>
      </c>
      <c r="C42087" s="1" t="s">
        <v>39306</v>
      </c>
      <c r="D42087">
        <v>2</v>
      </c>
    </row>
    <row r="42088" spans="1:4" x14ac:dyDescent="0.3">
      <c r="A42088" s="1" t="s">
        <v>39307</v>
      </c>
      <c r="B42088">
        <v>261.61540000000002</v>
      </c>
      <c r="C42088" s="1" t="s">
        <v>39308</v>
      </c>
      <c r="D42088">
        <v>1</v>
      </c>
    </row>
    <row r="42089" spans="1:4" x14ac:dyDescent="0.3">
      <c r="A42089" s="1" t="s">
        <v>39309</v>
      </c>
      <c r="B42089">
        <v>112.28570000000001</v>
      </c>
      <c r="C42089" s="1" t="s">
        <v>39310</v>
      </c>
      <c r="D42089">
        <v>1</v>
      </c>
    </row>
    <row r="42090" spans="1:4" x14ac:dyDescent="0.3">
      <c r="A42090" s="1" t="s">
        <v>39311</v>
      </c>
      <c r="B42090">
        <v>201</v>
      </c>
      <c r="C42090" s="1" t="s">
        <v>39312</v>
      </c>
      <c r="D42090">
        <v>1</v>
      </c>
    </row>
    <row r="42091" spans="1:4" x14ac:dyDescent="0.3">
      <c r="A42091" s="1" t="s">
        <v>39313</v>
      </c>
      <c r="B42091">
        <v>1411.4545000000001</v>
      </c>
      <c r="C42091" s="1" t="s">
        <v>39314</v>
      </c>
      <c r="D42091">
        <v>1</v>
      </c>
    </row>
    <row r="42092" spans="1:4" x14ac:dyDescent="0.3">
      <c r="A42092" s="1" t="s">
        <v>39315</v>
      </c>
      <c r="B42092">
        <v>17556.2</v>
      </c>
      <c r="C42092" s="1" t="s">
        <v>39316</v>
      </c>
      <c r="D42092">
        <v>1</v>
      </c>
    </row>
    <row r="42093" spans="1:4" x14ac:dyDescent="0.3">
      <c r="A42093" s="1" t="s">
        <v>39317</v>
      </c>
      <c r="B42093">
        <v>1250.2856999999999</v>
      </c>
      <c r="C42093" s="1" t="s">
        <v>39318</v>
      </c>
      <c r="D42093">
        <v>1</v>
      </c>
    </row>
    <row r="42094" spans="1:4" x14ac:dyDescent="0.3">
      <c r="A42094" s="1" t="s">
        <v>39319</v>
      </c>
      <c r="B42094">
        <v>30</v>
      </c>
      <c r="C42094" s="1" t="s">
        <v>39320</v>
      </c>
      <c r="D42094">
        <v>1</v>
      </c>
    </row>
    <row r="42095" spans="1:4" x14ac:dyDescent="0.3">
      <c r="A42095" s="1" t="s">
        <v>39321</v>
      </c>
      <c r="B42095">
        <v>104</v>
      </c>
      <c r="C42095" s="1" t="s">
        <v>39322</v>
      </c>
      <c r="D42095">
        <v>1</v>
      </c>
    </row>
    <row r="42096" spans="1:4" x14ac:dyDescent="0.3">
      <c r="A42096" s="1" t="s">
        <v>39323</v>
      </c>
      <c r="B42096">
        <v>28.333300000000001</v>
      </c>
      <c r="C42096" s="1" t="s">
        <v>39324</v>
      </c>
      <c r="D42096">
        <v>1</v>
      </c>
    </row>
    <row r="42097" spans="1:4" x14ac:dyDescent="0.3">
      <c r="A42097" s="1" t="s">
        <v>39325</v>
      </c>
      <c r="B42097">
        <v>95</v>
      </c>
      <c r="C42097" s="1" t="s">
        <v>39326</v>
      </c>
      <c r="D42097">
        <v>1</v>
      </c>
    </row>
    <row r="42098" spans="1:4" x14ac:dyDescent="0.3">
      <c r="A42098" s="1" t="s">
        <v>39327</v>
      </c>
      <c r="B42098">
        <v>45</v>
      </c>
      <c r="C42098" s="1" t="s">
        <v>4279</v>
      </c>
      <c r="D42098">
        <v>1</v>
      </c>
    </row>
    <row r="42099" spans="1:4" x14ac:dyDescent="0.3">
      <c r="A42099" s="1" t="s">
        <v>39328</v>
      </c>
      <c r="B42099">
        <v>47.25</v>
      </c>
      <c r="C42099" s="1" t="s">
        <v>8334</v>
      </c>
      <c r="D42099">
        <v>1</v>
      </c>
    </row>
    <row r="42100" spans="1:4" x14ac:dyDescent="0.3">
      <c r="A42100" s="1" t="s">
        <v>39328</v>
      </c>
      <c r="B42100">
        <v>50.666699999999999</v>
      </c>
      <c r="C42100" s="1" t="s">
        <v>8334</v>
      </c>
      <c r="D42100">
        <v>2</v>
      </c>
    </row>
    <row r="42101" spans="1:4" x14ac:dyDescent="0.3">
      <c r="A42101" s="1" t="s">
        <v>39329</v>
      </c>
      <c r="B42101">
        <v>65.777799999999999</v>
      </c>
      <c r="C42101" s="1" t="s">
        <v>39330</v>
      </c>
      <c r="D42101">
        <v>1</v>
      </c>
    </row>
    <row r="42102" spans="1:4" x14ac:dyDescent="0.3">
      <c r="A42102" s="1" t="s">
        <v>39331</v>
      </c>
      <c r="B42102">
        <v>82.5</v>
      </c>
      <c r="C42102" s="1" t="s">
        <v>39332</v>
      </c>
      <c r="D42102">
        <v>1</v>
      </c>
    </row>
    <row r="42103" spans="1:4" x14ac:dyDescent="0.3">
      <c r="A42103" s="1" t="s">
        <v>39333</v>
      </c>
      <c r="B42103">
        <v>866</v>
      </c>
      <c r="C42103" s="1" t="s">
        <v>39334</v>
      </c>
      <c r="D42103">
        <v>1</v>
      </c>
    </row>
    <row r="42104" spans="1:4" x14ac:dyDescent="0.3">
      <c r="A42104" s="1" t="s">
        <v>39335</v>
      </c>
      <c r="B42104">
        <v>56</v>
      </c>
      <c r="C42104" s="1" t="s">
        <v>39336</v>
      </c>
      <c r="D42104">
        <v>1</v>
      </c>
    </row>
    <row r="42105" spans="1:4" x14ac:dyDescent="0.3">
      <c r="A42105" s="1" t="s">
        <v>39337</v>
      </c>
      <c r="B42105">
        <v>77.545500000000004</v>
      </c>
      <c r="C42105" s="1" t="s">
        <v>39338</v>
      </c>
      <c r="D42105">
        <v>1</v>
      </c>
    </row>
    <row r="42106" spans="1:4" x14ac:dyDescent="0.3">
      <c r="A42106" s="1" t="s">
        <v>39339</v>
      </c>
      <c r="B42106">
        <v>30</v>
      </c>
      <c r="C42106" s="1" t="s">
        <v>39340</v>
      </c>
      <c r="D42106">
        <v>1</v>
      </c>
    </row>
    <row r="42107" spans="1:4" x14ac:dyDescent="0.3">
      <c r="A42107" s="1" t="s">
        <v>39341</v>
      </c>
      <c r="B42107">
        <v>48.7</v>
      </c>
      <c r="C42107" s="1" t="s">
        <v>39342</v>
      </c>
      <c r="D42107">
        <v>1</v>
      </c>
    </row>
    <row r="42108" spans="1:4" x14ac:dyDescent="0.3">
      <c r="A42108" s="1" t="s">
        <v>39343</v>
      </c>
      <c r="B42108">
        <v>35</v>
      </c>
      <c r="C42108" s="1" t="s">
        <v>39344</v>
      </c>
      <c r="D42108">
        <v>1</v>
      </c>
    </row>
    <row r="42109" spans="1:4" x14ac:dyDescent="0.3">
      <c r="A42109" s="1" t="s">
        <v>39345</v>
      </c>
      <c r="B42109">
        <v>154</v>
      </c>
      <c r="C42109" s="1" t="s">
        <v>39346</v>
      </c>
      <c r="D42109">
        <v>1</v>
      </c>
    </row>
    <row r="42110" spans="1:4" x14ac:dyDescent="0.3">
      <c r="A42110" s="1" t="s">
        <v>39347</v>
      </c>
      <c r="B42110">
        <v>462.70589999999999</v>
      </c>
      <c r="C42110" s="1" t="s">
        <v>39348</v>
      </c>
      <c r="D42110">
        <v>1</v>
      </c>
    </row>
    <row r="42111" spans="1:4" x14ac:dyDescent="0.3">
      <c r="A42111" s="1" t="s">
        <v>39349</v>
      </c>
      <c r="B42111">
        <v>25</v>
      </c>
      <c r="C42111" s="1" t="s">
        <v>39350</v>
      </c>
      <c r="D42111">
        <v>1</v>
      </c>
    </row>
    <row r="42112" spans="1:4" x14ac:dyDescent="0.3">
      <c r="A42112" s="1" t="s">
        <v>39351</v>
      </c>
      <c r="B42112">
        <v>1262.0999999999999</v>
      </c>
      <c r="C42112" s="1" t="s">
        <v>39352</v>
      </c>
      <c r="D42112">
        <v>1</v>
      </c>
    </row>
    <row r="42113" spans="1:4" x14ac:dyDescent="0.3">
      <c r="A42113" s="1" t="s">
        <v>39353</v>
      </c>
      <c r="B42113">
        <v>72</v>
      </c>
      <c r="C42113" s="1" t="s">
        <v>39354</v>
      </c>
      <c r="D42113" t="s">
        <v>16</v>
      </c>
    </row>
    <row r="42114" spans="1:4" x14ac:dyDescent="0.3">
      <c r="A42114" s="1" t="s">
        <v>39353</v>
      </c>
      <c r="B42114">
        <v>47.222200000000001</v>
      </c>
      <c r="C42114" s="1" t="s">
        <v>39354</v>
      </c>
      <c r="D42114">
        <v>1</v>
      </c>
    </row>
    <row r="42115" spans="1:4" x14ac:dyDescent="0.3">
      <c r="A42115" s="1" t="s">
        <v>39353</v>
      </c>
      <c r="B42115">
        <v>46.6</v>
      </c>
      <c r="C42115" s="1" t="s">
        <v>39354</v>
      </c>
      <c r="D42115">
        <v>2</v>
      </c>
    </row>
    <row r="42116" spans="1:4" x14ac:dyDescent="0.3">
      <c r="A42116" s="1" t="s">
        <v>39353</v>
      </c>
      <c r="B42116">
        <v>47.174999999999997</v>
      </c>
      <c r="C42116" s="1" t="s">
        <v>39354</v>
      </c>
      <c r="D42116">
        <v>3</v>
      </c>
    </row>
    <row r="42117" spans="1:4" x14ac:dyDescent="0.3">
      <c r="A42117" s="1" t="s">
        <v>39355</v>
      </c>
      <c r="B42117">
        <v>72</v>
      </c>
      <c r="C42117" s="1" t="s">
        <v>39356</v>
      </c>
      <c r="D42117">
        <v>1</v>
      </c>
    </row>
    <row r="42118" spans="1:4" x14ac:dyDescent="0.3">
      <c r="A42118" s="1" t="s">
        <v>39357</v>
      </c>
      <c r="B42118">
        <v>3603.4</v>
      </c>
      <c r="C42118" s="1" t="s">
        <v>39358</v>
      </c>
      <c r="D42118">
        <v>1</v>
      </c>
    </row>
    <row r="42119" spans="1:4" x14ac:dyDescent="0.3">
      <c r="A42119" s="1" t="s">
        <v>39359</v>
      </c>
      <c r="B42119">
        <v>52.1875</v>
      </c>
      <c r="C42119" s="1" t="s">
        <v>39360</v>
      </c>
      <c r="D42119">
        <v>1</v>
      </c>
    </row>
    <row r="42120" spans="1:4" x14ac:dyDescent="0.3">
      <c r="A42120" s="1" t="s">
        <v>39361</v>
      </c>
      <c r="B42120">
        <v>72</v>
      </c>
      <c r="C42120" s="1" t="s">
        <v>39362</v>
      </c>
      <c r="D42120">
        <v>1</v>
      </c>
    </row>
    <row r="42121" spans="1:4" x14ac:dyDescent="0.3">
      <c r="A42121" s="1" t="s">
        <v>39363</v>
      </c>
      <c r="B42121">
        <v>64.5</v>
      </c>
      <c r="C42121" s="1" t="s">
        <v>39364</v>
      </c>
      <c r="D42121">
        <v>1</v>
      </c>
    </row>
    <row r="42122" spans="1:4" x14ac:dyDescent="0.3">
      <c r="A42122" s="1" t="s">
        <v>39365</v>
      </c>
      <c r="B42122">
        <v>47.4</v>
      </c>
      <c r="C42122" s="1" t="s">
        <v>39366</v>
      </c>
      <c r="D42122">
        <v>1</v>
      </c>
    </row>
    <row r="42123" spans="1:4" x14ac:dyDescent="0.3">
      <c r="A42123" s="1" t="s">
        <v>39367</v>
      </c>
      <c r="B42123">
        <v>502.0625</v>
      </c>
      <c r="C42123" s="1" t="s">
        <v>39368</v>
      </c>
      <c r="D42123">
        <v>1</v>
      </c>
    </row>
    <row r="42124" spans="1:4" x14ac:dyDescent="0.3">
      <c r="A42124" s="1" t="s">
        <v>39369</v>
      </c>
      <c r="B42124">
        <v>30</v>
      </c>
      <c r="C42124" s="1" t="s">
        <v>39370</v>
      </c>
      <c r="D42124">
        <v>1</v>
      </c>
    </row>
    <row r="42125" spans="1:4" x14ac:dyDescent="0.3">
      <c r="A42125" s="1" t="s">
        <v>39371</v>
      </c>
      <c r="B42125">
        <v>59.590899999999998</v>
      </c>
      <c r="C42125" s="1" t="s">
        <v>39372</v>
      </c>
      <c r="D42125">
        <v>1</v>
      </c>
    </row>
    <row r="42126" spans="1:4" x14ac:dyDescent="0.3">
      <c r="A42126" s="1" t="s">
        <v>39373</v>
      </c>
      <c r="B42126">
        <v>90</v>
      </c>
      <c r="C42126" s="1" t="s">
        <v>39374</v>
      </c>
      <c r="D42126" t="s">
        <v>16</v>
      </c>
    </row>
    <row r="42127" spans="1:4" x14ac:dyDescent="0.3">
      <c r="A42127" s="1" t="s">
        <v>39373</v>
      </c>
      <c r="B42127">
        <v>297.17649999999998</v>
      </c>
      <c r="C42127" s="1" t="s">
        <v>39374</v>
      </c>
      <c r="D42127">
        <v>1</v>
      </c>
    </row>
    <row r="42128" spans="1:4" x14ac:dyDescent="0.3">
      <c r="A42128" s="1" t="s">
        <v>39375</v>
      </c>
      <c r="B42128">
        <v>743</v>
      </c>
      <c r="C42128" s="1" t="s">
        <v>39376</v>
      </c>
      <c r="D42128">
        <v>1</v>
      </c>
    </row>
    <row r="42129" spans="1:4" x14ac:dyDescent="0.3">
      <c r="A42129" s="1" t="s">
        <v>39377</v>
      </c>
      <c r="B42129">
        <v>477.23079999999999</v>
      </c>
      <c r="C42129" s="1" t="s">
        <v>39378</v>
      </c>
      <c r="D42129">
        <v>1</v>
      </c>
    </row>
    <row r="42130" spans="1:4" x14ac:dyDescent="0.3">
      <c r="A42130" s="1" t="s">
        <v>39379</v>
      </c>
      <c r="B42130">
        <v>82.8</v>
      </c>
      <c r="C42130" s="1" t="s">
        <v>39380</v>
      </c>
      <c r="D42130">
        <v>1</v>
      </c>
    </row>
    <row r="42131" spans="1:4" x14ac:dyDescent="0.3">
      <c r="A42131" s="1" t="s">
        <v>39381</v>
      </c>
      <c r="B42131">
        <v>325.18180000000001</v>
      </c>
      <c r="C42131" s="1" t="s">
        <v>39382</v>
      </c>
      <c r="D42131">
        <v>1</v>
      </c>
    </row>
    <row r="42132" spans="1:4" x14ac:dyDescent="0.3">
      <c r="A42132" s="1" t="s">
        <v>39383</v>
      </c>
      <c r="B42132">
        <v>65.333299999999994</v>
      </c>
      <c r="C42132" s="1" t="s">
        <v>39384</v>
      </c>
      <c r="D42132">
        <v>1</v>
      </c>
    </row>
    <row r="42133" spans="1:4" x14ac:dyDescent="0.3">
      <c r="A42133" s="1" t="s">
        <v>39385</v>
      </c>
      <c r="B42133">
        <v>66.1905</v>
      </c>
      <c r="C42133" s="1" t="s">
        <v>39386</v>
      </c>
      <c r="D42133">
        <v>1</v>
      </c>
    </row>
    <row r="42134" spans="1:4" x14ac:dyDescent="0.3">
      <c r="A42134" s="1" t="s">
        <v>39387</v>
      </c>
      <c r="B42134">
        <v>22.8</v>
      </c>
      <c r="C42134" s="1" t="s">
        <v>39388</v>
      </c>
      <c r="D42134">
        <v>2</v>
      </c>
    </row>
    <row r="42135" spans="1:4" x14ac:dyDescent="0.3">
      <c r="A42135" s="1" t="s">
        <v>39389</v>
      </c>
      <c r="B42135">
        <v>40</v>
      </c>
      <c r="C42135" s="1" t="s">
        <v>39390</v>
      </c>
      <c r="D42135">
        <v>1</v>
      </c>
    </row>
    <row r="42136" spans="1:4" x14ac:dyDescent="0.3">
      <c r="A42136" s="1" t="s">
        <v>39391</v>
      </c>
      <c r="B42136">
        <v>78.125</v>
      </c>
      <c r="C42136" s="1" t="s">
        <v>39392</v>
      </c>
      <c r="D42136">
        <v>1</v>
      </c>
    </row>
    <row r="42137" spans="1:4" x14ac:dyDescent="0.3">
      <c r="A42137" s="1" t="s">
        <v>39393</v>
      </c>
      <c r="B42137">
        <v>144</v>
      </c>
      <c r="C42137" s="1" t="s">
        <v>39394</v>
      </c>
      <c r="D42137" t="s">
        <v>16</v>
      </c>
    </row>
    <row r="42138" spans="1:4" x14ac:dyDescent="0.3">
      <c r="A42138" s="1" t="s">
        <v>39393</v>
      </c>
      <c r="B42138">
        <v>614.22220000000004</v>
      </c>
      <c r="C42138" s="1" t="s">
        <v>39394</v>
      </c>
      <c r="D42138">
        <v>1</v>
      </c>
    </row>
    <row r="42139" spans="1:4" x14ac:dyDescent="0.3">
      <c r="A42139" s="1" t="s">
        <v>39393</v>
      </c>
      <c r="B42139">
        <v>108</v>
      </c>
      <c r="C42139" s="1" t="s">
        <v>39394</v>
      </c>
      <c r="D42139">
        <v>2</v>
      </c>
    </row>
    <row r="42140" spans="1:4" x14ac:dyDescent="0.3">
      <c r="A42140" s="1" t="s">
        <v>39395</v>
      </c>
      <c r="B42140">
        <v>74.416700000000006</v>
      </c>
      <c r="C42140" s="1" t="s">
        <v>39396</v>
      </c>
      <c r="D42140">
        <v>1</v>
      </c>
    </row>
    <row r="42141" spans="1:4" x14ac:dyDescent="0.3">
      <c r="A42141" s="1" t="s">
        <v>39397</v>
      </c>
      <c r="B42141">
        <v>92.666700000000006</v>
      </c>
      <c r="C42141" s="1" t="s">
        <v>39398</v>
      </c>
      <c r="D42141">
        <v>1</v>
      </c>
    </row>
    <row r="42142" spans="1:4" x14ac:dyDescent="0.3">
      <c r="A42142" s="1" t="s">
        <v>39397</v>
      </c>
      <c r="B42142">
        <v>35</v>
      </c>
      <c r="C42142" s="1" t="s">
        <v>39398</v>
      </c>
      <c r="D42142">
        <v>2</v>
      </c>
    </row>
    <row r="42143" spans="1:4" x14ac:dyDescent="0.3">
      <c r="A42143" s="1" t="s">
        <v>39399</v>
      </c>
      <c r="B42143">
        <v>391.22219999999999</v>
      </c>
      <c r="C42143" s="1" t="s">
        <v>39400</v>
      </c>
      <c r="D42143">
        <v>1</v>
      </c>
    </row>
    <row r="42144" spans="1:4" x14ac:dyDescent="0.3">
      <c r="A42144" s="1" t="s">
        <v>39401</v>
      </c>
      <c r="B42144">
        <v>586.66669999999999</v>
      </c>
      <c r="C42144" s="1" t="s">
        <v>39402</v>
      </c>
      <c r="D42144">
        <v>1</v>
      </c>
    </row>
    <row r="42145" spans="1:4" x14ac:dyDescent="0.3">
      <c r="A42145" s="1" t="s">
        <v>39401</v>
      </c>
      <c r="B42145">
        <v>164.23079999999999</v>
      </c>
      <c r="C42145" s="1" t="s">
        <v>39402</v>
      </c>
      <c r="D42145">
        <v>2</v>
      </c>
    </row>
    <row r="42146" spans="1:4" x14ac:dyDescent="0.3">
      <c r="A42146" s="1" t="s">
        <v>39403</v>
      </c>
      <c r="B42146">
        <v>184</v>
      </c>
      <c r="C42146" s="1" t="s">
        <v>39404</v>
      </c>
      <c r="D42146">
        <v>1</v>
      </c>
    </row>
    <row r="42147" spans="1:4" x14ac:dyDescent="0.3">
      <c r="A42147" s="1" t="s">
        <v>39405</v>
      </c>
      <c r="B42147">
        <v>787.8</v>
      </c>
      <c r="C42147" s="1" t="s">
        <v>39406</v>
      </c>
      <c r="D42147">
        <v>1</v>
      </c>
    </row>
    <row r="42148" spans="1:4" x14ac:dyDescent="0.3">
      <c r="A42148" s="1" t="s">
        <v>39407</v>
      </c>
      <c r="B42148">
        <v>374.77780000000001</v>
      </c>
      <c r="C42148" s="1" t="s">
        <v>39408</v>
      </c>
      <c r="D42148">
        <v>1</v>
      </c>
    </row>
    <row r="42149" spans="1:4" x14ac:dyDescent="0.3">
      <c r="A42149" s="1" t="s">
        <v>39409</v>
      </c>
      <c r="B42149">
        <v>314.66669999999999</v>
      </c>
      <c r="C42149" s="1" t="s">
        <v>39410</v>
      </c>
      <c r="D42149">
        <v>1</v>
      </c>
    </row>
    <row r="42150" spans="1:4" x14ac:dyDescent="0.3">
      <c r="A42150" s="1" t="s">
        <v>39411</v>
      </c>
      <c r="B42150">
        <v>469.57139999999998</v>
      </c>
      <c r="C42150" s="1" t="s">
        <v>39412</v>
      </c>
      <c r="D42150">
        <v>1</v>
      </c>
    </row>
    <row r="42151" spans="1:4" x14ac:dyDescent="0.3">
      <c r="A42151" s="1" t="s">
        <v>39413</v>
      </c>
      <c r="B42151">
        <v>2465.75</v>
      </c>
      <c r="C42151" s="1" t="s">
        <v>39414</v>
      </c>
      <c r="D42151">
        <v>1</v>
      </c>
    </row>
    <row r="42152" spans="1:4" x14ac:dyDescent="0.3">
      <c r="A42152" s="1" t="s">
        <v>39415</v>
      </c>
      <c r="B42152">
        <v>188.21430000000001</v>
      </c>
      <c r="C42152" s="1" t="s">
        <v>39416</v>
      </c>
      <c r="D42152">
        <v>1</v>
      </c>
    </row>
    <row r="42153" spans="1:4" x14ac:dyDescent="0.3">
      <c r="A42153" s="1" t="s">
        <v>39417</v>
      </c>
      <c r="B42153">
        <v>101.7222</v>
      </c>
      <c r="C42153" s="1" t="s">
        <v>39418</v>
      </c>
      <c r="D42153">
        <v>1</v>
      </c>
    </row>
    <row r="42154" spans="1:4" x14ac:dyDescent="0.3">
      <c r="A42154" s="1" t="s">
        <v>39419</v>
      </c>
      <c r="B42154">
        <v>209.75</v>
      </c>
      <c r="C42154" s="1" t="s">
        <v>39420</v>
      </c>
      <c r="D42154">
        <v>1</v>
      </c>
    </row>
    <row r="42155" spans="1:4" x14ac:dyDescent="0.3">
      <c r="A42155" s="1" t="s">
        <v>39421</v>
      </c>
      <c r="B42155">
        <v>332.875</v>
      </c>
      <c r="C42155" s="1" t="s">
        <v>39422</v>
      </c>
      <c r="D42155">
        <v>1</v>
      </c>
    </row>
    <row r="42156" spans="1:4" x14ac:dyDescent="0.3">
      <c r="A42156" s="1" t="s">
        <v>39423</v>
      </c>
      <c r="B42156">
        <v>577.84619999999995</v>
      </c>
      <c r="C42156" s="1" t="s">
        <v>34076</v>
      </c>
      <c r="D42156">
        <v>1</v>
      </c>
    </row>
    <row r="42157" spans="1:4" x14ac:dyDescent="0.3">
      <c r="A42157" s="1" t="s">
        <v>39424</v>
      </c>
      <c r="B42157">
        <v>40</v>
      </c>
      <c r="C42157" s="1" t="s">
        <v>39425</v>
      </c>
      <c r="D42157">
        <v>1</v>
      </c>
    </row>
    <row r="42158" spans="1:4" x14ac:dyDescent="0.3">
      <c r="A42158" s="1" t="s">
        <v>39424</v>
      </c>
      <c r="B42158">
        <v>47.2</v>
      </c>
      <c r="C42158" s="1" t="s">
        <v>39425</v>
      </c>
      <c r="D42158">
        <v>2</v>
      </c>
    </row>
    <row r="42159" spans="1:4" x14ac:dyDescent="0.3">
      <c r="A42159" s="1" t="s">
        <v>39424</v>
      </c>
      <c r="B42159">
        <v>40</v>
      </c>
      <c r="C42159" s="1" t="s">
        <v>39425</v>
      </c>
      <c r="D42159">
        <v>3</v>
      </c>
    </row>
    <row r="42160" spans="1:4" x14ac:dyDescent="0.3">
      <c r="A42160" s="1" t="s">
        <v>39426</v>
      </c>
      <c r="B42160">
        <v>776.72730000000001</v>
      </c>
      <c r="C42160" s="1" t="s">
        <v>39427</v>
      </c>
      <c r="D42160">
        <v>1</v>
      </c>
    </row>
    <row r="42161" spans="1:4" x14ac:dyDescent="0.3">
      <c r="A42161" s="1" t="s">
        <v>39428</v>
      </c>
      <c r="B42161">
        <v>343.92860000000002</v>
      </c>
      <c r="C42161" s="1" t="s">
        <v>39429</v>
      </c>
      <c r="D42161">
        <v>1</v>
      </c>
    </row>
    <row r="42162" spans="1:4" x14ac:dyDescent="0.3">
      <c r="A42162" s="1" t="s">
        <v>39430</v>
      </c>
      <c r="B42162">
        <v>214.23079999999999</v>
      </c>
      <c r="C42162" s="1" t="s">
        <v>39431</v>
      </c>
      <c r="D42162">
        <v>1</v>
      </c>
    </row>
    <row r="42163" spans="1:4" x14ac:dyDescent="0.3">
      <c r="A42163" s="1" t="s">
        <v>39432</v>
      </c>
      <c r="B42163">
        <v>99</v>
      </c>
      <c r="C42163" s="1" t="s">
        <v>39433</v>
      </c>
      <c r="D42163">
        <v>1</v>
      </c>
    </row>
    <row r="42164" spans="1:4" x14ac:dyDescent="0.3">
      <c r="A42164" s="1" t="s">
        <v>39434</v>
      </c>
      <c r="B42164">
        <v>192.18180000000001</v>
      </c>
      <c r="C42164" s="1" t="s">
        <v>2095</v>
      </c>
      <c r="D42164">
        <v>1</v>
      </c>
    </row>
    <row r="42165" spans="1:4" x14ac:dyDescent="0.3">
      <c r="A42165" s="1" t="s">
        <v>39434</v>
      </c>
      <c r="B42165">
        <v>104.6</v>
      </c>
      <c r="C42165" s="1" t="s">
        <v>2095</v>
      </c>
      <c r="D42165">
        <v>2</v>
      </c>
    </row>
    <row r="42166" spans="1:4" x14ac:dyDescent="0.3">
      <c r="A42166" s="1" t="s">
        <v>39435</v>
      </c>
      <c r="B42166">
        <v>1644.1851999999999</v>
      </c>
      <c r="C42166" s="1" t="s">
        <v>39436</v>
      </c>
      <c r="D42166">
        <v>1</v>
      </c>
    </row>
    <row r="42167" spans="1:4" x14ac:dyDescent="0.3">
      <c r="A42167" s="1" t="s">
        <v>39435</v>
      </c>
      <c r="B42167">
        <v>841.85709999999995</v>
      </c>
      <c r="C42167" s="1" t="s">
        <v>39436</v>
      </c>
      <c r="D42167">
        <v>2</v>
      </c>
    </row>
    <row r="42168" spans="1:4" x14ac:dyDescent="0.3">
      <c r="A42168" s="1" t="s">
        <v>39437</v>
      </c>
      <c r="B42168">
        <v>56.428600000000003</v>
      </c>
      <c r="C42168" s="1" t="s">
        <v>39438</v>
      </c>
      <c r="D42168">
        <v>1</v>
      </c>
    </row>
    <row r="42169" spans="1:4" x14ac:dyDescent="0.3">
      <c r="A42169" s="1" t="s">
        <v>39437</v>
      </c>
      <c r="B42169">
        <v>47.666699999999999</v>
      </c>
      <c r="C42169" s="1" t="s">
        <v>39438</v>
      </c>
      <c r="D42169">
        <v>2</v>
      </c>
    </row>
    <row r="42170" spans="1:4" x14ac:dyDescent="0.3">
      <c r="A42170" s="1" t="s">
        <v>39437</v>
      </c>
      <c r="B42170">
        <v>88</v>
      </c>
      <c r="C42170" s="1" t="s">
        <v>39438</v>
      </c>
      <c r="D42170">
        <v>3</v>
      </c>
    </row>
    <row r="42171" spans="1:4" x14ac:dyDescent="0.3">
      <c r="A42171" s="1" t="s">
        <v>39439</v>
      </c>
      <c r="B42171">
        <v>47.4</v>
      </c>
      <c r="C42171" s="1" t="s">
        <v>39440</v>
      </c>
      <c r="D42171">
        <v>1</v>
      </c>
    </row>
    <row r="42172" spans="1:4" x14ac:dyDescent="0.3">
      <c r="A42172" s="1" t="s">
        <v>39441</v>
      </c>
      <c r="B42172">
        <v>405.36360000000002</v>
      </c>
      <c r="C42172" s="1" t="s">
        <v>39442</v>
      </c>
      <c r="D42172">
        <v>1</v>
      </c>
    </row>
    <row r="42173" spans="1:4" x14ac:dyDescent="0.3">
      <c r="A42173" s="1" t="s">
        <v>39443</v>
      </c>
      <c r="B42173">
        <v>148.12899999999999</v>
      </c>
      <c r="C42173" s="1" t="s">
        <v>39444</v>
      </c>
      <c r="D42173">
        <v>1</v>
      </c>
    </row>
    <row r="42174" spans="1:4" x14ac:dyDescent="0.3">
      <c r="A42174" s="1" t="s">
        <v>39445</v>
      </c>
      <c r="B42174">
        <v>929</v>
      </c>
      <c r="C42174" s="1" t="s">
        <v>39446</v>
      </c>
      <c r="D42174">
        <v>1</v>
      </c>
    </row>
    <row r="42175" spans="1:4" x14ac:dyDescent="0.3">
      <c r="A42175" s="1" t="s">
        <v>39447</v>
      </c>
      <c r="B42175">
        <v>181.72730000000001</v>
      </c>
      <c r="C42175" s="1" t="s">
        <v>39448</v>
      </c>
      <c r="D42175">
        <v>1</v>
      </c>
    </row>
    <row r="42176" spans="1:4" x14ac:dyDescent="0.3">
      <c r="A42176" s="1" t="s">
        <v>39449</v>
      </c>
      <c r="B42176">
        <v>129.8571</v>
      </c>
      <c r="C42176" s="1" t="s">
        <v>39450</v>
      </c>
      <c r="D42176">
        <v>1</v>
      </c>
    </row>
    <row r="42177" spans="1:4" x14ac:dyDescent="0.3">
      <c r="A42177" s="1" t="s">
        <v>39451</v>
      </c>
      <c r="B42177">
        <v>161.0625</v>
      </c>
      <c r="C42177" s="1" t="s">
        <v>39452</v>
      </c>
      <c r="D42177">
        <v>1</v>
      </c>
    </row>
    <row r="42178" spans="1:4" x14ac:dyDescent="0.3">
      <c r="A42178" s="1" t="s">
        <v>39453</v>
      </c>
      <c r="B42178">
        <v>1456.5</v>
      </c>
      <c r="C42178" s="1" t="s">
        <v>39454</v>
      </c>
      <c r="D42178" t="s">
        <v>16</v>
      </c>
    </row>
    <row r="42179" spans="1:4" x14ac:dyDescent="0.3">
      <c r="A42179" s="1" t="s">
        <v>39455</v>
      </c>
      <c r="B42179">
        <v>156.66669999999999</v>
      </c>
      <c r="C42179" s="1" t="s">
        <v>39456</v>
      </c>
      <c r="D42179">
        <v>1</v>
      </c>
    </row>
    <row r="42180" spans="1:4" x14ac:dyDescent="0.3">
      <c r="A42180" s="1" t="s">
        <v>39457</v>
      </c>
      <c r="B42180">
        <v>155</v>
      </c>
      <c r="C42180" s="1" t="s">
        <v>39458</v>
      </c>
      <c r="D42180">
        <v>1</v>
      </c>
    </row>
    <row r="42181" spans="1:4" x14ac:dyDescent="0.3">
      <c r="A42181" s="1" t="s">
        <v>39459</v>
      </c>
      <c r="B42181">
        <v>176.4</v>
      </c>
      <c r="C42181" s="1" t="s">
        <v>39460</v>
      </c>
      <c r="D42181">
        <v>1</v>
      </c>
    </row>
    <row r="42182" spans="1:4" x14ac:dyDescent="0.3">
      <c r="A42182" s="1" t="s">
        <v>39461</v>
      </c>
      <c r="B42182">
        <v>52.8</v>
      </c>
      <c r="C42182" s="1" t="s">
        <v>39462</v>
      </c>
      <c r="D42182">
        <v>1</v>
      </c>
    </row>
    <row r="42183" spans="1:4" x14ac:dyDescent="0.3">
      <c r="A42183" s="1" t="s">
        <v>39463</v>
      </c>
      <c r="B42183">
        <v>50.333300000000001</v>
      </c>
      <c r="C42183" s="1" t="s">
        <v>39464</v>
      </c>
      <c r="D42183">
        <v>1</v>
      </c>
    </row>
    <row r="42184" spans="1:4" x14ac:dyDescent="0.3">
      <c r="A42184" s="1" t="s">
        <v>39465</v>
      </c>
      <c r="B42184">
        <v>44</v>
      </c>
      <c r="C42184" s="1" t="s">
        <v>39466</v>
      </c>
      <c r="D42184">
        <v>1</v>
      </c>
    </row>
    <row r="42185" spans="1:4" x14ac:dyDescent="0.3">
      <c r="A42185" s="1" t="s">
        <v>39465</v>
      </c>
      <c r="B42185">
        <v>35</v>
      </c>
      <c r="C42185" s="1" t="s">
        <v>39466</v>
      </c>
      <c r="D42185">
        <v>2</v>
      </c>
    </row>
    <row r="42186" spans="1:4" x14ac:dyDescent="0.3">
      <c r="A42186" s="1" t="s">
        <v>39465</v>
      </c>
      <c r="B42186">
        <v>35</v>
      </c>
      <c r="C42186" s="1" t="s">
        <v>39466</v>
      </c>
      <c r="D42186">
        <v>3</v>
      </c>
    </row>
    <row r="42187" spans="1:4" x14ac:dyDescent="0.3">
      <c r="A42187" s="1" t="s">
        <v>39467</v>
      </c>
      <c r="B42187">
        <v>1084.3333</v>
      </c>
      <c r="C42187" s="1" t="s">
        <v>39468</v>
      </c>
      <c r="D42187">
        <v>1</v>
      </c>
    </row>
    <row r="42188" spans="1:4" x14ac:dyDescent="0.3">
      <c r="A42188" s="1" t="s">
        <v>39467</v>
      </c>
      <c r="B42188">
        <v>682.92859999999996</v>
      </c>
      <c r="C42188" s="1" t="s">
        <v>39468</v>
      </c>
      <c r="D42188">
        <v>2</v>
      </c>
    </row>
    <row r="42189" spans="1:4" x14ac:dyDescent="0.3">
      <c r="A42189" s="1" t="s">
        <v>39469</v>
      </c>
      <c r="B42189">
        <v>244.2</v>
      </c>
      <c r="C42189" s="1" t="s">
        <v>39470</v>
      </c>
      <c r="D42189">
        <v>1</v>
      </c>
    </row>
    <row r="42190" spans="1:4" x14ac:dyDescent="0.3">
      <c r="A42190" s="1" t="s">
        <v>39471</v>
      </c>
      <c r="B42190">
        <v>72.75</v>
      </c>
      <c r="C42190" s="1" t="s">
        <v>39472</v>
      </c>
      <c r="D42190">
        <v>1</v>
      </c>
    </row>
    <row r="42191" spans="1:4" x14ac:dyDescent="0.3">
      <c r="A42191" s="1" t="s">
        <v>39473</v>
      </c>
      <c r="B42191">
        <v>1358.7</v>
      </c>
      <c r="C42191" s="1" t="s">
        <v>39474</v>
      </c>
      <c r="D42191">
        <v>1</v>
      </c>
    </row>
    <row r="42192" spans="1:4" x14ac:dyDescent="0.3">
      <c r="A42192" s="1" t="s">
        <v>39475</v>
      </c>
      <c r="B42192">
        <v>147.17240000000001</v>
      </c>
      <c r="C42192" s="1" t="s">
        <v>39476</v>
      </c>
      <c r="D42192">
        <v>1</v>
      </c>
    </row>
    <row r="42193" spans="1:4" x14ac:dyDescent="0.3">
      <c r="A42193" s="1" t="s">
        <v>39477</v>
      </c>
      <c r="B42193">
        <v>192.5</v>
      </c>
      <c r="C42193" s="1" t="s">
        <v>39478</v>
      </c>
      <c r="D42193" t="s">
        <v>16</v>
      </c>
    </row>
    <row r="42194" spans="1:4" x14ac:dyDescent="0.3">
      <c r="A42194" s="1" t="s">
        <v>39479</v>
      </c>
      <c r="B42194">
        <v>252.5</v>
      </c>
      <c r="C42194" s="1" t="s">
        <v>39480</v>
      </c>
      <c r="D42194">
        <v>1</v>
      </c>
    </row>
    <row r="42195" spans="1:4" x14ac:dyDescent="0.3">
      <c r="A42195" s="1" t="s">
        <v>39481</v>
      </c>
      <c r="B42195">
        <v>602.5</v>
      </c>
      <c r="C42195" s="1" t="s">
        <v>39482</v>
      </c>
      <c r="D42195">
        <v>1</v>
      </c>
    </row>
    <row r="42196" spans="1:4" x14ac:dyDescent="0.3">
      <c r="A42196" s="1" t="s">
        <v>39483</v>
      </c>
      <c r="B42196">
        <v>202.63640000000001</v>
      </c>
      <c r="C42196" s="1" t="s">
        <v>39484</v>
      </c>
      <c r="D42196">
        <v>1</v>
      </c>
    </row>
    <row r="42197" spans="1:4" x14ac:dyDescent="0.3">
      <c r="A42197" s="1" t="s">
        <v>39485</v>
      </c>
      <c r="B42197">
        <v>68.599999999999994</v>
      </c>
      <c r="C42197" s="1" t="s">
        <v>39486</v>
      </c>
      <c r="D42197">
        <v>1</v>
      </c>
    </row>
    <row r="42198" spans="1:4" x14ac:dyDescent="0.3">
      <c r="A42198" s="1" t="s">
        <v>39487</v>
      </c>
      <c r="B42198">
        <v>211.16669999999999</v>
      </c>
      <c r="C42198" s="1" t="s">
        <v>39488</v>
      </c>
      <c r="D42198">
        <v>1</v>
      </c>
    </row>
    <row r="42199" spans="1:4" x14ac:dyDescent="0.3">
      <c r="A42199" s="1" t="s">
        <v>39489</v>
      </c>
      <c r="B42199">
        <v>98.666700000000006</v>
      </c>
      <c r="C42199" s="1" t="s">
        <v>39490</v>
      </c>
      <c r="D42199">
        <v>1</v>
      </c>
    </row>
    <row r="42200" spans="1:4" x14ac:dyDescent="0.3">
      <c r="A42200" s="1" t="s">
        <v>39489</v>
      </c>
      <c r="B42200">
        <v>93.8</v>
      </c>
      <c r="C42200" s="1" t="s">
        <v>39490</v>
      </c>
      <c r="D42200">
        <v>2</v>
      </c>
    </row>
    <row r="42201" spans="1:4" x14ac:dyDescent="0.3">
      <c r="A42201" s="1" t="s">
        <v>39489</v>
      </c>
      <c r="B42201">
        <v>85</v>
      </c>
      <c r="C42201" s="1" t="s">
        <v>39490</v>
      </c>
      <c r="D42201">
        <v>3</v>
      </c>
    </row>
    <row r="42202" spans="1:4" x14ac:dyDescent="0.3">
      <c r="A42202" s="1" t="s">
        <v>39491</v>
      </c>
      <c r="B42202">
        <v>476</v>
      </c>
      <c r="C42202" s="1" t="s">
        <v>39492</v>
      </c>
      <c r="D42202">
        <v>1</v>
      </c>
    </row>
    <row r="42203" spans="1:4" x14ac:dyDescent="0.3">
      <c r="A42203" s="1" t="s">
        <v>39493</v>
      </c>
      <c r="B42203">
        <v>352.57139999999998</v>
      </c>
      <c r="C42203" s="1" t="s">
        <v>39494</v>
      </c>
      <c r="D42203">
        <v>1</v>
      </c>
    </row>
    <row r="42204" spans="1:4" x14ac:dyDescent="0.3">
      <c r="A42204" s="1" t="s">
        <v>39495</v>
      </c>
      <c r="B42204">
        <v>1324.3846000000001</v>
      </c>
      <c r="C42204" s="1" t="s">
        <v>39496</v>
      </c>
      <c r="D42204">
        <v>1</v>
      </c>
    </row>
    <row r="42205" spans="1:4" x14ac:dyDescent="0.3">
      <c r="A42205" s="1" t="s">
        <v>39497</v>
      </c>
      <c r="B42205">
        <v>117</v>
      </c>
      <c r="C42205" s="1" t="s">
        <v>39498</v>
      </c>
      <c r="D42205" t="s">
        <v>16</v>
      </c>
    </row>
    <row r="42206" spans="1:4" x14ac:dyDescent="0.3">
      <c r="A42206" s="1" t="s">
        <v>39499</v>
      </c>
      <c r="B42206">
        <v>159.375</v>
      </c>
      <c r="C42206" s="1" t="s">
        <v>39500</v>
      </c>
      <c r="D42206">
        <v>1</v>
      </c>
    </row>
    <row r="42207" spans="1:4" x14ac:dyDescent="0.3">
      <c r="A42207" s="1" t="s">
        <v>39499</v>
      </c>
      <c r="B42207">
        <v>90.666700000000006</v>
      </c>
      <c r="C42207" s="1" t="s">
        <v>39500</v>
      </c>
      <c r="D42207">
        <v>2</v>
      </c>
    </row>
    <row r="42208" spans="1:4" x14ac:dyDescent="0.3">
      <c r="A42208" s="1" t="s">
        <v>39501</v>
      </c>
      <c r="B42208">
        <v>96</v>
      </c>
      <c r="C42208" s="1" t="s">
        <v>1119</v>
      </c>
      <c r="D42208" t="s">
        <v>16</v>
      </c>
    </row>
    <row r="42209" spans="1:4" x14ac:dyDescent="0.3">
      <c r="A42209" s="1" t="s">
        <v>39501</v>
      </c>
      <c r="B42209">
        <v>40.25</v>
      </c>
      <c r="C42209" s="1" t="s">
        <v>1119</v>
      </c>
      <c r="D42209">
        <v>1</v>
      </c>
    </row>
    <row r="42210" spans="1:4" x14ac:dyDescent="0.3">
      <c r="A42210" s="1" t="s">
        <v>39501</v>
      </c>
      <c r="B42210">
        <v>70</v>
      </c>
      <c r="C42210" s="1" t="s">
        <v>1119</v>
      </c>
      <c r="D42210">
        <v>2</v>
      </c>
    </row>
    <row r="42211" spans="1:4" x14ac:dyDescent="0.3">
      <c r="A42211" s="1" t="s">
        <v>39501</v>
      </c>
      <c r="B42211">
        <v>82.333299999999994</v>
      </c>
      <c r="C42211" s="1" t="s">
        <v>1119</v>
      </c>
      <c r="D42211">
        <v>3</v>
      </c>
    </row>
    <row r="42212" spans="1:4" x14ac:dyDescent="0.3">
      <c r="A42212" s="1" t="s">
        <v>39502</v>
      </c>
      <c r="B42212">
        <v>56.5</v>
      </c>
      <c r="C42212" s="1" t="s">
        <v>39503</v>
      </c>
      <c r="D42212">
        <v>1</v>
      </c>
    </row>
    <row r="42213" spans="1:4" x14ac:dyDescent="0.3">
      <c r="A42213" s="1" t="s">
        <v>39502</v>
      </c>
      <c r="B42213">
        <v>99</v>
      </c>
      <c r="C42213" s="1" t="s">
        <v>39503</v>
      </c>
      <c r="D42213">
        <v>2</v>
      </c>
    </row>
    <row r="42214" spans="1:4" x14ac:dyDescent="0.3">
      <c r="A42214" s="1" t="s">
        <v>39504</v>
      </c>
      <c r="B42214">
        <v>65.181799999999996</v>
      </c>
      <c r="C42214" s="1" t="s">
        <v>39505</v>
      </c>
      <c r="D42214">
        <v>1</v>
      </c>
    </row>
    <row r="42215" spans="1:4" x14ac:dyDescent="0.3">
      <c r="A42215" s="1" t="s">
        <v>39506</v>
      </c>
      <c r="B42215">
        <v>600.5</v>
      </c>
      <c r="C42215" s="1" t="s">
        <v>39507</v>
      </c>
      <c r="D42215">
        <v>1</v>
      </c>
    </row>
    <row r="42216" spans="1:4" x14ac:dyDescent="0.3">
      <c r="A42216" s="1" t="s">
        <v>39508</v>
      </c>
      <c r="B42216">
        <v>45.333300000000001</v>
      </c>
      <c r="C42216" s="1" t="s">
        <v>39509</v>
      </c>
      <c r="D42216">
        <v>1</v>
      </c>
    </row>
    <row r="42217" spans="1:4" x14ac:dyDescent="0.3">
      <c r="A42217" s="1" t="s">
        <v>39510</v>
      </c>
      <c r="B42217">
        <v>636</v>
      </c>
      <c r="C42217" s="1" t="s">
        <v>39511</v>
      </c>
      <c r="D42217">
        <v>1</v>
      </c>
    </row>
    <row r="42218" spans="1:4" x14ac:dyDescent="0.3">
      <c r="A42218" s="1" t="s">
        <v>39512</v>
      </c>
      <c r="B42218">
        <v>64.75</v>
      </c>
      <c r="C42218" s="1" t="s">
        <v>39513</v>
      </c>
      <c r="D42218">
        <v>1</v>
      </c>
    </row>
    <row r="42219" spans="1:4" x14ac:dyDescent="0.3">
      <c r="A42219" s="1" t="s">
        <v>39514</v>
      </c>
      <c r="B42219">
        <v>82.933300000000003</v>
      </c>
      <c r="C42219" s="1" t="s">
        <v>39515</v>
      </c>
      <c r="D42219">
        <v>1</v>
      </c>
    </row>
    <row r="42220" spans="1:4" x14ac:dyDescent="0.3">
      <c r="A42220" s="1" t="s">
        <v>39514</v>
      </c>
      <c r="B42220">
        <v>51.333300000000001</v>
      </c>
      <c r="C42220" s="1" t="s">
        <v>39515</v>
      </c>
      <c r="D42220">
        <v>2</v>
      </c>
    </row>
    <row r="42221" spans="1:4" x14ac:dyDescent="0.3">
      <c r="A42221" s="1" t="s">
        <v>39516</v>
      </c>
      <c r="B42221">
        <v>42.857100000000003</v>
      </c>
      <c r="C42221" s="1" t="s">
        <v>39517</v>
      </c>
      <c r="D42221">
        <v>1</v>
      </c>
    </row>
    <row r="42222" spans="1:4" x14ac:dyDescent="0.3">
      <c r="A42222" s="1" t="s">
        <v>39516</v>
      </c>
      <c r="B42222">
        <v>34</v>
      </c>
      <c r="C42222" s="1" t="s">
        <v>39517</v>
      </c>
      <c r="D42222">
        <v>2</v>
      </c>
    </row>
    <row r="42223" spans="1:4" x14ac:dyDescent="0.3">
      <c r="A42223" s="1" t="s">
        <v>39516</v>
      </c>
      <c r="B42223">
        <v>43.285699999999999</v>
      </c>
      <c r="C42223" s="1" t="s">
        <v>39517</v>
      </c>
      <c r="D42223">
        <v>3</v>
      </c>
    </row>
    <row r="42224" spans="1:4" x14ac:dyDescent="0.3">
      <c r="A42224" s="1" t="s">
        <v>39516</v>
      </c>
      <c r="B42224">
        <v>45.6</v>
      </c>
      <c r="C42224" s="1" t="s">
        <v>39517</v>
      </c>
      <c r="D42224">
        <v>4</v>
      </c>
    </row>
    <row r="42225" spans="1:4" x14ac:dyDescent="0.3">
      <c r="A42225" s="1" t="s">
        <v>39518</v>
      </c>
      <c r="B42225">
        <v>139</v>
      </c>
      <c r="C42225" s="1" t="s">
        <v>39519</v>
      </c>
      <c r="D42225">
        <v>1</v>
      </c>
    </row>
    <row r="42226" spans="1:4" x14ac:dyDescent="0.3">
      <c r="A42226" s="1" t="s">
        <v>39518</v>
      </c>
      <c r="B42226">
        <v>73.461500000000001</v>
      </c>
      <c r="C42226" s="1" t="s">
        <v>39519</v>
      </c>
      <c r="D42226">
        <v>2</v>
      </c>
    </row>
    <row r="42227" spans="1:4" x14ac:dyDescent="0.3">
      <c r="A42227" s="1" t="s">
        <v>39520</v>
      </c>
      <c r="B42227">
        <v>879.11760000000004</v>
      </c>
      <c r="C42227" s="1" t="s">
        <v>39521</v>
      </c>
      <c r="D42227">
        <v>1</v>
      </c>
    </row>
    <row r="42228" spans="1:4" x14ac:dyDescent="0.3">
      <c r="A42228" s="1" t="s">
        <v>39522</v>
      </c>
      <c r="B42228">
        <v>69.153800000000004</v>
      </c>
      <c r="C42228" s="1" t="s">
        <v>39523</v>
      </c>
      <c r="D42228">
        <v>1</v>
      </c>
    </row>
    <row r="42229" spans="1:4" x14ac:dyDescent="0.3">
      <c r="A42229" s="1" t="s">
        <v>39522</v>
      </c>
      <c r="B42229">
        <v>44.533299999999997</v>
      </c>
      <c r="C42229" s="1" t="s">
        <v>39523</v>
      </c>
      <c r="D42229">
        <v>2</v>
      </c>
    </row>
    <row r="42230" spans="1:4" x14ac:dyDescent="0.3">
      <c r="A42230" s="1" t="s">
        <v>39522</v>
      </c>
      <c r="B42230">
        <v>50.636400000000002</v>
      </c>
      <c r="C42230" s="1" t="s">
        <v>39523</v>
      </c>
      <c r="D42230">
        <v>3</v>
      </c>
    </row>
    <row r="42231" spans="1:4" x14ac:dyDescent="0.3">
      <c r="A42231" s="1" t="s">
        <v>39524</v>
      </c>
      <c r="B42231">
        <v>55</v>
      </c>
      <c r="C42231" s="1" t="s">
        <v>39525</v>
      </c>
      <c r="D42231">
        <v>1</v>
      </c>
    </row>
    <row r="42232" spans="1:4" x14ac:dyDescent="0.3">
      <c r="A42232" s="1" t="s">
        <v>39526</v>
      </c>
      <c r="B42232">
        <v>626.20000000000005</v>
      </c>
      <c r="C42232" s="1" t="s">
        <v>39527</v>
      </c>
      <c r="D42232">
        <v>1</v>
      </c>
    </row>
    <row r="42233" spans="1:4" x14ac:dyDescent="0.3">
      <c r="A42233" s="1" t="s">
        <v>39528</v>
      </c>
      <c r="B42233">
        <v>198.33330000000001</v>
      </c>
      <c r="C42233" s="1" t="s">
        <v>39529</v>
      </c>
      <c r="D42233">
        <v>1</v>
      </c>
    </row>
    <row r="42234" spans="1:4" x14ac:dyDescent="0.3">
      <c r="A42234" s="1" t="s">
        <v>39530</v>
      </c>
      <c r="B42234">
        <v>133.625</v>
      </c>
      <c r="C42234" s="1" t="s">
        <v>39531</v>
      </c>
      <c r="D42234">
        <v>1</v>
      </c>
    </row>
    <row r="42235" spans="1:4" x14ac:dyDescent="0.3">
      <c r="A42235" s="1" t="s">
        <v>39532</v>
      </c>
      <c r="B42235">
        <v>288.57690000000002</v>
      </c>
      <c r="C42235" s="1" t="s">
        <v>39533</v>
      </c>
      <c r="D42235">
        <v>1</v>
      </c>
    </row>
    <row r="42236" spans="1:4" x14ac:dyDescent="0.3">
      <c r="A42236" s="1" t="s">
        <v>39534</v>
      </c>
      <c r="B42236">
        <v>70</v>
      </c>
      <c r="C42236" s="1" t="s">
        <v>39535</v>
      </c>
      <c r="D42236">
        <v>1</v>
      </c>
    </row>
    <row r="42237" spans="1:4" x14ac:dyDescent="0.3">
      <c r="A42237" s="1" t="s">
        <v>39536</v>
      </c>
      <c r="B42237">
        <v>38</v>
      </c>
      <c r="C42237" s="1" t="s">
        <v>39537</v>
      </c>
      <c r="D42237">
        <v>1</v>
      </c>
    </row>
    <row r="42238" spans="1:4" x14ac:dyDescent="0.3">
      <c r="A42238" s="1" t="s">
        <v>39536</v>
      </c>
      <c r="B42238">
        <v>34.666699999999999</v>
      </c>
      <c r="C42238" s="1" t="s">
        <v>39537</v>
      </c>
      <c r="D42238">
        <v>2</v>
      </c>
    </row>
    <row r="42239" spans="1:4" x14ac:dyDescent="0.3">
      <c r="A42239" s="1" t="s">
        <v>39536</v>
      </c>
      <c r="B42239">
        <v>47.117600000000003</v>
      </c>
      <c r="C42239" s="1" t="s">
        <v>39537</v>
      </c>
      <c r="D42239">
        <v>3</v>
      </c>
    </row>
    <row r="42240" spans="1:4" x14ac:dyDescent="0.3">
      <c r="A42240" s="1" t="s">
        <v>39538</v>
      </c>
      <c r="B42240">
        <v>37.666699999999999</v>
      </c>
      <c r="C42240" s="1" t="s">
        <v>39539</v>
      </c>
      <c r="D42240">
        <v>1</v>
      </c>
    </row>
    <row r="42241" spans="1:4" x14ac:dyDescent="0.3">
      <c r="A42241" s="1" t="s">
        <v>39540</v>
      </c>
      <c r="B42241">
        <v>45</v>
      </c>
      <c r="C42241" s="1" t="s">
        <v>39541</v>
      </c>
      <c r="D42241">
        <v>1</v>
      </c>
    </row>
    <row r="42242" spans="1:4" x14ac:dyDescent="0.3">
      <c r="A42242" s="1" t="s">
        <v>39542</v>
      </c>
      <c r="B42242">
        <v>49.4</v>
      </c>
      <c r="C42242" s="1" t="s">
        <v>39543</v>
      </c>
      <c r="D42242">
        <v>1</v>
      </c>
    </row>
    <row r="42243" spans="1:4" x14ac:dyDescent="0.3">
      <c r="A42243" s="1" t="s">
        <v>39544</v>
      </c>
      <c r="B42243">
        <v>123.4211</v>
      </c>
      <c r="C42243" s="1" t="s">
        <v>39545</v>
      </c>
      <c r="D42243">
        <v>1</v>
      </c>
    </row>
    <row r="42244" spans="1:4" x14ac:dyDescent="0.3">
      <c r="A42244" s="1" t="s">
        <v>39546</v>
      </c>
      <c r="B42244">
        <v>478.41669999999999</v>
      </c>
      <c r="C42244" s="1" t="s">
        <v>39547</v>
      </c>
      <c r="D42244">
        <v>1</v>
      </c>
    </row>
    <row r="42245" spans="1:4" x14ac:dyDescent="0.3">
      <c r="A42245" s="1" t="s">
        <v>39548</v>
      </c>
      <c r="B42245">
        <v>182</v>
      </c>
      <c r="C42245" s="1" t="s">
        <v>39549</v>
      </c>
      <c r="D42245">
        <v>1</v>
      </c>
    </row>
    <row r="42246" spans="1:4" x14ac:dyDescent="0.3">
      <c r="A42246" s="1" t="s">
        <v>39548</v>
      </c>
      <c r="B42246">
        <v>83.363600000000005</v>
      </c>
      <c r="C42246" s="1" t="s">
        <v>39549</v>
      </c>
      <c r="D42246">
        <v>2</v>
      </c>
    </row>
    <row r="42247" spans="1:4" x14ac:dyDescent="0.3">
      <c r="A42247" s="1" t="s">
        <v>39550</v>
      </c>
      <c r="B42247">
        <v>7238.5384999999997</v>
      </c>
      <c r="C42247" s="1" t="s">
        <v>39551</v>
      </c>
      <c r="D42247">
        <v>1</v>
      </c>
    </row>
    <row r="42248" spans="1:4" x14ac:dyDescent="0.3">
      <c r="A42248" s="1" t="s">
        <v>39552</v>
      </c>
      <c r="B42248">
        <v>69.352900000000005</v>
      </c>
      <c r="C42248" s="1" t="s">
        <v>39553</v>
      </c>
      <c r="D42248">
        <v>1</v>
      </c>
    </row>
    <row r="42249" spans="1:4" x14ac:dyDescent="0.3">
      <c r="A42249" s="1" t="s">
        <v>39554</v>
      </c>
      <c r="B42249">
        <v>384</v>
      </c>
      <c r="C42249" s="1" t="s">
        <v>39555</v>
      </c>
      <c r="D42249">
        <v>1</v>
      </c>
    </row>
    <row r="42250" spans="1:4" x14ac:dyDescent="0.3">
      <c r="A42250" s="1" t="s">
        <v>39556</v>
      </c>
      <c r="B42250">
        <v>65.545500000000004</v>
      </c>
      <c r="C42250" s="1" t="s">
        <v>39557</v>
      </c>
      <c r="D42250">
        <v>1</v>
      </c>
    </row>
    <row r="42251" spans="1:4" x14ac:dyDescent="0.3">
      <c r="A42251" s="1" t="s">
        <v>39556</v>
      </c>
      <c r="B42251">
        <v>31.666699999999999</v>
      </c>
      <c r="C42251" s="1" t="s">
        <v>39557</v>
      </c>
      <c r="D42251">
        <v>2</v>
      </c>
    </row>
    <row r="42252" spans="1:4" x14ac:dyDescent="0.3">
      <c r="A42252" s="1" t="s">
        <v>39558</v>
      </c>
      <c r="B42252">
        <v>3312.7273</v>
      </c>
      <c r="C42252" s="1" t="s">
        <v>39559</v>
      </c>
      <c r="D42252">
        <v>1</v>
      </c>
    </row>
    <row r="42253" spans="1:4" x14ac:dyDescent="0.3">
      <c r="A42253" s="1" t="s">
        <v>39560</v>
      </c>
      <c r="B42253">
        <v>160</v>
      </c>
      <c r="C42253" s="1" t="s">
        <v>39561</v>
      </c>
      <c r="D42253">
        <v>1</v>
      </c>
    </row>
    <row r="42254" spans="1:4" x14ac:dyDescent="0.3">
      <c r="A42254" s="1" t="s">
        <v>39562</v>
      </c>
      <c r="B42254">
        <v>1153.8</v>
      </c>
      <c r="C42254" s="1" t="s">
        <v>39563</v>
      </c>
      <c r="D42254">
        <v>1</v>
      </c>
    </row>
    <row r="42255" spans="1:4" x14ac:dyDescent="0.3">
      <c r="A42255" s="1" t="s">
        <v>39564</v>
      </c>
      <c r="B42255">
        <v>41.333300000000001</v>
      </c>
      <c r="C42255" s="1" t="s">
        <v>39565</v>
      </c>
      <c r="D42255">
        <v>1</v>
      </c>
    </row>
    <row r="42256" spans="1:4" x14ac:dyDescent="0.3">
      <c r="A42256" s="1" t="s">
        <v>39566</v>
      </c>
      <c r="B42256">
        <v>110.1429</v>
      </c>
      <c r="C42256" s="1" t="s">
        <v>39567</v>
      </c>
      <c r="D42256">
        <v>1</v>
      </c>
    </row>
    <row r="42257" spans="1:4" x14ac:dyDescent="0.3">
      <c r="A42257" s="1" t="s">
        <v>39568</v>
      </c>
      <c r="B42257">
        <v>123.4286</v>
      </c>
      <c r="C42257" s="1" t="s">
        <v>39569</v>
      </c>
      <c r="D42257">
        <v>1</v>
      </c>
    </row>
    <row r="42258" spans="1:4" x14ac:dyDescent="0.3">
      <c r="A42258" s="1" t="s">
        <v>39570</v>
      </c>
      <c r="B42258">
        <v>24</v>
      </c>
      <c r="C42258" s="1" t="s">
        <v>39571</v>
      </c>
      <c r="D42258">
        <v>1</v>
      </c>
    </row>
    <row r="42259" spans="1:4" x14ac:dyDescent="0.3">
      <c r="A42259" s="1" t="s">
        <v>39572</v>
      </c>
      <c r="B42259">
        <v>52.8</v>
      </c>
      <c r="C42259" s="1" t="s">
        <v>39573</v>
      </c>
      <c r="D42259">
        <v>1</v>
      </c>
    </row>
    <row r="42260" spans="1:4" x14ac:dyDescent="0.3">
      <c r="A42260" s="1" t="s">
        <v>39574</v>
      </c>
      <c r="B42260">
        <v>163.4545</v>
      </c>
      <c r="C42260" s="1" t="s">
        <v>39575</v>
      </c>
      <c r="D42260">
        <v>3</v>
      </c>
    </row>
    <row r="42261" spans="1:4" x14ac:dyDescent="0.3">
      <c r="A42261" s="1" t="s">
        <v>39576</v>
      </c>
      <c r="B42261">
        <v>155.25</v>
      </c>
      <c r="C42261" s="1" t="s">
        <v>39577</v>
      </c>
      <c r="D42261">
        <v>1</v>
      </c>
    </row>
    <row r="42262" spans="1:4" x14ac:dyDescent="0.3">
      <c r="A42262" s="1" t="s">
        <v>39578</v>
      </c>
      <c r="B42262">
        <v>1496</v>
      </c>
      <c r="C42262" s="1" t="s">
        <v>39579</v>
      </c>
      <c r="D42262">
        <v>1</v>
      </c>
    </row>
    <row r="42263" spans="1:4" x14ac:dyDescent="0.3">
      <c r="A42263" s="1" t="s">
        <v>39578</v>
      </c>
      <c r="B42263">
        <v>1313.3333</v>
      </c>
      <c r="C42263" s="1" t="s">
        <v>39579</v>
      </c>
      <c r="D42263">
        <v>2</v>
      </c>
    </row>
    <row r="42264" spans="1:4" x14ac:dyDescent="0.3">
      <c r="A42264" s="1" t="s">
        <v>39578</v>
      </c>
      <c r="B42264">
        <v>1022.5</v>
      </c>
      <c r="C42264" s="1" t="s">
        <v>39579</v>
      </c>
      <c r="D42264">
        <v>3</v>
      </c>
    </row>
    <row r="42265" spans="1:4" x14ac:dyDescent="0.3">
      <c r="A42265" s="1" t="s">
        <v>39578</v>
      </c>
      <c r="B42265">
        <v>844</v>
      </c>
      <c r="C42265" s="1" t="s">
        <v>39579</v>
      </c>
      <c r="D42265">
        <v>4</v>
      </c>
    </row>
    <row r="42266" spans="1:4" x14ac:dyDescent="0.3">
      <c r="A42266" s="1" t="s">
        <v>39578</v>
      </c>
      <c r="B42266">
        <v>620.28570000000002</v>
      </c>
      <c r="C42266" s="1" t="s">
        <v>39579</v>
      </c>
      <c r="D42266">
        <v>5</v>
      </c>
    </row>
    <row r="42267" spans="1:4" x14ac:dyDescent="0.3">
      <c r="A42267" s="1" t="s">
        <v>39580</v>
      </c>
      <c r="B42267">
        <v>1188.3333</v>
      </c>
      <c r="C42267" s="1" t="s">
        <v>39581</v>
      </c>
      <c r="D42267">
        <v>1</v>
      </c>
    </row>
    <row r="42268" spans="1:4" x14ac:dyDescent="0.3">
      <c r="A42268" s="1" t="s">
        <v>39582</v>
      </c>
      <c r="B42268">
        <v>98.181799999999996</v>
      </c>
      <c r="C42268" s="1" t="s">
        <v>39583</v>
      </c>
      <c r="D42268">
        <v>1</v>
      </c>
    </row>
    <row r="42269" spans="1:4" x14ac:dyDescent="0.3">
      <c r="A42269" s="1" t="s">
        <v>39584</v>
      </c>
      <c r="B42269">
        <v>62.666699999999999</v>
      </c>
      <c r="C42269" s="1" t="s">
        <v>39585</v>
      </c>
      <c r="D42269">
        <v>1</v>
      </c>
    </row>
    <row r="42270" spans="1:4" x14ac:dyDescent="0.3">
      <c r="A42270" s="1" t="s">
        <v>39586</v>
      </c>
      <c r="B42270">
        <v>54</v>
      </c>
      <c r="C42270" s="1" t="s">
        <v>21213</v>
      </c>
      <c r="D42270">
        <v>1</v>
      </c>
    </row>
    <row r="42271" spans="1:4" x14ac:dyDescent="0.3">
      <c r="A42271" s="1" t="s">
        <v>39587</v>
      </c>
      <c r="B42271">
        <v>48</v>
      </c>
      <c r="C42271" s="1" t="s">
        <v>39588</v>
      </c>
      <c r="D42271" t="s">
        <v>16</v>
      </c>
    </row>
    <row r="42272" spans="1:4" x14ac:dyDescent="0.3">
      <c r="A42272" s="1" t="s">
        <v>39589</v>
      </c>
      <c r="B42272">
        <v>217</v>
      </c>
      <c r="C42272" s="1" t="s">
        <v>39590</v>
      </c>
      <c r="D42272">
        <v>1</v>
      </c>
    </row>
    <row r="42273" spans="1:4" x14ac:dyDescent="0.3">
      <c r="A42273" s="1" t="s">
        <v>39591</v>
      </c>
      <c r="B42273">
        <v>68.333299999999994</v>
      </c>
      <c r="C42273" s="1" t="s">
        <v>39592</v>
      </c>
      <c r="D42273">
        <v>1</v>
      </c>
    </row>
    <row r="42274" spans="1:4" x14ac:dyDescent="0.3">
      <c r="A42274" s="1" t="s">
        <v>39591</v>
      </c>
      <c r="B42274">
        <v>61.666699999999999</v>
      </c>
      <c r="C42274" s="1" t="s">
        <v>39592</v>
      </c>
      <c r="D42274">
        <v>2</v>
      </c>
    </row>
    <row r="42275" spans="1:4" x14ac:dyDescent="0.3">
      <c r="A42275" s="1" t="s">
        <v>39593</v>
      </c>
      <c r="B42275">
        <v>81.75</v>
      </c>
      <c r="C42275" s="1" t="s">
        <v>39594</v>
      </c>
      <c r="D42275">
        <v>1</v>
      </c>
    </row>
    <row r="42276" spans="1:4" x14ac:dyDescent="0.3">
      <c r="A42276" s="1" t="s">
        <v>39595</v>
      </c>
      <c r="B42276">
        <v>100</v>
      </c>
      <c r="C42276" s="1" t="s">
        <v>39596</v>
      </c>
      <c r="D42276">
        <v>1</v>
      </c>
    </row>
    <row r="42277" spans="1:4" x14ac:dyDescent="0.3">
      <c r="A42277" s="1" t="s">
        <v>39597</v>
      </c>
      <c r="B42277">
        <v>96</v>
      </c>
      <c r="C42277" s="1" t="s">
        <v>39598</v>
      </c>
      <c r="D42277">
        <v>1</v>
      </c>
    </row>
    <row r="42278" spans="1:4" x14ac:dyDescent="0.3">
      <c r="A42278" s="1" t="s">
        <v>39599</v>
      </c>
      <c r="B42278">
        <v>318</v>
      </c>
      <c r="C42278" s="1" t="s">
        <v>39600</v>
      </c>
      <c r="D42278">
        <v>1</v>
      </c>
    </row>
    <row r="42279" spans="1:4" x14ac:dyDescent="0.3">
      <c r="A42279" s="1" t="s">
        <v>39601</v>
      </c>
      <c r="B42279">
        <v>3604.4167000000002</v>
      </c>
      <c r="C42279" s="1" t="s">
        <v>39602</v>
      </c>
      <c r="D42279">
        <v>1</v>
      </c>
    </row>
    <row r="42280" spans="1:4" x14ac:dyDescent="0.3">
      <c r="A42280" s="1" t="s">
        <v>39603</v>
      </c>
      <c r="B42280">
        <v>51.333300000000001</v>
      </c>
      <c r="C42280" s="1" t="s">
        <v>39604</v>
      </c>
      <c r="D42280">
        <v>1</v>
      </c>
    </row>
    <row r="42281" spans="1:4" x14ac:dyDescent="0.3">
      <c r="A42281" s="1" t="s">
        <v>39605</v>
      </c>
      <c r="B42281">
        <v>4826.0833000000002</v>
      </c>
      <c r="C42281" s="1" t="s">
        <v>39606</v>
      </c>
      <c r="D42281">
        <v>1</v>
      </c>
    </row>
    <row r="42282" spans="1:4" x14ac:dyDescent="0.3">
      <c r="A42282" s="1" t="s">
        <v>39605</v>
      </c>
      <c r="B42282">
        <v>2240.4544999999998</v>
      </c>
      <c r="C42282" s="1" t="s">
        <v>39606</v>
      </c>
      <c r="D42282">
        <v>2</v>
      </c>
    </row>
    <row r="42283" spans="1:4" x14ac:dyDescent="0.3">
      <c r="A42283" s="1" t="s">
        <v>39607</v>
      </c>
      <c r="B42283">
        <v>76.333299999999994</v>
      </c>
      <c r="C42283" s="1" t="s">
        <v>2919</v>
      </c>
      <c r="D42283">
        <v>1</v>
      </c>
    </row>
    <row r="42284" spans="1:4" x14ac:dyDescent="0.3">
      <c r="A42284" s="1" t="s">
        <v>39607</v>
      </c>
      <c r="B42284">
        <v>70</v>
      </c>
      <c r="C42284" s="1" t="s">
        <v>2919</v>
      </c>
      <c r="D42284">
        <v>2</v>
      </c>
    </row>
    <row r="42285" spans="1:4" x14ac:dyDescent="0.3">
      <c r="A42285" s="1" t="s">
        <v>39608</v>
      </c>
      <c r="B42285">
        <v>310.69229999999999</v>
      </c>
      <c r="C42285" s="1" t="s">
        <v>39609</v>
      </c>
      <c r="D42285">
        <v>1</v>
      </c>
    </row>
    <row r="42286" spans="1:4" x14ac:dyDescent="0.3">
      <c r="A42286" s="1" t="s">
        <v>39608</v>
      </c>
      <c r="B42286">
        <v>116.28570000000001</v>
      </c>
      <c r="C42286" s="1" t="s">
        <v>39609</v>
      </c>
      <c r="D42286">
        <v>2</v>
      </c>
    </row>
    <row r="42287" spans="1:4" x14ac:dyDescent="0.3">
      <c r="A42287" s="1" t="s">
        <v>39610</v>
      </c>
      <c r="B42287">
        <v>191.5556</v>
      </c>
      <c r="C42287" s="1" t="s">
        <v>39611</v>
      </c>
      <c r="D42287">
        <v>1</v>
      </c>
    </row>
    <row r="42288" spans="1:4" x14ac:dyDescent="0.3">
      <c r="A42288" s="1" t="s">
        <v>39612</v>
      </c>
      <c r="B42288">
        <v>338.2</v>
      </c>
      <c r="C42288" s="1" t="s">
        <v>39613</v>
      </c>
      <c r="D42288">
        <v>1</v>
      </c>
    </row>
    <row r="42289" spans="1:4" x14ac:dyDescent="0.3">
      <c r="A42289" s="1" t="s">
        <v>39614</v>
      </c>
      <c r="B42289">
        <v>66.285700000000006</v>
      </c>
      <c r="C42289" s="1" t="s">
        <v>39615</v>
      </c>
      <c r="D42289">
        <v>1</v>
      </c>
    </row>
    <row r="42290" spans="1:4" x14ac:dyDescent="0.3">
      <c r="A42290" s="1" t="s">
        <v>39616</v>
      </c>
      <c r="B42290">
        <v>234.66669999999999</v>
      </c>
      <c r="C42290" s="1" t="s">
        <v>39617</v>
      </c>
      <c r="D42290">
        <v>1</v>
      </c>
    </row>
    <row r="42291" spans="1:4" x14ac:dyDescent="0.3">
      <c r="A42291" s="1" t="s">
        <v>39618</v>
      </c>
      <c r="B42291">
        <v>45</v>
      </c>
      <c r="C42291" s="1" t="s">
        <v>38597</v>
      </c>
      <c r="D42291">
        <v>3</v>
      </c>
    </row>
    <row r="42292" spans="1:4" x14ac:dyDescent="0.3">
      <c r="A42292" s="1" t="s">
        <v>39618</v>
      </c>
      <c r="B42292">
        <v>30</v>
      </c>
      <c r="C42292" s="1" t="s">
        <v>38597</v>
      </c>
      <c r="D42292">
        <v>4</v>
      </c>
    </row>
    <row r="42293" spans="1:4" x14ac:dyDescent="0.3">
      <c r="A42293" s="1" t="s">
        <v>39619</v>
      </c>
      <c r="B42293">
        <v>208</v>
      </c>
      <c r="C42293" s="1" t="s">
        <v>39620</v>
      </c>
      <c r="D42293">
        <v>1</v>
      </c>
    </row>
    <row r="42294" spans="1:4" x14ac:dyDescent="0.3">
      <c r="A42294" s="1" t="s">
        <v>39621</v>
      </c>
      <c r="B42294">
        <v>276.2</v>
      </c>
      <c r="C42294" s="1" t="s">
        <v>39622</v>
      </c>
      <c r="D42294">
        <v>1</v>
      </c>
    </row>
    <row r="42295" spans="1:4" x14ac:dyDescent="0.3">
      <c r="A42295" s="1" t="s">
        <v>39623</v>
      </c>
      <c r="B42295">
        <v>46.75</v>
      </c>
      <c r="C42295" s="1" t="s">
        <v>39624</v>
      </c>
      <c r="D42295">
        <v>1</v>
      </c>
    </row>
    <row r="42296" spans="1:4" x14ac:dyDescent="0.3">
      <c r="A42296" s="1" t="s">
        <v>39625</v>
      </c>
      <c r="B42296">
        <v>60</v>
      </c>
      <c r="C42296" s="1" t="s">
        <v>39626</v>
      </c>
      <c r="D42296">
        <v>1</v>
      </c>
    </row>
    <row r="42297" spans="1:4" x14ac:dyDescent="0.3">
      <c r="A42297" s="1" t="s">
        <v>39627</v>
      </c>
      <c r="B42297">
        <v>42</v>
      </c>
      <c r="C42297" s="1" t="s">
        <v>39628</v>
      </c>
      <c r="D42297">
        <v>1</v>
      </c>
    </row>
    <row r="42298" spans="1:4" x14ac:dyDescent="0.3">
      <c r="A42298" s="1" t="s">
        <v>39629</v>
      </c>
      <c r="B42298">
        <v>114986.45450000001</v>
      </c>
      <c r="C42298" s="1" t="s">
        <v>39630</v>
      </c>
      <c r="D42298">
        <v>1</v>
      </c>
    </row>
    <row r="42299" spans="1:4" x14ac:dyDescent="0.3">
      <c r="A42299" s="1" t="s">
        <v>39631</v>
      </c>
      <c r="B42299">
        <v>40.5</v>
      </c>
      <c r="C42299" s="1" t="s">
        <v>39632</v>
      </c>
      <c r="D42299">
        <v>1</v>
      </c>
    </row>
    <row r="42300" spans="1:4" x14ac:dyDescent="0.3">
      <c r="A42300" s="1" t="s">
        <v>39633</v>
      </c>
      <c r="B42300">
        <v>63</v>
      </c>
      <c r="C42300" s="1" t="s">
        <v>39634</v>
      </c>
      <c r="D42300">
        <v>1</v>
      </c>
    </row>
    <row r="42301" spans="1:4" x14ac:dyDescent="0.3">
      <c r="A42301" s="1" t="s">
        <v>39635</v>
      </c>
      <c r="B42301">
        <v>846.18179999999995</v>
      </c>
      <c r="C42301" s="1" t="s">
        <v>39636</v>
      </c>
      <c r="D42301">
        <v>1</v>
      </c>
    </row>
    <row r="42302" spans="1:4" x14ac:dyDescent="0.3">
      <c r="A42302" s="1" t="s">
        <v>39637</v>
      </c>
      <c r="B42302">
        <v>805.22220000000004</v>
      </c>
      <c r="C42302" s="1" t="s">
        <v>39638</v>
      </c>
      <c r="D42302">
        <v>1</v>
      </c>
    </row>
    <row r="42303" spans="1:4" x14ac:dyDescent="0.3">
      <c r="A42303" s="1" t="s">
        <v>39639</v>
      </c>
      <c r="B42303">
        <v>82.7</v>
      </c>
      <c r="C42303" s="1" t="s">
        <v>39640</v>
      </c>
      <c r="D42303">
        <v>1</v>
      </c>
    </row>
    <row r="42304" spans="1:4" x14ac:dyDescent="0.3">
      <c r="A42304" s="1" t="s">
        <v>39641</v>
      </c>
      <c r="B42304">
        <v>181.73330000000001</v>
      </c>
      <c r="C42304" s="1" t="s">
        <v>39642</v>
      </c>
      <c r="D42304">
        <v>1</v>
      </c>
    </row>
    <row r="42305" spans="1:4" x14ac:dyDescent="0.3">
      <c r="A42305" s="1" t="s">
        <v>39643</v>
      </c>
      <c r="B42305">
        <v>110</v>
      </c>
      <c r="C42305" s="1" t="s">
        <v>39644</v>
      </c>
      <c r="D42305">
        <v>1</v>
      </c>
    </row>
    <row r="42306" spans="1:4" x14ac:dyDescent="0.3">
      <c r="A42306" s="1" t="s">
        <v>39645</v>
      </c>
      <c r="B42306">
        <v>203.4</v>
      </c>
      <c r="C42306" s="1" t="s">
        <v>10545</v>
      </c>
      <c r="D42306">
        <v>1</v>
      </c>
    </row>
    <row r="42307" spans="1:4" x14ac:dyDescent="0.3">
      <c r="A42307" s="1" t="s">
        <v>39646</v>
      </c>
      <c r="B42307">
        <v>53</v>
      </c>
      <c r="C42307" s="1" t="s">
        <v>39647</v>
      </c>
      <c r="D42307">
        <v>1</v>
      </c>
    </row>
    <row r="42308" spans="1:4" x14ac:dyDescent="0.3">
      <c r="A42308" s="1" t="s">
        <v>39648</v>
      </c>
      <c r="B42308">
        <v>57.6</v>
      </c>
      <c r="C42308" s="1" t="s">
        <v>39649</v>
      </c>
      <c r="D42308">
        <v>1</v>
      </c>
    </row>
    <row r="42309" spans="1:4" x14ac:dyDescent="0.3">
      <c r="A42309" s="1" t="s">
        <v>39650</v>
      </c>
      <c r="B42309">
        <v>17120.333299999998</v>
      </c>
      <c r="C42309" s="1" t="s">
        <v>39651</v>
      </c>
      <c r="D42309">
        <v>1</v>
      </c>
    </row>
    <row r="42310" spans="1:4" x14ac:dyDescent="0.3">
      <c r="A42310" s="1" t="s">
        <v>39652</v>
      </c>
      <c r="B42310">
        <v>444.5</v>
      </c>
      <c r="C42310" s="1" t="s">
        <v>39653</v>
      </c>
      <c r="D42310">
        <v>1</v>
      </c>
    </row>
    <row r="42311" spans="1:4" x14ac:dyDescent="0.3">
      <c r="A42311" s="1" t="s">
        <v>39654</v>
      </c>
      <c r="B42311">
        <v>61.75</v>
      </c>
      <c r="C42311" s="1" t="s">
        <v>39655</v>
      </c>
      <c r="D42311">
        <v>1</v>
      </c>
    </row>
    <row r="42312" spans="1:4" x14ac:dyDescent="0.3">
      <c r="A42312" s="1" t="s">
        <v>39656</v>
      </c>
      <c r="B42312">
        <v>78.064099999999996</v>
      </c>
      <c r="C42312" s="1" t="s">
        <v>39657</v>
      </c>
      <c r="D42312">
        <v>1</v>
      </c>
    </row>
    <row r="42313" spans="1:4" x14ac:dyDescent="0.3">
      <c r="A42313" s="1" t="s">
        <v>39658</v>
      </c>
      <c r="B42313">
        <v>54</v>
      </c>
      <c r="C42313" s="1" t="s">
        <v>39659</v>
      </c>
      <c r="D42313">
        <v>2</v>
      </c>
    </row>
    <row r="42314" spans="1:4" x14ac:dyDescent="0.3">
      <c r="A42314" s="1" t="s">
        <v>39660</v>
      </c>
      <c r="B42314">
        <v>438.57139999999998</v>
      </c>
      <c r="C42314" s="1" t="s">
        <v>39661</v>
      </c>
      <c r="D42314">
        <v>1</v>
      </c>
    </row>
    <row r="42315" spans="1:4" x14ac:dyDescent="0.3">
      <c r="A42315" s="1" t="s">
        <v>39662</v>
      </c>
      <c r="B42315">
        <v>38.764699999999998</v>
      </c>
      <c r="C42315" s="1" t="s">
        <v>39663</v>
      </c>
      <c r="D42315">
        <v>1</v>
      </c>
    </row>
    <row r="42316" spans="1:4" x14ac:dyDescent="0.3">
      <c r="A42316" s="1" t="s">
        <v>39664</v>
      </c>
      <c r="B42316">
        <v>37.5</v>
      </c>
      <c r="C42316" s="1" t="s">
        <v>39665</v>
      </c>
      <c r="D42316">
        <v>1</v>
      </c>
    </row>
    <row r="42317" spans="1:4" x14ac:dyDescent="0.3">
      <c r="A42317" s="1" t="s">
        <v>39666</v>
      </c>
      <c r="B42317">
        <v>60</v>
      </c>
      <c r="C42317" s="1" t="s">
        <v>39667</v>
      </c>
      <c r="D42317">
        <v>1</v>
      </c>
    </row>
    <row r="42318" spans="1:4" x14ac:dyDescent="0.3">
      <c r="A42318" s="1" t="s">
        <v>39668</v>
      </c>
      <c r="B42318">
        <v>65.8</v>
      </c>
      <c r="C42318" s="1" t="s">
        <v>39669</v>
      </c>
      <c r="D42318">
        <v>1</v>
      </c>
    </row>
    <row r="42319" spans="1:4" x14ac:dyDescent="0.3">
      <c r="A42319" s="1" t="s">
        <v>39668</v>
      </c>
      <c r="B42319">
        <v>45.333300000000001</v>
      </c>
      <c r="C42319" s="1" t="s">
        <v>39669</v>
      </c>
      <c r="D42319">
        <v>2</v>
      </c>
    </row>
    <row r="42320" spans="1:4" x14ac:dyDescent="0.3">
      <c r="A42320" s="1" t="s">
        <v>39670</v>
      </c>
      <c r="B42320">
        <v>91</v>
      </c>
      <c r="C42320" s="1" t="s">
        <v>39671</v>
      </c>
      <c r="D42320">
        <v>1</v>
      </c>
    </row>
    <row r="42321" spans="1:4" x14ac:dyDescent="0.3">
      <c r="A42321" s="1" t="s">
        <v>39670</v>
      </c>
      <c r="B42321">
        <v>54.5</v>
      </c>
      <c r="C42321" s="1" t="s">
        <v>39671</v>
      </c>
      <c r="D42321">
        <v>2</v>
      </c>
    </row>
    <row r="42322" spans="1:4" x14ac:dyDescent="0.3">
      <c r="A42322" s="1" t="s">
        <v>39672</v>
      </c>
      <c r="B42322">
        <v>37.5</v>
      </c>
      <c r="C42322" s="1" t="s">
        <v>39673</v>
      </c>
      <c r="D42322">
        <v>1</v>
      </c>
    </row>
    <row r="42323" spans="1:4" x14ac:dyDescent="0.3">
      <c r="A42323" s="1" t="s">
        <v>39672</v>
      </c>
      <c r="B42323">
        <v>37.5</v>
      </c>
      <c r="C42323" s="1" t="s">
        <v>39673</v>
      </c>
      <c r="D42323">
        <v>2</v>
      </c>
    </row>
    <row r="42324" spans="1:4" x14ac:dyDescent="0.3">
      <c r="A42324" s="1" t="s">
        <v>39674</v>
      </c>
      <c r="B42324">
        <v>145.16669999999999</v>
      </c>
      <c r="C42324" s="1" t="s">
        <v>39675</v>
      </c>
      <c r="D42324">
        <v>1</v>
      </c>
    </row>
    <row r="42325" spans="1:4" x14ac:dyDescent="0.3">
      <c r="A42325" s="1" t="s">
        <v>39676</v>
      </c>
      <c r="B42325">
        <v>48</v>
      </c>
      <c r="C42325" s="1" t="s">
        <v>39677</v>
      </c>
      <c r="D42325">
        <v>2</v>
      </c>
    </row>
    <row r="42326" spans="1:4" x14ac:dyDescent="0.3">
      <c r="A42326" s="1" t="s">
        <v>39678</v>
      </c>
      <c r="B42326">
        <v>201.4615</v>
      </c>
      <c r="C42326" s="1" t="s">
        <v>39679</v>
      </c>
      <c r="D42326">
        <v>1</v>
      </c>
    </row>
    <row r="42327" spans="1:4" x14ac:dyDescent="0.3">
      <c r="A42327" s="1" t="s">
        <v>39680</v>
      </c>
      <c r="B42327">
        <v>52.4</v>
      </c>
      <c r="C42327" s="1" t="s">
        <v>39681</v>
      </c>
      <c r="D42327">
        <v>1</v>
      </c>
    </row>
    <row r="42328" spans="1:4" x14ac:dyDescent="0.3">
      <c r="A42328" s="1" t="s">
        <v>39682</v>
      </c>
      <c r="B42328">
        <v>1226.5</v>
      </c>
      <c r="C42328" s="1" t="s">
        <v>39683</v>
      </c>
      <c r="D42328">
        <v>1</v>
      </c>
    </row>
    <row r="42329" spans="1:4" x14ac:dyDescent="0.3">
      <c r="A42329" s="1" t="s">
        <v>39684</v>
      </c>
      <c r="B42329">
        <v>64.125</v>
      </c>
      <c r="C42329" s="1" t="s">
        <v>39685</v>
      </c>
      <c r="D42329">
        <v>1</v>
      </c>
    </row>
    <row r="42330" spans="1:4" x14ac:dyDescent="0.3">
      <c r="A42330" s="1" t="s">
        <v>39686</v>
      </c>
      <c r="B42330">
        <v>41.4</v>
      </c>
      <c r="C42330" s="1" t="s">
        <v>39687</v>
      </c>
      <c r="D42330">
        <v>1</v>
      </c>
    </row>
    <row r="42331" spans="1:4" x14ac:dyDescent="0.3">
      <c r="A42331" s="1" t="s">
        <v>39688</v>
      </c>
      <c r="B42331">
        <v>50</v>
      </c>
      <c r="C42331" s="1" t="s">
        <v>39689</v>
      </c>
      <c r="D42331">
        <v>1</v>
      </c>
    </row>
    <row r="42332" spans="1:4" x14ac:dyDescent="0.3">
      <c r="A42332" s="1" t="s">
        <v>39690</v>
      </c>
      <c r="B42332">
        <v>57.333300000000001</v>
      </c>
      <c r="C42332" s="1" t="s">
        <v>39691</v>
      </c>
      <c r="D42332">
        <v>1</v>
      </c>
    </row>
    <row r="42333" spans="1:4" x14ac:dyDescent="0.3">
      <c r="A42333" s="1" t="s">
        <v>39690</v>
      </c>
      <c r="B42333">
        <v>42</v>
      </c>
      <c r="C42333" s="1" t="s">
        <v>39691</v>
      </c>
      <c r="D42333">
        <v>2</v>
      </c>
    </row>
    <row r="42334" spans="1:4" x14ac:dyDescent="0.3">
      <c r="A42334" s="1" t="s">
        <v>39692</v>
      </c>
      <c r="B42334">
        <v>1253.0833</v>
      </c>
      <c r="C42334" s="1" t="s">
        <v>39693</v>
      </c>
      <c r="D42334">
        <v>1</v>
      </c>
    </row>
    <row r="42335" spans="1:4" x14ac:dyDescent="0.3">
      <c r="A42335" s="1" t="s">
        <v>39694</v>
      </c>
      <c r="B42335">
        <v>190.58330000000001</v>
      </c>
      <c r="C42335" s="1" t="s">
        <v>39695</v>
      </c>
      <c r="D42335">
        <v>1</v>
      </c>
    </row>
    <row r="42336" spans="1:4" x14ac:dyDescent="0.3">
      <c r="A42336" s="1" t="s">
        <v>39694</v>
      </c>
      <c r="B42336">
        <v>53.863599999999998</v>
      </c>
      <c r="C42336" s="1" t="s">
        <v>39695</v>
      </c>
      <c r="D42336">
        <v>2</v>
      </c>
    </row>
    <row r="42337" spans="1:4" x14ac:dyDescent="0.3">
      <c r="A42337" s="1" t="s">
        <v>39696</v>
      </c>
      <c r="B42337">
        <v>115.973</v>
      </c>
      <c r="C42337" s="1" t="s">
        <v>39697</v>
      </c>
      <c r="D42337">
        <v>1</v>
      </c>
    </row>
    <row r="42338" spans="1:4" x14ac:dyDescent="0.3">
      <c r="A42338" s="1" t="s">
        <v>39698</v>
      </c>
      <c r="B42338">
        <v>65.666700000000006</v>
      </c>
      <c r="C42338" s="1" t="s">
        <v>39699</v>
      </c>
      <c r="D42338">
        <v>1</v>
      </c>
    </row>
    <row r="42339" spans="1:4" x14ac:dyDescent="0.3">
      <c r="A42339" s="1" t="s">
        <v>39700</v>
      </c>
      <c r="B42339">
        <v>309</v>
      </c>
      <c r="C42339" s="1" t="s">
        <v>35823</v>
      </c>
      <c r="D42339">
        <v>1</v>
      </c>
    </row>
    <row r="42340" spans="1:4" x14ac:dyDescent="0.3">
      <c r="A42340" s="1" t="s">
        <v>39701</v>
      </c>
      <c r="B42340">
        <v>422.07690000000002</v>
      </c>
      <c r="C42340" s="1" t="s">
        <v>39702</v>
      </c>
      <c r="D42340">
        <v>1</v>
      </c>
    </row>
    <row r="42341" spans="1:4" x14ac:dyDescent="0.3">
      <c r="A42341" s="1" t="s">
        <v>39703</v>
      </c>
      <c r="B42341">
        <v>40</v>
      </c>
      <c r="C42341" s="1" t="s">
        <v>39704</v>
      </c>
      <c r="D42341">
        <v>2</v>
      </c>
    </row>
    <row r="42342" spans="1:4" x14ac:dyDescent="0.3">
      <c r="A42342" s="1" t="s">
        <v>39703</v>
      </c>
      <c r="B42342">
        <v>40.909100000000002</v>
      </c>
      <c r="C42342" s="1" t="s">
        <v>39704</v>
      </c>
      <c r="D42342">
        <v>3</v>
      </c>
    </row>
    <row r="42343" spans="1:4" x14ac:dyDescent="0.3">
      <c r="A42343" s="1" t="s">
        <v>39703</v>
      </c>
      <c r="B42343">
        <v>36.8889</v>
      </c>
      <c r="C42343" s="1" t="s">
        <v>39704</v>
      </c>
      <c r="D42343">
        <v>4</v>
      </c>
    </row>
    <row r="42344" spans="1:4" x14ac:dyDescent="0.3">
      <c r="A42344" s="1" t="s">
        <v>39705</v>
      </c>
      <c r="B42344">
        <v>82</v>
      </c>
      <c r="C42344" s="1" t="s">
        <v>39706</v>
      </c>
      <c r="D42344">
        <v>1</v>
      </c>
    </row>
    <row r="42345" spans="1:4" x14ac:dyDescent="0.3">
      <c r="A42345" s="1" t="s">
        <v>39707</v>
      </c>
      <c r="B42345">
        <v>56</v>
      </c>
      <c r="C42345" s="1" t="s">
        <v>39708</v>
      </c>
      <c r="D42345">
        <v>1</v>
      </c>
    </row>
    <row r="42346" spans="1:4" x14ac:dyDescent="0.3">
      <c r="A42346" s="1" t="s">
        <v>39709</v>
      </c>
      <c r="B42346">
        <v>44.333300000000001</v>
      </c>
      <c r="C42346" s="1" t="s">
        <v>39710</v>
      </c>
      <c r="D42346">
        <v>1</v>
      </c>
    </row>
    <row r="42347" spans="1:4" x14ac:dyDescent="0.3">
      <c r="A42347" s="1" t="s">
        <v>39709</v>
      </c>
      <c r="B42347">
        <v>33</v>
      </c>
      <c r="C42347" s="1" t="s">
        <v>39710</v>
      </c>
      <c r="D42347">
        <v>2</v>
      </c>
    </row>
    <row r="42348" spans="1:4" x14ac:dyDescent="0.3">
      <c r="A42348" s="1" t="s">
        <v>39711</v>
      </c>
      <c r="B42348">
        <v>40</v>
      </c>
      <c r="C42348" s="1" t="s">
        <v>39712</v>
      </c>
      <c r="D42348">
        <v>1</v>
      </c>
    </row>
    <row r="42349" spans="1:4" x14ac:dyDescent="0.3">
      <c r="A42349" s="1" t="s">
        <v>39713</v>
      </c>
      <c r="B42349">
        <v>58</v>
      </c>
      <c r="C42349" s="1" t="s">
        <v>39714</v>
      </c>
      <c r="D42349">
        <v>1</v>
      </c>
    </row>
    <row r="42350" spans="1:4" x14ac:dyDescent="0.3">
      <c r="A42350" s="1" t="s">
        <v>39715</v>
      </c>
      <c r="B42350">
        <v>100.66670000000001</v>
      </c>
      <c r="C42350" s="1" t="s">
        <v>39716</v>
      </c>
      <c r="D42350">
        <v>1</v>
      </c>
    </row>
    <row r="42351" spans="1:4" x14ac:dyDescent="0.3">
      <c r="A42351" s="1" t="s">
        <v>39717</v>
      </c>
      <c r="B42351">
        <v>35</v>
      </c>
      <c r="C42351" s="1" t="s">
        <v>39718</v>
      </c>
      <c r="D42351">
        <v>1</v>
      </c>
    </row>
    <row r="42352" spans="1:4" x14ac:dyDescent="0.3">
      <c r="A42352" s="1" t="s">
        <v>39719</v>
      </c>
      <c r="B42352">
        <v>288.875</v>
      </c>
      <c r="C42352" s="1" t="s">
        <v>39720</v>
      </c>
      <c r="D42352">
        <v>1</v>
      </c>
    </row>
    <row r="42353" spans="1:4" x14ac:dyDescent="0.3">
      <c r="A42353" s="1" t="s">
        <v>39721</v>
      </c>
      <c r="B42353">
        <v>491.08330000000001</v>
      </c>
      <c r="C42353" s="1" t="s">
        <v>39722</v>
      </c>
      <c r="D42353">
        <v>1</v>
      </c>
    </row>
    <row r="42354" spans="1:4" x14ac:dyDescent="0.3">
      <c r="A42354" s="1" t="s">
        <v>39723</v>
      </c>
      <c r="B42354">
        <v>203</v>
      </c>
      <c r="C42354" s="1" t="s">
        <v>39724</v>
      </c>
      <c r="D42354">
        <v>1</v>
      </c>
    </row>
    <row r="42355" spans="1:4" x14ac:dyDescent="0.3">
      <c r="A42355" s="1" t="s">
        <v>39725</v>
      </c>
      <c r="B42355">
        <v>745.83330000000001</v>
      </c>
      <c r="C42355" s="1" t="s">
        <v>39726</v>
      </c>
      <c r="D42355">
        <v>1</v>
      </c>
    </row>
    <row r="42356" spans="1:4" x14ac:dyDescent="0.3">
      <c r="A42356" s="1" t="s">
        <v>39727</v>
      </c>
      <c r="B42356">
        <v>147.1429</v>
      </c>
      <c r="C42356" s="1" t="s">
        <v>39728</v>
      </c>
      <c r="D42356">
        <v>1</v>
      </c>
    </row>
    <row r="42357" spans="1:4" x14ac:dyDescent="0.3">
      <c r="A42357" s="1" t="s">
        <v>39729</v>
      </c>
      <c r="B42357">
        <v>60.666699999999999</v>
      </c>
      <c r="C42357" s="1" t="s">
        <v>39730</v>
      </c>
      <c r="D42357">
        <v>1</v>
      </c>
    </row>
    <row r="42358" spans="1:4" x14ac:dyDescent="0.3">
      <c r="A42358" s="1" t="s">
        <v>39731</v>
      </c>
      <c r="B42358">
        <v>80.545500000000004</v>
      </c>
      <c r="C42358" s="1" t="s">
        <v>39732</v>
      </c>
      <c r="D42358">
        <v>1</v>
      </c>
    </row>
    <row r="42359" spans="1:4" x14ac:dyDescent="0.3">
      <c r="A42359" s="1" t="s">
        <v>39733</v>
      </c>
      <c r="B42359">
        <v>140</v>
      </c>
      <c r="C42359" s="1" t="s">
        <v>39734</v>
      </c>
      <c r="D42359">
        <v>1</v>
      </c>
    </row>
    <row r="42360" spans="1:4" x14ac:dyDescent="0.3">
      <c r="A42360" s="1" t="s">
        <v>39735</v>
      </c>
      <c r="B42360">
        <v>65</v>
      </c>
      <c r="C42360" s="1" t="s">
        <v>39736</v>
      </c>
      <c r="D42360">
        <v>1</v>
      </c>
    </row>
    <row r="42361" spans="1:4" x14ac:dyDescent="0.3">
      <c r="A42361" s="1" t="s">
        <v>39737</v>
      </c>
      <c r="B42361">
        <v>146</v>
      </c>
      <c r="C42361" s="1" t="s">
        <v>39738</v>
      </c>
      <c r="D42361">
        <v>1</v>
      </c>
    </row>
    <row r="42362" spans="1:4" x14ac:dyDescent="0.3">
      <c r="A42362" s="1" t="s">
        <v>39739</v>
      </c>
      <c r="B42362">
        <v>18</v>
      </c>
      <c r="C42362" s="1" t="s">
        <v>39740</v>
      </c>
      <c r="D42362" t="s">
        <v>16</v>
      </c>
    </row>
    <row r="42363" spans="1:4" x14ac:dyDescent="0.3">
      <c r="A42363" s="1" t="s">
        <v>39741</v>
      </c>
      <c r="B42363">
        <v>1142</v>
      </c>
      <c r="C42363" s="1" t="s">
        <v>39742</v>
      </c>
      <c r="D42363">
        <v>1</v>
      </c>
    </row>
    <row r="42364" spans="1:4" x14ac:dyDescent="0.3">
      <c r="A42364" s="1" t="s">
        <v>39743</v>
      </c>
      <c r="B42364">
        <v>54</v>
      </c>
      <c r="C42364" s="1" t="s">
        <v>39744</v>
      </c>
      <c r="D42364">
        <v>1</v>
      </c>
    </row>
    <row r="42365" spans="1:4" x14ac:dyDescent="0.3">
      <c r="A42365" s="1" t="s">
        <v>39745</v>
      </c>
      <c r="B42365">
        <v>2315.8571000000002</v>
      </c>
      <c r="C42365" s="1" t="s">
        <v>39746</v>
      </c>
      <c r="D42365">
        <v>1</v>
      </c>
    </row>
    <row r="42366" spans="1:4" x14ac:dyDescent="0.3">
      <c r="A42366" s="1" t="s">
        <v>39747</v>
      </c>
      <c r="B42366">
        <v>150.5</v>
      </c>
      <c r="C42366" s="1" t="s">
        <v>39748</v>
      </c>
      <c r="D42366">
        <v>1</v>
      </c>
    </row>
    <row r="42367" spans="1:4" x14ac:dyDescent="0.3">
      <c r="A42367" s="1" t="s">
        <v>39749</v>
      </c>
      <c r="B42367">
        <v>88.8</v>
      </c>
      <c r="C42367" s="1" t="s">
        <v>39750</v>
      </c>
      <c r="D42367">
        <v>1</v>
      </c>
    </row>
    <row r="42368" spans="1:4" x14ac:dyDescent="0.3">
      <c r="A42368" s="1" t="s">
        <v>39751</v>
      </c>
      <c r="B42368">
        <v>86.857100000000003</v>
      </c>
      <c r="C42368" s="1" t="s">
        <v>39752</v>
      </c>
      <c r="D42368">
        <v>1</v>
      </c>
    </row>
    <row r="42369" spans="1:4" x14ac:dyDescent="0.3">
      <c r="A42369" s="1" t="s">
        <v>39753</v>
      </c>
      <c r="B42369">
        <v>30</v>
      </c>
      <c r="C42369" s="1" t="s">
        <v>33113</v>
      </c>
      <c r="D42369">
        <v>1</v>
      </c>
    </row>
    <row r="42370" spans="1:4" x14ac:dyDescent="0.3">
      <c r="A42370" s="1" t="s">
        <v>39754</v>
      </c>
      <c r="B42370">
        <v>112.1538</v>
      </c>
      <c r="C42370" s="1" t="s">
        <v>39755</v>
      </c>
      <c r="D42370">
        <v>1</v>
      </c>
    </row>
    <row r="42371" spans="1:4" x14ac:dyDescent="0.3">
      <c r="A42371" s="1" t="s">
        <v>39756</v>
      </c>
      <c r="B42371">
        <v>85.454499999999996</v>
      </c>
      <c r="C42371" s="1" t="s">
        <v>39757</v>
      </c>
      <c r="D42371">
        <v>1</v>
      </c>
    </row>
    <row r="42372" spans="1:4" x14ac:dyDescent="0.3">
      <c r="A42372" s="1" t="s">
        <v>39758</v>
      </c>
      <c r="B42372">
        <v>42.5</v>
      </c>
      <c r="C42372" s="1" t="s">
        <v>39759</v>
      </c>
      <c r="D42372">
        <v>1</v>
      </c>
    </row>
    <row r="42373" spans="1:4" x14ac:dyDescent="0.3">
      <c r="A42373" s="1" t="s">
        <v>39760</v>
      </c>
      <c r="B42373">
        <v>42</v>
      </c>
      <c r="C42373" s="1" t="s">
        <v>39761</v>
      </c>
      <c r="D42373">
        <v>1</v>
      </c>
    </row>
    <row r="42374" spans="1:4" x14ac:dyDescent="0.3">
      <c r="A42374" s="1" t="s">
        <v>39762</v>
      </c>
      <c r="B42374">
        <v>47.333300000000001</v>
      </c>
      <c r="C42374" s="1" t="s">
        <v>39763</v>
      </c>
      <c r="D42374">
        <v>1</v>
      </c>
    </row>
    <row r="42375" spans="1:4" x14ac:dyDescent="0.3">
      <c r="A42375" s="1" t="s">
        <v>39764</v>
      </c>
      <c r="B42375">
        <v>72.75</v>
      </c>
      <c r="C42375" s="1" t="s">
        <v>39765</v>
      </c>
      <c r="D42375">
        <v>1</v>
      </c>
    </row>
    <row r="42376" spans="1:4" x14ac:dyDescent="0.3">
      <c r="A42376" s="1" t="s">
        <v>39766</v>
      </c>
      <c r="B42376">
        <v>693.33330000000001</v>
      </c>
      <c r="C42376" s="1" t="s">
        <v>39767</v>
      </c>
      <c r="D42376">
        <v>1</v>
      </c>
    </row>
    <row r="42377" spans="1:4" x14ac:dyDescent="0.3">
      <c r="A42377" s="1" t="s">
        <v>39768</v>
      </c>
      <c r="B42377">
        <v>96</v>
      </c>
      <c r="C42377" s="1" t="s">
        <v>39769</v>
      </c>
      <c r="D42377">
        <v>1</v>
      </c>
    </row>
    <row r="42378" spans="1:4" x14ac:dyDescent="0.3">
      <c r="A42378" s="1" t="s">
        <v>39770</v>
      </c>
      <c r="B42378">
        <v>517.25</v>
      </c>
      <c r="C42378" s="1" t="s">
        <v>39771</v>
      </c>
      <c r="D42378">
        <v>1</v>
      </c>
    </row>
    <row r="42379" spans="1:4" x14ac:dyDescent="0.3">
      <c r="A42379" s="1" t="s">
        <v>39770</v>
      </c>
      <c r="B42379">
        <v>135</v>
      </c>
      <c r="C42379" s="1" t="s">
        <v>39771</v>
      </c>
      <c r="D42379">
        <v>2</v>
      </c>
    </row>
    <row r="42380" spans="1:4" x14ac:dyDescent="0.3">
      <c r="A42380" s="1" t="s">
        <v>39772</v>
      </c>
      <c r="B42380">
        <v>48</v>
      </c>
      <c r="C42380" s="1" t="s">
        <v>39773</v>
      </c>
      <c r="D42380">
        <v>1</v>
      </c>
    </row>
    <row r="42381" spans="1:4" x14ac:dyDescent="0.3">
      <c r="A42381" s="1" t="s">
        <v>39774</v>
      </c>
      <c r="B42381">
        <v>532.20000000000005</v>
      </c>
      <c r="C42381" s="1" t="s">
        <v>39775</v>
      </c>
      <c r="D42381">
        <v>1</v>
      </c>
    </row>
    <row r="42382" spans="1:4" x14ac:dyDescent="0.3">
      <c r="A42382" s="1" t="s">
        <v>39776</v>
      </c>
      <c r="B42382">
        <v>233.4</v>
      </c>
      <c r="C42382" s="1" t="s">
        <v>39777</v>
      </c>
      <c r="D42382">
        <v>1</v>
      </c>
    </row>
    <row r="42383" spans="1:4" x14ac:dyDescent="0.3">
      <c r="A42383" s="1" t="s">
        <v>39778</v>
      </c>
      <c r="B42383">
        <v>300.57139999999998</v>
      </c>
      <c r="C42383" s="1" t="s">
        <v>39779</v>
      </c>
      <c r="D42383">
        <v>1</v>
      </c>
    </row>
    <row r="42384" spans="1:4" x14ac:dyDescent="0.3">
      <c r="A42384" s="1" t="s">
        <v>39780</v>
      </c>
      <c r="B42384">
        <v>2110.7143000000001</v>
      </c>
      <c r="C42384" s="1" t="s">
        <v>39781</v>
      </c>
      <c r="D42384">
        <v>1</v>
      </c>
    </row>
    <row r="42385" spans="1:4" x14ac:dyDescent="0.3">
      <c r="A42385" s="1" t="s">
        <v>39782</v>
      </c>
      <c r="B42385">
        <v>231</v>
      </c>
      <c r="C42385" s="1" t="s">
        <v>35169</v>
      </c>
      <c r="D42385">
        <v>1</v>
      </c>
    </row>
    <row r="42386" spans="1:4" x14ac:dyDescent="0.3">
      <c r="A42386" s="1" t="s">
        <v>39783</v>
      </c>
      <c r="B42386">
        <v>46.619</v>
      </c>
      <c r="C42386" s="1" t="s">
        <v>25830</v>
      </c>
      <c r="D42386">
        <v>1</v>
      </c>
    </row>
    <row r="42387" spans="1:4" x14ac:dyDescent="0.3">
      <c r="A42387" s="1" t="s">
        <v>39784</v>
      </c>
      <c r="B42387">
        <v>351.42860000000002</v>
      </c>
      <c r="C42387" s="1" t="s">
        <v>39785</v>
      </c>
      <c r="D42387">
        <v>1</v>
      </c>
    </row>
    <row r="42388" spans="1:4" x14ac:dyDescent="0.3">
      <c r="A42388" s="1" t="s">
        <v>39786</v>
      </c>
      <c r="B42388">
        <v>42</v>
      </c>
      <c r="C42388" s="1" t="s">
        <v>39787</v>
      </c>
      <c r="D42388">
        <v>1</v>
      </c>
    </row>
    <row r="42389" spans="1:4" x14ac:dyDescent="0.3">
      <c r="A42389" s="1" t="s">
        <v>39788</v>
      </c>
      <c r="B42389">
        <v>1267.2308</v>
      </c>
      <c r="C42389" s="1" t="s">
        <v>39789</v>
      </c>
      <c r="D42389">
        <v>1</v>
      </c>
    </row>
    <row r="42390" spans="1:4" x14ac:dyDescent="0.3">
      <c r="A42390" s="1" t="s">
        <v>39790</v>
      </c>
      <c r="B42390">
        <v>64.833299999999994</v>
      </c>
      <c r="C42390" s="1" t="s">
        <v>39791</v>
      </c>
      <c r="D42390">
        <v>1</v>
      </c>
    </row>
    <row r="42391" spans="1:4" x14ac:dyDescent="0.3">
      <c r="A42391" s="1" t="s">
        <v>39792</v>
      </c>
      <c r="B42391">
        <v>219.625</v>
      </c>
      <c r="C42391" s="1" t="s">
        <v>39793</v>
      </c>
      <c r="D42391">
        <v>1</v>
      </c>
    </row>
    <row r="42392" spans="1:4" x14ac:dyDescent="0.3">
      <c r="A42392" s="1" t="s">
        <v>39794</v>
      </c>
      <c r="B42392">
        <v>35</v>
      </c>
      <c r="C42392" s="1" t="s">
        <v>39795</v>
      </c>
      <c r="D42392">
        <v>1</v>
      </c>
    </row>
    <row r="42393" spans="1:4" x14ac:dyDescent="0.3">
      <c r="A42393" s="1" t="s">
        <v>39796</v>
      </c>
      <c r="B42393">
        <v>40</v>
      </c>
      <c r="C42393" s="1" t="s">
        <v>7948</v>
      </c>
      <c r="D42393">
        <v>1</v>
      </c>
    </row>
    <row r="42394" spans="1:4" x14ac:dyDescent="0.3">
      <c r="A42394" s="1" t="s">
        <v>39797</v>
      </c>
      <c r="B42394">
        <v>407.22579999999999</v>
      </c>
      <c r="C42394" s="1" t="s">
        <v>39798</v>
      </c>
      <c r="D42394">
        <v>1</v>
      </c>
    </row>
    <row r="42395" spans="1:4" x14ac:dyDescent="0.3">
      <c r="A42395" s="1" t="s">
        <v>39797</v>
      </c>
      <c r="B42395">
        <v>229.6</v>
      </c>
      <c r="C42395" s="1" t="s">
        <v>39798</v>
      </c>
      <c r="D42395">
        <v>2</v>
      </c>
    </row>
    <row r="42396" spans="1:4" x14ac:dyDescent="0.3">
      <c r="A42396" s="1" t="s">
        <v>39799</v>
      </c>
      <c r="B42396">
        <v>70.363600000000005</v>
      </c>
      <c r="C42396" s="1" t="s">
        <v>39800</v>
      </c>
      <c r="D42396">
        <v>1</v>
      </c>
    </row>
    <row r="42397" spans="1:4" x14ac:dyDescent="0.3">
      <c r="A42397" s="1" t="s">
        <v>39801</v>
      </c>
      <c r="B42397">
        <v>66.5</v>
      </c>
      <c r="C42397" s="1" t="s">
        <v>39802</v>
      </c>
      <c r="D42397">
        <v>1</v>
      </c>
    </row>
    <row r="42398" spans="1:4" x14ac:dyDescent="0.3">
      <c r="A42398" s="1" t="s">
        <v>39803</v>
      </c>
      <c r="B42398">
        <v>26</v>
      </c>
      <c r="C42398" s="1" t="s">
        <v>39804</v>
      </c>
      <c r="D42398">
        <v>1</v>
      </c>
    </row>
    <row r="42399" spans="1:4" x14ac:dyDescent="0.3">
      <c r="A42399" s="1" t="s">
        <v>39805</v>
      </c>
      <c r="B42399">
        <v>868.22220000000004</v>
      </c>
      <c r="C42399" s="1" t="s">
        <v>39806</v>
      </c>
      <c r="D42399">
        <v>1</v>
      </c>
    </row>
    <row r="42400" spans="1:4" x14ac:dyDescent="0.3">
      <c r="A42400" s="1" t="s">
        <v>39805</v>
      </c>
      <c r="B42400">
        <v>581.79999999999995</v>
      </c>
      <c r="C42400" s="1" t="s">
        <v>39806</v>
      </c>
      <c r="D42400">
        <v>2</v>
      </c>
    </row>
    <row r="42401" spans="1:4" x14ac:dyDescent="0.3">
      <c r="A42401" s="1" t="s">
        <v>39807</v>
      </c>
      <c r="B42401">
        <v>25</v>
      </c>
      <c r="C42401" s="1" t="s">
        <v>39808</v>
      </c>
      <c r="D42401">
        <v>1</v>
      </c>
    </row>
    <row r="42402" spans="1:4" x14ac:dyDescent="0.3">
      <c r="A42402" s="1" t="s">
        <v>39809</v>
      </c>
      <c r="B42402">
        <v>230.28569999999999</v>
      </c>
      <c r="C42402" s="1" t="s">
        <v>39810</v>
      </c>
      <c r="D42402">
        <v>1</v>
      </c>
    </row>
    <row r="42403" spans="1:4" x14ac:dyDescent="0.3">
      <c r="A42403" s="1" t="s">
        <v>39811</v>
      </c>
      <c r="B42403">
        <v>44.222200000000001</v>
      </c>
      <c r="C42403" s="1" t="s">
        <v>39812</v>
      </c>
      <c r="D42403">
        <v>1</v>
      </c>
    </row>
    <row r="42404" spans="1:4" x14ac:dyDescent="0.3">
      <c r="A42404" s="1" t="s">
        <v>39811</v>
      </c>
      <c r="B42404">
        <v>43.5</v>
      </c>
      <c r="C42404" s="1" t="s">
        <v>39812</v>
      </c>
      <c r="D42404">
        <v>2</v>
      </c>
    </row>
    <row r="42405" spans="1:4" x14ac:dyDescent="0.3">
      <c r="A42405" s="1" t="s">
        <v>39811</v>
      </c>
      <c r="B42405">
        <v>51.2</v>
      </c>
      <c r="C42405" s="1" t="s">
        <v>39812</v>
      </c>
      <c r="D42405">
        <v>3</v>
      </c>
    </row>
    <row r="42406" spans="1:4" x14ac:dyDescent="0.3">
      <c r="A42406" s="1" t="s">
        <v>39811</v>
      </c>
      <c r="B42406">
        <v>40</v>
      </c>
      <c r="C42406" s="1" t="s">
        <v>39812</v>
      </c>
      <c r="D42406">
        <v>4</v>
      </c>
    </row>
    <row r="42407" spans="1:4" x14ac:dyDescent="0.3">
      <c r="A42407" s="1" t="s">
        <v>39813</v>
      </c>
      <c r="B42407">
        <v>35</v>
      </c>
      <c r="C42407" s="1" t="s">
        <v>39814</v>
      </c>
      <c r="D42407">
        <v>1</v>
      </c>
    </row>
    <row r="42408" spans="1:4" x14ac:dyDescent="0.3">
      <c r="A42408" s="1" t="s">
        <v>39815</v>
      </c>
      <c r="B42408">
        <v>119.1429</v>
      </c>
      <c r="C42408" s="1" t="s">
        <v>39816</v>
      </c>
      <c r="D42408">
        <v>1</v>
      </c>
    </row>
    <row r="42409" spans="1:4" x14ac:dyDescent="0.3">
      <c r="A42409" s="1" t="s">
        <v>39815</v>
      </c>
      <c r="B42409">
        <v>109.2667</v>
      </c>
      <c r="C42409" s="1" t="s">
        <v>39816</v>
      </c>
      <c r="D42409">
        <v>2</v>
      </c>
    </row>
    <row r="42410" spans="1:4" x14ac:dyDescent="0.3">
      <c r="A42410" s="1" t="s">
        <v>39817</v>
      </c>
      <c r="B42410">
        <v>42.25</v>
      </c>
      <c r="C42410" s="1" t="s">
        <v>39818</v>
      </c>
      <c r="D42410">
        <v>1</v>
      </c>
    </row>
    <row r="42411" spans="1:4" x14ac:dyDescent="0.3">
      <c r="A42411" s="1" t="s">
        <v>39819</v>
      </c>
      <c r="B42411">
        <v>647.83330000000001</v>
      </c>
      <c r="C42411" s="1" t="s">
        <v>39820</v>
      </c>
      <c r="D42411">
        <v>1</v>
      </c>
    </row>
    <row r="42412" spans="1:4" x14ac:dyDescent="0.3">
      <c r="A42412" s="1" t="s">
        <v>39819</v>
      </c>
      <c r="B42412">
        <v>522</v>
      </c>
      <c r="C42412" s="1" t="s">
        <v>39820</v>
      </c>
      <c r="D42412">
        <v>2</v>
      </c>
    </row>
    <row r="42413" spans="1:4" x14ac:dyDescent="0.3">
      <c r="A42413" s="1" t="s">
        <v>39819</v>
      </c>
      <c r="B42413">
        <v>334.6</v>
      </c>
      <c r="C42413" s="1" t="s">
        <v>39820</v>
      </c>
      <c r="D42413">
        <v>3</v>
      </c>
    </row>
    <row r="42414" spans="1:4" x14ac:dyDescent="0.3">
      <c r="A42414" s="1" t="s">
        <v>39819</v>
      </c>
      <c r="B42414">
        <v>105</v>
      </c>
      <c r="C42414" s="1" t="s">
        <v>39820</v>
      </c>
      <c r="D42414">
        <v>4</v>
      </c>
    </row>
    <row r="42415" spans="1:4" x14ac:dyDescent="0.3">
      <c r="A42415" s="1" t="s">
        <v>39821</v>
      </c>
      <c r="B42415">
        <v>51.366700000000002</v>
      </c>
      <c r="C42415" s="1" t="s">
        <v>39822</v>
      </c>
      <c r="D42415">
        <v>1</v>
      </c>
    </row>
    <row r="42416" spans="1:4" x14ac:dyDescent="0.3">
      <c r="A42416" s="1" t="s">
        <v>39823</v>
      </c>
      <c r="B42416">
        <v>133.92310000000001</v>
      </c>
      <c r="C42416" s="1" t="s">
        <v>39824</v>
      </c>
      <c r="D42416">
        <v>1</v>
      </c>
    </row>
    <row r="42417" spans="1:4" x14ac:dyDescent="0.3">
      <c r="A42417" s="1" t="s">
        <v>39825</v>
      </c>
      <c r="B42417">
        <v>250.28569999999999</v>
      </c>
      <c r="C42417" s="1" t="s">
        <v>39826</v>
      </c>
      <c r="D42417">
        <v>1</v>
      </c>
    </row>
    <row r="42418" spans="1:4" x14ac:dyDescent="0.3">
      <c r="A42418" s="1" t="s">
        <v>39827</v>
      </c>
      <c r="B42418">
        <v>1918</v>
      </c>
      <c r="C42418" s="1" t="s">
        <v>39828</v>
      </c>
      <c r="D42418">
        <v>1</v>
      </c>
    </row>
    <row r="42419" spans="1:4" x14ac:dyDescent="0.3">
      <c r="A42419" s="1" t="s">
        <v>39829</v>
      </c>
      <c r="B42419">
        <v>99.692300000000003</v>
      </c>
      <c r="C42419" s="1" t="s">
        <v>39830</v>
      </c>
      <c r="D42419">
        <v>1</v>
      </c>
    </row>
    <row r="42420" spans="1:4" x14ac:dyDescent="0.3">
      <c r="A42420" s="1" t="s">
        <v>39831</v>
      </c>
      <c r="B42420">
        <v>348.64710000000002</v>
      </c>
      <c r="C42420" s="1" t="s">
        <v>39832</v>
      </c>
      <c r="D42420">
        <v>1</v>
      </c>
    </row>
    <row r="42421" spans="1:4" x14ac:dyDescent="0.3">
      <c r="A42421" s="1" t="s">
        <v>39833</v>
      </c>
      <c r="B42421">
        <v>393.4375</v>
      </c>
      <c r="C42421" s="1" t="s">
        <v>39834</v>
      </c>
      <c r="D42421">
        <v>1</v>
      </c>
    </row>
    <row r="42422" spans="1:4" x14ac:dyDescent="0.3">
      <c r="A42422" s="1" t="s">
        <v>39835</v>
      </c>
      <c r="B42422">
        <v>87.454499999999996</v>
      </c>
      <c r="C42422" s="1" t="s">
        <v>39836</v>
      </c>
      <c r="D42422">
        <v>1</v>
      </c>
    </row>
    <row r="42423" spans="1:4" x14ac:dyDescent="0.3">
      <c r="A42423" s="1" t="s">
        <v>39837</v>
      </c>
      <c r="B42423">
        <v>186.7619</v>
      </c>
      <c r="C42423" s="1" t="s">
        <v>39838</v>
      </c>
      <c r="D42423">
        <v>1</v>
      </c>
    </row>
    <row r="42424" spans="1:4" x14ac:dyDescent="0.3">
      <c r="A42424" s="1" t="s">
        <v>39839</v>
      </c>
      <c r="B42424">
        <v>48</v>
      </c>
      <c r="C42424" s="1" t="s">
        <v>15180</v>
      </c>
      <c r="D42424">
        <v>1</v>
      </c>
    </row>
    <row r="42425" spans="1:4" x14ac:dyDescent="0.3">
      <c r="A42425" s="1" t="s">
        <v>39840</v>
      </c>
      <c r="B42425">
        <v>63.882399999999997</v>
      </c>
      <c r="C42425" s="1" t="s">
        <v>39841</v>
      </c>
      <c r="D42425">
        <v>1</v>
      </c>
    </row>
    <row r="42426" spans="1:4" x14ac:dyDescent="0.3">
      <c r="A42426" s="1" t="s">
        <v>39842</v>
      </c>
      <c r="B42426">
        <v>81.2</v>
      </c>
      <c r="C42426" s="1" t="s">
        <v>39843</v>
      </c>
      <c r="D42426">
        <v>1</v>
      </c>
    </row>
    <row r="42427" spans="1:4" x14ac:dyDescent="0.3">
      <c r="A42427" s="1" t="s">
        <v>39844</v>
      </c>
      <c r="B42427">
        <v>104.7273</v>
      </c>
      <c r="C42427" s="1" t="s">
        <v>39845</v>
      </c>
      <c r="D42427">
        <v>1</v>
      </c>
    </row>
    <row r="42428" spans="1:4" x14ac:dyDescent="0.3">
      <c r="A42428" s="1" t="s">
        <v>39846</v>
      </c>
      <c r="B42428">
        <v>5423.5713999999998</v>
      </c>
      <c r="C42428" s="1" t="s">
        <v>39847</v>
      </c>
      <c r="D42428">
        <v>1</v>
      </c>
    </row>
    <row r="42429" spans="1:4" x14ac:dyDescent="0.3">
      <c r="A42429" s="1" t="s">
        <v>39848</v>
      </c>
      <c r="B42429">
        <v>77.285700000000006</v>
      </c>
      <c r="C42429" s="1" t="s">
        <v>39849</v>
      </c>
      <c r="D42429">
        <v>1</v>
      </c>
    </row>
    <row r="42430" spans="1:4" x14ac:dyDescent="0.3">
      <c r="A42430" s="1" t="s">
        <v>39848</v>
      </c>
      <c r="B42430">
        <v>43.8889</v>
      </c>
      <c r="C42430" s="1" t="s">
        <v>39849</v>
      </c>
      <c r="D42430">
        <v>2</v>
      </c>
    </row>
    <row r="42431" spans="1:4" x14ac:dyDescent="0.3">
      <c r="A42431" s="1" t="s">
        <v>39850</v>
      </c>
      <c r="B42431">
        <v>278.15379999999999</v>
      </c>
      <c r="C42431" s="1" t="s">
        <v>39851</v>
      </c>
      <c r="D42431">
        <v>1</v>
      </c>
    </row>
    <row r="42432" spans="1:4" x14ac:dyDescent="0.3">
      <c r="A42432" s="1" t="s">
        <v>39852</v>
      </c>
      <c r="B42432">
        <v>50.6</v>
      </c>
      <c r="C42432" s="1" t="s">
        <v>39853</v>
      </c>
      <c r="D42432">
        <v>1</v>
      </c>
    </row>
    <row r="42433" spans="1:4" x14ac:dyDescent="0.3">
      <c r="A42433" s="1" t="s">
        <v>39854</v>
      </c>
      <c r="B42433">
        <v>35</v>
      </c>
      <c r="C42433" s="1" t="s">
        <v>39855</v>
      </c>
      <c r="D42433">
        <v>1</v>
      </c>
    </row>
    <row r="42434" spans="1:4" x14ac:dyDescent="0.3">
      <c r="A42434" s="1" t="s">
        <v>39856</v>
      </c>
      <c r="B42434">
        <v>508.5</v>
      </c>
      <c r="C42434" s="1" t="s">
        <v>39857</v>
      </c>
      <c r="D42434">
        <v>1</v>
      </c>
    </row>
    <row r="42435" spans="1:4" x14ac:dyDescent="0.3">
      <c r="A42435" s="1" t="s">
        <v>39858</v>
      </c>
      <c r="B42435">
        <v>423.58330000000001</v>
      </c>
      <c r="C42435" s="1" t="s">
        <v>39859</v>
      </c>
      <c r="D42435">
        <v>1</v>
      </c>
    </row>
    <row r="42436" spans="1:4" x14ac:dyDescent="0.3">
      <c r="A42436" s="1" t="s">
        <v>39860</v>
      </c>
      <c r="B42436">
        <v>196.35290000000001</v>
      </c>
      <c r="C42436" s="1" t="s">
        <v>39861</v>
      </c>
      <c r="D42436">
        <v>1</v>
      </c>
    </row>
    <row r="42437" spans="1:4" x14ac:dyDescent="0.3">
      <c r="A42437" s="1" t="s">
        <v>39862</v>
      </c>
      <c r="B42437">
        <v>55.166699999999999</v>
      </c>
      <c r="C42437" s="1" t="s">
        <v>39863</v>
      </c>
      <c r="D42437">
        <v>1</v>
      </c>
    </row>
    <row r="42438" spans="1:4" x14ac:dyDescent="0.3">
      <c r="A42438" s="1" t="s">
        <v>39862</v>
      </c>
      <c r="B42438">
        <v>44.375</v>
      </c>
      <c r="C42438" s="1" t="s">
        <v>39863</v>
      </c>
      <c r="D42438">
        <v>2</v>
      </c>
    </row>
    <row r="42439" spans="1:4" x14ac:dyDescent="0.3">
      <c r="A42439" s="1" t="s">
        <v>39864</v>
      </c>
      <c r="B42439">
        <v>150</v>
      </c>
      <c r="C42439" s="1" t="s">
        <v>39865</v>
      </c>
      <c r="D42439">
        <v>3</v>
      </c>
    </row>
    <row r="42440" spans="1:4" x14ac:dyDescent="0.3">
      <c r="A42440" s="1" t="s">
        <v>39866</v>
      </c>
      <c r="B42440">
        <v>42</v>
      </c>
      <c r="C42440" s="1" t="s">
        <v>39867</v>
      </c>
      <c r="D42440">
        <v>1</v>
      </c>
    </row>
    <row r="42441" spans="1:4" x14ac:dyDescent="0.3">
      <c r="A42441" s="1" t="s">
        <v>39868</v>
      </c>
      <c r="B42441">
        <v>1294</v>
      </c>
      <c r="C42441" s="1" t="s">
        <v>39869</v>
      </c>
      <c r="D42441">
        <v>1</v>
      </c>
    </row>
    <row r="42442" spans="1:4" x14ac:dyDescent="0.3">
      <c r="A42442" s="1" t="s">
        <v>39870</v>
      </c>
      <c r="B42442">
        <v>55</v>
      </c>
      <c r="C42442" s="1" t="s">
        <v>39871</v>
      </c>
      <c r="D42442" t="s">
        <v>16</v>
      </c>
    </row>
    <row r="42443" spans="1:4" x14ac:dyDescent="0.3">
      <c r="A42443" s="1" t="s">
        <v>39872</v>
      </c>
      <c r="B42443">
        <v>77</v>
      </c>
      <c r="C42443" s="1" t="s">
        <v>39873</v>
      </c>
      <c r="D42443" t="s">
        <v>16</v>
      </c>
    </row>
    <row r="42444" spans="1:4" x14ac:dyDescent="0.3">
      <c r="A42444" s="1" t="s">
        <v>39872</v>
      </c>
      <c r="B42444">
        <v>58</v>
      </c>
      <c r="C42444" s="1" t="s">
        <v>39873</v>
      </c>
      <c r="D42444">
        <v>1</v>
      </c>
    </row>
    <row r="42445" spans="1:4" x14ac:dyDescent="0.3">
      <c r="A42445" s="1" t="s">
        <v>39874</v>
      </c>
      <c r="B42445">
        <v>64</v>
      </c>
      <c r="C42445" s="1" t="s">
        <v>39875</v>
      </c>
      <c r="D42445">
        <v>1</v>
      </c>
    </row>
    <row r="42446" spans="1:4" x14ac:dyDescent="0.3">
      <c r="A42446" s="1" t="s">
        <v>39876</v>
      </c>
      <c r="B42446">
        <v>35</v>
      </c>
      <c r="C42446" s="1" t="s">
        <v>39877</v>
      </c>
      <c r="D42446">
        <v>1</v>
      </c>
    </row>
    <row r="42447" spans="1:4" x14ac:dyDescent="0.3">
      <c r="A42447" s="1" t="s">
        <v>39878</v>
      </c>
      <c r="B42447">
        <v>112.5</v>
      </c>
      <c r="C42447" s="1" t="s">
        <v>39879</v>
      </c>
      <c r="D42447">
        <v>1</v>
      </c>
    </row>
    <row r="42448" spans="1:4" x14ac:dyDescent="0.3">
      <c r="A42448" s="1" t="s">
        <v>39880</v>
      </c>
      <c r="B42448">
        <v>68.333299999999994</v>
      </c>
      <c r="C42448" s="1" t="s">
        <v>39881</v>
      </c>
      <c r="D42448">
        <v>1</v>
      </c>
    </row>
    <row r="42449" spans="1:4" x14ac:dyDescent="0.3">
      <c r="A42449" s="1" t="s">
        <v>39882</v>
      </c>
      <c r="B42449">
        <v>50</v>
      </c>
      <c r="C42449" s="1" t="s">
        <v>39883</v>
      </c>
      <c r="D42449">
        <v>1</v>
      </c>
    </row>
    <row r="42450" spans="1:4" x14ac:dyDescent="0.3">
      <c r="A42450" s="1" t="s">
        <v>39884</v>
      </c>
      <c r="B42450">
        <v>156.8571</v>
      </c>
      <c r="C42450" s="1" t="s">
        <v>39885</v>
      </c>
      <c r="D42450">
        <v>1</v>
      </c>
    </row>
    <row r="42451" spans="1:4" x14ac:dyDescent="0.3">
      <c r="A42451" s="1" t="s">
        <v>39886</v>
      </c>
      <c r="B42451">
        <v>147.19999999999999</v>
      </c>
      <c r="C42451" s="1" t="s">
        <v>39887</v>
      </c>
      <c r="D42451">
        <v>1</v>
      </c>
    </row>
    <row r="42452" spans="1:4" x14ac:dyDescent="0.3">
      <c r="A42452" s="1" t="s">
        <v>39888</v>
      </c>
      <c r="B42452">
        <v>40</v>
      </c>
      <c r="C42452" s="1" t="s">
        <v>39889</v>
      </c>
      <c r="D42452">
        <v>1</v>
      </c>
    </row>
    <row r="42453" spans="1:4" x14ac:dyDescent="0.3">
      <c r="A42453" s="1" t="s">
        <v>39890</v>
      </c>
      <c r="B42453">
        <v>60</v>
      </c>
      <c r="C42453" s="1" t="s">
        <v>39891</v>
      </c>
      <c r="D42453">
        <v>1</v>
      </c>
    </row>
    <row r="42454" spans="1:4" x14ac:dyDescent="0.3">
      <c r="A42454" s="1" t="s">
        <v>39892</v>
      </c>
      <c r="B42454">
        <v>156.1875</v>
      </c>
      <c r="C42454" s="1" t="s">
        <v>39893</v>
      </c>
      <c r="D42454">
        <v>1</v>
      </c>
    </row>
    <row r="42455" spans="1:4" x14ac:dyDescent="0.3">
      <c r="A42455" s="1" t="s">
        <v>39894</v>
      </c>
      <c r="B42455">
        <v>33.7273</v>
      </c>
      <c r="C42455" s="1" t="s">
        <v>32493</v>
      </c>
      <c r="D42455">
        <v>1</v>
      </c>
    </row>
    <row r="42456" spans="1:4" x14ac:dyDescent="0.3">
      <c r="A42456" s="1" t="s">
        <v>39895</v>
      </c>
      <c r="B42456">
        <v>66.599999999999994</v>
      </c>
      <c r="C42456" s="1" t="s">
        <v>39896</v>
      </c>
      <c r="D42456">
        <v>1</v>
      </c>
    </row>
    <row r="42457" spans="1:4" x14ac:dyDescent="0.3">
      <c r="A42457" s="1" t="s">
        <v>39897</v>
      </c>
      <c r="B42457">
        <v>37</v>
      </c>
      <c r="C42457" s="1" t="s">
        <v>39898</v>
      </c>
      <c r="D42457">
        <v>1</v>
      </c>
    </row>
    <row r="42458" spans="1:4" x14ac:dyDescent="0.3">
      <c r="A42458" s="1" t="s">
        <v>39899</v>
      </c>
      <c r="B42458">
        <v>43.666699999999999</v>
      </c>
      <c r="C42458" s="1" t="s">
        <v>39900</v>
      </c>
      <c r="D42458">
        <v>1</v>
      </c>
    </row>
    <row r="42459" spans="1:4" x14ac:dyDescent="0.3">
      <c r="A42459" s="1" t="s">
        <v>39901</v>
      </c>
      <c r="B42459">
        <v>32</v>
      </c>
      <c r="C42459" s="1" t="s">
        <v>39902</v>
      </c>
      <c r="D42459">
        <v>1</v>
      </c>
    </row>
    <row r="42460" spans="1:4" x14ac:dyDescent="0.3">
      <c r="A42460" s="1" t="s">
        <v>39903</v>
      </c>
      <c r="B42460">
        <v>842.875</v>
      </c>
      <c r="C42460" s="1" t="s">
        <v>39904</v>
      </c>
      <c r="D42460">
        <v>1</v>
      </c>
    </row>
    <row r="42461" spans="1:4" x14ac:dyDescent="0.3">
      <c r="A42461" s="1" t="s">
        <v>39903</v>
      </c>
      <c r="B42461">
        <v>467.6</v>
      </c>
      <c r="C42461" s="1" t="s">
        <v>39904</v>
      </c>
      <c r="D42461">
        <v>2</v>
      </c>
    </row>
    <row r="42462" spans="1:4" x14ac:dyDescent="0.3">
      <c r="A42462" s="1" t="s">
        <v>39905</v>
      </c>
      <c r="B42462">
        <v>44</v>
      </c>
      <c r="C42462" s="1" t="s">
        <v>29078</v>
      </c>
      <c r="D42462">
        <v>1</v>
      </c>
    </row>
    <row r="42463" spans="1:4" x14ac:dyDescent="0.3">
      <c r="A42463" s="1" t="s">
        <v>39905</v>
      </c>
      <c r="B42463">
        <v>30.739100000000001</v>
      </c>
      <c r="C42463" s="1" t="s">
        <v>29078</v>
      </c>
      <c r="D42463">
        <v>2</v>
      </c>
    </row>
    <row r="42464" spans="1:4" x14ac:dyDescent="0.3">
      <c r="A42464" s="1" t="s">
        <v>39905</v>
      </c>
      <c r="B42464">
        <v>25</v>
      </c>
      <c r="C42464" s="1" t="s">
        <v>29078</v>
      </c>
      <c r="D42464">
        <v>3</v>
      </c>
    </row>
    <row r="42465" spans="1:4" x14ac:dyDescent="0.3">
      <c r="A42465" s="1" t="s">
        <v>39906</v>
      </c>
      <c r="B42465">
        <v>1594.5385000000001</v>
      </c>
      <c r="C42465" s="1" t="s">
        <v>39907</v>
      </c>
      <c r="D42465">
        <v>1</v>
      </c>
    </row>
    <row r="42466" spans="1:4" x14ac:dyDescent="0.3">
      <c r="A42466" s="1" t="s">
        <v>39908</v>
      </c>
      <c r="B42466">
        <v>2028</v>
      </c>
      <c r="C42466" s="1" t="s">
        <v>39909</v>
      </c>
      <c r="D42466">
        <v>1</v>
      </c>
    </row>
    <row r="42467" spans="1:4" x14ac:dyDescent="0.3">
      <c r="A42467" s="1" t="s">
        <v>39910</v>
      </c>
      <c r="B42467">
        <v>51</v>
      </c>
      <c r="C42467" s="1" t="s">
        <v>39911</v>
      </c>
      <c r="D42467">
        <v>1</v>
      </c>
    </row>
    <row r="42468" spans="1:4" x14ac:dyDescent="0.3">
      <c r="A42468" s="1" t="s">
        <v>39912</v>
      </c>
      <c r="B42468">
        <v>39.5</v>
      </c>
      <c r="C42468" s="1" t="s">
        <v>39913</v>
      </c>
      <c r="D42468">
        <v>1</v>
      </c>
    </row>
    <row r="42469" spans="1:4" x14ac:dyDescent="0.3">
      <c r="A42469" s="1" t="s">
        <v>39914</v>
      </c>
      <c r="B42469">
        <v>72</v>
      </c>
      <c r="C42469" s="1" t="s">
        <v>39915</v>
      </c>
      <c r="D42469">
        <v>1</v>
      </c>
    </row>
    <row r="42470" spans="1:4" x14ac:dyDescent="0.3">
      <c r="A42470" s="1" t="s">
        <v>39916</v>
      </c>
      <c r="B42470">
        <v>214.5</v>
      </c>
      <c r="C42470" s="1" t="s">
        <v>39917</v>
      </c>
      <c r="D42470">
        <v>1</v>
      </c>
    </row>
    <row r="42471" spans="1:4" x14ac:dyDescent="0.3">
      <c r="A42471" s="1" t="s">
        <v>39918</v>
      </c>
      <c r="B42471">
        <v>36.714300000000001</v>
      </c>
      <c r="C42471" s="1" t="s">
        <v>39919</v>
      </c>
      <c r="D42471">
        <v>1</v>
      </c>
    </row>
    <row r="42472" spans="1:4" x14ac:dyDescent="0.3">
      <c r="A42472" s="1" t="s">
        <v>39920</v>
      </c>
      <c r="B42472">
        <v>52.846200000000003</v>
      </c>
      <c r="C42472" s="1" t="s">
        <v>39921</v>
      </c>
      <c r="D42472">
        <v>1</v>
      </c>
    </row>
    <row r="42473" spans="1:4" x14ac:dyDescent="0.3">
      <c r="A42473" s="1" t="s">
        <v>39922</v>
      </c>
      <c r="B42473">
        <v>42</v>
      </c>
      <c r="C42473" s="1" t="s">
        <v>39923</v>
      </c>
      <c r="D42473">
        <v>1</v>
      </c>
    </row>
    <row r="42474" spans="1:4" x14ac:dyDescent="0.3">
      <c r="A42474" s="1" t="s">
        <v>39924</v>
      </c>
      <c r="B42474">
        <v>40</v>
      </c>
      <c r="C42474" s="1" t="s">
        <v>39925</v>
      </c>
      <c r="D42474">
        <v>1</v>
      </c>
    </row>
    <row r="42475" spans="1:4" x14ac:dyDescent="0.3">
      <c r="A42475" s="1" t="s">
        <v>39926</v>
      </c>
      <c r="B42475">
        <v>2314.2307999999998</v>
      </c>
      <c r="C42475" s="1" t="s">
        <v>39927</v>
      </c>
      <c r="D42475">
        <v>1</v>
      </c>
    </row>
    <row r="42476" spans="1:4" x14ac:dyDescent="0.3">
      <c r="A42476" s="1" t="s">
        <v>39928</v>
      </c>
      <c r="B42476">
        <v>241.11109999999999</v>
      </c>
      <c r="C42476" s="1" t="s">
        <v>39929</v>
      </c>
      <c r="D42476">
        <v>1</v>
      </c>
    </row>
    <row r="42477" spans="1:4" x14ac:dyDescent="0.3">
      <c r="A42477" s="1" t="s">
        <v>39928</v>
      </c>
      <c r="B42477">
        <v>81.375</v>
      </c>
      <c r="C42477" s="1" t="s">
        <v>39929</v>
      </c>
      <c r="D42477">
        <v>2</v>
      </c>
    </row>
    <row r="42478" spans="1:4" x14ac:dyDescent="0.3">
      <c r="A42478" s="1" t="s">
        <v>39930</v>
      </c>
      <c r="B42478">
        <v>42.5</v>
      </c>
      <c r="C42478" s="1" t="s">
        <v>39931</v>
      </c>
      <c r="D42478">
        <v>1</v>
      </c>
    </row>
    <row r="42479" spans="1:4" x14ac:dyDescent="0.3">
      <c r="A42479" s="1" t="s">
        <v>39932</v>
      </c>
      <c r="B42479">
        <v>52</v>
      </c>
      <c r="C42479" s="1" t="s">
        <v>39933</v>
      </c>
      <c r="D42479">
        <v>1</v>
      </c>
    </row>
    <row r="42480" spans="1:4" x14ac:dyDescent="0.3">
      <c r="A42480" s="1" t="s">
        <v>39934</v>
      </c>
      <c r="B42480">
        <v>416</v>
      </c>
      <c r="C42480" s="1" t="s">
        <v>39935</v>
      </c>
      <c r="D42480">
        <v>1</v>
      </c>
    </row>
    <row r="42481" spans="1:4" x14ac:dyDescent="0.3">
      <c r="A42481" s="1" t="s">
        <v>39936</v>
      </c>
      <c r="B42481">
        <v>44.5</v>
      </c>
      <c r="C42481" s="1" t="s">
        <v>39937</v>
      </c>
      <c r="D42481">
        <v>1</v>
      </c>
    </row>
    <row r="42482" spans="1:4" x14ac:dyDescent="0.3">
      <c r="A42482" s="1" t="s">
        <v>39938</v>
      </c>
      <c r="B42482">
        <v>72</v>
      </c>
      <c r="C42482" s="1" t="s">
        <v>39939</v>
      </c>
      <c r="D42482">
        <v>1</v>
      </c>
    </row>
    <row r="42483" spans="1:4" x14ac:dyDescent="0.3">
      <c r="A42483" s="1" t="s">
        <v>39940</v>
      </c>
      <c r="B42483">
        <v>39.333300000000001</v>
      </c>
      <c r="C42483" s="1" t="s">
        <v>39941</v>
      </c>
      <c r="D42483">
        <v>1</v>
      </c>
    </row>
    <row r="42484" spans="1:4" x14ac:dyDescent="0.3">
      <c r="A42484" s="1" t="s">
        <v>39942</v>
      </c>
      <c r="B42484">
        <v>744.90909999999997</v>
      </c>
      <c r="C42484" s="1" t="s">
        <v>39943</v>
      </c>
      <c r="D42484">
        <v>1</v>
      </c>
    </row>
    <row r="42485" spans="1:4" x14ac:dyDescent="0.3">
      <c r="A42485" s="1" t="s">
        <v>39944</v>
      </c>
      <c r="B42485">
        <v>158.22219999999999</v>
      </c>
      <c r="C42485" s="1" t="s">
        <v>39945</v>
      </c>
      <c r="D42485">
        <v>1</v>
      </c>
    </row>
    <row r="42486" spans="1:4" x14ac:dyDescent="0.3">
      <c r="A42486" s="1" t="s">
        <v>39946</v>
      </c>
      <c r="B42486">
        <v>71.8</v>
      </c>
      <c r="C42486" s="1" t="s">
        <v>39947</v>
      </c>
      <c r="D42486">
        <v>1</v>
      </c>
    </row>
    <row r="42487" spans="1:4" x14ac:dyDescent="0.3">
      <c r="A42487" s="1" t="s">
        <v>39948</v>
      </c>
      <c r="B42487">
        <v>77.2</v>
      </c>
      <c r="C42487" s="1" t="s">
        <v>39949</v>
      </c>
      <c r="D42487">
        <v>1</v>
      </c>
    </row>
    <row r="42488" spans="1:4" x14ac:dyDescent="0.3">
      <c r="A42488" s="1" t="s">
        <v>39948</v>
      </c>
      <c r="B42488">
        <v>50.166699999999999</v>
      </c>
      <c r="C42488" s="1" t="s">
        <v>39949</v>
      </c>
      <c r="D42488">
        <v>2</v>
      </c>
    </row>
    <row r="42489" spans="1:4" x14ac:dyDescent="0.3">
      <c r="A42489" s="1" t="s">
        <v>39950</v>
      </c>
      <c r="B42489">
        <v>991.9</v>
      </c>
      <c r="C42489" s="1" t="s">
        <v>39951</v>
      </c>
      <c r="D42489">
        <v>1</v>
      </c>
    </row>
    <row r="42490" spans="1:4" x14ac:dyDescent="0.3">
      <c r="A42490" s="1" t="s">
        <v>39952</v>
      </c>
      <c r="B42490">
        <v>1498.2221999999999</v>
      </c>
      <c r="C42490" s="1" t="s">
        <v>39953</v>
      </c>
      <c r="D42490">
        <v>1</v>
      </c>
    </row>
    <row r="42491" spans="1:4" x14ac:dyDescent="0.3">
      <c r="A42491" s="1" t="s">
        <v>39954</v>
      </c>
      <c r="B42491">
        <v>169</v>
      </c>
      <c r="C42491" s="1" t="s">
        <v>9761</v>
      </c>
      <c r="D42491">
        <v>1</v>
      </c>
    </row>
    <row r="42492" spans="1:4" x14ac:dyDescent="0.3">
      <c r="A42492" s="1" t="s">
        <v>39954</v>
      </c>
      <c r="B42492">
        <v>110.2</v>
      </c>
      <c r="C42492" s="1" t="s">
        <v>9761</v>
      </c>
      <c r="D42492">
        <v>2</v>
      </c>
    </row>
    <row r="42493" spans="1:4" x14ac:dyDescent="0.3">
      <c r="A42493" s="1" t="s">
        <v>39955</v>
      </c>
      <c r="B42493">
        <v>120</v>
      </c>
      <c r="C42493" s="1" t="s">
        <v>39956</v>
      </c>
      <c r="D42493">
        <v>1</v>
      </c>
    </row>
    <row r="42494" spans="1:4" x14ac:dyDescent="0.3">
      <c r="A42494" s="1" t="s">
        <v>39957</v>
      </c>
      <c r="B42494">
        <v>48</v>
      </c>
      <c r="C42494" s="1" t="s">
        <v>39958</v>
      </c>
      <c r="D42494">
        <v>1</v>
      </c>
    </row>
    <row r="42495" spans="1:4" x14ac:dyDescent="0.3">
      <c r="A42495" s="1" t="s">
        <v>39959</v>
      </c>
      <c r="B42495">
        <v>748</v>
      </c>
      <c r="C42495" s="1" t="s">
        <v>39960</v>
      </c>
      <c r="D42495">
        <v>1</v>
      </c>
    </row>
    <row r="42496" spans="1:4" x14ac:dyDescent="0.3">
      <c r="A42496" s="1" t="s">
        <v>39961</v>
      </c>
      <c r="B42496">
        <v>214.4444</v>
      </c>
      <c r="C42496" s="1" t="s">
        <v>39962</v>
      </c>
      <c r="D42496">
        <v>1</v>
      </c>
    </row>
    <row r="42497" spans="1:4" x14ac:dyDescent="0.3">
      <c r="A42497" s="1" t="s">
        <v>39963</v>
      </c>
      <c r="B42497">
        <v>42</v>
      </c>
      <c r="C42497" s="1" t="s">
        <v>39964</v>
      </c>
      <c r="D42497">
        <v>1</v>
      </c>
    </row>
    <row r="42498" spans="1:4" x14ac:dyDescent="0.3">
      <c r="A42498" s="1" t="s">
        <v>39965</v>
      </c>
      <c r="B42498">
        <v>44</v>
      </c>
      <c r="C42498" s="1" t="s">
        <v>39966</v>
      </c>
      <c r="D42498">
        <v>1</v>
      </c>
    </row>
    <row r="42499" spans="1:4" x14ac:dyDescent="0.3">
      <c r="A42499" s="1" t="s">
        <v>39967</v>
      </c>
      <c r="B42499">
        <v>60</v>
      </c>
      <c r="C42499" s="1" t="s">
        <v>39968</v>
      </c>
      <c r="D42499">
        <v>1</v>
      </c>
    </row>
    <row r="42500" spans="1:4" x14ac:dyDescent="0.3">
      <c r="A42500" s="1" t="s">
        <v>39969</v>
      </c>
      <c r="B42500">
        <v>120.0625</v>
      </c>
      <c r="C42500" s="1" t="s">
        <v>39970</v>
      </c>
      <c r="D42500">
        <v>1</v>
      </c>
    </row>
    <row r="42501" spans="1:4" x14ac:dyDescent="0.3">
      <c r="A42501" s="1" t="s">
        <v>39971</v>
      </c>
      <c r="B42501">
        <v>410</v>
      </c>
      <c r="C42501" s="1" t="s">
        <v>39972</v>
      </c>
      <c r="D42501" t="s">
        <v>16</v>
      </c>
    </row>
    <row r="42502" spans="1:4" x14ac:dyDescent="0.3">
      <c r="A42502" s="1" t="s">
        <v>39973</v>
      </c>
      <c r="B42502">
        <v>77.400000000000006</v>
      </c>
      <c r="C42502" s="1" t="s">
        <v>39974</v>
      </c>
      <c r="D42502">
        <v>1</v>
      </c>
    </row>
    <row r="42503" spans="1:4" x14ac:dyDescent="0.3">
      <c r="A42503" s="1" t="s">
        <v>39975</v>
      </c>
      <c r="B42503">
        <v>78.307699999999997</v>
      </c>
      <c r="C42503" s="1" t="s">
        <v>39976</v>
      </c>
      <c r="D42503">
        <v>1</v>
      </c>
    </row>
    <row r="42504" spans="1:4" x14ac:dyDescent="0.3">
      <c r="A42504" s="1" t="s">
        <v>39975</v>
      </c>
      <c r="B42504">
        <v>92.076899999999995</v>
      </c>
      <c r="C42504" s="1" t="s">
        <v>39976</v>
      </c>
      <c r="D42504">
        <v>2</v>
      </c>
    </row>
    <row r="42505" spans="1:4" x14ac:dyDescent="0.3">
      <c r="A42505" s="1" t="s">
        <v>39977</v>
      </c>
      <c r="B42505">
        <v>49</v>
      </c>
      <c r="C42505" s="1" t="s">
        <v>39978</v>
      </c>
      <c r="D42505">
        <v>1</v>
      </c>
    </row>
    <row r="42506" spans="1:4" x14ac:dyDescent="0.3">
      <c r="A42506" s="1" t="s">
        <v>39979</v>
      </c>
      <c r="B42506">
        <v>108.4</v>
      </c>
      <c r="C42506" s="1" t="s">
        <v>39980</v>
      </c>
      <c r="D42506">
        <v>1</v>
      </c>
    </row>
    <row r="42507" spans="1:4" x14ac:dyDescent="0.3">
      <c r="A42507" s="1" t="s">
        <v>39981</v>
      </c>
      <c r="B42507">
        <v>41</v>
      </c>
      <c r="C42507" s="1" t="s">
        <v>39982</v>
      </c>
      <c r="D42507">
        <v>1</v>
      </c>
    </row>
    <row r="42508" spans="1:4" x14ac:dyDescent="0.3">
      <c r="A42508" s="1" t="s">
        <v>39983</v>
      </c>
      <c r="B42508">
        <v>68.923100000000005</v>
      </c>
      <c r="C42508" s="1" t="s">
        <v>39984</v>
      </c>
      <c r="D42508">
        <v>1</v>
      </c>
    </row>
    <row r="42509" spans="1:4" x14ac:dyDescent="0.3">
      <c r="A42509" s="1" t="s">
        <v>39985</v>
      </c>
      <c r="B42509">
        <v>358.71429999999998</v>
      </c>
      <c r="C42509" s="1" t="s">
        <v>39986</v>
      </c>
      <c r="D42509">
        <v>1</v>
      </c>
    </row>
    <row r="42510" spans="1:4" x14ac:dyDescent="0.3">
      <c r="A42510" s="1" t="s">
        <v>39987</v>
      </c>
      <c r="B42510">
        <v>163.875</v>
      </c>
      <c r="C42510" s="1" t="s">
        <v>39988</v>
      </c>
      <c r="D42510">
        <v>1</v>
      </c>
    </row>
    <row r="42511" spans="1:4" x14ac:dyDescent="0.3">
      <c r="A42511" s="1" t="s">
        <v>39989</v>
      </c>
      <c r="B42511">
        <v>52</v>
      </c>
      <c r="C42511" s="1" t="s">
        <v>39990</v>
      </c>
      <c r="D42511">
        <v>15</v>
      </c>
    </row>
    <row r="42512" spans="1:4" x14ac:dyDescent="0.3">
      <c r="A42512" s="1" t="s">
        <v>39989</v>
      </c>
      <c r="B42512">
        <v>36.666699999999999</v>
      </c>
      <c r="C42512" s="1" t="s">
        <v>39990</v>
      </c>
      <c r="D42512">
        <v>16</v>
      </c>
    </row>
    <row r="42513" spans="1:4" x14ac:dyDescent="0.3">
      <c r="A42513" s="1" t="s">
        <v>39991</v>
      </c>
      <c r="B42513">
        <v>875.92309999999998</v>
      </c>
      <c r="C42513" s="1" t="s">
        <v>39992</v>
      </c>
      <c r="D42513">
        <v>1</v>
      </c>
    </row>
    <row r="42514" spans="1:4" x14ac:dyDescent="0.3">
      <c r="A42514" s="1" t="s">
        <v>39993</v>
      </c>
      <c r="B42514">
        <v>36</v>
      </c>
      <c r="C42514" s="1" t="s">
        <v>39994</v>
      </c>
      <c r="D42514">
        <v>1</v>
      </c>
    </row>
    <row r="42515" spans="1:4" x14ac:dyDescent="0.3">
      <c r="A42515" s="1" t="s">
        <v>39995</v>
      </c>
      <c r="B42515">
        <v>44.5</v>
      </c>
      <c r="C42515" s="1" t="s">
        <v>39996</v>
      </c>
      <c r="D42515">
        <v>1</v>
      </c>
    </row>
    <row r="42516" spans="1:4" x14ac:dyDescent="0.3">
      <c r="A42516" s="1" t="s">
        <v>39997</v>
      </c>
      <c r="B42516">
        <v>111.4286</v>
      </c>
      <c r="C42516" s="1" t="s">
        <v>39998</v>
      </c>
      <c r="D42516">
        <v>1</v>
      </c>
    </row>
    <row r="42517" spans="1:4" x14ac:dyDescent="0.3">
      <c r="A42517" s="1" t="s">
        <v>39999</v>
      </c>
      <c r="B42517">
        <v>101.2308</v>
      </c>
      <c r="C42517" s="1" t="s">
        <v>40000</v>
      </c>
      <c r="D42517">
        <v>1</v>
      </c>
    </row>
    <row r="42518" spans="1:4" x14ac:dyDescent="0.3">
      <c r="A42518" s="1" t="s">
        <v>40001</v>
      </c>
      <c r="B42518">
        <v>56.583300000000001</v>
      </c>
      <c r="C42518" s="1" t="s">
        <v>40002</v>
      </c>
      <c r="D42518">
        <v>1</v>
      </c>
    </row>
    <row r="42519" spans="1:4" x14ac:dyDescent="0.3">
      <c r="A42519" s="1" t="s">
        <v>40001</v>
      </c>
      <c r="B42519">
        <v>51.857100000000003</v>
      </c>
      <c r="C42519" s="1" t="s">
        <v>40002</v>
      </c>
      <c r="D42519">
        <v>2</v>
      </c>
    </row>
    <row r="42520" spans="1:4" x14ac:dyDescent="0.3">
      <c r="A42520" s="1" t="s">
        <v>40003</v>
      </c>
      <c r="B42520">
        <v>49.857100000000003</v>
      </c>
      <c r="C42520" s="1" t="s">
        <v>40004</v>
      </c>
      <c r="D42520">
        <v>1</v>
      </c>
    </row>
    <row r="42521" spans="1:4" x14ac:dyDescent="0.3">
      <c r="A42521" s="1" t="s">
        <v>40005</v>
      </c>
      <c r="B42521">
        <v>1210</v>
      </c>
      <c r="C42521" s="1" t="s">
        <v>40006</v>
      </c>
      <c r="D42521">
        <v>1</v>
      </c>
    </row>
    <row r="42522" spans="1:4" x14ac:dyDescent="0.3">
      <c r="A42522" s="1" t="s">
        <v>40007</v>
      </c>
      <c r="B42522">
        <v>299</v>
      </c>
      <c r="C42522" s="1" t="s">
        <v>40008</v>
      </c>
      <c r="D42522">
        <v>1</v>
      </c>
    </row>
    <row r="42523" spans="1:4" x14ac:dyDescent="0.3">
      <c r="A42523" s="1" t="s">
        <v>40007</v>
      </c>
      <c r="B42523">
        <v>96.909099999999995</v>
      </c>
      <c r="C42523" s="1" t="s">
        <v>40008</v>
      </c>
      <c r="D42523">
        <v>2</v>
      </c>
    </row>
    <row r="42524" spans="1:4" x14ac:dyDescent="0.3">
      <c r="A42524" s="1" t="s">
        <v>40009</v>
      </c>
      <c r="B42524">
        <v>90.666700000000006</v>
      </c>
      <c r="C42524" s="1" t="s">
        <v>40010</v>
      </c>
      <c r="D42524">
        <v>2</v>
      </c>
    </row>
    <row r="42525" spans="1:4" x14ac:dyDescent="0.3">
      <c r="A42525" s="1" t="s">
        <v>40011</v>
      </c>
      <c r="B42525">
        <v>94.25</v>
      </c>
      <c r="C42525" s="1" t="s">
        <v>40012</v>
      </c>
      <c r="D42525">
        <v>1</v>
      </c>
    </row>
    <row r="42526" spans="1:4" x14ac:dyDescent="0.3">
      <c r="A42526" s="1" t="s">
        <v>40013</v>
      </c>
      <c r="B42526">
        <v>108.25</v>
      </c>
      <c r="C42526" s="1" t="s">
        <v>40014</v>
      </c>
      <c r="D42526">
        <v>1</v>
      </c>
    </row>
    <row r="42527" spans="1:4" x14ac:dyDescent="0.3">
      <c r="A42527" s="1" t="s">
        <v>40015</v>
      </c>
      <c r="B42527">
        <v>202.375</v>
      </c>
      <c r="C42527" s="1" t="s">
        <v>40016</v>
      </c>
      <c r="D42527" t="s">
        <v>16</v>
      </c>
    </row>
    <row r="42528" spans="1:4" x14ac:dyDescent="0.3">
      <c r="A42528" s="1" t="s">
        <v>40015</v>
      </c>
      <c r="B42528">
        <v>1410.8148000000001</v>
      </c>
      <c r="C42528" s="1" t="s">
        <v>40016</v>
      </c>
      <c r="D42528">
        <v>1</v>
      </c>
    </row>
    <row r="42529" spans="1:4" x14ac:dyDescent="0.3">
      <c r="A42529" s="1" t="s">
        <v>40015</v>
      </c>
      <c r="B42529">
        <v>523.88239999999996</v>
      </c>
      <c r="C42529" s="1" t="s">
        <v>40016</v>
      </c>
      <c r="D42529">
        <v>2</v>
      </c>
    </row>
    <row r="42530" spans="1:4" x14ac:dyDescent="0.3">
      <c r="A42530" s="1" t="s">
        <v>40017</v>
      </c>
      <c r="B42530">
        <v>48.75</v>
      </c>
      <c r="C42530" s="1" t="s">
        <v>40018</v>
      </c>
      <c r="D42530">
        <v>1</v>
      </c>
    </row>
    <row r="42531" spans="1:4" x14ac:dyDescent="0.3">
      <c r="A42531" s="1" t="s">
        <v>40019</v>
      </c>
      <c r="B42531">
        <v>94</v>
      </c>
      <c r="C42531" s="1" t="s">
        <v>40020</v>
      </c>
      <c r="D42531">
        <v>1</v>
      </c>
    </row>
    <row r="42532" spans="1:4" x14ac:dyDescent="0.3">
      <c r="A42532" s="1" t="s">
        <v>40021</v>
      </c>
      <c r="B42532">
        <v>67.5</v>
      </c>
      <c r="C42532" s="1" t="s">
        <v>40022</v>
      </c>
      <c r="D42532">
        <v>1</v>
      </c>
    </row>
    <row r="42533" spans="1:4" x14ac:dyDescent="0.3">
      <c r="A42533" s="1" t="s">
        <v>40023</v>
      </c>
      <c r="B42533">
        <v>40</v>
      </c>
      <c r="C42533" s="1" t="s">
        <v>40024</v>
      </c>
      <c r="D42533">
        <v>1</v>
      </c>
    </row>
    <row r="42534" spans="1:4" x14ac:dyDescent="0.3">
      <c r="A42534" s="1" t="s">
        <v>40025</v>
      </c>
      <c r="B42534">
        <v>250.18180000000001</v>
      </c>
      <c r="C42534" s="1" t="s">
        <v>40026</v>
      </c>
      <c r="D42534">
        <v>1</v>
      </c>
    </row>
    <row r="42535" spans="1:4" x14ac:dyDescent="0.3">
      <c r="A42535" s="1" t="s">
        <v>40027</v>
      </c>
      <c r="B42535">
        <v>65.111099999999993</v>
      </c>
      <c r="C42535" s="1" t="s">
        <v>40028</v>
      </c>
      <c r="D42535">
        <v>1</v>
      </c>
    </row>
    <row r="42536" spans="1:4" x14ac:dyDescent="0.3">
      <c r="A42536" s="1" t="s">
        <v>40029</v>
      </c>
      <c r="B42536">
        <v>49</v>
      </c>
      <c r="C42536" s="1" t="s">
        <v>40030</v>
      </c>
      <c r="D42536">
        <v>1</v>
      </c>
    </row>
    <row r="42537" spans="1:4" x14ac:dyDescent="0.3">
      <c r="A42537" s="1" t="s">
        <v>40031</v>
      </c>
      <c r="B42537">
        <v>45.333300000000001</v>
      </c>
      <c r="C42537" s="1" t="s">
        <v>40032</v>
      </c>
      <c r="D42537">
        <v>1</v>
      </c>
    </row>
    <row r="42538" spans="1:4" x14ac:dyDescent="0.3">
      <c r="A42538" s="1" t="s">
        <v>40033</v>
      </c>
      <c r="B42538">
        <v>63</v>
      </c>
      <c r="C42538" s="1" t="s">
        <v>40034</v>
      </c>
      <c r="D42538">
        <v>1</v>
      </c>
    </row>
    <row r="42539" spans="1:4" x14ac:dyDescent="0.3">
      <c r="A42539" s="1" t="s">
        <v>40035</v>
      </c>
      <c r="B42539">
        <v>70.833299999999994</v>
      </c>
      <c r="C42539" s="1" t="s">
        <v>40036</v>
      </c>
      <c r="D42539">
        <v>1</v>
      </c>
    </row>
    <row r="42540" spans="1:4" x14ac:dyDescent="0.3">
      <c r="A42540" s="1" t="s">
        <v>40037</v>
      </c>
      <c r="B42540">
        <v>30</v>
      </c>
      <c r="C42540" s="1" t="s">
        <v>40038</v>
      </c>
      <c r="D42540">
        <v>1</v>
      </c>
    </row>
    <row r="42541" spans="1:4" x14ac:dyDescent="0.3">
      <c r="A42541" s="1" t="s">
        <v>40039</v>
      </c>
      <c r="B42541">
        <v>3963.2</v>
      </c>
      <c r="C42541" s="1" t="s">
        <v>40040</v>
      </c>
      <c r="D42541">
        <v>1</v>
      </c>
    </row>
    <row r="42542" spans="1:4" x14ac:dyDescent="0.3">
      <c r="A42542" s="1" t="s">
        <v>40041</v>
      </c>
      <c r="B42542">
        <v>33</v>
      </c>
      <c r="C42542" s="1" t="s">
        <v>40042</v>
      </c>
      <c r="D42542">
        <v>1</v>
      </c>
    </row>
    <row r="42543" spans="1:4" x14ac:dyDescent="0.3">
      <c r="A42543" s="1" t="s">
        <v>40043</v>
      </c>
      <c r="B42543">
        <v>723.42859999999996</v>
      </c>
      <c r="C42543" s="1" t="s">
        <v>40044</v>
      </c>
      <c r="D42543">
        <v>1</v>
      </c>
    </row>
    <row r="42544" spans="1:4" x14ac:dyDescent="0.3">
      <c r="A42544" s="1" t="s">
        <v>40045</v>
      </c>
      <c r="B42544">
        <v>153.6</v>
      </c>
      <c r="C42544" s="1" t="s">
        <v>40046</v>
      </c>
      <c r="D42544">
        <v>1</v>
      </c>
    </row>
    <row r="42545" spans="1:4" x14ac:dyDescent="0.3">
      <c r="A42545" s="1" t="s">
        <v>40047</v>
      </c>
      <c r="B42545">
        <v>45</v>
      </c>
      <c r="C42545" s="1" t="s">
        <v>40048</v>
      </c>
      <c r="D42545">
        <v>1</v>
      </c>
    </row>
    <row r="42546" spans="1:4" x14ac:dyDescent="0.3">
      <c r="A42546" s="1" t="s">
        <v>40049</v>
      </c>
      <c r="B42546">
        <v>105</v>
      </c>
      <c r="C42546" s="1" t="s">
        <v>40050</v>
      </c>
      <c r="D42546">
        <v>1</v>
      </c>
    </row>
    <row r="42547" spans="1:4" x14ac:dyDescent="0.3">
      <c r="A42547" s="1" t="s">
        <v>40051</v>
      </c>
      <c r="B42547">
        <v>44</v>
      </c>
      <c r="C42547" s="1" t="s">
        <v>40052</v>
      </c>
      <c r="D42547">
        <v>1</v>
      </c>
    </row>
    <row r="42548" spans="1:4" x14ac:dyDescent="0.3">
      <c r="A42548" s="1" t="s">
        <v>40053</v>
      </c>
      <c r="B42548">
        <v>42.8</v>
      </c>
      <c r="C42548" s="1" t="s">
        <v>40054</v>
      </c>
      <c r="D42548">
        <v>1</v>
      </c>
    </row>
    <row r="42549" spans="1:4" x14ac:dyDescent="0.3">
      <c r="A42549" s="1" t="s">
        <v>40055</v>
      </c>
      <c r="B42549">
        <v>107.71429999999999</v>
      </c>
      <c r="C42549" s="1" t="s">
        <v>40056</v>
      </c>
      <c r="D42549">
        <v>1</v>
      </c>
    </row>
    <row r="42550" spans="1:4" x14ac:dyDescent="0.3">
      <c r="A42550" s="1" t="s">
        <v>40057</v>
      </c>
      <c r="B42550">
        <v>58</v>
      </c>
      <c r="C42550" s="1" t="s">
        <v>40058</v>
      </c>
      <c r="D42550">
        <v>1</v>
      </c>
    </row>
    <row r="42551" spans="1:4" x14ac:dyDescent="0.3">
      <c r="A42551" s="1" t="s">
        <v>40059</v>
      </c>
      <c r="B42551">
        <v>451.5</v>
      </c>
      <c r="C42551" s="1" t="s">
        <v>40060</v>
      </c>
      <c r="D42551">
        <v>1</v>
      </c>
    </row>
    <row r="42552" spans="1:4" x14ac:dyDescent="0.3">
      <c r="A42552" s="1" t="s">
        <v>40059</v>
      </c>
      <c r="B42552">
        <v>67.333299999999994</v>
      </c>
      <c r="C42552" s="1" t="s">
        <v>40060</v>
      </c>
      <c r="D42552">
        <v>2</v>
      </c>
    </row>
    <row r="42553" spans="1:4" x14ac:dyDescent="0.3">
      <c r="A42553" s="1" t="s">
        <v>40061</v>
      </c>
      <c r="B42553">
        <v>49.25</v>
      </c>
      <c r="C42553" s="1" t="s">
        <v>40062</v>
      </c>
      <c r="D42553">
        <v>1</v>
      </c>
    </row>
    <row r="42554" spans="1:4" x14ac:dyDescent="0.3">
      <c r="A42554" s="1" t="s">
        <v>40063</v>
      </c>
      <c r="B42554">
        <v>560.375</v>
      </c>
      <c r="C42554" s="1" t="s">
        <v>40064</v>
      </c>
      <c r="D42554">
        <v>1</v>
      </c>
    </row>
    <row r="42555" spans="1:4" x14ac:dyDescent="0.3">
      <c r="A42555" s="1" t="s">
        <v>40065</v>
      </c>
      <c r="B42555">
        <v>52.333300000000001</v>
      </c>
      <c r="C42555" s="1" t="s">
        <v>40066</v>
      </c>
      <c r="D42555">
        <v>1</v>
      </c>
    </row>
    <row r="42556" spans="1:4" x14ac:dyDescent="0.3">
      <c r="A42556" s="1" t="s">
        <v>40067</v>
      </c>
      <c r="B42556">
        <v>40</v>
      </c>
      <c r="C42556" s="1" t="s">
        <v>40068</v>
      </c>
      <c r="D42556">
        <v>1</v>
      </c>
    </row>
    <row r="42557" spans="1:4" x14ac:dyDescent="0.3">
      <c r="A42557" s="1" t="s">
        <v>40069</v>
      </c>
      <c r="B42557">
        <v>404.25</v>
      </c>
      <c r="C42557" s="1" t="s">
        <v>40070</v>
      </c>
      <c r="D42557">
        <v>1</v>
      </c>
    </row>
    <row r="42558" spans="1:4" x14ac:dyDescent="0.3">
      <c r="A42558" s="1" t="s">
        <v>40071</v>
      </c>
      <c r="B42558">
        <v>152.83330000000001</v>
      </c>
      <c r="C42558" s="1" t="s">
        <v>40072</v>
      </c>
      <c r="D42558">
        <v>1</v>
      </c>
    </row>
    <row r="42559" spans="1:4" x14ac:dyDescent="0.3">
      <c r="A42559" s="1" t="s">
        <v>40073</v>
      </c>
      <c r="B42559">
        <v>141.30770000000001</v>
      </c>
      <c r="C42559" s="1" t="s">
        <v>40074</v>
      </c>
      <c r="D42559">
        <v>1</v>
      </c>
    </row>
    <row r="42560" spans="1:4" x14ac:dyDescent="0.3">
      <c r="A42560" s="1" t="s">
        <v>40073</v>
      </c>
      <c r="B42560">
        <v>314.30770000000001</v>
      </c>
      <c r="C42560" s="1" t="s">
        <v>40074</v>
      </c>
      <c r="D42560">
        <v>2</v>
      </c>
    </row>
    <row r="42561" spans="1:4" x14ac:dyDescent="0.3">
      <c r="A42561" s="1" t="s">
        <v>40073</v>
      </c>
      <c r="B42561">
        <v>167.375</v>
      </c>
      <c r="C42561" s="1" t="s">
        <v>40074</v>
      </c>
      <c r="D42561">
        <v>3</v>
      </c>
    </row>
    <row r="42562" spans="1:4" x14ac:dyDescent="0.3">
      <c r="A42562" s="1" t="s">
        <v>40075</v>
      </c>
      <c r="B42562">
        <v>135.83330000000001</v>
      </c>
      <c r="C42562" s="1" t="s">
        <v>40076</v>
      </c>
      <c r="D42562">
        <v>1</v>
      </c>
    </row>
    <row r="42563" spans="1:4" x14ac:dyDescent="0.3">
      <c r="A42563" s="1" t="s">
        <v>40077</v>
      </c>
      <c r="B42563">
        <v>9112.8333000000002</v>
      </c>
      <c r="C42563" s="1" t="s">
        <v>4236</v>
      </c>
      <c r="D42563">
        <v>1</v>
      </c>
    </row>
    <row r="42564" spans="1:4" x14ac:dyDescent="0.3">
      <c r="A42564" s="1" t="s">
        <v>40078</v>
      </c>
      <c r="B42564">
        <v>132.88890000000001</v>
      </c>
      <c r="C42564" s="1" t="s">
        <v>40079</v>
      </c>
      <c r="D42564">
        <v>1</v>
      </c>
    </row>
    <row r="42565" spans="1:4" x14ac:dyDescent="0.3">
      <c r="A42565" s="1" t="s">
        <v>40080</v>
      </c>
      <c r="B42565">
        <v>41.333300000000001</v>
      </c>
      <c r="C42565" s="1" t="s">
        <v>40081</v>
      </c>
      <c r="D42565">
        <v>1</v>
      </c>
    </row>
    <row r="42566" spans="1:4" x14ac:dyDescent="0.3">
      <c r="A42566" s="1" t="s">
        <v>40082</v>
      </c>
      <c r="B42566">
        <v>70.875</v>
      </c>
      <c r="C42566" s="1" t="s">
        <v>40083</v>
      </c>
      <c r="D42566">
        <v>1</v>
      </c>
    </row>
    <row r="42567" spans="1:4" x14ac:dyDescent="0.3">
      <c r="A42567" s="1" t="s">
        <v>40082</v>
      </c>
      <c r="B42567">
        <v>35.833300000000001</v>
      </c>
      <c r="C42567" s="1" t="s">
        <v>40083</v>
      </c>
      <c r="D42567">
        <v>2</v>
      </c>
    </row>
    <row r="42568" spans="1:4" x14ac:dyDescent="0.3">
      <c r="A42568" s="1" t="s">
        <v>40084</v>
      </c>
      <c r="B42568">
        <v>58.666699999999999</v>
      </c>
      <c r="C42568" s="1" t="s">
        <v>40085</v>
      </c>
      <c r="D42568">
        <v>1</v>
      </c>
    </row>
    <row r="42569" spans="1:4" x14ac:dyDescent="0.3">
      <c r="A42569" s="1" t="s">
        <v>40086</v>
      </c>
      <c r="B42569">
        <v>107</v>
      </c>
      <c r="C42569" s="1" t="s">
        <v>40087</v>
      </c>
      <c r="D42569">
        <v>1</v>
      </c>
    </row>
    <row r="42570" spans="1:4" x14ac:dyDescent="0.3">
      <c r="A42570" s="1" t="s">
        <v>40088</v>
      </c>
      <c r="B42570">
        <v>3725.6363999999999</v>
      </c>
      <c r="C42570" s="1" t="s">
        <v>40089</v>
      </c>
      <c r="D42570">
        <v>1</v>
      </c>
    </row>
    <row r="42571" spans="1:4" x14ac:dyDescent="0.3">
      <c r="A42571" s="1" t="s">
        <v>40090</v>
      </c>
      <c r="B42571">
        <v>74</v>
      </c>
      <c r="C42571" s="1" t="s">
        <v>40091</v>
      </c>
      <c r="D42571">
        <v>1</v>
      </c>
    </row>
    <row r="42572" spans="1:4" x14ac:dyDescent="0.3">
      <c r="A42572" s="1" t="s">
        <v>40092</v>
      </c>
      <c r="B42572">
        <v>35</v>
      </c>
      <c r="C42572" s="1" t="s">
        <v>40093</v>
      </c>
      <c r="D42572">
        <v>1</v>
      </c>
    </row>
    <row r="42573" spans="1:4" x14ac:dyDescent="0.3">
      <c r="A42573" s="1" t="s">
        <v>40092</v>
      </c>
      <c r="B42573">
        <v>48</v>
      </c>
      <c r="C42573" s="1" t="s">
        <v>40093</v>
      </c>
      <c r="D42573">
        <v>2</v>
      </c>
    </row>
    <row r="42574" spans="1:4" x14ac:dyDescent="0.3">
      <c r="A42574" s="1" t="s">
        <v>40092</v>
      </c>
      <c r="B42574">
        <v>40</v>
      </c>
      <c r="C42574" s="1" t="s">
        <v>40093</v>
      </c>
      <c r="D42574">
        <v>3</v>
      </c>
    </row>
    <row r="42575" spans="1:4" x14ac:dyDescent="0.3">
      <c r="A42575" s="1" t="s">
        <v>40094</v>
      </c>
      <c r="B42575">
        <v>40</v>
      </c>
      <c r="C42575" s="1" t="s">
        <v>40095</v>
      </c>
      <c r="D42575">
        <v>1</v>
      </c>
    </row>
    <row r="42576" spans="1:4" x14ac:dyDescent="0.3">
      <c r="A42576" s="1" t="s">
        <v>40096</v>
      </c>
      <c r="B42576">
        <v>189</v>
      </c>
      <c r="C42576" s="1" t="s">
        <v>40097</v>
      </c>
      <c r="D42576">
        <v>1</v>
      </c>
    </row>
    <row r="42577" spans="1:4" x14ac:dyDescent="0.3">
      <c r="A42577" s="1" t="s">
        <v>40098</v>
      </c>
      <c r="B42577">
        <v>104</v>
      </c>
      <c r="C42577" s="1" t="s">
        <v>40099</v>
      </c>
      <c r="D42577">
        <v>1</v>
      </c>
    </row>
    <row r="42578" spans="1:4" x14ac:dyDescent="0.3">
      <c r="A42578" s="1" t="s">
        <v>40100</v>
      </c>
      <c r="B42578">
        <v>354.76920000000001</v>
      </c>
      <c r="C42578" s="1" t="s">
        <v>40101</v>
      </c>
      <c r="D42578">
        <v>1</v>
      </c>
    </row>
    <row r="42579" spans="1:4" x14ac:dyDescent="0.3">
      <c r="A42579" s="1" t="s">
        <v>40102</v>
      </c>
      <c r="B42579">
        <v>42</v>
      </c>
      <c r="C42579" s="1" t="s">
        <v>40103</v>
      </c>
      <c r="D42579">
        <v>1</v>
      </c>
    </row>
    <row r="42580" spans="1:4" x14ac:dyDescent="0.3">
      <c r="A42580" s="1" t="s">
        <v>40102</v>
      </c>
      <c r="B42580">
        <v>78.5</v>
      </c>
      <c r="C42580" s="1" t="s">
        <v>40103</v>
      </c>
      <c r="D42580">
        <v>2</v>
      </c>
    </row>
    <row r="42581" spans="1:4" x14ac:dyDescent="0.3">
      <c r="A42581" s="1" t="s">
        <v>40104</v>
      </c>
      <c r="B42581">
        <v>35</v>
      </c>
      <c r="C42581" s="1" t="s">
        <v>40105</v>
      </c>
      <c r="D42581">
        <v>1</v>
      </c>
    </row>
    <row r="42582" spans="1:4" x14ac:dyDescent="0.3">
      <c r="A42582" s="1" t="s">
        <v>40106</v>
      </c>
      <c r="B42582">
        <v>41.5</v>
      </c>
      <c r="C42582" s="1" t="s">
        <v>40107</v>
      </c>
      <c r="D42582">
        <v>1</v>
      </c>
    </row>
    <row r="42583" spans="1:4" x14ac:dyDescent="0.3">
      <c r="A42583" s="1" t="s">
        <v>40108</v>
      </c>
      <c r="B42583">
        <v>136</v>
      </c>
      <c r="C42583" s="1" t="s">
        <v>40109</v>
      </c>
      <c r="D42583">
        <v>1</v>
      </c>
    </row>
    <row r="42584" spans="1:4" x14ac:dyDescent="0.3">
      <c r="A42584" s="1" t="s">
        <v>40110</v>
      </c>
      <c r="B42584">
        <v>20</v>
      </c>
      <c r="C42584" s="1" t="s">
        <v>40111</v>
      </c>
      <c r="D42584">
        <v>1</v>
      </c>
    </row>
    <row r="42585" spans="1:4" x14ac:dyDescent="0.3">
      <c r="A42585" s="1" t="s">
        <v>40112</v>
      </c>
      <c r="B42585">
        <v>131.30430000000001</v>
      </c>
      <c r="C42585" s="1" t="s">
        <v>40113</v>
      </c>
      <c r="D42585">
        <v>1</v>
      </c>
    </row>
    <row r="42586" spans="1:4" x14ac:dyDescent="0.3">
      <c r="A42586" s="1" t="s">
        <v>40112</v>
      </c>
      <c r="B42586">
        <v>90</v>
      </c>
      <c r="C42586" s="1" t="s">
        <v>40113</v>
      </c>
      <c r="D42586">
        <v>2</v>
      </c>
    </row>
    <row r="42587" spans="1:4" x14ac:dyDescent="0.3">
      <c r="A42587" s="1" t="s">
        <v>40114</v>
      </c>
      <c r="B42587">
        <v>58.714300000000001</v>
      </c>
      <c r="C42587" s="1" t="s">
        <v>40115</v>
      </c>
      <c r="D42587">
        <v>1</v>
      </c>
    </row>
    <row r="42588" spans="1:4" x14ac:dyDescent="0.3">
      <c r="A42588" s="1" t="s">
        <v>40116</v>
      </c>
      <c r="B42588">
        <v>136</v>
      </c>
      <c r="C42588" s="1" t="s">
        <v>40117</v>
      </c>
      <c r="D42588">
        <v>1</v>
      </c>
    </row>
    <row r="42589" spans="1:4" x14ac:dyDescent="0.3">
      <c r="A42589" s="1" t="s">
        <v>40118</v>
      </c>
      <c r="B42589">
        <v>25</v>
      </c>
      <c r="C42589" s="1" t="s">
        <v>40119</v>
      </c>
      <c r="D42589">
        <v>1</v>
      </c>
    </row>
    <row r="42590" spans="1:4" x14ac:dyDescent="0.3">
      <c r="A42590" s="1" t="s">
        <v>40120</v>
      </c>
      <c r="B42590">
        <v>921.6</v>
      </c>
      <c r="C42590" s="1" t="s">
        <v>40121</v>
      </c>
      <c r="D42590">
        <v>1</v>
      </c>
    </row>
    <row r="42591" spans="1:4" x14ac:dyDescent="0.3">
      <c r="A42591" s="1" t="s">
        <v>40122</v>
      </c>
      <c r="B42591">
        <v>74.400000000000006</v>
      </c>
      <c r="C42591" s="1" t="s">
        <v>40123</v>
      </c>
      <c r="D42591">
        <v>1</v>
      </c>
    </row>
    <row r="42592" spans="1:4" x14ac:dyDescent="0.3">
      <c r="A42592" s="1" t="s">
        <v>40124</v>
      </c>
      <c r="B42592">
        <v>1122.5881999999999</v>
      </c>
      <c r="C42592" s="1" t="s">
        <v>40125</v>
      </c>
      <c r="D42592">
        <v>1</v>
      </c>
    </row>
    <row r="42593" spans="1:4" x14ac:dyDescent="0.3">
      <c r="A42593" s="1" t="s">
        <v>40124</v>
      </c>
      <c r="B42593">
        <v>638.61540000000002</v>
      </c>
      <c r="C42593" s="1" t="s">
        <v>40125</v>
      </c>
      <c r="D42593">
        <v>2</v>
      </c>
    </row>
    <row r="42594" spans="1:4" x14ac:dyDescent="0.3">
      <c r="A42594" s="1" t="s">
        <v>40124</v>
      </c>
      <c r="B42594">
        <v>176</v>
      </c>
      <c r="C42594" s="1" t="s">
        <v>40125</v>
      </c>
      <c r="D42594">
        <v>3</v>
      </c>
    </row>
    <row r="42595" spans="1:4" x14ac:dyDescent="0.3">
      <c r="A42595" s="1" t="s">
        <v>40126</v>
      </c>
      <c r="B42595">
        <v>73.25</v>
      </c>
      <c r="C42595" s="1" t="s">
        <v>31837</v>
      </c>
      <c r="D42595">
        <v>1</v>
      </c>
    </row>
    <row r="42596" spans="1:4" x14ac:dyDescent="0.3">
      <c r="A42596" s="1" t="s">
        <v>40127</v>
      </c>
      <c r="B42596">
        <v>251.5556</v>
      </c>
      <c r="C42596" s="1" t="s">
        <v>40128</v>
      </c>
      <c r="D42596">
        <v>1</v>
      </c>
    </row>
    <row r="42597" spans="1:4" x14ac:dyDescent="0.3">
      <c r="A42597" s="1" t="s">
        <v>40129</v>
      </c>
      <c r="B42597">
        <v>1834.6667</v>
      </c>
      <c r="C42597" s="1" t="s">
        <v>40130</v>
      </c>
      <c r="D42597">
        <v>1</v>
      </c>
    </row>
    <row r="42598" spans="1:4" x14ac:dyDescent="0.3">
      <c r="A42598" s="1" t="s">
        <v>40131</v>
      </c>
      <c r="B42598">
        <v>731.66669999999999</v>
      </c>
      <c r="C42598" s="1" t="s">
        <v>40132</v>
      </c>
      <c r="D42598">
        <v>1</v>
      </c>
    </row>
    <row r="42599" spans="1:4" x14ac:dyDescent="0.3">
      <c r="A42599" s="1" t="s">
        <v>40133</v>
      </c>
      <c r="B42599">
        <v>85.461500000000001</v>
      </c>
      <c r="C42599" s="1" t="s">
        <v>40134</v>
      </c>
      <c r="D42599">
        <v>1</v>
      </c>
    </row>
    <row r="42600" spans="1:4" x14ac:dyDescent="0.3">
      <c r="A42600" s="1" t="s">
        <v>40133</v>
      </c>
      <c r="B42600">
        <v>55.8</v>
      </c>
      <c r="C42600" s="1" t="s">
        <v>40134</v>
      </c>
      <c r="D42600">
        <v>2</v>
      </c>
    </row>
    <row r="42601" spans="1:4" x14ac:dyDescent="0.3">
      <c r="A42601" s="1" t="s">
        <v>40135</v>
      </c>
      <c r="B42601">
        <v>192.66669999999999</v>
      </c>
      <c r="C42601" s="1" t="s">
        <v>40136</v>
      </c>
      <c r="D42601">
        <v>1</v>
      </c>
    </row>
    <row r="42602" spans="1:4" x14ac:dyDescent="0.3">
      <c r="A42602" s="1" t="s">
        <v>40137</v>
      </c>
      <c r="B42602">
        <v>10875.7143</v>
      </c>
      <c r="C42602" s="1" t="s">
        <v>40138</v>
      </c>
      <c r="D42602">
        <v>1</v>
      </c>
    </row>
    <row r="42603" spans="1:4" x14ac:dyDescent="0.3">
      <c r="A42603" s="1" t="s">
        <v>40139</v>
      </c>
      <c r="B42603">
        <v>64</v>
      </c>
      <c r="C42603" s="1" t="s">
        <v>40140</v>
      </c>
      <c r="D42603">
        <v>1</v>
      </c>
    </row>
    <row r="42604" spans="1:4" x14ac:dyDescent="0.3">
      <c r="A42604" s="1" t="s">
        <v>40141</v>
      </c>
      <c r="B42604">
        <v>898</v>
      </c>
      <c r="C42604" s="1" t="s">
        <v>40142</v>
      </c>
      <c r="D42604">
        <v>1</v>
      </c>
    </row>
    <row r="42605" spans="1:4" x14ac:dyDescent="0.3">
      <c r="A42605" s="1" t="s">
        <v>40143</v>
      </c>
      <c r="B42605">
        <v>136.28569999999999</v>
      </c>
      <c r="C42605" s="1" t="s">
        <v>40144</v>
      </c>
      <c r="D42605">
        <v>1</v>
      </c>
    </row>
    <row r="42606" spans="1:4" x14ac:dyDescent="0.3">
      <c r="A42606" s="1" t="s">
        <v>40145</v>
      </c>
      <c r="B42606">
        <v>32</v>
      </c>
      <c r="C42606" s="1" t="s">
        <v>40146</v>
      </c>
      <c r="D42606">
        <v>1</v>
      </c>
    </row>
    <row r="42607" spans="1:4" x14ac:dyDescent="0.3">
      <c r="A42607" s="1" t="s">
        <v>40147</v>
      </c>
      <c r="B42607">
        <v>64</v>
      </c>
      <c r="C42607" s="1" t="s">
        <v>40148</v>
      </c>
      <c r="D42607">
        <v>1</v>
      </c>
    </row>
    <row r="42608" spans="1:4" x14ac:dyDescent="0.3">
      <c r="A42608" s="1" t="s">
        <v>40149</v>
      </c>
      <c r="B42608">
        <v>25</v>
      </c>
      <c r="C42608" s="1" t="s">
        <v>40150</v>
      </c>
      <c r="D42608">
        <v>1</v>
      </c>
    </row>
    <row r="42609" spans="1:4" x14ac:dyDescent="0.3">
      <c r="A42609" s="1" t="s">
        <v>40151</v>
      </c>
      <c r="B42609">
        <v>246.1765</v>
      </c>
      <c r="C42609" s="1" t="s">
        <v>40152</v>
      </c>
      <c r="D42609">
        <v>1</v>
      </c>
    </row>
    <row r="42610" spans="1:4" x14ac:dyDescent="0.3">
      <c r="A42610" s="1" t="s">
        <v>40153</v>
      </c>
      <c r="B42610">
        <v>64.538499999999999</v>
      </c>
      <c r="C42610" s="1" t="s">
        <v>40154</v>
      </c>
      <c r="D42610">
        <v>1</v>
      </c>
    </row>
    <row r="42611" spans="1:4" x14ac:dyDescent="0.3">
      <c r="A42611" s="1" t="s">
        <v>40155</v>
      </c>
      <c r="B42611">
        <v>44.5</v>
      </c>
      <c r="C42611" s="1" t="s">
        <v>40156</v>
      </c>
      <c r="D42611">
        <v>1</v>
      </c>
    </row>
    <row r="42612" spans="1:4" x14ac:dyDescent="0.3">
      <c r="A42612" s="1" t="s">
        <v>40157</v>
      </c>
      <c r="B42612">
        <v>63</v>
      </c>
      <c r="C42612" s="1" t="s">
        <v>40158</v>
      </c>
      <c r="D42612">
        <v>1</v>
      </c>
    </row>
    <row r="42613" spans="1:4" x14ac:dyDescent="0.3">
      <c r="A42613" s="1" t="s">
        <v>40159</v>
      </c>
      <c r="B42613">
        <v>12743.6471</v>
      </c>
      <c r="C42613" s="1" t="s">
        <v>25194</v>
      </c>
      <c r="D42613">
        <v>1</v>
      </c>
    </row>
    <row r="42614" spans="1:4" x14ac:dyDescent="0.3">
      <c r="A42614" s="1" t="s">
        <v>40160</v>
      </c>
      <c r="B42614">
        <v>78.875</v>
      </c>
      <c r="C42614" s="1" t="s">
        <v>40161</v>
      </c>
      <c r="D42614">
        <v>1</v>
      </c>
    </row>
    <row r="42615" spans="1:4" x14ac:dyDescent="0.3">
      <c r="A42615" s="1" t="s">
        <v>40162</v>
      </c>
      <c r="B42615">
        <v>917.38459999999998</v>
      </c>
      <c r="C42615" s="1" t="s">
        <v>40163</v>
      </c>
      <c r="D42615">
        <v>1</v>
      </c>
    </row>
    <row r="42616" spans="1:4" x14ac:dyDescent="0.3">
      <c r="A42616" s="1" t="s">
        <v>40164</v>
      </c>
      <c r="B42616">
        <v>130</v>
      </c>
      <c r="C42616" s="1" t="s">
        <v>40165</v>
      </c>
      <c r="D42616">
        <v>1</v>
      </c>
    </row>
    <row r="42617" spans="1:4" x14ac:dyDescent="0.3">
      <c r="A42617" s="1" t="s">
        <v>40164</v>
      </c>
      <c r="B42617">
        <v>63</v>
      </c>
      <c r="C42617" s="1" t="s">
        <v>40165</v>
      </c>
      <c r="D42617">
        <v>2</v>
      </c>
    </row>
    <row r="42618" spans="1:4" x14ac:dyDescent="0.3">
      <c r="A42618" s="1" t="s">
        <v>40166</v>
      </c>
      <c r="B42618">
        <v>40</v>
      </c>
      <c r="C42618" s="1" t="s">
        <v>40167</v>
      </c>
      <c r="D42618">
        <v>6</v>
      </c>
    </row>
    <row r="42619" spans="1:4" x14ac:dyDescent="0.3">
      <c r="A42619" s="1" t="s">
        <v>40168</v>
      </c>
      <c r="B42619">
        <v>44.5</v>
      </c>
      <c r="C42619" s="1" t="s">
        <v>40169</v>
      </c>
      <c r="D42619">
        <v>1</v>
      </c>
    </row>
    <row r="42620" spans="1:4" x14ac:dyDescent="0.3">
      <c r="A42620" s="1" t="s">
        <v>40170</v>
      </c>
      <c r="B42620">
        <v>157.95240000000001</v>
      </c>
      <c r="C42620" s="1" t="s">
        <v>40171</v>
      </c>
      <c r="D42620">
        <v>1</v>
      </c>
    </row>
    <row r="42621" spans="1:4" x14ac:dyDescent="0.3">
      <c r="A42621" s="1" t="s">
        <v>40172</v>
      </c>
      <c r="B42621">
        <v>5629.0526</v>
      </c>
      <c r="C42621" s="1" t="s">
        <v>40173</v>
      </c>
      <c r="D42621">
        <v>1</v>
      </c>
    </row>
    <row r="42622" spans="1:4" x14ac:dyDescent="0.3">
      <c r="A42622" s="1" t="s">
        <v>40174</v>
      </c>
      <c r="B42622">
        <v>34.75</v>
      </c>
      <c r="C42622" s="1" t="s">
        <v>40175</v>
      </c>
      <c r="D42622">
        <v>1</v>
      </c>
    </row>
    <row r="42623" spans="1:4" x14ac:dyDescent="0.3">
      <c r="A42623" s="1" t="s">
        <v>40174</v>
      </c>
      <c r="B42623">
        <v>28.875</v>
      </c>
      <c r="C42623" s="1" t="s">
        <v>40175</v>
      </c>
      <c r="D42623">
        <v>2</v>
      </c>
    </row>
    <row r="42624" spans="1:4" x14ac:dyDescent="0.3">
      <c r="A42624" s="1" t="s">
        <v>40176</v>
      </c>
      <c r="B42624">
        <v>93.666700000000006</v>
      </c>
      <c r="C42624" s="1" t="s">
        <v>40177</v>
      </c>
      <c r="D42624">
        <v>1</v>
      </c>
    </row>
    <row r="42625" spans="1:4" x14ac:dyDescent="0.3">
      <c r="A42625" s="1" t="s">
        <v>40178</v>
      </c>
      <c r="B42625">
        <v>35</v>
      </c>
      <c r="C42625" s="1" t="s">
        <v>40179</v>
      </c>
      <c r="D42625">
        <v>1</v>
      </c>
    </row>
    <row r="42626" spans="1:4" x14ac:dyDescent="0.3">
      <c r="A42626" s="1" t="s">
        <v>40180</v>
      </c>
      <c r="B42626">
        <v>651.875</v>
      </c>
      <c r="C42626" s="1" t="s">
        <v>40181</v>
      </c>
      <c r="D42626">
        <v>1</v>
      </c>
    </row>
    <row r="42627" spans="1:4" x14ac:dyDescent="0.3">
      <c r="A42627" s="1" t="s">
        <v>40180</v>
      </c>
      <c r="B42627">
        <v>211.16669999999999</v>
      </c>
      <c r="C42627" s="1" t="s">
        <v>40181</v>
      </c>
      <c r="D42627">
        <v>2</v>
      </c>
    </row>
    <row r="42628" spans="1:4" x14ac:dyDescent="0.3">
      <c r="A42628" s="1" t="s">
        <v>40182</v>
      </c>
      <c r="B42628">
        <v>689.5</v>
      </c>
      <c r="C42628" s="1" t="s">
        <v>40183</v>
      </c>
      <c r="D42628">
        <v>1</v>
      </c>
    </row>
    <row r="42629" spans="1:4" x14ac:dyDescent="0.3">
      <c r="A42629" s="1" t="s">
        <v>40184</v>
      </c>
      <c r="B42629">
        <v>803.44439999999997</v>
      </c>
      <c r="C42629" s="1" t="s">
        <v>21542</v>
      </c>
      <c r="D42629">
        <v>1</v>
      </c>
    </row>
    <row r="42630" spans="1:4" x14ac:dyDescent="0.3">
      <c r="A42630" s="1" t="s">
        <v>40185</v>
      </c>
      <c r="B42630">
        <v>2631.6363999999999</v>
      </c>
      <c r="C42630" s="1" t="s">
        <v>40186</v>
      </c>
      <c r="D42630">
        <v>1</v>
      </c>
    </row>
    <row r="42631" spans="1:4" x14ac:dyDescent="0.3">
      <c r="A42631" s="1" t="s">
        <v>40187</v>
      </c>
      <c r="B42631">
        <v>110</v>
      </c>
      <c r="C42631" s="1" t="s">
        <v>40188</v>
      </c>
      <c r="D42631">
        <v>1</v>
      </c>
    </row>
    <row r="42632" spans="1:4" x14ac:dyDescent="0.3">
      <c r="A42632" s="1" t="s">
        <v>40189</v>
      </c>
      <c r="B42632">
        <v>6957.25</v>
      </c>
      <c r="C42632" s="1" t="s">
        <v>40190</v>
      </c>
      <c r="D42632">
        <v>1</v>
      </c>
    </row>
    <row r="42633" spans="1:4" x14ac:dyDescent="0.3">
      <c r="A42633" s="1" t="s">
        <v>40189</v>
      </c>
      <c r="B42633">
        <v>2729</v>
      </c>
      <c r="C42633" s="1" t="s">
        <v>40190</v>
      </c>
      <c r="D42633">
        <v>2</v>
      </c>
    </row>
    <row r="42634" spans="1:4" x14ac:dyDescent="0.3">
      <c r="A42634" s="1" t="s">
        <v>40191</v>
      </c>
      <c r="B42634">
        <v>69.833299999999994</v>
      </c>
      <c r="C42634" s="1" t="s">
        <v>40192</v>
      </c>
      <c r="D42634">
        <v>1</v>
      </c>
    </row>
    <row r="42635" spans="1:4" x14ac:dyDescent="0.3">
      <c r="A42635" s="1" t="s">
        <v>40191</v>
      </c>
      <c r="B42635">
        <v>54.5</v>
      </c>
      <c r="C42635" s="1" t="s">
        <v>40192</v>
      </c>
      <c r="D42635">
        <v>2</v>
      </c>
    </row>
    <row r="42636" spans="1:4" x14ac:dyDescent="0.3">
      <c r="A42636" s="1" t="s">
        <v>40193</v>
      </c>
      <c r="B42636">
        <v>49</v>
      </c>
      <c r="C42636" s="1" t="s">
        <v>40194</v>
      </c>
      <c r="D42636">
        <v>1</v>
      </c>
    </row>
    <row r="42637" spans="1:4" x14ac:dyDescent="0.3">
      <c r="A42637" s="1" t="s">
        <v>40195</v>
      </c>
      <c r="B42637">
        <v>538.98149999999998</v>
      </c>
      <c r="C42637" s="1" t="s">
        <v>40196</v>
      </c>
      <c r="D42637">
        <v>1</v>
      </c>
    </row>
    <row r="42638" spans="1:4" x14ac:dyDescent="0.3">
      <c r="A42638" s="1" t="s">
        <v>40195</v>
      </c>
      <c r="B42638">
        <v>1128.2273</v>
      </c>
      <c r="C42638" s="1" t="s">
        <v>40196</v>
      </c>
      <c r="D42638">
        <v>2</v>
      </c>
    </row>
    <row r="42639" spans="1:4" x14ac:dyDescent="0.3">
      <c r="A42639" s="1" t="s">
        <v>40197</v>
      </c>
      <c r="B42639">
        <v>52.818199999999997</v>
      </c>
      <c r="C42639" s="1" t="s">
        <v>40198</v>
      </c>
      <c r="D42639">
        <v>1</v>
      </c>
    </row>
    <row r="42640" spans="1:4" x14ac:dyDescent="0.3">
      <c r="A42640" s="1" t="s">
        <v>40197</v>
      </c>
      <c r="B42640">
        <v>30</v>
      </c>
      <c r="C42640" s="1" t="s">
        <v>40198</v>
      </c>
      <c r="D42640">
        <v>2</v>
      </c>
    </row>
    <row r="42641" spans="1:4" x14ac:dyDescent="0.3">
      <c r="A42641" s="1" t="s">
        <v>40199</v>
      </c>
      <c r="B42641">
        <v>36.863599999999998</v>
      </c>
      <c r="C42641" s="1" t="s">
        <v>40200</v>
      </c>
      <c r="D42641">
        <v>1</v>
      </c>
    </row>
    <row r="42642" spans="1:4" x14ac:dyDescent="0.3">
      <c r="A42642" s="1" t="s">
        <v>40199</v>
      </c>
      <c r="B42642">
        <v>59.84</v>
      </c>
      <c r="C42642" s="1" t="s">
        <v>40200</v>
      </c>
      <c r="D42642">
        <v>2</v>
      </c>
    </row>
    <row r="42643" spans="1:4" x14ac:dyDescent="0.3">
      <c r="A42643" s="1" t="s">
        <v>40201</v>
      </c>
      <c r="B42643">
        <v>43.666699999999999</v>
      </c>
      <c r="C42643" s="1" t="s">
        <v>40202</v>
      </c>
      <c r="D42643">
        <v>1</v>
      </c>
    </row>
    <row r="42644" spans="1:4" x14ac:dyDescent="0.3">
      <c r="A42644" s="1" t="s">
        <v>40203</v>
      </c>
      <c r="B42644">
        <v>40</v>
      </c>
      <c r="C42644" s="1" t="s">
        <v>40204</v>
      </c>
      <c r="D42644">
        <v>1</v>
      </c>
    </row>
    <row r="42645" spans="1:4" x14ac:dyDescent="0.3">
      <c r="A42645" s="1" t="s">
        <v>40205</v>
      </c>
      <c r="B42645">
        <v>379.33330000000001</v>
      </c>
      <c r="C42645" s="1" t="s">
        <v>40206</v>
      </c>
      <c r="D42645">
        <v>1</v>
      </c>
    </row>
    <row r="42646" spans="1:4" x14ac:dyDescent="0.3">
      <c r="A42646" s="1" t="s">
        <v>40207</v>
      </c>
      <c r="B42646">
        <v>167.28569999999999</v>
      </c>
      <c r="C42646" s="1" t="s">
        <v>40208</v>
      </c>
      <c r="D42646">
        <v>1</v>
      </c>
    </row>
    <row r="42647" spans="1:4" x14ac:dyDescent="0.3">
      <c r="A42647" s="1" t="s">
        <v>40209</v>
      </c>
      <c r="B42647">
        <v>114.66670000000001</v>
      </c>
      <c r="C42647" s="1" t="s">
        <v>40210</v>
      </c>
      <c r="D42647">
        <v>1</v>
      </c>
    </row>
    <row r="42648" spans="1:4" x14ac:dyDescent="0.3">
      <c r="A42648" s="1" t="s">
        <v>40211</v>
      </c>
      <c r="B42648">
        <v>325.76190000000003</v>
      </c>
      <c r="C42648" s="1" t="s">
        <v>40212</v>
      </c>
      <c r="D42648">
        <v>1</v>
      </c>
    </row>
    <row r="42649" spans="1:4" x14ac:dyDescent="0.3">
      <c r="A42649" s="1" t="s">
        <v>40213</v>
      </c>
      <c r="B42649">
        <v>45.333300000000001</v>
      </c>
      <c r="C42649" s="1" t="s">
        <v>40214</v>
      </c>
      <c r="D42649">
        <v>1</v>
      </c>
    </row>
    <row r="42650" spans="1:4" x14ac:dyDescent="0.3">
      <c r="A42650" s="1" t="s">
        <v>40215</v>
      </c>
      <c r="B42650">
        <v>49</v>
      </c>
      <c r="C42650" s="1" t="s">
        <v>40216</v>
      </c>
      <c r="D42650">
        <v>1</v>
      </c>
    </row>
    <row r="42651" spans="1:4" x14ac:dyDescent="0.3">
      <c r="A42651" s="1" t="s">
        <v>40217</v>
      </c>
      <c r="B42651">
        <v>253.86670000000001</v>
      </c>
      <c r="C42651" s="1" t="s">
        <v>40218</v>
      </c>
      <c r="D42651">
        <v>1</v>
      </c>
    </row>
    <row r="42652" spans="1:4" x14ac:dyDescent="0.3">
      <c r="A42652" s="1" t="s">
        <v>40219</v>
      </c>
      <c r="B42652">
        <v>165.75</v>
      </c>
      <c r="C42652" s="1" t="s">
        <v>40220</v>
      </c>
      <c r="D42652">
        <v>1</v>
      </c>
    </row>
    <row r="42653" spans="1:4" x14ac:dyDescent="0.3">
      <c r="A42653" s="1" t="s">
        <v>40221</v>
      </c>
      <c r="B42653">
        <v>75.2</v>
      </c>
      <c r="C42653" s="1" t="s">
        <v>40222</v>
      </c>
      <c r="D42653">
        <v>1</v>
      </c>
    </row>
    <row r="42654" spans="1:4" x14ac:dyDescent="0.3">
      <c r="A42654" s="1" t="s">
        <v>40223</v>
      </c>
      <c r="B42654">
        <v>41.5</v>
      </c>
      <c r="C42654" s="1" t="s">
        <v>40224</v>
      </c>
      <c r="D42654">
        <v>1</v>
      </c>
    </row>
    <row r="42655" spans="1:4" x14ac:dyDescent="0.3">
      <c r="A42655" s="1" t="s">
        <v>40225</v>
      </c>
      <c r="B42655">
        <v>63</v>
      </c>
      <c r="C42655" s="1" t="s">
        <v>40226</v>
      </c>
      <c r="D42655">
        <v>1</v>
      </c>
    </row>
    <row r="42656" spans="1:4" x14ac:dyDescent="0.3">
      <c r="A42656" s="1" t="s">
        <v>40227</v>
      </c>
      <c r="B42656">
        <v>40.25</v>
      </c>
      <c r="C42656" s="1" t="s">
        <v>40228</v>
      </c>
      <c r="D42656">
        <v>1</v>
      </c>
    </row>
    <row r="42657" spans="1:4" x14ac:dyDescent="0.3">
      <c r="A42657" s="1" t="s">
        <v>40229</v>
      </c>
      <c r="B42657">
        <v>169.8</v>
      </c>
      <c r="C42657" s="1" t="s">
        <v>40230</v>
      </c>
      <c r="D42657">
        <v>1</v>
      </c>
    </row>
    <row r="42658" spans="1:4" x14ac:dyDescent="0.3">
      <c r="A42658" s="1" t="s">
        <v>40231</v>
      </c>
      <c r="B42658">
        <v>165.66669999999999</v>
      </c>
      <c r="C42658" s="1" t="s">
        <v>40232</v>
      </c>
      <c r="D42658">
        <v>1</v>
      </c>
    </row>
    <row r="42659" spans="1:4" x14ac:dyDescent="0.3">
      <c r="A42659" s="1" t="s">
        <v>40233</v>
      </c>
      <c r="B42659">
        <v>52</v>
      </c>
      <c r="C42659" s="1" t="s">
        <v>11299</v>
      </c>
      <c r="D42659">
        <v>1</v>
      </c>
    </row>
    <row r="42660" spans="1:4" x14ac:dyDescent="0.3">
      <c r="A42660" s="1" t="s">
        <v>40234</v>
      </c>
      <c r="B42660">
        <v>49.333300000000001</v>
      </c>
      <c r="C42660" s="1" t="s">
        <v>40235</v>
      </c>
      <c r="D42660">
        <v>1</v>
      </c>
    </row>
    <row r="42661" spans="1:4" x14ac:dyDescent="0.3">
      <c r="A42661" s="1" t="s">
        <v>40236</v>
      </c>
      <c r="B42661">
        <v>314.13330000000002</v>
      </c>
      <c r="C42661" s="1" t="s">
        <v>40237</v>
      </c>
      <c r="D42661">
        <v>1</v>
      </c>
    </row>
    <row r="42662" spans="1:4" x14ac:dyDescent="0.3">
      <c r="A42662" s="1" t="s">
        <v>40238</v>
      </c>
      <c r="B42662">
        <v>647.28570000000002</v>
      </c>
      <c r="C42662" s="1" t="s">
        <v>40239</v>
      </c>
      <c r="D42662">
        <v>1</v>
      </c>
    </row>
    <row r="42663" spans="1:4" x14ac:dyDescent="0.3">
      <c r="A42663" s="1" t="s">
        <v>40240</v>
      </c>
      <c r="B42663">
        <v>230</v>
      </c>
      <c r="C42663" s="1" t="s">
        <v>40241</v>
      </c>
      <c r="D42663">
        <v>1</v>
      </c>
    </row>
    <row r="42664" spans="1:4" x14ac:dyDescent="0.3">
      <c r="A42664" s="1" t="s">
        <v>40242</v>
      </c>
      <c r="B42664">
        <v>178.57140000000001</v>
      </c>
      <c r="C42664" s="1" t="s">
        <v>40243</v>
      </c>
      <c r="D42664">
        <v>1</v>
      </c>
    </row>
    <row r="42665" spans="1:4" x14ac:dyDescent="0.3">
      <c r="A42665" s="1" t="s">
        <v>40244</v>
      </c>
      <c r="B42665">
        <v>100.75</v>
      </c>
      <c r="C42665" s="1" t="s">
        <v>40245</v>
      </c>
      <c r="D42665">
        <v>1</v>
      </c>
    </row>
    <row r="42666" spans="1:4" x14ac:dyDescent="0.3">
      <c r="A42666" s="1" t="s">
        <v>40246</v>
      </c>
      <c r="B42666">
        <v>154.75</v>
      </c>
      <c r="C42666" s="1" t="s">
        <v>40247</v>
      </c>
      <c r="D42666">
        <v>1</v>
      </c>
    </row>
    <row r="42667" spans="1:4" x14ac:dyDescent="0.3">
      <c r="A42667" s="1" t="s">
        <v>40248</v>
      </c>
      <c r="B42667">
        <v>54</v>
      </c>
      <c r="C42667" s="1" t="s">
        <v>40249</v>
      </c>
      <c r="D42667">
        <v>1</v>
      </c>
    </row>
    <row r="42668" spans="1:4" x14ac:dyDescent="0.3">
      <c r="A42668" s="1" t="s">
        <v>40250</v>
      </c>
      <c r="B42668">
        <v>60.333300000000001</v>
      </c>
      <c r="C42668" s="1" t="s">
        <v>40251</v>
      </c>
      <c r="D42668">
        <v>1</v>
      </c>
    </row>
    <row r="42669" spans="1:4" x14ac:dyDescent="0.3">
      <c r="A42669" s="1" t="s">
        <v>40252</v>
      </c>
      <c r="B42669">
        <v>77.2</v>
      </c>
      <c r="C42669" s="1" t="s">
        <v>40253</v>
      </c>
      <c r="D42669">
        <v>1</v>
      </c>
    </row>
    <row r="42670" spans="1:4" x14ac:dyDescent="0.3">
      <c r="A42670" s="1" t="s">
        <v>40252</v>
      </c>
      <c r="B42670">
        <v>96</v>
      </c>
      <c r="C42670" s="1" t="s">
        <v>40253</v>
      </c>
      <c r="D42670">
        <v>2</v>
      </c>
    </row>
    <row r="42671" spans="1:4" x14ac:dyDescent="0.3">
      <c r="A42671" s="1" t="s">
        <v>40254</v>
      </c>
      <c r="B42671">
        <v>89.833299999999994</v>
      </c>
      <c r="C42671" s="1" t="s">
        <v>40255</v>
      </c>
      <c r="D42671">
        <v>1</v>
      </c>
    </row>
    <row r="42672" spans="1:4" x14ac:dyDescent="0.3">
      <c r="A42672" s="1" t="s">
        <v>40256</v>
      </c>
      <c r="B42672">
        <v>147.66669999999999</v>
      </c>
      <c r="C42672" s="1" t="s">
        <v>40257</v>
      </c>
      <c r="D42672">
        <v>1</v>
      </c>
    </row>
    <row r="42673" spans="1:4" x14ac:dyDescent="0.3">
      <c r="A42673" s="1" t="s">
        <v>40258</v>
      </c>
      <c r="B42673">
        <v>1024.8</v>
      </c>
      <c r="C42673" s="1" t="s">
        <v>40259</v>
      </c>
      <c r="D42673">
        <v>1</v>
      </c>
    </row>
    <row r="42674" spans="1:4" x14ac:dyDescent="0.3">
      <c r="A42674" s="1" t="s">
        <v>40260</v>
      </c>
      <c r="B42674">
        <v>56</v>
      </c>
      <c r="C42674" s="1" t="s">
        <v>40261</v>
      </c>
      <c r="D42674">
        <v>1</v>
      </c>
    </row>
    <row r="42675" spans="1:4" x14ac:dyDescent="0.3">
      <c r="A42675" s="1" t="s">
        <v>40262</v>
      </c>
      <c r="B42675">
        <v>3171</v>
      </c>
      <c r="C42675" s="1" t="s">
        <v>40263</v>
      </c>
      <c r="D42675">
        <v>1</v>
      </c>
    </row>
    <row r="42676" spans="1:4" x14ac:dyDescent="0.3">
      <c r="A42676" s="1" t="s">
        <v>40264</v>
      </c>
      <c r="B42676">
        <v>35</v>
      </c>
      <c r="C42676" s="1" t="s">
        <v>40265</v>
      </c>
      <c r="D42676">
        <v>1</v>
      </c>
    </row>
    <row r="42677" spans="1:4" x14ac:dyDescent="0.3">
      <c r="A42677" s="1" t="s">
        <v>40266</v>
      </c>
      <c r="B42677">
        <v>124</v>
      </c>
      <c r="C42677" s="1" t="s">
        <v>40267</v>
      </c>
      <c r="D42677">
        <v>1</v>
      </c>
    </row>
    <row r="42678" spans="1:4" x14ac:dyDescent="0.3">
      <c r="A42678" s="1" t="s">
        <v>40268</v>
      </c>
      <c r="B42678">
        <v>38.470599999999997</v>
      </c>
      <c r="C42678" s="1" t="s">
        <v>40269</v>
      </c>
      <c r="D42678">
        <v>1</v>
      </c>
    </row>
    <row r="42679" spans="1:4" x14ac:dyDescent="0.3">
      <c r="A42679" s="1" t="s">
        <v>40270</v>
      </c>
      <c r="B42679">
        <v>140.4</v>
      </c>
      <c r="C42679" s="1" t="s">
        <v>40271</v>
      </c>
      <c r="D42679">
        <v>1</v>
      </c>
    </row>
    <row r="42680" spans="1:4" x14ac:dyDescent="0.3">
      <c r="A42680" s="1" t="s">
        <v>40272</v>
      </c>
      <c r="B42680">
        <v>82.888900000000007</v>
      </c>
      <c r="C42680" s="1" t="s">
        <v>40273</v>
      </c>
      <c r="D42680">
        <v>1</v>
      </c>
    </row>
    <row r="42681" spans="1:4" x14ac:dyDescent="0.3">
      <c r="A42681" s="1" t="s">
        <v>40274</v>
      </c>
      <c r="B42681">
        <v>71</v>
      </c>
      <c r="C42681" s="1" t="s">
        <v>40275</v>
      </c>
      <c r="D42681">
        <v>1</v>
      </c>
    </row>
    <row r="42682" spans="1:4" x14ac:dyDescent="0.3">
      <c r="A42682" s="1" t="s">
        <v>40276</v>
      </c>
      <c r="B42682">
        <v>62.4</v>
      </c>
      <c r="C42682" s="1" t="s">
        <v>40277</v>
      </c>
      <c r="D42682">
        <v>1</v>
      </c>
    </row>
    <row r="42683" spans="1:4" x14ac:dyDescent="0.3">
      <c r="A42683" s="1" t="s">
        <v>40278</v>
      </c>
      <c r="B42683">
        <v>972.50789999999995</v>
      </c>
      <c r="C42683" s="1" t="s">
        <v>40279</v>
      </c>
      <c r="D42683">
        <v>1</v>
      </c>
    </row>
    <row r="42684" spans="1:4" x14ac:dyDescent="0.3">
      <c r="A42684" s="1" t="s">
        <v>40280</v>
      </c>
      <c r="B42684">
        <v>43.333300000000001</v>
      </c>
      <c r="C42684" s="1" t="s">
        <v>40281</v>
      </c>
      <c r="D42684">
        <v>1</v>
      </c>
    </row>
    <row r="42685" spans="1:4" x14ac:dyDescent="0.3">
      <c r="A42685" s="1" t="s">
        <v>40282</v>
      </c>
      <c r="B42685">
        <v>66.666700000000006</v>
      </c>
      <c r="C42685" s="1" t="s">
        <v>40283</v>
      </c>
      <c r="D42685">
        <v>1</v>
      </c>
    </row>
    <row r="42686" spans="1:4" x14ac:dyDescent="0.3">
      <c r="A42686" s="1" t="s">
        <v>40284</v>
      </c>
      <c r="B42686">
        <v>56.325000000000003</v>
      </c>
      <c r="C42686" s="1" t="s">
        <v>40285</v>
      </c>
      <c r="D42686">
        <v>1</v>
      </c>
    </row>
    <row r="42687" spans="1:4" x14ac:dyDescent="0.3">
      <c r="A42687" s="1" t="s">
        <v>40284</v>
      </c>
      <c r="B42687">
        <v>50.5</v>
      </c>
      <c r="C42687" s="1" t="s">
        <v>40285</v>
      </c>
      <c r="D42687">
        <v>2</v>
      </c>
    </row>
    <row r="42688" spans="1:4" x14ac:dyDescent="0.3">
      <c r="A42688" s="1" t="s">
        <v>40286</v>
      </c>
      <c r="B42688">
        <v>60.363599999999998</v>
      </c>
      <c r="C42688" s="1" t="s">
        <v>40287</v>
      </c>
      <c r="D42688">
        <v>1</v>
      </c>
    </row>
    <row r="42689" spans="1:4" x14ac:dyDescent="0.3">
      <c r="A42689" s="1" t="s">
        <v>40286</v>
      </c>
      <c r="B42689">
        <v>42.2</v>
      </c>
      <c r="C42689" s="1" t="s">
        <v>40287</v>
      </c>
      <c r="D42689">
        <v>2</v>
      </c>
    </row>
    <row r="42690" spans="1:4" x14ac:dyDescent="0.3">
      <c r="A42690" s="1" t="s">
        <v>40288</v>
      </c>
      <c r="B42690">
        <v>24</v>
      </c>
      <c r="C42690" s="1" t="s">
        <v>40289</v>
      </c>
      <c r="D42690">
        <v>1</v>
      </c>
    </row>
    <row r="42691" spans="1:4" x14ac:dyDescent="0.3">
      <c r="A42691" s="1" t="s">
        <v>40290</v>
      </c>
      <c r="B42691">
        <v>83.428600000000003</v>
      </c>
      <c r="C42691" s="1" t="s">
        <v>40291</v>
      </c>
      <c r="D42691">
        <v>1</v>
      </c>
    </row>
    <row r="42692" spans="1:4" x14ac:dyDescent="0.3">
      <c r="A42692" s="1" t="s">
        <v>40290</v>
      </c>
      <c r="B42692">
        <v>46</v>
      </c>
      <c r="C42692" s="1" t="s">
        <v>40291</v>
      </c>
      <c r="D42692">
        <v>2</v>
      </c>
    </row>
    <row r="42693" spans="1:4" x14ac:dyDescent="0.3">
      <c r="A42693" s="1" t="s">
        <v>40292</v>
      </c>
      <c r="B42693">
        <v>92.153800000000004</v>
      </c>
      <c r="C42693" s="1" t="s">
        <v>40293</v>
      </c>
      <c r="D42693">
        <v>2</v>
      </c>
    </row>
    <row r="42694" spans="1:4" x14ac:dyDescent="0.3">
      <c r="A42694" s="1" t="s">
        <v>40294</v>
      </c>
      <c r="B42694">
        <v>44</v>
      </c>
      <c r="C42694" s="1" t="s">
        <v>40295</v>
      </c>
      <c r="D42694">
        <v>1</v>
      </c>
    </row>
    <row r="42695" spans="1:4" x14ac:dyDescent="0.3">
      <c r="A42695" s="1" t="s">
        <v>40296</v>
      </c>
      <c r="B42695">
        <v>39.833300000000001</v>
      </c>
      <c r="C42695" s="1" t="s">
        <v>4516</v>
      </c>
      <c r="D42695">
        <v>1</v>
      </c>
    </row>
    <row r="42696" spans="1:4" x14ac:dyDescent="0.3">
      <c r="A42696" s="1" t="s">
        <v>40297</v>
      </c>
      <c r="B42696">
        <v>50.578899999999997</v>
      </c>
      <c r="C42696" s="1" t="s">
        <v>40298</v>
      </c>
      <c r="D42696">
        <v>1</v>
      </c>
    </row>
    <row r="42697" spans="1:4" x14ac:dyDescent="0.3">
      <c r="A42697" s="1" t="s">
        <v>40299</v>
      </c>
      <c r="B42697">
        <v>165</v>
      </c>
      <c r="C42697" s="1" t="s">
        <v>40300</v>
      </c>
      <c r="D42697">
        <v>1</v>
      </c>
    </row>
    <row r="42698" spans="1:4" x14ac:dyDescent="0.3">
      <c r="A42698" s="1" t="s">
        <v>40301</v>
      </c>
      <c r="B42698">
        <v>46.75</v>
      </c>
      <c r="C42698" s="1" t="s">
        <v>40302</v>
      </c>
      <c r="D42698">
        <v>1</v>
      </c>
    </row>
    <row r="42699" spans="1:4" x14ac:dyDescent="0.3">
      <c r="A42699" s="1" t="s">
        <v>40303</v>
      </c>
      <c r="B42699">
        <v>106.4545</v>
      </c>
      <c r="C42699" s="1" t="s">
        <v>40304</v>
      </c>
      <c r="D42699">
        <v>1</v>
      </c>
    </row>
    <row r="42700" spans="1:4" x14ac:dyDescent="0.3">
      <c r="A42700" s="1" t="s">
        <v>40305</v>
      </c>
      <c r="B42700">
        <v>70</v>
      </c>
      <c r="C42700" s="1" t="s">
        <v>40306</v>
      </c>
      <c r="D42700">
        <v>1</v>
      </c>
    </row>
    <row r="42701" spans="1:4" x14ac:dyDescent="0.3">
      <c r="A42701" s="1" t="s">
        <v>40307</v>
      </c>
      <c r="B42701">
        <v>56.3</v>
      </c>
      <c r="C42701" s="1" t="s">
        <v>40308</v>
      </c>
      <c r="D42701">
        <v>1</v>
      </c>
    </row>
    <row r="42702" spans="1:4" x14ac:dyDescent="0.3">
      <c r="A42702" s="1" t="s">
        <v>40309</v>
      </c>
      <c r="B42702">
        <v>215.27269999999999</v>
      </c>
      <c r="C42702" s="1" t="s">
        <v>40310</v>
      </c>
      <c r="D42702">
        <v>1</v>
      </c>
    </row>
    <row r="42703" spans="1:4" x14ac:dyDescent="0.3">
      <c r="A42703" s="1" t="s">
        <v>40311</v>
      </c>
      <c r="B42703">
        <v>122.5</v>
      </c>
      <c r="C42703" s="1" t="s">
        <v>40312</v>
      </c>
      <c r="D42703">
        <v>1</v>
      </c>
    </row>
    <row r="42704" spans="1:4" x14ac:dyDescent="0.3">
      <c r="A42704" s="1" t="s">
        <v>40311</v>
      </c>
      <c r="B42704">
        <v>47.142899999999997</v>
      </c>
      <c r="C42704" s="1" t="s">
        <v>40312</v>
      </c>
      <c r="D42704">
        <v>2</v>
      </c>
    </row>
    <row r="42705" spans="1:4" x14ac:dyDescent="0.3">
      <c r="A42705" s="1" t="s">
        <v>40313</v>
      </c>
      <c r="B42705">
        <v>115.5</v>
      </c>
      <c r="C42705" s="1" t="s">
        <v>40314</v>
      </c>
      <c r="D42705">
        <v>1</v>
      </c>
    </row>
    <row r="42706" spans="1:4" x14ac:dyDescent="0.3">
      <c r="A42706" s="1" t="s">
        <v>40315</v>
      </c>
      <c r="B42706">
        <v>61.333300000000001</v>
      </c>
      <c r="C42706" s="1" t="s">
        <v>40316</v>
      </c>
      <c r="D42706">
        <v>1</v>
      </c>
    </row>
    <row r="42707" spans="1:4" x14ac:dyDescent="0.3">
      <c r="A42707" s="1" t="s">
        <v>40317</v>
      </c>
      <c r="B42707">
        <v>158.66669999999999</v>
      </c>
      <c r="C42707" s="1" t="s">
        <v>40318</v>
      </c>
      <c r="D42707">
        <v>1</v>
      </c>
    </row>
    <row r="42708" spans="1:4" x14ac:dyDescent="0.3">
      <c r="A42708" s="1" t="s">
        <v>40319</v>
      </c>
      <c r="B42708">
        <v>147.5</v>
      </c>
      <c r="C42708" s="1" t="s">
        <v>40320</v>
      </c>
      <c r="D42708">
        <v>1</v>
      </c>
    </row>
    <row r="42709" spans="1:4" x14ac:dyDescent="0.3">
      <c r="A42709" s="1" t="s">
        <v>40321</v>
      </c>
      <c r="B42709">
        <v>1601.625</v>
      </c>
      <c r="C42709" s="1" t="s">
        <v>40322</v>
      </c>
      <c r="D42709">
        <v>1</v>
      </c>
    </row>
    <row r="42710" spans="1:4" x14ac:dyDescent="0.3">
      <c r="A42710" s="1" t="s">
        <v>40323</v>
      </c>
      <c r="B42710">
        <v>36</v>
      </c>
      <c r="C42710" s="1" t="s">
        <v>40324</v>
      </c>
      <c r="D42710">
        <v>1</v>
      </c>
    </row>
    <row r="42711" spans="1:4" x14ac:dyDescent="0.3">
      <c r="A42711" s="1" t="s">
        <v>40325</v>
      </c>
      <c r="B42711">
        <v>291.7</v>
      </c>
      <c r="C42711" s="1" t="s">
        <v>40326</v>
      </c>
      <c r="D42711">
        <v>1</v>
      </c>
    </row>
    <row r="42712" spans="1:4" x14ac:dyDescent="0.3">
      <c r="A42712" s="1" t="s">
        <v>40327</v>
      </c>
      <c r="B42712">
        <v>967</v>
      </c>
      <c r="C42712" s="1" t="s">
        <v>40328</v>
      </c>
      <c r="D42712">
        <v>1</v>
      </c>
    </row>
    <row r="42713" spans="1:4" x14ac:dyDescent="0.3">
      <c r="A42713" s="1" t="s">
        <v>40329</v>
      </c>
      <c r="B42713">
        <v>32.25</v>
      </c>
      <c r="C42713" s="1" t="s">
        <v>40330</v>
      </c>
      <c r="D42713">
        <v>1</v>
      </c>
    </row>
    <row r="42714" spans="1:4" x14ac:dyDescent="0.3">
      <c r="A42714" s="1" t="s">
        <v>40329</v>
      </c>
      <c r="B42714">
        <v>36</v>
      </c>
      <c r="C42714" s="1" t="s">
        <v>40330</v>
      </c>
      <c r="D42714">
        <v>2</v>
      </c>
    </row>
    <row r="42715" spans="1:4" x14ac:dyDescent="0.3">
      <c r="A42715" s="1" t="s">
        <v>40331</v>
      </c>
      <c r="B42715">
        <v>291.85289999999998</v>
      </c>
      <c r="C42715" s="1" t="s">
        <v>40332</v>
      </c>
      <c r="D42715">
        <v>1</v>
      </c>
    </row>
    <row r="42716" spans="1:4" x14ac:dyDescent="0.3">
      <c r="A42716" s="1" t="s">
        <v>40333</v>
      </c>
      <c r="B42716">
        <v>122.25</v>
      </c>
      <c r="C42716" s="1" t="s">
        <v>40334</v>
      </c>
      <c r="D42716">
        <v>1</v>
      </c>
    </row>
    <row r="42717" spans="1:4" x14ac:dyDescent="0.3">
      <c r="A42717" s="1" t="s">
        <v>40335</v>
      </c>
      <c r="B42717">
        <v>66.5</v>
      </c>
      <c r="C42717" s="1" t="s">
        <v>40336</v>
      </c>
      <c r="D42717">
        <v>1</v>
      </c>
    </row>
    <row r="42718" spans="1:4" x14ac:dyDescent="0.3">
      <c r="A42718" s="1" t="s">
        <v>40337</v>
      </c>
      <c r="B42718">
        <v>40</v>
      </c>
      <c r="C42718" s="1" t="s">
        <v>40338</v>
      </c>
      <c r="D42718">
        <v>1</v>
      </c>
    </row>
    <row r="42719" spans="1:4" x14ac:dyDescent="0.3">
      <c r="A42719" s="1" t="s">
        <v>40339</v>
      </c>
      <c r="B42719">
        <v>242.91669999999999</v>
      </c>
      <c r="C42719" s="1" t="s">
        <v>40340</v>
      </c>
      <c r="D42719">
        <v>1</v>
      </c>
    </row>
    <row r="42720" spans="1:4" x14ac:dyDescent="0.3">
      <c r="A42720" s="1" t="s">
        <v>40341</v>
      </c>
      <c r="B42720">
        <v>1503.6153999999999</v>
      </c>
      <c r="C42720" s="1" t="s">
        <v>40342</v>
      </c>
      <c r="D42720">
        <v>1</v>
      </c>
    </row>
    <row r="42721" spans="1:4" x14ac:dyDescent="0.3">
      <c r="A42721" s="1" t="s">
        <v>40343</v>
      </c>
      <c r="B42721">
        <v>32.384599999999999</v>
      </c>
      <c r="C42721" s="1" t="s">
        <v>40344</v>
      </c>
      <c r="D42721">
        <v>1</v>
      </c>
    </row>
    <row r="42722" spans="1:4" x14ac:dyDescent="0.3">
      <c r="A42722" s="1" t="s">
        <v>40345</v>
      </c>
      <c r="B42722">
        <v>64.083299999999994</v>
      </c>
      <c r="C42722" s="1" t="s">
        <v>40346</v>
      </c>
      <c r="D42722">
        <v>1</v>
      </c>
    </row>
    <row r="42723" spans="1:4" x14ac:dyDescent="0.3">
      <c r="A42723" s="1" t="s">
        <v>40347</v>
      </c>
      <c r="B42723">
        <v>394.55</v>
      </c>
      <c r="C42723" s="1" t="s">
        <v>40348</v>
      </c>
      <c r="D42723">
        <v>1</v>
      </c>
    </row>
    <row r="42724" spans="1:4" x14ac:dyDescent="0.3">
      <c r="A42724" s="1" t="s">
        <v>40349</v>
      </c>
      <c r="B42724">
        <v>99.8</v>
      </c>
      <c r="C42724" s="1" t="s">
        <v>40350</v>
      </c>
      <c r="D42724">
        <v>1</v>
      </c>
    </row>
    <row r="42725" spans="1:4" x14ac:dyDescent="0.3">
      <c r="A42725" s="1" t="s">
        <v>40349</v>
      </c>
      <c r="B42725">
        <v>96.428600000000003</v>
      </c>
      <c r="C42725" s="1" t="s">
        <v>40350</v>
      </c>
      <c r="D42725">
        <v>2</v>
      </c>
    </row>
    <row r="42726" spans="1:4" x14ac:dyDescent="0.3">
      <c r="A42726" s="1" t="s">
        <v>40349</v>
      </c>
      <c r="B42726">
        <v>298.8</v>
      </c>
      <c r="C42726" s="1" t="s">
        <v>40350</v>
      </c>
      <c r="D42726">
        <v>3</v>
      </c>
    </row>
    <row r="42727" spans="1:4" x14ac:dyDescent="0.3">
      <c r="A42727" s="1" t="s">
        <v>40349</v>
      </c>
      <c r="B42727">
        <v>82.5</v>
      </c>
      <c r="C42727" s="1" t="s">
        <v>40350</v>
      </c>
      <c r="D42727">
        <v>4</v>
      </c>
    </row>
    <row r="42728" spans="1:4" x14ac:dyDescent="0.3">
      <c r="A42728" s="1" t="s">
        <v>40351</v>
      </c>
      <c r="B42728">
        <v>40.833300000000001</v>
      </c>
      <c r="C42728" s="1" t="s">
        <v>40352</v>
      </c>
      <c r="D42728">
        <v>1</v>
      </c>
    </row>
    <row r="42729" spans="1:4" x14ac:dyDescent="0.3">
      <c r="A42729" s="1" t="s">
        <v>40353</v>
      </c>
      <c r="B42729">
        <v>70</v>
      </c>
      <c r="C42729" s="1" t="s">
        <v>40354</v>
      </c>
      <c r="D42729">
        <v>1</v>
      </c>
    </row>
    <row r="42730" spans="1:4" x14ac:dyDescent="0.3">
      <c r="A42730" s="1" t="s">
        <v>40355</v>
      </c>
      <c r="B42730">
        <v>62.875</v>
      </c>
      <c r="C42730" s="1" t="s">
        <v>40356</v>
      </c>
      <c r="D42730">
        <v>1</v>
      </c>
    </row>
    <row r="42731" spans="1:4" x14ac:dyDescent="0.3">
      <c r="A42731" s="1" t="s">
        <v>40357</v>
      </c>
      <c r="B42731">
        <v>56</v>
      </c>
      <c r="C42731" s="1" t="s">
        <v>40358</v>
      </c>
      <c r="D42731">
        <v>1</v>
      </c>
    </row>
    <row r="42732" spans="1:4" x14ac:dyDescent="0.3">
      <c r="A42732" s="1" t="s">
        <v>40359</v>
      </c>
      <c r="B42732">
        <v>80.428600000000003</v>
      </c>
      <c r="C42732" s="1" t="s">
        <v>40360</v>
      </c>
      <c r="D42732">
        <v>1</v>
      </c>
    </row>
    <row r="42733" spans="1:4" x14ac:dyDescent="0.3">
      <c r="A42733" s="1" t="s">
        <v>40361</v>
      </c>
      <c r="B42733">
        <v>574.5</v>
      </c>
      <c r="C42733" s="1" t="s">
        <v>40362</v>
      </c>
      <c r="D42733">
        <v>1</v>
      </c>
    </row>
    <row r="42734" spans="1:4" x14ac:dyDescent="0.3">
      <c r="A42734" s="1" t="s">
        <v>40363</v>
      </c>
      <c r="B42734">
        <v>42.666699999999999</v>
      </c>
      <c r="C42734" s="1" t="s">
        <v>40364</v>
      </c>
      <c r="D42734">
        <v>1</v>
      </c>
    </row>
    <row r="42735" spans="1:4" x14ac:dyDescent="0.3">
      <c r="A42735" s="1" t="s">
        <v>40365</v>
      </c>
      <c r="B42735">
        <v>94.2667</v>
      </c>
      <c r="C42735" s="1" t="s">
        <v>40366</v>
      </c>
      <c r="D42735">
        <v>1</v>
      </c>
    </row>
    <row r="42736" spans="1:4" x14ac:dyDescent="0.3">
      <c r="A42736" s="1" t="s">
        <v>40367</v>
      </c>
      <c r="B42736">
        <v>123.7</v>
      </c>
      <c r="C42736" s="1" t="s">
        <v>40368</v>
      </c>
      <c r="D42736">
        <v>1</v>
      </c>
    </row>
    <row r="42737" spans="1:4" x14ac:dyDescent="0.3">
      <c r="A42737" s="1" t="s">
        <v>40369</v>
      </c>
      <c r="B42737">
        <v>114</v>
      </c>
      <c r="C42737" s="1" t="s">
        <v>40370</v>
      </c>
      <c r="D42737">
        <v>1</v>
      </c>
    </row>
    <row r="42738" spans="1:4" x14ac:dyDescent="0.3">
      <c r="A42738" s="1" t="s">
        <v>40371</v>
      </c>
      <c r="B42738">
        <v>330</v>
      </c>
      <c r="C42738" s="1" t="s">
        <v>40372</v>
      </c>
      <c r="D42738">
        <v>2</v>
      </c>
    </row>
    <row r="42739" spans="1:4" x14ac:dyDescent="0.3">
      <c r="A42739" s="1" t="s">
        <v>40371</v>
      </c>
      <c r="B42739">
        <v>108</v>
      </c>
      <c r="C42739" s="1" t="s">
        <v>40372</v>
      </c>
      <c r="D42739">
        <v>4</v>
      </c>
    </row>
    <row r="42740" spans="1:4" x14ac:dyDescent="0.3">
      <c r="A42740" s="1" t="s">
        <v>40373</v>
      </c>
      <c r="B42740">
        <v>58.05</v>
      </c>
      <c r="C42740" s="1" t="s">
        <v>40374</v>
      </c>
      <c r="D42740">
        <v>1</v>
      </c>
    </row>
    <row r="42741" spans="1:4" x14ac:dyDescent="0.3">
      <c r="A42741" s="1" t="s">
        <v>40375</v>
      </c>
      <c r="B42741">
        <v>72</v>
      </c>
      <c r="C42741" s="1" t="s">
        <v>40376</v>
      </c>
      <c r="D42741">
        <v>1</v>
      </c>
    </row>
    <row r="42742" spans="1:4" x14ac:dyDescent="0.3">
      <c r="A42742" s="1" t="s">
        <v>40377</v>
      </c>
      <c r="B42742">
        <v>77.636399999999995</v>
      </c>
      <c r="C42742" s="1" t="s">
        <v>40378</v>
      </c>
      <c r="D42742">
        <v>1</v>
      </c>
    </row>
    <row r="42743" spans="1:4" x14ac:dyDescent="0.3">
      <c r="A42743" s="1" t="s">
        <v>40379</v>
      </c>
      <c r="B42743">
        <v>54</v>
      </c>
      <c r="C42743" s="1" t="s">
        <v>40380</v>
      </c>
      <c r="D42743">
        <v>1</v>
      </c>
    </row>
    <row r="42744" spans="1:4" x14ac:dyDescent="0.3">
      <c r="A42744" s="1" t="s">
        <v>40381</v>
      </c>
      <c r="B42744">
        <v>76.599999999999994</v>
      </c>
      <c r="C42744" s="1" t="s">
        <v>40382</v>
      </c>
      <c r="D42744">
        <v>1</v>
      </c>
    </row>
    <row r="42745" spans="1:4" x14ac:dyDescent="0.3">
      <c r="A42745" s="1" t="s">
        <v>40383</v>
      </c>
      <c r="B42745">
        <v>43.8</v>
      </c>
      <c r="C42745" s="1" t="s">
        <v>40384</v>
      </c>
      <c r="D42745">
        <v>1</v>
      </c>
    </row>
    <row r="42746" spans="1:4" x14ac:dyDescent="0.3">
      <c r="A42746" s="1" t="s">
        <v>40385</v>
      </c>
      <c r="B42746">
        <v>94.428600000000003</v>
      </c>
      <c r="C42746" s="1" t="s">
        <v>40386</v>
      </c>
      <c r="D42746">
        <v>1</v>
      </c>
    </row>
    <row r="42747" spans="1:4" x14ac:dyDescent="0.3">
      <c r="A42747" s="1" t="s">
        <v>40385</v>
      </c>
      <c r="B42747">
        <v>41.125</v>
      </c>
      <c r="C42747" s="1" t="s">
        <v>40386</v>
      </c>
      <c r="D42747">
        <v>2</v>
      </c>
    </row>
    <row r="42748" spans="1:4" x14ac:dyDescent="0.3">
      <c r="A42748" s="1" t="s">
        <v>40387</v>
      </c>
      <c r="B42748">
        <v>10696</v>
      </c>
      <c r="C42748" s="1" t="s">
        <v>40388</v>
      </c>
      <c r="D42748">
        <v>1</v>
      </c>
    </row>
    <row r="42749" spans="1:4" x14ac:dyDescent="0.3">
      <c r="A42749" s="1" t="s">
        <v>40389</v>
      </c>
      <c r="B42749">
        <v>42</v>
      </c>
      <c r="C42749" s="1" t="s">
        <v>31518</v>
      </c>
      <c r="D42749">
        <v>1</v>
      </c>
    </row>
    <row r="42750" spans="1:4" x14ac:dyDescent="0.3">
      <c r="A42750" s="1" t="s">
        <v>40390</v>
      </c>
      <c r="B42750">
        <v>335.125</v>
      </c>
      <c r="C42750" s="1" t="s">
        <v>40391</v>
      </c>
      <c r="D42750">
        <v>1</v>
      </c>
    </row>
    <row r="42751" spans="1:4" x14ac:dyDescent="0.3">
      <c r="A42751" s="1" t="s">
        <v>40392</v>
      </c>
      <c r="B42751">
        <v>139.6</v>
      </c>
      <c r="C42751" s="1" t="s">
        <v>40393</v>
      </c>
      <c r="D42751">
        <v>1</v>
      </c>
    </row>
    <row r="42752" spans="1:4" x14ac:dyDescent="0.3">
      <c r="A42752" s="1" t="s">
        <v>40394</v>
      </c>
      <c r="B42752">
        <v>76.25</v>
      </c>
      <c r="C42752" s="1" t="s">
        <v>40395</v>
      </c>
      <c r="D42752">
        <v>1</v>
      </c>
    </row>
    <row r="42753" spans="1:4" x14ac:dyDescent="0.3">
      <c r="A42753" s="1" t="s">
        <v>40396</v>
      </c>
      <c r="B42753">
        <v>40.625</v>
      </c>
      <c r="C42753" s="1" t="s">
        <v>40397</v>
      </c>
      <c r="D42753">
        <v>1</v>
      </c>
    </row>
    <row r="42754" spans="1:4" x14ac:dyDescent="0.3">
      <c r="A42754" s="1" t="s">
        <v>40398</v>
      </c>
      <c r="B42754">
        <v>41.916699999999999</v>
      </c>
      <c r="C42754" s="1" t="s">
        <v>40399</v>
      </c>
      <c r="D42754">
        <v>1</v>
      </c>
    </row>
    <row r="42755" spans="1:4" x14ac:dyDescent="0.3">
      <c r="A42755" s="1" t="s">
        <v>40400</v>
      </c>
      <c r="B42755">
        <v>63.318199999999997</v>
      </c>
      <c r="C42755" s="1" t="s">
        <v>40401</v>
      </c>
      <c r="D42755">
        <v>1</v>
      </c>
    </row>
    <row r="42756" spans="1:4" x14ac:dyDescent="0.3">
      <c r="A42756" s="1" t="s">
        <v>40400</v>
      </c>
      <c r="B42756">
        <v>44</v>
      </c>
      <c r="C42756" s="1" t="s">
        <v>40401</v>
      </c>
      <c r="D42756">
        <v>2</v>
      </c>
    </row>
    <row r="42757" spans="1:4" x14ac:dyDescent="0.3">
      <c r="A42757" s="1" t="s">
        <v>40400</v>
      </c>
      <c r="B42757">
        <v>51.333300000000001</v>
      </c>
      <c r="C42757" s="1" t="s">
        <v>40401</v>
      </c>
      <c r="D42757">
        <v>4</v>
      </c>
    </row>
    <row r="42758" spans="1:4" x14ac:dyDescent="0.3">
      <c r="A42758" s="1" t="s">
        <v>40402</v>
      </c>
      <c r="B42758">
        <v>40.666699999999999</v>
      </c>
      <c r="C42758" s="1" t="s">
        <v>40403</v>
      </c>
      <c r="D42758">
        <v>1</v>
      </c>
    </row>
    <row r="42759" spans="1:4" x14ac:dyDescent="0.3">
      <c r="A42759" s="1" t="s">
        <v>40404</v>
      </c>
      <c r="B42759">
        <v>109.07689999999999</v>
      </c>
      <c r="C42759" s="1" t="s">
        <v>40405</v>
      </c>
      <c r="D42759">
        <v>1</v>
      </c>
    </row>
    <row r="42760" spans="1:4" x14ac:dyDescent="0.3">
      <c r="A42760" s="1" t="s">
        <v>40404</v>
      </c>
      <c r="B42760">
        <v>49.555599999999998</v>
      </c>
      <c r="C42760" s="1" t="s">
        <v>40405</v>
      </c>
      <c r="D42760">
        <v>2</v>
      </c>
    </row>
    <row r="42761" spans="1:4" x14ac:dyDescent="0.3">
      <c r="A42761" s="1" t="s">
        <v>40404</v>
      </c>
      <c r="B42761">
        <v>52.8889</v>
      </c>
      <c r="C42761" s="1" t="s">
        <v>40405</v>
      </c>
      <c r="D42761">
        <v>3</v>
      </c>
    </row>
    <row r="42762" spans="1:4" x14ac:dyDescent="0.3">
      <c r="A42762" s="1" t="s">
        <v>40406</v>
      </c>
      <c r="B42762">
        <v>54</v>
      </c>
      <c r="C42762" s="1" t="s">
        <v>40407</v>
      </c>
      <c r="D42762">
        <v>1</v>
      </c>
    </row>
    <row r="42763" spans="1:4" x14ac:dyDescent="0.3">
      <c r="A42763" s="1" t="s">
        <v>40408</v>
      </c>
      <c r="B42763">
        <v>73.888900000000007</v>
      </c>
      <c r="C42763" s="1" t="s">
        <v>40409</v>
      </c>
      <c r="D42763">
        <v>1</v>
      </c>
    </row>
    <row r="42764" spans="1:4" x14ac:dyDescent="0.3">
      <c r="A42764" s="1" t="s">
        <v>40408</v>
      </c>
      <c r="B42764">
        <v>91.055599999999998</v>
      </c>
      <c r="C42764" s="1" t="s">
        <v>40409</v>
      </c>
      <c r="D42764">
        <v>2</v>
      </c>
    </row>
    <row r="42765" spans="1:4" x14ac:dyDescent="0.3">
      <c r="A42765" s="1" t="s">
        <v>40408</v>
      </c>
      <c r="B42765">
        <v>81.615399999999994</v>
      </c>
      <c r="C42765" s="1" t="s">
        <v>40409</v>
      </c>
      <c r="D42765">
        <v>3</v>
      </c>
    </row>
    <row r="42766" spans="1:4" x14ac:dyDescent="0.3">
      <c r="A42766" s="1" t="s">
        <v>40408</v>
      </c>
      <c r="B42766">
        <v>99</v>
      </c>
      <c r="C42766" s="1" t="s">
        <v>40409</v>
      </c>
      <c r="D42766">
        <v>4</v>
      </c>
    </row>
    <row r="42767" spans="1:4" x14ac:dyDescent="0.3">
      <c r="A42767" s="1" t="s">
        <v>40408</v>
      </c>
      <c r="B42767">
        <v>68.214299999999994</v>
      </c>
      <c r="C42767" s="1" t="s">
        <v>40409</v>
      </c>
      <c r="D42767">
        <v>5</v>
      </c>
    </row>
    <row r="42768" spans="1:4" x14ac:dyDescent="0.3">
      <c r="A42768" s="1" t="s">
        <v>40410</v>
      </c>
      <c r="B42768">
        <v>38.333300000000001</v>
      </c>
      <c r="C42768" s="1" t="s">
        <v>40411</v>
      </c>
      <c r="D42768">
        <v>1</v>
      </c>
    </row>
    <row r="42769" spans="1:4" x14ac:dyDescent="0.3">
      <c r="A42769" s="1" t="s">
        <v>40412</v>
      </c>
      <c r="B42769">
        <v>112.41670000000001</v>
      </c>
      <c r="C42769" s="1" t="s">
        <v>40413</v>
      </c>
      <c r="D42769">
        <v>1</v>
      </c>
    </row>
    <row r="42770" spans="1:4" x14ac:dyDescent="0.3">
      <c r="A42770" s="1" t="s">
        <v>40414</v>
      </c>
      <c r="B42770">
        <v>123.33329999999999</v>
      </c>
      <c r="C42770" s="1" t="s">
        <v>40415</v>
      </c>
      <c r="D42770">
        <v>1</v>
      </c>
    </row>
    <row r="42771" spans="1:4" x14ac:dyDescent="0.3">
      <c r="A42771" s="1" t="s">
        <v>40416</v>
      </c>
      <c r="B42771">
        <v>225.29409999999999</v>
      </c>
      <c r="C42771" s="1" t="s">
        <v>40417</v>
      </c>
      <c r="D42771">
        <v>1</v>
      </c>
    </row>
    <row r="42772" spans="1:4" x14ac:dyDescent="0.3">
      <c r="A42772" s="1" t="s">
        <v>40418</v>
      </c>
      <c r="B42772">
        <v>37.5</v>
      </c>
      <c r="C42772" s="1" t="s">
        <v>40419</v>
      </c>
      <c r="D42772">
        <v>1</v>
      </c>
    </row>
    <row r="42773" spans="1:4" x14ac:dyDescent="0.3">
      <c r="A42773" s="1" t="s">
        <v>40418</v>
      </c>
      <c r="B42773">
        <v>33.333300000000001</v>
      </c>
      <c r="C42773" s="1" t="s">
        <v>40419</v>
      </c>
      <c r="D42773">
        <v>2</v>
      </c>
    </row>
    <row r="42774" spans="1:4" x14ac:dyDescent="0.3">
      <c r="A42774" s="1" t="s">
        <v>40420</v>
      </c>
      <c r="B42774">
        <v>465.66669999999999</v>
      </c>
      <c r="C42774" s="1" t="s">
        <v>40421</v>
      </c>
      <c r="D42774">
        <v>1</v>
      </c>
    </row>
    <row r="42775" spans="1:4" x14ac:dyDescent="0.3">
      <c r="A42775" s="1" t="s">
        <v>40420</v>
      </c>
      <c r="B42775">
        <v>85.714299999999994</v>
      </c>
      <c r="C42775" s="1" t="s">
        <v>40421</v>
      </c>
      <c r="D42775">
        <v>2</v>
      </c>
    </row>
    <row r="42776" spans="1:4" x14ac:dyDescent="0.3">
      <c r="A42776" s="1" t="s">
        <v>40422</v>
      </c>
      <c r="B42776">
        <v>912</v>
      </c>
      <c r="C42776" s="1" t="s">
        <v>40423</v>
      </c>
      <c r="D42776">
        <v>1</v>
      </c>
    </row>
    <row r="42777" spans="1:4" x14ac:dyDescent="0.3">
      <c r="A42777" s="1" t="s">
        <v>40422</v>
      </c>
      <c r="B42777">
        <v>158.375</v>
      </c>
      <c r="C42777" s="1" t="s">
        <v>40423</v>
      </c>
      <c r="D42777">
        <v>2</v>
      </c>
    </row>
    <row r="42778" spans="1:4" x14ac:dyDescent="0.3">
      <c r="A42778" s="1" t="s">
        <v>40422</v>
      </c>
      <c r="B42778">
        <v>95.666700000000006</v>
      </c>
      <c r="C42778" s="1" t="s">
        <v>40423</v>
      </c>
      <c r="D42778">
        <v>3</v>
      </c>
    </row>
    <row r="42779" spans="1:4" x14ac:dyDescent="0.3">
      <c r="A42779" s="1" t="s">
        <v>40422</v>
      </c>
      <c r="B42779">
        <v>76.75</v>
      </c>
      <c r="C42779" s="1" t="s">
        <v>40423</v>
      </c>
      <c r="D42779">
        <v>4</v>
      </c>
    </row>
    <row r="42780" spans="1:4" x14ac:dyDescent="0.3">
      <c r="A42780" s="1" t="s">
        <v>40424</v>
      </c>
      <c r="B42780">
        <v>135.33330000000001</v>
      </c>
      <c r="C42780" s="1" t="s">
        <v>40425</v>
      </c>
      <c r="D42780">
        <v>1</v>
      </c>
    </row>
    <row r="42781" spans="1:4" x14ac:dyDescent="0.3">
      <c r="A42781" s="1" t="s">
        <v>40426</v>
      </c>
      <c r="B42781">
        <v>101.4259</v>
      </c>
      <c r="C42781" s="1" t="s">
        <v>40427</v>
      </c>
      <c r="D42781">
        <v>1</v>
      </c>
    </row>
    <row r="42782" spans="1:4" x14ac:dyDescent="0.3">
      <c r="A42782" s="1" t="s">
        <v>40426</v>
      </c>
      <c r="B42782">
        <v>64.8</v>
      </c>
      <c r="C42782" s="1" t="s">
        <v>40427</v>
      </c>
      <c r="D42782">
        <v>2</v>
      </c>
    </row>
    <row r="42783" spans="1:4" x14ac:dyDescent="0.3">
      <c r="A42783" s="1" t="s">
        <v>40428</v>
      </c>
      <c r="B42783">
        <v>74.222200000000001</v>
      </c>
      <c r="C42783" s="1" t="s">
        <v>40429</v>
      </c>
      <c r="D42783">
        <v>1</v>
      </c>
    </row>
    <row r="42784" spans="1:4" x14ac:dyDescent="0.3">
      <c r="A42784" s="1" t="s">
        <v>40430</v>
      </c>
      <c r="B42784">
        <v>252</v>
      </c>
      <c r="C42784" s="1" t="s">
        <v>40431</v>
      </c>
      <c r="D42784">
        <v>2</v>
      </c>
    </row>
    <row r="42785" spans="1:4" x14ac:dyDescent="0.3">
      <c r="A42785" s="1" t="s">
        <v>40432</v>
      </c>
      <c r="B42785">
        <v>86.181799999999996</v>
      </c>
      <c r="C42785" s="1" t="s">
        <v>40433</v>
      </c>
      <c r="D42785">
        <v>1</v>
      </c>
    </row>
    <row r="42786" spans="1:4" x14ac:dyDescent="0.3">
      <c r="A42786" s="1" t="s">
        <v>40434</v>
      </c>
      <c r="B42786">
        <v>71.6875</v>
      </c>
      <c r="C42786" s="1" t="s">
        <v>40435</v>
      </c>
      <c r="D42786">
        <v>1</v>
      </c>
    </row>
    <row r="42787" spans="1:4" x14ac:dyDescent="0.3">
      <c r="A42787" s="1" t="s">
        <v>40436</v>
      </c>
      <c r="B42787">
        <v>126.33329999999999</v>
      </c>
      <c r="C42787" s="1" t="s">
        <v>40437</v>
      </c>
      <c r="D42787">
        <v>1</v>
      </c>
    </row>
    <row r="42788" spans="1:4" x14ac:dyDescent="0.3">
      <c r="A42788" s="1" t="s">
        <v>40438</v>
      </c>
      <c r="B42788">
        <v>354.875</v>
      </c>
      <c r="C42788" s="1" t="s">
        <v>40439</v>
      </c>
      <c r="D42788">
        <v>1</v>
      </c>
    </row>
    <row r="42789" spans="1:4" x14ac:dyDescent="0.3">
      <c r="A42789" s="1" t="s">
        <v>40438</v>
      </c>
      <c r="B42789">
        <v>166.84620000000001</v>
      </c>
      <c r="C42789" s="1" t="s">
        <v>40439</v>
      </c>
      <c r="D42789">
        <v>2</v>
      </c>
    </row>
    <row r="42790" spans="1:4" x14ac:dyDescent="0.3">
      <c r="A42790" s="1" t="s">
        <v>40438</v>
      </c>
      <c r="B42790">
        <v>258.21429999999998</v>
      </c>
      <c r="C42790" s="1" t="s">
        <v>40439</v>
      </c>
      <c r="D42790">
        <v>3</v>
      </c>
    </row>
    <row r="42791" spans="1:4" x14ac:dyDescent="0.3">
      <c r="A42791" s="1" t="s">
        <v>40438</v>
      </c>
      <c r="B42791">
        <v>73.2727</v>
      </c>
      <c r="C42791" s="1" t="s">
        <v>40439</v>
      </c>
      <c r="D42791">
        <v>4</v>
      </c>
    </row>
    <row r="42792" spans="1:4" x14ac:dyDescent="0.3">
      <c r="A42792" s="1" t="s">
        <v>40440</v>
      </c>
      <c r="B42792">
        <v>59.076900000000002</v>
      </c>
      <c r="C42792" s="1" t="s">
        <v>40441</v>
      </c>
      <c r="D42792">
        <v>1</v>
      </c>
    </row>
    <row r="42793" spans="1:4" x14ac:dyDescent="0.3">
      <c r="A42793" s="1" t="s">
        <v>40442</v>
      </c>
      <c r="B42793">
        <v>43.5366</v>
      </c>
      <c r="C42793" s="1" t="s">
        <v>40443</v>
      </c>
      <c r="D42793">
        <v>1</v>
      </c>
    </row>
    <row r="42794" spans="1:4" x14ac:dyDescent="0.3">
      <c r="A42794" s="1" t="s">
        <v>40444</v>
      </c>
      <c r="B42794">
        <v>35</v>
      </c>
      <c r="C42794" s="1" t="s">
        <v>40445</v>
      </c>
      <c r="D42794">
        <v>1</v>
      </c>
    </row>
    <row r="42795" spans="1:4" x14ac:dyDescent="0.3">
      <c r="A42795" s="1" t="s">
        <v>40446</v>
      </c>
      <c r="B42795">
        <v>669.66669999999999</v>
      </c>
      <c r="C42795" s="1" t="s">
        <v>40447</v>
      </c>
      <c r="D42795">
        <v>1</v>
      </c>
    </row>
    <row r="42796" spans="1:4" x14ac:dyDescent="0.3">
      <c r="A42796" s="1" t="s">
        <v>40448</v>
      </c>
      <c r="B42796">
        <v>83.333299999999994</v>
      </c>
      <c r="C42796" s="1" t="s">
        <v>40449</v>
      </c>
      <c r="D42796">
        <v>1</v>
      </c>
    </row>
    <row r="42797" spans="1:4" x14ac:dyDescent="0.3">
      <c r="A42797" s="1" t="s">
        <v>40450</v>
      </c>
      <c r="B42797">
        <v>666.64710000000002</v>
      </c>
      <c r="C42797" s="1" t="s">
        <v>40451</v>
      </c>
      <c r="D42797">
        <v>1</v>
      </c>
    </row>
    <row r="42798" spans="1:4" x14ac:dyDescent="0.3">
      <c r="A42798" s="1" t="s">
        <v>40452</v>
      </c>
      <c r="B42798">
        <v>1297.5</v>
      </c>
      <c r="C42798" s="1" t="s">
        <v>40453</v>
      </c>
      <c r="D42798">
        <v>1</v>
      </c>
    </row>
    <row r="42799" spans="1:4" x14ac:dyDescent="0.3">
      <c r="A42799" s="1" t="s">
        <v>40454</v>
      </c>
      <c r="B42799">
        <v>898.4</v>
      </c>
      <c r="C42799" s="1" t="s">
        <v>30876</v>
      </c>
      <c r="D42799">
        <v>1</v>
      </c>
    </row>
    <row r="42800" spans="1:4" x14ac:dyDescent="0.3">
      <c r="A42800" s="1" t="s">
        <v>40455</v>
      </c>
      <c r="B42800">
        <v>33</v>
      </c>
      <c r="C42800" s="1" t="s">
        <v>2561</v>
      </c>
      <c r="D42800">
        <v>1</v>
      </c>
    </row>
    <row r="42801" spans="1:4" x14ac:dyDescent="0.3">
      <c r="A42801" s="1" t="s">
        <v>40455</v>
      </c>
      <c r="B42801">
        <v>35</v>
      </c>
      <c r="C42801" s="1" t="s">
        <v>2561</v>
      </c>
      <c r="D42801">
        <v>2</v>
      </c>
    </row>
    <row r="42802" spans="1:4" x14ac:dyDescent="0.3">
      <c r="A42802" s="1" t="s">
        <v>40456</v>
      </c>
      <c r="B42802">
        <v>265.5</v>
      </c>
      <c r="C42802" s="1" t="s">
        <v>40457</v>
      </c>
      <c r="D42802">
        <v>1</v>
      </c>
    </row>
    <row r="42803" spans="1:4" x14ac:dyDescent="0.3">
      <c r="A42803" s="1" t="s">
        <v>40458</v>
      </c>
      <c r="B42803">
        <v>78</v>
      </c>
      <c r="C42803" s="1" t="s">
        <v>40459</v>
      </c>
      <c r="D42803" t="s">
        <v>16</v>
      </c>
    </row>
    <row r="42804" spans="1:4" x14ac:dyDescent="0.3">
      <c r="A42804" s="1" t="s">
        <v>40460</v>
      </c>
      <c r="B42804">
        <v>607.28570000000002</v>
      </c>
      <c r="C42804" s="1" t="s">
        <v>40461</v>
      </c>
      <c r="D42804">
        <v>1</v>
      </c>
    </row>
    <row r="42805" spans="1:4" x14ac:dyDescent="0.3">
      <c r="A42805" s="1" t="s">
        <v>40462</v>
      </c>
      <c r="B42805">
        <v>2126.9286000000002</v>
      </c>
      <c r="C42805" s="1" t="s">
        <v>40463</v>
      </c>
      <c r="D42805">
        <v>1</v>
      </c>
    </row>
    <row r="42806" spans="1:4" x14ac:dyDescent="0.3">
      <c r="A42806" s="1" t="s">
        <v>40462</v>
      </c>
      <c r="B42806">
        <v>982.23080000000004</v>
      </c>
      <c r="C42806" s="1" t="s">
        <v>40463</v>
      </c>
      <c r="D42806">
        <v>2</v>
      </c>
    </row>
    <row r="42807" spans="1:4" x14ac:dyDescent="0.3">
      <c r="A42807" s="1" t="s">
        <v>40464</v>
      </c>
      <c r="B42807">
        <v>84</v>
      </c>
      <c r="C42807" s="1" t="s">
        <v>40465</v>
      </c>
      <c r="D42807">
        <v>1</v>
      </c>
    </row>
    <row r="42808" spans="1:4" x14ac:dyDescent="0.3">
      <c r="A42808" s="1" t="s">
        <v>40466</v>
      </c>
      <c r="B42808">
        <v>2457</v>
      </c>
      <c r="C42808" s="1" t="s">
        <v>40467</v>
      </c>
      <c r="D42808">
        <v>1</v>
      </c>
    </row>
    <row r="42809" spans="1:4" x14ac:dyDescent="0.3">
      <c r="A42809" s="1" t="s">
        <v>40468</v>
      </c>
      <c r="B42809">
        <v>303</v>
      </c>
      <c r="C42809" s="1" t="s">
        <v>40469</v>
      </c>
      <c r="D42809">
        <v>1</v>
      </c>
    </row>
    <row r="42810" spans="1:4" x14ac:dyDescent="0.3">
      <c r="A42810" s="1" t="s">
        <v>40468</v>
      </c>
      <c r="B42810">
        <v>204.06899999999999</v>
      </c>
      <c r="C42810" s="1" t="s">
        <v>40469</v>
      </c>
      <c r="D42810">
        <v>2</v>
      </c>
    </row>
    <row r="42811" spans="1:4" x14ac:dyDescent="0.3">
      <c r="A42811" s="1" t="s">
        <v>40470</v>
      </c>
      <c r="B42811">
        <v>66.555599999999998</v>
      </c>
      <c r="C42811" s="1" t="s">
        <v>40471</v>
      </c>
      <c r="D42811">
        <v>1</v>
      </c>
    </row>
    <row r="42812" spans="1:4" x14ac:dyDescent="0.3">
      <c r="A42812" s="1" t="s">
        <v>40472</v>
      </c>
      <c r="B42812">
        <v>62.333300000000001</v>
      </c>
      <c r="C42812" s="1" t="s">
        <v>40473</v>
      </c>
      <c r="D42812">
        <v>1</v>
      </c>
    </row>
    <row r="42813" spans="1:4" x14ac:dyDescent="0.3">
      <c r="A42813" s="1" t="s">
        <v>40474</v>
      </c>
      <c r="B42813">
        <v>73.400000000000006</v>
      </c>
      <c r="C42813" s="1" t="s">
        <v>40475</v>
      </c>
      <c r="D42813">
        <v>1</v>
      </c>
    </row>
    <row r="42814" spans="1:4" x14ac:dyDescent="0.3">
      <c r="A42814" s="1" t="s">
        <v>40476</v>
      </c>
      <c r="B42814">
        <v>88</v>
      </c>
      <c r="C42814" s="1" t="s">
        <v>40477</v>
      </c>
      <c r="D42814">
        <v>1</v>
      </c>
    </row>
    <row r="42815" spans="1:4" x14ac:dyDescent="0.3">
      <c r="A42815" s="1" t="s">
        <v>40478</v>
      </c>
      <c r="B42815">
        <v>54</v>
      </c>
      <c r="C42815" s="1" t="s">
        <v>40479</v>
      </c>
      <c r="D42815">
        <v>1</v>
      </c>
    </row>
    <row r="42816" spans="1:4" x14ac:dyDescent="0.3">
      <c r="A42816" s="1" t="s">
        <v>40480</v>
      </c>
      <c r="B42816">
        <v>168.72730000000001</v>
      </c>
      <c r="C42816" s="1" t="s">
        <v>40481</v>
      </c>
      <c r="D42816">
        <v>1</v>
      </c>
    </row>
    <row r="42817" spans="1:4" x14ac:dyDescent="0.3">
      <c r="A42817" s="1" t="s">
        <v>40482</v>
      </c>
      <c r="B42817">
        <v>80.099999999999994</v>
      </c>
      <c r="C42817" s="1" t="s">
        <v>40483</v>
      </c>
      <c r="D42817">
        <v>1</v>
      </c>
    </row>
    <row r="42818" spans="1:4" x14ac:dyDescent="0.3">
      <c r="A42818" s="1" t="s">
        <v>40484</v>
      </c>
      <c r="B42818">
        <v>126.85</v>
      </c>
      <c r="C42818" s="1" t="s">
        <v>40485</v>
      </c>
      <c r="D42818">
        <v>1</v>
      </c>
    </row>
    <row r="42819" spans="1:4" x14ac:dyDescent="0.3">
      <c r="A42819" s="1" t="s">
        <v>40486</v>
      </c>
      <c r="B42819">
        <v>42</v>
      </c>
      <c r="C42819" s="1" t="s">
        <v>40487</v>
      </c>
      <c r="D42819">
        <v>1</v>
      </c>
    </row>
    <row r="42820" spans="1:4" x14ac:dyDescent="0.3">
      <c r="A42820" s="1" t="s">
        <v>40488</v>
      </c>
      <c r="B42820">
        <v>205.11109999999999</v>
      </c>
      <c r="C42820" s="1" t="s">
        <v>40489</v>
      </c>
      <c r="D42820">
        <v>1</v>
      </c>
    </row>
    <row r="42821" spans="1:4" x14ac:dyDescent="0.3">
      <c r="A42821" s="1" t="s">
        <v>40490</v>
      </c>
      <c r="B42821">
        <v>50.833300000000001</v>
      </c>
      <c r="C42821" s="1" t="s">
        <v>40491</v>
      </c>
      <c r="D42821">
        <v>1</v>
      </c>
    </row>
    <row r="42822" spans="1:4" x14ac:dyDescent="0.3">
      <c r="A42822" s="1" t="s">
        <v>40492</v>
      </c>
      <c r="B42822">
        <v>63</v>
      </c>
      <c r="C42822" s="1" t="s">
        <v>40493</v>
      </c>
      <c r="D42822">
        <v>1</v>
      </c>
    </row>
    <row r="42823" spans="1:4" x14ac:dyDescent="0.3">
      <c r="A42823" s="1" t="s">
        <v>40492</v>
      </c>
      <c r="B42823">
        <v>50.166699999999999</v>
      </c>
      <c r="C42823" s="1" t="s">
        <v>40493</v>
      </c>
      <c r="D42823">
        <v>2</v>
      </c>
    </row>
    <row r="42824" spans="1:4" x14ac:dyDescent="0.3">
      <c r="A42824" s="1" t="s">
        <v>40494</v>
      </c>
      <c r="B42824">
        <v>14416</v>
      </c>
      <c r="C42824" s="1" t="s">
        <v>40495</v>
      </c>
      <c r="D42824">
        <v>1</v>
      </c>
    </row>
    <row r="42825" spans="1:4" x14ac:dyDescent="0.3">
      <c r="A42825" s="1" t="s">
        <v>40494</v>
      </c>
      <c r="B42825">
        <v>216</v>
      </c>
      <c r="C42825" s="1" t="s">
        <v>40495</v>
      </c>
      <c r="D42825">
        <v>2</v>
      </c>
    </row>
    <row r="42826" spans="1:4" x14ac:dyDescent="0.3">
      <c r="A42826" s="1" t="s">
        <v>40494</v>
      </c>
      <c r="B42826">
        <v>96</v>
      </c>
      <c r="C42826" s="1" t="s">
        <v>40495</v>
      </c>
      <c r="D42826">
        <v>3</v>
      </c>
    </row>
    <row r="42827" spans="1:4" x14ac:dyDescent="0.3">
      <c r="A42827" s="1" t="s">
        <v>40496</v>
      </c>
      <c r="B42827">
        <v>717.15380000000005</v>
      </c>
      <c r="C42827" s="1" t="s">
        <v>40497</v>
      </c>
      <c r="D42827">
        <v>1</v>
      </c>
    </row>
    <row r="42828" spans="1:4" x14ac:dyDescent="0.3">
      <c r="A42828" s="1" t="s">
        <v>40496</v>
      </c>
      <c r="B42828">
        <v>299.04759999999999</v>
      </c>
      <c r="C42828" s="1" t="s">
        <v>40497</v>
      </c>
      <c r="D42828">
        <v>2</v>
      </c>
    </row>
    <row r="42829" spans="1:4" x14ac:dyDescent="0.3">
      <c r="A42829" s="1" t="s">
        <v>40498</v>
      </c>
      <c r="B42829">
        <v>44.666699999999999</v>
      </c>
      <c r="C42829" s="1" t="s">
        <v>40499</v>
      </c>
      <c r="D42829">
        <v>1</v>
      </c>
    </row>
    <row r="42830" spans="1:4" x14ac:dyDescent="0.3">
      <c r="A42830" s="1" t="s">
        <v>40500</v>
      </c>
      <c r="B42830">
        <v>45</v>
      </c>
      <c r="C42830" s="1" t="s">
        <v>40501</v>
      </c>
      <c r="D42830">
        <v>1</v>
      </c>
    </row>
    <row r="42831" spans="1:4" x14ac:dyDescent="0.3">
      <c r="A42831" s="1" t="s">
        <v>40502</v>
      </c>
      <c r="B42831">
        <v>58.761899999999997</v>
      </c>
      <c r="C42831" s="1" t="s">
        <v>40503</v>
      </c>
      <c r="D42831">
        <v>1</v>
      </c>
    </row>
    <row r="42832" spans="1:4" x14ac:dyDescent="0.3">
      <c r="A42832" s="1" t="s">
        <v>40504</v>
      </c>
      <c r="B42832">
        <v>190</v>
      </c>
      <c r="C42832" s="1" t="s">
        <v>40505</v>
      </c>
      <c r="D42832">
        <v>1</v>
      </c>
    </row>
    <row r="42833" spans="1:4" x14ac:dyDescent="0.3">
      <c r="A42833" s="1" t="s">
        <v>40506</v>
      </c>
      <c r="B42833">
        <v>1052.5714</v>
      </c>
      <c r="C42833" s="1" t="s">
        <v>40507</v>
      </c>
      <c r="D42833">
        <v>1</v>
      </c>
    </row>
    <row r="42834" spans="1:4" x14ac:dyDescent="0.3">
      <c r="A42834" s="1" t="s">
        <v>40508</v>
      </c>
      <c r="B42834">
        <v>3591</v>
      </c>
      <c r="C42834" s="1" t="s">
        <v>40509</v>
      </c>
      <c r="D42834">
        <v>1</v>
      </c>
    </row>
    <row r="42835" spans="1:4" x14ac:dyDescent="0.3">
      <c r="A42835" s="1" t="s">
        <v>40510</v>
      </c>
      <c r="B42835">
        <v>35</v>
      </c>
      <c r="C42835" s="1" t="s">
        <v>40511</v>
      </c>
      <c r="D42835">
        <v>1</v>
      </c>
    </row>
    <row r="42836" spans="1:4" x14ac:dyDescent="0.3">
      <c r="A42836" s="1" t="s">
        <v>40512</v>
      </c>
      <c r="B42836">
        <v>58.1</v>
      </c>
      <c r="C42836" s="1" t="s">
        <v>40513</v>
      </c>
      <c r="D42836">
        <v>1</v>
      </c>
    </row>
    <row r="42837" spans="1:4" x14ac:dyDescent="0.3">
      <c r="A42837" s="1" t="s">
        <v>40512</v>
      </c>
      <c r="B42837">
        <v>50.833300000000001</v>
      </c>
      <c r="C42837" s="1" t="s">
        <v>40513</v>
      </c>
      <c r="D42837">
        <v>2</v>
      </c>
    </row>
    <row r="42838" spans="1:4" x14ac:dyDescent="0.3">
      <c r="A42838" s="1" t="s">
        <v>40514</v>
      </c>
      <c r="B42838">
        <v>197</v>
      </c>
      <c r="C42838" s="1" t="s">
        <v>40515</v>
      </c>
      <c r="D42838">
        <v>1</v>
      </c>
    </row>
    <row r="42839" spans="1:4" x14ac:dyDescent="0.3">
      <c r="A42839" s="1" t="s">
        <v>40514</v>
      </c>
      <c r="B42839">
        <v>110.5714</v>
      </c>
      <c r="C42839" s="1" t="s">
        <v>40515</v>
      </c>
      <c r="D42839">
        <v>2</v>
      </c>
    </row>
    <row r="42840" spans="1:4" x14ac:dyDescent="0.3">
      <c r="A42840" s="1" t="s">
        <v>40516</v>
      </c>
      <c r="B42840">
        <v>96</v>
      </c>
      <c r="C42840" s="1" t="s">
        <v>40517</v>
      </c>
      <c r="D42840">
        <v>1</v>
      </c>
    </row>
    <row r="42841" spans="1:4" x14ac:dyDescent="0.3">
      <c r="A42841" s="1" t="s">
        <v>40518</v>
      </c>
      <c r="B42841">
        <v>33.799999999999997</v>
      </c>
      <c r="C42841" s="1" t="s">
        <v>40519</v>
      </c>
      <c r="D42841">
        <v>1</v>
      </c>
    </row>
    <row r="42842" spans="1:4" x14ac:dyDescent="0.3">
      <c r="A42842" s="1" t="s">
        <v>40520</v>
      </c>
      <c r="B42842">
        <v>90.8125</v>
      </c>
      <c r="C42842" s="1" t="s">
        <v>40521</v>
      </c>
      <c r="D42842">
        <v>1</v>
      </c>
    </row>
    <row r="42843" spans="1:4" x14ac:dyDescent="0.3">
      <c r="A42843" s="1" t="s">
        <v>40522</v>
      </c>
      <c r="B42843">
        <v>147.75</v>
      </c>
      <c r="C42843" s="1" t="s">
        <v>40523</v>
      </c>
      <c r="D42843">
        <v>1</v>
      </c>
    </row>
    <row r="42844" spans="1:4" x14ac:dyDescent="0.3">
      <c r="A42844" s="1" t="s">
        <v>40524</v>
      </c>
      <c r="B42844">
        <v>483.2</v>
      </c>
      <c r="C42844" s="1" t="s">
        <v>40525</v>
      </c>
      <c r="D42844">
        <v>1</v>
      </c>
    </row>
    <row r="42845" spans="1:4" x14ac:dyDescent="0.3">
      <c r="A42845" s="1" t="s">
        <v>40526</v>
      </c>
      <c r="B42845">
        <v>40.933300000000003</v>
      </c>
      <c r="C42845" s="1" t="s">
        <v>40527</v>
      </c>
      <c r="D42845">
        <v>1</v>
      </c>
    </row>
    <row r="42846" spans="1:4" x14ac:dyDescent="0.3">
      <c r="A42846" s="1" t="s">
        <v>40528</v>
      </c>
      <c r="B42846">
        <v>106</v>
      </c>
      <c r="C42846" s="1" t="s">
        <v>40529</v>
      </c>
      <c r="D42846">
        <v>1</v>
      </c>
    </row>
    <row r="42847" spans="1:4" x14ac:dyDescent="0.3">
      <c r="A42847" s="1" t="s">
        <v>40530</v>
      </c>
      <c r="B42847">
        <v>30</v>
      </c>
      <c r="C42847" s="1" t="s">
        <v>40531</v>
      </c>
      <c r="D42847">
        <v>1</v>
      </c>
    </row>
    <row r="42848" spans="1:4" x14ac:dyDescent="0.3">
      <c r="A42848" s="1" t="s">
        <v>40530</v>
      </c>
      <c r="B42848">
        <v>46.333300000000001</v>
      </c>
      <c r="C42848" s="1" t="s">
        <v>40531</v>
      </c>
      <c r="D42848">
        <v>2</v>
      </c>
    </row>
    <row r="42849" spans="1:4" x14ac:dyDescent="0.3">
      <c r="A42849" s="1" t="s">
        <v>40532</v>
      </c>
      <c r="B42849">
        <v>55.4</v>
      </c>
      <c r="C42849" s="1" t="s">
        <v>40533</v>
      </c>
      <c r="D42849">
        <v>1</v>
      </c>
    </row>
    <row r="42850" spans="1:4" x14ac:dyDescent="0.3">
      <c r="A42850" s="1" t="s">
        <v>40534</v>
      </c>
      <c r="B42850">
        <v>57.5</v>
      </c>
      <c r="C42850" s="1" t="s">
        <v>40535</v>
      </c>
      <c r="D42850">
        <v>1</v>
      </c>
    </row>
    <row r="42851" spans="1:4" x14ac:dyDescent="0.3">
      <c r="A42851" s="1" t="s">
        <v>40536</v>
      </c>
      <c r="B42851">
        <v>501.33330000000001</v>
      </c>
      <c r="C42851" s="1" t="s">
        <v>40537</v>
      </c>
      <c r="D42851">
        <v>1</v>
      </c>
    </row>
    <row r="42852" spans="1:4" x14ac:dyDescent="0.3">
      <c r="A42852" s="1" t="s">
        <v>40538</v>
      </c>
      <c r="B42852">
        <v>2191.6923000000002</v>
      </c>
      <c r="C42852" s="1" t="s">
        <v>40539</v>
      </c>
      <c r="D42852">
        <v>1</v>
      </c>
    </row>
    <row r="42853" spans="1:4" x14ac:dyDescent="0.3">
      <c r="A42853" s="1" t="s">
        <v>40540</v>
      </c>
      <c r="B42853">
        <v>271.15379999999999</v>
      </c>
      <c r="C42853" s="1" t="s">
        <v>40541</v>
      </c>
      <c r="D42853">
        <v>1</v>
      </c>
    </row>
    <row r="42854" spans="1:4" x14ac:dyDescent="0.3">
      <c r="A42854" s="1" t="s">
        <v>40542</v>
      </c>
      <c r="B42854">
        <v>90</v>
      </c>
      <c r="C42854" s="1" t="s">
        <v>40543</v>
      </c>
      <c r="D42854">
        <v>1</v>
      </c>
    </row>
    <row r="42855" spans="1:4" x14ac:dyDescent="0.3">
      <c r="A42855" s="1" t="s">
        <v>40544</v>
      </c>
      <c r="B42855">
        <v>37.428600000000003</v>
      </c>
      <c r="C42855" s="1" t="s">
        <v>40545</v>
      </c>
      <c r="D42855">
        <v>1</v>
      </c>
    </row>
    <row r="42856" spans="1:4" x14ac:dyDescent="0.3">
      <c r="A42856" s="1" t="s">
        <v>40546</v>
      </c>
      <c r="B42856">
        <v>48.75</v>
      </c>
      <c r="C42856" s="1" t="s">
        <v>40547</v>
      </c>
      <c r="D42856">
        <v>1</v>
      </c>
    </row>
    <row r="42857" spans="1:4" x14ac:dyDescent="0.3">
      <c r="A42857" s="1" t="s">
        <v>40548</v>
      </c>
      <c r="B42857">
        <v>39.333300000000001</v>
      </c>
      <c r="C42857" s="1" t="s">
        <v>40549</v>
      </c>
      <c r="D42857">
        <v>1</v>
      </c>
    </row>
    <row r="42858" spans="1:4" x14ac:dyDescent="0.3">
      <c r="A42858" s="1" t="s">
        <v>40550</v>
      </c>
      <c r="B42858">
        <v>103.36360000000001</v>
      </c>
      <c r="C42858" s="1" t="s">
        <v>15875</v>
      </c>
      <c r="D42858">
        <v>1</v>
      </c>
    </row>
    <row r="42859" spans="1:4" x14ac:dyDescent="0.3">
      <c r="A42859" s="1" t="s">
        <v>40551</v>
      </c>
      <c r="B42859">
        <v>48</v>
      </c>
      <c r="C42859" s="1" t="s">
        <v>40552</v>
      </c>
      <c r="D42859">
        <v>1</v>
      </c>
    </row>
    <row r="42860" spans="1:4" x14ac:dyDescent="0.3">
      <c r="A42860" s="1" t="s">
        <v>40553</v>
      </c>
      <c r="B42860">
        <v>50.666699999999999</v>
      </c>
      <c r="C42860" s="1" t="s">
        <v>40554</v>
      </c>
      <c r="D42860">
        <v>1</v>
      </c>
    </row>
    <row r="42861" spans="1:4" x14ac:dyDescent="0.3">
      <c r="A42861" s="1" t="s">
        <v>40555</v>
      </c>
      <c r="B42861">
        <v>40</v>
      </c>
      <c r="C42861" s="1" t="s">
        <v>40556</v>
      </c>
      <c r="D42861">
        <v>1</v>
      </c>
    </row>
    <row r="42862" spans="1:4" x14ac:dyDescent="0.3">
      <c r="A42862" s="1" t="s">
        <v>40557</v>
      </c>
      <c r="B42862">
        <v>131.57140000000001</v>
      </c>
      <c r="C42862" s="1" t="s">
        <v>40558</v>
      </c>
      <c r="D42862">
        <v>1</v>
      </c>
    </row>
    <row r="42863" spans="1:4" x14ac:dyDescent="0.3">
      <c r="A42863" s="1" t="s">
        <v>40559</v>
      </c>
      <c r="B42863">
        <v>485.77780000000001</v>
      </c>
      <c r="C42863" s="1" t="s">
        <v>40560</v>
      </c>
      <c r="D42863">
        <v>1</v>
      </c>
    </row>
    <row r="42864" spans="1:4" x14ac:dyDescent="0.3">
      <c r="A42864" s="1" t="s">
        <v>40561</v>
      </c>
      <c r="B42864">
        <v>265.31580000000002</v>
      </c>
      <c r="C42864" s="1" t="s">
        <v>40562</v>
      </c>
      <c r="D42864">
        <v>1</v>
      </c>
    </row>
    <row r="42865" spans="1:4" x14ac:dyDescent="0.3">
      <c r="A42865" s="1" t="s">
        <v>40563</v>
      </c>
      <c r="B42865">
        <v>51.375</v>
      </c>
      <c r="C42865" s="1" t="s">
        <v>40564</v>
      </c>
      <c r="D42865">
        <v>1</v>
      </c>
    </row>
    <row r="42866" spans="1:4" x14ac:dyDescent="0.3">
      <c r="A42866" s="1" t="s">
        <v>40565</v>
      </c>
      <c r="B42866">
        <v>35.5</v>
      </c>
      <c r="C42866" s="1" t="s">
        <v>40566</v>
      </c>
      <c r="D42866">
        <v>1</v>
      </c>
    </row>
    <row r="42867" spans="1:4" x14ac:dyDescent="0.3">
      <c r="A42867" s="1" t="s">
        <v>40567</v>
      </c>
      <c r="B42867">
        <v>78.75</v>
      </c>
      <c r="C42867" s="1" t="s">
        <v>40568</v>
      </c>
      <c r="D42867">
        <v>1</v>
      </c>
    </row>
    <row r="42868" spans="1:4" x14ac:dyDescent="0.3">
      <c r="A42868" s="1" t="s">
        <v>40569</v>
      </c>
      <c r="B42868">
        <v>44.333300000000001</v>
      </c>
      <c r="C42868" s="1" t="s">
        <v>40570</v>
      </c>
      <c r="D42868" t="s">
        <v>16</v>
      </c>
    </row>
    <row r="42869" spans="1:4" x14ac:dyDescent="0.3">
      <c r="A42869" s="1" t="s">
        <v>40569</v>
      </c>
      <c r="B42869">
        <v>162.3571</v>
      </c>
      <c r="C42869" s="1" t="s">
        <v>40570</v>
      </c>
      <c r="D42869">
        <v>1</v>
      </c>
    </row>
    <row r="42870" spans="1:4" x14ac:dyDescent="0.3">
      <c r="A42870" s="1" t="s">
        <v>40569</v>
      </c>
      <c r="B42870">
        <v>67.571399999999997</v>
      </c>
      <c r="C42870" s="1" t="s">
        <v>40570</v>
      </c>
      <c r="D42870">
        <v>2</v>
      </c>
    </row>
    <row r="42871" spans="1:4" x14ac:dyDescent="0.3">
      <c r="A42871" s="1" t="s">
        <v>40571</v>
      </c>
      <c r="B42871">
        <v>171</v>
      </c>
      <c r="C42871" s="1" t="s">
        <v>40572</v>
      </c>
      <c r="D42871">
        <v>1</v>
      </c>
    </row>
    <row r="42872" spans="1:4" x14ac:dyDescent="0.3">
      <c r="A42872" s="1" t="s">
        <v>40573</v>
      </c>
      <c r="B42872">
        <v>5764.1</v>
      </c>
      <c r="C42872" s="1" t="s">
        <v>40574</v>
      </c>
      <c r="D42872">
        <v>1</v>
      </c>
    </row>
    <row r="42873" spans="1:4" x14ac:dyDescent="0.3">
      <c r="A42873" s="1" t="s">
        <v>40575</v>
      </c>
      <c r="B42873">
        <v>281.42860000000002</v>
      </c>
      <c r="C42873" s="1" t="s">
        <v>40576</v>
      </c>
      <c r="D42873">
        <v>1</v>
      </c>
    </row>
    <row r="42874" spans="1:4" x14ac:dyDescent="0.3">
      <c r="A42874" s="1" t="s">
        <v>40577</v>
      </c>
      <c r="B42874">
        <v>235.3</v>
      </c>
      <c r="C42874" s="1" t="s">
        <v>13091</v>
      </c>
      <c r="D42874">
        <v>1</v>
      </c>
    </row>
    <row r="42875" spans="1:4" x14ac:dyDescent="0.3">
      <c r="A42875" s="1" t="s">
        <v>40577</v>
      </c>
      <c r="B42875">
        <v>92.777799999999999</v>
      </c>
      <c r="C42875" s="1" t="s">
        <v>13091</v>
      </c>
      <c r="D42875">
        <v>2</v>
      </c>
    </row>
    <row r="42876" spans="1:4" x14ac:dyDescent="0.3">
      <c r="A42876" s="1" t="s">
        <v>40578</v>
      </c>
      <c r="B42876">
        <v>60</v>
      </c>
      <c r="C42876" s="1" t="s">
        <v>40579</v>
      </c>
      <c r="D42876">
        <v>1</v>
      </c>
    </row>
    <row r="42877" spans="1:4" x14ac:dyDescent="0.3">
      <c r="A42877" s="1" t="s">
        <v>40580</v>
      </c>
      <c r="B42877">
        <v>50.5</v>
      </c>
      <c r="C42877" s="1" t="s">
        <v>40581</v>
      </c>
      <c r="D42877" t="s">
        <v>16</v>
      </c>
    </row>
    <row r="42878" spans="1:4" x14ac:dyDescent="0.3">
      <c r="A42878" s="1" t="s">
        <v>40582</v>
      </c>
      <c r="B42878">
        <v>115</v>
      </c>
      <c r="C42878" s="1" t="s">
        <v>40583</v>
      </c>
      <c r="D42878">
        <v>1</v>
      </c>
    </row>
    <row r="42879" spans="1:4" x14ac:dyDescent="0.3">
      <c r="A42879" s="1" t="s">
        <v>40582</v>
      </c>
      <c r="B42879">
        <v>41</v>
      </c>
      <c r="C42879" s="1" t="s">
        <v>40583</v>
      </c>
      <c r="D42879">
        <v>2</v>
      </c>
    </row>
    <row r="42880" spans="1:4" x14ac:dyDescent="0.3">
      <c r="A42880" s="1" t="s">
        <v>40584</v>
      </c>
      <c r="B42880">
        <v>40</v>
      </c>
      <c r="C42880" s="1" t="s">
        <v>40585</v>
      </c>
      <c r="D42880">
        <v>1</v>
      </c>
    </row>
    <row r="42881" spans="1:4" x14ac:dyDescent="0.3">
      <c r="A42881" s="1" t="s">
        <v>40586</v>
      </c>
      <c r="B42881">
        <v>59.769199999999998</v>
      </c>
      <c r="C42881" s="1" t="s">
        <v>40587</v>
      </c>
      <c r="D42881">
        <v>1</v>
      </c>
    </row>
    <row r="42882" spans="1:4" x14ac:dyDescent="0.3">
      <c r="A42882" s="1" t="s">
        <v>40588</v>
      </c>
      <c r="B42882">
        <v>44.3</v>
      </c>
      <c r="C42882" s="1" t="s">
        <v>40589</v>
      </c>
      <c r="D42882">
        <v>1</v>
      </c>
    </row>
    <row r="42883" spans="1:4" x14ac:dyDescent="0.3">
      <c r="A42883" s="1" t="s">
        <v>40590</v>
      </c>
      <c r="B42883">
        <v>35</v>
      </c>
      <c r="C42883" s="1" t="s">
        <v>40591</v>
      </c>
      <c r="D42883">
        <v>1</v>
      </c>
    </row>
    <row r="42884" spans="1:4" x14ac:dyDescent="0.3">
      <c r="A42884" s="1" t="s">
        <v>40592</v>
      </c>
      <c r="B42884">
        <v>44</v>
      </c>
      <c r="C42884" s="1" t="s">
        <v>40593</v>
      </c>
      <c r="D42884">
        <v>1</v>
      </c>
    </row>
    <row r="42885" spans="1:4" x14ac:dyDescent="0.3">
      <c r="A42885" s="1" t="s">
        <v>40594</v>
      </c>
      <c r="B42885">
        <v>4745.5</v>
      </c>
      <c r="C42885" s="1" t="s">
        <v>40595</v>
      </c>
      <c r="D42885">
        <v>1</v>
      </c>
    </row>
    <row r="42886" spans="1:4" x14ac:dyDescent="0.3">
      <c r="A42886" s="1" t="s">
        <v>40596</v>
      </c>
      <c r="B42886">
        <v>332</v>
      </c>
      <c r="C42886" s="1" t="s">
        <v>40597</v>
      </c>
      <c r="D42886">
        <v>1</v>
      </c>
    </row>
    <row r="42887" spans="1:4" x14ac:dyDescent="0.3">
      <c r="A42887" s="1" t="s">
        <v>40598</v>
      </c>
      <c r="B42887">
        <v>48.454500000000003</v>
      </c>
      <c r="C42887" s="1" t="s">
        <v>40599</v>
      </c>
      <c r="D42887">
        <v>1</v>
      </c>
    </row>
    <row r="42888" spans="1:4" x14ac:dyDescent="0.3">
      <c r="A42888" s="1" t="s">
        <v>40600</v>
      </c>
      <c r="B42888">
        <v>24</v>
      </c>
      <c r="C42888" s="1" t="s">
        <v>40601</v>
      </c>
      <c r="D42888" t="s">
        <v>16</v>
      </c>
    </row>
    <row r="42889" spans="1:4" x14ac:dyDescent="0.3">
      <c r="A42889" s="1" t="s">
        <v>40600</v>
      </c>
      <c r="B42889">
        <v>20</v>
      </c>
      <c r="C42889" s="1" t="s">
        <v>40601</v>
      </c>
      <c r="D42889">
        <v>1</v>
      </c>
    </row>
    <row r="42890" spans="1:4" x14ac:dyDescent="0.3">
      <c r="A42890" s="1" t="s">
        <v>40602</v>
      </c>
      <c r="B42890">
        <v>1740.5454999999999</v>
      </c>
      <c r="C42890" s="1" t="s">
        <v>40603</v>
      </c>
      <c r="D42890">
        <v>1</v>
      </c>
    </row>
    <row r="42891" spans="1:4" x14ac:dyDescent="0.3">
      <c r="A42891" s="1" t="s">
        <v>40604</v>
      </c>
      <c r="B42891">
        <v>304</v>
      </c>
      <c r="C42891" s="1" t="s">
        <v>40605</v>
      </c>
      <c r="D42891">
        <v>1</v>
      </c>
    </row>
    <row r="42892" spans="1:4" x14ac:dyDescent="0.3">
      <c r="A42892" s="1" t="s">
        <v>40606</v>
      </c>
      <c r="B42892">
        <v>2299.3332999999998</v>
      </c>
      <c r="C42892" s="1" t="s">
        <v>40607</v>
      </c>
      <c r="D42892">
        <v>1</v>
      </c>
    </row>
    <row r="42893" spans="1:4" x14ac:dyDescent="0.3">
      <c r="A42893" s="1" t="s">
        <v>40608</v>
      </c>
      <c r="B42893">
        <v>376.33330000000001</v>
      </c>
      <c r="C42893" s="1" t="s">
        <v>40609</v>
      </c>
      <c r="D42893">
        <v>1</v>
      </c>
    </row>
    <row r="42894" spans="1:4" x14ac:dyDescent="0.3">
      <c r="A42894" s="1" t="s">
        <v>40608</v>
      </c>
      <c r="B42894">
        <v>374.90910000000002</v>
      </c>
      <c r="C42894" s="1" t="s">
        <v>40609</v>
      </c>
      <c r="D42894">
        <v>2</v>
      </c>
    </row>
    <row r="42895" spans="1:4" x14ac:dyDescent="0.3">
      <c r="A42895" s="1" t="s">
        <v>40610</v>
      </c>
      <c r="B42895">
        <v>3113.4167000000002</v>
      </c>
      <c r="C42895" s="1" t="s">
        <v>40611</v>
      </c>
      <c r="D42895">
        <v>1</v>
      </c>
    </row>
    <row r="42896" spans="1:4" x14ac:dyDescent="0.3">
      <c r="A42896" s="1" t="s">
        <v>40610</v>
      </c>
      <c r="B42896">
        <v>2349.3636000000001</v>
      </c>
      <c r="C42896" s="1" t="s">
        <v>40611</v>
      </c>
      <c r="D42896">
        <v>2</v>
      </c>
    </row>
    <row r="42897" spans="1:4" x14ac:dyDescent="0.3">
      <c r="A42897" s="1" t="s">
        <v>40610</v>
      </c>
      <c r="B42897">
        <v>2239.4</v>
      </c>
      <c r="C42897" s="1" t="s">
        <v>40611</v>
      </c>
      <c r="D42897">
        <v>3</v>
      </c>
    </row>
    <row r="42898" spans="1:4" x14ac:dyDescent="0.3">
      <c r="A42898" s="1" t="s">
        <v>40612</v>
      </c>
      <c r="B42898">
        <v>96.75</v>
      </c>
      <c r="C42898" s="1" t="s">
        <v>40613</v>
      </c>
      <c r="D42898">
        <v>1</v>
      </c>
    </row>
    <row r="42899" spans="1:4" x14ac:dyDescent="0.3">
      <c r="A42899" s="1" t="s">
        <v>40614</v>
      </c>
      <c r="B42899">
        <v>210</v>
      </c>
      <c r="C42899" s="1" t="s">
        <v>40615</v>
      </c>
      <c r="D42899" t="s">
        <v>16</v>
      </c>
    </row>
    <row r="42900" spans="1:4" x14ac:dyDescent="0.3">
      <c r="A42900" s="1" t="s">
        <v>40614</v>
      </c>
      <c r="B42900">
        <v>90</v>
      </c>
      <c r="C42900" s="1" t="s">
        <v>40615</v>
      </c>
      <c r="D42900">
        <v>2</v>
      </c>
    </row>
    <row r="42901" spans="1:4" x14ac:dyDescent="0.3">
      <c r="A42901" s="1" t="s">
        <v>40616</v>
      </c>
      <c r="B42901">
        <v>56</v>
      </c>
      <c r="C42901" s="1" t="s">
        <v>40617</v>
      </c>
      <c r="D42901">
        <v>1</v>
      </c>
    </row>
    <row r="42902" spans="1:4" x14ac:dyDescent="0.3">
      <c r="A42902" s="1" t="s">
        <v>40618</v>
      </c>
      <c r="B42902">
        <v>52.416699999999999</v>
      </c>
      <c r="C42902" s="1" t="s">
        <v>40619</v>
      </c>
      <c r="D42902">
        <v>1</v>
      </c>
    </row>
    <row r="42903" spans="1:4" x14ac:dyDescent="0.3">
      <c r="A42903" s="1" t="s">
        <v>40620</v>
      </c>
      <c r="B42903">
        <v>203</v>
      </c>
      <c r="C42903" s="1" t="s">
        <v>40621</v>
      </c>
      <c r="D42903" t="s">
        <v>16</v>
      </c>
    </row>
    <row r="42904" spans="1:4" x14ac:dyDescent="0.3">
      <c r="A42904" s="1" t="s">
        <v>40620</v>
      </c>
      <c r="B42904">
        <v>915.07690000000002</v>
      </c>
      <c r="C42904" s="1" t="s">
        <v>40621</v>
      </c>
      <c r="D42904">
        <v>1</v>
      </c>
    </row>
    <row r="42905" spans="1:4" x14ac:dyDescent="0.3">
      <c r="A42905" s="1" t="s">
        <v>40622</v>
      </c>
      <c r="B42905">
        <v>45.333300000000001</v>
      </c>
      <c r="C42905" s="1" t="s">
        <v>40623</v>
      </c>
      <c r="D42905">
        <v>1</v>
      </c>
    </row>
    <row r="42906" spans="1:4" x14ac:dyDescent="0.3">
      <c r="A42906" s="1" t="s">
        <v>40624</v>
      </c>
      <c r="B42906">
        <v>117.5385</v>
      </c>
      <c r="C42906" s="1" t="s">
        <v>15286</v>
      </c>
      <c r="D42906">
        <v>1</v>
      </c>
    </row>
    <row r="42907" spans="1:4" x14ac:dyDescent="0.3">
      <c r="A42907" s="1" t="s">
        <v>40625</v>
      </c>
      <c r="B42907">
        <v>59.75</v>
      </c>
      <c r="C42907" s="1" t="s">
        <v>40626</v>
      </c>
      <c r="D42907">
        <v>1</v>
      </c>
    </row>
    <row r="42908" spans="1:4" x14ac:dyDescent="0.3">
      <c r="A42908" s="1" t="s">
        <v>40627</v>
      </c>
      <c r="B42908">
        <v>70.571399999999997</v>
      </c>
      <c r="C42908" s="1" t="s">
        <v>40628</v>
      </c>
      <c r="D42908">
        <v>1</v>
      </c>
    </row>
    <row r="42909" spans="1:4" x14ac:dyDescent="0.3">
      <c r="A42909" s="1" t="s">
        <v>40629</v>
      </c>
      <c r="B42909">
        <v>46.68</v>
      </c>
      <c r="C42909" s="1" t="s">
        <v>40630</v>
      </c>
      <c r="D42909">
        <v>1</v>
      </c>
    </row>
    <row r="42910" spans="1:4" x14ac:dyDescent="0.3">
      <c r="A42910" s="1" t="s">
        <v>40631</v>
      </c>
      <c r="B42910">
        <v>7635</v>
      </c>
      <c r="C42910" s="1" t="s">
        <v>40632</v>
      </c>
      <c r="D42910">
        <v>1</v>
      </c>
    </row>
    <row r="42911" spans="1:4" x14ac:dyDescent="0.3">
      <c r="A42911" s="1" t="s">
        <v>40633</v>
      </c>
      <c r="B42911">
        <v>58</v>
      </c>
      <c r="C42911" s="1" t="s">
        <v>40634</v>
      </c>
      <c r="D42911">
        <v>1</v>
      </c>
    </row>
    <row r="42912" spans="1:4" x14ac:dyDescent="0.3">
      <c r="A42912" s="1" t="s">
        <v>40635</v>
      </c>
      <c r="B42912">
        <v>58.352899999999998</v>
      </c>
      <c r="C42912" s="1" t="s">
        <v>40636</v>
      </c>
      <c r="D42912">
        <v>1</v>
      </c>
    </row>
    <row r="42913" spans="1:4" x14ac:dyDescent="0.3">
      <c r="A42913" s="1" t="s">
        <v>40637</v>
      </c>
      <c r="B42913">
        <v>40</v>
      </c>
      <c r="C42913" s="1" t="s">
        <v>40638</v>
      </c>
      <c r="D42913">
        <v>1</v>
      </c>
    </row>
    <row r="42914" spans="1:4" x14ac:dyDescent="0.3">
      <c r="A42914" s="1" t="s">
        <v>40639</v>
      </c>
      <c r="B42914">
        <v>83.25</v>
      </c>
      <c r="C42914" s="1" t="s">
        <v>40640</v>
      </c>
      <c r="D42914">
        <v>1</v>
      </c>
    </row>
    <row r="42915" spans="1:4" x14ac:dyDescent="0.3">
      <c r="A42915" s="1" t="s">
        <v>40641</v>
      </c>
      <c r="B42915">
        <v>42.6</v>
      </c>
      <c r="C42915" s="1" t="s">
        <v>40642</v>
      </c>
      <c r="D42915">
        <v>1</v>
      </c>
    </row>
    <row r="42916" spans="1:4" x14ac:dyDescent="0.3">
      <c r="A42916" s="1" t="s">
        <v>40643</v>
      </c>
      <c r="B42916">
        <v>112.8571</v>
      </c>
      <c r="C42916" s="1" t="s">
        <v>40644</v>
      </c>
      <c r="D42916">
        <v>1</v>
      </c>
    </row>
    <row r="42917" spans="1:4" x14ac:dyDescent="0.3">
      <c r="A42917" s="1" t="s">
        <v>40643</v>
      </c>
      <c r="B42917">
        <v>80</v>
      </c>
      <c r="C42917" s="1" t="s">
        <v>40644</v>
      </c>
      <c r="D42917">
        <v>2</v>
      </c>
    </row>
    <row r="42918" spans="1:4" x14ac:dyDescent="0.3">
      <c r="A42918" s="1" t="s">
        <v>40645</v>
      </c>
      <c r="B42918">
        <v>459.83330000000001</v>
      </c>
      <c r="C42918" s="1" t="s">
        <v>40646</v>
      </c>
      <c r="D42918">
        <v>1</v>
      </c>
    </row>
    <row r="42919" spans="1:4" x14ac:dyDescent="0.3">
      <c r="A42919" s="1" t="s">
        <v>40647</v>
      </c>
      <c r="B42919">
        <v>45</v>
      </c>
      <c r="C42919" s="1" t="s">
        <v>40648</v>
      </c>
      <c r="D42919" t="s">
        <v>16</v>
      </c>
    </row>
    <row r="42920" spans="1:4" x14ac:dyDescent="0.3">
      <c r="A42920" s="1" t="s">
        <v>40649</v>
      </c>
      <c r="B42920">
        <v>373</v>
      </c>
      <c r="C42920" s="1" t="s">
        <v>40650</v>
      </c>
      <c r="D42920">
        <v>1</v>
      </c>
    </row>
    <row r="42921" spans="1:4" x14ac:dyDescent="0.3">
      <c r="A42921" s="1" t="s">
        <v>40651</v>
      </c>
      <c r="B42921">
        <v>336</v>
      </c>
      <c r="C42921" s="1" t="s">
        <v>40652</v>
      </c>
      <c r="D42921">
        <v>1</v>
      </c>
    </row>
    <row r="42922" spans="1:4" x14ac:dyDescent="0.3">
      <c r="A42922" s="1" t="s">
        <v>40653</v>
      </c>
      <c r="B42922">
        <v>194.6</v>
      </c>
      <c r="C42922" s="1" t="s">
        <v>40654</v>
      </c>
      <c r="D42922">
        <v>1</v>
      </c>
    </row>
    <row r="42923" spans="1:4" x14ac:dyDescent="0.3">
      <c r="A42923" s="1" t="s">
        <v>40653</v>
      </c>
      <c r="B42923">
        <v>118.66670000000001</v>
      </c>
      <c r="C42923" s="1" t="s">
        <v>40654</v>
      </c>
      <c r="D42923">
        <v>2</v>
      </c>
    </row>
    <row r="42924" spans="1:4" x14ac:dyDescent="0.3">
      <c r="A42924" s="1" t="s">
        <v>40655</v>
      </c>
      <c r="B42924">
        <v>121.5</v>
      </c>
      <c r="C42924" s="1" t="s">
        <v>40656</v>
      </c>
      <c r="D42924">
        <v>1</v>
      </c>
    </row>
    <row r="42925" spans="1:4" x14ac:dyDescent="0.3">
      <c r="A42925" s="1" t="s">
        <v>40657</v>
      </c>
      <c r="B42925">
        <v>711</v>
      </c>
      <c r="C42925" s="1" t="s">
        <v>16348</v>
      </c>
      <c r="D42925">
        <v>1</v>
      </c>
    </row>
    <row r="42926" spans="1:4" x14ac:dyDescent="0.3">
      <c r="A42926" s="1" t="s">
        <v>40658</v>
      </c>
      <c r="B42926">
        <v>42</v>
      </c>
      <c r="C42926" s="1" t="s">
        <v>40659</v>
      </c>
      <c r="D42926">
        <v>1</v>
      </c>
    </row>
    <row r="42927" spans="1:4" x14ac:dyDescent="0.3">
      <c r="A42927" s="1" t="s">
        <v>40660</v>
      </c>
      <c r="B42927">
        <v>478</v>
      </c>
      <c r="C42927" s="1" t="s">
        <v>40661</v>
      </c>
      <c r="D42927">
        <v>1</v>
      </c>
    </row>
    <row r="42928" spans="1:4" x14ac:dyDescent="0.3">
      <c r="A42928" s="1" t="s">
        <v>40662</v>
      </c>
      <c r="B42928">
        <v>68.627899999999997</v>
      </c>
      <c r="C42928" s="1" t="s">
        <v>40663</v>
      </c>
      <c r="D42928">
        <v>1</v>
      </c>
    </row>
    <row r="42929" spans="1:4" x14ac:dyDescent="0.3">
      <c r="A42929" s="1" t="s">
        <v>40662</v>
      </c>
      <c r="B42929">
        <v>56</v>
      </c>
      <c r="C42929" s="1" t="s">
        <v>40663</v>
      </c>
      <c r="D42929">
        <v>2</v>
      </c>
    </row>
    <row r="42930" spans="1:4" x14ac:dyDescent="0.3">
      <c r="A42930" s="1" t="s">
        <v>40664</v>
      </c>
      <c r="B42930">
        <v>41.7</v>
      </c>
      <c r="C42930" s="1" t="s">
        <v>40665</v>
      </c>
      <c r="D42930" t="s">
        <v>16</v>
      </c>
    </row>
    <row r="42931" spans="1:4" x14ac:dyDescent="0.3">
      <c r="A42931" s="1" t="s">
        <v>40666</v>
      </c>
      <c r="B42931">
        <v>8453.4444000000003</v>
      </c>
      <c r="C42931" s="1" t="s">
        <v>40667</v>
      </c>
      <c r="D42931">
        <v>1</v>
      </c>
    </row>
    <row r="42932" spans="1:4" x14ac:dyDescent="0.3">
      <c r="A42932" s="1" t="s">
        <v>40668</v>
      </c>
      <c r="B42932">
        <v>30</v>
      </c>
      <c r="C42932" s="1" t="s">
        <v>40669</v>
      </c>
      <c r="D42932" t="s">
        <v>16</v>
      </c>
    </row>
    <row r="42933" spans="1:4" x14ac:dyDescent="0.3">
      <c r="A42933" s="1" t="s">
        <v>40670</v>
      </c>
      <c r="B42933">
        <v>271.75</v>
      </c>
      <c r="C42933" s="1" t="s">
        <v>40671</v>
      </c>
      <c r="D42933">
        <v>1</v>
      </c>
    </row>
    <row r="42934" spans="1:4" x14ac:dyDescent="0.3">
      <c r="A42934" s="1" t="s">
        <v>40672</v>
      </c>
      <c r="B42934">
        <v>11628.6667</v>
      </c>
      <c r="C42934" s="1" t="s">
        <v>40673</v>
      </c>
      <c r="D42934">
        <v>1</v>
      </c>
    </row>
    <row r="42935" spans="1:4" x14ac:dyDescent="0.3">
      <c r="A42935" s="1" t="s">
        <v>40674</v>
      </c>
      <c r="B42935">
        <v>188.8571</v>
      </c>
      <c r="C42935" s="1" t="s">
        <v>40675</v>
      </c>
      <c r="D42935">
        <v>1</v>
      </c>
    </row>
    <row r="42936" spans="1:4" x14ac:dyDescent="0.3">
      <c r="A42936" s="1" t="s">
        <v>40676</v>
      </c>
      <c r="B42936">
        <v>35.299999999999997</v>
      </c>
      <c r="C42936" s="1" t="s">
        <v>40677</v>
      </c>
      <c r="D42936">
        <v>1</v>
      </c>
    </row>
    <row r="42937" spans="1:4" x14ac:dyDescent="0.3">
      <c r="A42937" s="1" t="s">
        <v>40678</v>
      </c>
      <c r="B42937">
        <v>25</v>
      </c>
      <c r="C42937" s="1" t="s">
        <v>40679</v>
      </c>
      <c r="D42937">
        <v>2</v>
      </c>
    </row>
    <row r="42938" spans="1:4" x14ac:dyDescent="0.3">
      <c r="A42938" s="1" t="s">
        <v>40678</v>
      </c>
      <c r="B42938">
        <v>30</v>
      </c>
      <c r="C42938" s="1" t="s">
        <v>40679</v>
      </c>
      <c r="D42938">
        <v>3</v>
      </c>
    </row>
    <row r="42939" spans="1:4" x14ac:dyDescent="0.3">
      <c r="A42939" s="1" t="s">
        <v>40680</v>
      </c>
      <c r="B42939">
        <v>189</v>
      </c>
      <c r="C42939" s="1" t="s">
        <v>40681</v>
      </c>
      <c r="D42939">
        <v>1</v>
      </c>
    </row>
    <row r="42940" spans="1:4" x14ac:dyDescent="0.3">
      <c r="A42940" s="1" t="s">
        <v>40682</v>
      </c>
      <c r="B42940">
        <v>311</v>
      </c>
      <c r="C42940" s="1" t="s">
        <v>40683</v>
      </c>
      <c r="D42940">
        <v>1</v>
      </c>
    </row>
    <row r="42941" spans="1:4" x14ac:dyDescent="0.3">
      <c r="A42941" s="1" t="s">
        <v>40684</v>
      </c>
      <c r="B42941">
        <v>1496.3635999999999</v>
      </c>
      <c r="C42941" s="1" t="s">
        <v>40685</v>
      </c>
      <c r="D42941">
        <v>1</v>
      </c>
    </row>
    <row r="42942" spans="1:4" x14ac:dyDescent="0.3">
      <c r="A42942" s="1" t="s">
        <v>40686</v>
      </c>
      <c r="B42942">
        <v>231.75</v>
      </c>
      <c r="C42942" s="1" t="s">
        <v>40687</v>
      </c>
      <c r="D42942">
        <v>1</v>
      </c>
    </row>
    <row r="42943" spans="1:4" x14ac:dyDescent="0.3">
      <c r="A42943" s="1" t="s">
        <v>40688</v>
      </c>
      <c r="B42943">
        <v>140.4667</v>
      </c>
      <c r="C42943" s="1" t="s">
        <v>40689</v>
      </c>
      <c r="D42943">
        <v>1</v>
      </c>
    </row>
    <row r="42944" spans="1:4" x14ac:dyDescent="0.3">
      <c r="A42944" s="1" t="s">
        <v>40690</v>
      </c>
      <c r="B42944">
        <v>36</v>
      </c>
      <c r="C42944" s="1" t="s">
        <v>40691</v>
      </c>
      <c r="D42944">
        <v>1</v>
      </c>
    </row>
    <row r="42945" spans="1:4" x14ac:dyDescent="0.3">
      <c r="A42945" s="1" t="s">
        <v>40692</v>
      </c>
      <c r="B42945">
        <v>49</v>
      </c>
      <c r="C42945" s="1" t="s">
        <v>40693</v>
      </c>
      <c r="D42945">
        <v>1</v>
      </c>
    </row>
    <row r="42946" spans="1:4" x14ac:dyDescent="0.3">
      <c r="A42946" s="1" t="s">
        <v>40694</v>
      </c>
      <c r="B42946">
        <v>50.625</v>
      </c>
      <c r="C42946" s="1" t="s">
        <v>40695</v>
      </c>
      <c r="D42946">
        <v>1</v>
      </c>
    </row>
    <row r="42947" spans="1:4" x14ac:dyDescent="0.3">
      <c r="A42947" s="1" t="s">
        <v>40696</v>
      </c>
      <c r="B42947">
        <v>128.77780000000001</v>
      </c>
      <c r="C42947" s="1" t="s">
        <v>16492</v>
      </c>
      <c r="D42947">
        <v>1</v>
      </c>
    </row>
    <row r="42948" spans="1:4" x14ac:dyDescent="0.3">
      <c r="A42948" s="1" t="s">
        <v>40697</v>
      </c>
      <c r="B42948">
        <v>68.25</v>
      </c>
      <c r="C42948" s="1" t="s">
        <v>40698</v>
      </c>
      <c r="D42948">
        <v>1</v>
      </c>
    </row>
    <row r="42949" spans="1:4" x14ac:dyDescent="0.3">
      <c r="A42949" s="1" t="s">
        <v>40699</v>
      </c>
      <c r="B42949">
        <v>424</v>
      </c>
      <c r="C42949" s="1" t="s">
        <v>40700</v>
      </c>
      <c r="D42949">
        <v>1</v>
      </c>
    </row>
    <row r="42950" spans="1:4" x14ac:dyDescent="0.3">
      <c r="A42950" s="1" t="s">
        <v>40701</v>
      </c>
      <c r="B42950">
        <v>34.25</v>
      </c>
      <c r="C42950" s="1" t="s">
        <v>40702</v>
      </c>
      <c r="D42950">
        <v>1</v>
      </c>
    </row>
    <row r="42951" spans="1:4" x14ac:dyDescent="0.3">
      <c r="A42951" s="1" t="s">
        <v>40703</v>
      </c>
      <c r="B42951">
        <v>45.5</v>
      </c>
      <c r="C42951" s="1" t="s">
        <v>40704</v>
      </c>
      <c r="D42951">
        <v>1</v>
      </c>
    </row>
    <row r="42952" spans="1:4" x14ac:dyDescent="0.3">
      <c r="A42952" s="1" t="s">
        <v>40705</v>
      </c>
      <c r="B42952">
        <v>96.545500000000004</v>
      </c>
      <c r="C42952" s="1" t="s">
        <v>40706</v>
      </c>
      <c r="D42952">
        <v>1</v>
      </c>
    </row>
    <row r="42953" spans="1:4" x14ac:dyDescent="0.3">
      <c r="A42953" s="1" t="s">
        <v>40707</v>
      </c>
      <c r="B42953">
        <v>2255.1999999999998</v>
      </c>
      <c r="C42953" s="1" t="s">
        <v>40708</v>
      </c>
      <c r="D42953">
        <v>1</v>
      </c>
    </row>
    <row r="42954" spans="1:4" x14ac:dyDescent="0.3">
      <c r="A42954" s="1" t="s">
        <v>40709</v>
      </c>
      <c r="B42954">
        <v>169.66669999999999</v>
      </c>
      <c r="C42954" s="1" t="s">
        <v>40710</v>
      </c>
      <c r="D42954">
        <v>1</v>
      </c>
    </row>
    <row r="42955" spans="1:4" x14ac:dyDescent="0.3">
      <c r="A42955" s="1" t="s">
        <v>40711</v>
      </c>
      <c r="B42955">
        <v>168.33330000000001</v>
      </c>
      <c r="C42955" s="1" t="s">
        <v>40712</v>
      </c>
      <c r="D42955">
        <v>1</v>
      </c>
    </row>
    <row r="42956" spans="1:4" x14ac:dyDescent="0.3">
      <c r="A42956" s="1" t="s">
        <v>40713</v>
      </c>
      <c r="B42956">
        <v>93.714299999999994</v>
      </c>
      <c r="C42956" s="1" t="s">
        <v>40714</v>
      </c>
      <c r="D42956">
        <v>1</v>
      </c>
    </row>
    <row r="42957" spans="1:4" x14ac:dyDescent="0.3">
      <c r="A42957" s="1" t="s">
        <v>40715</v>
      </c>
      <c r="B42957">
        <v>145.25</v>
      </c>
      <c r="C42957" s="1" t="s">
        <v>40716</v>
      </c>
      <c r="D42957">
        <v>1</v>
      </c>
    </row>
    <row r="42958" spans="1:4" x14ac:dyDescent="0.3">
      <c r="A42958" s="1" t="s">
        <v>40717</v>
      </c>
      <c r="B42958">
        <v>150.3571</v>
      </c>
      <c r="C42958" s="1" t="s">
        <v>40718</v>
      </c>
      <c r="D42958">
        <v>1</v>
      </c>
    </row>
    <row r="42959" spans="1:4" x14ac:dyDescent="0.3">
      <c r="A42959" s="1" t="s">
        <v>40719</v>
      </c>
      <c r="B42959">
        <v>44.555599999999998</v>
      </c>
      <c r="C42959" s="1" t="s">
        <v>40720</v>
      </c>
      <c r="D42959">
        <v>1</v>
      </c>
    </row>
    <row r="42960" spans="1:4" x14ac:dyDescent="0.3">
      <c r="A42960" s="1" t="s">
        <v>40721</v>
      </c>
      <c r="B42960">
        <v>130</v>
      </c>
      <c r="C42960" s="1" t="s">
        <v>40722</v>
      </c>
      <c r="D42960">
        <v>1</v>
      </c>
    </row>
    <row r="42961" spans="1:4" x14ac:dyDescent="0.3">
      <c r="A42961" s="1" t="s">
        <v>40723</v>
      </c>
      <c r="B42961">
        <v>893</v>
      </c>
      <c r="C42961" s="1" t="s">
        <v>40724</v>
      </c>
      <c r="D42961">
        <v>1</v>
      </c>
    </row>
    <row r="42962" spans="1:4" x14ac:dyDescent="0.3">
      <c r="A42962" s="1" t="s">
        <v>40723</v>
      </c>
      <c r="B42962">
        <v>764.5</v>
      </c>
      <c r="C42962" s="1" t="s">
        <v>40724</v>
      </c>
      <c r="D42962">
        <v>2</v>
      </c>
    </row>
    <row r="42963" spans="1:4" x14ac:dyDescent="0.3">
      <c r="A42963" s="1" t="s">
        <v>40723</v>
      </c>
      <c r="B42963">
        <v>724.44439999999997</v>
      </c>
      <c r="C42963" s="1" t="s">
        <v>40724</v>
      </c>
      <c r="D42963">
        <v>3</v>
      </c>
    </row>
    <row r="42964" spans="1:4" x14ac:dyDescent="0.3">
      <c r="A42964" s="1" t="s">
        <v>40725</v>
      </c>
      <c r="B42964">
        <v>85.333299999999994</v>
      </c>
      <c r="C42964" s="1" t="s">
        <v>40726</v>
      </c>
      <c r="D42964">
        <v>1</v>
      </c>
    </row>
    <row r="42965" spans="1:4" x14ac:dyDescent="0.3">
      <c r="A42965" s="1" t="s">
        <v>40727</v>
      </c>
      <c r="B42965">
        <v>2401</v>
      </c>
      <c r="C42965" s="1" t="s">
        <v>40728</v>
      </c>
      <c r="D42965">
        <v>1</v>
      </c>
    </row>
    <row r="42966" spans="1:4" x14ac:dyDescent="0.3">
      <c r="A42966" s="1" t="s">
        <v>40729</v>
      </c>
      <c r="B42966">
        <v>252</v>
      </c>
      <c r="C42966" s="1" t="s">
        <v>40730</v>
      </c>
      <c r="D42966">
        <v>1</v>
      </c>
    </row>
    <row r="42967" spans="1:4" x14ac:dyDescent="0.3">
      <c r="A42967" s="1" t="s">
        <v>40729</v>
      </c>
      <c r="B42967">
        <v>128</v>
      </c>
      <c r="C42967" s="1" t="s">
        <v>40730</v>
      </c>
      <c r="D42967">
        <v>2</v>
      </c>
    </row>
    <row r="42968" spans="1:4" x14ac:dyDescent="0.3">
      <c r="A42968" s="1" t="s">
        <v>40731</v>
      </c>
      <c r="B42968">
        <v>113.125</v>
      </c>
      <c r="C42968" s="1" t="s">
        <v>40732</v>
      </c>
      <c r="D42968">
        <v>1</v>
      </c>
    </row>
    <row r="42969" spans="1:4" x14ac:dyDescent="0.3">
      <c r="A42969" s="1" t="s">
        <v>40733</v>
      </c>
      <c r="B42969">
        <v>56</v>
      </c>
      <c r="C42969" s="1" t="s">
        <v>40734</v>
      </c>
      <c r="D42969">
        <v>1</v>
      </c>
    </row>
    <row r="42970" spans="1:4" x14ac:dyDescent="0.3">
      <c r="A42970" s="1" t="s">
        <v>40735</v>
      </c>
      <c r="B42970">
        <v>46.666699999999999</v>
      </c>
      <c r="C42970" s="1" t="s">
        <v>40736</v>
      </c>
      <c r="D42970">
        <v>1</v>
      </c>
    </row>
    <row r="42971" spans="1:4" x14ac:dyDescent="0.3">
      <c r="A42971" s="1" t="s">
        <v>40737</v>
      </c>
      <c r="B42971">
        <v>50</v>
      </c>
      <c r="C42971" s="1" t="s">
        <v>40738</v>
      </c>
      <c r="D42971">
        <v>1</v>
      </c>
    </row>
    <row r="42972" spans="1:4" x14ac:dyDescent="0.3">
      <c r="A42972" s="1" t="s">
        <v>40739</v>
      </c>
      <c r="B42972">
        <v>397.5</v>
      </c>
      <c r="C42972" s="1" t="s">
        <v>40740</v>
      </c>
      <c r="D42972">
        <v>1</v>
      </c>
    </row>
    <row r="42973" spans="1:4" x14ac:dyDescent="0.3">
      <c r="A42973" s="1" t="s">
        <v>40739</v>
      </c>
      <c r="B42973">
        <v>188.57140000000001</v>
      </c>
      <c r="C42973" s="1" t="s">
        <v>40740</v>
      </c>
      <c r="D42973">
        <v>2</v>
      </c>
    </row>
    <row r="42974" spans="1:4" x14ac:dyDescent="0.3">
      <c r="A42974" s="1" t="s">
        <v>40741</v>
      </c>
      <c r="B42974">
        <v>35</v>
      </c>
      <c r="C42974" s="1" t="s">
        <v>40742</v>
      </c>
      <c r="D42974">
        <v>1</v>
      </c>
    </row>
    <row r="42975" spans="1:4" x14ac:dyDescent="0.3">
      <c r="A42975" s="1" t="s">
        <v>40743</v>
      </c>
      <c r="B42975">
        <v>2812.5</v>
      </c>
      <c r="C42975" s="1" t="s">
        <v>40744</v>
      </c>
      <c r="D42975">
        <v>1</v>
      </c>
    </row>
    <row r="42976" spans="1:4" x14ac:dyDescent="0.3">
      <c r="A42976" s="1" t="s">
        <v>40745</v>
      </c>
      <c r="B42976">
        <v>105</v>
      </c>
      <c r="C42976" s="1" t="s">
        <v>40746</v>
      </c>
      <c r="D42976">
        <v>1</v>
      </c>
    </row>
    <row r="42977" spans="1:4" x14ac:dyDescent="0.3">
      <c r="A42977" s="1" t="s">
        <v>40747</v>
      </c>
      <c r="B42977">
        <v>158.25</v>
      </c>
      <c r="C42977" s="1" t="s">
        <v>40748</v>
      </c>
      <c r="D42977">
        <v>1</v>
      </c>
    </row>
    <row r="42978" spans="1:4" x14ac:dyDescent="0.3">
      <c r="A42978" s="1" t="s">
        <v>40749</v>
      </c>
      <c r="B42978">
        <v>40</v>
      </c>
      <c r="C42978" s="1" t="s">
        <v>40750</v>
      </c>
      <c r="D42978">
        <v>1</v>
      </c>
    </row>
    <row r="42979" spans="1:4" x14ac:dyDescent="0.3">
      <c r="A42979" s="1" t="s">
        <v>40751</v>
      </c>
      <c r="B42979">
        <v>60.5</v>
      </c>
      <c r="C42979" s="1" t="s">
        <v>10775</v>
      </c>
      <c r="D42979">
        <v>1</v>
      </c>
    </row>
    <row r="42980" spans="1:4" x14ac:dyDescent="0.3">
      <c r="A42980" s="1" t="s">
        <v>40752</v>
      </c>
      <c r="B42980">
        <v>70.666700000000006</v>
      </c>
      <c r="C42980" s="1" t="s">
        <v>40753</v>
      </c>
      <c r="D42980">
        <v>1</v>
      </c>
    </row>
    <row r="42981" spans="1:4" x14ac:dyDescent="0.3">
      <c r="A42981" s="1" t="s">
        <v>40754</v>
      </c>
      <c r="B42981">
        <v>497.8</v>
      </c>
      <c r="C42981" s="1" t="s">
        <v>40755</v>
      </c>
      <c r="D42981">
        <v>1</v>
      </c>
    </row>
    <row r="42982" spans="1:4" x14ac:dyDescent="0.3">
      <c r="A42982" s="1" t="s">
        <v>40756</v>
      </c>
      <c r="B42982">
        <v>18487</v>
      </c>
      <c r="C42982" s="1" t="s">
        <v>40757</v>
      </c>
      <c r="D42982">
        <v>1</v>
      </c>
    </row>
    <row r="42983" spans="1:4" x14ac:dyDescent="0.3">
      <c r="A42983" s="1" t="s">
        <v>40758</v>
      </c>
      <c r="B42983">
        <v>486.8571</v>
      </c>
      <c r="C42983" s="1" t="s">
        <v>40759</v>
      </c>
      <c r="D42983">
        <v>1</v>
      </c>
    </row>
    <row r="42984" spans="1:4" x14ac:dyDescent="0.3">
      <c r="A42984" s="1" t="s">
        <v>40760</v>
      </c>
      <c r="B42984">
        <v>152.80000000000001</v>
      </c>
      <c r="C42984" s="1" t="s">
        <v>40761</v>
      </c>
      <c r="D42984">
        <v>1</v>
      </c>
    </row>
    <row r="42985" spans="1:4" x14ac:dyDescent="0.3">
      <c r="A42985" s="1" t="s">
        <v>40762</v>
      </c>
      <c r="B42985">
        <v>6</v>
      </c>
      <c r="C42985" s="1" t="s">
        <v>40763</v>
      </c>
      <c r="D42985">
        <v>1</v>
      </c>
    </row>
    <row r="42986" spans="1:4" x14ac:dyDescent="0.3">
      <c r="A42986" s="1" t="s">
        <v>40764</v>
      </c>
      <c r="B42986">
        <v>36</v>
      </c>
      <c r="C42986" s="1" t="s">
        <v>40765</v>
      </c>
      <c r="D42986">
        <v>1</v>
      </c>
    </row>
    <row r="42987" spans="1:4" x14ac:dyDescent="0.3">
      <c r="A42987" s="1" t="s">
        <v>40766</v>
      </c>
      <c r="B42987">
        <v>3201.1538</v>
      </c>
      <c r="C42987" s="1" t="s">
        <v>40767</v>
      </c>
      <c r="D42987">
        <v>1</v>
      </c>
    </row>
    <row r="42988" spans="1:4" x14ac:dyDescent="0.3">
      <c r="A42988" s="1" t="s">
        <v>40768</v>
      </c>
      <c r="B42988">
        <v>48</v>
      </c>
      <c r="C42988" s="1" t="s">
        <v>40769</v>
      </c>
      <c r="D42988">
        <v>1</v>
      </c>
    </row>
    <row r="42989" spans="1:4" x14ac:dyDescent="0.3">
      <c r="A42989" s="1" t="s">
        <v>40770</v>
      </c>
      <c r="B42989">
        <v>47.545499999999997</v>
      </c>
      <c r="C42989" s="1" t="s">
        <v>40771</v>
      </c>
      <c r="D42989">
        <v>1</v>
      </c>
    </row>
    <row r="42990" spans="1:4" x14ac:dyDescent="0.3">
      <c r="A42990" s="1" t="s">
        <v>40772</v>
      </c>
      <c r="B42990">
        <v>60</v>
      </c>
      <c r="C42990" s="1" t="s">
        <v>40773</v>
      </c>
      <c r="D42990">
        <v>1</v>
      </c>
    </row>
    <row r="42991" spans="1:4" x14ac:dyDescent="0.3">
      <c r="A42991" s="1" t="s">
        <v>40772</v>
      </c>
      <c r="B42991">
        <v>20</v>
      </c>
      <c r="C42991" s="1" t="s">
        <v>40773</v>
      </c>
      <c r="D42991">
        <v>2</v>
      </c>
    </row>
    <row r="42992" spans="1:4" x14ac:dyDescent="0.3">
      <c r="A42992" s="1" t="s">
        <v>40774</v>
      </c>
      <c r="B42992">
        <v>30</v>
      </c>
      <c r="C42992" s="1" t="s">
        <v>40775</v>
      </c>
      <c r="D42992">
        <v>1</v>
      </c>
    </row>
    <row r="42993" spans="1:4" x14ac:dyDescent="0.3">
      <c r="A42993" s="1" t="s">
        <v>40774</v>
      </c>
      <c r="B42993">
        <v>210</v>
      </c>
      <c r="C42993" s="1" t="s">
        <v>40775</v>
      </c>
      <c r="D42993">
        <v>2</v>
      </c>
    </row>
    <row r="42994" spans="1:4" x14ac:dyDescent="0.3">
      <c r="A42994" s="1" t="s">
        <v>40774</v>
      </c>
      <c r="B42994">
        <v>85.777799999999999</v>
      </c>
      <c r="C42994" s="1" t="s">
        <v>40775</v>
      </c>
      <c r="D42994">
        <v>3</v>
      </c>
    </row>
    <row r="42995" spans="1:4" x14ac:dyDescent="0.3">
      <c r="A42995" s="1" t="s">
        <v>40776</v>
      </c>
      <c r="B42995">
        <v>33.181800000000003</v>
      </c>
      <c r="C42995" s="1" t="s">
        <v>40777</v>
      </c>
      <c r="D42995">
        <v>1</v>
      </c>
    </row>
    <row r="42996" spans="1:4" x14ac:dyDescent="0.3">
      <c r="A42996" s="1" t="s">
        <v>40778</v>
      </c>
      <c r="B42996">
        <v>61.25</v>
      </c>
      <c r="C42996" s="1" t="s">
        <v>40779</v>
      </c>
      <c r="D42996">
        <v>1</v>
      </c>
    </row>
    <row r="42997" spans="1:4" x14ac:dyDescent="0.3">
      <c r="A42997" s="1" t="s">
        <v>40778</v>
      </c>
      <c r="B42997">
        <v>37.333300000000001</v>
      </c>
      <c r="C42997" s="1" t="s">
        <v>40779</v>
      </c>
      <c r="D42997">
        <v>2</v>
      </c>
    </row>
    <row r="42998" spans="1:4" x14ac:dyDescent="0.3">
      <c r="A42998" s="1" t="s">
        <v>40780</v>
      </c>
      <c r="B42998">
        <v>118.3077</v>
      </c>
      <c r="C42998" s="1" t="s">
        <v>40781</v>
      </c>
      <c r="D42998">
        <v>1</v>
      </c>
    </row>
    <row r="42999" spans="1:4" x14ac:dyDescent="0.3">
      <c r="A42999" s="1" t="s">
        <v>40782</v>
      </c>
      <c r="B42999">
        <v>48.5</v>
      </c>
      <c r="C42999" s="1" t="s">
        <v>40783</v>
      </c>
      <c r="D42999">
        <v>1</v>
      </c>
    </row>
    <row r="43000" spans="1:4" x14ac:dyDescent="0.3">
      <c r="A43000" s="1" t="s">
        <v>40784</v>
      </c>
      <c r="B43000">
        <v>45.72</v>
      </c>
      <c r="C43000" s="1" t="s">
        <v>40785</v>
      </c>
      <c r="D43000">
        <v>1</v>
      </c>
    </row>
    <row r="43001" spans="1:4" x14ac:dyDescent="0.3">
      <c r="A43001" s="1" t="s">
        <v>40784</v>
      </c>
      <c r="B43001">
        <v>162.5</v>
      </c>
      <c r="C43001" s="1" t="s">
        <v>40785</v>
      </c>
      <c r="D43001">
        <v>2</v>
      </c>
    </row>
    <row r="43002" spans="1:4" x14ac:dyDescent="0.3">
      <c r="A43002" s="1" t="s">
        <v>40784</v>
      </c>
      <c r="B43002">
        <v>45</v>
      </c>
      <c r="C43002" s="1" t="s">
        <v>40785</v>
      </c>
      <c r="D43002">
        <v>3</v>
      </c>
    </row>
    <row r="43003" spans="1:4" x14ac:dyDescent="0.3">
      <c r="A43003" s="1" t="s">
        <v>40786</v>
      </c>
      <c r="B43003">
        <v>3458.2667000000001</v>
      </c>
      <c r="C43003" s="1" t="s">
        <v>40787</v>
      </c>
      <c r="D43003">
        <v>1</v>
      </c>
    </row>
    <row r="43004" spans="1:4" x14ac:dyDescent="0.3">
      <c r="A43004" s="1" t="s">
        <v>40788</v>
      </c>
      <c r="B43004">
        <v>57.25</v>
      </c>
      <c r="C43004" s="1" t="s">
        <v>40789</v>
      </c>
      <c r="D43004">
        <v>1</v>
      </c>
    </row>
    <row r="43005" spans="1:4" x14ac:dyDescent="0.3">
      <c r="A43005" s="1" t="s">
        <v>40790</v>
      </c>
      <c r="B43005">
        <v>55</v>
      </c>
      <c r="C43005" s="1" t="s">
        <v>40791</v>
      </c>
      <c r="D43005">
        <v>1</v>
      </c>
    </row>
    <row r="43006" spans="1:4" x14ac:dyDescent="0.3">
      <c r="A43006" s="1" t="s">
        <v>40792</v>
      </c>
      <c r="B43006">
        <v>122.375</v>
      </c>
      <c r="C43006" s="1" t="s">
        <v>40793</v>
      </c>
      <c r="D43006">
        <v>1</v>
      </c>
    </row>
    <row r="43007" spans="1:4" x14ac:dyDescent="0.3">
      <c r="A43007" s="1" t="s">
        <v>40794</v>
      </c>
      <c r="B43007">
        <v>85.166700000000006</v>
      </c>
      <c r="C43007" s="1" t="s">
        <v>40795</v>
      </c>
      <c r="D43007">
        <v>1</v>
      </c>
    </row>
    <row r="43008" spans="1:4" x14ac:dyDescent="0.3">
      <c r="A43008" s="1" t="s">
        <v>40796</v>
      </c>
      <c r="B43008">
        <v>53.571399999999997</v>
      </c>
      <c r="C43008" s="1" t="s">
        <v>40797</v>
      </c>
      <c r="D43008">
        <v>1</v>
      </c>
    </row>
    <row r="43009" spans="1:4" x14ac:dyDescent="0.3">
      <c r="A43009" s="1" t="s">
        <v>40798</v>
      </c>
      <c r="B43009">
        <v>48</v>
      </c>
      <c r="C43009" s="1" t="s">
        <v>40799</v>
      </c>
      <c r="D43009">
        <v>1</v>
      </c>
    </row>
    <row r="43010" spans="1:4" x14ac:dyDescent="0.3">
      <c r="A43010" s="1" t="s">
        <v>40800</v>
      </c>
      <c r="B43010">
        <v>53.2</v>
      </c>
      <c r="C43010" s="1" t="s">
        <v>40801</v>
      </c>
      <c r="D43010">
        <v>1</v>
      </c>
    </row>
    <row r="43011" spans="1:4" x14ac:dyDescent="0.3">
      <c r="A43011" s="1" t="s">
        <v>40802</v>
      </c>
      <c r="B43011">
        <v>46.928600000000003</v>
      </c>
      <c r="C43011" s="1" t="s">
        <v>40803</v>
      </c>
      <c r="D43011">
        <v>1</v>
      </c>
    </row>
    <row r="43012" spans="1:4" x14ac:dyDescent="0.3">
      <c r="A43012" s="1" t="s">
        <v>40804</v>
      </c>
      <c r="B43012">
        <v>40</v>
      </c>
      <c r="C43012" s="1" t="s">
        <v>40805</v>
      </c>
      <c r="D43012">
        <v>1</v>
      </c>
    </row>
    <row r="43013" spans="1:4" x14ac:dyDescent="0.3">
      <c r="A43013" s="1" t="s">
        <v>40806</v>
      </c>
      <c r="B43013">
        <v>37</v>
      </c>
      <c r="C43013" s="1" t="s">
        <v>25403</v>
      </c>
      <c r="D43013">
        <v>1</v>
      </c>
    </row>
    <row r="43014" spans="1:4" x14ac:dyDescent="0.3">
      <c r="A43014" s="1" t="s">
        <v>40807</v>
      </c>
      <c r="B43014">
        <v>451.11110000000002</v>
      </c>
      <c r="C43014" s="1" t="s">
        <v>40808</v>
      </c>
      <c r="D43014">
        <v>1</v>
      </c>
    </row>
    <row r="43015" spans="1:4" x14ac:dyDescent="0.3">
      <c r="A43015" s="1" t="s">
        <v>40809</v>
      </c>
      <c r="B43015">
        <v>30</v>
      </c>
      <c r="C43015" s="1" t="s">
        <v>40810</v>
      </c>
      <c r="D43015">
        <v>1</v>
      </c>
    </row>
    <row r="43016" spans="1:4" x14ac:dyDescent="0.3">
      <c r="A43016" s="1" t="s">
        <v>40811</v>
      </c>
      <c r="B43016">
        <v>77.8</v>
      </c>
      <c r="C43016" s="1" t="s">
        <v>40812</v>
      </c>
      <c r="D43016">
        <v>1</v>
      </c>
    </row>
    <row r="43017" spans="1:4" x14ac:dyDescent="0.3">
      <c r="A43017" s="1" t="s">
        <v>40813</v>
      </c>
      <c r="B43017">
        <v>60</v>
      </c>
      <c r="C43017" s="1" t="s">
        <v>40814</v>
      </c>
      <c r="D43017">
        <v>1</v>
      </c>
    </row>
    <row r="43018" spans="1:4" x14ac:dyDescent="0.3">
      <c r="A43018" s="1" t="s">
        <v>40815</v>
      </c>
      <c r="B43018">
        <v>1836.8</v>
      </c>
      <c r="C43018" s="1" t="s">
        <v>40816</v>
      </c>
      <c r="D43018">
        <v>1</v>
      </c>
    </row>
    <row r="43019" spans="1:4" x14ac:dyDescent="0.3">
      <c r="A43019" s="1" t="s">
        <v>40817</v>
      </c>
      <c r="B43019">
        <v>53.454500000000003</v>
      </c>
      <c r="C43019" s="1" t="s">
        <v>40818</v>
      </c>
      <c r="D43019">
        <v>1</v>
      </c>
    </row>
    <row r="43020" spans="1:4" x14ac:dyDescent="0.3">
      <c r="A43020" s="1" t="s">
        <v>40817</v>
      </c>
      <c r="B43020">
        <v>38.333300000000001</v>
      </c>
      <c r="C43020" s="1" t="s">
        <v>40818</v>
      </c>
      <c r="D43020">
        <v>2</v>
      </c>
    </row>
    <row r="43021" spans="1:4" x14ac:dyDescent="0.3">
      <c r="A43021" s="1" t="s">
        <v>40819</v>
      </c>
      <c r="B43021">
        <v>182</v>
      </c>
      <c r="C43021" s="1" t="s">
        <v>40820</v>
      </c>
      <c r="D43021">
        <v>1</v>
      </c>
    </row>
    <row r="43022" spans="1:4" x14ac:dyDescent="0.3">
      <c r="A43022" s="1" t="s">
        <v>40821</v>
      </c>
      <c r="B43022">
        <v>79.777799999999999</v>
      </c>
      <c r="C43022" s="1" t="s">
        <v>40822</v>
      </c>
      <c r="D43022">
        <v>1</v>
      </c>
    </row>
    <row r="43023" spans="1:4" x14ac:dyDescent="0.3">
      <c r="A43023" s="1" t="s">
        <v>40823</v>
      </c>
      <c r="B43023">
        <v>46.5</v>
      </c>
      <c r="C43023" s="1" t="s">
        <v>40824</v>
      </c>
      <c r="D43023">
        <v>1</v>
      </c>
    </row>
    <row r="43024" spans="1:4" x14ac:dyDescent="0.3">
      <c r="A43024" s="1" t="s">
        <v>40825</v>
      </c>
      <c r="B43024">
        <v>32.666699999999999</v>
      </c>
      <c r="C43024" s="1" t="s">
        <v>40826</v>
      </c>
      <c r="D43024" t="s">
        <v>16</v>
      </c>
    </row>
    <row r="43025" spans="1:4" x14ac:dyDescent="0.3">
      <c r="A43025" s="1" t="s">
        <v>40827</v>
      </c>
      <c r="B43025">
        <v>20</v>
      </c>
      <c r="C43025" s="1" t="s">
        <v>40828</v>
      </c>
      <c r="D43025">
        <v>2</v>
      </c>
    </row>
    <row r="43026" spans="1:4" x14ac:dyDescent="0.3">
      <c r="A43026" s="1" t="s">
        <v>40829</v>
      </c>
      <c r="B43026">
        <v>65.740700000000004</v>
      </c>
      <c r="C43026" s="1" t="s">
        <v>32132</v>
      </c>
      <c r="D43026">
        <v>1</v>
      </c>
    </row>
    <row r="43027" spans="1:4" x14ac:dyDescent="0.3">
      <c r="A43027" s="1" t="s">
        <v>40830</v>
      </c>
      <c r="B43027">
        <v>255.47370000000001</v>
      </c>
      <c r="C43027" s="1" t="s">
        <v>40831</v>
      </c>
      <c r="D43027">
        <v>1</v>
      </c>
    </row>
    <row r="43028" spans="1:4" x14ac:dyDescent="0.3">
      <c r="A43028" s="1" t="s">
        <v>40832</v>
      </c>
      <c r="B43028">
        <v>43.9</v>
      </c>
      <c r="C43028" s="1" t="s">
        <v>40833</v>
      </c>
      <c r="D43028">
        <v>1</v>
      </c>
    </row>
    <row r="43029" spans="1:4" x14ac:dyDescent="0.3">
      <c r="A43029" s="1" t="s">
        <v>40834</v>
      </c>
      <c r="B43029">
        <v>106.625</v>
      </c>
      <c r="C43029" s="1" t="s">
        <v>40835</v>
      </c>
      <c r="D43029">
        <v>1</v>
      </c>
    </row>
    <row r="43030" spans="1:4" x14ac:dyDescent="0.3">
      <c r="A43030" s="1" t="s">
        <v>40836</v>
      </c>
      <c r="B43030">
        <v>54</v>
      </c>
      <c r="C43030" s="1" t="s">
        <v>40837</v>
      </c>
      <c r="D43030">
        <v>1</v>
      </c>
    </row>
    <row r="43031" spans="1:4" x14ac:dyDescent="0.3">
      <c r="A43031" s="1" t="s">
        <v>40838</v>
      </c>
      <c r="B43031">
        <v>60</v>
      </c>
      <c r="C43031" s="1" t="s">
        <v>40839</v>
      </c>
      <c r="D43031">
        <v>1</v>
      </c>
    </row>
    <row r="43032" spans="1:4" x14ac:dyDescent="0.3">
      <c r="A43032" s="1" t="s">
        <v>40838</v>
      </c>
      <c r="B43032">
        <v>50.666699999999999</v>
      </c>
      <c r="C43032" s="1" t="s">
        <v>40839</v>
      </c>
      <c r="D43032">
        <v>2</v>
      </c>
    </row>
    <row r="43033" spans="1:4" x14ac:dyDescent="0.3">
      <c r="A43033" s="1" t="s">
        <v>40840</v>
      </c>
      <c r="B43033">
        <v>165.57140000000001</v>
      </c>
      <c r="C43033" s="1" t="s">
        <v>40841</v>
      </c>
      <c r="D43033">
        <v>1</v>
      </c>
    </row>
    <row r="43034" spans="1:4" x14ac:dyDescent="0.3">
      <c r="A43034" s="1" t="s">
        <v>40842</v>
      </c>
      <c r="B43034">
        <v>45</v>
      </c>
      <c r="C43034" s="1" t="s">
        <v>40843</v>
      </c>
      <c r="D43034">
        <v>1</v>
      </c>
    </row>
    <row r="43035" spans="1:4" x14ac:dyDescent="0.3">
      <c r="A43035" s="1" t="s">
        <v>40844</v>
      </c>
      <c r="B43035">
        <v>35</v>
      </c>
      <c r="C43035" s="1" t="s">
        <v>40845</v>
      </c>
      <c r="D43035">
        <v>1</v>
      </c>
    </row>
    <row r="43036" spans="1:4" x14ac:dyDescent="0.3">
      <c r="A43036" s="1" t="s">
        <v>40846</v>
      </c>
      <c r="B43036">
        <v>49.875</v>
      </c>
      <c r="C43036" s="1" t="s">
        <v>40847</v>
      </c>
      <c r="D43036">
        <v>1</v>
      </c>
    </row>
    <row r="43037" spans="1:4" x14ac:dyDescent="0.3">
      <c r="A43037" s="1" t="s">
        <v>40848</v>
      </c>
      <c r="B43037">
        <v>53.571399999999997</v>
      </c>
      <c r="C43037" s="1" t="s">
        <v>40849</v>
      </c>
      <c r="D43037">
        <v>1</v>
      </c>
    </row>
    <row r="43038" spans="1:4" x14ac:dyDescent="0.3">
      <c r="A43038" s="1" t="s">
        <v>40850</v>
      </c>
      <c r="B43038">
        <v>35</v>
      </c>
      <c r="C43038" s="1" t="s">
        <v>23379</v>
      </c>
      <c r="D43038">
        <v>1</v>
      </c>
    </row>
    <row r="43039" spans="1:4" x14ac:dyDescent="0.3">
      <c r="A43039" s="1" t="s">
        <v>40851</v>
      </c>
      <c r="B43039">
        <v>235.75</v>
      </c>
      <c r="C43039" s="1" t="s">
        <v>40852</v>
      </c>
      <c r="D43039">
        <v>1</v>
      </c>
    </row>
    <row r="43040" spans="1:4" x14ac:dyDescent="0.3">
      <c r="A43040" s="1" t="s">
        <v>40853</v>
      </c>
      <c r="B43040">
        <v>2977.6667000000002</v>
      </c>
      <c r="C43040" s="1" t="s">
        <v>40854</v>
      </c>
      <c r="D43040">
        <v>1</v>
      </c>
    </row>
    <row r="43041" spans="1:4" x14ac:dyDescent="0.3">
      <c r="A43041" s="1" t="s">
        <v>40855</v>
      </c>
      <c r="B43041">
        <v>1963.3333</v>
      </c>
      <c r="C43041" s="1" t="s">
        <v>40856</v>
      </c>
      <c r="D43041">
        <v>1</v>
      </c>
    </row>
    <row r="43042" spans="1:4" x14ac:dyDescent="0.3">
      <c r="A43042" s="1" t="s">
        <v>40857</v>
      </c>
      <c r="B43042">
        <v>55.8</v>
      </c>
      <c r="C43042" s="1" t="s">
        <v>40858</v>
      </c>
      <c r="D43042">
        <v>1</v>
      </c>
    </row>
    <row r="43043" spans="1:4" x14ac:dyDescent="0.3">
      <c r="A43043" s="1" t="s">
        <v>40859</v>
      </c>
      <c r="B43043">
        <v>54.5</v>
      </c>
      <c r="C43043" s="1" t="s">
        <v>40860</v>
      </c>
      <c r="D43043">
        <v>1</v>
      </c>
    </row>
    <row r="43044" spans="1:4" x14ac:dyDescent="0.3">
      <c r="A43044" s="1" t="s">
        <v>40861</v>
      </c>
      <c r="B43044">
        <v>163.4</v>
      </c>
      <c r="C43044" s="1" t="s">
        <v>40862</v>
      </c>
      <c r="D43044">
        <v>1</v>
      </c>
    </row>
    <row r="43045" spans="1:4" x14ac:dyDescent="0.3">
      <c r="A43045" s="1" t="s">
        <v>40861</v>
      </c>
      <c r="B43045">
        <v>188</v>
      </c>
      <c r="C43045" s="1" t="s">
        <v>40862</v>
      </c>
      <c r="D43045">
        <v>2</v>
      </c>
    </row>
    <row r="43046" spans="1:4" x14ac:dyDescent="0.3">
      <c r="A43046" s="1" t="s">
        <v>40861</v>
      </c>
      <c r="B43046">
        <v>153.42859999999999</v>
      </c>
      <c r="C43046" s="1" t="s">
        <v>40862</v>
      </c>
      <c r="D43046">
        <v>3</v>
      </c>
    </row>
    <row r="43047" spans="1:4" x14ac:dyDescent="0.3">
      <c r="A43047" s="1" t="s">
        <v>40861</v>
      </c>
      <c r="B43047">
        <v>206.9091</v>
      </c>
      <c r="C43047" s="1" t="s">
        <v>40862</v>
      </c>
      <c r="D43047">
        <v>4</v>
      </c>
    </row>
    <row r="43048" spans="1:4" x14ac:dyDescent="0.3">
      <c r="A43048" s="1" t="s">
        <v>40861</v>
      </c>
      <c r="B43048">
        <v>135</v>
      </c>
      <c r="C43048" s="1" t="s">
        <v>40862</v>
      </c>
      <c r="D43048">
        <v>5</v>
      </c>
    </row>
    <row r="43049" spans="1:4" x14ac:dyDescent="0.3">
      <c r="A43049" s="1" t="s">
        <v>40861</v>
      </c>
      <c r="B43049">
        <v>132.33330000000001</v>
      </c>
      <c r="C43049" s="1" t="s">
        <v>40862</v>
      </c>
      <c r="D43049">
        <v>6</v>
      </c>
    </row>
    <row r="43050" spans="1:4" x14ac:dyDescent="0.3">
      <c r="A43050" s="1" t="s">
        <v>40863</v>
      </c>
      <c r="B43050">
        <v>32.571399999999997</v>
      </c>
      <c r="C43050" s="1" t="s">
        <v>40864</v>
      </c>
      <c r="D43050">
        <v>1</v>
      </c>
    </row>
    <row r="43051" spans="1:4" x14ac:dyDescent="0.3">
      <c r="A43051" s="1" t="s">
        <v>40865</v>
      </c>
      <c r="B43051">
        <v>37.75</v>
      </c>
      <c r="C43051" s="1" t="s">
        <v>40866</v>
      </c>
      <c r="D43051">
        <v>1</v>
      </c>
    </row>
    <row r="43052" spans="1:4" x14ac:dyDescent="0.3">
      <c r="A43052" s="1" t="s">
        <v>40867</v>
      </c>
      <c r="B43052">
        <v>833</v>
      </c>
      <c r="C43052" s="1" t="s">
        <v>40868</v>
      </c>
      <c r="D43052">
        <v>1</v>
      </c>
    </row>
    <row r="43053" spans="1:4" x14ac:dyDescent="0.3">
      <c r="A43053" s="1" t="s">
        <v>40869</v>
      </c>
      <c r="B43053">
        <v>36</v>
      </c>
      <c r="C43053" s="1" t="s">
        <v>40870</v>
      </c>
      <c r="D43053">
        <v>1</v>
      </c>
    </row>
    <row r="43054" spans="1:4" x14ac:dyDescent="0.3">
      <c r="A43054" s="1" t="s">
        <v>40871</v>
      </c>
      <c r="B43054">
        <v>30</v>
      </c>
      <c r="C43054" s="1" t="s">
        <v>40872</v>
      </c>
      <c r="D43054">
        <v>1</v>
      </c>
    </row>
    <row r="43055" spans="1:4" x14ac:dyDescent="0.3">
      <c r="A43055" s="1" t="s">
        <v>40873</v>
      </c>
      <c r="B43055">
        <v>145.3571</v>
      </c>
      <c r="C43055" s="1" t="s">
        <v>40874</v>
      </c>
      <c r="D43055">
        <v>1</v>
      </c>
    </row>
    <row r="43056" spans="1:4" x14ac:dyDescent="0.3">
      <c r="A43056" s="1" t="s">
        <v>40875</v>
      </c>
      <c r="B43056">
        <v>5007.875</v>
      </c>
      <c r="C43056" s="1" t="s">
        <v>40876</v>
      </c>
      <c r="D43056">
        <v>1</v>
      </c>
    </row>
    <row r="43057" spans="1:4" x14ac:dyDescent="0.3">
      <c r="A43057" s="1" t="s">
        <v>40877</v>
      </c>
      <c r="B43057">
        <v>239.36359999999999</v>
      </c>
      <c r="C43057" s="1" t="s">
        <v>40878</v>
      </c>
      <c r="D43057">
        <v>1</v>
      </c>
    </row>
    <row r="43058" spans="1:4" x14ac:dyDescent="0.3">
      <c r="A43058" s="1" t="s">
        <v>40879</v>
      </c>
      <c r="B43058">
        <v>58</v>
      </c>
      <c r="C43058" s="1" t="s">
        <v>40880</v>
      </c>
      <c r="D43058">
        <v>1</v>
      </c>
    </row>
    <row r="43059" spans="1:4" x14ac:dyDescent="0.3">
      <c r="A43059" s="1" t="s">
        <v>40879</v>
      </c>
      <c r="B43059">
        <v>38.5</v>
      </c>
      <c r="C43059" s="1" t="s">
        <v>40880</v>
      </c>
      <c r="D43059">
        <v>2</v>
      </c>
    </row>
    <row r="43060" spans="1:4" x14ac:dyDescent="0.3">
      <c r="A43060" s="1" t="s">
        <v>40881</v>
      </c>
      <c r="B43060">
        <v>34.333300000000001</v>
      </c>
      <c r="C43060" s="1" t="s">
        <v>40882</v>
      </c>
      <c r="D43060">
        <v>1</v>
      </c>
    </row>
    <row r="43061" spans="1:4" x14ac:dyDescent="0.3">
      <c r="A43061" s="1" t="s">
        <v>40883</v>
      </c>
      <c r="B43061">
        <v>20</v>
      </c>
      <c r="C43061" s="1" t="s">
        <v>40884</v>
      </c>
      <c r="D43061">
        <v>1</v>
      </c>
    </row>
    <row r="43062" spans="1:4" x14ac:dyDescent="0.3">
      <c r="A43062" s="1" t="s">
        <v>40885</v>
      </c>
      <c r="B43062">
        <v>48</v>
      </c>
      <c r="C43062" s="1" t="s">
        <v>40886</v>
      </c>
      <c r="D43062">
        <v>1</v>
      </c>
    </row>
    <row r="43063" spans="1:4" x14ac:dyDescent="0.3">
      <c r="A43063" s="1" t="s">
        <v>40887</v>
      </c>
      <c r="B43063">
        <v>100.2727</v>
      </c>
      <c r="C43063" s="1" t="s">
        <v>40888</v>
      </c>
      <c r="D43063">
        <v>1</v>
      </c>
    </row>
    <row r="43064" spans="1:4" x14ac:dyDescent="0.3">
      <c r="A43064" s="1" t="s">
        <v>40889</v>
      </c>
      <c r="B43064">
        <v>595.625</v>
      </c>
      <c r="C43064" s="1" t="s">
        <v>23706</v>
      </c>
      <c r="D43064">
        <v>1</v>
      </c>
    </row>
    <row r="43065" spans="1:4" x14ac:dyDescent="0.3">
      <c r="A43065" s="1" t="s">
        <v>40890</v>
      </c>
      <c r="B43065">
        <v>72</v>
      </c>
      <c r="C43065" s="1" t="s">
        <v>40891</v>
      </c>
      <c r="D43065" t="s">
        <v>16</v>
      </c>
    </row>
    <row r="43066" spans="1:4" x14ac:dyDescent="0.3">
      <c r="A43066" s="1" t="s">
        <v>40890</v>
      </c>
      <c r="B43066">
        <v>161.4</v>
      </c>
      <c r="C43066" s="1" t="s">
        <v>40891</v>
      </c>
      <c r="D43066">
        <v>1</v>
      </c>
    </row>
    <row r="43067" spans="1:4" x14ac:dyDescent="0.3">
      <c r="A43067" s="1" t="s">
        <v>40892</v>
      </c>
      <c r="B43067">
        <v>294</v>
      </c>
      <c r="C43067" s="1" t="s">
        <v>40893</v>
      </c>
      <c r="D43067">
        <v>1</v>
      </c>
    </row>
    <row r="43068" spans="1:4" x14ac:dyDescent="0.3">
      <c r="A43068" s="1" t="s">
        <v>40894</v>
      </c>
      <c r="B43068">
        <v>77.5</v>
      </c>
      <c r="C43068" s="1" t="s">
        <v>40895</v>
      </c>
      <c r="D43068">
        <v>1</v>
      </c>
    </row>
    <row r="43069" spans="1:4" x14ac:dyDescent="0.3">
      <c r="A43069" s="1" t="s">
        <v>40896</v>
      </c>
      <c r="B43069">
        <v>157.33330000000001</v>
      </c>
      <c r="C43069" s="1" t="s">
        <v>40897</v>
      </c>
      <c r="D43069">
        <v>1</v>
      </c>
    </row>
    <row r="43070" spans="1:4" x14ac:dyDescent="0.3">
      <c r="A43070" s="1" t="s">
        <v>40898</v>
      </c>
      <c r="B43070">
        <v>41.25</v>
      </c>
      <c r="C43070" s="1" t="s">
        <v>40899</v>
      </c>
      <c r="D43070">
        <v>1</v>
      </c>
    </row>
    <row r="43071" spans="1:4" x14ac:dyDescent="0.3">
      <c r="A43071" s="1" t="s">
        <v>40898</v>
      </c>
      <c r="B43071">
        <v>43.166699999999999</v>
      </c>
      <c r="C43071" s="1" t="s">
        <v>40899</v>
      </c>
      <c r="D43071">
        <v>2</v>
      </c>
    </row>
    <row r="43072" spans="1:4" x14ac:dyDescent="0.3">
      <c r="A43072" s="1" t="s">
        <v>40900</v>
      </c>
      <c r="B43072">
        <v>168</v>
      </c>
      <c r="C43072" s="1" t="s">
        <v>40901</v>
      </c>
      <c r="D43072">
        <v>2</v>
      </c>
    </row>
    <row r="43073" spans="1:4" x14ac:dyDescent="0.3">
      <c r="A43073" s="1" t="s">
        <v>40900</v>
      </c>
      <c r="B43073">
        <v>152</v>
      </c>
      <c r="C43073" s="1" t="s">
        <v>40901</v>
      </c>
      <c r="D43073">
        <v>3</v>
      </c>
    </row>
    <row r="43074" spans="1:4" x14ac:dyDescent="0.3">
      <c r="A43074" s="1" t="s">
        <v>40902</v>
      </c>
      <c r="B43074">
        <v>122.9091</v>
      </c>
      <c r="C43074" s="1" t="s">
        <v>40903</v>
      </c>
      <c r="D43074">
        <v>1</v>
      </c>
    </row>
    <row r="43075" spans="1:4" x14ac:dyDescent="0.3">
      <c r="A43075" s="1" t="s">
        <v>40904</v>
      </c>
      <c r="B43075">
        <v>461.8</v>
      </c>
      <c r="C43075" s="1" t="s">
        <v>40905</v>
      </c>
      <c r="D43075">
        <v>1</v>
      </c>
    </row>
    <row r="43076" spans="1:4" x14ac:dyDescent="0.3">
      <c r="A43076" s="1" t="s">
        <v>40906</v>
      </c>
      <c r="B43076">
        <v>114.66670000000001</v>
      </c>
      <c r="C43076" s="1" t="s">
        <v>40907</v>
      </c>
      <c r="D43076">
        <v>1</v>
      </c>
    </row>
    <row r="43077" spans="1:4" x14ac:dyDescent="0.3">
      <c r="A43077" s="1" t="s">
        <v>40908</v>
      </c>
      <c r="B43077">
        <v>107.6</v>
      </c>
      <c r="C43077" s="1" t="s">
        <v>40909</v>
      </c>
      <c r="D43077">
        <v>1</v>
      </c>
    </row>
    <row r="43078" spans="1:4" x14ac:dyDescent="0.3">
      <c r="A43078" s="1" t="s">
        <v>40910</v>
      </c>
      <c r="B43078">
        <v>258.75</v>
      </c>
      <c r="C43078" s="1" t="s">
        <v>40911</v>
      </c>
      <c r="D43078">
        <v>1</v>
      </c>
    </row>
    <row r="43079" spans="1:4" x14ac:dyDescent="0.3">
      <c r="A43079" s="1" t="s">
        <v>40912</v>
      </c>
      <c r="B43079">
        <v>47.942900000000002</v>
      </c>
      <c r="C43079" s="1" t="s">
        <v>40913</v>
      </c>
      <c r="D43079">
        <v>1</v>
      </c>
    </row>
    <row r="43080" spans="1:4" x14ac:dyDescent="0.3">
      <c r="A43080" s="1" t="s">
        <v>40914</v>
      </c>
      <c r="B43080">
        <v>59.625</v>
      </c>
      <c r="C43080" s="1" t="s">
        <v>40915</v>
      </c>
      <c r="D43080">
        <v>1</v>
      </c>
    </row>
    <row r="43081" spans="1:4" x14ac:dyDescent="0.3">
      <c r="A43081" s="1" t="s">
        <v>40916</v>
      </c>
      <c r="B43081">
        <v>39</v>
      </c>
      <c r="C43081" s="1" t="s">
        <v>40917</v>
      </c>
      <c r="D43081">
        <v>1</v>
      </c>
    </row>
    <row r="43082" spans="1:4" x14ac:dyDescent="0.3">
      <c r="A43082" s="1" t="s">
        <v>40918</v>
      </c>
      <c r="B43082">
        <v>55.555599999999998</v>
      </c>
      <c r="C43082" s="1" t="s">
        <v>40919</v>
      </c>
      <c r="D43082">
        <v>1</v>
      </c>
    </row>
    <row r="43083" spans="1:4" x14ac:dyDescent="0.3">
      <c r="A43083" s="1" t="s">
        <v>40920</v>
      </c>
      <c r="B43083">
        <v>55</v>
      </c>
      <c r="C43083" s="1" t="s">
        <v>40921</v>
      </c>
      <c r="D43083">
        <v>1</v>
      </c>
    </row>
    <row r="43084" spans="1:4" x14ac:dyDescent="0.3">
      <c r="A43084" s="1" t="s">
        <v>40922</v>
      </c>
      <c r="B43084">
        <v>174.66669999999999</v>
      </c>
      <c r="C43084" s="1" t="s">
        <v>40923</v>
      </c>
      <c r="D43084">
        <v>1</v>
      </c>
    </row>
    <row r="43085" spans="1:4" x14ac:dyDescent="0.3">
      <c r="A43085" s="1" t="s">
        <v>40924</v>
      </c>
      <c r="B43085">
        <v>266.77780000000001</v>
      </c>
      <c r="C43085" s="1" t="s">
        <v>40925</v>
      </c>
      <c r="D43085">
        <v>1</v>
      </c>
    </row>
    <row r="43086" spans="1:4" x14ac:dyDescent="0.3">
      <c r="A43086" s="1" t="s">
        <v>40926</v>
      </c>
      <c r="B43086">
        <v>51.666699999999999</v>
      </c>
      <c r="C43086" s="1" t="s">
        <v>40927</v>
      </c>
      <c r="D43086">
        <v>1</v>
      </c>
    </row>
    <row r="43087" spans="1:4" x14ac:dyDescent="0.3">
      <c r="A43087" s="1" t="s">
        <v>40928</v>
      </c>
      <c r="B43087">
        <v>905.27269999999999</v>
      </c>
      <c r="C43087" s="1" t="s">
        <v>40929</v>
      </c>
      <c r="D43087">
        <v>1</v>
      </c>
    </row>
    <row r="43088" spans="1:4" x14ac:dyDescent="0.3">
      <c r="A43088" s="1" t="s">
        <v>40928</v>
      </c>
      <c r="B43088">
        <v>127.6923</v>
      </c>
      <c r="C43088" s="1" t="s">
        <v>40929</v>
      </c>
      <c r="D43088">
        <v>2</v>
      </c>
    </row>
    <row r="43089" spans="1:4" x14ac:dyDescent="0.3">
      <c r="A43089" s="1" t="s">
        <v>40928</v>
      </c>
      <c r="B43089">
        <v>104.1</v>
      </c>
      <c r="C43089" s="1" t="s">
        <v>40929</v>
      </c>
      <c r="D43089">
        <v>3</v>
      </c>
    </row>
    <row r="43090" spans="1:4" x14ac:dyDescent="0.3">
      <c r="A43090" s="1" t="s">
        <v>40928</v>
      </c>
      <c r="B43090">
        <v>83.777799999999999</v>
      </c>
      <c r="C43090" s="1" t="s">
        <v>40929</v>
      </c>
      <c r="D43090">
        <v>4</v>
      </c>
    </row>
    <row r="43091" spans="1:4" x14ac:dyDescent="0.3">
      <c r="A43091" s="1" t="s">
        <v>40930</v>
      </c>
      <c r="B43091">
        <v>335.69229999999999</v>
      </c>
      <c r="C43091" s="1" t="s">
        <v>13744</v>
      </c>
      <c r="D43091">
        <v>1</v>
      </c>
    </row>
    <row r="43092" spans="1:4" x14ac:dyDescent="0.3">
      <c r="A43092" s="1" t="s">
        <v>40931</v>
      </c>
      <c r="B43092">
        <v>509.8</v>
      </c>
      <c r="C43092" s="1" t="s">
        <v>40932</v>
      </c>
      <c r="D43092">
        <v>1</v>
      </c>
    </row>
    <row r="43093" spans="1:4" x14ac:dyDescent="0.3">
      <c r="A43093" s="1" t="s">
        <v>40933</v>
      </c>
      <c r="B43093">
        <v>604.58330000000001</v>
      </c>
      <c r="C43093" s="1" t="s">
        <v>40934</v>
      </c>
      <c r="D43093">
        <v>1</v>
      </c>
    </row>
    <row r="43094" spans="1:4" x14ac:dyDescent="0.3">
      <c r="A43094" s="1" t="s">
        <v>40935</v>
      </c>
      <c r="B43094">
        <v>315</v>
      </c>
      <c r="C43094" s="1" t="s">
        <v>40936</v>
      </c>
      <c r="D43094">
        <v>1</v>
      </c>
    </row>
    <row r="43095" spans="1:4" x14ac:dyDescent="0.3">
      <c r="A43095" s="1" t="s">
        <v>40937</v>
      </c>
      <c r="B43095">
        <v>717.33330000000001</v>
      </c>
      <c r="C43095" s="1" t="s">
        <v>40938</v>
      </c>
      <c r="D43095">
        <v>1</v>
      </c>
    </row>
    <row r="43096" spans="1:4" x14ac:dyDescent="0.3">
      <c r="A43096" s="1" t="s">
        <v>40939</v>
      </c>
      <c r="B43096">
        <v>39.200000000000003</v>
      </c>
      <c r="C43096" s="1" t="s">
        <v>40940</v>
      </c>
      <c r="D43096">
        <v>1</v>
      </c>
    </row>
    <row r="43097" spans="1:4" x14ac:dyDescent="0.3">
      <c r="A43097" s="1" t="s">
        <v>40941</v>
      </c>
      <c r="B43097">
        <v>2415.5</v>
      </c>
      <c r="C43097" s="1" t="s">
        <v>40942</v>
      </c>
      <c r="D43097">
        <v>1</v>
      </c>
    </row>
    <row r="43098" spans="1:4" x14ac:dyDescent="0.3">
      <c r="A43098" s="1" t="s">
        <v>40943</v>
      </c>
      <c r="B43098">
        <v>5285.8181999999997</v>
      </c>
      <c r="C43098" s="1" t="s">
        <v>40944</v>
      </c>
      <c r="D43098">
        <v>1</v>
      </c>
    </row>
    <row r="43099" spans="1:4" x14ac:dyDescent="0.3">
      <c r="A43099" s="1" t="s">
        <v>40945</v>
      </c>
      <c r="B43099">
        <v>110</v>
      </c>
      <c r="C43099" s="1" t="s">
        <v>40946</v>
      </c>
      <c r="D43099" t="s">
        <v>16</v>
      </c>
    </row>
    <row r="43100" spans="1:4" x14ac:dyDescent="0.3">
      <c r="A43100" s="1" t="s">
        <v>40947</v>
      </c>
      <c r="B43100">
        <v>72.818200000000004</v>
      </c>
      <c r="C43100" s="1" t="s">
        <v>40948</v>
      </c>
      <c r="D43100">
        <v>1</v>
      </c>
    </row>
    <row r="43101" spans="1:4" x14ac:dyDescent="0.3">
      <c r="A43101" s="1" t="s">
        <v>40947</v>
      </c>
      <c r="B43101">
        <v>45.428600000000003</v>
      </c>
      <c r="C43101" s="1" t="s">
        <v>40948</v>
      </c>
      <c r="D43101">
        <v>2</v>
      </c>
    </row>
    <row r="43102" spans="1:4" x14ac:dyDescent="0.3">
      <c r="A43102" s="1" t="s">
        <v>40949</v>
      </c>
      <c r="B43102">
        <v>43.5</v>
      </c>
      <c r="C43102" s="1" t="s">
        <v>40950</v>
      </c>
      <c r="D43102">
        <v>1</v>
      </c>
    </row>
    <row r="43103" spans="1:4" x14ac:dyDescent="0.3">
      <c r="A43103" s="1" t="s">
        <v>40951</v>
      </c>
      <c r="B43103">
        <v>80</v>
      </c>
      <c r="C43103" s="1" t="s">
        <v>40952</v>
      </c>
      <c r="D43103">
        <v>1</v>
      </c>
    </row>
    <row r="43104" spans="1:4" x14ac:dyDescent="0.3">
      <c r="A43104" s="1" t="s">
        <v>40953</v>
      </c>
      <c r="B43104">
        <v>91</v>
      </c>
      <c r="C43104" s="1" t="s">
        <v>40954</v>
      </c>
      <c r="D43104">
        <v>1</v>
      </c>
    </row>
    <row r="43105" spans="1:4" x14ac:dyDescent="0.3">
      <c r="A43105" s="1" t="s">
        <v>40955</v>
      </c>
      <c r="B43105">
        <v>113.3</v>
      </c>
      <c r="C43105" s="1" t="s">
        <v>40956</v>
      </c>
      <c r="D43105">
        <v>1</v>
      </c>
    </row>
    <row r="43106" spans="1:4" x14ac:dyDescent="0.3">
      <c r="A43106" s="1" t="s">
        <v>40957</v>
      </c>
      <c r="B43106">
        <v>41.5</v>
      </c>
      <c r="C43106" s="1" t="s">
        <v>40958</v>
      </c>
      <c r="D43106">
        <v>1</v>
      </c>
    </row>
    <row r="43107" spans="1:4" x14ac:dyDescent="0.3">
      <c r="A43107" s="1" t="s">
        <v>40959</v>
      </c>
      <c r="B43107">
        <v>50.260899999999999</v>
      </c>
      <c r="C43107" s="1" t="s">
        <v>40960</v>
      </c>
      <c r="D43107">
        <v>1</v>
      </c>
    </row>
    <row r="43108" spans="1:4" x14ac:dyDescent="0.3">
      <c r="A43108" s="1" t="s">
        <v>40959</v>
      </c>
      <c r="B43108">
        <v>57.1053</v>
      </c>
      <c r="C43108" s="1" t="s">
        <v>40960</v>
      </c>
      <c r="D43108">
        <v>2</v>
      </c>
    </row>
    <row r="43109" spans="1:4" x14ac:dyDescent="0.3">
      <c r="A43109" s="1" t="s">
        <v>40959</v>
      </c>
      <c r="B43109">
        <v>55.406300000000002</v>
      </c>
      <c r="C43109" s="1" t="s">
        <v>40960</v>
      </c>
      <c r="D43109">
        <v>3</v>
      </c>
    </row>
    <row r="43110" spans="1:4" x14ac:dyDescent="0.3">
      <c r="A43110" s="1" t="s">
        <v>40959</v>
      </c>
      <c r="B43110">
        <v>49.904800000000002</v>
      </c>
      <c r="C43110" s="1" t="s">
        <v>40960</v>
      </c>
      <c r="D43110">
        <v>4</v>
      </c>
    </row>
    <row r="43111" spans="1:4" x14ac:dyDescent="0.3">
      <c r="A43111" s="1" t="s">
        <v>40959</v>
      </c>
      <c r="B43111">
        <v>64.2667</v>
      </c>
      <c r="C43111" s="1" t="s">
        <v>40960</v>
      </c>
      <c r="D43111">
        <v>5</v>
      </c>
    </row>
    <row r="43112" spans="1:4" x14ac:dyDescent="0.3">
      <c r="A43112" s="1" t="s">
        <v>40961</v>
      </c>
      <c r="B43112">
        <v>35</v>
      </c>
      <c r="C43112" s="1" t="s">
        <v>40962</v>
      </c>
      <c r="D43112" t="s">
        <v>16</v>
      </c>
    </row>
    <row r="43113" spans="1:4" x14ac:dyDescent="0.3">
      <c r="A43113" s="1" t="s">
        <v>40961</v>
      </c>
      <c r="B43113">
        <v>37.6875</v>
      </c>
      <c r="C43113" s="1" t="s">
        <v>40962</v>
      </c>
      <c r="D43113">
        <v>1</v>
      </c>
    </row>
    <row r="43114" spans="1:4" x14ac:dyDescent="0.3">
      <c r="A43114" s="1" t="s">
        <v>40963</v>
      </c>
      <c r="B43114">
        <v>36</v>
      </c>
      <c r="C43114" s="1" t="s">
        <v>40964</v>
      </c>
      <c r="D43114">
        <v>1</v>
      </c>
    </row>
    <row r="43115" spans="1:4" x14ac:dyDescent="0.3">
      <c r="A43115" s="1" t="s">
        <v>40965</v>
      </c>
      <c r="B43115">
        <v>44</v>
      </c>
      <c r="C43115" s="1" t="s">
        <v>40966</v>
      </c>
      <c r="D43115">
        <v>1</v>
      </c>
    </row>
    <row r="43116" spans="1:4" x14ac:dyDescent="0.3">
      <c r="A43116" s="1" t="s">
        <v>40967</v>
      </c>
      <c r="B43116">
        <v>48.2</v>
      </c>
      <c r="C43116" s="1" t="s">
        <v>40968</v>
      </c>
      <c r="D43116">
        <v>1</v>
      </c>
    </row>
    <row r="43117" spans="1:4" x14ac:dyDescent="0.3">
      <c r="A43117" s="1" t="s">
        <v>40969</v>
      </c>
      <c r="B43117">
        <v>36.333300000000001</v>
      </c>
      <c r="C43117" s="1" t="s">
        <v>40970</v>
      </c>
      <c r="D43117">
        <v>1</v>
      </c>
    </row>
    <row r="43118" spans="1:4" x14ac:dyDescent="0.3">
      <c r="A43118" s="1" t="s">
        <v>40971</v>
      </c>
      <c r="B43118">
        <v>48</v>
      </c>
      <c r="C43118" s="1" t="s">
        <v>40972</v>
      </c>
      <c r="D43118">
        <v>1</v>
      </c>
    </row>
    <row r="43119" spans="1:4" x14ac:dyDescent="0.3">
      <c r="A43119" s="1" t="s">
        <v>40973</v>
      </c>
      <c r="B43119">
        <v>50</v>
      </c>
      <c r="C43119" s="1" t="s">
        <v>40974</v>
      </c>
      <c r="D43119">
        <v>1</v>
      </c>
    </row>
    <row r="43120" spans="1:4" x14ac:dyDescent="0.3">
      <c r="A43120" s="1" t="s">
        <v>40975</v>
      </c>
      <c r="B43120">
        <v>49</v>
      </c>
      <c r="C43120" s="1" t="s">
        <v>40976</v>
      </c>
      <c r="D43120">
        <v>1</v>
      </c>
    </row>
    <row r="43121" spans="1:4" x14ac:dyDescent="0.3">
      <c r="A43121" s="1" t="s">
        <v>40977</v>
      </c>
      <c r="B43121">
        <v>99.107100000000003</v>
      </c>
      <c r="C43121" s="1" t="s">
        <v>40978</v>
      </c>
      <c r="D43121">
        <v>1</v>
      </c>
    </row>
    <row r="43122" spans="1:4" x14ac:dyDescent="0.3">
      <c r="A43122" s="1" t="s">
        <v>40979</v>
      </c>
      <c r="B43122">
        <v>75.741900000000001</v>
      </c>
      <c r="C43122" s="1" t="s">
        <v>40980</v>
      </c>
      <c r="D43122">
        <v>1</v>
      </c>
    </row>
    <row r="43123" spans="1:4" x14ac:dyDescent="0.3">
      <c r="A43123" s="1" t="s">
        <v>40979</v>
      </c>
      <c r="B43123">
        <v>56.25</v>
      </c>
      <c r="C43123" s="1" t="s">
        <v>40980</v>
      </c>
      <c r="D43123">
        <v>2</v>
      </c>
    </row>
    <row r="43124" spans="1:4" x14ac:dyDescent="0.3">
      <c r="A43124" s="1" t="s">
        <v>40981</v>
      </c>
      <c r="B43124">
        <v>58.022199999999998</v>
      </c>
      <c r="C43124" s="1" t="s">
        <v>40982</v>
      </c>
      <c r="D43124">
        <v>1</v>
      </c>
    </row>
    <row r="43125" spans="1:4" x14ac:dyDescent="0.3">
      <c r="A43125" s="1" t="s">
        <v>40983</v>
      </c>
      <c r="B43125">
        <v>1251.0769</v>
      </c>
      <c r="C43125" s="1" t="s">
        <v>40984</v>
      </c>
      <c r="D43125">
        <v>1</v>
      </c>
    </row>
    <row r="43126" spans="1:4" x14ac:dyDescent="0.3">
      <c r="A43126" s="1" t="s">
        <v>40983</v>
      </c>
      <c r="B43126">
        <v>361.66669999999999</v>
      </c>
      <c r="C43126" s="1" t="s">
        <v>40984</v>
      </c>
      <c r="D43126">
        <v>2</v>
      </c>
    </row>
    <row r="43127" spans="1:4" x14ac:dyDescent="0.3">
      <c r="A43127" s="1" t="s">
        <v>40985</v>
      </c>
      <c r="B43127">
        <v>135</v>
      </c>
      <c r="C43127" s="1" t="s">
        <v>40986</v>
      </c>
      <c r="D43127">
        <v>1</v>
      </c>
    </row>
    <row r="43128" spans="1:4" x14ac:dyDescent="0.3">
      <c r="A43128" s="1" t="s">
        <v>40987</v>
      </c>
      <c r="B43128">
        <v>113.28570000000001</v>
      </c>
      <c r="C43128" s="1" t="s">
        <v>40988</v>
      </c>
      <c r="D43128">
        <v>1</v>
      </c>
    </row>
    <row r="43129" spans="1:4" x14ac:dyDescent="0.3">
      <c r="A43129" s="1" t="s">
        <v>40989</v>
      </c>
      <c r="B43129">
        <v>967</v>
      </c>
      <c r="C43129" s="1" t="s">
        <v>40990</v>
      </c>
      <c r="D43129">
        <v>1</v>
      </c>
    </row>
    <row r="43130" spans="1:4" x14ac:dyDescent="0.3">
      <c r="A43130" s="1" t="s">
        <v>40991</v>
      </c>
      <c r="B43130">
        <v>196.5333</v>
      </c>
      <c r="C43130" s="1" t="s">
        <v>40992</v>
      </c>
      <c r="D43130">
        <v>1</v>
      </c>
    </row>
    <row r="43131" spans="1:4" x14ac:dyDescent="0.3">
      <c r="A43131" s="1" t="s">
        <v>40991</v>
      </c>
      <c r="B43131">
        <v>51.333300000000001</v>
      </c>
      <c r="C43131" s="1" t="s">
        <v>40992</v>
      </c>
      <c r="D43131">
        <v>2</v>
      </c>
    </row>
    <row r="43132" spans="1:4" x14ac:dyDescent="0.3">
      <c r="A43132" s="1" t="s">
        <v>40993</v>
      </c>
      <c r="B43132">
        <v>155.28569999999999</v>
      </c>
      <c r="C43132" s="1" t="s">
        <v>40994</v>
      </c>
      <c r="D43132">
        <v>1</v>
      </c>
    </row>
    <row r="43133" spans="1:4" x14ac:dyDescent="0.3">
      <c r="A43133" s="1" t="s">
        <v>40995</v>
      </c>
      <c r="B43133">
        <v>47</v>
      </c>
      <c r="C43133" s="1" t="s">
        <v>40996</v>
      </c>
      <c r="D43133">
        <v>1</v>
      </c>
    </row>
    <row r="43134" spans="1:4" x14ac:dyDescent="0.3">
      <c r="A43134" s="1" t="s">
        <v>40997</v>
      </c>
      <c r="B43134">
        <v>45</v>
      </c>
      <c r="C43134" s="1" t="s">
        <v>40998</v>
      </c>
      <c r="D43134">
        <v>1</v>
      </c>
    </row>
    <row r="43135" spans="1:4" x14ac:dyDescent="0.3">
      <c r="A43135" s="1" t="s">
        <v>40999</v>
      </c>
      <c r="B43135">
        <v>80</v>
      </c>
      <c r="C43135" s="1" t="s">
        <v>41000</v>
      </c>
      <c r="D43135">
        <v>1</v>
      </c>
    </row>
    <row r="43136" spans="1:4" x14ac:dyDescent="0.3">
      <c r="A43136" s="1" t="s">
        <v>41001</v>
      </c>
      <c r="B43136">
        <v>64</v>
      </c>
      <c r="C43136" s="1" t="s">
        <v>41002</v>
      </c>
      <c r="D43136">
        <v>1</v>
      </c>
    </row>
    <row r="43137" spans="1:4" x14ac:dyDescent="0.3">
      <c r="A43137" s="1" t="s">
        <v>41003</v>
      </c>
      <c r="B43137">
        <v>311.88889999999998</v>
      </c>
      <c r="C43137" s="1" t="s">
        <v>41004</v>
      </c>
      <c r="D43137">
        <v>1</v>
      </c>
    </row>
    <row r="43138" spans="1:4" x14ac:dyDescent="0.3">
      <c r="A43138" s="1" t="s">
        <v>41005</v>
      </c>
      <c r="B43138">
        <v>46.571399999999997</v>
      </c>
      <c r="C43138" s="1" t="s">
        <v>41006</v>
      </c>
      <c r="D43138">
        <v>1</v>
      </c>
    </row>
    <row r="43139" spans="1:4" x14ac:dyDescent="0.3">
      <c r="A43139" s="1" t="s">
        <v>41007</v>
      </c>
      <c r="B43139">
        <v>568.4</v>
      </c>
      <c r="C43139" s="1" t="s">
        <v>41008</v>
      </c>
      <c r="D43139">
        <v>1</v>
      </c>
    </row>
    <row r="43140" spans="1:4" x14ac:dyDescent="0.3">
      <c r="A43140" s="1" t="s">
        <v>41009</v>
      </c>
      <c r="B43140">
        <v>56</v>
      </c>
      <c r="C43140" s="1" t="s">
        <v>41010</v>
      </c>
      <c r="D43140">
        <v>1</v>
      </c>
    </row>
    <row r="43141" spans="1:4" x14ac:dyDescent="0.3">
      <c r="A43141" s="1" t="s">
        <v>41011</v>
      </c>
      <c r="B43141">
        <v>48.8</v>
      </c>
      <c r="C43141" s="1" t="s">
        <v>41012</v>
      </c>
      <c r="D43141" t="s">
        <v>16</v>
      </c>
    </row>
    <row r="43142" spans="1:4" x14ac:dyDescent="0.3">
      <c r="A43142" s="1" t="s">
        <v>41011</v>
      </c>
      <c r="B43142">
        <v>126.33329999999999</v>
      </c>
      <c r="C43142" s="1" t="s">
        <v>41012</v>
      </c>
      <c r="D43142">
        <v>1</v>
      </c>
    </row>
    <row r="43143" spans="1:4" x14ac:dyDescent="0.3">
      <c r="A43143" s="1" t="s">
        <v>41011</v>
      </c>
      <c r="B43143">
        <v>176.1429</v>
      </c>
      <c r="C43143" s="1" t="s">
        <v>41012</v>
      </c>
      <c r="D43143">
        <v>2</v>
      </c>
    </row>
    <row r="43144" spans="1:4" x14ac:dyDescent="0.3">
      <c r="A43144" s="1" t="s">
        <v>41013</v>
      </c>
      <c r="B43144">
        <v>46</v>
      </c>
      <c r="C43144" s="1" t="s">
        <v>41014</v>
      </c>
      <c r="D43144">
        <v>1</v>
      </c>
    </row>
    <row r="43145" spans="1:4" x14ac:dyDescent="0.3">
      <c r="A43145" s="1" t="s">
        <v>41015</v>
      </c>
      <c r="B43145">
        <v>42.833300000000001</v>
      </c>
      <c r="C43145" s="1" t="s">
        <v>41016</v>
      </c>
      <c r="D43145">
        <v>1</v>
      </c>
    </row>
    <row r="43146" spans="1:4" x14ac:dyDescent="0.3">
      <c r="A43146" s="1" t="s">
        <v>41017</v>
      </c>
      <c r="B43146">
        <v>55.8</v>
      </c>
      <c r="C43146" s="1" t="s">
        <v>41018</v>
      </c>
      <c r="D43146">
        <v>1</v>
      </c>
    </row>
    <row r="43147" spans="1:4" x14ac:dyDescent="0.3">
      <c r="A43147" s="1" t="s">
        <v>41019</v>
      </c>
      <c r="B43147">
        <v>60.5</v>
      </c>
      <c r="C43147" s="1" t="s">
        <v>41020</v>
      </c>
      <c r="D43147">
        <v>1</v>
      </c>
    </row>
    <row r="43148" spans="1:4" x14ac:dyDescent="0.3">
      <c r="A43148" s="1" t="s">
        <v>41021</v>
      </c>
      <c r="B43148">
        <v>154</v>
      </c>
      <c r="C43148" s="1" t="s">
        <v>41022</v>
      </c>
      <c r="D43148">
        <v>1</v>
      </c>
    </row>
    <row r="43149" spans="1:4" x14ac:dyDescent="0.3">
      <c r="A43149" s="1" t="s">
        <v>41023</v>
      </c>
      <c r="B43149">
        <v>49</v>
      </c>
      <c r="C43149" s="1" t="s">
        <v>41024</v>
      </c>
      <c r="D43149">
        <v>1</v>
      </c>
    </row>
    <row r="43150" spans="1:4" x14ac:dyDescent="0.3">
      <c r="A43150" s="1" t="s">
        <v>41025</v>
      </c>
      <c r="B43150">
        <v>401.44439999999997</v>
      </c>
      <c r="C43150" s="1" t="s">
        <v>31141</v>
      </c>
      <c r="D43150">
        <v>1</v>
      </c>
    </row>
    <row r="43151" spans="1:4" x14ac:dyDescent="0.3">
      <c r="A43151" s="1" t="s">
        <v>41026</v>
      </c>
      <c r="B43151">
        <v>37.5</v>
      </c>
      <c r="C43151" s="1" t="s">
        <v>41027</v>
      </c>
      <c r="D43151">
        <v>1</v>
      </c>
    </row>
    <row r="43152" spans="1:4" x14ac:dyDescent="0.3">
      <c r="A43152" s="1" t="s">
        <v>41028</v>
      </c>
      <c r="B43152">
        <v>45</v>
      </c>
      <c r="C43152" s="1" t="s">
        <v>41029</v>
      </c>
      <c r="D43152">
        <v>1</v>
      </c>
    </row>
    <row r="43153" spans="1:4" x14ac:dyDescent="0.3">
      <c r="A43153" s="1" t="s">
        <v>41030</v>
      </c>
      <c r="B43153">
        <v>423</v>
      </c>
      <c r="C43153" s="1" t="s">
        <v>41031</v>
      </c>
      <c r="D43153" t="s">
        <v>16</v>
      </c>
    </row>
    <row r="43154" spans="1:4" x14ac:dyDescent="0.3">
      <c r="A43154" s="1" t="s">
        <v>41030</v>
      </c>
      <c r="B43154">
        <v>692.77779999999996</v>
      </c>
      <c r="C43154" s="1" t="s">
        <v>41031</v>
      </c>
      <c r="D43154">
        <v>1</v>
      </c>
    </row>
    <row r="43155" spans="1:4" x14ac:dyDescent="0.3">
      <c r="A43155" s="1" t="s">
        <v>41032</v>
      </c>
      <c r="B43155">
        <v>127.1765</v>
      </c>
      <c r="C43155" s="1" t="s">
        <v>41033</v>
      </c>
      <c r="D43155">
        <v>1</v>
      </c>
    </row>
    <row r="43156" spans="1:4" x14ac:dyDescent="0.3">
      <c r="A43156" s="1" t="s">
        <v>41034</v>
      </c>
      <c r="B43156">
        <v>25</v>
      </c>
      <c r="C43156" s="1" t="s">
        <v>41035</v>
      </c>
      <c r="D43156" t="s">
        <v>16</v>
      </c>
    </row>
    <row r="43157" spans="1:4" x14ac:dyDescent="0.3">
      <c r="A43157" s="1" t="s">
        <v>41034</v>
      </c>
      <c r="B43157">
        <v>29.647099999999998</v>
      </c>
      <c r="C43157" s="1" t="s">
        <v>41035</v>
      </c>
      <c r="D43157">
        <v>1</v>
      </c>
    </row>
    <row r="43158" spans="1:4" x14ac:dyDescent="0.3">
      <c r="A43158" s="1" t="s">
        <v>41036</v>
      </c>
      <c r="B43158">
        <v>40</v>
      </c>
      <c r="C43158" s="1" t="s">
        <v>41037</v>
      </c>
      <c r="D43158">
        <v>1</v>
      </c>
    </row>
    <row r="43159" spans="1:4" x14ac:dyDescent="0.3">
      <c r="A43159" s="1" t="s">
        <v>41038</v>
      </c>
      <c r="B43159">
        <v>162.26320000000001</v>
      </c>
      <c r="C43159" s="1" t="s">
        <v>41039</v>
      </c>
      <c r="D43159">
        <v>1</v>
      </c>
    </row>
    <row r="43160" spans="1:4" x14ac:dyDescent="0.3">
      <c r="A43160" s="1" t="s">
        <v>41038</v>
      </c>
      <c r="B43160">
        <v>72</v>
      </c>
      <c r="C43160" s="1" t="s">
        <v>41039</v>
      </c>
      <c r="D43160">
        <v>2</v>
      </c>
    </row>
    <row r="43161" spans="1:4" x14ac:dyDescent="0.3">
      <c r="A43161" s="1" t="s">
        <v>41040</v>
      </c>
      <c r="B43161">
        <v>36</v>
      </c>
      <c r="C43161" s="1" t="s">
        <v>41041</v>
      </c>
      <c r="D43161">
        <v>1</v>
      </c>
    </row>
    <row r="43162" spans="1:4" x14ac:dyDescent="0.3">
      <c r="A43162" s="1" t="s">
        <v>41042</v>
      </c>
      <c r="B43162">
        <v>79.454499999999996</v>
      </c>
      <c r="C43162" s="1" t="s">
        <v>41043</v>
      </c>
      <c r="D43162">
        <v>1</v>
      </c>
    </row>
    <row r="43163" spans="1:4" x14ac:dyDescent="0.3">
      <c r="A43163" s="1" t="s">
        <v>41042</v>
      </c>
      <c r="B43163">
        <v>54.7</v>
      </c>
      <c r="C43163" s="1" t="s">
        <v>41043</v>
      </c>
      <c r="D43163">
        <v>2</v>
      </c>
    </row>
    <row r="43164" spans="1:4" x14ac:dyDescent="0.3">
      <c r="A43164" s="1" t="s">
        <v>41044</v>
      </c>
      <c r="B43164">
        <v>135</v>
      </c>
      <c r="C43164" s="1" t="s">
        <v>41045</v>
      </c>
      <c r="D43164">
        <v>4</v>
      </c>
    </row>
    <row r="43165" spans="1:4" x14ac:dyDescent="0.3">
      <c r="A43165" s="1" t="s">
        <v>41046</v>
      </c>
      <c r="B43165">
        <v>35</v>
      </c>
      <c r="C43165" s="1" t="s">
        <v>41047</v>
      </c>
      <c r="D43165">
        <v>1</v>
      </c>
    </row>
    <row r="43166" spans="1:4" x14ac:dyDescent="0.3">
      <c r="A43166" s="1" t="s">
        <v>41048</v>
      </c>
      <c r="B43166">
        <v>63</v>
      </c>
      <c r="C43166" s="1" t="s">
        <v>41049</v>
      </c>
      <c r="D43166">
        <v>1</v>
      </c>
    </row>
    <row r="43167" spans="1:4" x14ac:dyDescent="0.3">
      <c r="A43167" s="1" t="s">
        <v>41050</v>
      </c>
      <c r="B43167">
        <v>61.921599999999998</v>
      </c>
      <c r="C43167" s="1" t="s">
        <v>41051</v>
      </c>
      <c r="D43167" t="s">
        <v>16</v>
      </c>
    </row>
    <row r="43168" spans="1:4" x14ac:dyDescent="0.3">
      <c r="A43168" s="1" t="s">
        <v>41052</v>
      </c>
      <c r="B43168">
        <v>42.142899999999997</v>
      </c>
      <c r="C43168" s="1" t="s">
        <v>41053</v>
      </c>
      <c r="D43168">
        <v>1</v>
      </c>
    </row>
    <row r="43169" spans="1:4" x14ac:dyDescent="0.3">
      <c r="A43169" s="1" t="s">
        <v>41054</v>
      </c>
      <c r="B43169">
        <v>93.590900000000005</v>
      </c>
      <c r="C43169" s="1" t="s">
        <v>41055</v>
      </c>
      <c r="D43169">
        <v>1</v>
      </c>
    </row>
    <row r="43170" spans="1:4" x14ac:dyDescent="0.3">
      <c r="A43170" s="1" t="s">
        <v>41054</v>
      </c>
      <c r="B43170">
        <v>60.5</v>
      </c>
      <c r="C43170" s="1" t="s">
        <v>41055</v>
      </c>
      <c r="D43170">
        <v>2</v>
      </c>
    </row>
    <row r="43171" spans="1:4" x14ac:dyDescent="0.3">
      <c r="A43171" s="1" t="s">
        <v>41056</v>
      </c>
      <c r="B43171">
        <v>76.666700000000006</v>
      </c>
      <c r="C43171" s="1" t="s">
        <v>41057</v>
      </c>
      <c r="D43171" t="s">
        <v>16</v>
      </c>
    </row>
    <row r="43172" spans="1:4" x14ac:dyDescent="0.3">
      <c r="A43172" s="1" t="s">
        <v>41058</v>
      </c>
      <c r="B43172">
        <v>175.875</v>
      </c>
      <c r="C43172" s="1" t="s">
        <v>41059</v>
      </c>
      <c r="D43172">
        <v>1</v>
      </c>
    </row>
    <row r="43173" spans="1:4" x14ac:dyDescent="0.3">
      <c r="A43173" s="1" t="s">
        <v>41060</v>
      </c>
      <c r="B43173">
        <v>264.33330000000001</v>
      </c>
      <c r="C43173" s="1" t="s">
        <v>41061</v>
      </c>
      <c r="D43173">
        <v>1</v>
      </c>
    </row>
    <row r="43174" spans="1:4" x14ac:dyDescent="0.3">
      <c r="A43174" s="1" t="s">
        <v>41062</v>
      </c>
      <c r="B43174">
        <v>60</v>
      </c>
      <c r="C43174" s="1" t="s">
        <v>41063</v>
      </c>
      <c r="D43174">
        <v>1</v>
      </c>
    </row>
    <row r="43175" spans="1:4" x14ac:dyDescent="0.3">
      <c r="A43175" s="1" t="s">
        <v>41062</v>
      </c>
      <c r="B43175">
        <v>143</v>
      </c>
      <c r="C43175" s="1" t="s">
        <v>41063</v>
      </c>
      <c r="D43175">
        <v>2</v>
      </c>
    </row>
    <row r="43176" spans="1:4" x14ac:dyDescent="0.3">
      <c r="A43176" s="1" t="s">
        <v>41062</v>
      </c>
      <c r="B43176">
        <v>420</v>
      </c>
      <c r="C43176" s="1" t="s">
        <v>41063</v>
      </c>
      <c r="D43176">
        <v>3</v>
      </c>
    </row>
    <row r="43177" spans="1:4" x14ac:dyDescent="0.3">
      <c r="A43177" s="1" t="s">
        <v>41062</v>
      </c>
      <c r="B43177">
        <v>76.25</v>
      </c>
      <c r="C43177" s="1" t="s">
        <v>41063</v>
      </c>
      <c r="D43177">
        <v>4</v>
      </c>
    </row>
    <row r="43178" spans="1:4" x14ac:dyDescent="0.3">
      <c r="A43178" s="1" t="s">
        <v>41062</v>
      </c>
      <c r="B43178">
        <v>68.25</v>
      </c>
      <c r="C43178" s="1" t="s">
        <v>41063</v>
      </c>
      <c r="D43178">
        <v>5</v>
      </c>
    </row>
    <row r="43179" spans="1:4" x14ac:dyDescent="0.3">
      <c r="A43179" s="1" t="s">
        <v>41062</v>
      </c>
      <c r="B43179">
        <v>147</v>
      </c>
      <c r="C43179" s="1" t="s">
        <v>41063</v>
      </c>
      <c r="D43179">
        <v>6</v>
      </c>
    </row>
    <row r="43180" spans="1:4" x14ac:dyDescent="0.3">
      <c r="A43180" s="1" t="s">
        <v>41062</v>
      </c>
      <c r="B43180">
        <v>77.599999999999994</v>
      </c>
      <c r="C43180" s="1" t="s">
        <v>41063</v>
      </c>
      <c r="D43180">
        <v>7</v>
      </c>
    </row>
    <row r="43181" spans="1:4" x14ac:dyDescent="0.3">
      <c r="A43181" s="1" t="s">
        <v>41062</v>
      </c>
      <c r="B43181">
        <v>70</v>
      </c>
      <c r="C43181" s="1" t="s">
        <v>41063</v>
      </c>
      <c r="D43181">
        <v>8</v>
      </c>
    </row>
    <row r="43182" spans="1:4" x14ac:dyDescent="0.3">
      <c r="A43182" s="1" t="s">
        <v>41062</v>
      </c>
      <c r="B43182">
        <v>30</v>
      </c>
      <c r="C43182" s="1" t="s">
        <v>41063</v>
      </c>
      <c r="D43182">
        <v>9</v>
      </c>
    </row>
    <row r="43183" spans="1:4" x14ac:dyDescent="0.3">
      <c r="A43183" s="1" t="s">
        <v>41064</v>
      </c>
      <c r="B43183">
        <v>67.599999999999994</v>
      </c>
      <c r="C43183" s="1" t="s">
        <v>41065</v>
      </c>
      <c r="D43183">
        <v>1</v>
      </c>
    </row>
    <row r="43184" spans="1:4" x14ac:dyDescent="0.3">
      <c r="A43184" s="1" t="s">
        <v>41066</v>
      </c>
      <c r="B43184">
        <v>72.666700000000006</v>
      </c>
      <c r="C43184" s="1" t="s">
        <v>41067</v>
      </c>
      <c r="D43184">
        <v>1</v>
      </c>
    </row>
    <row r="43185" spans="1:4" x14ac:dyDescent="0.3">
      <c r="A43185" s="1" t="s">
        <v>41068</v>
      </c>
      <c r="B43185">
        <v>741.36360000000002</v>
      </c>
      <c r="C43185" s="1" t="s">
        <v>41069</v>
      </c>
      <c r="D43185">
        <v>1</v>
      </c>
    </row>
    <row r="43186" spans="1:4" x14ac:dyDescent="0.3">
      <c r="A43186" s="1" t="s">
        <v>41070</v>
      </c>
      <c r="B43186">
        <v>46.5</v>
      </c>
      <c r="C43186" s="1" t="s">
        <v>41071</v>
      </c>
      <c r="D43186">
        <v>1</v>
      </c>
    </row>
    <row r="43187" spans="1:4" x14ac:dyDescent="0.3">
      <c r="A43187" s="1" t="s">
        <v>41072</v>
      </c>
      <c r="B43187">
        <v>52.142899999999997</v>
      </c>
      <c r="C43187" s="1" t="s">
        <v>41073</v>
      </c>
      <c r="D43187">
        <v>2</v>
      </c>
    </row>
    <row r="43188" spans="1:4" x14ac:dyDescent="0.3">
      <c r="A43188" s="1" t="s">
        <v>41074</v>
      </c>
      <c r="B43188">
        <v>60.657899999999998</v>
      </c>
      <c r="C43188" s="1" t="s">
        <v>41075</v>
      </c>
      <c r="D43188">
        <v>1</v>
      </c>
    </row>
    <row r="43189" spans="1:4" x14ac:dyDescent="0.3">
      <c r="A43189" s="1" t="s">
        <v>41076</v>
      </c>
      <c r="B43189">
        <v>46.8889</v>
      </c>
      <c r="C43189" s="1" t="s">
        <v>41077</v>
      </c>
      <c r="D43189">
        <v>1</v>
      </c>
    </row>
    <row r="43190" spans="1:4" x14ac:dyDescent="0.3">
      <c r="A43190" s="1" t="s">
        <v>41078</v>
      </c>
      <c r="B43190">
        <v>38.666699999999999</v>
      </c>
      <c r="C43190" s="1" t="s">
        <v>41079</v>
      </c>
      <c r="D43190">
        <v>1</v>
      </c>
    </row>
    <row r="43191" spans="1:4" x14ac:dyDescent="0.3">
      <c r="A43191" s="1" t="s">
        <v>41080</v>
      </c>
      <c r="B43191">
        <v>70</v>
      </c>
      <c r="C43191" s="1" t="s">
        <v>41081</v>
      </c>
      <c r="D43191">
        <v>1</v>
      </c>
    </row>
    <row r="43192" spans="1:4" x14ac:dyDescent="0.3">
      <c r="A43192" s="1" t="s">
        <v>41082</v>
      </c>
      <c r="B43192">
        <v>88.133300000000006</v>
      </c>
      <c r="C43192" s="1" t="s">
        <v>41083</v>
      </c>
      <c r="D43192">
        <v>1</v>
      </c>
    </row>
    <row r="43193" spans="1:4" x14ac:dyDescent="0.3">
      <c r="A43193" s="1" t="s">
        <v>41084</v>
      </c>
      <c r="B43193">
        <v>1470.7778000000001</v>
      </c>
      <c r="C43193" s="1" t="s">
        <v>41085</v>
      </c>
      <c r="D43193">
        <v>1</v>
      </c>
    </row>
    <row r="43194" spans="1:4" x14ac:dyDescent="0.3">
      <c r="A43194" s="1" t="s">
        <v>41086</v>
      </c>
      <c r="B43194">
        <v>110.88890000000001</v>
      </c>
      <c r="C43194" s="1" t="s">
        <v>41087</v>
      </c>
      <c r="D43194">
        <v>1</v>
      </c>
    </row>
    <row r="43195" spans="1:4" x14ac:dyDescent="0.3">
      <c r="A43195" s="1" t="s">
        <v>41088</v>
      </c>
      <c r="B43195">
        <v>371.75</v>
      </c>
      <c r="C43195" s="1" t="s">
        <v>41089</v>
      </c>
      <c r="D43195">
        <v>1</v>
      </c>
    </row>
    <row r="43196" spans="1:4" x14ac:dyDescent="0.3">
      <c r="A43196" s="1" t="s">
        <v>41090</v>
      </c>
      <c r="B43196">
        <v>56</v>
      </c>
      <c r="C43196" s="1" t="s">
        <v>41091</v>
      </c>
      <c r="D43196">
        <v>1</v>
      </c>
    </row>
    <row r="43197" spans="1:4" x14ac:dyDescent="0.3">
      <c r="A43197" s="1" t="s">
        <v>41092</v>
      </c>
      <c r="B43197">
        <v>64</v>
      </c>
      <c r="C43197" s="1" t="s">
        <v>41093</v>
      </c>
      <c r="D43197">
        <v>8</v>
      </c>
    </row>
    <row r="43198" spans="1:4" x14ac:dyDescent="0.3">
      <c r="A43198" s="1" t="s">
        <v>41094</v>
      </c>
      <c r="B43198">
        <v>48.722200000000001</v>
      </c>
      <c r="C43198" s="1" t="s">
        <v>41095</v>
      </c>
      <c r="D43198">
        <v>1</v>
      </c>
    </row>
    <row r="43199" spans="1:4" x14ac:dyDescent="0.3">
      <c r="A43199" s="1" t="s">
        <v>41096</v>
      </c>
      <c r="B43199">
        <v>481.41669999999999</v>
      </c>
      <c r="C43199" s="1" t="s">
        <v>41097</v>
      </c>
      <c r="D43199">
        <v>1</v>
      </c>
    </row>
    <row r="43200" spans="1:4" x14ac:dyDescent="0.3">
      <c r="A43200" s="1" t="s">
        <v>41096</v>
      </c>
      <c r="B43200">
        <v>377</v>
      </c>
      <c r="C43200" s="1" t="s">
        <v>41097</v>
      </c>
      <c r="D43200">
        <v>2</v>
      </c>
    </row>
    <row r="43201" spans="1:4" x14ac:dyDescent="0.3">
      <c r="A43201" s="1" t="s">
        <v>41098</v>
      </c>
      <c r="B43201">
        <v>40</v>
      </c>
      <c r="C43201" s="1" t="s">
        <v>41099</v>
      </c>
      <c r="D43201">
        <v>1</v>
      </c>
    </row>
    <row r="43202" spans="1:4" x14ac:dyDescent="0.3">
      <c r="A43202" s="1" t="s">
        <v>41100</v>
      </c>
      <c r="B43202">
        <v>101.75</v>
      </c>
      <c r="C43202" s="1" t="s">
        <v>41101</v>
      </c>
      <c r="D43202">
        <v>1</v>
      </c>
    </row>
    <row r="43203" spans="1:4" x14ac:dyDescent="0.3">
      <c r="A43203" s="1" t="s">
        <v>41102</v>
      </c>
      <c r="B43203">
        <v>90.666700000000006</v>
      </c>
      <c r="C43203" s="1" t="s">
        <v>41103</v>
      </c>
      <c r="D43203">
        <v>1</v>
      </c>
    </row>
    <row r="43204" spans="1:4" x14ac:dyDescent="0.3">
      <c r="A43204" s="1" t="s">
        <v>41104</v>
      </c>
      <c r="B43204">
        <v>82.25</v>
      </c>
      <c r="C43204" s="1" t="s">
        <v>41105</v>
      </c>
      <c r="D43204">
        <v>1</v>
      </c>
    </row>
    <row r="43205" spans="1:4" x14ac:dyDescent="0.3">
      <c r="A43205" s="1" t="s">
        <v>41106</v>
      </c>
      <c r="B43205">
        <v>380.8571</v>
      </c>
      <c r="C43205" s="1" t="s">
        <v>41107</v>
      </c>
      <c r="D43205">
        <v>1</v>
      </c>
    </row>
    <row r="43206" spans="1:4" x14ac:dyDescent="0.3">
      <c r="A43206" s="1" t="s">
        <v>41108</v>
      </c>
      <c r="B43206">
        <v>147.8571</v>
      </c>
      <c r="C43206" s="1" t="s">
        <v>41109</v>
      </c>
      <c r="D43206">
        <v>1</v>
      </c>
    </row>
    <row r="43207" spans="1:4" x14ac:dyDescent="0.3">
      <c r="A43207" s="1" t="s">
        <v>41108</v>
      </c>
      <c r="B43207">
        <v>30</v>
      </c>
      <c r="C43207" s="1" t="s">
        <v>41109</v>
      </c>
      <c r="D43207">
        <v>2</v>
      </c>
    </row>
    <row r="43208" spans="1:4" x14ac:dyDescent="0.3">
      <c r="A43208" s="1" t="s">
        <v>41110</v>
      </c>
      <c r="B43208">
        <v>40.285699999999999</v>
      </c>
      <c r="C43208" s="1" t="s">
        <v>41111</v>
      </c>
      <c r="D43208">
        <v>1</v>
      </c>
    </row>
    <row r="43209" spans="1:4" x14ac:dyDescent="0.3">
      <c r="A43209" s="1" t="s">
        <v>41112</v>
      </c>
      <c r="B43209">
        <v>46.222200000000001</v>
      </c>
      <c r="C43209" s="1" t="s">
        <v>41113</v>
      </c>
      <c r="D43209" t="s">
        <v>16</v>
      </c>
    </row>
    <row r="43210" spans="1:4" x14ac:dyDescent="0.3">
      <c r="A43210" s="1" t="s">
        <v>41112</v>
      </c>
      <c r="B43210">
        <v>151.33330000000001</v>
      </c>
      <c r="C43210" s="1" t="s">
        <v>41113</v>
      </c>
      <c r="D43210">
        <v>1</v>
      </c>
    </row>
    <row r="43211" spans="1:4" x14ac:dyDescent="0.3">
      <c r="A43211" s="1" t="s">
        <v>41114</v>
      </c>
      <c r="B43211">
        <v>60.774999999999999</v>
      </c>
      <c r="C43211" s="1" t="s">
        <v>41115</v>
      </c>
      <c r="D43211">
        <v>1</v>
      </c>
    </row>
    <row r="43212" spans="1:4" x14ac:dyDescent="0.3">
      <c r="A43212" s="1" t="s">
        <v>41116</v>
      </c>
      <c r="B43212">
        <v>38</v>
      </c>
      <c r="C43212" s="1" t="s">
        <v>41117</v>
      </c>
      <c r="D43212">
        <v>1</v>
      </c>
    </row>
    <row r="43213" spans="1:4" x14ac:dyDescent="0.3">
      <c r="A43213" s="1" t="s">
        <v>41118</v>
      </c>
      <c r="B43213">
        <v>103</v>
      </c>
      <c r="C43213" s="1" t="s">
        <v>41119</v>
      </c>
      <c r="D43213">
        <v>1</v>
      </c>
    </row>
    <row r="43214" spans="1:4" x14ac:dyDescent="0.3">
      <c r="A43214" s="1" t="s">
        <v>41120</v>
      </c>
      <c r="B43214">
        <v>247.77780000000001</v>
      </c>
      <c r="C43214" s="1" t="s">
        <v>41121</v>
      </c>
      <c r="D43214">
        <v>1</v>
      </c>
    </row>
    <row r="43215" spans="1:4" x14ac:dyDescent="0.3">
      <c r="A43215" s="1" t="s">
        <v>41122</v>
      </c>
      <c r="B43215">
        <v>250.6</v>
      </c>
      <c r="C43215" s="1" t="s">
        <v>41123</v>
      </c>
      <c r="D43215">
        <v>1</v>
      </c>
    </row>
    <row r="43216" spans="1:4" x14ac:dyDescent="0.3">
      <c r="A43216" s="1" t="s">
        <v>41124</v>
      </c>
      <c r="B43216">
        <v>460.43239999999997</v>
      </c>
      <c r="C43216" s="1" t="s">
        <v>41125</v>
      </c>
      <c r="D43216">
        <v>1</v>
      </c>
    </row>
    <row r="43217" spans="1:4" x14ac:dyDescent="0.3">
      <c r="A43217" s="1" t="s">
        <v>41126</v>
      </c>
      <c r="B43217">
        <v>1946.8667</v>
      </c>
      <c r="C43217" s="1" t="s">
        <v>41127</v>
      </c>
      <c r="D43217">
        <v>1</v>
      </c>
    </row>
    <row r="43218" spans="1:4" x14ac:dyDescent="0.3">
      <c r="A43218" s="1" t="s">
        <v>41128</v>
      </c>
      <c r="B43218">
        <v>2875</v>
      </c>
      <c r="C43218" s="1" t="s">
        <v>41129</v>
      </c>
      <c r="D43218">
        <v>1</v>
      </c>
    </row>
    <row r="43219" spans="1:4" x14ac:dyDescent="0.3">
      <c r="A43219" s="1" t="s">
        <v>41130</v>
      </c>
      <c r="B43219">
        <v>30</v>
      </c>
      <c r="C43219" s="1" t="s">
        <v>41131</v>
      </c>
      <c r="D43219">
        <v>1</v>
      </c>
    </row>
    <row r="43220" spans="1:4" x14ac:dyDescent="0.3">
      <c r="A43220" s="1" t="s">
        <v>41132</v>
      </c>
      <c r="B43220">
        <v>314.92309999999998</v>
      </c>
      <c r="C43220" s="1" t="s">
        <v>41133</v>
      </c>
      <c r="D43220">
        <v>1</v>
      </c>
    </row>
    <row r="43221" spans="1:4" x14ac:dyDescent="0.3">
      <c r="A43221" s="1" t="s">
        <v>41132</v>
      </c>
      <c r="B43221">
        <v>189.52629999999999</v>
      </c>
      <c r="C43221" s="1" t="s">
        <v>41133</v>
      </c>
      <c r="D43221">
        <v>2</v>
      </c>
    </row>
    <row r="43222" spans="1:4" x14ac:dyDescent="0.3">
      <c r="A43222" s="1" t="s">
        <v>41134</v>
      </c>
      <c r="B43222">
        <v>3580.8</v>
      </c>
      <c r="C43222" s="1" t="s">
        <v>41135</v>
      </c>
      <c r="D43222">
        <v>1</v>
      </c>
    </row>
    <row r="43223" spans="1:4" x14ac:dyDescent="0.3">
      <c r="A43223" s="1" t="s">
        <v>41134</v>
      </c>
      <c r="B43223">
        <v>1084.8333</v>
      </c>
      <c r="C43223" s="1" t="s">
        <v>41135</v>
      </c>
      <c r="D43223">
        <v>2</v>
      </c>
    </row>
    <row r="43224" spans="1:4" x14ac:dyDescent="0.3">
      <c r="A43224" s="1" t="s">
        <v>41136</v>
      </c>
      <c r="B43224">
        <v>72</v>
      </c>
      <c r="C43224" s="1" t="s">
        <v>41137</v>
      </c>
      <c r="D43224">
        <v>1</v>
      </c>
    </row>
    <row r="43225" spans="1:4" x14ac:dyDescent="0.3">
      <c r="A43225" s="1" t="s">
        <v>41138</v>
      </c>
      <c r="B43225">
        <v>105</v>
      </c>
      <c r="C43225" s="1" t="s">
        <v>41139</v>
      </c>
      <c r="D43225">
        <v>1</v>
      </c>
    </row>
    <row r="43226" spans="1:4" x14ac:dyDescent="0.3">
      <c r="A43226" s="1" t="s">
        <v>41140</v>
      </c>
      <c r="B43226">
        <v>42</v>
      </c>
      <c r="C43226" s="1" t="s">
        <v>41141</v>
      </c>
      <c r="D43226">
        <v>1</v>
      </c>
    </row>
    <row r="43227" spans="1:4" x14ac:dyDescent="0.3">
      <c r="A43227" s="1" t="s">
        <v>41142</v>
      </c>
      <c r="B43227">
        <v>42.5</v>
      </c>
      <c r="C43227" s="1" t="s">
        <v>41143</v>
      </c>
      <c r="D43227">
        <v>1</v>
      </c>
    </row>
    <row r="43228" spans="1:4" x14ac:dyDescent="0.3">
      <c r="A43228" s="1" t="s">
        <v>41144</v>
      </c>
      <c r="B43228">
        <v>144.28569999999999</v>
      </c>
      <c r="C43228" s="1" t="s">
        <v>41145</v>
      </c>
      <c r="D43228">
        <v>1</v>
      </c>
    </row>
    <row r="43229" spans="1:4" x14ac:dyDescent="0.3">
      <c r="A43229" s="1" t="s">
        <v>41146</v>
      </c>
      <c r="B43229">
        <v>57.25</v>
      </c>
      <c r="C43229" s="1" t="s">
        <v>41147</v>
      </c>
      <c r="D43229">
        <v>1</v>
      </c>
    </row>
    <row r="43230" spans="1:4" x14ac:dyDescent="0.3">
      <c r="A43230" s="1" t="s">
        <v>41148</v>
      </c>
      <c r="B43230">
        <v>82.5</v>
      </c>
      <c r="C43230" s="1" t="s">
        <v>41149</v>
      </c>
      <c r="D43230">
        <v>1</v>
      </c>
    </row>
    <row r="43231" spans="1:4" x14ac:dyDescent="0.3">
      <c r="A43231" s="1" t="s">
        <v>41150</v>
      </c>
      <c r="B43231">
        <v>2055.5</v>
      </c>
      <c r="C43231" s="1" t="s">
        <v>41151</v>
      </c>
      <c r="D43231">
        <v>1</v>
      </c>
    </row>
    <row r="43232" spans="1:4" x14ac:dyDescent="0.3">
      <c r="A43232" s="1" t="s">
        <v>41152</v>
      </c>
      <c r="B43232">
        <v>448.81819999999999</v>
      </c>
      <c r="C43232" s="1" t="s">
        <v>41153</v>
      </c>
      <c r="D43232">
        <v>1</v>
      </c>
    </row>
    <row r="43233" spans="1:4" x14ac:dyDescent="0.3">
      <c r="A43233" s="1" t="s">
        <v>41154</v>
      </c>
      <c r="B43233">
        <v>211.28569999999999</v>
      </c>
      <c r="C43233" s="1" t="s">
        <v>2720</v>
      </c>
      <c r="D43233">
        <v>1</v>
      </c>
    </row>
    <row r="43234" spans="1:4" x14ac:dyDescent="0.3">
      <c r="A43234" s="1" t="s">
        <v>41155</v>
      </c>
      <c r="B43234">
        <v>57.769199999999998</v>
      </c>
      <c r="C43234" s="1" t="s">
        <v>41156</v>
      </c>
      <c r="D43234">
        <v>1</v>
      </c>
    </row>
    <row r="43235" spans="1:4" x14ac:dyDescent="0.3">
      <c r="A43235" s="1" t="s">
        <v>41157</v>
      </c>
      <c r="B43235">
        <v>248</v>
      </c>
      <c r="C43235" s="1" t="s">
        <v>41158</v>
      </c>
      <c r="D43235">
        <v>1</v>
      </c>
    </row>
    <row r="43236" spans="1:4" x14ac:dyDescent="0.3">
      <c r="A43236" s="1" t="s">
        <v>41159</v>
      </c>
      <c r="B43236">
        <v>1926.5</v>
      </c>
      <c r="C43236" s="1" t="s">
        <v>10641</v>
      </c>
      <c r="D43236" t="s">
        <v>16</v>
      </c>
    </row>
    <row r="43237" spans="1:4" x14ac:dyDescent="0.3">
      <c r="A43237" s="1" t="s">
        <v>41160</v>
      </c>
      <c r="B43237">
        <v>15</v>
      </c>
      <c r="C43237" s="1" t="s">
        <v>41161</v>
      </c>
      <c r="D43237" t="s">
        <v>16</v>
      </c>
    </row>
    <row r="43238" spans="1:4" x14ac:dyDescent="0.3">
      <c r="A43238" s="1" t="s">
        <v>41162</v>
      </c>
      <c r="B43238">
        <v>201</v>
      </c>
      <c r="C43238" s="1" t="s">
        <v>41163</v>
      </c>
      <c r="D43238">
        <v>1</v>
      </c>
    </row>
    <row r="43239" spans="1:4" x14ac:dyDescent="0.3">
      <c r="A43239" s="1" t="s">
        <v>41164</v>
      </c>
      <c r="B43239">
        <v>80</v>
      </c>
      <c r="C43239" s="1" t="s">
        <v>41165</v>
      </c>
      <c r="D43239">
        <v>1</v>
      </c>
    </row>
    <row r="43240" spans="1:4" x14ac:dyDescent="0.3">
      <c r="A43240" s="1" t="s">
        <v>41166</v>
      </c>
      <c r="B43240">
        <v>895.77779999999996</v>
      </c>
      <c r="C43240" s="1" t="s">
        <v>10455</v>
      </c>
      <c r="D43240">
        <v>1</v>
      </c>
    </row>
    <row r="43241" spans="1:4" x14ac:dyDescent="0.3">
      <c r="A43241" s="1" t="s">
        <v>41166</v>
      </c>
      <c r="B43241">
        <v>508.25</v>
      </c>
      <c r="C43241" s="1" t="s">
        <v>10455</v>
      </c>
      <c r="D43241">
        <v>2</v>
      </c>
    </row>
    <row r="43242" spans="1:4" x14ac:dyDescent="0.3">
      <c r="A43242" s="1" t="s">
        <v>41167</v>
      </c>
      <c r="B43242">
        <v>52.6875</v>
      </c>
      <c r="C43242" s="1" t="s">
        <v>41168</v>
      </c>
      <c r="D43242">
        <v>1</v>
      </c>
    </row>
    <row r="43243" spans="1:4" x14ac:dyDescent="0.3">
      <c r="A43243" s="1" t="s">
        <v>41169</v>
      </c>
      <c r="B43243">
        <v>601.5</v>
      </c>
      <c r="C43243" s="1" t="s">
        <v>41170</v>
      </c>
      <c r="D43243">
        <v>1</v>
      </c>
    </row>
    <row r="43244" spans="1:4" x14ac:dyDescent="0.3">
      <c r="A43244" s="1" t="s">
        <v>41169</v>
      </c>
      <c r="B43244">
        <v>166.42859999999999</v>
      </c>
      <c r="C43244" s="1" t="s">
        <v>41170</v>
      </c>
      <c r="D43244">
        <v>2</v>
      </c>
    </row>
    <row r="43245" spans="1:4" x14ac:dyDescent="0.3">
      <c r="A43245" s="1" t="s">
        <v>41171</v>
      </c>
      <c r="B43245">
        <v>35</v>
      </c>
      <c r="C43245" s="1" t="s">
        <v>41172</v>
      </c>
      <c r="D43245">
        <v>1</v>
      </c>
    </row>
    <row r="43246" spans="1:4" x14ac:dyDescent="0.3">
      <c r="A43246" s="1" t="s">
        <v>41173</v>
      </c>
      <c r="B43246">
        <v>970.57140000000004</v>
      </c>
      <c r="C43246" s="1" t="s">
        <v>41174</v>
      </c>
      <c r="D43246">
        <v>1</v>
      </c>
    </row>
    <row r="43247" spans="1:4" x14ac:dyDescent="0.3">
      <c r="A43247" s="1" t="s">
        <v>41175</v>
      </c>
      <c r="B43247">
        <v>93.470600000000005</v>
      </c>
      <c r="C43247" s="1" t="s">
        <v>41176</v>
      </c>
      <c r="D43247">
        <v>1</v>
      </c>
    </row>
    <row r="43248" spans="1:4" x14ac:dyDescent="0.3">
      <c r="A43248" s="1" t="s">
        <v>41177</v>
      </c>
      <c r="B43248">
        <v>541.5385</v>
      </c>
      <c r="C43248" s="1" t="s">
        <v>41178</v>
      </c>
      <c r="D43248">
        <v>1</v>
      </c>
    </row>
    <row r="43249" spans="1:4" x14ac:dyDescent="0.3">
      <c r="A43249" s="1" t="s">
        <v>41179</v>
      </c>
      <c r="B43249">
        <v>514.71429999999998</v>
      </c>
      <c r="C43249" s="1" t="s">
        <v>41180</v>
      </c>
      <c r="D43249">
        <v>1</v>
      </c>
    </row>
    <row r="43250" spans="1:4" x14ac:dyDescent="0.3">
      <c r="A43250" s="1" t="s">
        <v>41181</v>
      </c>
      <c r="B43250">
        <v>83.379300000000001</v>
      </c>
      <c r="C43250" s="1" t="s">
        <v>41182</v>
      </c>
      <c r="D43250">
        <v>1</v>
      </c>
    </row>
    <row r="43251" spans="1:4" x14ac:dyDescent="0.3">
      <c r="A43251" s="1" t="s">
        <v>41181</v>
      </c>
      <c r="B43251">
        <v>61.8551</v>
      </c>
      <c r="C43251" s="1" t="s">
        <v>41182</v>
      </c>
      <c r="D43251">
        <v>2</v>
      </c>
    </row>
    <row r="43252" spans="1:4" x14ac:dyDescent="0.3">
      <c r="A43252" s="1" t="s">
        <v>41183</v>
      </c>
      <c r="B43252">
        <v>95.5</v>
      </c>
      <c r="C43252" s="1" t="s">
        <v>41184</v>
      </c>
      <c r="D43252">
        <v>1</v>
      </c>
    </row>
    <row r="43253" spans="1:4" x14ac:dyDescent="0.3">
      <c r="A43253" s="1" t="s">
        <v>41185</v>
      </c>
      <c r="B43253">
        <v>115.875</v>
      </c>
      <c r="C43253" s="1" t="s">
        <v>41186</v>
      </c>
      <c r="D43253">
        <v>1</v>
      </c>
    </row>
    <row r="43254" spans="1:4" x14ac:dyDescent="0.3">
      <c r="A43254" s="1" t="s">
        <v>41187</v>
      </c>
      <c r="B43254">
        <v>113.88890000000001</v>
      </c>
      <c r="C43254" s="1" t="s">
        <v>41188</v>
      </c>
      <c r="D43254">
        <v>1</v>
      </c>
    </row>
    <row r="43255" spans="1:4" x14ac:dyDescent="0.3">
      <c r="A43255" s="1" t="s">
        <v>41189</v>
      </c>
      <c r="B43255">
        <v>211.30770000000001</v>
      </c>
      <c r="C43255" s="1" t="s">
        <v>41190</v>
      </c>
      <c r="D43255">
        <v>1</v>
      </c>
    </row>
    <row r="43256" spans="1:4" x14ac:dyDescent="0.3">
      <c r="A43256" s="1" t="s">
        <v>41191</v>
      </c>
      <c r="B43256">
        <v>68.2727</v>
      </c>
      <c r="C43256" s="1" t="s">
        <v>41192</v>
      </c>
      <c r="D43256">
        <v>1</v>
      </c>
    </row>
    <row r="43257" spans="1:4" x14ac:dyDescent="0.3">
      <c r="A43257" s="1" t="s">
        <v>41191</v>
      </c>
      <c r="B43257">
        <v>45.5</v>
      </c>
      <c r="C43257" s="1" t="s">
        <v>41192</v>
      </c>
      <c r="D43257">
        <v>2</v>
      </c>
    </row>
    <row r="43258" spans="1:4" x14ac:dyDescent="0.3">
      <c r="A43258" s="1" t="s">
        <v>41193</v>
      </c>
      <c r="B43258">
        <v>35</v>
      </c>
      <c r="C43258" s="1" t="s">
        <v>41194</v>
      </c>
      <c r="D43258">
        <v>1</v>
      </c>
    </row>
    <row r="43259" spans="1:4" x14ac:dyDescent="0.3">
      <c r="A43259" s="1" t="s">
        <v>41195</v>
      </c>
      <c r="B43259">
        <v>53.5</v>
      </c>
      <c r="C43259" s="1" t="s">
        <v>41196</v>
      </c>
      <c r="D43259">
        <v>1</v>
      </c>
    </row>
    <row r="43260" spans="1:4" x14ac:dyDescent="0.3">
      <c r="A43260" s="1" t="s">
        <v>41197</v>
      </c>
      <c r="B43260">
        <v>48</v>
      </c>
      <c r="C43260" s="1" t="s">
        <v>41198</v>
      </c>
      <c r="D43260">
        <v>1</v>
      </c>
    </row>
    <row r="43261" spans="1:4" x14ac:dyDescent="0.3">
      <c r="A43261" s="1" t="s">
        <v>41199</v>
      </c>
      <c r="B43261">
        <v>97.6</v>
      </c>
      <c r="C43261" s="1" t="s">
        <v>41200</v>
      </c>
      <c r="D43261">
        <v>1</v>
      </c>
    </row>
    <row r="43262" spans="1:4" x14ac:dyDescent="0.3">
      <c r="A43262" s="1" t="s">
        <v>41201</v>
      </c>
      <c r="B43262">
        <v>174.3571</v>
      </c>
      <c r="C43262" s="1" t="s">
        <v>26566</v>
      </c>
      <c r="D43262">
        <v>1</v>
      </c>
    </row>
    <row r="43263" spans="1:4" x14ac:dyDescent="0.3">
      <c r="A43263" s="1" t="s">
        <v>41202</v>
      </c>
      <c r="B43263">
        <v>118.9286</v>
      </c>
      <c r="C43263" s="1" t="s">
        <v>41203</v>
      </c>
      <c r="D43263">
        <v>1</v>
      </c>
    </row>
    <row r="43264" spans="1:4" x14ac:dyDescent="0.3">
      <c r="A43264" s="1" t="s">
        <v>41204</v>
      </c>
      <c r="B43264">
        <v>384.23079999999999</v>
      </c>
      <c r="C43264" s="1" t="s">
        <v>18294</v>
      </c>
      <c r="D43264">
        <v>1</v>
      </c>
    </row>
    <row r="43265" spans="1:4" x14ac:dyDescent="0.3">
      <c r="A43265" s="1" t="s">
        <v>41205</v>
      </c>
      <c r="B43265">
        <v>61.333300000000001</v>
      </c>
      <c r="C43265" s="1" t="s">
        <v>41206</v>
      </c>
      <c r="D43265">
        <v>1</v>
      </c>
    </row>
    <row r="43266" spans="1:4" x14ac:dyDescent="0.3">
      <c r="A43266" s="1" t="s">
        <v>41207</v>
      </c>
      <c r="B43266">
        <v>30</v>
      </c>
      <c r="C43266" s="1" t="s">
        <v>41208</v>
      </c>
      <c r="D43266">
        <v>1</v>
      </c>
    </row>
    <row r="43267" spans="1:4" x14ac:dyDescent="0.3">
      <c r="A43267" s="1" t="s">
        <v>41209</v>
      </c>
      <c r="B43267">
        <v>183.625</v>
      </c>
      <c r="C43267" s="1" t="s">
        <v>41210</v>
      </c>
      <c r="D43267">
        <v>1</v>
      </c>
    </row>
    <row r="43268" spans="1:4" x14ac:dyDescent="0.3">
      <c r="A43268" s="1" t="s">
        <v>41211</v>
      </c>
      <c r="B43268">
        <v>68.25</v>
      </c>
      <c r="C43268" s="1" t="s">
        <v>41212</v>
      </c>
      <c r="D43268">
        <v>1</v>
      </c>
    </row>
    <row r="43269" spans="1:4" x14ac:dyDescent="0.3">
      <c r="A43269" s="1" t="s">
        <v>41213</v>
      </c>
      <c r="B43269">
        <v>81</v>
      </c>
      <c r="C43269" s="1" t="s">
        <v>41214</v>
      </c>
      <c r="D43269">
        <v>1</v>
      </c>
    </row>
    <row r="43270" spans="1:4" x14ac:dyDescent="0.3">
      <c r="A43270" s="1" t="s">
        <v>41215</v>
      </c>
      <c r="B43270">
        <v>86</v>
      </c>
      <c r="C43270" s="1" t="s">
        <v>41216</v>
      </c>
      <c r="D43270">
        <v>1</v>
      </c>
    </row>
    <row r="43271" spans="1:4" x14ac:dyDescent="0.3">
      <c r="A43271" s="1" t="s">
        <v>41217</v>
      </c>
      <c r="B43271">
        <v>56</v>
      </c>
      <c r="C43271" s="1" t="s">
        <v>41218</v>
      </c>
      <c r="D43271">
        <v>1</v>
      </c>
    </row>
    <row r="43272" spans="1:4" x14ac:dyDescent="0.3">
      <c r="A43272" s="1" t="s">
        <v>41219</v>
      </c>
      <c r="B43272">
        <v>48.4</v>
      </c>
      <c r="C43272" s="1" t="s">
        <v>41220</v>
      </c>
      <c r="D43272">
        <v>1</v>
      </c>
    </row>
    <row r="43273" spans="1:4" x14ac:dyDescent="0.3">
      <c r="A43273" s="1" t="s">
        <v>41221</v>
      </c>
      <c r="B43273">
        <v>431.75</v>
      </c>
      <c r="C43273" s="1" t="s">
        <v>41222</v>
      </c>
      <c r="D43273">
        <v>1</v>
      </c>
    </row>
    <row r="43274" spans="1:4" x14ac:dyDescent="0.3">
      <c r="A43274" s="1" t="s">
        <v>41223</v>
      </c>
      <c r="B43274">
        <v>35</v>
      </c>
      <c r="C43274" s="1" t="s">
        <v>41224</v>
      </c>
      <c r="D43274">
        <v>1</v>
      </c>
    </row>
    <row r="43275" spans="1:4" x14ac:dyDescent="0.3">
      <c r="A43275" s="1" t="s">
        <v>41225</v>
      </c>
      <c r="B43275">
        <v>994.75</v>
      </c>
      <c r="C43275" s="1" t="s">
        <v>41226</v>
      </c>
      <c r="D43275">
        <v>1</v>
      </c>
    </row>
    <row r="43276" spans="1:4" x14ac:dyDescent="0.3">
      <c r="A43276" s="1" t="s">
        <v>41227</v>
      </c>
      <c r="B43276">
        <v>49</v>
      </c>
      <c r="C43276" s="1" t="s">
        <v>41228</v>
      </c>
      <c r="D43276">
        <v>1</v>
      </c>
    </row>
    <row r="43277" spans="1:4" x14ac:dyDescent="0.3">
      <c r="A43277" s="1" t="s">
        <v>41229</v>
      </c>
      <c r="B43277">
        <v>70</v>
      </c>
      <c r="C43277" s="1" t="s">
        <v>41230</v>
      </c>
      <c r="D43277">
        <v>1</v>
      </c>
    </row>
    <row r="43278" spans="1:4" x14ac:dyDescent="0.3">
      <c r="A43278" s="1" t="s">
        <v>41231</v>
      </c>
      <c r="B43278">
        <v>64</v>
      </c>
      <c r="C43278" s="1" t="s">
        <v>41232</v>
      </c>
      <c r="D43278">
        <v>1</v>
      </c>
    </row>
    <row r="43279" spans="1:4" x14ac:dyDescent="0.3">
      <c r="A43279" s="1" t="s">
        <v>41231</v>
      </c>
      <c r="B43279">
        <v>72</v>
      </c>
      <c r="C43279" s="1" t="s">
        <v>41232</v>
      </c>
      <c r="D43279">
        <v>2</v>
      </c>
    </row>
    <row r="43280" spans="1:4" x14ac:dyDescent="0.3">
      <c r="A43280" s="1" t="s">
        <v>41233</v>
      </c>
      <c r="B43280">
        <v>125</v>
      </c>
      <c r="C43280" s="1" t="s">
        <v>41234</v>
      </c>
      <c r="D43280">
        <v>1</v>
      </c>
    </row>
    <row r="43281" spans="1:4" x14ac:dyDescent="0.3">
      <c r="A43281" s="1" t="s">
        <v>41235</v>
      </c>
      <c r="B43281">
        <v>288.27269999999999</v>
      </c>
      <c r="C43281" s="1" t="s">
        <v>41236</v>
      </c>
      <c r="D43281">
        <v>1</v>
      </c>
    </row>
    <row r="43282" spans="1:4" x14ac:dyDescent="0.3">
      <c r="A43282" s="1" t="s">
        <v>41237</v>
      </c>
      <c r="B43282">
        <v>199.52940000000001</v>
      </c>
      <c r="C43282" s="1" t="s">
        <v>41238</v>
      </c>
      <c r="D43282">
        <v>1</v>
      </c>
    </row>
    <row r="43283" spans="1:4" x14ac:dyDescent="0.3">
      <c r="A43283" s="1" t="s">
        <v>41237</v>
      </c>
      <c r="B43283">
        <v>106.66670000000001</v>
      </c>
      <c r="C43283" s="1" t="s">
        <v>41238</v>
      </c>
      <c r="D43283">
        <v>2</v>
      </c>
    </row>
    <row r="43284" spans="1:4" x14ac:dyDescent="0.3">
      <c r="A43284" s="1" t="s">
        <v>41239</v>
      </c>
      <c r="B43284">
        <v>999.25</v>
      </c>
      <c r="C43284" s="1" t="s">
        <v>41240</v>
      </c>
      <c r="D43284">
        <v>1</v>
      </c>
    </row>
    <row r="43285" spans="1:4" x14ac:dyDescent="0.3">
      <c r="A43285" s="1" t="s">
        <v>41241</v>
      </c>
      <c r="B43285">
        <v>877.06899999999996</v>
      </c>
      <c r="C43285" s="1" t="s">
        <v>41242</v>
      </c>
      <c r="D43285">
        <v>1</v>
      </c>
    </row>
    <row r="43286" spans="1:4" x14ac:dyDescent="0.3">
      <c r="A43286" s="1" t="s">
        <v>41243</v>
      </c>
      <c r="B43286">
        <v>60</v>
      </c>
      <c r="C43286" s="1" t="s">
        <v>41244</v>
      </c>
      <c r="D43286">
        <v>1</v>
      </c>
    </row>
    <row r="43287" spans="1:4" x14ac:dyDescent="0.3">
      <c r="A43287" s="1" t="s">
        <v>41245</v>
      </c>
      <c r="B43287">
        <v>520.61540000000002</v>
      </c>
      <c r="C43287" s="1" t="s">
        <v>41246</v>
      </c>
      <c r="D43287">
        <v>1</v>
      </c>
    </row>
    <row r="43288" spans="1:4" x14ac:dyDescent="0.3">
      <c r="A43288" s="1" t="s">
        <v>41247</v>
      </c>
      <c r="B43288">
        <v>69.5</v>
      </c>
      <c r="C43288" s="1" t="s">
        <v>41248</v>
      </c>
      <c r="D43288">
        <v>1</v>
      </c>
    </row>
    <row r="43289" spans="1:4" x14ac:dyDescent="0.3">
      <c r="A43289" s="1" t="s">
        <v>41249</v>
      </c>
      <c r="B43289">
        <v>528.83330000000001</v>
      </c>
      <c r="C43289" s="1" t="s">
        <v>41250</v>
      </c>
      <c r="D43289">
        <v>1</v>
      </c>
    </row>
    <row r="43290" spans="1:4" x14ac:dyDescent="0.3">
      <c r="A43290" s="1" t="s">
        <v>41251</v>
      </c>
      <c r="B43290">
        <v>159.744</v>
      </c>
      <c r="C43290" s="1" t="s">
        <v>41252</v>
      </c>
      <c r="D43290">
        <v>1</v>
      </c>
    </row>
    <row r="43291" spans="1:4" x14ac:dyDescent="0.3">
      <c r="A43291" s="1" t="s">
        <v>41251</v>
      </c>
      <c r="B43291">
        <v>213.57579999999999</v>
      </c>
      <c r="C43291" s="1" t="s">
        <v>41252</v>
      </c>
      <c r="D43291">
        <v>2</v>
      </c>
    </row>
    <row r="43292" spans="1:4" x14ac:dyDescent="0.3">
      <c r="A43292" s="1" t="s">
        <v>41253</v>
      </c>
      <c r="B43292">
        <v>49</v>
      </c>
      <c r="C43292" s="1" t="s">
        <v>41254</v>
      </c>
      <c r="D43292">
        <v>4</v>
      </c>
    </row>
    <row r="43293" spans="1:4" x14ac:dyDescent="0.3">
      <c r="A43293" s="1" t="s">
        <v>41255</v>
      </c>
      <c r="B43293">
        <v>56</v>
      </c>
      <c r="C43293" s="1" t="s">
        <v>41256</v>
      </c>
      <c r="D43293">
        <v>1</v>
      </c>
    </row>
    <row r="43294" spans="1:4" x14ac:dyDescent="0.3">
      <c r="A43294" s="1" t="s">
        <v>41257</v>
      </c>
      <c r="B43294">
        <v>63</v>
      </c>
      <c r="C43294" s="1" t="s">
        <v>41258</v>
      </c>
      <c r="D43294">
        <v>1</v>
      </c>
    </row>
    <row r="43295" spans="1:4" x14ac:dyDescent="0.3">
      <c r="A43295" s="1" t="s">
        <v>41259</v>
      </c>
      <c r="B43295">
        <v>86.375</v>
      </c>
      <c r="C43295" s="1" t="s">
        <v>41260</v>
      </c>
      <c r="D43295">
        <v>1</v>
      </c>
    </row>
    <row r="43296" spans="1:4" x14ac:dyDescent="0.3">
      <c r="A43296" s="1" t="s">
        <v>41261</v>
      </c>
      <c r="B43296">
        <v>42.636400000000002</v>
      </c>
      <c r="C43296" s="1" t="s">
        <v>41262</v>
      </c>
      <c r="D43296">
        <v>1</v>
      </c>
    </row>
    <row r="43297" spans="1:4" x14ac:dyDescent="0.3">
      <c r="A43297" s="1" t="s">
        <v>41263</v>
      </c>
      <c r="B43297">
        <v>171.7826</v>
      </c>
      <c r="C43297" s="1" t="s">
        <v>41264</v>
      </c>
      <c r="D43297">
        <v>1</v>
      </c>
    </row>
    <row r="43298" spans="1:4" x14ac:dyDescent="0.3">
      <c r="A43298" s="1" t="s">
        <v>41265</v>
      </c>
      <c r="B43298">
        <v>2859</v>
      </c>
      <c r="C43298" s="1" t="s">
        <v>41266</v>
      </c>
      <c r="D43298">
        <v>1</v>
      </c>
    </row>
    <row r="43299" spans="1:4" x14ac:dyDescent="0.3">
      <c r="A43299" s="1" t="s">
        <v>41267</v>
      </c>
      <c r="B43299">
        <v>952.88890000000004</v>
      </c>
      <c r="C43299" s="1" t="s">
        <v>41268</v>
      </c>
      <c r="D43299">
        <v>1</v>
      </c>
    </row>
    <row r="43300" spans="1:4" x14ac:dyDescent="0.3">
      <c r="A43300" s="1" t="s">
        <v>41269</v>
      </c>
      <c r="B43300">
        <v>672</v>
      </c>
      <c r="C43300" s="1" t="s">
        <v>41270</v>
      </c>
      <c r="D43300">
        <v>1</v>
      </c>
    </row>
    <row r="43301" spans="1:4" x14ac:dyDescent="0.3">
      <c r="A43301" s="1" t="s">
        <v>41271</v>
      </c>
      <c r="B43301">
        <v>38.166699999999999</v>
      </c>
      <c r="C43301" s="1" t="s">
        <v>41272</v>
      </c>
      <c r="D43301">
        <v>1</v>
      </c>
    </row>
    <row r="43302" spans="1:4" x14ac:dyDescent="0.3">
      <c r="A43302" s="1" t="s">
        <v>41273</v>
      </c>
      <c r="B43302">
        <v>780.72730000000001</v>
      </c>
      <c r="C43302" s="1" t="s">
        <v>41274</v>
      </c>
      <c r="D43302">
        <v>1</v>
      </c>
    </row>
    <row r="43303" spans="1:4" x14ac:dyDescent="0.3">
      <c r="A43303" s="1" t="s">
        <v>41275</v>
      </c>
      <c r="B43303">
        <v>128</v>
      </c>
      <c r="C43303" s="1" t="s">
        <v>41276</v>
      </c>
      <c r="D43303">
        <v>1</v>
      </c>
    </row>
    <row r="43304" spans="1:4" x14ac:dyDescent="0.3">
      <c r="A43304" s="1" t="s">
        <v>41277</v>
      </c>
      <c r="B43304">
        <v>463.4</v>
      </c>
      <c r="C43304" s="1" t="s">
        <v>41278</v>
      </c>
      <c r="D43304">
        <v>1</v>
      </c>
    </row>
    <row r="43305" spans="1:4" x14ac:dyDescent="0.3">
      <c r="A43305" s="1" t="s">
        <v>41279</v>
      </c>
      <c r="B43305">
        <v>61.833300000000001</v>
      </c>
      <c r="C43305" s="1" t="s">
        <v>41280</v>
      </c>
      <c r="D43305">
        <v>1</v>
      </c>
    </row>
    <row r="43306" spans="1:4" x14ac:dyDescent="0.3">
      <c r="A43306" s="1" t="s">
        <v>41281</v>
      </c>
      <c r="B43306">
        <v>48</v>
      </c>
      <c r="C43306" s="1" t="s">
        <v>41282</v>
      </c>
      <c r="D43306">
        <v>1</v>
      </c>
    </row>
    <row r="43307" spans="1:4" x14ac:dyDescent="0.3">
      <c r="A43307" s="1" t="s">
        <v>41283</v>
      </c>
      <c r="B43307">
        <v>214.2</v>
      </c>
      <c r="C43307" s="1" t="s">
        <v>41284</v>
      </c>
      <c r="D43307">
        <v>1</v>
      </c>
    </row>
    <row r="43308" spans="1:4" x14ac:dyDescent="0.3">
      <c r="A43308" s="1" t="s">
        <v>41285</v>
      </c>
      <c r="B43308">
        <v>165.66669999999999</v>
      </c>
      <c r="C43308" s="1" t="s">
        <v>41286</v>
      </c>
      <c r="D43308">
        <v>2</v>
      </c>
    </row>
    <row r="43309" spans="1:4" x14ac:dyDescent="0.3">
      <c r="A43309" s="1" t="s">
        <v>41287</v>
      </c>
      <c r="B43309">
        <v>86.375</v>
      </c>
      <c r="C43309" s="1" t="s">
        <v>3560</v>
      </c>
      <c r="D43309">
        <v>1</v>
      </c>
    </row>
    <row r="43310" spans="1:4" x14ac:dyDescent="0.3">
      <c r="A43310" s="1" t="s">
        <v>41288</v>
      </c>
      <c r="B43310">
        <v>8949</v>
      </c>
      <c r="C43310" s="1" t="s">
        <v>25126</v>
      </c>
      <c r="D43310">
        <v>1</v>
      </c>
    </row>
    <row r="43311" spans="1:4" x14ac:dyDescent="0.3">
      <c r="A43311" s="1" t="s">
        <v>41289</v>
      </c>
      <c r="B43311">
        <v>50.5</v>
      </c>
      <c r="C43311" s="1" t="s">
        <v>41290</v>
      </c>
      <c r="D43311">
        <v>1</v>
      </c>
    </row>
    <row r="43312" spans="1:4" x14ac:dyDescent="0.3">
      <c r="A43312" s="1" t="s">
        <v>41291</v>
      </c>
      <c r="B43312">
        <v>559.23080000000004</v>
      </c>
      <c r="C43312" s="1" t="s">
        <v>41292</v>
      </c>
      <c r="D43312">
        <v>1</v>
      </c>
    </row>
    <row r="43313" spans="1:4" x14ac:dyDescent="0.3">
      <c r="A43313" s="1" t="s">
        <v>41293</v>
      </c>
      <c r="B43313">
        <v>78.846199999999996</v>
      </c>
      <c r="C43313" s="1" t="s">
        <v>41294</v>
      </c>
      <c r="D43313">
        <v>1</v>
      </c>
    </row>
    <row r="43314" spans="1:4" x14ac:dyDescent="0.3">
      <c r="A43314" s="1" t="s">
        <v>41295</v>
      </c>
      <c r="B43314">
        <v>40</v>
      </c>
      <c r="C43314" s="1" t="s">
        <v>41296</v>
      </c>
      <c r="D43314">
        <v>1</v>
      </c>
    </row>
    <row r="43315" spans="1:4" x14ac:dyDescent="0.3">
      <c r="A43315" s="1" t="s">
        <v>41297</v>
      </c>
      <c r="B43315">
        <v>123.2</v>
      </c>
      <c r="C43315" s="1" t="s">
        <v>41298</v>
      </c>
      <c r="D43315">
        <v>1</v>
      </c>
    </row>
    <row r="43316" spans="1:4" x14ac:dyDescent="0.3">
      <c r="A43316" s="1" t="s">
        <v>41299</v>
      </c>
      <c r="B43316">
        <v>35</v>
      </c>
      <c r="C43316" s="1" t="s">
        <v>8367</v>
      </c>
      <c r="D43316">
        <v>1</v>
      </c>
    </row>
    <row r="43317" spans="1:4" x14ac:dyDescent="0.3">
      <c r="A43317" s="1" t="s">
        <v>41300</v>
      </c>
      <c r="B43317">
        <v>40</v>
      </c>
      <c r="C43317" s="1" t="s">
        <v>41301</v>
      </c>
      <c r="D43317">
        <v>1</v>
      </c>
    </row>
    <row r="43318" spans="1:4" x14ac:dyDescent="0.3">
      <c r="A43318" s="1" t="s">
        <v>41302</v>
      </c>
      <c r="B43318">
        <v>158.15379999999999</v>
      </c>
      <c r="C43318" s="1" t="s">
        <v>41303</v>
      </c>
      <c r="D43318">
        <v>1</v>
      </c>
    </row>
    <row r="43319" spans="1:4" x14ac:dyDescent="0.3">
      <c r="A43319" s="1" t="s">
        <v>41304</v>
      </c>
      <c r="B43319">
        <v>722</v>
      </c>
      <c r="C43319" s="1" t="s">
        <v>41305</v>
      </c>
      <c r="D43319">
        <v>1</v>
      </c>
    </row>
    <row r="43320" spans="1:4" x14ac:dyDescent="0.3">
      <c r="A43320" s="1" t="s">
        <v>41306</v>
      </c>
      <c r="B43320">
        <v>205.86670000000001</v>
      </c>
      <c r="C43320" s="1" t="s">
        <v>41307</v>
      </c>
      <c r="D43320">
        <v>1</v>
      </c>
    </row>
    <row r="43321" spans="1:4" x14ac:dyDescent="0.3">
      <c r="A43321" s="1" t="s">
        <v>41308</v>
      </c>
      <c r="B43321">
        <v>306</v>
      </c>
      <c r="C43321" s="1" t="s">
        <v>37214</v>
      </c>
      <c r="D43321">
        <v>1</v>
      </c>
    </row>
    <row r="43322" spans="1:4" x14ac:dyDescent="0.3">
      <c r="A43322" s="1" t="s">
        <v>41309</v>
      </c>
      <c r="B43322">
        <v>99.333299999999994</v>
      </c>
      <c r="C43322" s="1" t="s">
        <v>41310</v>
      </c>
      <c r="D43322">
        <v>1</v>
      </c>
    </row>
    <row r="43323" spans="1:4" x14ac:dyDescent="0.3">
      <c r="A43323" s="1" t="s">
        <v>41311</v>
      </c>
      <c r="B43323">
        <v>185.4545</v>
      </c>
      <c r="C43323" s="1" t="s">
        <v>41312</v>
      </c>
      <c r="D43323">
        <v>1</v>
      </c>
    </row>
    <row r="43324" spans="1:4" x14ac:dyDescent="0.3">
      <c r="A43324" s="1" t="s">
        <v>41313</v>
      </c>
      <c r="B43324">
        <v>40</v>
      </c>
      <c r="C43324" s="1" t="s">
        <v>41314</v>
      </c>
      <c r="D43324">
        <v>1</v>
      </c>
    </row>
    <row r="43325" spans="1:4" x14ac:dyDescent="0.3">
      <c r="A43325" s="1" t="s">
        <v>41315</v>
      </c>
      <c r="B43325">
        <v>224.25</v>
      </c>
      <c r="C43325" s="1" t="s">
        <v>41316</v>
      </c>
      <c r="D43325">
        <v>1</v>
      </c>
    </row>
    <row r="43326" spans="1:4" x14ac:dyDescent="0.3">
      <c r="A43326" s="1" t="s">
        <v>41317</v>
      </c>
      <c r="B43326">
        <v>43.2</v>
      </c>
      <c r="C43326" s="1" t="s">
        <v>41318</v>
      </c>
      <c r="D43326">
        <v>1</v>
      </c>
    </row>
    <row r="43327" spans="1:4" x14ac:dyDescent="0.3">
      <c r="A43327" s="1" t="s">
        <v>41319</v>
      </c>
      <c r="B43327">
        <v>141.5</v>
      </c>
      <c r="C43327" s="1" t="s">
        <v>41320</v>
      </c>
      <c r="D43327">
        <v>1</v>
      </c>
    </row>
    <row r="43328" spans="1:4" x14ac:dyDescent="0.3">
      <c r="A43328" s="1" t="s">
        <v>41321</v>
      </c>
      <c r="B43328">
        <v>20</v>
      </c>
      <c r="C43328" s="1" t="s">
        <v>41322</v>
      </c>
      <c r="D43328">
        <v>1</v>
      </c>
    </row>
    <row r="43329" spans="1:4" x14ac:dyDescent="0.3">
      <c r="A43329" s="1" t="s">
        <v>41323</v>
      </c>
      <c r="B43329">
        <v>49.5</v>
      </c>
      <c r="C43329" s="1" t="s">
        <v>41324</v>
      </c>
      <c r="D43329">
        <v>1</v>
      </c>
    </row>
    <row r="43330" spans="1:4" x14ac:dyDescent="0.3">
      <c r="A43330" s="1" t="s">
        <v>41325</v>
      </c>
      <c r="B43330">
        <v>60.6</v>
      </c>
      <c r="C43330" s="1" t="s">
        <v>41326</v>
      </c>
      <c r="D43330">
        <v>1</v>
      </c>
    </row>
    <row r="43331" spans="1:4" x14ac:dyDescent="0.3">
      <c r="A43331" s="1" t="s">
        <v>41327</v>
      </c>
      <c r="B43331">
        <v>232.69229999999999</v>
      </c>
      <c r="C43331" s="1" t="s">
        <v>41328</v>
      </c>
      <c r="D43331">
        <v>1</v>
      </c>
    </row>
    <row r="43332" spans="1:4" x14ac:dyDescent="0.3">
      <c r="A43332" s="1" t="s">
        <v>41329</v>
      </c>
      <c r="B43332">
        <v>337.69229999999999</v>
      </c>
      <c r="C43332" s="1" t="s">
        <v>41330</v>
      </c>
      <c r="D43332">
        <v>1</v>
      </c>
    </row>
    <row r="43333" spans="1:4" x14ac:dyDescent="0.3">
      <c r="A43333" s="1" t="s">
        <v>41331</v>
      </c>
      <c r="B43333">
        <v>84.666700000000006</v>
      </c>
      <c r="C43333" s="1" t="s">
        <v>41332</v>
      </c>
      <c r="D43333">
        <v>1</v>
      </c>
    </row>
    <row r="43334" spans="1:4" x14ac:dyDescent="0.3">
      <c r="A43334" s="1" t="s">
        <v>41333</v>
      </c>
      <c r="B43334">
        <v>35</v>
      </c>
      <c r="C43334" s="1" t="s">
        <v>41334</v>
      </c>
      <c r="D43334">
        <v>1</v>
      </c>
    </row>
    <row r="43335" spans="1:4" x14ac:dyDescent="0.3">
      <c r="A43335" s="1" t="s">
        <v>41335</v>
      </c>
      <c r="B43335">
        <v>52.7</v>
      </c>
      <c r="C43335" s="1" t="s">
        <v>41336</v>
      </c>
      <c r="D43335">
        <v>1</v>
      </c>
    </row>
    <row r="43336" spans="1:4" x14ac:dyDescent="0.3">
      <c r="A43336" s="1" t="s">
        <v>41337</v>
      </c>
      <c r="B43336">
        <v>678</v>
      </c>
      <c r="C43336" s="1" t="s">
        <v>41338</v>
      </c>
      <c r="D43336">
        <v>1</v>
      </c>
    </row>
    <row r="43337" spans="1:4" x14ac:dyDescent="0.3">
      <c r="A43337" s="1" t="s">
        <v>41339</v>
      </c>
      <c r="B43337">
        <v>847.5</v>
      </c>
      <c r="C43337" s="1" t="s">
        <v>41340</v>
      </c>
      <c r="D43337">
        <v>1</v>
      </c>
    </row>
    <row r="43338" spans="1:4" x14ac:dyDescent="0.3">
      <c r="A43338" s="1" t="s">
        <v>41341</v>
      </c>
      <c r="B43338">
        <v>30</v>
      </c>
      <c r="C43338" s="1" t="s">
        <v>41342</v>
      </c>
      <c r="D43338">
        <v>1</v>
      </c>
    </row>
    <row r="43339" spans="1:4" x14ac:dyDescent="0.3">
      <c r="A43339" s="1" t="s">
        <v>41343</v>
      </c>
      <c r="B43339">
        <v>539.70000000000005</v>
      </c>
      <c r="C43339" s="1" t="s">
        <v>41344</v>
      </c>
      <c r="D43339">
        <v>1</v>
      </c>
    </row>
    <row r="43340" spans="1:4" x14ac:dyDescent="0.3">
      <c r="A43340" s="1" t="s">
        <v>41345</v>
      </c>
      <c r="B43340">
        <v>89.8</v>
      </c>
      <c r="C43340" s="1" t="s">
        <v>41346</v>
      </c>
      <c r="D43340">
        <v>1</v>
      </c>
    </row>
    <row r="43341" spans="1:4" x14ac:dyDescent="0.3">
      <c r="A43341" s="1" t="s">
        <v>41347</v>
      </c>
      <c r="B43341">
        <v>305</v>
      </c>
      <c r="C43341" s="1" t="s">
        <v>41348</v>
      </c>
      <c r="D43341">
        <v>1</v>
      </c>
    </row>
    <row r="43342" spans="1:4" x14ac:dyDescent="0.3">
      <c r="A43342" s="1" t="s">
        <v>41349</v>
      </c>
      <c r="B43342">
        <v>178.15379999999999</v>
      </c>
      <c r="C43342" s="1" t="s">
        <v>41350</v>
      </c>
      <c r="D43342">
        <v>1</v>
      </c>
    </row>
    <row r="43343" spans="1:4" x14ac:dyDescent="0.3">
      <c r="A43343" s="1" t="s">
        <v>41351</v>
      </c>
      <c r="B43343">
        <v>270.4667</v>
      </c>
      <c r="C43343" s="1" t="s">
        <v>30299</v>
      </c>
      <c r="D43343">
        <v>1</v>
      </c>
    </row>
    <row r="43344" spans="1:4" x14ac:dyDescent="0.3">
      <c r="A43344" s="1" t="s">
        <v>41352</v>
      </c>
      <c r="B43344">
        <v>30</v>
      </c>
      <c r="C43344" s="1" t="s">
        <v>12194</v>
      </c>
      <c r="D43344">
        <v>1</v>
      </c>
    </row>
    <row r="43345" spans="1:4" x14ac:dyDescent="0.3">
      <c r="A43345" s="1" t="s">
        <v>41353</v>
      </c>
      <c r="B43345">
        <v>32.5</v>
      </c>
      <c r="C43345" s="1" t="s">
        <v>41354</v>
      </c>
      <c r="D43345">
        <v>1</v>
      </c>
    </row>
    <row r="43346" spans="1:4" x14ac:dyDescent="0.3">
      <c r="A43346" s="1" t="s">
        <v>41353</v>
      </c>
      <c r="B43346">
        <v>40</v>
      </c>
      <c r="C43346" s="1" t="s">
        <v>41354</v>
      </c>
      <c r="D43346">
        <v>3</v>
      </c>
    </row>
    <row r="43347" spans="1:4" x14ac:dyDescent="0.3">
      <c r="A43347" s="1" t="s">
        <v>41355</v>
      </c>
      <c r="B43347">
        <v>830.25</v>
      </c>
      <c r="C43347" s="1" t="s">
        <v>41356</v>
      </c>
      <c r="D43347">
        <v>1</v>
      </c>
    </row>
    <row r="43348" spans="1:4" x14ac:dyDescent="0.3">
      <c r="A43348" s="1" t="s">
        <v>41357</v>
      </c>
      <c r="B43348">
        <v>193.6</v>
      </c>
      <c r="C43348" s="1" t="s">
        <v>41358</v>
      </c>
      <c r="D43348">
        <v>1</v>
      </c>
    </row>
    <row r="43349" spans="1:4" x14ac:dyDescent="0.3">
      <c r="A43349" s="1" t="s">
        <v>41359</v>
      </c>
      <c r="B43349">
        <v>1916.6667</v>
      </c>
      <c r="C43349" s="1" t="s">
        <v>41360</v>
      </c>
      <c r="D43349">
        <v>1</v>
      </c>
    </row>
    <row r="43350" spans="1:4" x14ac:dyDescent="0.3">
      <c r="A43350" s="1" t="s">
        <v>41361</v>
      </c>
      <c r="B43350">
        <v>66.625</v>
      </c>
      <c r="C43350" s="1" t="s">
        <v>41362</v>
      </c>
      <c r="D43350">
        <v>1</v>
      </c>
    </row>
    <row r="43351" spans="1:4" x14ac:dyDescent="0.3">
      <c r="A43351" s="1" t="s">
        <v>41363</v>
      </c>
      <c r="B43351">
        <v>54</v>
      </c>
      <c r="C43351" s="1" t="s">
        <v>41364</v>
      </c>
      <c r="D43351">
        <v>1</v>
      </c>
    </row>
    <row r="43352" spans="1:4" x14ac:dyDescent="0.3">
      <c r="A43352" s="1" t="s">
        <v>41365</v>
      </c>
      <c r="B43352">
        <v>45</v>
      </c>
      <c r="C43352" s="1" t="s">
        <v>41366</v>
      </c>
      <c r="D43352">
        <v>1</v>
      </c>
    </row>
    <row r="43353" spans="1:4" x14ac:dyDescent="0.3">
      <c r="A43353" s="1" t="s">
        <v>41367</v>
      </c>
      <c r="B43353">
        <v>91.9</v>
      </c>
      <c r="C43353" s="1" t="s">
        <v>41368</v>
      </c>
      <c r="D43353">
        <v>1</v>
      </c>
    </row>
    <row r="43354" spans="1:4" x14ac:dyDescent="0.3">
      <c r="A43354" s="1" t="s">
        <v>41369</v>
      </c>
      <c r="B43354">
        <v>71.607100000000003</v>
      </c>
      <c r="C43354" s="1" t="s">
        <v>41370</v>
      </c>
      <c r="D43354">
        <v>1</v>
      </c>
    </row>
    <row r="43355" spans="1:4" x14ac:dyDescent="0.3">
      <c r="A43355" s="1" t="s">
        <v>41371</v>
      </c>
      <c r="B43355">
        <v>42</v>
      </c>
      <c r="C43355" s="1" t="s">
        <v>41372</v>
      </c>
      <c r="D43355">
        <v>1</v>
      </c>
    </row>
    <row r="43356" spans="1:4" x14ac:dyDescent="0.3">
      <c r="A43356" s="1" t="s">
        <v>41373</v>
      </c>
      <c r="B43356">
        <v>48</v>
      </c>
      <c r="C43356" s="1" t="s">
        <v>41374</v>
      </c>
      <c r="D43356">
        <v>1</v>
      </c>
    </row>
    <row r="43357" spans="1:4" x14ac:dyDescent="0.3">
      <c r="A43357" s="1" t="s">
        <v>41375</v>
      </c>
      <c r="B43357">
        <v>369</v>
      </c>
      <c r="C43357" s="1" t="s">
        <v>41376</v>
      </c>
      <c r="D43357">
        <v>1</v>
      </c>
    </row>
    <row r="43358" spans="1:4" x14ac:dyDescent="0.3">
      <c r="A43358" s="1" t="s">
        <v>41377</v>
      </c>
      <c r="B43358">
        <v>262.25</v>
      </c>
      <c r="C43358" s="1" t="s">
        <v>41378</v>
      </c>
      <c r="D43358">
        <v>1</v>
      </c>
    </row>
    <row r="43359" spans="1:4" x14ac:dyDescent="0.3">
      <c r="A43359" s="1" t="s">
        <v>41379</v>
      </c>
      <c r="B43359">
        <v>212.66669999999999</v>
      </c>
      <c r="C43359" s="1" t="s">
        <v>41380</v>
      </c>
      <c r="D43359">
        <v>1</v>
      </c>
    </row>
    <row r="43360" spans="1:4" x14ac:dyDescent="0.3">
      <c r="A43360" s="1" t="s">
        <v>41381</v>
      </c>
      <c r="B43360">
        <v>343.4</v>
      </c>
      <c r="C43360" s="1" t="s">
        <v>41382</v>
      </c>
      <c r="D43360">
        <v>1</v>
      </c>
    </row>
    <row r="43361" spans="1:4" x14ac:dyDescent="0.3">
      <c r="A43361" s="1" t="s">
        <v>41381</v>
      </c>
      <c r="B43361">
        <v>30</v>
      </c>
      <c r="C43361" s="1" t="s">
        <v>41382</v>
      </c>
      <c r="D43361">
        <v>2</v>
      </c>
    </row>
    <row r="43362" spans="1:4" x14ac:dyDescent="0.3">
      <c r="A43362" s="1" t="s">
        <v>41383</v>
      </c>
      <c r="B43362">
        <v>170</v>
      </c>
      <c r="C43362" s="1" t="s">
        <v>41384</v>
      </c>
      <c r="D43362">
        <v>1</v>
      </c>
    </row>
    <row r="43363" spans="1:4" x14ac:dyDescent="0.3">
      <c r="A43363" s="1" t="s">
        <v>41383</v>
      </c>
      <c r="B43363">
        <v>170</v>
      </c>
      <c r="C43363" s="1" t="s">
        <v>41384</v>
      </c>
      <c r="D43363">
        <v>2</v>
      </c>
    </row>
    <row r="43364" spans="1:4" x14ac:dyDescent="0.3">
      <c r="A43364" s="1" t="s">
        <v>41385</v>
      </c>
      <c r="B43364">
        <v>49</v>
      </c>
      <c r="C43364" s="1" t="s">
        <v>41386</v>
      </c>
      <c r="D43364">
        <v>1</v>
      </c>
    </row>
    <row r="43365" spans="1:4" x14ac:dyDescent="0.3">
      <c r="A43365" s="1" t="s">
        <v>41387</v>
      </c>
      <c r="B43365">
        <v>79.714299999999994</v>
      </c>
      <c r="C43365" s="1" t="s">
        <v>41388</v>
      </c>
      <c r="D43365">
        <v>1</v>
      </c>
    </row>
    <row r="43366" spans="1:4" x14ac:dyDescent="0.3">
      <c r="A43366" s="1" t="s">
        <v>41389</v>
      </c>
      <c r="B43366">
        <v>89.615399999999994</v>
      </c>
      <c r="C43366" s="1" t="s">
        <v>9271</v>
      </c>
      <c r="D43366">
        <v>1</v>
      </c>
    </row>
    <row r="43367" spans="1:4" x14ac:dyDescent="0.3">
      <c r="A43367" s="1" t="s">
        <v>41389</v>
      </c>
      <c r="B43367">
        <v>55.6875</v>
      </c>
      <c r="C43367" s="1" t="s">
        <v>9271</v>
      </c>
      <c r="D43367">
        <v>2</v>
      </c>
    </row>
    <row r="43368" spans="1:4" x14ac:dyDescent="0.3">
      <c r="A43368" s="1" t="s">
        <v>41390</v>
      </c>
      <c r="B43368">
        <v>722.5</v>
      </c>
      <c r="C43368" s="1" t="s">
        <v>41391</v>
      </c>
      <c r="D43368">
        <v>1</v>
      </c>
    </row>
    <row r="43369" spans="1:4" x14ac:dyDescent="0.3">
      <c r="A43369" s="1" t="s">
        <v>41392</v>
      </c>
      <c r="B43369">
        <v>40.444400000000002</v>
      </c>
      <c r="C43369" s="1" t="s">
        <v>41393</v>
      </c>
      <c r="D43369">
        <v>1</v>
      </c>
    </row>
    <row r="43370" spans="1:4" x14ac:dyDescent="0.3">
      <c r="A43370" s="1" t="s">
        <v>41394</v>
      </c>
      <c r="B43370">
        <v>44.4</v>
      </c>
      <c r="C43370" s="1" t="s">
        <v>41395</v>
      </c>
      <c r="D43370" t="s">
        <v>16</v>
      </c>
    </row>
    <row r="43371" spans="1:4" x14ac:dyDescent="0.3">
      <c r="A43371" s="1" t="s">
        <v>41396</v>
      </c>
      <c r="B43371">
        <v>766</v>
      </c>
      <c r="C43371" s="1" t="s">
        <v>41397</v>
      </c>
      <c r="D43371">
        <v>1</v>
      </c>
    </row>
    <row r="43372" spans="1:4" x14ac:dyDescent="0.3">
      <c r="A43372" s="1" t="s">
        <v>41398</v>
      </c>
      <c r="B43372">
        <v>76.473699999999994</v>
      </c>
      <c r="C43372" s="1" t="s">
        <v>41399</v>
      </c>
      <c r="D43372">
        <v>1</v>
      </c>
    </row>
    <row r="43373" spans="1:4" x14ac:dyDescent="0.3">
      <c r="A43373" s="1" t="s">
        <v>41400</v>
      </c>
      <c r="B43373">
        <v>63.0625</v>
      </c>
      <c r="C43373" s="1" t="s">
        <v>41401</v>
      </c>
      <c r="D43373">
        <v>1</v>
      </c>
    </row>
    <row r="43374" spans="1:4" x14ac:dyDescent="0.3">
      <c r="A43374" s="1" t="s">
        <v>41402</v>
      </c>
      <c r="B43374">
        <v>438.83330000000001</v>
      </c>
      <c r="C43374" s="1" t="s">
        <v>41403</v>
      </c>
      <c r="D43374">
        <v>1</v>
      </c>
    </row>
    <row r="43375" spans="1:4" x14ac:dyDescent="0.3">
      <c r="A43375" s="1" t="s">
        <v>41404</v>
      </c>
      <c r="B43375">
        <v>3648</v>
      </c>
      <c r="C43375" s="1" t="s">
        <v>41405</v>
      </c>
      <c r="D43375">
        <v>1</v>
      </c>
    </row>
    <row r="43376" spans="1:4" x14ac:dyDescent="0.3">
      <c r="A43376" s="1" t="s">
        <v>41406</v>
      </c>
      <c r="B43376">
        <v>242.52940000000001</v>
      </c>
      <c r="C43376" s="1" t="s">
        <v>41407</v>
      </c>
      <c r="D43376">
        <v>1</v>
      </c>
    </row>
    <row r="43377" spans="1:4" x14ac:dyDescent="0.3">
      <c r="A43377" s="1" t="s">
        <v>41408</v>
      </c>
      <c r="B43377">
        <v>88.538499999999999</v>
      </c>
      <c r="C43377" s="1" t="s">
        <v>41409</v>
      </c>
      <c r="D43377">
        <v>1</v>
      </c>
    </row>
    <row r="43378" spans="1:4" x14ac:dyDescent="0.3">
      <c r="A43378" s="1" t="s">
        <v>41408</v>
      </c>
      <c r="B43378">
        <v>27.285699999999999</v>
      </c>
      <c r="C43378" s="1" t="s">
        <v>41409</v>
      </c>
      <c r="D43378">
        <v>2</v>
      </c>
    </row>
    <row r="43379" spans="1:4" x14ac:dyDescent="0.3">
      <c r="A43379" s="1" t="s">
        <v>41410</v>
      </c>
      <c r="B43379">
        <v>58</v>
      </c>
      <c r="C43379" s="1" t="s">
        <v>41411</v>
      </c>
      <c r="D43379">
        <v>1</v>
      </c>
    </row>
    <row r="43380" spans="1:4" x14ac:dyDescent="0.3">
      <c r="A43380" s="1" t="s">
        <v>41412</v>
      </c>
      <c r="B43380">
        <v>40</v>
      </c>
      <c r="C43380" s="1" t="s">
        <v>41413</v>
      </c>
      <c r="D43380">
        <v>1</v>
      </c>
    </row>
    <row r="43381" spans="1:4" x14ac:dyDescent="0.3">
      <c r="A43381" s="1" t="s">
        <v>41414</v>
      </c>
      <c r="B43381">
        <v>69.615399999999994</v>
      </c>
      <c r="C43381" s="1" t="s">
        <v>41415</v>
      </c>
      <c r="D43381">
        <v>1</v>
      </c>
    </row>
    <row r="43382" spans="1:4" x14ac:dyDescent="0.3">
      <c r="A43382" s="1" t="s">
        <v>41416</v>
      </c>
      <c r="B43382">
        <v>125.7778</v>
      </c>
      <c r="C43382" s="1" t="s">
        <v>41417</v>
      </c>
      <c r="D43382">
        <v>1</v>
      </c>
    </row>
    <row r="43383" spans="1:4" x14ac:dyDescent="0.3">
      <c r="A43383" s="1" t="s">
        <v>41418</v>
      </c>
      <c r="B43383">
        <v>92.071399999999997</v>
      </c>
      <c r="C43383" s="1" t="s">
        <v>41419</v>
      </c>
      <c r="D43383">
        <v>1</v>
      </c>
    </row>
    <row r="43384" spans="1:4" x14ac:dyDescent="0.3">
      <c r="A43384" s="1" t="s">
        <v>41420</v>
      </c>
      <c r="B43384">
        <v>45</v>
      </c>
      <c r="C43384" s="1" t="s">
        <v>41421</v>
      </c>
      <c r="D43384">
        <v>1</v>
      </c>
    </row>
    <row r="43385" spans="1:4" x14ac:dyDescent="0.3">
      <c r="A43385" s="1" t="s">
        <v>41422</v>
      </c>
      <c r="B43385">
        <v>977.6</v>
      </c>
      <c r="C43385" s="1" t="s">
        <v>41423</v>
      </c>
      <c r="D43385">
        <v>1</v>
      </c>
    </row>
    <row r="43386" spans="1:4" x14ac:dyDescent="0.3">
      <c r="A43386" s="1" t="s">
        <v>41424</v>
      </c>
      <c r="B43386">
        <v>40</v>
      </c>
      <c r="C43386" s="1" t="s">
        <v>41425</v>
      </c>
      <c r="D43386">
        <v>1</v>
      </c>
    </row>
    <row r="43387" spans="1:4" x14ac:dyDescent="0.3">
      <c r="A43387" s="1" t="s">
        <v>41426</v>
      </c>
      <c r="B43387">
        <v>939</v>
      </c>
      <c r="C43387" s="1" t="s">
        <v>41427</v>
      </c>
      <c r="D43387">
        <v>1</v>
      </c>
    </row>
    <row r="43388" spans="1:4" x14ac:dyDescent="0.3">
      <c r="A43388" s="1" t="s">
        <v>41428</v>
      </c>
      <c r="B43388">
        <v>91</v>
      </c>
      <c r="C43388" s="1" t="s">
        <v>35937</v>
      </c>
      <c r="D43388">
        <v>1</v>
      </c>
    </row>
    <row r="43389" spans="1:4" x14ac:dyDescent="0.3">
      <c r="A43389" s="1" t="s">
        <v>41429</v>
      </c>
      <c r="B43389">
        <v>1048.75</v>
      </c>
      <c r="C43389" s="1" t="s">
        <v>41430</v>
      </c>
      <c r="D43389">
        <v>1</v>
      </c>
    </row>
    <row r="43390" spans="1:4" x14ac:dyDescent="0.3">
      <c r="A43390" s="1" t="s">
        <v>41431</v>
      </c>
      <c r="B43390">
        <v>55.333300000000001</v>
      </c>
      <c r="C43390" s="1" t="s">
        <v>41432</v>
      </c>
      <c r="D43390">
        <v>1</v>
      </c>
    </row>
    <row r="43391" spans="1:4" x14ac:dyDescent="0.3">
      <c r="A43391" s="1" t="s">
        <v>41433</v>
      </c>
      <c r="B43391">
        <v>94.235299999999995</v>
      </c>
      <c r="C43391" s="1" t="s">
        <v>41434</v>
      </c>
      <c r="D43391">
        <v>1</v>
      </c>
    </row>
    <row r="43392" spans="1:4" x14ac:dyDescent="0.3">
      <c r="A43392" s="1" t="s">
        <v>41435</v>
      </c>
      <c r="B43392">
        <v>474.66669999999999</v>
      </c>
      <c r="C43392" s="1" t="s">
        <v>41436</v>
      </c>
      <c r="D43392">
        <v>1</v>
      </c>
    </row>
    <row r="43393" spans="1:4" x14ac:dyDescent="0.3">
      <c r="A43393" s="1" t="s">
        <v>41437</v>
      </c>
      <c r="B43393">
        <v>25</v>
      </c>
      <c r="C43393" s="1" t="s">
        <v>41438</v>
      </c>
      <c r="D43393">
        <v>1</v>
      </c>
    </row>
    <row r="43394" spans="1:4" x14ac:dyDescent="0.3">
      <c r="A43394" s="1" t="s">
        <v>41439</v>
      </c>
      <c r="B43394">
        <v>122.0909</v>
      </c>
      <c r="C43394" s="1" t="s">
        <v>41440</v>
      </c>
      <c r="D43394">
        <v>1</v>
      </c>
    </row>
    <row r="43395" spans="1:4" x14ac:dyDescent="0.3">
      <c r="A43395" s="1" t="s">
        <v>41441</v>
      </c>
      <c r="B43395">
        <v>48</v>
      </c>
      <c r="C43395" s="1" t="s">
        <v>41442</v>
      </c>
      <c r="D43395">
        <v>1</v>
      </c>
    </row>
    <row r="43396" spans="1:4" x14ac:dyDescent="0.3">
      <c r="A43396" s="1" t="s">
        <v>41443</v>
      </c>
      <c r="B43396">
        <v>67.666700000000006</v>
      </c>
      <c r="C43396" s="1" t="s">
        <v>41444</v>
      </c>
      <c r="D43396">
        <v>1</v>
      </c>
    </row>
    <row r="43397" spans="1:4" x14ac:dyDescent="0.3">
      <c r="A43397" s="1" t="s">
        <v>41445</v>
      </c>
      <c r="B43397">
        <v>165</v>
      </c>
      <c r="C43397" s="1" t="s">
        <v>41446</v>
      </c>
      <c r="D43397">
        <v>1</v>
      </c>
    </row>
    <row r="43398" spans="1:4" x14ac:dyDescent="0.3">
      <c r="A43398" s="1" t="s">
        <v>41447</v>
      </c>
      <c r="B43398">
        <v>136.75</v>
      </c>
      <c r="C43398" s="1" t="s">
        <v>41448</v>
      </c>
      <c r="D43398">
        <v>1</v>
      </c>
    </row>
    <row r="43399" spans="1:4" x14ac:dyDescent="0.3">
      <c r="A43399" s="1" t="s">
        <v>41449</v>
      </c>
      <c r="B43399">
        <v>40</v>
      </c>
      <c r="C43399" s="1" t="s">
        <v>41450</v>
      </c>
      <c r="D43399">
        <v>1</v>
      </c>
    </row>
    <row r="43400" spans="1:4" x14ac:dyDescent="0.3">
      <c r="A43400" s="1" t="s">
        <v>41451</v>
      </c>
      <c r="B43400">
        <v>374.77780000000001</v>
      </c>
      <c r="C43400" s="1" t="s">
        <v>41452</v>
      </c>
      <c r="D43400">
        <v>1</v>
      </c>
    </row>
    <row r="43401" spans="1:4" x14ac:dyDescent="0.3">
      <c r="A43401" s="1" t="s">
        <v>41453</v>
      </c>
      <c r="B43401">
        <v>522.66669999999999</v>
      </c>
      <c r="C43401" s="1" t="s">
        <v>41454</v>
      </c>
      <c r="D43401">
        <v>1</v>
      </c>
    </row>
    <row r="43402" spans="1:4" x14ac:dyDescent="0.3">
      <c r="A43402" s="1" t="s">
        <v>41455</v>
      </c>
      <c r="B43402">
        <v>54.370399999999997</v>
      </c>
      <c r="C43402" s="1" t="s">
        <v>41456</v>
      </c>
      <c r="D43402">
        <v>1</v>
      </c>
    </row>
    <row r="43403" spans="1:4" x14ac:dyDescent="0.3">
      <c r="A43403" s="1" t="s">
        <v>41455</v>
      </c>
      <c r="B43403">
        <v>49.846200000000003</v>
      </c>
      <c r="C43403" s="1" t="s">
        <v>41456</v>
      </c>
      <c r="D43403">
        <v>2</v>
      </c>
    </row>
    <row r="43404" spans="1:4" x14ac:dyDescent="0.3">
      <c r="A43404" s="1" t="s">
        <v>41457</v>
      </c>
      <c r="B43404">
        <v>71.333299999999994</v>
      </c>
      <c r="C43404" s="1" t="s">
        <v>41458</v>
      </c>
      <c r="D43404">
        <v>1</v>
      </c>
    </row>
    <row r="43405" spans="1:4" x14ac:dyDescent="0.3">
      <c r="A43405" s="1" t="s">
        <v>41459</v>
      </c>
      <c r="B43405">
        <v>55.8</v>
      </c>
      <c r="C43405" s="1" t="s">
        <v>41460</v>
      </c>
      <c r="D43405">
        <v>1</v>
      </c>
    </row>
    <row r="43406" spans="1:4" x14ac:dyDescent="0.3">
      <c r="A43406" s="1" t="s">
        <v>41461</v>
      </c>
      <c r="B43406">
        <v>52.428600000000003</v>
      </c>
      <c r="C43406" s="1" t="s">
        <v>41462</v>
      </c>
      <c r="D43406">
        <v>1</v>
      </c>
    </row>
    <row r="43407" spans="1:4" x14ac:dyDescent="0.3">
      <c r="A43407" s="1" t="s">
        <v>41463</v>
      </c>
      <c r="B43407">
        <v>93.090900000000005</v>
      </c>
      <c r="C43407" s="1" t="s">
        <v>41464</v>
      </c>
      <c r="D43407">
        <v>1</v>
      </c>
    </row>
    <row r="43408" spans="1:4" x14ac:dyDescent="0.3">
      <c r="A43408" s="1" t="s">
        <v>41465</v>
      </c>
      <c r="B43408">
        <v>57.1053</v>
      </c>
      <c r="C43408" s="1" t="s">
        <v>41466</v>
      </c>
      <c r="D43408">
        <v>1</v>
      </c>
    </row>
    <row r="43409" spans="1:4" x14ac:dyDescent="0.3">
      <c r="A43409" s="1" t="s">
        <v>41467</v>
      </c>
      <c r="B43409">
        <v>40</v>
      </c>
      <c r="C43409" s="1" t="s">
        <v>41468</v>
      </c>
      <c r="D43409">
        <v>1</v>
      </c>
    </row>
    <row r="43410" spans="1:4" x14ac:dyDescent="0.3">
      <c r="A43410" s="1" t="s">
        <v>41469</v>
      </c>
      <c r="B43410">
        <v>55.666699999999999</v>
      </c>
      <c r="C43410" s="1" t="s">
        <v>41470</v>
      </c>
      <c r="D43410">
        <v>1</v>
      </c>
    </row>
    <row r="43411" spans="1:4" x14ac:dyDescent="0.3">
      <c r="A43411" s="1" t="s">
        <v>41471</v>
      </c>
      <c r="B43411">
        <v>218.75</v>
      </c>
      <c r="C43411" s="1" t="s">
        <v>41472</v>
      </c>
      <c r="D43411">
        <v>1</v>
      </c>
    </row>
    <row r="43412" spans="1:4" x14ac:dyDescent="0.3">
      <c r="A43412" s="1" t="s">
        <v>41473</v>
      </c>
      <c r="B43412">
        <v>7818.2308000000003</v>
      </c>
      <c r="C43412" s="1" t="s">
        <v>41474</v>
      </c>
      <c r="D43412">
        <v>1</v>
      </c>
    </row>
    <row r="43413" spans="1:4" x14ac:dyDescent="0.3">
      <c r="A43413" s="1" t="s">
        <v>41475</v>
      </c>
      <c r="B43413">
        <v>39</v>
      </c>
      <c r="C43413" s="1" t="s">
        <v>41476</v>
      </c>
      <c r="D43413">
        <v>1</v>
      </c>
    </row>
    <row r="43414" spans="1:4" x14ac:dyDescent="0.3">
      <c r="A43414" s="1" t="s">
        <v>41477</v>
      </c>
      <c r="B43414">
        <v>70</v>
      </c>
      <c r="C43414" s="1" t="s">
        <v>41478</v>
      </c>
      <c r="D43414">
        <v>1</v>
      </c>
    </row>
    <row r="43415" spans="1:4" x14ac:dyDescent="0.3">
      <c r="A43415" s="1" t="s">
        <v>41479</v>
      </c>
      <c r="B43415">
        <v>52.5</v>
      </c>
      <c r="C43415" s="1" t="s">
        <v>41480</v>
      </c>
      <c r="D43415">
        <v>1</v>
      </c>
    </row>
    <row r="43416" spans="1:4" x14ac:dyDescent="0.3">
      <c r="A43416" s="1" t="s">
        <v>41481</v>
      </c>
      <c r="B43416">
        <v>71.5</v>
      </c>
      <c r="C43416" s="1" t="s">
        <v>41482</v>
      </c>
      <c r="D43416">
        <v>1</v>
      </c>
    </row>
    <row r="43417" spans="1:4" x14ac:dyDescent="0.3">
      <c r="A43417" s="1" t="s">
        <v>41483</v>
      </c>
      <c r="B43417">
        <v>130</v>
      </c>
      <c r="C43417" s="1" t="s">
        <v>41484</v>
      </c>
      <c r="D43417">
        <v>1</v>
      </c>
    </row>
    <row r="43418" spans="1:4" x14ac:dyDescent="0.3">
      <c r="A43418" s="1" t="s">
        <v>41485</v>
      </c>
      <c r="B43418">
        <v>40</v>
      </c>
      <c r="C43418" s="1" t="s">
        <v>41486</v>
      </c>
      <c r="D43418">
        <v>1</v>
      </c>
    </row>
    <row r="43419" spans="1:4" x14ac:dyDescent="0.3">
      <c r="A43419" s="1" t="s">
        <v>41487</v>
      </c>
      <c r="B43419">
        <v>97.5</v>
      </c>
      <c r="C43419" s="1" t="s">
        <v>25867</v>
      </c>
      <c r="D43419">
        <v>1</v>
      </c>
    </row>
    <row r="43420" spans="1:4" x14ac:dyDescent="0.3">
      <c r="A43420" s="1" t="s">
        <v>41488</v>
      </c>
      <c r="B43420">
        <v>59.428600000000003</v>
      </c>
      <c r="C43420" s="1" t="s">
        <v>41489</v>
      </c>
      <c r="D43420">
        <v>1</v>
      </c>
    </row>
    <row r="43421" spans="1:4" x14ac:dyDescent="0.3">
      <c r="A43421" s="1" t="s">
        <v>41490</v>
      </c>
      <c r="B43421">
        <v>37.333300000000001</v>
      </c>
      <c r="C43421" s="1" t="s">
        <v>41491</v>
      </c>
      <c r="D43421">
        <v>1</v>
      </c>
    </row>
    <row r="43422" spans="1:4" x14ac:dyDescent="0.3">
      <c r="A43422" s="1" t="s">
        <v>41492</v>
      </c>
      <c r="B43422">
        <v>51.107100000000003</v>
      </c>
      <c r="C43422" s="1" t="s">
        <v>41493</v>
      </c>
      <c r="D43422">
        <v>1</v>
      </c>
    </row>
    <row r="43423" spans="1:4" x14ac:dyDescent="0.3">
      <c r="A43423" s="1" t="s">
        <v>41494</v>
      </c>
      <c r="B43423">
        <v>112</v>
      </c>
      <c r="C43423" s="1" t="s">
        <v>41495</v>
      </c>
      <c r="D43423">
        <v>1</v>
      </c>
    </row>
    <row r="43424" spans="1:4" x14ac:dyDescent="0.3">
      <c r="A43424" s="1" t="s">
        <v>41496</v>
      </c>
      <c r="B43424">
        <v>140.25</v>
      </c>
      <c r="C43424" s="1" t="s">
        <v>41497</v>
      </c>
      <c r="D43424">
        <v>1</v>
      </c>
    </row>
    <row r="43425" spans="1:4" x14ac:dyDescent="0.3">
      <c r="A43425" s="1" t="s">
        <v>41498</v>
      </c>
      <c r="B43425">
        <v>158.23079999999999</v>
      </c>
      <c r="C43425" s="1" t="s">
        <v>41499</v>
      </c>
      <c r="D43425">
        <v>1</v>
      </c>
    </row>
    <row r="43426" spans="1:4" x14ac:dyDescent="0.3">
      <c r="A43426" s="1" t="s">
        <v>41500</v>
      </c>
      <c r="B43426">
        <v>45.5</v>
      </c>
      <c r="C43426" s="1" t="s">
        <v>17090</v>
      </c>
      <c r="D43426">
        <v>1</v>
      </c>
    </row>
    <row r="43427" spans="1:4" x14ac:dyDescent="0.3">
      <c r="A43427" s="1" t="s">
        <v>41501</v>
      </c>
      <c r="B43427">
        <v>40.5</v>
      </c>
      <c r="C43427" s="1" t="s">
        <v>41502</v>
      </c>
      <c r="D43427">
        <v>1</v>
      </c>
    </row>
    <row r="43428" spans="1:4" x14ac:dyDescent="0.3">
      <c r="A43428" s="1" t="s">
        <v>41503</v>
      </c>
      <c r="B43428">
        <v>382</v>
      </c>
      <c r="C43428" s="1" t="s">
        <v>41504</v>
      </c>
      <c r="D43428">
        <v>1</v>
      </c>
    </row>
    <row r="43429" spans="1:4" x14ac:dyDescent="0.3">
      <c r="A43429" s="1" t="s">
        <v>41505</v>
      </c>
      <c r="B43429">
        <v>190.77780000000001</v>
      </c>
      <c r="C43429" s="1" t="s">
        <v>41506</v>
      </c>
      <c r="D43429">
        <v>1</v>
      </c>
    </row>
    <row r="43430" spans="1:4" x14ac:dyDescent="0.3">
      <c r="A43430" s="1" t="s">
        <v>41507</v>
      </c>
      <c r="B43430">
        <v>46.4</v>
      </c>
      <c r="C43430" s="1" t="s">
        <v>41508</v>
      </c>
      <c r="D43430">
        <v>1</v>
      </c>
    </row>
    <row r="43431" spans="1:4" x14ac:dyDescent="0.3">
      <c r="A43431" s="1" t="s">
        <v>41509</v>
      </c>
      <c r="B43431">
        <v>39.6</v>
      </c>
      <c r="C43431" s="1" t="s">
        <v>41510</v>
      </c>
      <c r="D43431">
        <v>1</v>
      </c>
    </row>
    <row r="43432" spans="1:4" x14ac:dyDescent="0.3">
      <c r="A43432" s="1" t="s">
        <v>41511</v>
      </c>
      <c r="B43432">
        <v>341.4615</v>
      </c>
      <c r="C43432" s="1" t="s">
        <v>41512</v>
      </c>
      <c r="D43432">
        <v>1</v>
      </c>
    </row>
    <row r="43433" spans="1:4" x14ac:dyDescent="0.3">
      <c r="A43433" s="1" t="s">
        <v>41513</v>
      </c>
      <c r="B43433">
        <v>50.75</v>
      </c>
      <c r="C43433" s="1" t="s">
        <v>41514</v>
      </c>
      <c r="D43433">
        <v>1</v>
      </c>
    </row>
    <row r="43434" spans="1:4" x14ac:dyDescent="0.3">
      <c r="A43434" s="1" t="s">
        <v>41515</v>
      </c>
      <c r="B43434">
        <v>84</v>
      </c>
      <c r="C43434" s="1" t="s">
        <v>41516</v>
      </c>
      <c r="D43434">
        <v>1</v>
      </c>
    </row>
    <row r="43435" spans="1:4" x14ac:dyDescent="0.3">
      <c r="A43435" s="1" t="s">
        <v>41517</v>
      </c>
      <c r="B43435">
        <v>36</v>
      </c>
      <c r="C43435" s="1" t="s">
        <v>41518</v>
      </c>
      <c r="D43435">
        <v>1</v>
      </c>
    </row>
    <row r="43436" spans="1:4" x14ac:dyDescent="0.3">
      <c r="A43436" s="1" t="s">
        <v>41519</v>
      </c>
      <c r="B43436">
        <v>77.142899999999997</v>
      </c>
      <c r="C43436" s="1" t="s">
        <v>41520</v>
      </c>
      <c r="D43436">
        <v>1</v>
      </c>
    </row>
    <row r="43437" spans="1:4" x14ac:dyDescent="0.3">
      <c r="A43437" s="1" t="s">
        <v>41519</v>
      </c>
      <c r="B43437">
        <v>55.714300000000001</v>
      </c>
      <c r="C43437" s="1" t="s">
        <v>41520</v>
      </c>
      <c r="D43437">
        <v>2</v>
      </c>
    </row>
    <row r="43438" spans="1:4" x14ac:dyDescent="0.3">
      <c r="A43438" s="1" t="s">
        <v>41521</v>
      </c>
      <c r="B43438">
        <v>30</v>
      </c>
      <c r="C43438" s="1" t="s">
        <v>41522</v>
      </c>
      <c r="D43438">
        <v>1</v>
      </c>
    </row>
    <row r="43439" spans="1:4" x14ac:dyDescent="0.3">
      <c r="A43439" s="1" t="s">
        <v>41523</v>
      </c>
      <c r="B43439">
        <v>91.5</v>
      </c>
      <c r="C43439" s="1" t="s">
        <v>41524</v>
      </c>
      <c r="D43439">
        <v>1</v>
      </c>
    </row>
    <row r="43440" spans="1:4" x14ac:dyDescent="0.3">
      <c r="A43440" s="1" t="s">
        <v>41525</v>
      </c>
      <c r="B43440">
        <v>79.142899999999997</v>
      </c>
      <c r="C43440" s="1" t="s">
        <v>41526</v>
      </c>
      <c r="D43440">
        <v>1</v>
      </c>
    </row>
    <row r="43441" spans="1:4" x14ac:dyDescent="0.3">
      <c r="A43441" s="1" t="s">
        <v>41527</v>
      </c>
      <c r="B43441">
        <v>252.28569999999999</v>
      </c>
      <c r="C43441" s="1" t="s">
        <v>10593</v>
      </c>
      <c r="D43441">
        <v>1</v>
      </c>
    </row>
    <row r="43442" spans="1:4" x14ac:dyDescent="0.3">
      <c r="A43442" s="1" t="s">
        <v>41528</v>
      </c>
      <c r="B43442">
        <v>55.444400000000002</v>
      </c>
      <c r="C43442" s="1" t="s">
        <v>41529</v>
      </c>
      <c r="D43442">
        <v>1</v>
      </c>
    </row>
    <row r="43443" spans="1:4" x14ac:dyDescent="0.3">
      <c r="A43443" s="1" t="s">
        <v>41530</v>
      </c>
      <c r="B43443">
        <v>457.27589999999998</v>
      </c>
      <c r="C43443" s="1" t="s">
        <v>41531</v>
      </c>
      <c r="D43443">
        <v>1</v>
      </c>
    </row>
    <row r="43444" spans="1:4" x14ac:dyDescent="0.3">
      <c r="A43444" s="1" t="s">
        <v>41532</v>
      </c>
      <c r="B43444">
        <v>54</v>
      </c>
      <c r="C43444" s="1" t="s">
        <v>41533</v>
      </c>
      <c r="D43444">
        <v>1</v>
      </c>
    </row>
    <row r="43445" spans="1:4" x14ac:dyDescent="0.3">
      <c r="A43445" s="1" t="s">
        <v>41534</v>
      </c>
      <c r="B43445">
        <v>730.16669999999999</v>
      </c>
      <c r="C43445" s="1" t="s">
        <v>41535</v>
      </c>
      <c r="D43445">
        <v>1</v>
      </c>
    </row>
    <row r="43446" spans="1:4" x14ac:dyDescent="0.3">
      <c r="A43446" s="1" t="s">
        <v>41536</v>
      </c>
      <c r="B43446">
        <v>248.11109999999999</v>
      </c>
      <c r="C43446" s="1" t="s">
        <v>41537</v>
      </c>
      <c r="D43446">
        <v>1</v>
      </c>
    </row>
    <row r="43447" spans="1:4" x14ac:dyDescent="0.3">
      <c r="A43447" s="1" t="s">
        <v>41538</v>
      </c>
      <c r="B43447">
        <v>349.71429999999998</v>
      </c>
      <c r="C43447" s="1" t="s">
        <v>41539</v>
      </c>
      <c r="D43447">
        <v>1</v>
      </c>
    </row>
    <row r="43448" spans="1:4" x14ac:dyDescent="0.3">
      <c r="A43448" s="1" t="s">
        <v>41540</v>
      </c>
      <c r="B43448">
        <v>71.75</v>
      </c>
      <c r="C43448" s="1" t="s">
        <v>41541</v>
      </c>
      <c r="D43448">
        <v>1</v>
      </c>
    </row>
    <row r="43449" spans="1:4" x14ac:dyDescent="0.3">
      <c r="A43449" s="1" t="s">
        <v>41542</v>
      </c>
      <c r="B43449">
        <v>162.8235</v>
      </c>
      <c r="C43449" s="1" t="s">
        <v>41543</v>
      </c>
      <c r="D43449">
        <v>1</v>
      </c>
    </row>
    <row r="43450" spans="1:4" x14ac:dyDescent="0.3">
      <c r="A43450" s="1" t="s">
        <v>41542</v>
      </c>
      <c r="B43450">
        <v>141.875</v>
      </c>
      <c r="C43450" s="1" t="s">
        <v>41543</v>
      </c>
      <c r="D43450">
        <v>2</v>
      </c>
    </row>
    <row r="43451" spans="1:4" x14ac:dyDescent="0.3">
      <c r="A43451" s="1" t="s">
        <v>41544</v>
      </c>
      <c r="B43451">
        <v>114.2941</v>
      </c>
      <c r="C43451" s="1" t="s">
        <v>41545</v>
      </c>
      <c r="D43451">
        <v>1</v>
      </c>
    </row>
    <row r="43452" spans="1:4" x14ac:dyDescent="0.3">
      <c r="A43452" s="1" t="s">
        <v>41544</v>
      </c>
      <c r="B43452">
        <v>53.666699999999999</v>
      </c>
      <c r="C43452" s="1" t="s">
        <v>41545</v>
      </c>
      <c r="D43452">
        <v>2</v>
      </c>
    </row>
    <row r="43453" spans="1:4" x14ac:dyDescent="0.3">
      <c r="A43453" s="1" t="s">
        <v>41546</v>
      </c>
      <c r="B43453">
        <v>186.83330000000001</v>
      </c>
      <c r="C43453" s="1" t="s">
        <v>41547</v>
      </c>
      <c r="D43453">
        <v>1</v>
      </c>
    </row>
    <row r="43454" spans="1:4" x14ac:dyDescent="0.3">
      <c r="A43454" s="1" t="s">
        <v>41548</v>
      </c>
      <c r="B43454">
        <v>54.4</v>
      </c>
      <c r="C43454" s="1" t="s">
        <v>41549</v>
      </c>
      <c r="D43454">
        <v>1</v>
      </c>
    </row>
    <row r="43455" spans="1:4" x14ac:dyDescent="0.3">
      <c r="A43455" s="1" t="s">
        <v>41550</v>
      </c>
      <c r="B43455">
        <v>77.25</v>
      </c>
      <c r="C43455" s="1" t="s">
        <v>41551</v>
      </c>
      <c r="D43455">
        <v>1</v>
      </c>
    </row>
    <row r="43456" spans="1:4" x14ac:dyDescent="0.3">
      <c r="A43456" s="1" t="s">
        <v>41552</v>
      </c>
      <c r="B43456">
        <v>75.55</v>
      </c>
      <c r="C43456" s="1" t="s">
        <v>41553</v>
      </c>
      <c r="D43456">
        <v>1</v>
      </c>
    </row>
    <row r="43457" spans="1:4" x14ac:dyDescent="0.3">
      <c r="A43457" s="1" t="s">
        <v>41554</v>
      </c>
      <c r="B43457">
        <v>93.333299999999994</v>
      </c>
      <c r="C43457" s="1" t="s">
        <v>41555</v>
      </c>
      <c r="D43457">
        <v>1</v>
      </c>
    </row>
    <row r="43458" spans="1:4" x14ac:dyDescent="0.3">
      <c r="A43458" s="1" t="s">
        <v>41556</v>
      </c>
      <c r="B43458">
        <v>85.5</v>
      </c>
      <c r="C43458" s="1" t="s">
        <v>41557</v>
      </c>
      <c r="D43458">
        <v>1</v>
      </c>
    </row>
    <row r="43459" spans="1:4" x14ac:dyDescent="0.3">
      <c r="A43459" s="1" t="s">
        <v>41556</v>
      </c>
      <c r="B43459">
        <v>61.666699999999999</v>
      </c>
      <c r="C43459" s="1" t="s">
        <v>41557</v>
      </c>
      <c r="D43459">
        <v>2</v>
      </c>
    </row>
    <row r="43460" spans="1:4" x14ac:dyDescent="0.3">
      <c r="A43460" s="1" t="s">
        <v>41558</v>
      </c>
      <c r="B43460">
        <v>63</v>
      </c>
      <c r="C43460" s="1" t="s">
        <v>41559</v>
      </c>
      <c r="D43460">
        <v>1</v>
      </c>
    </row>
    <row r="43461" spans="1:4" x14ac:dyDescent="0.3">
      <c r="A43461" s="1" t="s">
        <v>41560</v>
      </c>
      <c r="B43461">
        <v>184.875</v>
      </c>
      <c r="C43461" s="1" t="s">
        <v>41561</v>
      </c>
      <c r="D43461">
        <v>1</v>
      </c>
    </row>
    <row r="43462" spans="1:4" x14ac:dyDescent="0.3">
      <c r="A43462" s="1" t="s">
        <v>41562</v>
      </c>
      <c r="B43462">
        <v>61.377800000000001</v>
      </c>
      <c r="C43462" s="1" t="s">
        <v>41563</v>
      </c>
      <c r="D43462">
        <v>1</v>
      </c>
    </row>
    <row r="43463" spans="1:4" x14ac:dyDescent="0.3">
      <c r="A43463" s="1" t="s">
        <v>41564</v>
      </c>
      <c r="B43463">
        <v>258.10000000000002</v>
      </c>
      <c r="C43463" s="1" t="s">
        <v>41565</v>
      </c>
      <c r="D43463">
        <v>1</v>
      </c>
    </row>
    <row r="43464" spans="1:4" x14ac:dyDescent="0.3">
      <c r="A43464" s="1" t="s">
        <v>41566</v>
      </c>
      <c r="B43464">
        <v>33</v>
      </c>
      <c r="C43464" s="1" t="s">
        <v>41567</v>
      </c>
      <c r="D43464" t="s">
        <v>16</v>
      </c>
    </row>
    <row r="43465" spans="1:4" x14ac:dyDescent="0.3">
      <c r="A43465" s="1" t="s">
        <v>41568</v>
      </c>
      <c r="B43465">
        <v>31.8889</v>
      </c>
      <c r="C43465" s="1" t="s">
        <v>41569</v>
      </c>
      <c r="D43465">
        <v>1</v>
      </c>
    </row>
    <row r="43466" spans="1:4" x14ac:dyDescent="0.3">
      <c r="A43466" s="1" t="s">
        <v>41570</v>
      </c>
      <c r="B43466">
        <v>895</v>
      </c>
      <c r="C43466" s="1" t="s">
        <v>41571</v>
      </c>
      <c r="D43466">
        <v>1</v>
      </c>
    </row>
    <row r="43467" spans="1:4" x14ac:dyDescent="0.3">
      <c r="A43467" s="1" t="s">
        <v>41572</v>
      </c>
      <c r="B43467">
        <v>48</v>
      </c>
      <c r="C43467" s="1" t="s">
        <v>41573</v>
      </c>
      <c r="D43467">
        <v>1</v>
      </c>
    </row>
    <row r="43468" spans="1:4" x14ac:dyDescent="0.3">
      <c r="A43468" s="1" t="s">
        <v>41574</v>
      </c>
      <c r="B43468">
        <v>972</v>
      </c>
      <c r="C43468" s="1" t="s">
        <v>41575</v>
      </c>
      <c r="D43468" t="s">
        <v>16</v>
      </c>
    </row>
    <row r="43469" spans="1:4" x14ac:dyDescent="0.3">
      <c r="A43469" s="1" t="s">
        <v>41574</v>
      </c>
      <c r="B43469">
        <v>4154.1562999999996</v>
      </c>
      <c r="C43469" s="1" t="s">
        <v>41575</v>
      </c>
      <c r="D43469">
        <v>1</v>
      </c>
    </row>
    <row r="43470" spans="1:4" x14ac:dyDescent="0.3">
      <c r="A43470" s="1" t="s">
        <v>41576</v>
      </c>
      <c r="B43470">
        <v>107.1429</v>
      </c>
      <c r="C43470" s="1" t="s">
        <v>41577</v>
      </c>
      <c r="D43470">
        <v>1</v>
      </c>
    </row>
    <row r="43471" spans="1:4" x14ac:dyDescent="0.3">
      <c r="A43471" s="1" t="s">
        <v>41578</v>
      </c>
      <c r="B43471">
        <v>56</v>
      </c>
      <c r="C43471" s="1" t="s">
        <v>41579</v>
      </c>
      <c r="D43471">
        <v>1</v>
      </c>
    </row>
    <row r="43472" spans="1:4" x14ac:dyDescent="0.3">
      <c r="A43472" s="1" t="s">
        <v>41580</v>
      </c>
      <c r="B43472">
        <v>45</v>
      </c>
      <c r="C43472" s="1" t="s">
        <v>41581</v>
      </c>
      <c r="D43472">
        <v>1</v>
      </c>
    </row>
    <row r="43473" spans="1:4" x14ac:dyDescent="0.3">
      <c r="A43473" s="1" t="s">
        <v>41580</v>
      </c>
      <c r="B43473">
        <v>45</v>
      </c>
      <c r="C43473" s="1" t="s">
        <v>41581</v>
      </c>
      <c r="D43473">
        <v>2</v>
      </c>
    </row>
    <row r="43474" spans="1:4" x14ac:dyDescent="0.3">
      <c r="A43474" s="1" t="s">
        <v>41582</v>
      </c>
      <c r="B43474">
        <v>98.333299999999994</v>
      </c>
      <c r="C43474" s="1" t="s">
        <v>41583</v>
      </c>
      <c r="D43474">
        <v>1</v>
      </c>
    </row>
    <row r="43475" spans="1:4" x14ac:dyDescent="0.3">
      <c r="A43475" s="1" t="s">
        <v>41584</v>
      </c>
      <c r="B43475">
        <v>1050</v>
      </c>
      <c r="C43475" s="1" t="s">
        <v>41585</v>
      </c>
      <c r="D43475">
        <v>1</v>
      </c>
    </row>
    <row r="43476" spans="1:4" x14ac:dyDescent="0.3">
      <c r="A43476" s="1" t="s">
        <v>41586</v>
      </c>
      <c r="B43476">
        <v>46</v>
      </c>
      <c r="C43476" s="1" t="s">
        <v>41587</v>
      </c>
      <c r="D43476">
        <v>1</v>
      </c>
    </row>
    <row r="43477" spans="1:4" x14ac:dyDescent="0.3">
      <c r="A43477" s="1" t="s">
        <v>41588</v>
      </c>
      <c r="B43477">
        <v>6709.3333000000002</v>
      </c>
      <c r="C43477" s="1" t="s">
        <v>41589</v>
      </c>
      <c r="D43477">
        <v>1</v>
      </c>
    </row>
    <row r="43478" spans="1:4" x14ac:dyDescent="0.3">
      <c r="A43478" s="1" t="s">
        <v>41590</v>
      </c>
      <c r="B43478">
        <v>316.06670000000003</v>
      </c>
      <c r="C43478" s="1" t="s">
        <v>41591</v>
      </c>
      <c r="D43478">
        <v>1</v>
      </c>
    </row>
    <row r="43479" spans="1:4" x14ac:dyDescent="0.3">
      <c r="A43479" s="1" t="s">
        <v>41592</v>
      </c>
      <c r="B43479">
        <v>129.125</v>
      </c>
      <c r="C43479" s="1" t="s">
        <v>41593</v>
      </c>
      <c r="D43479">
        <v>1</v>
      </c>
    </row>
    <row r="43480" spans="1:4" x14ac:dyDescent="0.3">
      <c r="A43480" s="1" t="s">
        <v>41594</v>
      </c>
      <c r="B43480">
        <v>78</v>
      </c>
      <c r="C43480" s="1" t="s">
        <v>41595</v>
      </c>
      <c r="D43480">
        <v>1</v>
      </c>
    </row>
    <row r="43481" spans="1:4" x14ac:dyDescent="0.3">
      <c r="A43481" s="1" t="s">
        <v>41596</v>
      </c>
      <c r="B43481">
        <v>154.42310000000001</v>
      </c>
      <c r="C43481" s="1" t="s">
        <v>41597</v>
      </c>
      <c r="D43481">
        <v>1</v>
      </c>
    </row>
    <row r="43482" spans="1:4" x14ac:dyDescent="0.3">
      <c r="A43482" s="1" t="s">
        <v>41598</v>
      </c>
      <c r="B43482">
        <v>71</v>
      </c>
      <c r="C43482" s="1" t="s">
        <v>41599</v>
      </c>
      <c r="D43482">
        <v>1</v>
      </c>
    </row>
    <row r="43483" spans="1:4" x14ac:dyDescent="0.3">
      <c r="A43483" s="1" t="s">
        <v>41598</v>
      </c>
      <c r="B43483">
        <v>48.789499999999997</v>
      </c>
      <c r="C43483" s="1" t="s">
        <v>41599</v>
      </c>
      <c r="D43483">
        <v>2</v>
      </c>
    </row>
    <row r="43484" spans="1:4" x14ac:dyDescent="0.3">
      <c r="A43484" s="1" t="s">
        <v>41600</v>
      </c>
      <c r="B43484">
        <v>42.222200000000001</v>
      </c>
      <c r="C43484" s="1" t="s">
        <v>41601</v>
      </c>
      <c r="D43484">
        <v>1</v>
      </c>
    </row>
    <row r="43485" spans="1:4" x14ac:dyDescent="0.3">
      <c r="A43485" s="1" t="s">
        <v>41602</v>
      </c>
      <c r="B43485">
        <v>48</v>
      </c>
      <c r="C43485" s="1" t="s">
        <v>41603</v>
      </c>
      <c r="D43485">
        <v>1</v>
      </c>
    </row>
    <row r="43486" spans="1:4" x14ac:dyDescent="0.3">
      <c r="A43486" s="1" t="s">
        <v>41604</v>
      </c>
      <c r="B43486">
        <v>80.153800000000004</v>
      </c>
      <c r="C43486" s="1" t="s">
        <v>41605</v>
      </c>
      <c r="D43486">
        <v>1</v>
      </c>
    </row>
    <row r="43487" spans="1:4" x14ac:dyDescent="0.3">
      <c r="A43487" s="1" t="s">
        <v>41606</v>
      </c>
      <c r="B43487">
        <v>63</v>
      </c>
      <c r="C43487" s="1" t="s">
        <v>41607</v>
      </c>
      <c r="D43487">
        <v>3</v>
      </c>
    </row>
    <row r="43488" spans="1:4" x14ac:dyDescent="0.3">
      <c r="A43488" s="1" t="s">
        <v>41608</v>
      </c>
      <c r="B43488">
        <v>48.352899999999998</v>
      </c>
      <c r="C43488" s="1" t="s">
        <v>41609</v>
      </c>
      <c r="D43488">
        <v>1</v>
      </c>
    </row>
    <row r="43489" spans="1:4" x14ac:dyDescent="0.3">
      <c r="A43489" s="1" t="s">
        <v>41610</v>
      </c>
      <c r="B43489">
        <v>72</v>
      </c>
      <c r="C43489" s="1" t="s">
        <v>41611</v>
      </c>
      <c r="D43489">
        <v>1</v>
      </c>
    </row>
    <row r="43490" spans="1:4" x14ac:dyDescent="0.3">
      <c r="A43490" s="1" t="s">
        <v>41612</v>
      </c>
      <c r="B43490">
        <v>68.8</v>
      </c>
      <c r="C43490" s="1" t="s">
        <v>41613</v>
      </c>
      <c r="D43490">
        <v>1</v>
      </c>
    </row>
    <row r="43491" spans="1:4" x14ac:dyDescent="0.3">
      <c r="A43491" s="1" t="s">
        <v>41614</v>
      </c>
      <c r="B43491">
        <v>84.285700000000006</v>
      </c>
      <c r="C43491" s="1" t="s">
        <v>41615</v>
      </c>
      <c r="D43491">
        <v>1</v>
      </c>
    </row>
    <row r="43492" spans="1:4" x14ac:dyDescent="0.3">
      <c r="A43492" s="1" t="s">
        <v>41616</v>
      </c>
      <c r="B43492">
        <v>356.83330000000001</v>
      </c>
      <c r="C43492" s="1" t="s">
        <v>41617</v>
      </c>
      <c r="D43492">
        <v>1</v>
      </c>
    </row>
    <row r="43493" spans="1:4" x14ac:dyDescent="0.3">
      <c r="A43493" s="1" t="s">
        <v>41618</v>
      </c>
      <c r="B43493">
        <v>98.357100000000003</v>
      </c>
      <c r="C43493" s="1" t="s">
        <v>41619</v>
      </c>
      <c r="D43493">
        <v>1</v>
      </c>
    </row>
    <row r="43494" spans="1:4" x14ac:dyDescent="0.3">
      <c r="A43494" s="1" t="s">
        <v>41620</v>
      </c>
      <c r="B43494">
        <v>108.6</v>
      </c>
      <c r="C43494" s="1" t="s">
        <v>41621</v>
      </c>
      <c r="D43494">
        <v>1</v>
      </c>
    </row>
    <row r="43495" spans="1:4" x14ac:dyDescent="0.3">
      <c r="A43495" s="1" t="s">
        <v>41622</v>
      </c>
      <c r="B43495">
        <v>1530.5454999999999</v>
      </c>
      <c r="C43495" s="1" t="s">
        <v>41623</v>
      </c>
      <c r="D43495">
        <v>1</v>
      </c>
    </row>
    <row r="43496" spans="1:4" x14ac:dyDescent="0.3">
      <c r="A43496" s="1" t="s">
        <v>41624</v>
      </c>
      <c r="B43496">
        <v>249.61539999999999</v>
      </c>
      <c r="C43496" s="1" t="s">
        <v>41625</v>
      </c>
      <c r="D43496">
        <v>1</v>
      </c>
    </row>
    <row r="43497" spans="1:4" x14ac:dyDescent="0.3">
      <c r="A43497" s="1" t="s">
        <v>41626</v>
      </c>
      <c r="B43497">
        <v>63.818199999999997</v>
      </c>
      <c r="C43497" s="1" t="s">
        <v>41627</v>
      </c>
      <c r="D43497">
        <v>1</v>
      </c>
    </row>
    <row r="43498" spans="1:4" x14ac:dyDescent="0.3">
      <c r="A43498" s="1" t="s">
        <v>41628</v>
      </c>
      <c r="B43498">
        <v>148.75</v>
      </c>
      <c r="C43498" s="1" t="s">
        <v>41629</v>
      </c>
      <c r="D43498">
        <v>1</v>
      </c>
    </row>
    <row r="43499" spans="1:4" x14ac:dyDescent="0.3">
      <c r="A43499" s="1" t="s">
        <v>41630</v>
      </c>
      <c r="B43499">
        <v>176</v>
      </c>
      <c r="C43499" s="1" t="s">
        <v>41631</v>
      </c>
      <c r="D43499" t="s">
        <v>16</v>
      </c>
    </row>
    <row r="43500" spans="1:4" x14ac:dyDescent="0.3">
      <c r="A43500" s="1" t="s">
        <v>41632</v>
      </c>
      <c r="B43500">
        <v>52.666699999999999</v>
      </c>
      <c r="C43500" s="1" t="s">
        <v>41633</v>
      </c>
      <c r="D43500">
        <v>1</v>
      </c>
    </row>
    <row r="43501" spans="1:4" x14ac:dyDescent="0.3">
      <c r="A43501" s="1" t="s">
        <v>41634</v>
      </c>
      <c r="B43501">
        <v>39.75</v>
      </c>
      <c r="C43501" s="1" t="s">
        <v>41635</v>
      </c>
      <c r="D43501">
        <v>1</v>
      </c>
    </row>
    <row r="43502" spans="1:4" x14ac:dyDescent="0.3">
      <c r="A43502" s="1" t="s">
        <v>41636</v>
      </c>
      <c r="B43502">
        <v>225</v>
      </c>
      <c r="C43502" s="1" t="s">
        <v>41637</v>
      </c>
      <c r="D43502">
        <v>1</v>
      </c>
    </row>
    <row r="43503" spans="1:4" x14ac:dyDescent="0.3">
      <c r="A43503" s="1" t="s">
        <v>41638</v>
      </c>
      <c r="B43503">
        <v>321.28570000000002</v>
      </c>
      <c r="C43503" s="1" t="s">
        <v>41639</v>
      </c>
      <c r="D43503">
        <v>1</v>
      </c>
    </row>
    <row r="43504" spans="1:4" x14ac:dyDescent="0.3">
      <c r="A43504" s="1" t="s">
        <v>41640</v>
      </c>
      <c r="B43504">
        <v>72.5</v>
      </c>
      <c r="C43504" s="1" t="s">
        <v>41641</v>
      </c>
      <c r="D43504">
        <v>1</v>
      </c>
    </row>
    <row r="43505" spans="1:4" x14ac:dyDescent="0.3">
      <c r="A43505" s="1" t="s">
        <v>41640</v>
      </c>
      <c r="B43505">
        <v>60</v>
      </c>
      <c r="C43505" s="1" t="s">
        <v>41641</v>
      </c>
      <c r="D43505">
        <v>2</v>
      </c>
    </row>
    <row r="43506" spans="1:4" x14ac:dyDescent="0.3">
      <c r="A43506" s="1" t="s">
        <v>41642</v>
      </c>
      <c r="B43506">
        <v>1651.2856999999999</v>
      </c>
      <c r="C43506" s="1" t="s">
        <v>41643</v>
      </c>
      <c r="D43506">
        <v>1</v>
      </c>
    </row>
    <row r="43507" spans="1:4" x14ac:dyDescent="0.3">
      <c r="A43507" s="1" t="s">
        <v>41644</v>
      </c>
      <c r="B43507">
        <v>51.8</v>
      </c>
      <c r="C43507" s="1" t="s">
        <v>41645</v>
      </c>
      <c r="D43507">
        <v>1</v>
      </c>
    </row>
    <row r="43508" spans="1:4" x14ac:dyDescent="0.3">
      <c r="A43508" s="1" t="s">
        <v>41646</v>
      </c>
      <c r="B43508">
        <v>63.25</v>
      </c>
      <c r="C43508" s="1" t="s">
        <v>41647</v>
      </c>
      <c r="D43508">
        <v>1</v>
      </c>
    </row>
    <row r="43509" spans="1:4" x14ac:dyDescent="0.3">
      <c r="A43509" s="1" t="s">
        <v>41648</v>
      </c>
      <c r="B43509">
        <v>30</v>
      </c>
      <c r="C43509" s="1" t="s">
        <v>41649</v>
      </c>
      <c r="D43509">
        <v>1</v>
      </c>
    </row>
    <row r="43510" spans="1:4" x14ac:dyDescent="0.3">
      <c r="A43510" s="1" t="s">
        <v>41650</v>
      </c>
      <c r="B43510">
        <v>316</v>
      </c>
      <c r="C43510" s="1" t="s">
        <v>41651</v>
      </c>
      <c r="D43510">
        <v>1</v>
      </c>
    </row>
    <row r="43511" spans="1:4" x14ac:dyDescent="0.3">
      <c r="A43511" s="1" t="s">
        <v>41652</v>
      </c>
      <c r="B43511">
        <v>90.666700000000006</v>
      </c>
      <c r="C43511" s="1" t="s">
        <v>41653</v>
      </c>
      <c r="D43511">
        <v>1</v>
      </c>
    </row>
    <row r="43512" spans="1:4" x14ac:dyDescent="0.3">
      <c r="A43512" s="1" t="s">
        <v>41654</v>
      </c>
      <c r="B43512">
        <v>92.714299999999994</v>
      </c>
      <c r="C43512" s="1" t="s">
        <v>41655</v>
      </c>
      <c r="D43512">
        <v>1</v>
      </c>
    </row>
    <row r="43513" spans="1:4" x14ac:dyDescent="0.3">
      <c r="A43513" s="1" t="s">
        <v>41656</v>
      </c>
      <c r="B43513">
        <v>43.666699999999999</v>
      </c>
      <c r="C43513" s="1" t="s">
        <v>41657</v>
      </c>
      <c r="D43513">
        <v>1</v>
      </c>
    </row>
    <row r="43514" spans="1:4" x14ac:dyDescent="0.3">
      <c r="A43514" s="1" t="s">
        <v>41658</v>
      </c>
      <c r="B43514">
        <v>319.5</v>
      </c>
      <c r="C43514" s="1" t="s">
        <v>41659</v>
      </c>
      <c r="D43514">
        <v>1</v>
      </c>
    </row>
    <row r="43515" spans="1:4" x14ac:dyDescent="0.3">
      <c r="A43515" s="1" t="s">
        <v>41660</v>
      </c>
      <c r="B43515">
        <v>80.166700000000006</v>
      </c>
      <c r="C43515" s="1" t="s">
        <v>41661</v>
      </c>
      <c r="D43515">
        <v>1</v>
      </c>
    </row>
    <row r="43516" spans="1:4" x14ac:dyDescent="0.3">
      <c r="A43516" s="1" t="s">
        <v>41662</v>
      </c>
      <c r="B43516">
        <v>197.2</v>
      </c>
      <c r="C43516" s="1" t="s">
        <v>41663</v>
      </c>
      <c r="D43516">
        <v>1</v>
      </c>
    </row>
    <row r="43517" spans="1:4" x14ac:dyDescent="0.3">
      <c r="A43517" s="1" t="s">
        <v>41664</v>
      </c>
      <c r="B43517">
        <v>39.678600000000003</v>
      </c>
      <c r="C43517" s="1" t="s">
        <v>41665</v>
      </c>
      <c r="D43517">
        <v>1</v>
      </c>
    </row>
    <row r="43518" spans="1:4" x14ac:dyDescent="0.3">
      <c r="A43518" s="1" t="s">
        <v>41666</v>
      </c>
      <c r="B43518">
        <v>53.285699999999999</v>
      </c>
      <c r="C43518" s="1" t="s">
        <v>41667</v>
      </c>
      <c r="D43518">
        <v>1</v>
      </c>
    </row>
    <row r="43519" spans="1:4" x14ac:dyDescent="0.3">
      <c r="A43519" s="1" t="s">
        <v>41668</v>
      </c>
      <c r="B43519">
        <v>856.71429999999998</v>
      </c>
      <c r="C43519" s="1" t="s">
        <v>41669</v>
      </c>
      <c r="D43519">
        <v>1</v>
      </c>
    </row>
    <row r="43520" spans="1:4" x14ac:dyDescent="0.3">
      <c r="A43520" s="1" t="s">
        <v>41668</v>
      </c>
      <c r="B43520">
        <v>429.5385</v>
      </c>
      <c r="C43520" s="1" t="s">
        <v>41669</v>
      </c>
      <c r="D43520">
        <v>2</v>
      </c>
    </row>
    <row r="43521" spans="1:4" x14ac:dyDescent="0.3">
      <c r="A43521" s="1" t="s">
        <v>41670</v>
      </c>
      <c r="B43521">
        <v>45</v>
      </c>
      <c r="C43521" s="1" t="s">
        <v>41671</v>
      </c>
      <c r="D43521">
        <v>1</v>
      </c>
    </row>
    <row r="43522" spans="1:4" x14ac:dyDescent="0.3">
      <c r="A43522" s="1" t="s">
        <v>41672</v>
      </c>
      <c r="B43522">
        <v>238</v>
      </c>
      <c r="C43522" s="1" t="s">
        <v>41673</v>
      </c>
      <c r="D43522">
        <v>1</v>
      </c>
    </row>
    <row r="43523" spans="1:4" x14ac:dyDescent="0.3">
      <c r="A43523" s="1" t="s">
        <v>41674</v>
      </c>
      <c r="B43523">
        <v>144.33330000000001</v>
      </c>
      <c r="C43523" s="1" t="s">
        <v>41675</v>
      </c>
      <c r="D43523">
        <v>1</v>
      </c>
    </row>
    <row r="43524" spans="1:4" x14ac:dyDescent="0.3">
      <c r="A43524" s="1" t="s">
        <v>41676</v>
      </c>
      <c r="B43524">
        <v>26.666699999999999</v>
      </c>
      <c r="C43524" s="1" t="s">
        <v>41677</v>
      </c>
      <c r="D43524">
        <v>1</v>
      </c>
    </row>
    <row r="43525" spans="1:4" x14ac:dyDescent="0.3">
      <c r="A43525" s="1" t="s">
        <v>41678</v>
      </c>
      <c r="B43525">
        <v>59.7273</v>
      </c>
      <c r="C43525" s="1" t="s">
        <v>41679</v>
      </c>
      <c r="D43525">
        <v>1</v>
      </c>
    </row>
    <row r="43526" spans="1:4" x14ac:dyDescent="0.3">
      <c r="A43526" s="1" t="s">
        <v>41678</v>
      </c>
      <c r="B43526">
        <v>42.5</v>
      </c>
      <c r="C43526" s="1" t="s">
        <v>41679</v>
      </c>
      <c r="D43526">
        <v>2</v>
      </c>
    </row>
    <row r="43527" spans="1:4" x14ac:dyDescent="0.3">
      <c r="A43527" s="1" t="s">
        <v>41680</v>
      </c>
      <c r="B43527">
        <v>5302.4</v>
      </c>
      <c r="C43527" s="1" t="s">
        <v>41681</v>
      </c>
      <c r="D43527">
        <v>1</v>
      </c>
    </row>
    <row r="43528" spans="1:4" x14ac:dyDescent="0.3">
      <c r="A43528" s="1" t="s">
        <v>41682</v>
      </c>
      <c r="B43528">
        <v>35.333300000000001</v>
      </c>
      <c r="C43528" s="1" t="s">
        <v>41683</v>
      </c>
      <c r="D43528">
        <v>1</v>
      </c>
    </row>
    <row r="43529" spans="1:4" x14ac:dyDescent="0.3">
      <c r="A43529" s="1" t="s">
        <v>41684</v>
      </c>
      <c r="B43529">
        <v>402.44439999999997</v>
      </c>
      <c r="C43529" s="1" t="s">
        <v>41685</v>
      </c>
      <c r="D43529">
        <v>1</v>
      </c>
    </row>
    <row r="43530" spans="1:4" x14ac:dyDescent="0.3">
      <c r="A43530" s="1" t="s">
        <v>41686</v>
      </c>
      <c r="B43530">
        <v>100</v>
      </c>
      <c r="C43530" s="1" t="s">
        <v>41687</v>
      </c>
      <c r="D43530">
        <v>1</v>
      </c>
    </row>
    <row r="43531" spans="1:4" x14ac:dyDescent="0.3">
      <c r="A43531" s="1" t="s">
        <v>41688</v>
      </c>
      <c r="B43531">
        <v>112.61539999999999</v>
      </c>
      <c r="C43531" s="1" t="s">
        <v>41689</v>
      </c>
      <c r="D43531">
        <v>1</v>
      </c>
    </row>
    <row r="43532" spans="1:4" x14ac:dyDescent="0.3">
      <c r="A43532" s="1" t="s">
        <v>41690</v>
      </c>
      <c r="B43532">
        <v>64</v>
      </c>
      <c r="C43532" s="1" t="s">
        <v>41691</v>
      </c>
      <c r="D43532">
        <v>5</v>
      </c>
    </row>
    <row r="43533" spans="1:4" x14ac:dyDescent="0.3">
      <c r="A43533" s="1" t="s">
        <v>41692</v>
      </c>
      <c r="B43533">
        <v>40</v>
      </c>
      <c r="C43533" s="1" t="s">
        <v>41693</v>
      </c>
      <c r="D43533">
        <v>1</v>
      </c>
    </row>
    <row r="43534" spans="1:4" x14ac:dyDescent="0.3">
      <c r="A43534" s="1" t="s">
        <v>41694</v>
      </c>
      <c r="B43534">
        <v>5607.6666999999998</v>
      </c>
      <c r="C43534" s="1" t="s">
        <v>41695</v>
      </c>
      <c r="D43534">
        <v>1</v>
      </c>
    </row>
    <row r="43535" spans="1:4" x14ac:dyDescent="0.3">
      <c r="A43535" s="1" t="s">
        <v>41696</v>
      </c>
      <c r="B43535">
        <v>152</v>
      </c>
      <c r="C43535" s="1" t="s">
        <v>41697</v>
      </c>
      <c r="D43535">
        <v>1</v>
      </c>
    </row>
    <row r="43536" spans="1:4" x14ac:dyDescent="0.3">
      <c r="A43536" s="1" t="s">
        <v>41698</v>
      </c>
      <c r="B43536">
        <v>102.8</v>
      </c>
      <c r="C43536" s="1" t="s">
        <v>41699</v>
      </c>
      <c r="D43536">
        <v>2</v>
      </c>
    </row>
    <row r="43537" spans="1:4" x14ac:dyDescent="0.3">
      <c r="A43537" s="1" t="s">
        <v>41700</v>
      </c>
      <c r="B43537">
        <v>156</v>
      </c>
      <c r="C43537" s="1" t="s">
        <v>41701</v>
      </c>
      <c r="D43537">
        <v>1</v>
      </c>
    </row>
    <row r="43538" spans="1:4" x14ac:dyDescent="0.3">
      <c r="A43538" s="1" t="s">
        <v>41702</v>
      </c>
      <c r="B43538">
        <v>78</v>
      </c>
      <c r="C43538" s="1" t="s">
        <v>41703</v>
      </c>
      <c r="D43538">
        <v>1</v>
      </c>
    </row>
    <row r="43539" spans="1:4" x14ac:dyDescent="0.3">
      <c r="A43539" s="1" t="s">
        <v>41702</v>
      </c>
      <c r="B43539">
        <v>54</v>
      </c>
      <c r="C43539" s="1" t="s">
        <v>41703</v>
      </c>
      <c r="D43539">
        <v>2</v>
      </c>
    </row>
    <row r="43540" spans="1:4" x14ac:dyDescent="0.3">
      <c r="A43540" s="1" t="s">
        <v>41704</v>
      </c>
      <c r="B43540">
        <v>92</v>
      </c>
      <c r="C43540" s="1" t="s">
        <v>41705</v>
      </c>
      <c r="D43540">
        <v>1</v>
      </c>
    </row>
    <row r="43541" spans="1:4" x14ac:dyDescent="0.3">
      <c r="A43541" s="1" t="s">
        <v>41706</v>
      </c>
      <c r="B43541">
        <v>113.25</v>
      </c>
      <c r="C43541" s="1" t="s">
        <v>41707</v>
      </c>
      <c r="D43541">
        <v>1</v>
      </c>
    </row>
    <row r="43542" spans="1:4" x14ac:dyDescent="0.3">
      <c r="A43542" s="1" t="s">
        <v>41708</v>
      </c>
      <c r="B43542">
        <v>49.428600000000003</v>
      </c>
      <c r="C43542" s="1" t="s">
        <v>41709</v>
      </c>
      <c r="D43542">
        <v>1</v>
      </c>
    </row>
    <row r="43543" spans="1:4" x14ac:dyDescent="0.3">
      <c r="A43543" s="1" t="s">
        <v>41710</v>
      </c>
      <c r="B43543">
        <v>1144.6570999999999</v>
      </c>
      <c r="C43543" s="1" t="s">
        <v>41711</v>
      </c>
      <c r="D43543">
        <v>1</v>
      </c>
    </row>
    <row r="43544" spans="1:4" x14ac:dyDescent="0.3">
      <c r="A43544" s="1" t="s">
        <v>41712</v>
      </c>
      <c r="B43544">
        <v>97.708299999999994</v>
      </c>
      <c r="C43544" s="1" t="s">
        <v>41713</v>
      </c>
      <c r="D43544">
        <v>1</v>
      </c>
    </row>
    <row r="43545" spans="1:4" x14ac:dyDescent="0.3">
      <c r="A43545" s="1" t="s">
        <v>41714</v>
      </c>
      <c r="B43545">
        <v>55.5</v>
      </c>
      <c r="C43545" s="1" t="s">
        <v>41715</v>
      </c>
      <c r="D43545">
        <v>1</v>
      </c>
    </row>
    <row r="43546" spans="1:4" x14ac:dyDescent="0.3">
      <c r="A43546" s="1" t="s">
        <v>41716</v>
      </c>
      <c r="B43546">
        <v>54</v>
      </c>
      <c r="C43546" s="1" t="s">
        <v>41717</v>
      </c>
      <c r="D43546">
        <v>1</v>
      </c>
    </row>
    <row r="43547" spans="1:4" x14ac:dyDescent="0.3">
      <c r="A43547" s="1" t="s">
        <v>41718</v>
      </c>
      <c r="B43547">
        <v>48</v>
      </c>
      <c r="C43547" s="1" t="s">
        <v>41719</v>
      </c>
      <c r="D43547">
        <v>1</v>
      </c>
    </row>
    <row r="43548" spans="1:4" x14ac:dyDescent="0.3">
      <c r="A43548" s="1" t="s">
        <v>41720</v>
      </c>
      <c r="B43548">
        <v>46</v>
      </c>
      <c r="C43548" s="1" t="s">
        <v>41721</v>
      </c>
      <c r="D43548">
        <v>1</v>
      </c>
    </row>
    <row r="43549" spans="1:4" x14ac:dyDescent="0.3">
      <c r="A43549" s="1" t="s">
        <v>41722</v>
      </c>
      <c r="B43549">
        <v>364.09089999999998</v>
      </c>
      <c r="C43549" s="1" t="s">
        <v>41723</v>
      </c>
      <c r="D43549">
        <v>1</v>
      </c>
    </row>
    <row r="43550" spans="1:4" x14ac:dyDescent="0.3">
      <c r="A43550" s="1" t="s">
        <v>41724</v>
      </c>
      <c r="B43550">
        <v>65.7</v>
      </c>
      <c r="C43550" s="1" t="s">
        <v>41725</v>
      </c>
      <c r="D43550">
        <v>1</v>
      </c>
    </row>
    <row r="43551" spans="1:4" x14ac:dyDescent="0.3">
      <c r="A43551" s="1" t="s">
        <v>41726</v>
      </c>
      <c r="B43551">
        <v>48</v>
      </c>
      <c r="C43551" s="1" t="s">
        <v>41727</v>
      </c>
      <c r="D43551">
        <v>1</v>
      </c>
    </row>
    <row r="43552" spans="1:4" x14ac:dyDescent="0.3">
      <c r="A43552" s="1" t="s">
        <v>41728</v>
      </c>
      <c r="B43552">
        <v>273.33330000000001</v>
      </c>
      <c r="C43552" s="1" t="s">
        <v>41729</v>
      </c>
      <c r="D43552">
        <v>1</v>
      </c>
    </row>
    <row r="43553" spans="1:4" x14ac:dyDescent="0.3">
      <c r="A43553" s="1" t="s">
        <v>41730</v>
      </c>
      <c r="B43553">
        <v>1218.3333</v>
      </c>
      <c r="C43553" s="1" t="s">
        <v>41731</v>
      </c>
      <c r="D43553">
        <v>1</v>
      </c>
    </row>
    <row r="43554" spans="1:4" x14ac:dyDescent="0.3">
      <c r="A43554" s="1" t="s">
        <v>41732</v>
      </c>
      <c r="B43554">
        <v>127.4</v>
      </c>
      <c r="C43554" s="1" t="s">
        <v>15429</v>
      </c>
      <c r="D43554">
        <v>1</v>
      </c>
    </row>
    <row r="43555" spans="1:4" x14ac:dyDescent="0.3">
      <c r="A43555" s="1" t="s">
        <v>41733</v>
      </c>
      <c r="B43555">
        <v>30</v>
      </c>
      <c r="C43555" s="1" t="s">
        <v>41734</v>
      </c>
      <c r="D43555">
        <v>1</v>
      </c>
    </row>
    <row r="43556" spans="1:4" x14ac:dyDescent="0.3">
      <c r="A43556" s="1" t="s">
        <v>41735</v>
      </c>
      <c r="B43556">
        <v>19035</v>
      </c>
      <c r="C43556" s="1" t="s">
        <v>41736</v>
      </c>
      <c r="D43556">
        <v>1</v>
      </c>
    </row>
    <row r="43557" spans="1:4" x14ac:dyDescent="0.3">
      <c r="A43557" s="1" t="s">
        <v>41737</v>
      </c>
      <c r="B43557">
        <v>103.6909</v>
      </c>
      <c r="C43557" s="1" t="s">
        <v>41738</v>
      </c>
      <c r="D43557">
        <v>1</v>
      </c>
    </row>
    <row r="43558" spans="1:4" x14ac:dyDescent="0.3">
      <c r="A43558" s="1" t="s">
        <v>41739</v>
      </c>
      <c r="B43558">
        <v>73.333299999999994</v>
      </c>
      <c r="C43558" s="1" t="s">
        <v>41740</v>
      </c>
      <c r="D43558">
        <v>1</v>
      </c>
    </row>
    <row r="43559" spans="1:4" x14ac:dyDescent="0.3">
      <c r="A43559" s="1" t="s">
        <v>41741</v>
      </c>
      <c r="B43559">
        <v>56</v>
      </c>
      <c r="C43559" s="1" t="s">
        <v>41742</v>
      </c>
      <c r="D43559">
        <v>1</v>
      </c>
    </row>
    <row r="43560" spans="1:4" x14ac:dyDescent="0.3">
      <c r="A43560" s="1" t="s">
        <v>41743</v>
      </c>
      <c r="B43560">
        <v>63.2</v>
      </c>
      <c r="C43560" s="1" t="s">
        <v>41744</v>
      </c>
      <c r="D43560">
        <v>1</v>
      </c>
    </row>
    <row r="43561" spans="1:4" x14ac:dyDescent="0.3">
      <c r="A43561" s="1" t="s">
        <v>41745</v>
      </c>
      <c r="B43561">
        <v>20</v>
      </c>
      <c r="C43561" s="1" t="s">
        <v>41746</v>
      </c>
      <c r="D43561">
        <v>12</v>
      </c>
    </row>
    <row r="43562" spans="1:4" x14ac:dyDescent="0.3">
      <c r="A43562" s="1" t="s">
        <v>41747</v>
      </c>
      <c r="B43562">
        <v>68.9375</v>
      </c>
      <c r="C43562" s="1" t="s">
        <v>41748</v>
      </c>
      <c r="D43562">
        <v>1</v>
      </c>
    </row>
    <row r="43563" spans="1:4" x14ac:dyDescent="0.3">
      <c r="A43563" s="1" t="s">
        <v>41749</v>
      </c>
      <c r="B43563">
        <v>35</v>
      </c>
      <c r="C43563" s="1" t="s">
        <v>41750</v>
      </c>
      <c r="D43563">
        <v>3</v>
      </c>
    </row>
    <row r="43564" spans="1:4" x14ac:dyDescent="0.3">
      <c r="A43564" s="1" t="s">
        <v>41751</v>
      </c>
      <c r="B43564">
        <v>89.75</v>
      </c>
      <c r="C43564" s="1" t="s">
        <v>41752</v>
      </c>
      <c r="D43564">
        <v>2</v>
      </c>
    </row>
    <row r="43565" spans="1:4" x14ac:dyDescent="0.3">
      <c r="A43565" s="1" t="s">
        <v>41753</v>
      </c>
      <c r="B43565">
        <v>154.77780000000001</v>
      </c>
      <c r="C43565" s="1" t="s">
        <v>41754</v>
      </c>
      <c r="D43565">
        <v>1</v>
      </c>
    </row>
    <row r="43566" spans="1:4" x14ac:dyDescent="0.3">
      <c r="A43566" s="1" t="s">
        <v>41755</v>
      </c>
      <c r="B43566">
        <v>78.714299999999994</v>
      </c>
      <c r="C43566" s="1" t="s">
        <v>41756</v>
      </c>
      <c r="D43566">
        <v>1</v>
      </c>
    </row>
    <row r="43567" spans="1:4" x14ac:dyDescent="0.3">
      <c r="A43567" s="1" t="s">
        <v>41757</v>
      </c>
      <c r="B43567">
        <v>45.5</v>
      </c>
      <c r="C43567" s="1" t="s">
        <v>41758</v>
      </c>
      <c r="D43567">
        <v>1</v>
      </c>
    </row>
    <row r="43568" spans="1:4" x14ac:dyDescent="0.3">
      <c r="A43568" s="1" t="s">
        <v>41759</v>
      </c>
      <c r="B43568">
        <v>81.428600000000003</v>
      </c>
      <c r="C43568" s="1" t="s">
        <v>41760</v>
      </c>
      <c r="D43568">
        <v>1</v>
      </c>
    </row>
    <row r="43569" spans="1:4" x14ac:dyDescent="0.3">
      <c r="A43569" s="1" t="s">
        <v>41761</v>
      </c>
      <c r="B43569">
        <v>69.909099999999995</v>
      </c>
      <c r="C43569" s="1" t="s">
        <v>41762</v>
      </c>
      <c r="D43569">
        <v>1</v>
      </c>
    </row>
    <row r="43570" spans="1:4" x14ac:dyDescent="0.3">
      <c r="A43570" s="1" t="s">
        <v>41763</v>
      </c>
      <c r="B43570">
        <v>49</v>
      </c>
      <c r="C43570" s="1" t="s">
        <v>41764</v>
      </c>
      <c r="D43570">
        <v>1</v>
      </c>
    </row>
    <row r="43571" spans="1:4" x14ac:dyDescent="0.3">
      <c r="A43571" s="1" t="s">
        <v>41765</v>
      </c>
      <c r="B43571">
        <v>45.25</v>
      </c>
      <c r="C43571" s="1" t="s">
        <v>41766</v>
      </c>
      <c r="D43571">
        <v>1</v>
      </c>
    </row>
    <row r="43572" spans="1:4" x14ac:dyDescent="0.3">
      <c r="A43572" s="1" t="s">
        <v>41767</v>
      </c>
      <c r="B43572">
        <v>51.333300000000001</v>
      </c>
      <c r="C43572" s="1" t="s">
        <v>41768</v>
      </c>
      <c r="D43572">
        <v>1</v>
      </c>
    </row>
    <row r="43573" spans="1:4" x14ac:dyDescent="0.3">
      <c r="A43573" s="1" t="s">
        <v>41769</v>
      </c>
      <c r="B43573">
        <v>128.26089999999999</v>
      </c>
      <c r="C43573" s="1" t="s">
        <v>41770</v>
      </c>
      <c r="D43573">
        <v>1</v>
      </c>
    </row>
    <row r="43574" spans="1:4" x14ac:dyDescent="0.3">
      <c r="A43574" s="1" t="s">
        <v>41769</v>
      </c>
      <c r="B43574">
        <v>54.666699999999999</v>
      </c>
      <c r="C43574" s="1" t="s">
        <v>41770</v>
      </c>
      <c r="D43574">
        <v>2</v>
      </c>
    </row>
    <row r="43575" spans="1:4" x14ac:dyDescent="0.3">
      <c r="A43575" s="1" t="s">
        <v>41771</v>
      </c>
      <c r="B43575">
        <v>456.4</v>
      </c>
      <c r="C43575" s="1" t="s">
        <v>41772</v>
      </c>
      <c r="D43575">
        <v>1</v>
      </c>
    </row>
    <row r="43576" spans="1:4" x14ac:dyDescent="0.3">
      <c r="A43576" s="1" t="s">
        <v>41773</v>
      </c>
      <c r="B43576">
        <v>102.8235</v>
      </c>
      <c r="C43576" s="1" t="s">
        <v>41774</v>
      </c>
      <c r="D43576">
        <v>1</v>
      </c>
    </row>
    <row r="43577" spans="1:4" x14ac:dyDescent="0.3">
      <c r="A43577" s="1" t="s">
        <v>41775</v>
      </c>
      <c r="B43577">
        <v>123.8824</v>
      </c>
      <c r="C43577" s="1" t="s">
        <v>41776</v>
      </c>
      <c r="D43577">
        <v>1</v>
      </c>
    </row>
    <row r="43578" spans="1:4" x14ac:dyDescent="0.3">
      <c r="A43578" s="1" t="s">
        <v>41777</v>
      </c>
      <c r="B43578">
        <v>35</v>
      </c>
      <c r="C43578" s="1" t="s">
        <v>41778</v>
      </c>
      <c r="D43578">
        <v>1</v>
      </c>
    </row>
    <row r="43579" spans="1:4" x14ac:dyDescent="0.3">
      <c r="A43579" s="1" t="s">
        <v>41779</v>
      </c>
      <c r="B43579">
        <v>121.2308</v>
      </c>
      <c r="C43579" s="1" t="s">
        <v>41780</v>
      </c>
      <c r="D43579">
        <v>1</v>
      </c>
    </row>
    <row r="43580" spans="1:4" x14ac:dyDescent="0.3">
      <c r="A43580" s="1" t="s">
        <v>41781</v>
      </c>
      <c r="B43580">
        <v>62.851900000000001</v>
      </c>
      <c r="C43580" s="1" t="s">
        <v>41782</v>
      </c>
      <c r="D43580">
        <v>1</v>
      </c>
    </row>
    <row r="43581" spans="1:4" x14ac:dyDescent="0.3">
      <c r="A43581" s="1" t="s">
        <v>41783</v>
      </c>
      <c r="B43581">
        <v>822.6</v>
      </c>
      <c r="C43581" s="1" t="s">
        <v>41784</v>
      </c>
      <c r="D43581">
        <v>1</v>
      </c>
    </row>
    <row r="43582" spans="1:4" x14ac:dyDescent="0.3">
      <c r="A43582" s="1" t="s">
        <v>41783</v>
      </c>
      <c r="B43582">
        <v>489</v>
      </c>
      <c r="C43582" s="1" t="s">
        <v>41784</v>
      </c>
      <c r="D43582">
        <v>2</v>
      </c>
    </row>
    <row r="43583" spans="1:4" x14ac:dyDescent="0.3">
      <c r="A43583" s="1" t="s">
        <v>41785</v>
      </c>
      <c r="B43583">
        <v>933.75760000000002</v>
      </c>
      <c r="C43583" s="1" t="s">
        <v>41786</v>
      </c>
      <c r="D43583">
        <v>1</v>
      </c>
    </row>
    <row r="43584" spans="1:4" x14ac:dyDescent="0.3">
      <c r="A43584" s="1" t="s">
        <v>41787</v>
      </c>
      <c r="B43584">
        <v>77.8</v>
      </c>
      <c r="C43584" s="1" t="s">
        <v>41788</v>
      </c>
      <c r="D43584">
        <v>1</v>
      </c>
    </row>
    <row r="43585" spans="1:4" x14ac:dyDescent="0.3">
      <c r="A43585" s="1" t="s">
        <v>41789</v>
      </c>
      <c r="B43585">
        <v>60.75</v>
      </c>
      <c r="C43585" s="1" t="s">
        <v>41790</v>
      </c>
      <c r="D43585">
        <v>1</v>
      </c>
    </row>
    <row r="43586" spans="1:4" x14ac:dyDescent="0.3">
      <c r="A43586" s="1" t="s">
        <v>41791</v>
      </c>
      <c r="B43586">
        <v>112</v>
      </c>
      <c r="C43586" s="1" t="s">
        <v>41792</v>
      </c>
      <c r="D43586">
        <v>1</v>
      </c>
    </row>
    <row r="43587" spans="1:4" x14ac:dyDescent="0.3">
      <c r="A43587" s="1" t="s">
        <v>41793</v>
      </c>
      <c r="B43587">
        <v>48.142899999999997</v>
      </c>
      <c r="C43587" s="1" t="s">
        <v>21492</v>
      </c>
      <c r="D43587">
        <v>1</v>
      </c>
    </row>
    <row r="43588" spans="1:4" x14ac:dyDescent="0.3">
      <c r="A43588" s="1" t="s">
        <v>41794</v>
      </c>
      <c r="B43588">
        <v>54</v>
      </c>
      <c r="C43588" s="1" t="s">
        <v>41795</v>
      </c>
      <c r="D43588">
        <v>1</v>
      </c>
    </row>
    <row r="43589" spans="1:4" x14ac:dyDescent="0.3">
      <c r="A43589" s="1" t="s">
        <v>41796</v>
      </c>
      <c r="B43589">
        <v>55.615400000000001</v>
      </c>
      <c r="C43589" s="1" t="s">
        <v>41797</v>
      </c>
      <c r="D43589">
        <v>1</v>
      </c>
    </row>
    <row r="43590" spans="1:4" x14ac:dyDescent="0.3">
      <c r="A43590" s="1" t="s">
        <v>41798</v>
      </c>
      <c r="B43590">
        <v>157.71430000000001</v>
      </c>
      <c r="C43590" s="1" t="s">
        <v>41799</v>
      </c>
      <c r="D43590">
        <v>1</v>
      </c>
    </row>
    <row r="43591" spans="1:4" x14ac:dyDescent="0.3">
      <c r="A43591" s="1" t="s">
        <v>41800</v>
      </c>
      <c r="B43591">
        <v>55</v>
      </c>
      <c r="C43591" s="1" t="s">
        <v>41801</v>
      </c>
      <c r="D43591">
        <v>1</v>
      </c>
    </row>
    <row r="43592" spans="1:4" x14ac:dyDescent="0.3">
      <c r="A43592" s="1" t="s">
        <v>41802</v>
      </c>
      <c r="B43592">
        <v>133.33330000000001</v>
      </c>
      <c r="C43592" s="1" t="s">
        <v>41803</v>
      </c>
      <c r="D43592">
        <v>1</v>
      </c>
    </row>
    <row r="43593" spans="1:4" x14ac:dyDescent="0.3">
      <c r="A43593" s="1" t="s">
        <v>41804</v>
      </c>
      <c r="B43593">
        <v>35</v>
      </c>
      <c r="C43593" s="1" t="s">
        <v>41805</v>
      </c>
      <c r="D43593">
        <v>1</v>
      </c>
    </row>
    <row r="43594" spans="1:4" x14ac:dyDescent="0.3">
      <c r="A43594" s="1" t="s">
        <v>41804</v>
      </c>
      <c r="B43594">
        <v>55.571399999999997</v>
      </c>
      <c r="C43594" s="1" t="s">
        <v>41805</v>
      </c>
      <c r="D43594">
        <v>2</v>
      </c>
    </row>
    <row r="43595" spans="1:4" x14ac:dyDescent="0.3">
      <c r="A43595" s="1" t="s">
        <v>41806</v>
      </c>
      <c r="B43595">
        <v>2482.4375</v>
      </c>
      <c r="C43595" s="1" t="s">
        <v>4118</v>
      </c>
      <c r="D43595">
        <v>1</v>
      </c>
    </row>
    <row r="43596" spans="1:4" x14ac:dyDescent="0.3">
      <c r="A43596" s="1" t="s">
        <v>41807</v>
      </c>
      <c r="B43596">
        <v>84.571399999999997</v>
      </c>
      <c r="C43596" s="1" t="s">
        <v>41808</v>
      </c>
      <c r="D43596">
        <v>1</v>
      </c>
    </row>
    <row r="43597" spans="1:4" x14ac:dyDescent="0.3">
      <c r="A43597" s="1" t="s">
        <v>41807</v>
      </c>
      <c r="B43597">
        <v>32.833300000000001</v>
      </c>
      <c r="C43597" s="1" t="s">
        <v>41808</v>
      </c>
      <c r="D43597">
        <v>2</v>
      </c>
    </row>
    <row r="43598" spans="1:4" x14ac:dyDescent="0.3">
      <c r="A43598" s="1" t="s">
        <v>41809</v>
      </c>
      <c r="B43598">
        <v>57</v>
      </c>
      <c r="C43598" s="1" t="s">
        <v>41810</v>
      </c>
      <c r="D43598">
        <v>1</v>
      </c>
    </row>
    <row r="43599" spans="1:4" x14ac:dyDescent="0.3">
      <c r="A43599" s="1" t="s">
        <v>41811</v>
      </c>
      <c r="B43599">
        <v>40</v>
      </c>
      <c r="C43599" s="1" t="s">
        <v>41812</v>
      </c>
      <c r="D43599">
        <v>1</v>
      </c>
    </row>
    <row r="43600" spans="1:4" x14ac:dyDescent="0.3">
      <c r="A43600" s="1" t="s">
        <v>41813</v>
      </c>
      <c r="B43600">
        <v>132.84620000000001</v>
      </c>
      <c r="C43600" s="1" t="s">
        <v>41814</v>
      </c>
      <c r="D43600">
        <v>1</v>
      </c>
    </row>
    <row r="43601" spans="1:4" x14ac:dyDescent="0.3">
      <c r="A43601" s="1" t="s">
        <v>41815</v>
      </c>
      <c r="B43601">
        <v>72</v>
      </c>
      <c r="C43601" s="1" t="s">
        <v>41816</v>
      </c>
      <c r="D43601">
        <v>1</v>
      </c>
    </row>
    <row r="43602" spans="1:4" x14ac:dyDescent="0.3">
      <c r="A43602" s="1" t="s">
        <v>41817</v>
      </c>
      <c r="B43602">
        <v>51</v>
      </c>
      <c r="C43602" s="1" t="s">
        <v>41818</v>
      </c>
      <c r="D43602">
        <v>1</v>
      </c>
    </row>
    <row r="43603" spans="1:4" x14ac:dyDescent="0.3">
      <c r="A43603" s="1" t="s">
        <v>41819</v>
      </c>
      <c r="B43603">
        <v>64.400000000000006</v>
      </c>
      <c r="C43603" s="1" t="s">
        <v>41820</v>
      </c>
      <c r="D43603">
        <v>1</v>
      </c>
    </row>
    <row r="43604" spans="1:4" x14ac:dyDescent="0.3">
      <c r="A43604" s="1" t="s">
        <v>41821</v>
      </c>
      <c r="B43604">
        <v>48</v>
      </c>
      <c r="C43604" s="1" t="s">
        <v>41822</v>
      </c>
      <c r="D43604">
        <v>1</v>
      </c>
    </row>
    <row r="43605" spans="1:4" x14ac:dyDescent="0.3">
      <c r="A43605" s="1" t="s">
        <v>41823</v>
      </c>
      <c r="B43605">
        <v>35.666699999999999</v>
      </c>
      <c r="C43605" s="1" t="s">
        <v>41824</v>
      </c>
      <c r="D43605">
        <v>1</v>
      </c>
    </row>
    <row r="43606" spans="1:4" x14ac:dyDescent="0.3">
      <c r="A43606" s="1" t="s">
        <v>41825</v>
      </c>
      <c r="B43606">
        <v>47.333300000000001</v>
      </c>
      <c r="C43606" s="1" t="s">
        <v>41826</v>
      </c>
      <c r="D43606">
        <v>1</v>
      </c>
    </row>
    <row r="43607" spans="1:4" x14ac:dyDescent="0.3">
      <c r="A43607" s="1" t="s">
        <v>41827</v>
      </c>
      <c r="B43607">
        <v>259.8571</v>
      </c>
      <c r="C43607" s="1" t="s">
        <v>41828</v>
      </c>
      <c r="D43607">
        <v>1</v>
      </c>
    </row>
    <row r="43608" spans="1:4" x14ac:dyDescent="0.3">
      <c r="A43608" s="1" t="s">
        <v>41829</v>
      </c>
      <c r="B43608">
        <v>73.166700000000006</v>
      </c>
      <c r="C43608" s="1" t="s">
        <v>41830</v>
      </c>
      <c r="D43608">
        <v>1</v>
      </c>
    </row>
    <row r="43609" spans="1:4" x14ac:dyDescent="0.3">
      <c r="A43609" s="1" t="s">
        <v>41831</v>
      </c>
      <c r="B43609">
        <v>71032.565199999997</v>
      </c>
      <c r="C43609" s="1" t="s">
        <v>41832</v>
      </c>
      <c r="D43609">
        <v>1</v>
      </c>
    </row>
    <row r="43610" spans="1:4" x14ac:dyDescent="0.3">
      <c r="A43610" s="1" t="s">
        <v>41833</v>
      </c>
      <c r="B43610">
        <v>73.833299999999994</v>
      </c>
      <c r="C43610" s="1" t="s">
        <v>41834</v>
      </c>
      <c r="D43610">
        <v>1</v>
      </c>
    </row>
    <row r="43611" spans="1:4" x14ac:dyDescent="0.3">
      <c r="A43611" s="1" t="s">
        <v>41835</v>
      </c>
      <c r="B43611">
        <v>35</v>
      </c>
      <c r="C43611" s="1" t="s">
        <v>41836</v>
      </c>
      <c r="D43611">
        <v>1</v>
      </c>
    </row>
    <row r="43612" spans="1:4" x14ac:dyDescent="0.3">
      <c r="A43612" s="1" t="s">
        <v>41837</v>
      </c>
      <c r="B43612">
        <v>412</v>
      </c>
      <c r="C43612" s="1" t="s">
        <v>41838</v>
      </c>
      <c r="D43612">
        <v>1</v>
      </c>
    </row>
    <row r="43613" spans="1:4" x14ac:dyDescent="0.3">
      <c r="A43613" s="1" t="s">
        <v>41839</v>
      </c>
      <c r="B43613">
        <v>351</v>
      </c>
      <c r="C43613" s="1" t="s">
        <v>41840</v>
      </c>
      <c r="D43613" t="s">
        <v>16</v>
      </c>
    </row>
    <row r="43614" spans="1:4" x14ac:dyDescent="0.3">
      <c r="A43614" s="1" t="s">
        <v>41839</v>
      </c>
      <c r="B43614">
        <v>466.8571</v>
      </c>
      <c r="C43614" s="1" t="s">
        <v>41840</v>
      </c>
      <c r="D43614">
        <v>1</v>
      </c>
    </row>
    <row r="43615" spans="1:4" x14ac:dyDescent="0.3">
      <c r="A43615" s="1" t="s">
        <v>41839</v>
      </c>
      <c r="B43615">
        <v>400.5</v>
      </c>
      <c r="C43615" s="1" t="s">
        <v>41840</v>
      </c>
      <c r="D43615">
        <v>2</v>
      </c>
    </row>
    <row r="43616" spans="1:4" x14ac:dyDescent="0.3">
      <c r="A43616" s="1" t="s">
        <v>41841</v>
      </c>
      <c r="B43616">
        <v>30.333300000000001</v>
      </c>
      <c r="C43616" s="1" t="s">
        <v>41842</v>
      </c>
      <c r="D43616">
        <v>1</v>
      </c>
    </row>
    <row r="43617" spans="1:4" x14ac:dyDescent="0.3">
      <c r="A43617" s="1" t="s">
        <v>41843</v>
      </c>
      <c r="B43617">
        <v>54</v>
      </c>
      <c r="C43617" s="1" t="s">
        <v>41844</v>
      </c>
      <c r="D43617">
        <v>1</v>
      </c>
    </row>
    <row r="43618" spans="1:4" x14ac:dyDescent="0.3">
      <c r="A43618" s="1" t="s">
        <v>41845</v>
      </c>
      <c r="B43618">
        <v>52.5</v>
      </c>
      <c r="C43618" s="1" t="s">
        <v>41846</v>
      </c>
      <c r="D43618">
        <v>1</v>
      </c>
    </row>
    <row r="43619" spans="1:4" x14ac:dyDescent="0.3">
      <c r="A43619" s="1" t="s">
        <v>41847</v>
      </c>
      <c r="B43619">
        <v>65.3125</v>
      </c>
      <c r="C43619" s="1" t="s">
        <v>41848</v>
      </c>
      <c r="D43619">
        <v>1</v>
      </c>
    </row>
    <row r="43620" spans="1:4" x14ac:dyDescent="0.3">
      <c r="A43620" s="1" t="s">
        <v>41849</v>
      </c>
      <c r="B43620">
        <v>58.666699999999999</v>
      </c>
      <c r="C43620" s="1" t="s">
        <v>41850</v>
      </c>
      <c r="D43620">
        <v>1</v>
      </c>
    </row>
    <row r="43621" spans="1:4" x14ac:dyDescent="0.3">
      <c r="A43621" s="1" t="s">
        <v>41851</v>
      </c>
      <c r="B43621">
        <v>52</v>
      </c>
      <c r="C43621" s="1" t="s">
        <v>41852</v>
      </c>
      <c r="D43621">
        <v>1</v>
      </c>
    </row>
    <row r="43622" spans="1:4" x14ac:dyDescent="0.3">
      <c r="A43622" s="1" t="s">
        <v>41853</v>
      </c>
      <c r="B43622">
        <v>54</v>
      </c>
      <c r="C43622" s="1" t="s">
        <v>41854</v>
      </c>
      <c r="D43622">
        <v>1</v>
      </c>
    </row>
    <row r="43623" spans="1:4" x14ac:dyDescent="0.3">
      <c r="A43623" s="1" t="s">
        <v>41855</v>
      </c>
      <c r="B43623">
        <v>61</v>
      </c>
      <c r="C43623" s="1" t="s">
        <v>40200</v>
      </c>
      <c r="D43623">
        <v>1</v>
      </c>
    </row>
    <row r="43624" spans="1:4" x14ac:dyDescent="0.3">
      <c r="A43624" s="1" t="s">
        <v>41856</v>
      </c>
      <c r="B43624">
        <v>72</v>
      </c>
      <c r="C43624" s="1" t="s">
        <v>41857</v>
      </c>
      <c r="D43624">
        <v>1</v>
      </c>
    </row>
    <row r="43625" spans="1:4" x14ac:dyDescent="0.3">
      <c r="A43625" s="1" t="s">
        <v>41858</v>
      </c>
      <c r="B43625">
        <v>187.4444</v>
      </c>
      <c r="C43625" s="1" t="s">
        <v>41859</v>
      </c>
      <c r="D43625">
        <v>1</v>
      </c>
    </row>
    <row r="43626" spans="1:4" x14ac:dyDescent="0.3">
      <c r="A43626" s="1" t="s">
        <v>41860</v>
      </c>
      <c r="B43626">
        <v>78.153800000000004</v>
      </c>
      <c r="C43626" s="1" t="s">
        <v>41861</v>
      </c>
      <c r="D43626">
        <v>1</v>
      </c>
    </row>
    <row r="43627" spans="1:4" x14ac:dyDescent="0.3">
      <c r="A43627" s="1" t="s">
        <v>41862</v>
      </c>
      <c r="B43627">
        <v>36.666699999999999</v>
      </c>
      <c r="C43627" s="1" t="s">
        <v>41863</v>
      </c>
      <c r="D43627">
        <v>1</v>
      </c>
    </row>
    <row r="43628" spans="1:4" x14ac:dyDescent="0.3">
      <c r="A43628" s="1" t="s">
        <v>41864</v>
      </c>
      <c r="B43628">
        <v>71.7667</v>
      </c>
      <c r="C43628" s="1" t="s">
        <v>41865</v>
      </c>
      <c r="D43628">
        <v>1</v>
      </c>
    </row>
    <row r="43629" spans="1:4" x14ac:dyDescent="0.3">
      <c r="A43629" s="1" t="s">
        <v>41866</v>
      </c>
      <c r="B43629">
        <v>37.5</v>
      </c>
      <c r="C43629" s="1" t="s">
        <v>41867</v>
      </c>
      <c r="D43629">
        <v>1</v>
      </c>
    </row>
    <row r="43630" spans="1:4" x14ac:dyDescent="0.3">
      <c r="A43630" s="1" t="s">
        <v>41868</v>
      </c>
      <c r="B43630">
        <v>578.66669999999999</v>
      </c>
      <c r="C43630" s="1" t="s">
        <v>41869</v>
      </c>
      <c r="D43630">
        <v>1</v>
      </c>
    </row>
    <row r="43631" spans="1:4" x14ac:dyDescent="0.3">
      <c r="A43631" s="1" t="s">
        <v>41868</v>
      </c>
      <c r="B43631">
        <v>281.66669999999999</v>
      </c>
      <c r="C43631" s="1" t="s">
        <v>41869</v>
      </c>
      <c r="D43631">
        <v>2</v>
      </c>
    </row>
    <row r="43632" spans="1:4" x14ac:dyDescent="0.3">
      <c r="A43632" s="1" t="s">
        <v>41868</v>
      </c>
      <c r="B43632">
        <v>45</v>
      </c>
      <c r="C43632" s="1" t="s">
        <v>41869</v>
      </c>
      <c r="D43632">
        <v>3</v>
      </c>
    </row>
    <row r="43633" spans="1:4" x14ac:dyDescent="0.3">
      <c r="A43633" s="1" t="s">
        <v>41868</v>
      </c>
      <c r="B43633">
        <v>35</v>
      </c>
      <c r="C43633" s="1" t="s">
        <v>41869</v>
      </c>
      <c r="D43633">
        <v>5</v>
      </c>
    </row>
    <row r="43634" spans="1:4" x14ac:dyDescent="0.3">
      <c r="A43634" s="1" t="s">
        <v>41870</v>
      </c>
      <c r="B43634">
        <v>81.666700000000006</v>
      </c>
      <c r="C43634" s="1" t="s">
        <v>41871</v>
      </c>
      <c r="D43634">
        <v>1</v>
      </c>
    </row>
    <row r="43635" spans="1:4" x14ac:dyDescent="0.3">
      <c r="A43635" s="1" t="s">
        <v>41870</v>
      </c>
      <c r="B43635">
        <v>62.5</v>
      </c>
      <c r="C43635" s="1" t="s">
        <v>41871</v>
      </c>
      <c r="D43635">
        <v>2</v>
      </c>
    </row>
    <row r="43636" spans="1:4" x14ac:dyDescent="0.3">
      <c r="A43636" s="1" t="s">
        <v>41870</v>
      </c>
      <c r="B43636">
        <v>87.416700000000006</v>
      </c>
      <c r="C43636" s="1" t="s">
        <v>41871</v>
      </c>
      <c r="D43636">
        <v>3</v>
      </c>
    </row>
    <row r="43637" spans="1:4" x14ac:dyDescent="0.3">
      <c r="A43637" s="1" t="s">
        <v>41872</v>
      </c>
      <c r="B43637">
        <v>45</v>
      </c>
      <c r="C43637" s="1" t="s">
        <v>41873</v>
      </c>
      <c r="D43637">
        <v>1</v>
      </c>
    </row>
    <row r="43638" spans="1:4" x14ac:dyDescent="0.3">
      <c r="A43638" s="1" t="s">
        <v>41872</v>
      </c>
      <c r="B43638">
        <v>40</v>
      </c>
      <c r="C43638" s="1" t="s">
        <v>41873</v>
      </c>
      <c r="D43638">
        <v>2</v>
      </c>
    </row>
    <row r="43639" spans="1:4" x14ac:dyDescent="0.3">
      <c r="A43639" s="1" t="s">
        <v>41874</v>
      </c>
      <c r="B43639">
        <v>48</v>
      </c>
      <c r="C43639" s="1" t="s">
        <v>41875</v>
      </c>
      <c r="D43639">
        <v>1</v>
      </c>
    </row>
    <row r="43640" spans="1:4" x14ac:dyDescent="0.3">
      <c r="A43640" s="1" t="s">
        <v>41876</v>
      </c>
      <c r="B43640">
        <v>54</v>
      </c>
      <c r="C43640" s="1" t="s">
        <v>41877</v>
      </c>
      <c r="D43640">
        <v>1</v>
      </c>
    </row>
    <row r="43641" spans="1:4" x14ac:dyDescent="0.3">
      <c r="A43641" s="1" t="s">
        <v>41878</v>
      </c>
      <c r="B43641">
        <v>54</v>
      </c>
      <c r="C43641" s="1" t="s">
        <v>41879</v>
      </c>
      <c r="D43641">
        <v>1</v>
      </c>
    </row>
    <row r="43642" spans="1:4" x14ac:dyDescent="0.3">
      <c r="A43642" s="1" t="s">
        <v>41880</v>
      </c>
      <c r="B43642">
        <v>166.83330000000001</v>
      </c>
      <c r="C43642" s="1" t="s">
        <v>41881</v>
      </c>
      <c r="D43642">
        <v>1</v>
      </c>
    </row>
    <row r="43643" spans="1:4" x14ac:dyDescent="0.3">
      <c r="A43643" s="1" t="s">
        <v>41882</v>
      </c>
      <c r="B43643">
        <v>31.857099999999999</v>
      </c>
      <c r="C43643" s="1" t="s">
        <v>41883</v>
      </c>
      <c r="D43643">
        <v>1</v>
      </c>
    </row>
    <row r="43644" spans="1:4" x14ac:dyDescent="0.3">
      <c r="A43644" s="1" t="s">
        <v>41884</v>
      </c>
      <c r="B43644">
        <v>193.77780000000001</v>
      </c>
      <c r="C43644" s="1" t="s">
        <v>41885</v>
      </c>
      <c r="D43644">
        <v>1</v>
      </c>
    </row>
    <row r="43645" spans="1:4" x14ac:dyDescent="0.3">
      <c r="A43645" s="1" t="s">
        <v>41886</v>
      </c>
      <c r="B43645">
        <v>42</v>
      </c>
      <c r="C43645" s="1" t="s">
        <v>41887</v>
      </c>
      <c r="D43645">
        <v>1</v>
      </c>
    </row>
    <row r="43646" spans="1:4" x14ac:dyDescent="0.3">
      <c r="A43646" s="1" t="s">
        <v>41888</v>
      </c>
      <c r="B43646">
        <v>700</v>
      </c>
      <c r="C43646" s="1" t="s">
        <v>41889</v>
      </c>
      <c r="D43646">
        <v>1</v>
      </c>
    </row>
    <row r="43647" spans="1:4" x14ac:dyDescent="0.3">
      <c r="A43647" s="1" t="s">
        <v>41888</v>
      </c>
      <c r="B43647">
        <v>518</v>
      </c>
      <c r="C43647" s="1" t="s">
        <v>41889</v>
      </c>
      <c r="D43647">
        <v>2</v>
      </c>
    </row>
    <row r="43648" spans="1:4" x14ac:dyDescent="0.3">
      <c r="A43648" s="1" t="s">
        <v>41888</v>
      </c>
      <c r="B43648">
        <v>294</v>
      </c>
      <c r="C43648" s="1" t="s">
        <v>41889</v>
      </c>
      <c r="D43648">
        <v>3</v>
      </c>
    </row>
    <row r="43649" spans="1:4" x14ac:dyDescent="0.3">
      <c r="A43649" s="1" t="s">
        <v>41888</v>
      </c>
      <c r="B43649">
        <v>182</v>
      </c>
      <c r="C43649" s="1" t="s">
        <v>41889</v>
      </c>
      <c r="D43649">
        <v>4</v>
      </c>
    </row>
    <row r="43650" spans="1:4" x14ac:dyDescent="0.3">
      <c r="A43650" s="1" t="s">
        <v>41888</v>
      </c>
      <c r="B43650">
        <v>139.66669999999999</v>
      </c>
      <c r="C43650" s="1" t="s">
        <v>41889</v>
      </c>
      <c r="D43650">
        <v>5</v>
      </c>
    </row>
    <row r="43651" spans="1:4" x14ac:dyDescent="0.3">
      <c r="A43651" s="1" t="s">
        <v>41888</v>
      </c>
      <c r="B43651">
        <v>40</v>
      </c>
      <c r="C43651" s="1" t="s">
        <v>41889</v>
      </c>
      <c r="D43651">
        <v>6</v>
      </c>
    </row>
    <row r="43652" spans="1:4" x14ac:dyDescent="0.3">
      <c r="A43652" s="1" t="s">
        <v>41890</v>
      </c>
      <c r="B43652">
        <v>309.11110000000002</v>
      </c>
      <c r="C43652" s="1" t="s">
        <v>41891</v>
      </c>
      <c r="D43652">
        <v>1</v>
      </c>
    </row>
    <row r="43653" spans="1:4" x14ac:dyDescent="0.3">
      <c r="A43653" s="1" t="s">
        <v>41892</v>
      </c>
      <c r="B43653">
        <v>51.8</v>
      </c>
      <c r="C43653" s="1" t="s">
        <v>41893</v>
      </c>
      <c r="D43653">
        <v>1</v>
      </c>
    </row>
    <row r="43654" spans="1:4" x14ac:dyDescent="0.3">
      <c r="A43654" s="1" t="s">
        <v>41894</v>
      </c>
      <c r="B43654">
        <v>46.4</v>
      </c>
      <c r="C43654" s="1" t="s">
        <v>41895</v>
      </c>
      <c r="D43654">
        <v>1</v>
      </c>
    </row>
    <row r="43655" spans="1:4" x14ac:dyDescent="0.3">
      <c r="A43655" s="1" t="s">
        <v>41896</v>
      </c>
      <c r="B43655">
        <v>108</v>
      </c>
      <c r="C43655" s="1" t="s">
        <v>41897</v>
      </c>
      <c r="D43655" t="s">
        <v>16</v>
      </c>
    </row>
    <row r="43656" spans="1:4" x14ac:dyDescent="0.3">
      <c r="A43656" s="1" t="s">
        <v>41896</v>
      </c>
      <c r="B43656">
        <v>121.33329999999999</v>
      </c>
      <c r="C43656" s="1" t="s">
        <v>41897</v>
      </c>
      <c r="D43656">
        <v>1</v>
      </c>
    </row>
    <row r="43657" spans="1:4" x14ac:dyDescent="0.3">
      <c r="A43657" s="1" t="s">
        <v>41896</v>
      </c>
      <c r="B43657">
        <v>110.5714</v>
      </c>
      <c r="C43657" s="1" t="s">
        <v>41897</v>
      </c>
      <c r="D43657">
        <v>2</v>
      </c>
    </row>
    <row r="43658" spans="1:4" x14ac:dyDescent="0.3">
      <c r="A43658" s="1" t="s">
        <v>41896</v>
      </c>
      <c r="B43658">
        <v>132</v>
      </c>
      <c r="C43658" s="1" t="s">
        <v>41897</v>
      </c>
      <c r="D43658">
        <v>3</v>
      </c>
    </row>
    <row r="43659" spans="1:4" x14ac:dyDescent="0.3">
      <c r="A43659" s="1" t="s">
        <v>41898</v>
      </c>
      <c r="B43659">
        <v>88</v>
      </c>
      <c r="C43659" s="1" t="s">
        <v>41899</v>
      </c>
      <c r="D43659">
        <v>1</v>
      </c>
    </row>
    <row r="43660" spans="1:4" x14ac:dyDescent="0.3">
      <c r="A43660" s="1" t="s">
        <v>41900</v>
      </c>
      <c r="B43660">
        <v>39.666699999999999</v>
      </c>
      <c r="C43660" s="1" t="s">
        <v>41901</v>
      </c>
      <c r="D43660">
        <v>1</v>
      </c>
    </row>
    <row r="43661" spans="1:4" x14ac:dyDescent="0.3">
      <c r="A43661" s="1" t="s">
        <v>41902</v>
      </c>
      <c r="B43661">
        <v>92.5</v>
      </c>
      <c r="C43661" s="1" t="s">
        <v>41903</v>
      </c>
      <c r="D43661">
        <v>1</v>
      </c>
    </row>
    <row r="43662" spans="1:4" x14ac:dyDescent="0.3">
      <c r="A43662" s="1" t="s">
        <v>41904</v>
      </c>
      <c r="B43662">
        <v>85.078900000000004</v>
      </c>
      <c r="C43662" s="1" t="s">
        <v>34013</v>
      </c>
      <c r="D43662">
        <v>1</v>
      </c>
    </row>
    <row r="43663" spans="1:4" x14ac:dyDescent="0.3">
      <c r="A43663" s="1" t="s">
        <v>41905</v>
      </c>
      <c r="B43663">
        <v>55.1111</v>
      </c>
      <c r="C43663" s="1" t="s">
        <v>10337</v>
      </c>
      <c r="D43663">
        <v>1</v>
      </c>
    </row>
    <row r="43664" spans="1:4" x14ac:dyDescent="0.3">
      <c r="A43664" s="1" t="s">
        <v>41906</v>
      </c>
      <c r="B43664">
        <v>58.5</v>
      </c>
      <c r="C43664" s="1" t="s">
        <v>41907</v>
      </c>
      <c r="D43664">
        <v>1</v>
      </c>
    </row>
    <row r="43665" spans="1:4" x14ac:dyDescent="0.3">
      <c r="A43665" s="1" t="s">
        <v>41908</v>
      </c>
      <c r="B43665">
        <v>72.625</v>
      </c>
      <c r="C43665" s="1" t="s">
        <v>41909</v>
      </c>
      <c r="D43665">
        <v>1</v>
      </c>
    </row>
    <row r="43666" spans="1:4" x14ac:dyDescent="0.3">
      <c r="A43666" s="1" t="s">
        <v>41910</v>
      </c>
      <c r="B43666">
        <v>78</v>
      </c>
      <c r="C43666" s="1" t="s">
        <v>41911</v>
      </c>
      <c r="D43666">
        <v>1</v>
      </c>
    </row>
    <row r="43667" spans="1:4" x14ac:dyDescent="0.3">
      <c r="A43667" s="1" t="s">
        <v>41912</v>
      </c>
      <c r="B43667">
        <v>44.4</v>
      </c>
      <c r="C43667" s="1" t="s">
        <v>41913</v>
      </c>
      <c r="D43667" t="s">
        <v>16</v>
      </c>
    </row>
    <row r="43668" spans="1:4" x14ac:dyDescent="0.3">
      <c r="A43668" s="1" t="s">
        <v>41912</v>
      </c>
      <c r="B43668">
        <v>160.81819999999999</v>
      </c>
      <c r="C43668" s="1" t="s">
        <v>41913</v>
      </c>
      <c r="D43668">
        <v>1</v>
      </c>
    </row>
    <row r="43669" spans="1:4" x14ac:dyDescent="0.3">
      <c r="A43669" s="1" t="s">
        <v>41914</v>
      </c>
      <c r="B43669">
        <v>35</v>
      </c>
      <c r="C43669" s="1" t="s">
        <v>41915</v>
      </c>
      <c r="D43669">
        <v>1</v>
      </c>
    </row>
    <row r="43670" spans="1:4" x14ac:dyDescent="0.3">
      <c r="A43670" s="1" t="s">
        <v>41916</v>
      </c>
      <c r="B43670">
        <v>86.4</v>
      </c>
      <c r="C43670" s="1" t="s">
        <v>41917</v>
      </c>
      <c r="D43670">
        <v>1</v>
      </c>
    </row>
    <row r="43671" spans="1:4" x14ac:dyDescent="0.3">
      <c r="A43671" s="1" t="s">
        <v>41918</v>
      </c>
      <c r="B43671">
        <v>160</v>
      </c>
      <c r="C43671" s="1" t="s">
        <v>41919</v>
      </c>
      <c r="D43671">
        <v>1</v>
      </c>
    </row>
    <row r="43672" spans="1:4" x14ac:dyDescent="0.3">
      <c r="A43672" s="1" t="s">
        <v>41918</v>
      </c>
      <c r="B43672">
        <v>82.571399999999997</v>
      </c>
      <c r="C43672" s="1" t="s">
        <v>41919</v>
      </c>
      <c r="D43672">
        <v>2</v>
      </c>
    </row>
    <row r="43673" spans="1:4" x14ac:dyDescent="0.3">
      <c r="A43673" s="1" t="s">
        <v>41920</v>
      </c>
      <c r="B43673">
        <v>485.09089999999998</v>
      </c>
      <c r="C43673" s="1" t="s">
        <v>41921</v>
      </c>
      <c r="D43673">
        <v>1</v>
      </c>
    </row>
    <row r="43674" spans="1:4" x14ac:dyDescent="0.3">
      <c r="A43674" s="1" t="s">
        <v>41922</v>
      </c>
      <c r="B43674">
        <v>45.2</v>
      </c>
      <c r="C43674" s="1" t="s">
        <v>41923</v>
      </c>
      <c r="D43674">
        <v>1</v>
      </c>
    </row>
    <row r="43675" spans="1:4" x14ac:dyDescent="0.3">
      <c r="A43675" s="1" t="s">
        <v>41924</v>
      </c>
      <c r="B43675">
        <v>262.60000000000002</v>
      </c>
      <c r="C43675" s="1" t="s">
        <v>41925</v>
      </c>
      <c r="D43675">
        <v>1</v>
      </c>
    </row>
    <row r="43676" spans="1:4" x14ac:dyDescent="0.3">
      <c r="A43676" s="1" t="s">
        <v>41926</v>
      </c>
      <c r="B43676">
        <v>416.5</v>
      </c>
      <c r="C43676" s="1" t="s">
        <v>33571</v>
      </c>
      <c r="D43676">
        <v>1</v>
      </c>
    </row>
    <row r="43677" spans="1:4" x14ac:dyDescent="0.3">
      <c r="A43677" s="1" t="s">
        <v>41927</v>
      </c>
      <c r="B43677">
        <v>214</v>
      </c>
      <c r="C43677" s="1" t="s">
        <v>41928</v>
      </c>
      <c r="D43677">
        <v>1</v>
      </c>
    </row>
    <row r="43678" spans="1:4" x14ac:dyDescent="0.3">
      <c r="A43678" s="1" t="s">
        <v>41929</v>
      </c>
      <c r="B43678">
        <v>35</v>
      </c>
      <c r="C43678" s="1" t="s">
        <v>41930</v>
      </c>
      <c r="D43678">
        <v>1</v>
      </c>
    </row>
    <row r="43679" spans="1:4" x14ac:dyDescent="0.3">
      <c r="A43679" s="1" t="s">
        <v>41931</v>
      </c>
      <c r="B43679">
        <v>156.80000000000001</v>
      </c>
      <c r="C43679" s="1" t="s">
        <v>41932</v>
      </c>
      <c r="D43679">
        <v>1</v>
      </c>
    </row>
    <row r="43680" spans="1:4" x14ac:dyDescent="0.3">
      <c r="A43680" s="1" t="s">
        <v>41933</v>
      </c>
      <c r="B43680">
        <v>42</v>
      </c>
      <c r="C43680" s="1" t="s">
        <v>41934</v>
      </c>
      <c r="D43680">
        <v>1</v>
      </c>
    </row>
    <row r="43681" spans="1:4" x14ac:dyDescent="0.3">
      <c r="A43681" s="1" t="s">
        <v>41935</v>
      </c>
      <c r="B43681">
        <v>93.666700000000006</v>
      </c>
      <c r="C43681" s="1" t="s">
        <v>41936</v>
      </c>
      <c r="D43681">
        <v>1</v>
      </c>
    </row>
    <row r="43682" spans="1:4" x14ac:dyDescent="0.3">
      <c r="A43682" s="1" t="s">
        <v>41937</v>
      </c>
      <c r="B43682">
        <v>53.777799999999999</v>
      </c>
      <c r="C43682" s="1" t="s">
        <v>41938</v>
      </c>
      <c r="D43682">
        <v>1</v>
      </c>
    </row>
    <row r="43683" spans="1:4" x14ac:dyDescent="0.3">
      <c r="A43683" s="1" t="s">
        <v>41939</v>
      </c>
      <c r="B43683">
        <v>45</v>
      </c>
      <c r="C43683" s="1" t="s">
        <v>41940</v>
      </c>
      <c r="D43683">
        <v>1</v>
      </c>
    </row>
    <row r="43684" spans="1:4" x14ac:dyDescent="0.3">
      <c r="A43684" s="1" t="s">
        <v>41941</v>
      </c>
      <c r="B43684">
        <v>268.57139999999998</v>
      </c>
      <c r="C43684" s="1" t="s">
        <v>41942</v>
      </c>
      <c r="D43684">
        <v>1</v>
      </c>
    </row>
    <row r="43685" spans="1:4" x14ac:dyDescent="0.3">
      <c r="A43685" s="1" t="s">
        <v>41943</v>
      </c>
      <c r="B43685">
        <v>320.8</v>
      </c>
      <c r="C43685" s="1" t="s">
        <v>41944</v>
      </c>
      <c r="D43685">
        <v>1</v>
      </c>
    </row>
    <row r="43686" spans="1:4" x14ac:dyDescent="0.3">
      <c r="A43686" s="1" t="s">
        <v>41945</v>
      </c>
      <c r="B43686">
        <v>82.166700000000006</v>
      </c>
      <c r="C43686" s="1" t="s">
        <v>41946</v>
      </c>
      <c r="D43686">
        <v>1</v>
      </c>
    </row>
    <row r="43687" spans="1:4" x14ac:dyDescent="0.3">
      <c r="A43687" s="1" t="s">
        <v>41945</v>
      </c>
      <c r="B43687">
        <v>51.75</v>
      </c>
      <c r="C43687" s="1" t="s">
        <v>41946</v>
      </c>
      <c r="D43687">
        <v>2</v>
      </c>
    </row>
    <row r="43688" spans="1:4" x14ac:dyDescent="0.3">
      <c r="A43688" s="1" t="s">
        <v>41947</v>
      </c>
      <c r="B43688">
        <v>56</v>
      </c>
      <c r="C43688" s="1" t="s">
        <v>41948</v>
      </c>
      <c r="D43688">
        <v>1</v>
      </c>
    </row>
    <row r="43689" spans="1:4" x14ac:dyDescent="0.3">
      <c r="A43689" s="1" t="s">
        <v>41949</v>
      </c>
      <c r="B43689">
        <v>76</v>
      </c>
      <c r="C43689" s="1" t="s">
        <v>41950</v>
      </c>
      <c r="D43689">
        <v>1</v>
      </c>
    </row>
    <row r="43690" spans="1:4" x14ac:dyDescent="0.3">
      <c r="A43690" s="1" t="s">
        <v>41951</v>
      </c>
      <c r="B43690">
        <v>80.666700000000006</v>
      </c>
      <c r="C43690" s="1" t="s">
        <v>41952</v>
      </c>
      <c r="D43690">
        <v>1</v>
      </c>
    </row>
    <row r="43691" spans="1:4" x14ac:dyDescent="0.3">
      <c r="A43691" s="1" t="s">
        <v>41953</v>
      </c>
      <c r="B43691">
        <v>54</v>
      </c>
      <c r="C43691" s="1" t="s">
        <v>41954</v>
      </c>
      <c r="D43691">
        <v>1</v>
      </c>
    </row>
    <row r="43692" spans="1:4" x14ac:dyDescent="0.3">
      <c r="A43692" s="1" t="s">
        <v>41955</v>
      </c>
      <c r="B43692">
        <v>44.777799999999999</v>
      </c>
      <c r="C43692" s="1" t="s">
        <v>41956</v>
      </c>
      <c r="D43692">
        <v>1</v>
      </c>
    </row>
    <row r="43693" spans="1:4" x14ac:dyDescent="0.3">
      <c r="A43693" s="1" t="s">
        <v>41957</v>
      </c>
      <c r="B43693">
        <v>58</v>
      </c>
      <c r="C43693" s="1" t="s">
        <v>41958</v>
      </c>
      <c r="D43693">
        <v>1</v>
      </c>
    </row>
    <row r="43694" spans="1:4" x14ac:dyDescent="0.3">
      <c r="A43694" s="1" t="s">
        <v>41959</v>
      </c>
      <c r="B43694">
        <v>63</v>
      </c>
      <c r="C43694" s="1" t="s">
        <v>41960</v>
      </c>
      <c r="D43694">
        <v>1</v>
      </c>
    </row>
    <row r="43695" spans="1:4" x14ac:dyDescent="0.3">
      <c r="A43695" s="1" t="s">
        <v>41961</v>
      </c>
      <c r="B43695">
        <v>1409</v>
      </c>
      <c r="C43695" s="1" t="s">
        <v>41962</v>
      </c>
      <c r="D43695">
        <v>1</v>
      </c>
    </row>
    <row r="43696" spans="1:4" x14ac:dyDescent="0.3">
      <c r="A43696" s="1" t="s">
        <v>41963</v>
      </c>
      <c r="B43696">
        <v>78</v>
      </c>
      <c r="C43696" s="1" t="s">
        <v>41964</v>
      </c>
      <c r="D43696">
        <v>1</v>
      </c>
    </row>
    <row r="43697" spans="1:4" x14ac:dyDescent="0.3">
      <c r="A43697" s="1" t="s">
        <v>41965</v>
      </c>
      <c r="B43697">
        <v>38.857100000000003</v>
      </c>
      <c r="C43697" s="1" t="s">
        <v>41966</v>
      </c>
      <c r="D43697">
        <v>1</v>
      </c>
    </row>
    <row r="43698" spans="1:4" x14ac:dyDescent="0.3">
      <c r="A43698" s="1" t="s">
        <v>41967</v>
      </c>
      <c r="B43698">
        <v>60.666699999999999</v>
      </c>
      <c r="C43698" s="1" t="s">
        <v>41968</v>
      </c>
      <c r="D43698">
        <v>1</v>
      </c>
    </row>
    <row r="43699" spans="1:4" x14ac:dyDescent="0.3">
      <c r="A43699" s="1" t="s">
        <v>41969</v>
      </c>
      <c r="B43699">
        <v>1112.1818000000001</v>
      </c>
      <c r="C43699" s="1" t="s">
        <v>3861</v>
      </c>
      <c r="D43699">
        <v>1</v>
      </c>
    </row>
    <row r="43700" spans="1:4" x14ac:dyDescent="0.3">
      <c r="A43700" s="1" t="s">
        <v>41970</v>
      </c>
      <c r="B43700">
        <v>207.2</v>
      </c>
      <c r="C43700" s="1" t="s">
        <v>41971</v>
      </c>
      <c r="D43700">
        <v>1</v>
      </c>
    </row>
    <row r="43701" spans="1:4" x14ac:dyDescent="0.3">
      <c r="A43701" s="1" t="s">
        <v>41972</v>
      </c>
      <c r="B43701">
        <v>125.7</v>
      </c>
      <c r="C43701" s="1" t="s">
        <v>9037</v>
      </c>
      <c r="D43701">
        <v>1</v>
      </c>
    </row>
    <row r="43702" spans="1:4" x14ac:dyDescent="0.3">
      <c r="A43702" s="1" t="s">
        <v>41973</v>
      </c>
      <c r="B43702">
        <v>484.8</v>
      </c>
      <c r="C43702" s="1" t="s">
        <v>41974</v>
      </c>
      <c r="D43702">
        <v>1</v>
      </c>
    </row>
    <row r="43703" spans="1:4" x14ac:dyDescent="0.3">
      <c r="A43703" s="1" t="s">
        <v>41975</v>
      </c>
      <c r="B43703">
        <v>59.2727</v>
      </c>
      <c r="C43703" s="1" t="s">
        <v>41976</v>
      </c>
      <c r="D43703">
        <v>1</v>
      </c>
    </row>
    <row r="43704" spans="1:4" x14ac:dyDescent="0.3">
      <c r="A43704" s="1" t="s">
        <v>41977</v>
      </c>
      <c r="B43704">
        <v>68.2</v>
      </c>
      <c r="C43704" s="1" t="s">
        <v>41978</v>
      </c>
      <c r="D43704">
        <v>1</v>
      </c>
    </row>
    <row r="43705" spans="1:4" x14ac:dyDescent="0.3">
      <c r="A43705" s="1" t="s">
        <v>41979</v>
      </c>
      <c r="B43705">
        <v>54</v>
      </c>
      <c r="C43705" s="1" t="s">
        <v>41980</v>
      </c>
      <c r="D43705">
        <v>1</v>
      </c>
    </row>
    <row r="43706" spans="1:4" x14ac:dyDescent="0.3">
      <c r="A43706" s="1" t="s">
        <v>41981</v>
      </c>
      <c r="B43706">
        <v>64.357100000000003</v>
      </c>
      <c r="C43706" s="1" t="s">
        <v>41982</v>
      </c>
      <c r="D43706">
        <v>1</v>
      </c>
    </row>
    <row r="43707" spans="1:4" x14ac:dyDescent="0.3">
      <c r="A43707" s="1" t="s">
        <v>41983</v>
      </c>
      <c r="B43707">
        <v>39.666699999999999</v>
      </c>
      <c r="C43707" s="1" t="s">
        <v>41984</v>
      </c>
      <c r="D43707">
        <v>1</v>
      </c>
    </row>
    <row r="43708" spans="1:4" x14ac:dyDescent="0.3">
      <c r="A43708" s="1" t="s">
        <v>41985</v>
      </c>
      <c r="B43708">
        <v>840.16669999999999</v>
      </c>
      <c r="C43708" s="1" t="s">
        <v>41986</v>
      </c>
      <c r="D43708">
        <v>1</v>
      </c>
    </row>
    <row r="43709" spans="1:4" x14ac:dyDescent="0.3">
      <c r="A43709" s="1" t="s">
        <v>41987</v>
      </c>
      <c r="B43709">
        <v>85.75</v>
      </c>
      <c r="C43709" s="1" t="s">
        <v>41988</v>
      </c>
      <c r="D43709">
        <v>1</v>
      </c>
    </row>
    <row r="43710" spans="1:4" x14ac:dyDescent="0.3">
      <c r="A43710" s="1" t="s">
        <v>41989</v>
      </c>
      <c r="B43710">
        <v>84.111099999999993</v>
      </c>
      <c r="C43710" s="1" t="s">
        <v>41990</v>
      </c>
      <c r="D43710">
        <v>1</v>
      </c>
    </row>
    <row r="43711" spans="1:4" x14ac:dyDescent="0.3">
      <c r="A43711" s="1" t="s">
        <v>41991</v>
      </c>
      <c r="B43711">
        <v>34.416699999999999</v>
      </c>
      <c r="C43711" s="1" t="s">
        <v>41992</v>
      </c>
      <c r="D43711">
        <v>1</v>
      </c>
    </row>
    <row r="43712" spans="1:4" x14ac:dyDescent="0.3">
      <c r="A43712" s="1" t="s">
        <v>41993</v>
      </c>
      <c r="B43712">
        <v>387</v>
      </c>
      <c r="C43712" s="1" t="s">
        <v>41994</v>
      </c>
      <c r="D43712">
        <v>1</v>
      </c>
    </row>
    <row r="43713" spans="1:4" x14ac:dyDescent="0.3">
      <c r="A43713" s="1" t="s">
        <v>41993</v>
      </c>
      <c r="B43713">
        <v>87.722200000000001</v>
      </c>
      <c r="C43713" s="1" t="s">
        <v>41994</v>
      </c>
      <c r="D43713">
        <v>2</v>
      </c>
    </row>
    <row r="43714" spans="1:4" x14ac:dyDescent="0.3">
      <c r="A43714" s="1" t="s">
        <v>41995</v>
      </c>
      <c r="B43714">
        <v>167</v>
      </c>
      <c r="C43714" s="1" t="s">
        <v>41996</v>
      </c>
      <c r="D43714">
        <v>1</v>
      </c>
    </row>
    <row r="43715" spans="1:4" x14ac:dyDescent="0.3">
      <c r="A43715" s="1" t="s">
        <v>41997</v>
      </c>
      <c r="B43715">
        <v>231</v>
      </c>
      <c r="C43715" s="1" t="s">
        <v>41998</v>
      </c>
      <c r="D43715">
        <v>1</v>
      </c>
    </row>
    <row r="43716" spans="1:4" x14ac:dyDescent="0.3">
      <c r="A43716" s="1" t="s">
        <v>41999</v>
      </c>
      <c r="B43716">
        <v>70</v>
      </c>
      <c r="C43716" s="1" t="s">
        <v>42000</v>
      </c>
      <c r="D43716">
        <v>1</v>
      </c>
    </row>
    <row r="43717" spans="1:4" x14ac:dyDescent="0.3">
      <c r="A43717" s="1" t="s">
        <v>42001</v>
      </c>
      <c r="B43717">
        <v>35</v>
      </c>
      <c r="C43717" s="1" t="s">
        <v>42002</v>
      </c>
      <c r="D43717">
        <v>1</v>
      </c>
    </row>
    <row r="43718" spans="1:4" x14ac:dyDescent="0.3">
      <c r="A43718" s="1" t="s">
        <v>42003</v>
      </c>
      <c r="B43718">
        <v>46</v>
      </c>
      <c r="C43718" s="1" t="s">
        <v>42004</v>
      </c>
      <c r="D43718">
        <v>1</v>
      </c>
    </row>
    <row r="43719" spans="1:4" x14ac:dyDescent="0.3">
      <c r="A43719" s="1" t="s">
        <v>42005</v>
      </c>
      <c r="B43719">
        <v>40</v>
      </c>
      <c r="C43719" s="1" t="s">
        <v>42006</v>
      </c>
      <c r="D43719">
        <v>1</v>
      </c>
    </row>
    <row r="43720" spans="1:4" x14ac:dyDescent="0.3">
      <c r="A43720" s="1" t="s">
        <v>42007</v>
      </c>
      <c r="B43720">
        <v>38.5</v>
      </c>
      <c r="C43720" s="1" t="s">
        <v>42008</v>
      </c>
      <c r="D43720">
        <v>1</v>
      </c>
    </row>
    <row r="43721" spans="1:4" x14ac:dyDescent="0.3">
      <c r="A43721" s="1" t="s">
        <v>42009</v>
      </c>
      <c r="B43721">
        <v>58</v>
      </c>
      <c r="C43721" s="1" t="s">
        <v>42010</v>
      </c>
      <c r="D43721">
        <v>1</v>
      </c>
    </row>
    <row r="43722" spans="1:4" x14ac:dyDescent="0.3">
      <c r="A43722" s="1" t="s">
        <v>42011</v>
      </c>
      <c r="B43722">
        <v>35</v>
      </c>
      <c r="C43722" s="1" t="s">
        <v>42012</v>
      </c>
      <c r="D43722">
        <v>1</v>
      </c>
    </row>
    <row r="43723" spans="1:4" x14ac:dyDescent="0.3">
      <c r="A43723" s="1" t="s">
        <v>42013</v>
      </c>
      <c r="B43723">
        <v>191.81819999999999</v>
      </c>
      <c r="C43723" s="1" t="s">
        <v>42014</v>
      </c>
      <c r="D43723">
        <v>1</v>
      </c>
    </row>
    <row r="43724" spans="1:4" x14ac:dyDescent="0.3">
      <c r="A43724" s="1" t="s">
        <v>42015</v>
      </c>
      <c r="B43724">
        <v>61.777799999999999</v>
      </c>
      <c r="C43724" s="1" t="s">
        <v>42016</v>
      </c>
      <c r="D43724">
        <v>1</v>
      </c>
    </row>
    <row r="43725" spans="1:4" x14ac:dyDescent="0.3">
      <c r="A43725" s="1" t="s">
        <v>42017</v>
      </c>
      <c r="B43725">
        <v>35</v>
      </c>
      <c r="C43725" s="1" t="s">
        <v>42018</v>
      </c>
      <c r="D43725">
        <v>1</v>
      </c>
    </row>
    <row r="43726" spans="1:4" x14ac:dyDescent="0.3">
      <c r="A43726" s="1" t="s">
        <v>42019</v>
      </c>
      <c r="B43726">
        <v>40</v>
      </c>
      <c r="C43726" s="1" t="s">
        <v>42020</v>
      </c>
      <c r="D43726">
        <v>1</v>
      </c>
    </row>
    <row r="43727" spans="1:4" x14ac:dyDescent="0.3">
      <c r="A43727" s="1" t="s">
        <v>42021</v>
      </c>
      <c r="B43727">
        <v>158.28569999999999</v>
      </c>
      <c r="C43727" s="1" t="s">
        <v>42022</v>
      </c>
      <c r="D43727">
        <v>1</v>
      </c>
    </row>
    <row r="43728" spans="1:4" x14ac:dyDescent="0.3">
      <c r="A43728" s="1" t="s">
        <v>42021</v>
      </c>
      <c r="B43728">
        <v>144.5</v>
      </c>
      <c r="C43728" s="1" t="s">
        <v>42022</v>
      </c>
      <c r="D43728">
        <v>2</v>
      </c>
    </row>
    <row r="43729" spans="1:4" x14ac:dyDescent="0.3">
      <c r="A43729" s="1" t="s">
        <v>42023</v>
      </c>
      <c r="B43729">
        <v>36</v>
      </c>
      <c r="C43729" s="1" t="s">
        <v>42024</v>
      </c>
      <c r="D43729">
        <v>1</v>
      </c>
    </row>
    <row r="43730" spans="1:4" x14ac:dyDescent="0.3">
      <c r="A43730" s="1" t="s">
        <v>42025</v>
      </c>
      <c r="B43730">
        <v>45.142899999999997</v>
      </c>
      <c r="C43730" s="1" t="s">
        <v>42026</v>
      </c>
      <c r="D43730">
        <v>1</v>
      </c>
    </row>
    <row r="43731" spans="1:4" x14ac:dyDescent="0.3">
      <c r="A43731" s="1" t="s">
        <v>42027</v>
      </c>
      <c r="B43731">
        <v>56</v>
      </c>
      <c r="C43731" s="1" t="s">
        <v>42028</v>
      </c>
      <c r="D43731">
        <v>1</v>
      </c>
    </row>
    <row r="43732" spans="1:4" x14ac:dyDescent="0.3">
      <c r="A43732" s="1" t="s">
        <v>42029</v>
      </c>
      <c r="B43732">
        <v>744.5</v>
      </c>
      <c r="C43732" s="1" t="s">
        <v>42030</v>
      </c>
      <c r="D43732">
        <v>1</v>
      </c>
    </row>
    <row r="43733" spans="1:4" x14ac:dyDescent="0.3">
      <c r="A43733" s="1" t="s">
        <v>42031</v>
      </c>
      <c r="B43733">
        <v>42</v>
      </c>
      <c r="C43733" s="1" t="s">
        <v>42032</v>
      </c>
      <c r="D43733">
        <v>1</v>
      </c>
    </row>
    <row r="43734" spans="1:4" x14ac:dyDescent="0.3">
      <c r="A43734" s="1" t="s">
        <v>42033</v>
      </c>
      <c r="B43734">
        <v>43.5</v>
      </c>
      <c r="C43734" s="1" t="s">
        <v>42034</v>
      </c>
      <c r="D43734">
        <v>1</v>
      </c>
    </row>
    <row r="43735" spans="1:4" x14ac:dyDescent="0.3">
      <c r="A43735" s="1" t="s">
        <v>42035</v>
      </c>
      <c r="B43735">
        <v>54</v>
      </c>
      <c r="C43735" s="1" t="s">
        <v>42036</v>
      </c>
      <c r="D43735">
        <v>1</v>
      </c>
    </row>
    <row r="43736" spans="1:4" x14ac:dyDescent="0.3">
      <c r="A43736" s="1" t="s">
        <v>42037</v>
      </c>
      <c r="B43736">
        <v>50</v>
      </c>
      <c r="C43736" s="1" t="s">
        <v>7985</v>
      </c>
      <c r="D43736">
        <v>1</v>
      </c>
    </row>
    <row r="43737" spans="1:4" x14ac:dyDescent="0.3">
      <c r="A43737" s="1" t="s">
        <v>42038</v>
      </c>
      <c r="B43737">
        <v>72.2</v>
      </c>
      <c r="C43737" s="1" t="s">
        <v>42039</v>
      </c>
      <c r="D43737">
        <v>1</v>
      </c>
    </row>
    <row r="43738" spans="1:4" x14ac:dyDescent="0.3">
      <c r="A43738" s="1" t="s">
        <v>42040</v>
      </c>
      <c r="B43738">
        <v>51.2</v>
      </c>
      <c r="C43738" s="1" t="s">
        <v>42041</v>
      </c>
      <c r="D43738">
        <v>1</v>
      </c>
    </row>
    <row r="43739" spans="1:4" x14ac:dyDescent="0.3">
      <c r="A43739" s="1" t="s">
        <v>42042</v>
      </c>
      <c r="B43739">
        <v>110.8182</v>
      </c>
      <c r="C43739" s="1" t="s">
        <v>42043</v>
      </c>
      <c r="D43739">
        <v>1</v>
      </c>
    </row>
    <row r="43740" spans="1:4" x14ac:dyDescent="0.3">
      <c r="A43740" s="1" t="s">
        <v>42044</v>
      </c>
      <c r="B43740">
        <v>76.166700000000006</v>
      </c>
      <c r="C43740" s="1" t="s">
        <v>42045</v>
      </c>
      <c r="D43740">
        <v>1</v>
      </c>
    </row>
    <row r="43741" spans="1:4" x14ac:dyDescent="0.3">
      <c r="A43741" s="1" t="s">
        <v>42046</v>
      </c>
      <c r="B43741">
        <v>715.5</v>
      </c>
      <c r="C43741" s="1" t="s">
        <v>42047</v>
      </c>
      <c r="D43741">
        <v>1</v>
      </c>
    </row>
    <row r="43742" spans="1:4" x14ac:dyDescent="0.3">
      <c r="A43742" s="1" t="s">
        <v>42048</v>
      </c>
      <c r="B43742">
        <v>40</v>
      </c>
      <c r="C43742" s="1" t="s">
        <v>42049</v>
      </c>
      <c r="D43742">
        <v>1</v>
      </c>
    </row>
    <row r="43743" spans="1:4" x14ac:dyDescent="0.3">
      <c r="A43743" s="1" t="s">
        <v>42050</v>
      </c>
      <c r="B43743">
        <v>72.599999999999994</v>
      </c>
      <c r="C43743" s="1" t="s">
        <v>42051</v>
      </c>
      <c r="D43743">
        <v>1</v>
      </c>
    </row>
    <row r="43744" spans="1:4" x14ac:dyDescent="0.3">
      <c r="A43744" s="1" t="s">
        <v>42052</v>
      </c>
      <c r="B43744">
        <v>52</v>
      </c>
      <c r="C43744" s="1" t="s">
        <v>42053</v>
      </c>
      <c r="D43744">
        <v>1</v>
      </c>
    </row>
    <row r="43745" spans="1:4" x14ac:dyDescent="0.3">
      <c r="A43745" s="1" t="s">
        <v>42054</v>
      </c>
      <c r="B43745">
        <v>63</v>
      </c>
      <c r="C43745" s="1" t="s">
        <v>42055</v>
      </c>
      <c r="D43745">
        <v>1</v>
      </c>
    </row>
    <row r="43746" spans="1:4" x14ac:dyDescent="0.3">
      <c r="A43746" s="1" t="s">
        <v>42056</v>
      </c>
      <c r="B43746">
        <v>122.5</v>
      </c>
      <c r="C43746" s="1" t="s">
        <v>42057</v>
      </c>
      <c r="D43746">
        <v>1</v>
      </c>
    </row>
    <row r="43747" spans="1:4" x14ac:dyDescent="0.3">
      <c r="A43747" s="1" t="s">
        <v>42058</v>
      </c>
      <c r="B43747">
        <v>47</v>
      </c>
      <c r="C43747" s="1" t="s">
        <v>42059</v>
      </c>
      <c r="D43747">
        <v>1</v>
      </c>
    </row>
    <row r="43748" spans="1:4" x14ac:dyDescent="0.3">
      <c r="A43748" s="1" t="s">
        <v>42060</v>
      </c>
      <c r="B43748">
        <v>53.2</v>
      </c>
      <c r="C43748" s="1" t="s">
        <v>42061</v>
      </c>
      <c r="D43748">
        <v>1</v>
      </c>
    </row>
    <row r="43749" spans="1:4" x14ac:dyDescent="0.3">
      <c r="A43749" s="1" t="s">
        <v>42062</v>
      </c>
      <c r="B43749">
        <v>48</v>
      </c>
      <c r="C43749" s="1" t="s">
        <v>42063</v>
      </c>
      <c r="D43749" t="s">
        <v>16</v>
      </c>
    </row>
    <row r="43750" spans="1:4" x14ac:dyDescent="0.3">
      <c r="A43750" s="1" t="s">
        <v>42062</v>
      </c>
      <c r="B43750">
        <v>79.333299999999994</v>
      </c>
      <c r="C43750" s="1" t="s">
        <v>42063</v>
      </c>
      <c r="D43750">
        <v>1</v>
      </c>
    </row>
    <row r="43751" spans="1:4" x14ac:dyDescent="0.3">
      <c r="A43751" s="1" t="s">
        <v>42064</v>
      </c>
      <c r="B43751">
        <v>64</v>
      </c>
      <c r="C43751" s="1" t="s">
        <v>42065</v>
      </c>
      <c r="D43751">
        <v>1</v>
      </c>
    </row>
    <row r="43752" spans="1:4" x14ac:dyDescent="0.3">
      <c r="A43752" s="1" t="s">
        <v>42066</v>
      </c>
      <c r="B43752">
        <v>1505.25</v>
      </c>
      <c r="C43752" s="1" t="s">
        <v>42067</v>
      </c>
      <c r="D43752">
        <v>1</v>
      </c>
    </row>
    <row r="43753" spans="1:4" x14ac:dyDescent="0.3">
      <c r="A43753" s="1" t="s">
        <v>42068</v>
      </c>
      <c r="B43753">
        <v>30</v>
      </c>
      <c r="C43753" s="1" t="s">
        <v>42069</v>
      </c>
      <c r="D43753">
        <v>1</v>
      </c>
    </row>
    <row r="43754" spans="1:4" x14ac:dyDescent="0.3">
      <c r="A43754" s="1" t="s">
        <v>42070</v>
      </c>
      <c r="B43754">
        <v>63</v>
      </c>
      <c r="C43754" s="1" t="s">
        <v>42071</v>
      </c>
      <c r="D43754" t="s">
        <v>16</v>
      </c>
    </row>
    <row r="43755" spans="1:4" x14ac:dyDescent="0.3">
      <c r="A43755" s="1" t="s">
        <v>42070</v>
      </c>
      <c r="B43755">
        <v>49</v>
      </c>
      <c r="C43755" s="1" t="s">
        <v>42071</v>
      </c>
      <c r="D43755">
        <v>1</v>
      </c>
    </row>
    <row r="43756" spans="1:4" x14ac:dyDescent="0.3">
      <c r="A43756" s="1" t="s">
        <v>42072</v>
      </c>
      <c r="B43756">
        <v>165.33330000000001</v>
      </c>
      <c r="C43756" s="1" t="s">
        <v>42073</v>
      </c>
      <c r="D43756">
        <v>1</v>
      </c>
    </row>
    <row r="43757" spans="1:4" x14ac:dyDescent="0.3">
      <c r="A43757" s="1" t="s">
        <v>42074</v>
      </c>
      <c r="B43757">
        <v>138.63159999999999</v>
      </c>
      <c r="C43757" s="1" t="s">
        <v>42075</v>
      </c>
      <c r="D43757">
        <v>1</v>
      </c>
    </row>
    <row r="43758" spans="1:4" x14ac:dyDescent="0.3">
      <c r="A43758" s="1" t="s">
        <v>42074</v>
      </c>
      <c r="B43758">
        <v>57.444400000000002</v>
      </c>
      <c r="C43758" s="1" t="s">
        <v>42075</v>
      </c>
      <c r="D43758">
        <v>2</v>
      </c>
    </row>
    <row r="43759" spans="1:4" x14ac:dyDescent="0.3">
      <c r="A43759" s="1" t="s">
        <v>42076</v>
      </c>
      <c r="B43759">
        <v>622.76919999999996</v>
      </c>
      <c r="C43759" s="1" t="s">
        <v>42077</v>
      </c>
      <c r="D43759">
        <v>1</v>
      </c>
    </row>
    <row r="43760" spans="1:4" x14ac:dyDescent="0.3">
      <c r="A43760" s="1" t="s">
        <v>42078</v>
      </c>
      <c r="B43760">
        <v>42.4</v>
      </c>
      <c r="C43760" s="1" t="s">
        <v>42079</v>
      </c>
      <c r="D43760">
        <v>1</v>
      </c>
    </row>
    <row r="43761" spans="1:4" x14ac:dyDescent="0.3">
      <c r="A43761" s="1" t="s">
        <v>42080</v>
      </c>
      <c r="B43761">
        <v>42</v>
      </c>
      <c r="C43761" s="1" t="s">
        <v>42081</v>
      </c>
      <c r="D43761">
        <v>1</v>
      </c>
    </row>
    <row r="43762" spans="1:4" x14ac:dyDescent="0.3">
      <c r="A43762" s="1" t="s">
        <v>42082</v>
      </c>
      <c r="B43762">
        <v>32.5</v>
      </c>
      <c r="C43762" s="1" t="s">
        <v>42083</v>
      </c>
      <c r="D43762">
        <v>1</v>
      </c>
    </row>
    <row r="43763" spans="1:4" x14ac:dyDescent="0.3">
      <c r="A43763" s="1" t="s">
        <v>42084</v>
      </c>
      <c r="B43763">
        <v>815.4</v>
      </c>
      <c r="C43763" s="1" t="s">
        <v>42085</v>
      </c>
      <c r="D43763">
        <v>1</v>
      </c>
    </row>
    <row r="43764" spans="1:4" x14ac:dyDescent="0.3">
      <c r="A43764" s="1" t="s">
        <v>42086</v>
      </c>
      <c r="B43764">
        <v>202.7</v>
      </c>
      <c r="C43764" s="1" t="s">
        <v>42087</v>
      </c>
      <c r="D43764">
        <v>1</v>
      </c>
    </row>
    <row r="43765" spans="1:4" x14ac:dyDescent="0.3">
      <c r="A43765" s="1" t="s">
        <v>42088</v>
      </c>
      <c r="B43765">
        <v>80.636399999999995</v>
      </c>
      <c r="C43765" s="1" t="s">
        <v>42089</v>
      </c>
      <c r="D43765">
        <v>1</v>
      </c>
    </row>
    <row r="43766" spans="1:4" x14ac:dyDescent="0.3">
      <c r="A43766" s="1" t="s">
        <v>42090</v>
      </c>
      <c r="B43766">
        <v>160.5</v>
      </c>
      <c r="C43766" s="1" t="s">
        <v>42091</v>
      </c>
      <c r="D43766">
        <v>1</v>
      </c>
    </row>
    <row r="43767" spans="1:4" x14ac:dyDescent="0.3">
      <c r="A43767" s="1" t="s">
        <v>42092</v>
      </c>
      <c r="B43767">
        <v>23.222200000000001</v>
      </c>
      <c r="C43767" s="1" t="s">
        <v>42093</v>
      </c>
      <c r="D43767">
        <v>1</v>
      </c>
    </row>
    <row r="43768" spans="1:4" x14ac:dyDescent="0.3">
      <c r="A43768" s="1" t="s">
        <v>42094</v>
      </c>
      <c r="B43768">
        <v>232.66669999999999</v>
      </c>
      <c r="C43768" s="1" t="s">
        <v>42095</v>
      </c>
      <c r="D43768">
        <v>1</v>
      </c>
    </row>
    <row r="43769" spans="1:4" x14ac:dyDescent="0.3">
      <c r="A43769" s="1" t="s">
        <v>42096</v>
      </c>
      <c r="B43769">
        <v>25</v>
      </c>
      <c r="C43769" s="1" t="s">
        <v>42097</v>
      </c>
      <c r="D43769">
        <v>1</v>
      </c>
    </row>
    <row r="43770" spans="1:4" x14ac:dyDescent="0.3">
      <c r="A43770" s="1" t="s">
        <v>42098</v>
      </c>
      <c r="B43770">
        <v>88.714299999999994</v>
      </c>
      <c r="C43770" s="1" t="s">
        <v>17597</v>
      </c>
      <c r="D43770">
        <v>1</v>
      </c>
    </row>
    <row r="43771" spans="1:4" x14ac:dyDescent="0.3">
      <c r="A43771" s="1" t="s">
        <v>42099</v>
      </c>
      <c r="B43771">
        <v>75.684200000000004</v>
      </c>
      <c r="C43771" s="1" t="s">
        <v>42100</v>
      </c>
      <c r="D43771">
        <v>1</v>
      </c>
    </row>
    <row r="43772" spans="1:4" x14ac:dyDescent="0.3">
      <c r="A43772" s="1" t="s">
        <v>42101</v>
      </c>
      <c r="B43772">
        <v>53.161299999999997</v>
      </c>
      <c r="C43772" s="1" t="s">
        <v>42102</v>
      </c>
      <c r="D43772">
        <v>1</v>
      </c>
    </row>
    <row r="43773" spans="1:4" x14ac:dyDescent="0.3">
      <c r="A43773" s="1" t="s">
        <v>42103</v>
      </c>
      <c r="B43773">
        <v>62.948700000000002</v>
      </c>
      <c r="C43773" s="1" t="s">
        <v>42104</v>
      </c>
      <c r="D43773">
        <v>1</v>
      </c>
    </row>
    <row r="43774" spans="1:4" x14ac:dyDescent="0.3">
      <c r="A43774" s="1" t="s">
        <v>42105</v>
      </c>
      <c r="B43774">
        <v>60.571399999999997</v>
      </c>
      <c r="C43774" s="1" t="s">
        <v>42106</v>
      </c>
      <c r="D43774">
        <v>1</v>
      </c>
    </row>
    <row r="43775" spans="1:4" x14ac:dyDescent="0.3">
      <c r="A43775" s="1" t="s">
        <v>42107</v>
      </c>
      <c r="B43775">
        <v>88.1</v>
      </c>
      <c r="C43775" s="1" t="s">
        <v>42108</v>
      </c>
      <c r="D43775">
        <v>1</v>
      </c>
    </row>
    <row r="43776" spans="1:4" x14ac:dyDescent="0.3">
      <c r="A43776" s="1" t="s">
        <v>42109</v>
      </c>
      <c r="B43776">
        <v>59.133299999999998</v>
      </c>
      <c r="C43776" s="1" t="s">
        <v>42110</v>
      </c>
      <c r="D43776">
        <v>1</v>
      </c>
    </row>
    <row r="43777" spans="1:4" x14ac:dyDescent="0.3">
      <c r="A43777" s="1" t="s">
        <v>42111</v>
      </c>
      <c r="B43777">
        <v>188.5</v>
      </c>
      <c r="C43777" s="1" t="s">
        <v>42112</v>
      </c>
      <c r="D43777">
        <v>1</v>
      </c>
    </row>
    <row r="43778" spans="1:4" x14ac:dyDescent="0.3">
      <c r="A43778" s="1" t="s">
        <v>42113</v>
      </c>
      <c r="B43778">
        <v>113.91670000000001</v>
      </c>
      <c r="C43778" s="1" t="s">
        <v>42114</v>
      </c>
      <c r="D43778">
        <v>1</v>
      </c>
    </row>
    <row r="43779" spans="1:4" x14ac:dyDescent="0.3">
      <c r="A43779" s="1" t="s">
        <v>42115</v>
      </c>
      <c r="B43779">
        <v>77.444400000000002</v>
      </c>
      <c r="C43779" s="1" t="s">
        <v>42116</v>
      </c>
      <c r="D43779">
        <v>1</v>
      </c>
    </row>
    <row r="43780" spans="1:4" x14ac:dyDescent="0.3">
      <c r="A43780" s="1" t="s">
        <v>42117</v>
      </c>
      <c r="B43780">
        <v>68.333299999999994</v>
      </c>
      <c r="C43780" s="1" t="s">
        <v>42118</v>
      </c>
      <c r="D43780">
        <v>1</v>
      </c>
    </row>
    <row r="43781" spans="1:4" x14ac:dyDescent="0.3">
      <c r="A43781" s="1" t="s">
        <v>42119</v>
      </c>
      <c r="B43781">
        <v>63.1</v>
      </c>
      <c r="C43781" s="1" t="s">
        <v>42120</v>
      </c>
      <c r="D43781">
        <v>1</v>
      </c>
    </row>
    <row r="43782" spans="1:4" x14ac:dyDescent="0.3">
      <c r="A43782" s="1" t="s">
        <v>42121</v>
      </c>
      <c r="B43782">
        <v>35.333300000000001</v>
      </c>
      <c r="C43782" s="1" t="s">
        <v>42122</v>
      </c>
      <c r="D43782">
        <v>1</v>
      </c>
    </row>
    <row r="43783" spans="1:4" x14ac:dyDescent="0.3">
      <c r="A43783" s="1" t="s">
        <v>42123</v>
      </c>
      <c r="B43783">
        <v>80.769199999999998</v>
      </c>
      <c r="C43783" s="1" t="s">
        <v>42124</v>
      </c>
      <c r="D43783">
        <v>1</v>
      </c>
    </row>
    <row r="43784" spans="1:4" x14ac:dyDescent="0.3">
      <c r="A43784" s="1" t="s">
        <v>42125</v>
      </c>
      <c r="B43784">
        <v>63.75</v>
      </c>
      <c r="C43784" s="1" t="s">
        <v>42126</v>
      </c>
      <c r="D43784">
        <v>1</v>
      </c>
    </row>
    <row r="43785" spans="1:4" x14ac:dyDescent="0.3">
      <c r="A43785" s="1" t="s">
        <v>42127</v>
      </c>
      <c r="B43785">
        <v>53.666699999999999</v>
      </c>
      <c r="C43785" s="1" t="s">
        <v>42128</v>
      </c>
      <c r="D43785">
        <v>1</v>
      </c>
    </row>
    <row r="43786" spans="1:4" x14ac:dyDescent="0.3">
      <c r="A43786" s="1" t="s">
        <v>42129</v>
      </c>
      <c r="B43786">
        <v>164.29409999999999</v>
      </c>
      <c r="C43786" s="1" t="s">
        <v>42130</v>
      </c>
      <c r="D43786">
        <v>1</v>
      </c>
    </row>
    <row r="43787" spans="1:4" x14ac:dyDescent="0.3">
      <c r="A43787" s="1" t="s">
        <v>42131</v>
      </c>
      <c r="B43787">
        <v>108</v>
      </c>
      <c r="C43787" s="1" t="s">
        <v>42132</v>
      </c>
      <c r="D43787">
        <v>1</v>
      </c>
    </row>
    <row r="43788" spans="1:4" x14ac:dyDescent="0.3">
      <c r="A43788" s="1" t="s">
        <v>42133</v>
      </c>
      <c r="B43788">
        <v>56</v>
      </c>
      <c r="C43788" s="1" t="s">
        <v>42134</v>
      </c>
      <c r="D43788">
        <v>1</v>
      </c>
    </row>
    <row r="43789" spans="1:4" x14ac:dyDescent="0.3">
      <c r="A43789" s="1" t="s">
        <v>42135</v>
      </c>
      <c r="B43789">
        <v>30</v>
      </c>
      <c r="C43789" s="1" t="s">
        <v>42136</v>
      </c>
      <c r="D43789">
        <v>1</v>
      </c>
    </row>
    <row r="43790" spans="1:4" x14ac:dyDescent="0.3">
      <c r="A43790" s="1" t="s">
        <v>42137</v>
      </c>
      <c r="B43790">
        <v>272</v>
      </c>
      <c r="C43790" s="1" t="s">
        <v>42138</v>
      </c>
      <c r="D43790">
        <v>1</v>
      </c>
    </row>
    <row r="43791" spans="1:4" x14ac:dyDescent="0.3">
      <c r="A43791" s="1" t="s">
        <v>42139</v>
      </c>
      <c r="B43791">
        <v>92.6</v>
      </c>
      <c r="C43791" s="1" t="s">
        <v>1442</v>
      </c>
      <c r="D43791">
        <v>1</v>
      </c>
    </row>
    <row r="43792" spans="1:4" x14ac:dyDescent="0.3">
      <c r="A43792" s="1" t="s">
        <v>42140</v>
      </c>
      <c r="B43792">
        <v>474.13330000000002</v>
      </c>
      <c r="C43792" s="1" t="s">
        <v>42141</v>
      </c>
      <c r="D43792">
        <v>1</v>
      </c>
    </row>
    <row r="43793" spans="1:4" x14ac:dyDescent="0.3">
      <c r="A43793" s="1" t="s">
        <v>42142</v>
      </c>
      <c r="B43793">
        <v>127.66670000000001</v>
      </c>
      <c r="C43793" s="1" t="s">
        <v>42143</v>
      </c>
      <c r="D43793">
        <v>1</v>
      </c>
    </row>
    <row r="43794" spans="1:4" x14ac:dyDescent="0.3">
      <c r="A43794" s="1" t="s">
        <v>42144</v>
      </c>
      <c r="B43794">
        <v>141.84620000000001</v>
      </c>
      <c r="C43794" s="1" t="s">
        <v>42145</v>
      </c>
      <c r="D43794">
        <v>1</v>
      </c>
    </row>
    <row r="43795" spans="1:4" x14ac:dyDescent="0.3">
      <c r="A43795" s="1" t="s">
        <v>42146</v>
      </c>
      <c r="B43795">
        <v>49.333300000000001</v>
      </c>
      <c r="C43795" s="1" t="s">
        <v>42147</v>
      </c>
      <c r="D43795">
        <v>1</v>
      </c>
    </row>
    <row r="43796" spans="1:4" x14ac:dyDescent="0.3">
      <c r="A43796" s="1" t="s">
        <v>42148</v>
      </c>
      <c r="B43796">
        <v>48</v>
      </c>
      <c r="C43796" s="1" t="s">
        <v>42149</v>
      </c>
      <c r="D43796">
        <v>1</v>
      </c>
    </row>
    <row r="43797" spans="1:4" x14ac:dyDescent="0.3">
      <c r="A43797" s="1" t="s">
        <v>42150</v>
      </c>
      <c r="B43797">
        <v>31.666699999999999</v>
      </c>
      <c r="C43797" s="1" t="s">
        <v>42151</v>
      </c>
      <c r="D43797">
        <v>1</v>
      </c>
    </row>
    <row r="43798" spans="1:4" x14ac:dyDescent="0.3">
      <c r="A43798" s="1" t="s">
        <v>42152</v>
      </c>
      <c r="B43798">
        <v>1646.4</v>
      </c>
      <c r="C43798" s="1" t="s">
        <v>42153</v>
      </c>
      <c r="D43798">
        <v>1</v>
      </c>
    </row>
    <row r="43799" spans="1:4" x14ac:dyDescent="0.3">
      <c r="A43799" s="1" t="s">
        <v>42154</v>
      </c>
      <c r="B43799">
        <v>40</v>
      </c>
      <c r="C43799" s="1" t="s">
        <v>42155</v>
      </c>
      <c r="D43799" t="s">
        <v>16</v>
      </c>
    </row>
    <row r="43800" spans="1:4" x14ac:dyDescent="0.3">
      <c r="A43800" s="1" t="s">
        <v>42156</v>
      </c>
      <c r="B43800">
        <v>81.8</v>
      </c>
      <c r="C43800" s="1" t="s">
        <v>42157</v>
      </c>
      <c r="D43800">
        <v>1</v>
      </c>
    </row>
    <row r="43801" spans="1:4" x14ac:dyDescent="0.3">
      <c r="A43801" s="1" t="s">
        <v>42158</v>
      </c>
      <c r="B43801">
        <v>49</v>
      </c>
      <c r="C43801" s="1" t="s">
        <v>42159</v>
      </c>
      <c r="D43801" t="s">
        <v>16</v>
      </c>
    </row>
    <row r="43802" spans="1:4" x14ac:dyDescent="0.3">
      <c r="A43802" s="1" t="s">
        <v>42158</v>
      </c>
      <c r="B43802">
        <v>99.076899999999995</v>
      </c>
      <c r="C43802" s="1" t="s">
        <v>42159</v>
      </c>
      <c r="D43802">
        <v>1</v>
      </c>
    </row>
    <row r="43803" spans="1:4" x14ac:dyDescent="0.3">
      <c r="A43803" s="1" t="s">
        <v>42158</v>
      </c>
      <c r="B43803">
        <v>59.3</v>
      </c>
      <c r="C43803" s="1" t="s">
        <v>42159</v>
      </c>
      <c r="D43803">
        <v>2</v>
      </c>
    </row>
    <row r="43804" spans="1:4" x14ac:dyDescent="0.3">
      <c r="A43804" s="1" t="s">
        <v>42160</v>
      </c>
      <c r="B43804">
        <v>165.71430000000001</v>
      </c>
      <c r="C43804" s="1" t="s">
        <v>39996</v>
      </c>
      <c r="D43804">
        <v>1</v>
      </c>
    </row>
    <row r="43805" spans="1:4" x14ac:dyDescent="0.3">
      <c r="A43805" s="1" t="s">
        <v>42161</v>
      </c>
      <c r="B43805">
        <v>66.285700000000006</v>
      </c>
      <c r="C43805" s="1" t="s">
        <v>42162</v>
      </c>
      <c r="D43805">
        <v>1</v>
      </c>
    </row>
    <row r="43806" spans="1:4" x14ac:dyDescent="0.3">
      <c r="A43806" s="1" t="s">
        <v>42163</v>
      </c>
      <c r="B43806">
        <v>59.551699999999997</v>
      </c>
      <c r="C43806" s="1" t="s">
        <v>42164</v>
      </c>
      <c r="D43806">
        <v>1</v>
      </c>
    </row>
    <row r="43807" spans="1:4" x14ac:dyDescent="0.3">
      <c r="A43807" s="1" t="s">
        <v>42165</v>
      </c>
      <c r="B43807">
        <v>46.333300000000001</v>
      </c>
      <c r="C43807" s="1" t="s">
        <v>42166</v>
      </c>
      <c r="D43807">
        <v>1</v>
      </c>
    </row>
    <row r="43808" spans="1:4" x14ac:dyDescent="0.3">
      <c r="A43808" s="1" t="s">
        <v>42167</v>
      </c>
      <c r="B43808">
        <v>553.33330000000001</v>
      </c>
      <c r="C43808" s="1" t="s">
        <v>42168</v>
      </c>
      <c r="D43808">
        <v>1</v>
      </c>
    </row>
    <row r="43809" spans="1:4" x14ac:dyDescent="0.3">
      <c r="A43809" s="1" t="s">
        <v>42169</v>
      </c>
      <c r="B43809">
        <v>76.5</v>
      </c>
      <c r="C43809" s="1" t="s">
        <v>42170</v>
      </c>
      <c r="D43809">
        <v>1</v>
      </c>
    </row>
    <row r="43810" spans="1:4" x14ac:dyDescent="0.3">
      <c r="A43810" s="1" t="s">
        <v>42171</v>
      </c>
      <c r="B43810">
        <v>219.1</v>
      </c>
      <c r="C43810" s="1" t="s">
        <v>42172</v>
      </c>
      <c r="D43810">
        <v>1</v>
      </c>
    </row>
    <row r="43811" spans="1:4" x14ac:dyDescent="0.3">
      <c r="A43811" s="1" t="s">
        <v>42173</v>
      </c>
      <c r="B43811">
        <v>32.538499999999999</v>
      </c>
      <c r="C43811" s="1" t="s">
        <v>42174</v>
      </c>
      <c r="D43811">
        <v>1</v>
      </c>
    </row>
    <row r="43812" spans="1:4" x14ac:dyDescent="0.3">
      <c r="A43812" s="1" t="s">
        <v>42175</v>
      </c>
      <c r="B43812">
        <v>43.8889</v>
      </c>
      <c r="C43812" s="1" t="s">
        <v>42176</v>
      </c>
      <c r="D43812">
        <v>1</v>
      </c>
    </row>
    <row r="43813" spans="1:4" x14ac:dyDescent="0.3">
      <c r="A43813" s="1" t="s">
        <v>42177</v>
      </c>
      <c r="B43813">
        <v>58.333300000000001</v>
      </c>
      <c r="C43813" s="1" t="s">
        <v>42178</v>
      </c>
      <c r="D43813">
        <v>1</v>
      </c>
    </row>
    <row r="43814" spans="1:4" x14ac:dyDescent="0.3">
      <c r="A43814" s="1" t="s">
        <v>42179</v>
      </c>
      <c r="B43814">
        <v>46.454500000000003</v>
      </c>
      <c r="C43814" s="1" t="s">
        <v>42180</v>
      </c>
      <c r="D43814" t="s">
        <v>16</v>
      </c>
    </row>
    <row r="43815" spans="1:4" x14ac:dyDescent="0.3">
      <c r="A43815" s="1" t="s">
        <v>42181</v>
      </c>
      <c r="B43815">
        <v>42</v>
      </c>
      <c r="C43815" s="1" t="s">
        <v>42182</v>
      </c>
      <c r="D43815">
        <v>1</v>
      </c>
    </row>
    <row r="43816" spans="1:4" x14ac:dyDescent="0.3">
      <c r="A43816" s="1" t="s">
        <v>42183</v>
      </c>
      <c r="B43816">
        <v>239.33330000000001</v>
      </c>
      <c r="C43816" s="1" t="s">
        <v>42184</v>
      </c>
      <c r="D43816">
        <v>1</v>
      </c>
    </row>
    <row r="43817" spans="1:4" x14ac:dyDescent="0.3">
      <c r="A43817" s="1" t="s">
        <v>42185</v>
      </c>
      <c r="B43817">
        <v>42.666699999999999</v>
      </c>
      <c r="C43817" s="1" t="s">
        <v>42186</v>
      </c>
      <c r="D43817">
        <v>1</v>
      </c>
    </row>
    <row r="43818" spans="1:4" x14ac:dyDescent="0.3">
      <c r="A43818" s="1" t="s">
        <v>42187</v>
      </c>
      <c r="B43818">
        <v>54.166699999999999</v>
      </c>
      <c r="C43818" s="1" t="s">
        <v>42188</v>
      </c>
      <c r="D43818">
        <v>1</v>
      </c>
    </row>
    <row r="43819" spans="1:4" x14ac:dyDescent="0.3">
      <c r="A43819" s="1" t="s">
        <v>42189</v>
      </c>
      <c r="B43819">
        <v>67.384600000000006</v>
      </c>
      <c r="C43819" s="1" t="s">
        <v>42190</v>
      </c>
      <c r="D43819">
        <v>1</v>
      </c>
    </row>
    <row r="43820" spans="1:4" x14ac:dyDescent="0.3">
      <c r="A43820" s="1" t="s">
        <v>42189</v>
      </c>
      <c r="B43820">
        <v>40</v>
      </c>
      <c r="C43820" s="1" t="s">
        <v>42190</v>
      </c>
      <c r="D43820">
        <v>2</v>
      </c>
    </row>
    <row r="43821" spans="1:4" x14ac:dyDescent="0.3">
      <c r="A43821" s="1" t="s">
        <v>42191</v>
      </c>
      <c r="B43821">
        <v>115</v>
      </c>
      <c r="C43821" s="1" t="s">
        <v>42192</v>
      </c>
      <c r="D43821">
        <v>1</v>
      </c>
    </row>
    <row r="43822" spans="1:4" x14ac:dyDescent="0.3">
      <c r="A43822" s="1" t="s">
        <v>42193</v>
      </c>
      <c r="B43822">
        <v>149.16669999999999</v>
      </c>
      <c r="C43822" s="1" t="s">
        <v>42194</v>
      </c>
      <c r="D4382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Sheet1!series_popularity</vt:lpstr>
    </vt:vector>
  </TitlesOfParts>
  <Company>Tieto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Drozd Konrad</dc:creator>
  <cp:lastModifiedBy>Drozd Konrad</cp:lastModifiedBy>
  <dcterms:created xsi:type="dcterms:W3CDTF">2020-01-22T17:36:16Z</dcterms:created>
  <dcterms:modified xsi:type="dcterms:W3CDTF">2020-01-22T17:44:19Z</dcterms:modified>
</cp:coreProperties>
</file>